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25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SHIRTparentage_levelmarketplace_idA1PA6795UKMFR91.value">'Dropdown Lists'!$D$4:$D$5</definedName>
    <definedName name="SHIRTvariation_theme1.name">'Dropdown Lists'!$E$4:$E$18</definedName>
    <definedName name="SHIRTbrandmarketplace_idA1PA6795UKMFR9language_tagde_DE1.value">'Dropdown Lists'!$F$4</definedName>
    <definedName name="SHIRTamzn1.volt.ca.product_id_type">'Dropdown Lists'!$G$4:$G$9</definedName>
    <definedName name="SHIRTshirt_form_type.value.Polohemd.collar_stylemarketplace_idA1PA6795UKMFR9language_tagde_DE1.value">'Dropdown Lists'!$H$4</definedName>
    <definedName name="SHIRTshirt_form_type.value.Sporttrikot.collar_stylemarketplace_idA1PA6795UKMFR9language_tagde_DE1.value">'Dropdown Lists'!$I$4:$I$6</definedName>
    <definedName name="SHIRTshirt_form_type.value.TShirt.collar_stylemarketplace_idA1PA6795UKMFR9language_tagde_DE1.value">'Dropdown Lists'!$J$4</definedName>
    <definedName name="SHIRTshirt_form_type.value.Tanktop.collar_stylemarketplace_idA1PA6795UKMFR9language_tagde_DE1.value">'Dropdown Lists'!$K$4</definedName>
    <definedName name="SHIRTcollar_stylemarketplace_idA1PA6795UKMFR9language_tagde_DE1.value">'Dropdown Lists'!$L$4:$L$32</definedName>
    <definedName name="SHIRTshirt_form_type.value.Polohemd.collar_stylemarketplace_idA1PA6795UKMFR9language_tagde_DE2.value">'Dropdown Lists'!$M$4</definedName>
    <definedName name="SHIRTshirt_form_type.value.Sporttrikot.collar_stylemarketplace_idA1PA6795UKMFR9language_tagde_DE2.value">'Dropdown Lists'!$N$4:$N$6</definedName>
    <definedName name="SHIRTshirt_form_type.value.TShirt.collar_stylemarketplace_idA1PA6795UKMFR9language_tagde_DE2.value">'Dropdown Lists'!$O$4</definedName>
    <definedName name="SHIRTshirt_form_type.value.Tanktop.collar_stylemarketplace_idA1PA6795UKMFR9language_tagde_DE2.value">'Dropdown Lists'!$P$4</definedName>
    <definedName name="SHIRTcollar_stylemarketplace_idA1PA6795UKMFR9language_tagde_DE2.value">'Dropdown Lists'!$Q$4:$Q$32</definedName>
    <definedName name="SHIRTspecial_featuremarketplace_idA1PA6795UKMFR9language_tagde_DE1.value">'Dropdown Lists'!$R$4:$R$29</definedName>
    <definedName name="SHIRTspecial_featuremarketplace_idA1PA6795UKMFR9language_tagde_DE2.value">'Dropdown Lists'!$S$4:$S$29</definedName>
    <definedName name="SHIRTspecial_featuremarketplace_idA1PA6795UKMFR9language_tagde_DE3.value">'Dropdown Lists'!$T$4:$T$29</definedName>
    <definedName name="SHIRTspecial_featuremarketplace_idA1PA6795UKMFR9language_tagde_DE4.value">'Dropdown Lists'!$U$4:$U$29</definedName>
    <definedName name="SHIRTspecial_featuremarketplace_idA1PA6795UKMFR9language_tagde_DE5.value">'Dropdown Lists'!$V$4:$V$29</definedName>
    <definedName name="SHIRTlifestylemarketplace_idA1PA6795UKMFR9language_tagde_DE1.value">'Dropdown Lists'!$W$4:$W$12</definedName>
    <definedName name="SHIRTstylemarketplace_idA1PA6795UKMFR9language_tagde_DE1.value">'Dropdown Lists'!$X$4:$X$20</definedName>
    <definedName name="SHIRTdepartmentmarketplace_idA1PA6795UKMFR9language_tagde_DE1.value">'Dropdown Lists'!$Y$4:$Y$12</definedName>
    <definedName name="SHIRTtarget_gendermarketplace_idA1PA6795UKMFR91.value">'Dropdown Lists'!$Z$4:$Z$6</definedName>
    <definedName name="SHIRTage_range_descriptionmarketplace_idA1PA6795UKMFR9language_tagde_DE1.value">'Dropdown Lists'!$AA$4:$AA$7</definedName>
    <definedName name="SHIRTshirt_sizemarketplace_idA1PA6795UKMFR91.size_system">'Dropdown Lists'!$AB$4</definedName>
    <definedName name="SHIRTshirt_sizemarketplace_idA1PA6795UKMFR91.size_system.DENLSEPL.target_gender.value.Männlich.age_range_description.value.Adult.shirt_sizemarketplace_idA1PA6795UKMFR91.size_class">'Dropdown Lists'!$AC$4:$AC$7</definedName>
    <definedName name="SHIRTshirt_sizemarketplace_idA1PA6795UKMFR91.size_system.DENLSEPL.target_gender.value.Männlich.age_range_description.value.Erwachsener.shirt_sizemarketplace_idA1PA6795UKMFR91.size_class">'Dropdown Lists'!$AC$4:$AC$7</definedName>
    <definedName name="SHIRTshirt_sizemarketplace_idA1PA6795UKMFR91.size_system.DENLSEPL.target_gender.value.Männlich.age_range_description.value.Adulte.shirt_sizemarketplace_idA1PA6795UKMFR91.size_class">'Dropdown Lists'!$AC$4:$AC$7</definedName>
    <definedName name="SHIRTshirt_sizemarketplace_idA1PA6795UKMFR91.size_system.DENLSEPL.target_gender.value.Männlich.age_range_description.value.Adulto.shirt_sizemarketplace_idA1PA6795UKMFR91.size_class">'Dropdown Lists'!$AC$4:$AC$7</definedName>
    <definedName name="SHIRTshirt_sizemarketplace_idA1PA6795UKMFR91.size_system.DENLSEPL.target_gender.value.Männlich.age_range_description.value.Volwassene.shirt_sizemarketplace_idA1PA6795UKMFR91.size_class">'Dropdown Lists'!$AC$4:$AC$7</definedName>
    <definedName name="SHIRTshirt_sizemarketplace_idA1PA6795UKMFR91.size_system.DENLSEPL.target_gender.value.Männlich.age_range_description.value.Dladorosłych.shirt_sizemarketplace_idA1PA6795UKMFR91.size_class">'Dropdown Lists'!$AC$4:$AC$7</definedName>
    <definedName name="SHIRTshirt_sizemarketplace_idA1PA6795UKMFR91.size_system.DENLSEPL.target_gender.value.Männlich.age_range_description.value.Vuxen.shirt_sizemarketplace_idA1PA6795UKMFR91.size_class">'Dropdown Lists'!$AC$4:$AC$7</definedName>
    <definedName name="SHIRTshirt_sizemarketplace_idA1PA6795UKMFR91.size_system.as4.target_gender.value.Männlich.age_range_description.value.Adult.shirt_sizemarketplace_idA1PA6795UKMFR91.size_class">'Dropdown Lists'!$AC$4:$AC$7</definedName>
    <definedName name="SHIRTshirt_sizemarketplace_idA1PA6795UKMFR91.size_system.as4.target_gender.value.Männlich.age_range_description.value.Erwachsener.shirt_sizemarketplace_idA1PA6795UKMFR91.size_class">'Dropdown Lists'!$AC$4:$AC$7</definedName>
    <definedName name="SHIRTshirt_sizemarketplace_idA1PA6795UKMFR91.size_system.as4.target_gender.value.Männlich.age_range_description.value.Adulte.shirt_sizemarketplace_idA1PA6795UKMFR91.size_class">'Dropdown Lists'!$AC$4:$AC$7</definedName>
    <definedName name="SHIRTshirt_sizemarketplace_idA1PA6795UKMFR91.size_system.as4.target_gender.value.Männlich.age_range_description.value.Adulto.shirt_sizemarketplace_idA1PA6795UKMFR91.size_class">'Dropdown Lists'!$AC$4:$AC$7</definedName>
    <definedName name="SHIRTshirt_sizemarketplace_idA1PA6795UKMFR91.size_system.as4.target_gender.value.Männlich.age_range_description.value.Volwassene.shirt_sizemarketplace_idA1PA6795UKMFR91.size_class">'Dropdown Lists'!$AC$4:$AC$7</definedName>
    <definedName name="SHIRTshirt_sizemarketplace_idA1PA6795UKMFR91.size_system.as4.target_gender.value.Männlich.age_range_description.value.Dladorosłych.shirt_sizemarketplace_idA1PA6795UKMFR91.size_class">'Dropdown Lists'!$AC$4:$AC$7</definedName>
    <definedName name="SHIRTshirt_sizemarketplace_idA1PA6795UKMFR91.size_system.as4.target_gender.value.Männlich.age_range_description.value.Vuxen.shirt_sizemarketplace_idA1PA6795UKMFR91.size_class">'Dropdown Lists'!$AC$4:$AC$7</definedName>
    <definedName name="SHIRTshirt_sizemarketplace_idA1PA6795UKMFR91.size_system.as6.target_gender.value.Männlich.age_range_description.value.Adult.shirt_sizemarketplace_idA1PA6795UKMFR91.size_class">'Dropdown Lists'!$AC$4:$AC$7</definedName>
    <definedName name="SHIRTshirt_sizemarketplace_idA1PA6795UKMFR91.size_system.as6.target_gender.value.Männlich.age_range_description.value.Erwachsener.shirt_sizemarketplace_idA1PA6795UKMFR91.size_class">'Dropdown Lists'!$AC$4:$AC$7</definedName>
    <definedName name="SHIRTshirt_sizemarketplace_idA1PA6795UKMFR91.size_system.as6.target_gender.value.Männlich.age_range_description.value.Adulte.shirt_sizemarketplace_idA1PA6795UKMFR91.size_class">'Dropdown Lists'!$AC$4:$AC$7</definedName>
    <definedName name="SHIRTshirt_sizemarketplace_idA1PA6795UKMFR91.size_system.as6.target_gender.value.Männlich.age_range_description.value.Adulto.shirt_sizemarketplace_idA1PA6795UKMFR91.size_class">'Dropdown Lists'!$AC$4:$AC$7</definedName>
    <definedName name="SHIRTshirt_sizemarketplace_idA1PA6795UKMFR91.size_system.as6.target_gender.value.Männlich.age_range_description.value.Volwassene.shirt_sizemarketplace_idA1PA6795UKMFR91.size_class">'Dropdown Lists'!$AC$4:$AC$7</definedName>
    <definedName name="SHIRTshirt_sizemarketplace_idA1PA6795UKMFR91.size_system.as6.target_gender.value.Männlich.age_range_description.value.Dladorosłych.shirt_sizemarketplace_idA1PA6795UKMFR91.size_class">'Dropdown Lists'!$AC$4:$AC$7</definedName>
    <definedName name="SHIRTshirt_sizemarketplace_idA1PA6795UKMFR91.size_system.as6.target_gender.value.Männlich.age_range_description.value.Vuxen.shirt_sizemarketplace_idA1PA6795UKMFR91.size_class">'Dropdown Lists'!$AC$4:$AC$7</definedName>
    <definedName name="SHIRTshirt_sizemarketplace_idA1PA6795UKMFR91.size_system.as8.target_gender.value.Männlich.age_range_description.value.Adult.shirt_sizemarketplace_idA1PA6795UKMFR91.size_class">'Dropdown Lists'!$AC$4:$AC$7</definedName>
    <definedName name="SHIRTshirt_sizemarketplace_idA1PA6795UKMFR91.size_system.as8.target_gender.value.Männlich.age_range_description.value.Erwachsener.shirt_sizemarketplace_idA1PA6795UKMFR91.size_class">'Dropdown Lists'!$AC$4:$AC$7</definedName>
    <definedName name="SHIRTshirt_sizemarketplace_idA1PA6795UKMFR91.size_system.as8.target_gender.value.Männlich.age_range_description.value.Adulte.shirt_sizemarketplace_idA1PA6795UKMFR91.size_class">'Dropdown Lists'!$AC$4:$AC$7</definedName>
    <definedName name="SHIRTshirt_sizemarketplace_idA1PA6795UKMFR91.size_system.as8.target_gender.value.Männlich.age_range_description.value.Adulto.shirt_sizemarketplace_idA1PA6795UKMFR91.size_class">'Dropdown Lists'!$AC$4:$AC$7</definedName>
    <definedName name="SHIRTshirt_sizemarketplace_idA1PA6795UKMFR91.size_system.as8.target_gender.value.Männlich.age_range_description.value.Volwassene.shirt_sizemarketplace_idA1PA6795UKMFR91.size_class">'Dropdown Lists'!$AC$4:$AC$7</definedName>
    <definedName name="SHIRTshirt_sizemarketplace_idA1PA6795UKMFR91.size_system.as8.target_gender.value.Männlich.age_range_description.value.Dladorosłych.shirt_sizemarketplace_idA1PA6795UKMFR91.size_class">'Dropdown Lists'!$AC$4:$AC$7</definedName>
    <definedName name="SHIRTshirt_sizemarketplace_idA1PA6795UKMFR91.size_system.as8.target_gender.value.Männlich.age_range_description.value.Vuxen.shirt_sizemarketplace_idA1PA6795UKMFR91.size_class">'Dropdown Lists'!$AC$4:$AC$7</definedName>
    <definedName name="SHIRTshirt_sizemarketplace_idA1PA6795UKMFR91.size_system.as1.target_gender.value.Unisex.age_range_description.value.BigKid.shirt_sizemarketplace_idA1PA6795UKMFR91.size_class">'Dropdown Lists'!$AD$4:$AD$6</definedName>
    <definedName name="SHIRTshirt_sizemarketplace_idA1PA6795UKMFR91.size_system.as1.target_gender.value.Unisex.age_range_description.value.LittleKid.shirt_sizemarketplace_idA1PA6795UKMFR91.size_class">'Dropdown Lists'!$AD$4:$AD$6</definedName>
    <definedName name="SHIRTshirt_sizemarketplace_idA1PA6795UKMFR91.size_system.as1.target_gender.value.Unisex.age_range_description.value.Toddler.shirt_sizemarketplace_idA1PA6795UKMFR91.size_class">'Dropdown Lists'!$AD$4:$AD$6</definedName>
    <definedName name="SHIRTshirt_sizemarketplace_idA1PA6795UKMFR91.size_system.as1.target_gender.value.Unisex.age_range_description.value.Adolescente.shirt_sizemarketplace_idA1PA6795UKMFR91.size_class">'Dropdown Lists'!$AD$4:$AD$6</definedName>
    <definedName name="SHIRTshirt_sizemarketplace_idA1PA6795UKMFR91.size_system.as1.target_gender.value.Unisex.age_range_description.value.NiñoChico.shirt_sizemarketplace_idA1PA6795UKMFR91.size_class">'Dropdown Lists'!$AD$4:$AD$6</definedName>
    <definedName name="SHIRTshirt_sizemarketplace_idA1PA6795UKMFR91.size_system.as1.target_gender.value.Unisex.age_range_description.value.Niño25años.shirt_sizemarketplace_idA1PA6795UKMFR91.size_class">'Dropdown Lists'!$AD$4:$AD$6</definedName>
    <definedName name="SHIRTshirt_sizemarketplace_idA1PA6795UKMFR91.size_system.as2.target_gender.value.Männlich.age_range_description.value.Adulto.shirt_sizemarketplace_idA1PA6795UKMFR91.size_class">'Dropdown Lists'!$AE$4:$AE$5</definedName>
    <definedName name="SHIRTshirt_sizemarketplace_idA1PA6795UKMFR91.size_system.as7.target_gender.value.Unisex.age_range_description.value.Infant.shirt_sizemarketplace_idA1PA6795UKMFR91.size_class">'Dropdown Lists'!$AF$4:$AF$8</definedName>
    <definedName name="SHIRTshirt_sizemarketplace_idA1PA6795UKMFR91.size_system.as7.target_gender.value.Männlich.age_range_description.value.キッズ.shirt_sizemarketplace_idA1PA6795UKMFR91.size_class">'Dropdown Lists'!$AG$4:$AG$11</definedName>
    <definedName name="SHIRTshirt_sizemarketplace_idA1PA6795UKMFR91.size_system.as1.target_gender.value.Weiblich.age_range_description.value.BigKid.shirt_sizemarketplace_idA1PA6795UKMFR91.size_class">'Dropdown Lists'!$AH$4:$AH$6</definedName>
    <definedName name="SHIRTshirt_sizemarketplace_idA1PA6795UKMFR91.size_system.as1.target_gender.value.Weiblich.age_range_description.value.LittleKid.shirt_sizemarketplace_idA1PA6795UKMFR91.size_class">'Dropdown Lists'!$AH$4:$AH$6</definedName>
    <definedName name="SHIRTshirt_sizemarketplace_idA1PA6795UKMFR91.size_system.as1.target_gender.value.Weiblich.age_range_description.value.Toddler.shirt_sizemarketplace_idA1PA6795UKMFR91.size_class">'Dropdown Lists'!$AH$4:$AH$6</definedName>
    <definedName name="SHIRTshirt_sizemarketplace_idA1PA6795UKMFR91.size_system.as1.target_gender.value.Weiblich.age_range_description.value.Adolescente.shirt_sizemarketplace_idA1PA6795UKMFR91.size_class">'Dropdown Lists'!$AH$4:$AH$6</definedName>
    <definedName name="SHIRTshirt_sizemarketplace_idA1PA6795UKMFR91.size_system.as1.target_gender.value.Weiblich.age_range_description.value.NiñoChico.shirt_sizemarketplace_idA1PA6795UKMFR91.size_class">'Dropdown Lists'!$AH$4:$AH$6</definedName>
    <definedName name="SHIRTshirt_sizemarketplace_idA1PA6795UKMFR91.size_system.as1.target_gender.value.Weiblich.age_range_description.value.Niño25años.shirt_sizemarketplace_idA1PA6795UKMFR91.size_class">'Dropdown Lists'!$AH$4:$AH$6</definedName>
    <definedName name="SHIRTshirt_sizemarketplace_idA1PA6795UKMFR91.size_system.as1.target_gender.value.Unisex.age_range_description.value.Infant.shirt_sizemarketplace_idA1PA6795UKMFR91.size_class">'Dropdown Lists'!$AI$4:$AI$5</definedName>
    <definedName name="SHIRTshirt_sizemarketplace_idA1PA6795UKMFR91.size_system.as1.target_gender.value.Unisex.age_range_description.value.Bebé.shirt_sizemarketplace_idA1PA6795UKMFR91.size_class">'Dropdown Lists'!$AI$4:$AI$5</definedName>
    <definedName name="SHIRTshirt_sizemarketplace_idA1PA6795UKMFR91.size_system.as7.target_gender.value.Weiblich.age_range_description.value.キッズ.shirt_sizemarketplace_idA1PA6795UKMFR91.size_class">'Dropdown Lists'!$AJ$4:$AJ$11</definedName>
    <definedName name="SHIRTshirt_sizemarketplace_idA1PA6795UKMFR91.size_system.as2.target_gender.value.Männlich.age_range_description.value.Kid.shirt_sizemarketplace_idA1PA6795UKMFR91.size_class">'Dropdown Lists'!$AK$4:$AK$6</definedName>
    <definedName name="SHIRTshirt_sizemarketplace_idA1PA6795UKMFR91.size_system.as7.target_gender.value.Weiblich.age_range_description.value.Infant.shirt_sizemarketplace_idA1PA6795UKMFR91.size_class">'Dropdown Lists'!$AL$4:$AL$8</definedName>
    <definedName name="SHIRTshirt_sizemarketplace_idA1PA6795UKMFR91.size_system.as5.target_gender.value.Weiblich.age_range_description.value.Adult.shirt_sizemarketplace_idA1PA6795UKMFR91.size_class">'Dropdown Lists'!$AM$4</definedName>
    <definedName name="SHIRTshirt_sizemarketplace_idA1PA6795UKMFR91.size_system.as7.target_gender.value.Unisex.age_range_description.value.キッズ.shirt_sizemarketplace_idA1PA6795UKMFR91.size_class">'Dropdown Lists'!$AN$4:$AN$11</definedName>
    <definedName name="SHIRTshirt_sizemarketplace_idA1PA6795UKMFR91.size_system.as7.target_gender.value.Unisex.age_range_description.value.大人.shirt_sizemarketplace_idA1PA6795UKMFR91.size_class">'Dropdown Lists'!$AO$4:$AO$10</definedName>
    <definedName name="SHIRTshirt_sizemarketplace_idA1PA6795UKMFR91.size_system.as2.target_gender.value.Männlich.age_range_description.value.Criança.shirt_sizemarketplace_idA1PA6795UKMFR91.size_class">'Dropdown Lists'!$AP$4:$AP$6</definedName>
    <definedName name="SHIRTshirt_sizemarketplace_idA1PA6795UKMFR91.size_system.as5.target_gender.value.Männlich.age_range_description.value.Kid.shirt_sizemarketplace_idA1PA6795UKMFR91.size_class">'Dropdown Lists'!$AQ$4</definedName>
    <definedName name="SHIRTshirt_sizemarketplace_idA1PA6795UKMFR91.size_system.as5.target_gender.value.Männlich.age_range_description.value.Baby.shirt_sizemarketplace_idA1PA6795UKMFR91.size_class">'Dropdown Lists'!$AQ$4</definedName>
    <definedName name="SHIRTshirt_sizemarketplace_idA1PA6795UKMFR91.size_system.DENLSEPL.target_gender.value.Männlich.age_range_description.value.Toddler.shirt_sizemarketplace_idA1PA6795UKMFR91.size_class">'Dropdown Lists'!$AR$4:$AR$5</definedName>
    <definedName name="SHIRTshirt_sizemarketplace_idA1PA6795UKMFR91.size_system.DENLSEPL.target_gender.value.Männlich.age_range_description.value.Infant.shirt_sizemarketplace_idA1PA6795UKMFR91.size_class">'Dropdown Lists'!$AR$4:$AR$5</definedName>
    <definedName name="SHIRTshirt_sizemarketplace_idA1PA6795UKMFR91.size_system.DENLSEPL.target_gender.value.Männlich.age_range_description.value.Kid.shirt_sizemarketplace_idA1PA6795UKMFR91.size_class">'Dropdown Lists'!$AR$4:$AR$5</definedName>
    <definedName name="SHIRTshirt_sizemarketplace_idA1PA6795UKMFR91.size_system.DENLSEPL.target_gender.value.Männlich.age_range_description.value.Baby.shirt_sizemarketplace_idA1PA6795UKMFR91.size_class">'Dropdown Lists'!$AR$4:$AR$5</definedName>
    <definedName name="SHIRTshirt_sizemarketplace_idA1PA6795UKMFR91.size_system.DENLSEPL.target_gender.value.Männlich.age_range_description.value.Kleinkind.shirt_sizemarketplace_idA1PA6795UKMFR91.size_class">'Dropdown Lists'!$AR$4:$AR$5</definedName>
    <definedName name="SHIRTshirt_sizemarketplace_idA1PA6795UKMFR91.size_system.DENLSEPL.target_gender.value.Männlich.age_range_description.value.Kind.shirt_sizemarketplace_idA1PA6795UKMFR91.size_class">'Dropdown Lists'!$AR$4:$AR$5</definedName>
    <definedName name="SHIRTshirt_sizemarketplace_idA1PA6795UKMFR91.size_system.DENLSEPL.target_gender.value.Männlich.age_range_description.value.Toutpetit.shirt_sizemarketplace_idA1PA6795UKMFR91.size_class">'Dropdown Lists'!$AR$4:$AR$5</definedName>
    <definedName name="SHIRTshirt_sizemarketplace_idA1PA6795UKMFR91.size_system.DENLSEPL.target_gender.value.Männlich.age_range_description.value.Nourrisson.shirt_sizemarketplace_idA1PA6795UKMFR91.size_class">'Dropdown Lists'!$AR$4:$AR$5</definedName>
    <definedName name="SHIRTshirt_sizemarketplace_idA1PA6795UKMFR91.size_system.DENLSEPL.target_gender.value.Männlich.age_range_description.value.Enfant.shirt_sizemarketplace_idA1PA6795UKMFR91.size_class">'Dropdown Lists'!$AR$4:$AR$5</definedName>
    <definedName name="SHIRTshirt_sizemarketplace_idA1PA6795UKMFR91.size_system.DENLSEPL.target_gender.value.Männlich.age_range_description.value.Niñospequeños.shirt_sizemarketplace_idA1PA6795UKMFR91.size_class">'Dropdown Lists'!$AR$4:$AR$5</definedName>
    <definedName name="SHIRTshirt_sizemarketplace_idA1PA6795UKMFR91.size_system.DENLSEPL.target_gender.value.Männlich.age_range_description.value.Infante.shirt_sizemarketplace_idA1PA6795UKMFR91.size_class">'Dropdown Lists'!$AR$4:$AR$5</definedName>
    <definedName name="SHIRTshirt_sizemarketplace_idA1PA6795UKMFR91.size_system.DENLSEPL.target_gender.value.Männlich.age_range_description.value.Niño.shirt_sizemarketplace_idA1PA6795UKMFR91.size_class">'Dropdown Lists'!$AR$4:$AR$5</definedName>
    <definedName name="SHIRTshirt_sizemarketplace_idA1PA6795UKMFR91.size_system.DENLSEPL.target_gender.value.Männlich.age_range_description.value.Bambino.shirt_sizemarketplace_idA1PA6795UKMFR91.size_class">'Dropdown Lists'!$AR$4:$AR$5</definedName>
    <definedName name="SHIRTshirt_sizemarketplace_idA1PA6795UKMFR91.size_system.DENLSEPL.target_gender.value.Männlich.age_range_description.value.Neonato.shirt_sizemarketplace_idA1PA6795UKMFR91.size_class">'Dropdown Lists'!$AR$4:$AR$5</definedName>
    <definedName name="SHIRTshirt_sizemarketplace_idA1PA6795UKMFR91.size_system.DENLSEPL.target_gender.value.Männlich.age_range_description.value.Ragazzo.shirt_sizemarketplace_idA1PA6795UKMFR91.size_class">'Dropdown Lists'!$AR$4:$AR$5</definedName>
    <definedName name="SHIRTshirt_sizemarketplace_idA1PA6795UKMFR91.size_system.DENLSEPL.target_gender.value.Männlich.age_range_description.value.Peuter.shirt_sizemarketplace_idA1PA6795UKMFR91.size_class">'Dropdown Lists'!$AR$4:$AR$5</definedName>
    <definedName name="SHIRTshirt_sizemarketplace_idA1PA6795UKMFR91.size_system.DENLSEPL.target_gender.value.Männlich.age_range_description.value.Kleuter.shirt_sizemarketplace_idA1PA6795UKMFR91.size_class">'Dropdown Lists'!$AR$4:$AR$5</definedName>
    <definedName name="SHIRTshirt_sizemarketplace_idA1PA6795UKMFR91.size_system.DENLSEPL.target_gender.value.Männlich.age_range_description.value.Maluch.shirt_sizemarketplace_idA1PA6795UKMFR91.size_class">'Dropdown Lists'!$AR$4:$AR$5</definedName>
    <definedName name="SHIRTshirt_sizemarketplace_idA1PA6795UKMFR91.size_system.DENLSEPL.target_gender.value.Männlich.age_range_description.value.Dlanoworodków.shirt_sizemarketplace_idA1PA6795UKMFR91.size_class">'Dropdown Lists'!$AR$4:$AR$5</definedName>
    <definedName name="SHIRTshirt_sizemarketplace_idA1PA6795UKMFR91.size_system.DENLSEPL.target_gender.value.Männlich.age_range_description.value.Dziecko.shirt_sizemarketplace_idA1PA6795UKMFR91.size_class">'Dropdown Lists'!$AR$4:$AR$5</definedName>
    <definedName name="SHIRTshirt_sizemarketplace_idA1PA6795UKMFR91.size_system.DENLSEPL.target_gender.value.Männlich.age_range_description.value.Småbarn.shirt_sizemarketplace_idA1PA6795UKMFR91.size_class">'Dropdown Lists'!$AR$4:$AR$5</definedName>
    <definedName name="SHIRTshirt_sizemarketplace_idA1PA6795UKMFR91.size_system.DENLSEPL.target_gender.value.Männlich.age_range_description.value.Spädbarn.shirt_sizemarketplace_idA1PA6795UKMFR91.size_class">'Dropdown Lists'!$AR$4:$AR$5</definedName>
    <definedName name="SHIRTshirt_sizemarketplace_idA1PA6795UKMFR91.size_system.DENLSEPL.target_gender.value.Männlich.age_range_description.value.Barn.shirt_sizemarketplace_idA1PA6795UKMFR91.size_class">'Dropdown Lists'!$AR$4:$AR$5</definedName>
    <definedName name="SHIRTshirt_sizemarketplace_idA1PA6795UKMFR91.size_system.as4.target_gender.value.Männlich.age_range_description.value.Toddler.shirt_sizemarketplace_idA1PA6795UKMFR91.size_class">'Dropdown Lists'!$AR$4:$AR$5</definedName>
    <definedName name="SHIRTshirt_sizemarketplace_idA1PA6795UKMFR91.size_system.as4.target_gender.value.Männlich.age_range_description.value.Infant.shirt_sizemarketplace_idA1PA6795UKMFR91.size_class">'Dropdown Lists'!$AR$4:$AR$5</definedName>
    <definedName name="SHIRTshirt_sizemarketplace_idA1PA6795UKMFR91.size_system.as4.target_gender.value.Männlich.age_range_description.value.Kid.shirt_sizemarketplace_idA1PA6795UKMFR91.size_class">'Dropdown Lists'!$AR$4:$AR$5</definedName>
    <definedName name="SHIRTshirt_sizemarketplace_idA1PA6795UKMFR91.size_system.as4.target_gender.value.Männlich.age_range_description.value.Baby.shirt_sizemarketplace_idA1PA6795UKMFR91.size_class">'Dropdown Lists'!$AR$4:$AR$5</definedName>
    <definedName name="SHIRTshirt_sizemarketplace_idA1PA6795UKMFR91.size_system.as4.target_gender.value.Männlich.age_range_description.value.Kleinkind.shirt_sizemarketplace_idA1PA6795UKMFR91.size_class">'Dropdown Lists'!$AR$4:$AR$5</definedName>
    <definedName name="SHIRTshirt_sizemarketplace_idA1PA6795UKMFR91.size_system.as4.target_gender.value.Männlich.age_range_description.value.Kind.shirt_sizemarketplace_idA1PA6795UKMFR91.size_class">'Dropdown Lists'!$AR$4:$AR$5</definedName>
    <definedName name="SHIRTshirt_sizemarketplace_idA1PA6795UKMFR91.size_system.as4.target_gender.value.Männlich.age_range_description.value.Toutpetit.shirt_sizemarketplace_idA1PA6795UKMFR91.size_class">'Dropdown Lists'!$AR$4:$AR$5</definedName>
    <definedName name="SHIRTshirt_sizemarketplace_idA1PA6795UKMFR91.size_system.as4.target_gender.value.Männlich.age_range_description.value.Nourrisson.shirt_sizemarketplace_idA1PA6795UKMFR91.size_class">'Dropdown Lists'!$AR$4:$AR$5</definedName>
    <definedName name="SHIRTshirt_sizemarketplace_idA1PA6795UKMFR91.size_system.as4.target_gender.value.Männlich.age_range_description.value.Enfant.shirt_sizemarketplace_idA1PA6795UKMFR91.size_class">'Dropdown Lists'!$AR$4:$AR$5</definedName>
    <definedName name="SHIRTshirt_sizemarketplace_idA1PA6795UKMFR91.size_system.as4.target_gender.value.Männlich.age_range_description.value.Niñospequeños.shirt_sizemarketplace_idA1PA6795UKMFR91.size_class">'Dropdown Lists'!$AR$4:$AR$5</definedName>
    <definedName name="SHIRTshirt_sizemarketplace_idA1PA6795UKMFR91.size_system.as4.target_gender.value.Männlich.age_range_description.value.Infante.shirt_sizemarketplace_idA1PA6795UKMFR91.size_class">'Dropdown Lists'!$AR$4:$AR$5</definedName>
    <definedName name="SHIRTshirt_sizemarketplace_idA1PA6795UKMFR91.size_system.as4.target_gender.value.Männlich.age_range_description.value.Niño.shirt_sizemarketplace_idA1PA6795UKMFR91.size_class">'Dropdown Lists'!$AR$4:$AR$5</definedName>
    <definedName name="SHIRTshirt_sizemarketplace_idA1PA6795UKMFR91.size_system.as4.target_gender.value.Männlich.age_range_description.value.Bambino.shirt_sizemarketplace_idA1PA6795UKMFR91.size_class">'Dropdown Lists'!$AR$4:$AR$5</definedName>
    <definedName name="SHIRTshirt_sizemarketplace_idA1PA6795UKMFR91.size_system.as4.target_gender.value.Männlich.age_range_description.value.Neonato.shirt_sizemarketplace_idA1PA6795UKMFR91.size_class">'Dropdown Lists'!$AR$4:$AR$5</definedName>
    <definedName name="SHIRTshirt_sizemarketplace_idA1PA6795UKMFR91.size_system.as4.target_gender.value.Männlich.age_range_description.value.Ragazzo.shirt_sizemarketplace_idA1PA6795UKMFR91.size_class">'Dropdown Lists'!$AR$4:$AR$5</definedName>
    <definedName name="SHIRTshirt_sizemarketplace_idA1PA6795UKMFR91.size_system.as4.target_gender.value.Männlich.age_range_description.value.Peuter.shirt_sizemarketplace_idA1PA6795UKMFR91.size_class">'Dropdown Lists'!$AR$4:$AR$5</definedName>
    <definedName name="SHIRTshirt_sizemarketplace_idA1PA6795UKMFR91.size_system.as4.target_gender.value.Männlich.age_range_description.value.Kleuter.shirt_sizemarketplace_idA1PA6795UKMFR91.size_class">'Dropdown Lists'!$AR$4:$AR$5</definedName>
    <definedName name="SHIRTshirt_sizemarketplace_idA1PA6795UKMFR91.size_system.as4.target_gender.value.Männlich.age_range_description.value.Maluch.shirt_sizemarketplace_idA1PA6795UKMFR91.size_class">'Dropdown Lists'!$AR$4:$AR$5</definedName>
    <definedName name="SHIRTshirt_sizemarketplace_idA1PA6795UKMFR91.size_system.as4.target_gender.value.Männlich.age_range_description.value.Dlanoworodków.shirt_sizemarketplace_idA1PA6795UKMFR91.size_class">'Dropdown Lists'!$AR$4:$AR$5</definedName>
    <definedName name="SHIRTshirt_sizemarketplace_idA1PA6795UKMFR91.size_system.as4.target_gender.value.Männlich.age_range_description.value.Dziecko.shirt_sizemarketplace_idA1PA6795UKMFR91.size_class">'Dropdown Lists'!$AR$4:$AR$5</definedName>
    <definedName name="SHIRTshirt_sizemarketplace_idA1PA6795UKMFR91.size_system.as4.target_gender.value.Männlich.age_range_description.value.Småbarn.shirt_sizemarketplace_idA1PA6795UKMFR91.size_class">'Dropdown Lists'!$AR$4:$AR$5</definedName>
    <definedName name="SHIRTshirt_sizemarketplace_idA1PA6795UKMFR91.size_system.as4.target_gender.value.Männlich.age_range_description.value.Spädbarn.shirt_sizemarketplace_idA1PA6795UKMFR91.size_class">'Dropdown Lists'!$AR$4:$AR$5</definedName>
    <definedName name="SHIRTshirt_sizemarketplace_idA1PA6795UKMFR91.size_system.as4.target_gender.value.Männlich.age_range_description.value.Barn.shirt_sizemarketplace_idA1PA6795UKMFR91.size_class">'Dropdown Lists'!$AR$4:$AR$5</definedName>
    <definedName name="SHIRTshirt_sizemarketplace_idA1PA6795UKMFR91.size_system.as6.target_gender.value.Männlich.age_range_description.value.Toddler.shirt_sizemarketplace_idA1PA6795UKMFR91.size_class">'Dropdown Lists'!$AR$4:$AR$5</definedName>
    <definedName name="SHIRTshirt_sizemarketplace_idA1PA6795UKMFR91.size_system.as6.target_gender.value.Männlich.age_range_description.value.Infant.shirt_sizemarketplace_idA1PA6795UKMFR91.size_class">'Dropdown Lists'!$AR$4:$AR$5</definedName>
    <definedName name="SHIRTshirt_sizemarketplace_idA1PA6795UKMFR91.size_system.as6.target_gender.value.Männlich.age_range_description.value.Kid.shirt_sizemarketplace_idA1PA6795UKMFR91.size_class">'Dropdown Lists'!$AR$4:$AR$5</definedName>
    <definedName name="SHIRTshirt_sizemarketplace_idA1PA6795UKMFR91.size_system.as6.target_gender.value.Männlich.age_range_description.value.Baby.shirt_sizemarketplace_idA1PA6795UKMFR91.size_class">'Dropdown Lists'!$AR$4:$AR$5</definedName>
    <definedName name="SHIRTshirt_sizemarketplace_idA1PA6795UKMFR91.size_system.as6.target_gender.value.Männlich.age_range_description.value.Kleinkind.shirt_sizemarketplace_idA1PA6795UKMFR91.size_class">'Dropdown Lists'!$AR$4:$AR$5</definedName>
    <definedName name="SHIRTshirt_sizemarketplace_idA1PA6795UKMFR91.size_system.as6.target_gender.value.Männlich.age_range_description.value.Kind.shirt_sizemarketplace_idA1PA6795UKMFR91.size_class">'Dropdown Lists'!$AR$4:$AR$5</definedName>
    <definedName name="SHIRTshirt_sizemarketplace_idA1PA6795UKMFR91.size_system.as6.target_gender.value.Männlich.age_range_description.value.Toutpetit.shirt_sizemarketplace_idA1PA6795UKMFR91.size_class">'Dropdown Lists'!$AR$4:$AR$5</definedName>
    <definedName name="SHIRTshirt_sizemarketplace_idA1PA6795UKMFR91.size_system.as6.target_gender.value.Männlich.age_range_description.value.Nourrisson.shirt_sizemarketplace_idA1PA6795UKMFR91.size_class">'Dropdown Lists'!$AR$4:$AR$5</definedName>
    <definedName name="SHIRTshirt_sizemarketplace_idA1PA6795UKMFR91.size_system.as6.target_gender.value.Männlich.age_range_description.value.Enfant.shirt_sizemarketplace_idA1PA6795UKMFR91.size_class">'Dropdown Lists'!$AR$4:$AR$5</definedName>
    <definedName name="SHIRTshirt_sizemarketplace_idA1PA6795UKMFR91.size_system.as6.target_gender.value.Männlich.age_range_description.value.Niñospequeños.shirt_sizemarketplace_idA1PA6795UKMFR91.size_class">'Dropdown Lists'!$AR$4:$AR$5</definedName>
    <definedName name="SHIRTshirt_sizemarketplace_idA1PA6795UKMFR91.size_system.as6.target_gender.value.Männlich.age_range_description.value.Infante.shirt_sizemarketplace_idA1PA6795UKMFR91.size_class">'Dropdown Lists'!$AR$4:$AR$5</definedName>
    <definedName name="SHIRTshirt_sizemarketplace_idA1PA6795UKMFR91.size_system.as6.target_gender.value.Männlich.age_range_description.value.Niño.shirt_sizemarketplace_idA1PA6795UKMFR91.size_class">'Dropdown Lists'!$AR$4:$AR$5</definedName>
    <definedName name="SHIRTshirt_sizemarketplace_idA1PA6795UKMFR91.size_system.as6.target_gender.value.Männlich.age_range_description.value.Bambino.shirt_sizemarketplace_idA1PA6795UKMFR91.size_class">'Dropdown Lists'!$AR$4:$AR$5</definedName>
    <definedName name="SHIRTshirt_sizemarketplace_idA1PA6795UKMFR91.size_system.as6.target_gender.value.Männlich.age_range_description.value.Neonato.shirt_sizemarketplace_idA1PA6795UKMFR91.size_class">'Dropdown Lists'!$AR$4:$AR$5</definedName>
    <definedName name="SHIRTshirt_sizemarketplace_idA1PA6795UKMFR91.size_system.as6.target_gender.value.Männlich.age_range_description.value.Ragazzo.shirt_sizemarketplace_idA1PA6795UKMFR91.size_class">'Dropdown Lists'!$AR$4:$AR$5</definedName>
    <definedName name="SHIRTshirt_sizemarketplace_idA1PA6795UKMFR91.size_system.as6.target_gender.value.Männlich.age_range_description.value.Peuter.shirt_sizemarketplace_idA1PA6795UKMFR91.size_class">'Dropdown Lists'!$AR$4:$AR$5</definedName>
    <definedName name="SHIRTshirt_sizemarketplace_idA1PA6795UKMFR91.size_system.as6.target_gender.value.Männlich.age_range_description.value.Kleuter.shirt_sizemarketplace_idA1PA6795UKMFR91.size_class">'Dropdown Lists'!$AR$4:$AR$5</definedName>
    <definedName name="SHIRTshirt_sizemarketplace_idA1PA6795UKMFR91.size_system.as6.target_gender.value.Männlich.age_range_description.value.Maluch.shirt_sizemarketplace_idA1PA6795UKMFR91.size_class">'Dropdown Lists'!$AR$4:$AR$5</definedName>
    <definedName name="SHIRTshirt_sizemarketplace_idA1PA6795UKMFR91.size_system.as6.target_gender.value.Männlich.age_range_description.value.Dlanoworodków.shirt_sizemarketplace_idA1PA6795UKMFR91.size_class">'Dropdown Lists'!$AR$4:$AR$5</definedName>
    <definedName name="SHIRTshirt_sizemarketplace_idA1PA6795UKMFR91.size_system.as6.target_gender.value.Männlich.age_range_description.value.Dziecko.shirt_sizemarketplace_idA1PA6795UKMFR91.size_class">'Dropdown Lists'!$AR$4:$AR$5</definedName>
    <definedName name="SHIRTshirt_sizemarketplace_idA1PA6795UKMFR91.size_system.as6.target_gender.value.Männlich.age_range_description.value.Småbarn.shirt_sizemarketplace_idA1PA6795UKMFR91.size_class">'Dropdown Lists'!$AR$4:$AR$5</definedName>
    <definedName name="SHIRTshirt_sizemarketplace_idA1PA6795UKMFR91.size_system.as6.target_gender.value.Männlich.age_range_description.value.Spädbarn.shirt_sizemarketplace_idA1PA6795UKMFR91.size_class">'Dropdown Lists'!$AR$4:$AR$5</definedName>
    <definedName name="SHIRTshirt_sizemarketplace_idA1PA6795UKMFR91.size_system.as6.target_gender.value.Männlich.age_range_description.value.Barn.shirt_sizemarketplace_idA1PA6795UKMFR91.size_class">'Dropdown Lists'!$AR$4:$AR$5</definedName>
    <definedName name="SHIRTshirt_sizemarketplace_idA1PA6795UKMFR91.size_system.as8.target_gender.value.Männlich.age_range_description.value.Toddler.shirt_sizemarketplace_idA1PA6795UKMFR91.size_class">'Dropdown Lists'!$AR$4:$AR$5</definedName>
    <definedName name="SHIRTshirt_sizemarketplace_idA1PA6795UKMFR91.size_system.as8.target_gender.value.Männlich.age_range_description.value.Infant.shirt_sizemarketplace_idA1PA6795UKMFR91.size_class">'Dropdown Lists'!$AR$4:$AR$5</definedName>
    <definedName name="SHIRTshirt_sizemarketplace_idA1PA6795UKMFR91.size_system.as8.target_gender.value.Männlich.age_range_description.value.Kid.shirt_sizemarketplace_idA1PA6795UKMFR91.size_class">'Dropdown Lists'!$AR$4:$AR$5</definedName>
    <definedName name="SHIRTshirt_sizemarketplace_idA1PA6795UKMFR91.size_system.as8.target_gender.value.Männlich.age_range_description.value.Baby.shirt_sizemarketplace_idA1PA6795UKMFR91.size_class">'Dropdown Lists'!$AR$4:$AR$5</definedName>
    <definedName name="SHIRTshirt_sizemarketplace_idA1PA6795UKMFR91.size_system.as8.target_gender.value.Männlich.age_range_description.value.Kleinkind.shirt_sizemarketplace_idA1PA6795UKMFR91.size_class">'Dropdown Lists'!$AR$4:$AR$5</definedName>
    <definedName name="SHIRTshirt_sizemarketplace_idA1PA6795UKMFR91.size_system.as8.target_gender.value.Männlich.age_range_description.value.Kind.shirt_sizemarketplace_idA1PA6795UKMFR91.size_class">'Dropdown Lists'!$AR$4:$AR$5</definedName>
    <definedName name="SHIRTshirt_sizemarketplace_idA1PA6795UKMFR91.size_system.as8.target_gender.value.Männlich.age_range_description.value.Toutpetit.shirt_sizemarketplace_idA1PA6795UKMFR91.size_class">'Dropdown Lists'!$AR$4:$AR$5</definedName>
    <definedName name="SHIRTshirt_sizemarketplace_idA1PA6795UKMFR91.size_system.as8.target_gender.value.Männlich.age_range_description.value.Nourrisson.shirt_sizemarketplace_idA1PA6795UKMFR91.size_class">'Dropdown Lists'!$AR$4:$AR$5</definedName>
    <definedName name="SHIRTshirt_sizemarketplace_idA1PA6795UKMFR91.size_system.as8.target_gender.value.Männlich.age_range_description.value.Enfant.shirt_sizemarketplace_idA1PA6795UKMFR91.size_class">'Dropdown Lists'!$AR$4:$AR$5</definedName>
    <definedName name="SHIRTshirt_sizemarketplace_idA1PA6795UKMFR91.size_system.as8.target_gender.value.Männlich.age_range_description.value.Niñospequeños.shirt_sizemarketplace_idA1PA6795UKMFR91.size_class">'Dropdown Lists'!$AR$4:$AR$5</definedName>
    <definedName name="SHIRTshirt_sizemarketplace_idA1PA6795UKMFR91.size_system.as8.target_gender.value.Männlich.age_range_description.value.Infante.shirt_sizemarketplace_idA1PA6795UKMFR91.size_class">'Dropdown Lists'!$AR$4:$AR$5</definedName>
    <definedName name="SHIRTshirt_sizemarketplace_idA1PA6795UKMFR91.size_system.as8.target_gender.value.Männlich.age_range_description.value.Niño.shirt_sizemarketplace_idA1PA6795UKMFR91.size_class">'Dropdown Lists'!$AR$4:$AR$5</definedName>
    <definedName name="SHIRTshirt_sizemarketplace_idA1PA6795UKMFR91.size_system.as8.target_gender.value.Männlich.age_range_description.value.Bambino.shirt_sizemarketplace_idA1PA6795UKMFR91.size_class">'Dropdown Lists'!$AR$4:$AR$5</definedName>
    <definedName name="SHIRTshirt_sizemarketplace_idA1PA6795UKMFR91.size_system.as8.target_gender.value.Männlich.age_range_description.value.Neonato.shirt_sizemarketplace_idA1PA6795UKMFR91.size_class">'Dropdown Lists'!$AR$4:$AR$5</definedName>
    <definedName name="SHIRTshirt_sizemarketplace_idA1PA6795UKMFR91.size_system.as8.target_gender.value.Männlich.age_range_description.value.Ragazzo.shirt_sizemarketplace_idA1PA6795UKMFR91.size_class">'Dropdown Lists'!$AR$4:$AR$5</definedName>
    <definedName name="SHIRTshirt_sizemarketplace_idA1PA6795UKMFR91.size_system.as8.target_gender.value.Männlich.age_range_description.value.Peuter.shirt_sizemarketplace_idA1PA6795UKMFR91.size_class">'Dropdown Lists'!$AR$4:$AR$5</definedName>
    <definedName name="SHIRTshirt_sizemarketplace_idA1PA6795UKMFR91.size_system.as8.target_gender.value.Männlich.age_range_description.value.Kleuter.shirt_sizemarketplace_idA1PA6795UKMFR91.size_class">'Dropdown Lists'!$AR$4:$AR$5</definedName>
    <definedName name="SHIRTshirt_sizemarketplace_idA1PA6795UKMFR91.size_system.as8.target_gender.value.Männlich.age_range_description.value.Maluch.shirt_sizemarketplace_idA1PA6795UKMFR91.size_class">'Dropdown Lists'!$AR$4:$AR$5</definedName>
    <definedName name="SHIRTshirt_sizemarketplace_idA1PA6795UKMFR91.size_system.as8.target_gender.value.Männlich.age_range_description.value.Dlanoworodków.shirt_sizemarketplace_idA1PA6795UKMFR91.size_class">'Dropdown Lists'!$AR$4:$AR$5</definedName>
    <definedName name="SHIRTshirt_sizemarketplace_idA1PA6795UKMFR91.size_system.as8.target_gender.value.Männlich.age_range_description.value.Dziecko.shirt_sizemarketplace_idA1PA6795UKMFR91.size_class">'Dropdown Lists'!$AR$4:$AR$5</definedName>
    <definedName name="SHIRTshirt_sizemarketplace_idA1PA6795UKMFR91.size_system.as8.target_gender.value.Männlich.age_range_description.value.Småbarn.shirt_sizemarketplace_idA1PA6795UKMFR91.size_class">'Dropdown Lists'!$AR$4:$AR$5</definedName>
    <definedName name="SHIRTshirt_sizemarketplace_idA1PA6795UKMFR91.size_system.as8.target_gender.value.Männlich.age_range_description.value.Spädbarn.shirt_sizemarketplace_idA1PA6795UKMFR91.size_class">'Dropdown Lists'!$AR$4:$AR$5</definedName>
    <definedName name="SHIRTshirt_sizemarketplace_idA1PA6795UKMFR91.size_system.as8.target_gender.value.Männlich.age_range_description.value.Barn.shirt_sizemarketplace_idA1PA6795UKMFR91.size_class">'Dropdown Lists'!$AR$4:$AR$5</definedName>
    <definedName name="SHIRTshirt_sizemarketplace_idA1PA6795UKMFR91.size_system.as5.target_gender.value.Weiblich.age_range_description.value.Kid.shirt_sizemarketplace_idA1PA6795UKMFR91.size_class">'Dropdown Lists'!$AS$4</definedName>
    <definedName name="SHIRTshirt_sizemarketplace_idA1PA6795UKMFR91.size_system.as5.target_gender.value.Weiblich.age_range_description.value.Baby.shirt_sizemarketplace_idA1PA6795UKMFR91.size_class">'Dropdown Lists'!$AS$4</definedName>
    <definedName name="SHIRTshirt_sizemarketplace_idA1PA6795UKMFR91.size_system.as1.target_gender.value.Unisex.age_range_description.value.Adult.shirt_sizemarketplace_idA1PA6795UKMFR91.size_class">'Dropdown Lists'!$AT$4:$AT$5</definedName>
    <definedName name="SHIRTshirt_sizemarketplace_idA1PA6795UKMFR91.size_system.as1.target_gender.value.Unisex.age_range_description.value.Erwachsener.shirt_sizemarketplace_idA1PA6795UKMFR91.size_class">'Dropdown Lists'!$AT$4:$AT$5</definedName>
    <definedName name="SHIRTshirt_sizemarketplace_idA1PA6795UKMFR91.size_system.as1.target_gender.value.Unisex.age_range_description.value.Adulte.shirt_sizemarketplace_idA1PA6795UKMFR91.size_class">'Dropdown Lists'!$AT$4:$AT$5</definedName>
    <definedName name="SHIRTshirt_sizemarketplace_idA1PA6795UKMFR91.size_system.as1.target_gender.value.Unisex.age_range_description.value.Adulto.shirt_sizemarketplace_idA1PA6795UKMFR91.size_class">'Dropdown Lists'!$AT$4:$AT$5</definedName>
    <definedName name="SHIRTshirt_sizemarketplace_idA1PA6795UKMFR91.size_system.as1.target_gender.value.Unisex.age_range_description.value.Volwassene.shirt_sizemarketplace_idA1PA6795UKMFR91.size_class">'Dropdown Lists'!$AT$4:$AT$5</definedName>
    <definedName name="SHIRTshirt_sizemarketplace_idA1PA6795UKMFR91.size_system.as1.target_gender.value.Unisex.age_range_description.value.Dladorosłych.shirt_sizemarketplace_idA1PA6795UKMFR91.size_class">'Dropdown Lists'!$AT$4:$AT$5</definedName>
    <definedName name="SHIRTshirt_sizemarketplace_idA1PA6795UKMFR91.size_system.as1.target_gender.value.Unisex.age_range_description.value.Vuxen.shirt_sizemarketplace_idA1PA6795UKMFR91.size_class">'Dropdown Lists'!$AT$4:$AT$5</definedName>
    <definedName name="SHIRTshirt_sizemarketplace_idA1PA6795UKMFR91.size_system.as2.target_gender.value.Unisex.age_range_description.value.Adult.shirt_sizemarketplace_idA1PA6795UKMFR91.size_class">'Dropdown Lists'!$AT$4:$AT$5</definedName>
    <definedName name="SHIRTshirt_sizemarketplace_idA1PA6795UKMFR91.size_system.as2.target_gender.value.Unisex.age_range_description.value.Erwachsener.shirt_sizemarketplace_idA1PA6795UKMFR91.size_class">'Dropdown Lists'!$AT$4:$AT$5</definedName>
    <definedName name="SHIRTshirt_sizemarketplace_idA1PA6795UKMFR91.size_system.as2.target_gender.value.Unisex.age_range_description.value.Adulte.shirt_sizemarketplace_idA1PA6795UKMFR91.size_class">'Dropdown Lists'!$AT$4:$AT$5</definedName>
    <definedName name="SHIRTshirt_sizemarketplace_idA1PA6795UKMFR91.size_system.as2.target_gender.value.Unisex.age_range_description.value.Adulto.shirt_sizemarketplace_idA1PA6795UKMFR91.size_class">'Dropdown Lists'!$AT$4:$AT$5</definedName>
    <definedName name="SHIRTshirt_sizemarketplace_idA1PA6795UKMFR91.size_system.as2.target_gender.value.Unisex.age_range_description.value.Volwassene.shirt_sizemarketplace_idA1PA6795UKMFR91.size_class">'Dropdown Lists'!$AT$4:$AT$5</definedName>
    <definedName name="SHIRTshirt_sizemarketplace_idA1PA6795UKMFR91.size_system.as2.target_gender.value.Unisex.age_range_description.value.Dladorosłych.shirt_sizemarketplace_idA1PA6795UKMFR91.size_class">'Dropdown Lists'!$AT$4:$AT$5</definedName>
    <definedName name="SHIRTshirt_sizemarketplace_idA1PA6795UKMFR91.size_system.as2.target_gender.value.Unisex.age_range_description.value.Vuxen.shirt_sizemarketplace_idA1PA6795UKMFR91.size_class">'Dropdown Lists'!$AT$4:$AT$5</definedName>
    <definedName name="SHIRTshirt_sizemarketplace_idA1PA6795UKMFR91.size_system.DENLSEPL.target_gender.value.Unisex.age_range_description.value.Adult.shirt_sizemarketplace_idA1PA6795UKMFR91.size_class">'Dropdown Lists'!$AT$4:$AT$5</definedName>
    <definedName name="SHIRTshirt_sizemarketplace_idA1PA6795UKMFR91.size_system.DENLSEPL.target_gender.value.Unisex.age_range_description.value.Erwachsener.shirt_sizemarketplace_idA1PA6795UKMFR91.size_class">'Dropdown Lists'!$AT$4:$AT$5</definedName>
    <definedName name="SHIRTshirt_sizemarketplace_idA1PA6795UKMFR91.size_system.DENLSEPL.target_gender.value.Unisex.age_range_description.value.Adulte.shirt_sizemarketplace_idA1PA6795UKMFR91.size_class">'Dropdown Lists'!$AT$4:$AT$5</definedName>
    <definedName name="SHIRTshirt_sizemarketplace_idA1PA6795UKMFR91.size_system.DENLSEPL.target_gender.value.Unisex.age_range_description.value.Adulto.shirt_sizemarketplace_idA1PA6795UKMFR91.size_class">'Dropdown Lists'!$AT$4:$AT$5</definedName>
    <definedName name="SHIRTshirt_sizemarketplace_idA1PA6795UKMFR91.size_system.DENLSEPL.target_gender.value.Unisex.age_range_description.value.Volwassene.shirt_sizemarketplace_idA1PA6795UKMFR91.size_class">'Dropdown Lists'!$AT$4:$AT$5</definedName>
    <definedName name="SHIRTshirt_sizemarketplace_idA1PA6795UKMFR91.size_system.DENLSEPL.target_gender.value.Unisex.age_range_description.value.Dladorosłych.shirt_sizemarketplace_idA1PA6795UKMFR91.size_class">'Dropdown Lists'!$AT$4:$AT$5</definedName>
    <definedName name="SHIRTshirt_sizemarketplace_idA1PA6795UKMFR91.size_system.DENLSEPL.target_gender.value.Unisex.age_range_description.value.Vuxen.shirt_sizemarketplace_idA1PA6795UKMFR91.size_class">'Dropdown Lists'!$AT$4:$AT$5</definedName>
    <definedName name="SHIRTshirt_sizemarketplace_idA1PA6795UKMFR91.size_system.as4.target_gender.value.Unisex.age_range_description.value.Adult.shirt_sizemarketplace_idA1PA6795UKMFR91.size_class">'Dropdown Lists'!$AT$4:$AT$5</definedName>
    <definedName name="SHIRTshirt_sizemarketplace_idA1PA6795UKMFR91.size_system.as4.target_gender.value.Unisex.age_range_description.value.Erwachsener.shirt_sizemarketplace_idA1PA6795UKMFR91.size_class">'Dropdown Lists'!$AT$4:$AT$5</definedName>
    <definedName name="SHIRTshirt_sizemarketplace_idA1PA6795UKMFR91.size_system.as4.target_gender.value.Unisex.age_range_description.value.Adulte.shirt_sizemarketplace_idA1PA6795UKMFR91.size_class">'Dropdown Lists'!$AT$4:$AT$5</definedName>
    <definedName name="SHIRTshirt_sizemarketplace_idA1PA6795UKMFR91.size_system.as4.target_gender.value.Unisex.age_range_description.value.Adulto.shirt_sizemarketplace_idA1PA6795UKMFR91.size_class">'Dropdown Lists'!$AT$4:$AT$5</definedName>
    <definedName name="SHIRTshirt_sizemarketplace_idA1PA6795UKMFR91.size_system.as4.target_gender.value.Unisex.age_range_description.value.Volwassene.shirt_sizemarketplace_idA1PA6795UKMFR91.size_class">'Dropdown Lists'!$AT$4:$AT$5</definedName>
    <definedName name="SHIRTshirt_sizemarketplace_idA1PA6795UKMFR91.size_system.as4.target_gender.value.Unisex.age_range_description.value.Dladorosłych.shirt_sizemarketplace_idA1PA6795UKMFR91.size_class">'Dropdown Lists'!$AT$4:$AT$5</definedName>
    <definedName name="SHIRTshirt_sizemarketplace_idA1PA6795UKMFR91.size_system.as4.target_gender.value.Unisex.age_range_description.value.Vuxen.shirt_sizemarketplace_idA1PA6795UKMFR91.size_class">'Dropdown Lists'!$AT$4:$AT$5</definedName>
    <definedName name="SHIRTshirt_sizemarketplace_idA1PA6795UKMFR91.size_system.as6.target_gender.value.Unisex.age_range_description.value.Adult.shirt_sizemarketplace_idA1PA6795UKMFR91.size_class">'Dropdown Lists'!$AT$4:$AT$5</definedName>
    <definedName name="SHIRTshirt_sizemarketplace_idA1PA6795UKMFR91.size_system.as6.target_gender.value.Unisex.age_range_description.value.Erwachsener.shirt_sizemarketplace_idA1PA6795UKMFR91.size_class">'Dropdown Lists'!$AT$4:$AT$5</definedName>
    <definedName name="SHIRTshirt_sizemarketplace_idA1PA6795UKMFR91.size_system.as6.target_gender.value.Unisex.age_range_description.value.Adulte.shirt_sizemarketplace_idA1PA6795UKMFR91.size_class">'Dropdown Lists'!$AT$4:$AT$5</definedName>
    <definedName name="SHIRTshirt_sizemarketplace_idA1PA6795UKMFR91.size_system.as6.target_gender.value.Unisex.age_range_description.value.Adulto.shirt_sizemarketplace_idA1PA6795UKMFR91.size_class">'Dropdown Lists'!$AT$4:$AT$5</definedName>
    <definedName name="SHIRTshirt_sizemarketplace_idA1PA6795UKMFR91.size_system.as6.target_gender.value.Unisex.age_range_description.value.Volwassene.shirt_sizemarketplace_idA1PA6795UKMFR91.size_class">'Dropdown Lists'!$AT$4:$AT$5</definedName>
    <definedName name="SHIRTshirt_sizemarketplace_idA1PA6795UKMFR91.size_system.as6.target_gender.value.Unisex.age_range_description.value.Dladorosłych.shirt_sizemarketplace_idA1PA6795UKMFR91.size_class">'Dropdown Lists'!$AT$4:$AT$5</definedName>
    <definedName name="SHIRTshirt_sizemarketplace_idA1PA6795UKMFR91.size_system.as6.target_gender.value.Unisex.age_range_description.value.Vuxen.shirt_sizemarketplace_idA1PA6795UKMFR91.size_class">'Dropdown Lists'!$AT$4:$AT$5</definedName>
    <definedName name="SHIRTshirt_sizemarketplace_idA1PA6795UKMFR91.size_system.as8.target_gender.value.Unisex.age_range_description.value.Adult.shirt_sizemarketplace_idA1PA6795UKMFR91.size_class">'Dropdown Lists'!$AT$4:$AT$5</definedName>
    <definedName name="SHIRTshirt_sizemarketplace_idA1PA6795UKMFR91.size_system.as8.target_gender.value.Unisex.age_range_description.value.Erwachsener.shirt_sizemarketplace_idA1PA6795UKMFR91.size_class">'Dropdown Lists'!$AT$4:$AT$5</definedName>
    <definedName name="SHIRTshirt_sizemarketplace_idA1PA6795UKMFR91.size_system.as8.target_gender.value.Unisex.age_range_description.value.Adulte.shirt_sizemarketplace_idA1PA6795UKMFR91.size_class">'Dropdown Lists'!$AT$4:$AT$5</definedName>
    <definedName name="SHIRTshirt_sizemarketplace_idA1PA6795UKMFR91.size_system.as8.target_gender.value.Unisex.age_range_description.value.Adulto.shirt_sizemarketplace_idA1PA6795UKMFR91.size_class">'Dropdown Lists'!$AT$4:$AT$5</definedName>
    <definedName name="SHIRTshirt_sizemarketplace_idA1PA6795UKMFR91.size_system.as8.target_gender.value.Unisex.age_range_description.value.Volwassene.shirt_sizemarketplace_idA1PA6795UKMFR91.size_class">'Dropdown Lists'!$AT$4:$AT$5</definedName>
    <definedName name="SHIRTshirt_sizemarketplace_idA1PA6795UKMFR91.size_system.as8.target_gender.value.Unisex.age_range_description.value.Dladorosłych.shirt_sizemarketplace_idA1PA6795UKMFR91.size_class">'Dropdown Lists'!$AT$4:$AT$5</definedName>
    <definedName name="SHIRTshirt_sizemarketplace_idA1PA6795UKMFR91.size_system.as8.target_gender.value.Unisex.age_range_description.value.Vuxen.shirt_sizemarketplace_idA1PA6795UKMFR91.size_class">'Dropdown Lists'!$AT$4:$AT$5</definedName>
    <definedName name="SHIRTshirt_sizemarketplace_idA1PA6795UKMFR91.size_system.as1.target_gender.value.Männlich.age_range_description.value.BigKid.shirt_sizemarketplace_idA1PA6795UKMFR91.size_class">'Dropdown Lists'!$AU$4:$AU$8</definedName>
    <definedName name="SHIRTshirt_sizemarketplace_idA1PA6795UKMFR91.size_system.as1.target_gender.value.Männlich.age_range_description.value.LittleKid.shirt_sizemarketplace_idA1PA6795UKMFR91.size_class">'Dropdown Lists'!$AU$4:$AU$8</definedName>
    <definedName name="SHIRTshirt_sizemarketplace_idA1PA6795UKMFR91.size_system.as1.target_gender.value.Männlich.age_range_description.value.Adolescente.shirt_sizemarketplace_idA1PA6795UKMFR91.size_class">'Dropdown Lists'!$AU$4:$AU$8</definedName>
    <definedName name="SHIRTshirt_sizemarketplace_idA1PA6795UKMFR91.size_system.as1.target_gender.value.Männlich.age_range_description.value.NiñoChico.shirt_sizemarketplace_idA1PA6795UKMFR91.size_class">'Dropdown Lists'!$AU$4:$AU$8</definedName>
    <definedName name="SHIRTshirt_sizemarketplace_idA1PA6795UKMFR91.size_system.DENLSEPL.target_gender.value.Weiblich.age_range_description.value.Toddler.shirt_sizemarketplace_idA1PA6795UKMFR91.size_class">'Dropdown Lists'!$AV$4:$AV$5</definedName>
    <definedName name="SHIRTshirt_sizemarketplace_idA1PA6795UKMFR91.size_system.DENLSEPL.target_gender.value.Weiblich.age_range_description.value.Infant.shirt_sizemarketplace_idA1PA6795UKMFR91.size_class">'Dropdown Lists'!$AV$4:$AV$5</definedName>
    <definedName name="SHIRTshirt_sizemarketplace_idA1PA6795UKMFR91.size_system.DENLSEPL.target_gender.value.Weiblich.age_range_description.value.Kid.shirt_sizemarketplace_idA1PA6795UKMFR91.size_class">'Dropdown Lists'!$AV$4:$AV$5</definedName>
    <definedName name="SHIRTshirt_sizemarketplace_idA1PA6795UKMFR91.size_system.DENLSEPL.target_gender.value.Weiblich.age_range_description.value.Baby.shirt_sizemarketplace_idA1PA6795UKMFR91.size_class">'Dropdown Lists'!$AV$4:$AV$5</definedName>
    <definedName name="SHIRTshirt_sizemarketplace_idA1PA6795UKMFR91.size_system.DENLSEPL.target_gender.value.Weiblich.age_range_description.value.Kleinkind.shirt_sizemarketplace_idA1PA6795UKMFR91.size_class">'Dropdown Lists'!$AV$4:$AV$5</definedName>
    <definedName name="SHIRTshirt_sizemarketplace_idA1PA6795UKMFR91.size_system.DENLSEPL.target_gender.value.Weiblich.age_range_description.value.Kind.shirt_sizemarketplace_idA1PA6795UKMFR91.size_class">'Dropdown Lists'!$AV$4:$AV$5</definedName>
    <definedName name="SHIRTshirt_sizemarketplace_idA1PA6795UKMFR91.size_system.DENLSEPL.target_gender.value.Weiblich.age_range_description.value.Toutpetit.shirt_sizemarketplace_idA1PA6795UKMFR91.size_class">'Dropdown Lists'!$AV$4:$AV$5</definedName>
    <definedName name="SHIRTshirt_sizemarketplace_idA1PA6795UKMFR91.size_system.DENLSEPL.target_gender.value.Weiblich.age_range_description.value.Nourrisson.shirt_sizemarketplace_idA1PA6795UKMFR91.size_class">'Dropdown Lists'!$AV$4:$AV$5</definedName>
    <definedName name="SHIRTshirt_sizemarketplace_idA1PA6795UKMFR91.size_system.DENLSEPL.target_gender.value.Weiblich.age_range_description.value.Enfant.shirt_sizemarketplace_idA1PA6795UKMFR91.size_class">'Dropdown Lists'!$AV$4:$AV$5</definedName>
    <definedName name="SHIRTshirt_sizemarketplace_idA1PA6795UKMFR91.size_system.DENLSEPL.target_gender.value.Weiblich.age_range_description.value.Niñospequeños.shirt_sizemarketplace_idA1PA6795UKMFR91.size_class">'Dropdown Lists'!$AV$4:$AV$5</definedName>
    <definedName name="SHIRTshirt_sizemarketplace_idA1PA6795UKMFR91.size_system.DENLSEPL.target_gender.value.Weiblich.age_range_description.value.Infante.shirt_sizemarketplace_idA1PA6795UKMFR91.size_class">'Dropdown Lists'!$AV$4:$AV$5</definedName>
    <definedName name="SHIRTshirt_sizemarketplace_idA1PA6795UKMFR91.size_system.DENLSEPL.target_gender.value.Weiblich.age_range_description.value.Niño.shirt_sizemarketplace_idA1PA6795UKMFR91.size_class">'Dropdown Lists'!$AV$4:$AV$5</definedName>
    <definedName name="SHIRTshirt_sizemarketplace_idA1PA6795UKMFR91.size_system.DENLSEPL.target_gender.value.Weiblich.age_range_description.value.Bambino.shirt_sizemarketplace_idA1PA6795UKMFR91.size_class">'Dropdown Lists'!$AV$4:$AV$5</definedName>
    <definedName name="SHIRTshirt_sizemarketplace_idA1PA6795UKMFR91.size_system.DENLSEPL.target_gender.value.Weiblich.age_range_description.value.Neonato.shirt_sizemarketplace_idA1PA6795UKMFR91.size_class">'Dropdown Lists'!$AV$4:$AV$5</definedName>
    <definedName name="SHIRTshirt_sizemarketplace_idA1PA6795UKMFR91.size_system.DENLSEPL.target_gender.value.Weiblich.age_range_description.value.Ragazzo.shirt_sizemarketplace_idA1PA6795UKMFR91.size_class">'Dropdown Lists'!$AV$4:$AV$5</definedName>
    <definedName name="SHIRTshirt_sizemarketplace_idA1PA6795UKMFR91.size_system.DENLSEPL.target_gender.value.Weiblich.age_range_description.value.Peuter.shirt_sizemarketplace_idA1PA6795UKMFR91.size_class">'Dropdown Lists'!$AV$4:$AV$5</definedName>
    <definedName name="SHIRTshirt_sizemarketplace_idA1PA6795UKMFR91.size_system.DENLSEPL.target_gender.value.Weiblich.age_range_description.value.Kleuter.shirt_sizemarketplace_idA1PA6795UKMFR91.size_class">'Dropdown Lists'!$AV$4:$AV$5</definedName>
    <definedName name="SHIRTshirt_sizemarketplace_idA1PA6795UKMFR91.size_system.DENLSEPL.target_gender.value.Weiblich.age_range_description.value.Maluch.shirt_sizemarketplace_idA1PA6795UKMFR91.size_class">'Dropdown Lists'!$AV$4:$AV$5</definedName>
    <definedName name="SHIRTshirt_sizemarketplace_idA1PA6795UKMFR91.size_system.DENLSEPL.target_gender.value.Weiblich.age_range_description.value.Dlanoworodków.shirt_sizemarketplace_idA1PA6795UKMFR91.size_class">'Dropdown Lists'!$AV$4:$AV$5</definedName>
    <definedName name="SHIRTshirt_sizemarketplace_idA1PA6795UKMFR91.size_system.DENLSEPL.target_gender.value.Weiblich.age_range_description.value.Dziecko.shirt_sizemarketplace_idA1PA6795UKMFR91.size_class">'Dropdown Lists'!$AV$4:$AV$5</definedName>
    <definedName name="SHIRTshirt_sizemarketplace_idA1PA6795UKMFR91.size_system.DENLSEPL.target_gender.value.Weiblich.age_range_description.value.Småbarn.shirt_sizemarketplace_idA1PA6795UKMFR91.size_class">'Dropdown Lists'!$AV$4:$AV$5</definedName>
    <definedName name="SHIRTshirt_sizemarketplace_idA1PA6795UKMFR91.size_system.DENLSEPL.target_gender.value.Weiblich.age_range_description.value.Spädbarn.shirt_sizemarketplace_idA1PA6795UKMFR91.size_class">'Dropdown Lists'!$AV$4:$AV$5</definedName>
    <definedName name="SHIRTshirt_sizemarketplace_idA1PA6795UKMFR91.size_system.DENLSEPL.target_gender.value.Weiblich.age_range_description.value.Barn.shirt_sizemarketplace_idA1PA6795UKMFR91.size_class">'Dropdown Lists'!$AV$4:$AV$5</definedName>
    <definedName name="SHIRTshirt_sizemarketplace_idA1PA6795UKMFR91.size_system.as4.target_gender.value.Weiblich.age_range_description.value.Toddler.shirt_sizemarketplace_idA1PA6795UKMFR91.size_class">'Dropdown Lists'!$AV$4:$AV$5</definedName>
    <definedName name="SHIRTshirt_sizemarketplace_idA1PA6795UKMFR91.size_system.as4.target_gender.value.Weiblich.age_range_description.value.Infant.shirt_sizemarketplace_idA1PA6795UKMFR91.size_class">'Dropdown Lists'!$AV$4:$AV$5</definedName>
    <definedName name="SHIRTshirt_sizemarketplace_idA1PA6795UKMFR91.size_system.as4.target_gender.value.Weiblich.age_range_description.value.Kid.shirt_sizemarketplace_idA1PA6795UKMFR91.size_class">'Dropdown Lists'!$AV$4:$AV$5</definedName>
    <definedName name="SHIRTshirt_sizemarketplace_idA1PA6795UKMFR91.size_system.as4.target_gender.value.Weiblich.age_range_description.value.Baby.shirt_sizemarketplace_idA1PA6795UKMFR91.size_class">'Dropdown Lists'!$AV$4:$AV$5</definedName>
    <definedName name="SHIRTshirt_sizemarketplace_idA1PA6795UKMFR91.size_system.as4.target_gender.value.Weiblich.age_range_description.value.Kleinkind.shirt_sizemarketplace_idA1PA6795UKMFR91.size_class">'Dropdown Lists'!$AV$4:$AV$5</definedName>
    <definedName name="SHIRTshirt_sizemarketplace_idA1PA6795UKMFR91.size_system.as4.target_gender.value.Weiblich.age_range_description.value.Kind.shirt_sizemarketplace_idA1PA6795UKMFR91.size_class">'Dropdown Lists'!$AV$4:$AV$5</definedName>
    <definedName name="SHIRTshirt_sizemarketplace_idA1PA6795UKMFR91.size_system.as4.target_gender.value.Weiblich.age_range_description.value.Toutpetit.shirt_sizemarketplace_idA1PA6795UKMFR91.size_class">'Dropdown Lists'!$AV$4:$AV$5</definedName>
    <definedName name="SHIRTshirt_sizemarketplace_idA1PA6795UKMFR91.size_system.as4.target_gender.value.Weiblich.age_range_description.value.Nourrisson.shirt_sizemarketplace_idA1PA6795UKMFR91.size_class">'Dropdown Lists'!$AV$4:$AV$5</definedName>
    <definedName name="SHIRTshirt_sizemarketplace_idA1PA6795UKMFR91.size_system.as4.target_gender.value.Weiblich.age_range_description.value.Enfant.shirt_sizemarketplace_idA1PA6795UKMFR91.size_class">'Dropdown Lists'!$AV$4:$AV$5</definedName>
    <definedName name="SHIRTshirt_sizemarketplace_idA1PA6795UKMFR91.size_system.as4.target_gender.value.Weiblich.age_range_description.value.Niñospequeños.shirt_sizemarketplace_idA1PA6795UKMFR91.size_class">'Dropdown Lists'!$AV$4:$AV$5</definedName>
    <definedName name="SHIRTshirt_sizemarketplace_idA1PA6795UKMFR91.size_system.as4.target_gender.value.Weiblich.age_range_description.value.Infante.shirt_sizemarketplace_idA1PA6795UKMFR91.size_class">'Dropdown Lists'!$AV$4:$AV$5</definedName>
    <definedName name="SHIRTshirt_sizemarketplace_idA1PA6795UKMFR91.size_system.as4.target_gender.value.Weiblich.age_range_description.value.Niño.shirt_sizemarketplace_idA1PA6795UKMFR91.size_class">'Dropdown Lists'!$AV$4:$AV$5</definedName>
    <definedName name="SHIRTshirt_sizemarketplace_idA1PA6795UKMFR91.size_system.as4.target_gender.value.Weiblich.age_range_description.value.Bambino.shirt_sizemarketplace_idA1PA6795UKMFR91.size_class">'Dropdown Lists'!$AV$4:$AV$5</definedName>
    <definedName name="SHIRTshirt_sizemarketplace_idA1PA6795UKMFR91.size_system.as4.target_gender.value.Weiblich.age_range_description.value.Neonato.shirt_sizemarketplace_idA1PA6795UKMFR91.size_class">'Dropdown Lists'!$AV$4:$AV$5</definedName>
    <definedName name="SHIRTshirt_sizemarketplace_idA1PA6795UKMFR91.size_system.as4.target_gender.value.Weiblich.age_range_description.value.Ragazzo.shirt_sizemarketplace_idA1PA6795UKMFR91.size_class">'Dropdown Lists'!$AV$4:$AV$5</definedName>
    <definedName name="SHIRTshirt_sizemarketplace_idA1PA6795UKMFR91.size_system.as4.target_gender.value.Weiblich.age_range_description.value.Peuter.shirt_sizemarketplace_idA1PA6795UKMFR91.size_class">'Dropdown Lists'!$AV$4:$AV$5</definedName>
    <definedName name="SHIRTshirt_sizemarketplace_idA1PA6795UKMFR91.size_system.as4.target_gender.value.Weiblich.age_range_description.value.Kleuter.shirt_sizemarketplace_idA1PA6795UKMFR91.size_class">'Dropdown Lists'!$AV$4:$AV$5</definedName>
    <definedName name="SHIRTshirt_sizemarketplace_idA1PA6795UKMFR91.size_system.as4.target_gender.value.Weiblich.age_range_description.value.Maluch.shirt_sizemarketplace_idA1PA6795UKMFR91.size_class">'Dropdown Lists'!$AV$4:$AV$5</definedName>
    <definedName name="SHIRTshirt_sizemarketplace_idA1PA6795UKMFR91.size_system.as4.target_gender.value.Weiblich.age_range_description.value.Dlanoworodków.shirt_sizemarketplace_idA1PA6795UKMFR91.size_class">'Dropdown Lists'!$AV$4:$AV$5</definedName>
    <definedName name="SHIRTshirt_sizemarketplace_idA1PA6795UKMFR91.size_system.as4.target_gender.value.Weiblich.age_range_description.value.Dziecko.shirt_sizemarketplace_idA1PA6795UKMFR91.size_class">'Dropdown Lists'!$AV$4:$AV$5</definedName>
    <definedName name="SHIRTshirt_sizemarketplace_idA1PA6795UKMFR91.size_system.as4.target_gender.value.Weiblich.age_range_description.value.Småbarn.shirt_sizemarketplace_idA1PA6795UKMFR91.size_class">'Dropdown Lists'!$AV$4:$AV$5</definedName>
    <definedName name="SHIRTshirt_sizemarketplace_idA1PA6795UKMFR91.size_system.as4.target_gender.value.Weiblich.age_range_description.value.Spädbarn.shirt_sizemarketplace_idA1PA6795UKMFR91.size_class">'Dropdown Lists'!$AV$4:$AV$5</definedName>
    <definedName name="SHIRTshirt_sizemarketplace_idA1PA6795UKMFR91.size_system.as4.target_gender.value.Weiblich.age_range_description.value.Barn.shirt_sizemarketplace_idA1PA6795UKMFR91.size_class">'Dropdown Lists'!$AV$4:$AV$5</definedName>
    <definedName name="SHIRTshirt_sizemarketplace_idA1PA6795UKMFR91.size_system.as6.target_gender.value.Weiblich.age_range_description.value.Toddler.shirt_sizemarketplace_idA1PA6795UKMFR91.size_class">'Dropdown Lists'!$AV$4:$AV$5</definedName>
    <definedName name="SHIRTshirt_sizemarketplace_idA1PA6795UKMFR91.size_system.as6.target_gender.value.Weiblich.age_range_description.value.Infant.shirt_sizemarketplace_idA1PA6795UKMFR91.size_class">'Dropdown Lists'!$AV$4:$AV$5</definedName>
    <definedName name="SHIRTshirt_sizemarketplace_idA1PA6795UKMFR91.size_system.as6.target_gender.value.Weiblich.age_range_description.value.Kid.shirt_sizemarketplace_idA1PA6795UKMFR91.size_class">'Dropdown Lists'!$AV$4:$AV$5</definedName>
    <definedName name="SHIRTshirt_sizemarketplace_idA1PA6795UKMFR91.size_system.as6.target_gender.value.Weiblich.age_range_description.value.Baby.shirt_sizemarketplace_idA1PA6795UKMFR91.size_class">'Dropdown Lists'!$AV$4:$AV$5</definedName>
    <definedName name="SHIRTshirt_sizemarketplace_idA1PA6795UKMFR91.size_system.as6.target_gender.value.Weiblich.age_range_description.value.Kleinkind.shirt_sizemarketplace_idA1PA6795UKMFR91.size_class">'Dropdown Lists'!$AV$4:$AV$5</definedName>
    <definedName name="SHIRTshirt_sizemarketplace_idA1PA6795UKMFR91.size_system.as6.target_gender.value.Weiblich.age_range_description.value.Kind.shirt_sizemarketplace_idA1PA6795UKMFR91.size_class">'Dropdown Lists'!$AV$4:$AV$5</definedName>
    <definedName name="SHIRTshirt_sizemarketplace_idA1PA6795UKMFR91.size_system.as6.target_gender.value.Weiblich.age_range_description.value.Toutpetit.shirt_sizemarketplace_idA1PA6795UKMFR91.size_class">'Dropdown Lists'!$AV$4:$AV$5</definedName>
    <definedName name="SHIRTshirt_sizemarketplace_idA1PA6795UKMFR91.size_system.as6.target_gender.value.Weiblich.age_range_description.value.Nourrisson.shirt_sizemarketplace_idA1PA6795UKMFR91.size_class">'Dropdown Lists'!$AV$4:$AV$5</definedName>
    <definedName name="SHIRTshirt_sizemarketplace_idA1PA6795UKMFR91.size_system.as6.target_gender.value.Weiblich.age_range_description.value.Enfant.shirt_sizemarketplace_idA1PA6795UKMFR91.size_class">'Dropdown Lists'!$AV$4:$AV$5</definedName>
    <definedName name="SHIRTshirt_sizemarketplace_idA1PA6795UKMFR91.size_system.as6.target_gender.value.Weiblich.age_range_description.value.Niñospequeños.shirt_sizemarketplace_idA1PA6795UKMFR91.size_class">'Dropdown Lists'!$AV$4:$AV$5</definedName>
    <definedName name="SHIRTshirt_sizemarketplace_idA1PA6795UKMFR91.size_system.as6.target_gender.value.Weiblich.age_range_description.value.Infante.shirt_sizemarketplace_idA1PA6795UKMFR91.size_class">'Dropdown Lists'!$AV$4:$AV$5</definedName>
    <definedName name="SHIRTshirt_sizemarketplace_idA1PA6795UKMFR91.size_system.as6.target_gender.value.Weiblich.age_range_description.value.Niño.shirt_sizemarketplace_idA1PA6795UKMFR91.size_class">'Dropdown Lists'!$AV$4:$AV$5</definedName>
    <definedName name="SHIRTshirt_sizemarketplace_idA1PA6795UKMFR91.size_system.as6.target_gender.value.Weiblich.age_range_description.value.Bambino.shirt_sizemarketplace_idA1PA6795UKMFR91.size_class">'Dropdown Lists'!$AV$4:$AV$5</definedName>
    <definedName name="SHIRTshirt_sizemarketplace_idA1PA6795UKMFR91.size_system.as6.target_gender.value.Weiblich.age_range_description.value.Neonato.shirt_sizemarketplace_idA1PA6795UKMFR91.size_class">'Dropdown Lists'!$AV$4:$AV$5</definedName>
    <definedName name="SHIRTshirt_sizemarketplace_idA1PA6795UKMFR91.size_system.as6.target_gender.value.Weiblich.age_range_description.value.Ragazzo.shirt_sizemarketplace_idA1PA6795UKMFR91.size_class">'Dropdown Lists'!$AV$4:$AV$5</definedName>
    <definedName name="SHIRTshirt_sizemarketplace_idA1PA6795UKMFR91.size_system.as6.target_gender.value.Weiblich.age_range_description.value.Peuter.shirt_sizemarketplace_idA1PA6795UKMFR91.size_class">'Dropdown Lists'!$AV$4:$AV$5</definedName>
    <definedName name="SHIRTshirt_sizemarketplace_idA1PA6795UKMFR91.size_system.as6.target_gender.value.Weiblich.age_range_description.value.Kleuter.shirt_sizemarketplace_idA1PA6795UKMFR91.size_class">'Dropdown Lists'!$AV$4:$AV$5</definedName>
    <definedName name="SHIRTshirt_sizemarketplace_idA1PA6795UKMFR91.size_system.as6.target_gender.value.Weiblich.age_range_description.value.Maluch.shirt_sizemarketplace_idA1PA6795UKMFR91.size_class">'Dropdown Lists'!$AV$4:$AV$5</definedName>
    <definedName name="SHIRTshirt_sizemarketplace_idA1PA6795UKMFR91.size_system.as6.target_gender.value.Weiblich.age_range_description.value.Dlanoworodków.shirt_sizemarketplace_idA1PA6795UKMFR91.size_class">'Dropdown Lists'!$AV$4:$AV$5</definedName>
    <definedName name="SHIRTshirt_sizemarketplace_idA1PA6795UKMFR91.size_system.as6.target_gender.value.Weiblich.age_range_description.value.Dziecko.shirt_sizemarketplace_idA1PA6795UKMFR91.size_class">'Dropdown Lists'!$AV$4:$AV$5</definedName>
    <definedName name="SHIRTshirt_sizemarketplace_idA1PA6795UKMFR91.size_system.as6.target_gender.value.Weiblich.age_range_description.value.Småbarn.shirt_sizemarketplace_idA1PA6795UKMFR91.size_class">'Dropdown Lists'!$AV$4:$AV$5</definedName>
    <definedName name="SHIRTshirt_sizemarketplace_idA1PA6795UKMFR91.size_system.as6.target_gender.value.Weiblich.age_range_description.value.Spädbarn.shirt_sizemarketplace_idA1PA6795UKMFR91.size_class">'Dropdown Lists'!$AV$4:$AV$5</definedName>
    <definedName name="SHIRTshirt_sizemarketplace_idA1PA6795UKMFR91.size_system.as6.target_gender.value.Weiblich.age_range_description.value.Barn.shirt_sizemarketplace_idA1PA6795UKMFR91.size_class">'Dropdown Lists'!$AV$4:$AV$5</definedName>
    <definedName name="SHIRTshirt_sizemarketplace_idA1PA6795UKMFR91.size_system.as8.target_gender.value.Weiblich.age_range_description.value.Toddler.shirt_sizemarketplace_idA1PA6795UKMFR91.size_class">'Dropdown Lists'!$AV$4:$AV$5</definedName>
    <definedName name="SHIRTshirt_sizemarketplace_idA1PA6795UKMFR91.size_system.as8.target_gender.value.Weiblich.age_range_description.value.Infant.shirt_sizemarketplace_idA1PA6795UKMFR91.size_class">'Dropdown Lists'!$AV$4:$AV$5</definedName>
    <definedName name="SHIRTshirt_sizemarketplace_idA1PA6795UKMFR91.size_system.as8.target_gender.value.Weiblich.age_range_description.value.Kid.shirt_sizemarketplace_idA1PA6795UKMFR91.size_class">'Dropdown Lists'!$AV$4:$AV$5</definedName>
    <definedName name="SHIRTshirt_sizemarketplace_idA1PA6795UKMFR91.size_system.as8.target_gender.value.Weiblich.age_range_description.value.Baby.shirt_sizemarketplace_idA1PA6795UKMFR91.size_class">'Dropdown Lists'!$AV$4:$AV$5</definedName>
    <definedName name="SHIRTshirt_sizemarketplace_idA1PA6795UKMFR91.size_system.as8.target_gender.value.Weiblich.age_range_description.value.Kleinkind.shirt_sizemarketplace_idA1PA6795UKMFR91.size_class">'Dropdown Lists'!$AV$4:$AV$5</definedName>
    <definedName name="SHIRTshirt_sizemarketplace_idA1PA6795UKMFR91.size_system.as8.target_gender.value.Weiblich.age_range_description.value.Kind.shirt_sizemarketplace_idA1PA6795UKMFR91.size_class">'Dropdown Lists'!$AV$4:$AV$5</definedName>
    <definedName name="SHIRTshirt_sizemarketplace_idA1PA6795UKMFR91.size_system.as8.target_gender.value.Weiblich.age_range_description.value.Toutpetit.shirt_sizemarketplace_idA1PA6795UKMFR91.size_class">'Dropdown Lists'!$AV$4:$AV$5</definedName>
    <definedName name="SHIRTshirt_sizemarketplace_idA1PA6795UKMFR91.size_system.as8.target_gender.value.Weiblich.age_range_description.value.Nourrisson.shirt_sizemarketplace_idA1PA6795UKMFR91.size_class">'Dropdown Lists'!$AV$4:$AV$5</definedName>
    <definedName name="SHIRTshirt_sizemarketplace_idA1PA6795UKMFR91.size_system.as8.target_gender.value.Weiblich.age_range_description.value.Enfant.shirt_sizemarketplace_idA1PA6795UKMFR91.size_class">'Dropdown Lists'!$AV$4:$AV$5</definedName>
    <definedName name="SHIRTshirt_sizemarketplace_idA1PA6795UKMFR91.size_system.as8.target_gender.value.Weiblich.age_range_description.value.Niñospequeños.shirt_sizemarketplace_idA1PA6795UKMFR91.size_class">'Dropdown Lists'!$AV$4:$AV$5</definedName>
    <definedName name="SHIRTshirt_sizemarketplace_idA1PA6795UKMFR91.size_system.as8.target_gender.value.Weiblich.age_range_description.value.Infante.shirt_sizemarketplace_idA1PA6795UKMFR91.size_class">'Dropdown Lists'!$AV$4:$AV$5</definedName>
    <definedName name="SHIRTshirt_sizemarketplace_idA1PA6795UKMFR91.size_system.as8.target_gender.value.Weiblich.age_range_description.value.Niño.shirt_sizemarketplace_idA1PA6795UKMFR91.size_class">'Dropdown Lists'!$AV$4:$AV$5</definedName>
    <definedName name="SHIRTshirt_sizemarketplace_idA1PA6795UKMFR91.size_system.as8.target_gender.value.Weiblich.age_range_description.value.Bambino.shirt_sizemarketplace_idA1PA6795UKMFR91.size_class">'Dropdown Lists'!$AV$4:$AV$5</definedName>
    <definedName name="SHIRTshirt_sizemarketplace_idA1PA6795UKMFR91.size_system.as8.target_gender.value.Weiblich.age_range_description.value.Neonato.shirt_sizemarketplace_idA1PA6795UKMFR91.size_class">'Dropdown Lists'!$AV$4:$AV$5</definedName>
    <definedName name="SHIRTshirt_sizemarketplace_idA1PA6795UKMFR91.size_system.as8.target_gender.value.Weiblich.age_range_description.value.Ragazzo.shirt_sizemarketplace_idA1PA6795UKMFR91.size_class">'Dropdown Lists'!$AV$4:$AV$5</definedName>
    <definedName name="SHIRTshirt_sizemarketplace_idA1PA6795UKMFR91.size_system.as8.target_gender.value.Weiblich.age_range_description.value.Peuter.shirt_sizemarketplace_idA1PA6795UKMFR91.size_class">'Dropdown Lists'!$AV$4:$AV$5</definedName>
    <definedName name="SHIRTshirt_sizemarketplace_idA1PA6795UKMFR91.size_system.as8.target_gender.value.Weiblich.age_range_description.value.Kleuter.shirt_sizemarketplace_idA1PA6795UKMFR91.size_class">'Dropdown Lists'!$AV$4:$AV$5</definedName>
    <definedName name="SHIRTshirt_sizemarketplace_idA1PA6795UKMFR91.size_system.as8.target_gender.value.Weiblich.age_range_description.value.Maluch.shirt_sizemarketplace_idA1PA6795UKMFR91.size_class">'Dropdown Lists'!$AV$4:$AV$5</definedName>
    <definedName name="SHIRTshirt_sizemarketplace_idA1PA6795UKMFR91.size_system.as8.target_gender.value.Weiblich.age_range_description.value.Dlanoworodków.shirt_sizemarketplace_idA1PA6795UKMFR91.size_class">'Dropdown Lists'!$AV$4:$AV$5</definedName>
    <definedName name="SHIRTshirt_sizemarketplace_idA1PA6795UKMFR91.size_system.as8.target_gender.value.Weiblich.age_range_description.value.Dziecko.shirt_sizemarketplace_idA1PA6795UKMFR91.size_class">'Dropdown Lists'!$AV$4:$AV$5</definedName>
    <definedName name="SHIRTshirt_sizemarketplace_idA1PA6795UKMFR91.size_system.as8.target_gender.value.Weiblich.age_range_description.value.Småbarn.shirt_sizemarketplace_idA1PA6795UKMFR91.size_class">'Dropdown Lists'!$AV$4:$AV$5</definedName>
    <definedName name="SHIRTshirt_sizemarketplace_idA1PA6795UKMFR91.size_system.as8.target_gender.value.Weiblich.age_range_description.value.Spädbarn.shirt_sizemarketplace_idA1PA6795UKMFR91.size_class">'Dropdown Lists'!$AV$4:$AV$5</definedName>
    <definedName name="SHIRTshirt_sizemarketplace_idA1PA6795UKMFR91.size_system.as8.target_gender.value.Weiblich.age_range_description.value.Barn.shirt_sizemarketplace_idA1PA6795UKMFR91.size_class">'Dropdown Lists'!$AV$4:$AV$5</definedName>
    <definedName name="SHIRTshirt_sizemarketplace_idA1PA6795UKMFR91.size_system.as7.target_gender.value.Unisex.age_range_description.value.Adult.shirt_sizemarketplace_idA1PA6795UKMFR91.size_class">'Dropdown Lists'!$AW$4:$AW$10</definedName>
    <definedName name="SHIRTshirt_sizemarketplace_idA1PA6795UKMFR91.size_system.as2.target_gender.value.Unisex.age_range_description.value.Bebê.shirt_sizemarketplace_idA1PA6795UKMFR91.size_class">'Dropdown Lists'!$AX$4:$AX$5</definedName>
    <definedName name="SHIRTshirt_sizemarketplace_idA1PA6795UKMFR91.size_system.as2.target_gender.value.Männlich.age_range_description.value.Adult.shirt_sizemarketplace_idA1PA6795UKMFR91.size_class">'Dropdown Lists'!$AY$4:$AY$5</definedName>
    <definedName name="SHIRTshirt_sizemarketplace_idA1PA6795UKMFR91.size_system.as7.target_gender.value.Weiblich.age_range_description.value.Adult.shirt_sizemarketplace_idA1PA6795UKMFR91.size_class">'Dropdown Lists'!$AZ$4:$AZ$10</definedName>
    <definedName name="SHIRTshirt_sizemarketplace_idA1PA6795UKMFR91.size_system.as1.target_gender.value.Weiblich.age_range_description.value.Adult.shirt_sizemarketplace_idA1PA6795UKMFR91.size_class">'Dropdown Lists'!$BA$4:$BA$5</definedName>
    <definedName name="SHIRTshirt_sizemarketplace_idA1PA6795UKMFR91.size_system.as1.target_gender.value.Weiblich.age_range_description.value.Erwachsener.shirt_sizemarketplace_idA1PA6795UKMFR91.size_class">'Dropdown Lists'!$BA$4:$BA$5</definedName>
    <definedName name="SHIRTshirt_sizemarketplace_idA1PA6795UKMFR91.size_system.as1.target_gender.value.Weiblich.age_range_description.value.Adulte.shirt_sizemarketplace_idA1PA6795UKMFR91.size_class">'Dropdown Lists'!$BA$4:$BA$5</definedName>
    <definedName name="SHIRTshirt_sizemarketplace_idA1PA6795UKMFR91.size_system.as1.target_gender.value.Weiblich.age_range_description.value.Adulto.shirt_sizemarketplace_idA1PA6795UKMFR91.size_class">'Dropdown Lists'!$BA$4:$BA$5</definedName>
    <definedName name="SHIRTshirt_sizemarketplace_idA1PA6795UKMFR91.size_system.as1.target_gender.value.Weiblich.age_range_description.value.Volwassene.shirt_sizemarketplace_idA1PA6795UKMFR91.size_class">'Dropdown Lists'!$BA$4:$BA$5</definedName>
    <definedName name="SHIRTshirt_sizemarketplace_idA1PA6795UKMFR91.size_system.as1.target_gender.value.Weiblich.age_range_description.value.Dladorosłych.shirt_sizemarketplace_idA1PA6795UKMFR91.size_class">'Dropdown Lists'!$BA$4:$BA$5</definedName>
    <definedName name="SHIRTshirt_sizemarketplace_idA1PA6795UKMFR91.size_system.as1.target_gender.value.Weiblich.age_range_description.value.Vuxen.shirt_sizemarketplace_idA1PA6795UKMFR91.size_class">'Dropdown Lists'!$BA$4:$BA$5</definedName>
    <definedName name="SHIRTshirt_sizemarketplace_idA1PA6795UKMFR91.size_system.as2.target_gender.value.Weiblich.age_range_description.value.Adult.shirt_sizemarketplace_idA1PA6795UKMFR91.size_class">'Dropdown Lists'!$BA$4:$BA$5</definedName>
    <definedName name="SHIRTshirt_sizemarketplace_idA1PA6795UKMFR91.size_system.as2.target_gender.value.Weiblich.age_range_description.value.Erwachsener.shirt_sizemarketplace_idA1PA6795UKMFR91.size_class">'Dropdown Lists'!$BA$4:$BA$5</definedName>
    <definedName name="SHIRTshirt_sizemarketplace_idA1PA6795UKMFR91.size_system.as2.target_gender.value.Weiblich.age_range_description.value.Adulte.shirt_sizemarketplace_idA1PA6795UKMFR91.size_class">'Dropdown Lists'!$BA$4:$BA$5</definedName>
    <definedName name="SHIRTshirt_sizemarketplace_idA1PA6795UKMFR91.size_system.as2.target_gender.value.Weiblich.age_range_description.value.Adulto.shirt_sizemarketplace_idA1PA6795UKMFR91.size_class">'Dropdown Lists'!$BA$4:$BA$5</definedName>
    <definedName name="SHIRTshirt_sizemarketplace_idA1PA6795UKMFR91.size_system.as2.target_gender.value.Weiblich.age_range_description.value.Volwassene.shirt_sizemarketplace_idA1PA6795UKMFR91.size_class">'Dropdown Lists'!$BA$4:$BA$5</definedName>
    <definedName name="SHIRTshirt_sizemarketplace_idA1PA6795UKMFR91.size_system.as2.target_gender.value.Weiblich.age_range_description.value.Dladorosłych.shirt_sizemarketplace_idA1PA6795UKMFR91.size_class">'Dropdown Lists'!$BA$4:$BA$5</definedName>
    <definedName name="SHIRTshirt_sizemarketplace_idA1PA6795UKMFR91.size_system.as2.target_gender.value.Weiblich.age_range_description.value.Vuxen.shirt_sizemarketplace_idA1PA6795UKMFR91.size_class">'Dropdown Lists'!$BA$4:$BA$5</definedName>
    <definedName name="SHIRTshirt_sizemarketplace_idA1PA6795UKMFR91.size_system.DENLSEPL.target_gender.value.Weiblich.age_range_description.value.Adult.shirt_sizemarketplace_idA1PA6795UKMFR91.size_class">'Dropdown Lists'!$BA$4:$BA$5</definedName>
    <definedName name="SHIRTshirt_sizemarketplace_idA1PA6795UKMFR91.size_system.DENLSEPL.target_gender.value.Weiblich.age_range_description.value.Erwachsener.shirt_sizemarketplace_idA1PA6795UKMFR91.size_class">'Dropdown Lists'!$BA$4:$BA$5</definedName>
    <definedName name="SHIRTshirt_sizemarketplace_idA1PA6795UKMFR91.size_system.DENLSEPL.target_gender.value.Weiblich.age_range_description.value.Adulte.shirt_sizemarketplace_idA1PA6795UKMFR91.size_class">'Dropdown Lists'!$BA$4:$BA$5</definedName>
    <definedName name="SHIRTshirt_sizemarketplace_idA1PA6795UKMFR91.size_system.DENLSEPL.target_gender.value.Weiblich.age_range_description.value.Adulto.shirt_sizemarketplace_idA1PA6795UKMFR91.size_class">'Dropdown Lists'!$BA$4:$BA$5</definedName>
    <definedName name="SHIRTshirt_sizemarketplace_idA1PA6795UKMFR91.size_system.DENLSEPL.target_gender.value.Weiblich.age_range_description.value.Volwassene.shirt_sizemarketplace_idA1PA6795UKMFR91.size_class">'Dropdown Lists'!$BA$4:$BA$5</definedName>
    <definedName name="SHIRTshirt_sizemarketplace_idA1PA6795UKMFR91.size_system.DENLSEPL.target_gender.value.Weiblich.age_range_description.value.Dladorosłych.shirt_sizemarketplace_idA1PA6795UKMFR91.size_class">'Dropdown Lists'!$BA$4:$BA$5</definedName>
    <definedName name="SHIRTshirt_sizemarketplace_idA1PA6795UKMFR91.size_system.DENLSEPL.target_gender.value.Weiblich.age_range_description.value.Vuxen.shirt_sizemarketplace_idA1PA6795UKMFR91.size_class">'Dropdown Lists'!$BA$4:$BA$5</definedName>
    <definedName name="SHIRTshirt_sizemarketplace_idA1PA6795UKMFR91.size_system.as4.target_gender.value.Weiblich.age_range_description.value.Adult.shirt_sizemarketplace_idA1PA6795UKMFR91.size_class">'Dropdown Lists'!$BA$4:$BA$5</definedName>
    <definedName name="SHIRTshirt_sizemarketplace_idA1PA6795UKMFR91.size_system.as4.target_gender.value.Weiblich.age_range_description.value.Erwachsener.shirt_sizemarketplace_idA1PA6795UKMFR91.size_class">'Dropdown Lists'!$BA$4:$BA$5</definedName>
    <definedName name="SHIRTshirt_sizemarketplace_idA1PA6795UKMFR91.size_system.as4.target_gender.value.Weiblich.age_range_description.value.Adulte.shirt_sizemarketplace_idA1PA6795UKMFR91.size_class">'Dropdown Lists'!$BA$4:$BA$5</definedName>
    <definedName name="SHIRTshirt_sizemarketplace_idA1PA6795UKMFR91.size_system.as4.target_gender.value.Weiblich.age_range_description.value.Adulto.shirt_sizemarketplace_idA1PA6795UKMFR91.size_class">'Dropdown Lists'!$BA$4:$BA$5</definedName>
    <definedName name="SHIRTshirt_sizemarketplace_idA1PA6795UKMFR91.size_system.as4.target_gender.value.Weiblich.age_range_description.value.Volwassene.shirt_sizemarketplace_idA1PA6795UKMFR91.size_class">'Dropdown Lists'!$BA$4:$BA$5</definedName>
    <definedName name="SHIRTshirt_sizemarketplace_idA1PA6795UKMFR91.size_system.as4.target_gender.value.Weiblich.age_range_description.value.Dladorosłych.shirt_sizemarketplace_idA1PA6795UKMFR91.size_class">'Dropdown Lists'!$BA$4:$BA$5</definedName>
    <definedName name="SHIRTshirt_sizemarketplace_idA1PA6795UKMFR91.size_system.as4.target_gender.value.Weiblich.age_range_description.value.Vuxen.shirt_sizemarketplace_idA1PA6795UKMFR91.size_class">'Dropdown Lists'!$BA$4:$BA$5</definedName>
    <definedName name="SHIRTshirt_sizemarketplace_idA1PA6795UKMFR91.size_system.as6.target_gender.value.Weiblich.age_range_description.value.Adult.shirt_sizemarketplace_idA1PA6795UKMFR91.size_class">'Dropdown Lists'!$BA$4:$BA$5</definedName>
    <definedName name="SHIRTshirt_sizemarketplace_idA1PA6795UKMFR91.size_system.as6.target_gender.value.Weiblich.age_range_description.value.Erwachsener.shirt_sizemarketplace_idA1PA6795UKMFR91.size_class">'Dropdown Lists'!$BA$4:$BA$5</definedName>
    <definedName name="SHIRTshirt_sizemarketplace_idA1PA6795UKMFR91.size_system.as6.target_gender.value.Weiblich.age_range_description.value.Adulte.shirt_sizemarketplace_idA1PA6795UKMFR91.size_class">'Dropdown Lists'!$BA$4:$BA$5</definedName>
    <definedName name="SHIRTshirt_sizemarketplace_idA1PA6795UKMFR91.size_system.as6.target_gender.value.Weiblich.age_range_description.value.Adulto.shirt_sizemarketplace_idA1PA6795UKMFR91.size_class">'Dropdown Lists'!$BA$4:$BA$5</definedName>
    <definedName name="SHIRTshirt_sizemarketplace_idA1PA6795UKMFR91.size_system.as6.target_gender.value.Weiblich.age_range_description.value.Volwassene.shirt_sizemarketplace_idA1PA6795UKMFR91.size_class">'Dropdown Lists'!$BA$4:$BA$5</definedName>
    <definedName name="SHIRTshirt_sizemarketplace_idA1PA6795UKMFR91.size_system.as6.target_gender.value.Weiblich.age_range_description.value.Dladorosłych.shirt_sizemarketplace_idA1PA6795UKMFR91.size_class">'Dropdown Lists'!$BA$4:$BA$5</definedName>
    <definedName name="SHIRTshirt_sizemarketplace_idA1PA6795UKMFR91.size_system.as6.target_gender.value.Weiblich.age_range_description.value.Vuxen.shirt_sizemarketplace_idA1PA6795UKMFR91.size_class">'Dropdown Lists'!$BA$4:$BA$5</definedName>
    <definedName name="SHIRTshirt_sizemarketplace_idA1PA6795UKMFR91.size_system.as8.target_gender.value.Weiblich.age_range_description.value.Adult.shirt_sizemarketplace_idA1PA6795UKMFR91.size_class">'Dropdown Lists'!$BA$4:$BA$5</definedName>
    <definedName name="SHIRTshirt_sizemarketplace_idA1PA6795UKMFR91.size_system.as8.target_gender.value.Weiblich.age_range_description.value.Erwachsener.shirt_sizemarketplace_idA1PA6795UKMFR91.size_class">'Dropdown Lists'!$BA$4:$BA$5</definedName>
    <definedName name="SHIRTshirt_sizemarketplace_idA1PA6795UKMFR91.size_system.as8.target_gender.value.Weiblich.age_range_description.value.Adulte.shirt_sizemarketplace_idA1PA6795UKMFR91.size_class">'Dropdown Lists'!$BA$4:$BA$5</definedName>
    <definedName name="SHIRTshirt_sizemarketplace_idA1PA6795UKMFR91.size_system.as8.target_gender.value.Weiblich.age_range_description.value.Adulto.shirt_sizemarketplace_idA1PA6795UKMFR91.size_class">'Dropdown Lists'!$BA$4:$BA$5</definedName>
    <definedName name="SHIRTshirt_sizemarketplace_idA1PA6795UKMFR91.size_system.as8.target_gender.value.Weiblich.age_range_description.value.Volwassene.shirt_sizemarketplace_idA1PA6795UKMFR91.size_class">'Dropdown Lists'!$BA$4:$BA$5</definedName>
    <definedName name="SHIRTshirt_sizemarketplace_idA1PA6795UKMFR91.size_system.as8.target_gender.value.Weiblich.age_range_description.value.Dladorosłych.shirt_sizemarketplace_idA1PA6795UKMFR91.size_class">'Dropdown Lists'!$BA$4:$BA$5</definedName>
    <definedName name="SHIRTshirt_sizemarketplace_idA1PA6795UKMFR91.size_system.as8.target_gender.value.Weiblich.age_range_description.value.Vuxen.shirt_sizemarketplace_idA1PA6795UKMFR91.size_class">'Dropdown Lists'!$BA$4:$BA$5</definedName>
    <definedName name="SHIRTshirt_sizemarketplace_idA1PA6795UKMFR91.size_system.as2.target_gender.value.Weiblich.age_range_description.value.Bebê.shirt_sizemarketplace_idA1PA6795UKMFR91.size_class">'Dropdown Lists'!$BB$4:$BB$5</definedName>
    <definedName name="SHIRTshirt_sizemarketplace_idA1PA6795UKMFR91.size_system.as2.target_gender.value.Männlich.age_range_description.value.Bebê.shirt_sizemarketplace_idA1PA6795UKMFR91.size_class">'Dropdown Lists'!$BC$4:$BC$5</definedName>
    <definedName name="SHIRTshirt_sizemarketplace_idA1PA6795UKMFR91.size_system.as7.target_gender.value.Männlich.age_range_description.value.Kid.shirt_sizemarketplace_idA1PA6795UKMFR91.size_class">'Dropdown Lists'!$BD$4:$BD$11</definedName>
    <definedName name="SHIRTshirt_sizemarketplace_idA1PA6795UKMFR91.size_system.as7.target_gender.value.Männlich.age_range_description.value.大人.shirt_sizemarketplace_idA1PA6795UKMFR91.size_class">'Dropdown Lists'!$BE$4:$BE$10</definedName>
    <definedName name="SHIRTshirt_sizemarketplace_idA1PA6795UKMFR91.size_system.as7.target_gender.value.Unisex.age_range_description.value.Kid.shirt_sizemarketplace_idA1PA6795UKMFR91.size_class">'Dropdown Lists'!$BF$4:$BF$11</definedName>
    <definedName name="SHIRTshirt_sizemarketplace_idA1PA6795UKMFR91.size_system.as7.target_gender.value.Männlich.age_range_description.value.ベビー.shirt_sizemarketplace_idA1PA6795UKMFR91.size_class">'Dropdown Lists'!$BG$4:$BG$8</definedName>
    <definedName name="SHIRTshirt_sizemarketplace_idA1PA6795UKMFR91.size_system.DENLSEPL.target_gender.value.Unisex.age_range_description.value.Toddler.shirt_sizemarketplace_idA1PA6795UKMFR91.size_class">'Dropdown Lists'!$BH$4:$BH$5</definedName>
    <definedName name="SHIRTshirt_sizemarketplace_idA1PA6795UKMFR91.size_system.DENLSEPL.target_gender.value.Unisex.age_range_description.value.Infant.shirt_sizemarketplace_idA1PA6795UKMFR91.size_class">'Dropdown Lists'!$BH$4:$BH$5</definedName>
    <definedName name="SHIRTshirt_sizemarketplace_idA1PA6795UKMFR91.size_system.DENLSEPL.target_gender.value.Unisex.age_range_description.value.Kid.shirt_sizemarketplace_idA1PA6795UKMFR91.size_class">'Dropdown Lists'!$BH$4:$BH$5</definedName>
    <definedName name="SHIRTshirt_sizemarketplace_idA1PA6795UKMFR91.size_system.DENLSEPL.target_gender.value.Unisex.age_range_description.value.Baby.shirt_sizemarketplace_idA1PA6795UKMFR91.size_class">'Dropdown Lists'!$BH$4:$BH$5</definedName>
    <definedName name="SHIRTshirt_sizemarketplace_idA1PA6795UKMFR91.size_system.DENLSEPL.target_gender.value.Unisex.age_range_description.value.Kleinkind.shirt_sizemarketplace_idA1PA6795UKMFR91.size_class">'Dropdown Lists'!$BH$4:$BH$5</definedName>
    <definedName name="SHIRTshirt_sizemarketplace_idA1PA6795UKMFR91.size_system.DENLSEPL.target_gender.value.Unisex.age_range_description.value.Kind.shirt_sizemarketplace_idA1PA6795UKMFR91.size_class">'Dropdown Lists'!$BH$4:$BH$5</definedName>
    <definedName name="SHIRTshirt_sizemarketplace_idA1PA6795UKMFR91.size_system.DENLSEPL.target_gender.value.Unisex.age_range_description.value.Toutpetit.shirt_sizemarketplace_idA1PA6795UKMFR91.size_class">'Dropdown Lists'!$BH$4:$BH$5</definedName>
    <definedName name="SHIRTshirt_sizemarketplace_idA1PA6795UKMFR91.size_system.DENLSEPL.target_gender.value.Unisex.age_range_description.value.Nourrisson.shirt_sizemarketplace_idA1PA6795UKMFR91.size_class">'Dropdown Lists'!$BH$4:$BH$5</definedName>
    <definedName name="SHIRTshirt_sizemarketplace_idA1PA6795UKMFR91.size_system.DENLSEPL.target_gender.value.Unisex.age_range_description.value.Enfant.shirt_sizemarketplace_idA1PA6795UKMFR91.size_class">'Dropdown Lists'!$BH$4:$BH$5</definedName>
    <definedName name="SHIRTshirt_sizemarketplace_idA1PA6795UKMFR91.size_system.DENLSEPL.target_gender.value.Unisex.age_range_description.value.Niñospequeños.shirt_sizemarketplace_idA1PA6795UKMFR91.size_class">'Dropdown Lists'!$BH$4:$BH$5</definedName>
    <definedName name="SHIRTshirt_sizemarketplace_idA1PA6795UKMFR91.size_system.DENLSEPL.target_gender.value.Unisex.age_range_description.value.Infante.shirt_sizemarketplace_idA1PA6795UKMFR91.size_class">'Dropdown Lists'!$BH$4:$BH$5</definedName>
    <definedName name="SHIRTshirt_sizemarketplace_idA1PA6795UKMFR91.size_system.DENLSEPL.target_gender.value.Unisex.age_range_description.value.Niño.shirt_sizemarketplace_idA1PA6795UKMFR91.size_class">'Dropdown Lists'!$BH$4:$BH$5</definedName>
    <definedName name="SHIRTshirt_sizemarketplace_idA1PA6795UKMFR91.size_system.DENLSEPL.target_gender.value.Unisex.age_range_description.value.Bambino.shirt_sizemarketplace_idA1PA6795UKMFR91.size_class">'Dropdown Lists'!$BH$4:$BH$5</definedName>
    <definedName name="SHIRTshirt_sizemarketplace_idA1PA6795UKMFR91.size_system.DENLSEPL.target_gender.value.Unisex.age_range_description.value.Neonato.shirt_sizemarketplace_idA1PA6795UKMFR91.size_class">'Dropdown Lists'!$BH$4:$BH$5</definedName>
    <definedName name="SHIRTshirt_sizemarketplace_idA1PA6795UKMFR91.size_system.DENLSEPL.target_gender.value.Unisex.age_range_description.value.Ragazzo.shirt_sizemarketplace_idA1PA6795UKMFR91.size_class">'Dropdown Lists'!$BH$4:$BH$5</definedName>
    <definedName name="SHIRTshirt_sizemarketplace_idA1PA6795UKMFR91.size_system.DENLSEPL.target_gender.value.Unisex.age_range_description.value.Peuter.shirt_sizemarketplace_idA1PA6795UKMFR91.size_class">'Dropdown Lists'!$BH$4:$BH$5</definedName>
    <definedName name="SHIRTshirt_sizemarketplace_idA1PA6795UKMFR91.size_system.DENLSEPL.target_gender.value.Unisex.age_range_description.value.Kleuter.shirt_sizemarketplace_idA1PA6795UKMFR91.size_class">'Dropdown Lists'!$BH$4:$BH$5</definedName>
    <definedName name="SHIRTshirt_sizemarketplace_idA1PA6795UKMFR91.size_system.DENLSEPL.target_gender.value.Unisex.age_range_description.value.Maluch.shirt_sizemarketplace_idA1PA6795UKMFR91.size_class">'Dropdown Lists'!$BH$4:$BH$5</definedName>
    <definedName name="SHIRTshirt_sizemarketplace_idA1PA6795UKMFR91.size_system.DENLSEPL.target_gender.value.Unisex.age_range_description.value.Dlanoworodków.shirt_sizemarketplace_idA1PA6795UKMFR91.size_class">'Dropdown Lists'!$BH$4:$BH$5</definedName>
    <definedName name="SHIRTshirt_sizemarketplace_idA1PA6795UKMFR91.size_system.DENLSEPL.target_gender.value.Unisex.age_range_description.value.Dziecko.shirt_sizemarketplace_idA1PA6795UKMFR91.size_class">'Dropdown Lists'!$BH$4:$BH$5</definedName>
    <definedName name="SHIRTshirt_sizemarketplace_idA1PA6795UKMFR91.size_system.DENLSEPL.target_gender.value.Unisex.age_range_description.value.Småbarn.shirt_sizemarketplace_idA1PA6795UKMFR91.size_class">'Dropdown Lists'!$BH$4:$BH$5</definedName>
    <definedName name="SHIRTshirt_sizemarketplace_idA1PA6795UKMFR91.size_system.DENLSEPL.target_gender.value.Unisex.age_range_description.value.Spädbarn.shirt_sizemarketplace_idA1PA6795UKMFR91.size_class">'Dropdown Lists'!$BH$4:$BH$5</definedName>
    <definedName name="SHIRTshirt_sizemarketplace_idA1PA6795UKMFR91.size_system.DENLSEPL.target_gender.value.Unisex.age_range_description.value.Barn.shirt_sizemarketplace_idA1PA6795UKMFR91.size_class">'Dropdown Lists'!$BH$4:$BH$5</definedName>
    <definedName name="SHIRTshirt_sizemarketplace_idA1PA6795UKMFR91.size_system.as4.target_gender.value.Unisex.age_range_description.value.Toddler.shirt_sizemarketplace_idA1PA6795UKMFR91.size_class">'Dropdown Lists'!$BH$4:$BH$5</definedName>
    <definedName name="SHIRTshirt_sizemarketplace_idA1PA6795UKMFR91.size_system.as4.target_gender.value.Unisex.age_range_description.value.Infant.shirt_sizemarketplace_idA1PA6795UKMFR91.size_class">'Dropdown Lists'!$BH$4:$BH$5</definedName>
    <definedName name="SHIRTshirt_sizemarketplace_idA1PA6795UKMFR91.size_system.as4.target_gender.value.Unisex.age_range_description.value.Kid.shirt_sizemarketplace_idA1PA6795UKMFR91.size_class">'Dropdown Lists'!$BH$4:$BH$5</definedName>
    <definedName name="SHIRTshirt_sizemarketplace_idA1PA6795UKMFR91.size_system.as4.target_gender.value.Unisex.age_range_description.value.Baby.shirt_sizemarketplace_idA1PA6795UKMFR91.size_class">'Dropdown Lists'!$BH$4:$BH$5</definedName>
    <definedName name="SHIRTshirt_sizemarketplace_idA1PA6795UKMFR91.size_system.as4.target_gender.value.Unisex.age_range_description.value.Kleinkind.shirt_sizemarketplace_idA1PA6795UKMFR91.size_class">'Dropdown Lists'!$BH$4:$BH$5</definedName>
    <definedName name="SHIRTshirt_sizemarketplace_idA1PA6795UKMFR91.size_system.as4.target_gender.value.Unisex.age_range_description.value.Kind.shirt_sizemarketplace_idA1PA6795UKMFR91.size_class">'Dropdown Lists'!$BH$4:$BH$5</definedName>
    <definedName name="SHIRTshirt_sizemarketplace_idA1PA6795UKMFR91.size_system.as4.target_gender.value.Unisex.age_range_description.value.Toutpetit.shirt_sizemarketplace_idA1PA6795UKMFR91.size_class">'Dropdown Lists'!$BH$4:$BH$5</definedName>
    <definedName name="SHIRTshirt_sizemarketplace_idA1PA6795UKMFR91.size_system.as4.target_gender.value.Unisex.age_range_description.value.Nourrisson.shirt_sizemarketplace_idA1PA6795UKMFR91.size_class">'Dropdown Lists'!$BH$4:$BH$5</definedName>
    <definedName name="SHIRTshirt_sizemarketplace_idA1PA6795UKMFR91.size_system.as4.target_gender.value.Unisex.age_range_description.value.Enfant.shirt_sizemarketplace_idA1PA6795UKMFR91.size_class">'Dropdown Lists'!$BH$4:$BH$5</definedName>
    <definedName name="SHIRTshirt_sizemarketplace_idA1PA6795UKMFR91.size_system.as4.target_gender.value.Unisex.age_range_description.value.Niñospequeños.shirt_sizemarketplace_idA1PA6795UKMFR91.size_class">'Dropdown Lists'!$BH$4:$BH$5</definedName>
    <definedName name="SHIRTshirt_sizemarketplace_idA1PA6795UKMFR91.size_system.as4.target_gender.value.Unisex.age_range_description.value.Infante.shirt_sizemarketplace_idA1PA6795UKMFR91.size_class">'Dropdown Lists'!$BH$4:$BH$5</definedName>
    <definedName name="SHIRTshirt_sizemarketplace_idA1PA6795UKMFR91.size_system.as4.target_gender.value.Unisex.age_range_description.value.Niño.shirt_sizemarketplace_idA1PA6795UKMFR91.size_class">'Dropdown Lists'!$BH$4:$BH$5</definedName>
    <definedName name="SHIRTshirt_sizemarketplace_idA1PA6795UKMFR91.size_system.as4.target_gender.value.Unisex.age_range_description.value.Bambino.shirt_sizemarketplace_idA1PA6795UKMFR91.size_class">'Dropdown Lists'!$BH$4:$BH$5</definedName>
    <definedName name="SHIRTshirt_sizemarketplace_idA1PA6795UKMFR91.size_system.as4.target_gender.value.Unisex.age_range_description.value.Neonato.shirt_sizemarketplace_idA1PA6795UKMFR91.size_class">'Dropdown Lists'!$BH$4:$BH$5</definedName>
    <definedName name="SHIRTshirt_sizemarketplace_idA1PA6795UKMFR91.size_system.as4.target_gender.value.Unisex.age_range_description.value.Ragazzo.shirt_sizemarketplace_idA1PA6795UKMFR91.size_class">'Dropdown Lists'!$BH$4:$BH$5</definedName>
    <definedName name="SHIRTshirt_sizemarketplace_idA1PA6795UKMFR91.size_system.as4.target_gender.value.Unisex.age_range_description.value.Peuter.shirt_sizemarketplace_idA1PA6795UKMFR91.size_class">'Dropdown Lists'!$BH$4:$BH$5</definedName>
    <definedName name="SHIRTshirt_sizemarketplace_idA1PA6795UKMFR91.size_system.as4.target_gender.value.Unisex.age_range_description.value.Kleuter.shirt_sizemarketplace_idA1PA6795UKMFR91.size_class">'Dropdown Lists'!$BH$4:$BH$5</definedName>
    <definedName name="SHIRTshirt_sizemarketplace_idA1PA6795UKMFR91.size_system.as4.target_gender.value.Unisex.age_range_description.value.Maluch.shirt_sizemarketplace_idA1PA6795UKMFR91.size_class">'Dropdown Lists'!$BH$4:$BH$5</definedName>
    <definedName name="SHIRTshirt_sizemarketplace_idA1PA6795UKMFR91.size_system.as4.target_gender.value.Unisex.age_range_description.value.Dlanoworodków.shirt_sizemarketplace_idA1PA6795UKMFR91.size_class">'Dropdown Lists'!$BH$4:$BH$5</definedName>
    <definedName name="SHIRTshirt_sizemarketplace_idA1PA6795UKMFR91.size_system.as4.target_gender.value.Unisex.age_range_description.value.Dziecko.shirt_sizemarketplace_idA1PA6795UKMFR91.size_class">'Dropdown Lists'!$BH$4:$BH$5</definedName>
    <definedName name="SHIRTshirt_sizemarketplace_idA1PA6795UKMFR91.size_system.as4.target_gender.value.Unisex.age_range_description.value.Småbarn.shirt_sizemarketplace_idA1PA6795UKMFR91.size_class">'Dropdown Lists'!$BH$4:$BH$5</definedName>
    <definedName name="SHIRTshirt_sizemarketplace_idA1PA6795UKMFR91.size_system.as4.target_gender.value.Unisex.age_range_description.value.Spädbarn.shirt_sizemarketplace_idA1PA6795UKMFR91.size_class">'Dropdown Lists'!$BH$4:$BH$5</definedName>
    <definedName name="SHIRTshirt_sizemarketplace_idA1PA6795UKMFR91.size_system.as4.target_gender.value.Unisex.age_range_description.value.Barn.shirt_sizemarketplace_idA1PA6795UKMFR91.size_class">'Dropdown Lists'!$BH$4:$BH$5</definedName>
    <definedName name="SHIRTshirt_sizemarketplace_idA1PA6795UKMFR91.size_system.as6.target_gender.value.Unisex.age_range_description.value.Toddler.shirt_sizemarketplace_idA1PA6795UKMFR91.size_class">'Dropdown Lists'!$BH$4:$BH$5</definedName>
    <definedName name="SHIRTshirt_sizemarketplace_idA1PA6795UKMFR91.size_system.as6.target_gender.value.Unisex.age_range_description.value.Infant.shirt_sizemarketplace_idA1PA6795UKMFR91.size_class">'Dropdown Lists'!$BH$4:$BH$5</definedName>
    <definedName name="SHIRTshirt_sizemarketplace_idA1PA6795UKMFR91.size_system.as6.target_gender.value.Unisex.age_range_description.value.Kid.shirt_sizemarketplace_idA1PA6795UKMFR91.size_class">'Dropdown Lists'!$BH$4:$BH$5</definedName>
    <definedName name="SHIRTshirt_sizemarketplace_idA1PA6795UKMFR91.size_system.as6.target_gender.value.Unisex.age_range_description.value.Baby.shirt_sizemarketplace_idA1PA6795UKMFR91.size_class">'Dropdown Lists'!$BH$4:$BH$5</definedName>
    <definedName name="SHIRTshirt_sizemarketplace_idA1PA6795UKMFR91.size_system.as6.target_gender.value.Unisex.age_range_description.value.Kleinkind.shirt_sizemarketplace_idA1PA6795UKMFR91.size_class">'Dropdown Lists'!$BH$4:$BH$5</definedName>
    <definedName name="SHIRTshirt_sizemarketplace_idA1PA6795UKMFR91.size_system.as6.target_gender.value.Unisex.age_range_description.value.Kind.shirt_sizemarketplace_idA1PA6795UKMFR91.size_class">'Dropdown Lists'!$BH$4:$BH$5</definedName>
    <definedName name="SHIRTshirt_sizemarketplace_idA1PA6795UKMFR91.size_system.as6.target_gender.value.Unisex.age_range_description.value.Toutpetit.shirt_sizemarketplace_idA1PA6795UKMFR91.size_class">'Dropdown Lists'!$BH$4:$BH$5</definedName>
    <definedName name="SHIRTshirt_sizemarketplace_idA1PA6795UKMFR91.size_system.as6.target_gender.value.Unisex.age_range_description.value.Nourrisson.shirt_sizemarketplace_idA1PA6795UKMFR91.size_class">'Dropdown Lists'!$BH$4:$BH$5</definedName>
    <definedName name="SHIRTshirt_sizemarketplace_idA1PA6795UKMFR91.size_system.as6.target_gender.value.Unisex.age_range_description.value.Enfant.shirt_sizemarketplace_idA1PA6795UKMFR91.size_class">'Dropdown Lists'!$BH$4:$BH$5</definedName>
    <definedName name="SHIRTshirt_sizemarketplace_idA1PA6795UKMFR91.size_system.as6.target_gender.value.Unisex.age_range_description.value.Niñospequeños.shirt_sizemarketplace_idA1PA6795UKMFR91.size_class">'Dropdown Lists'!$BH$4:$BH$5</definedName>
    <definedName name="SHIRTshirt_sizemarketplace_idA1PA6795UKMFR91.size_system.as6.target_gender.value.Unisex.age_range_description.value.Infante.shirt_sizemarketplace_idA1PA6795UKMFR91.size_class">'Dropdown Lists'!$BH$4:$BH$5</definedName>
    <definedName name="SHIRTshirt_sizemarketplace_idA1PA6795UKMFR91.size_system.as6.target_gender.value.Unisex.age_range_description.value.Niño.shirt_sizemarketplace_idA1PA6795UKMFR91.size_class">'Dropdown Lists'!$BH$4:$BH$5</definedName>
    <definedName name="SHIRTshirt_sizemarketplace_idA1PA6795UKMFR91.size_system.as6.target_gender.value.Unisex.age_range_description.value.Bambino.shirt_sizemarketplace_idA1PA6795UKMFR91.size_class">'Dropdown Lists'!$BH$4:$BH$5</definedName>
    <definedName name="SHIRTshirt_sizemarketplace_idA1PA6795UKMFR91.size_system.as6.target_gender.value.Unisex.age_range_description.value.Neonato.shirt_sizemarketplace_idA1PA6795UKMFR91.size_class">'Dropdown Lists'!$BH$4:$BH$5</definedName>
    <definedName name="SHIRTshirt_sizemarketplace_idA1PA6795UKMFR91.size_system.as6.target_gender.value.Unisex.age_range_description.value.Ragazzo.shirt_sizemarketplace_idA1PA6795UKMFR91.size_class">'Dropdown Lists'!$BH$4:$BH$5</definedName>
    <definedName name="SHIRTshirt_sizemarketplace_idA1PA6795UKMFR91.size_system.as6.target_gender.value.Unisex.age_range_description.value.Peuter.shirt_sizemarketplace_idA1PA6795UKMFR91.size_class">'Dropdown Lists'!$BH$4:$BH$5</definedName>
    <definedName name="SHIRTshirt_sizemarketplace_idA1PA6795UKMFR91.size_system.as6.target_gender.value.Unisex.age_range_description.value.Kleuter.shirt_sizemarketplace_idA1PA6795UKMFR91.size_class">'Dropdown Lists'!$BH$4:$BH$5</definedName>
    <definedName name="SHIRTshirt_sizemarketplace_idA1PA6795UKMFR91.size_system.as6.target_gender.value.Unisex.age_range_description.value.Maluch.shirt_sizemarketplace_idA1PA6795UKMFR91.size_class">'Dropdown Lists'!$BH$4:$BH$5</definedName>
    <definedName name="SHIRTshirt_sizemarketplace_idA1PA6795UKMFR91.size_system.as6.target_gender.value.Unisex.age_range_description.value.Dlanoworodków.shirt_sizemarketplace_idA1PA6795UKMFR91.size_class">'Dropdown Lists'!$BH$4:$BH$5</definedName>
    <definedName name="SHIRTshirt_sizemarketplace_idA1PA6795UKMFR91.size_system.as6.target_gender.value.Unisex.age_range_description.value.Dziecko.shirt_sizemarketplace_idA1PA6795UKMFR91.size_class">'Dropdown Lists'!$BH$4:$BH$5</definedName>
    <definedName name="SHIRTshirt_sizemarketplace_idA1PA6795UKMFR91.size_system.as6.target_gender.value.Unisex.age_range_description.value.Småbarn.shirt_sizemarketplace_idA1PA6795UKMFR91.size_class">'Dropdown Lists'!$BH$4:$BH$5</definedName>
    <definedName name="SHIRTshirt_sizemarketplace_idA1PA6795UKMFR91.size_system.as6.target_gender.value.Unisex.age_range_description.value.Spädbarn.shirt_sizemarketplace_idA1PA6795UKMFR91.size_class">'Dropdown Lists'!$BH$4:$BH$5</definedName>
    <definedName name="SHIRTshirt_sizemarketplace_idA1PA6795UKMFR91.size_system.as6.target_gender.value.Unisex.age_range_description.value.Barn.shirt_sizemarketplace_idA1PA6795UKMFR91.size_class">'Dropdown Lists'!$BH$4:$BH$5</definedName>
    <definedName name="SHIRTshirt_sizemarketplace_idA1PA6795UKMFR91.size_system.as8.target_gender.value.Unisex.age_range_description.value.Toddler.shirt_sizemarketplace_idA1PA6795UKMFR91.size_class">'Dropdown Lists'!$BH$4:$BH$5</definedName>
    <definedName name="SHIRTshirt_sizemarketplace_idA1PA6795UKMFR91.size_system.as8.target_gender.value.Unisex.age_range_description.value.Infant.shirt_sizemarketplace_idA1PA6795UKMFR91.size_class">'Dropdown Lists'!$BH$4:$BH$5</definedName>
    <definedName name="SHIRTshirt_sizemarketplace_idA1PA6795UKMFR91.size_system.as8.target_gender.value.Unisex.age_range_description.value.Kid.shirt_sizemarketplace_idA1PA6795UKMFR91.size_class">'Dropdown Lists'!$BH$4:$BH$5</definedName>
    <definedName name="SHIRTshirt_sizemarketplace_idA1PA6795UKMFR91.size_system.as8.target_gender.value.Unisex.age_range_description.value.Baby.shirt_sizemarketplace_idA1PA6795UKMFR91.size_class">'Dropdown Lists'!$BH$4:$BH$5</definedName>
    <definedName name="SHIRTshirt_sizemarketplace_idA1PA6795UKMFR91.size_system.as8.target_gender.value.Unisex.age_range_description.value.Kleinkind.shirt_sizemarketplace_idA1PA6795UKMFR91.size_class">'Dropdown Lists'!$BH$4:$BH$5</definedName>
    <definedName name="SHIRTshirt_sizemarketplace_idA1PA6795UKMFR91.size_system.as8.target_gender.value.Unisex.age_range_description.value.Kind.shirt_sizemarketplace_idA1PA6795UKMFR91.size_class">'Dropdown Lists'!$BH$4:$BH$5</definedName>
    <definedName name="SHIRTshirt_sizemarketplace_idA1PA6795UKMFR91.size_system.as8.target_gender.value.Unisex.age_range_description.value.Toutpetit.shirt_sizemarketplace_idA1PA6795UKMFR91.size_class">'Dropdown Lists'!$BH$4:$BH$5</definedName>
    <definedName name="SHIRTshirt_sizemarketplace_idA1PA6795UKMFR91.size_system.as8.target_gender.value.Unisex.age_range_description.value.Nourrisson.shirt_sizemarketplace_idA1PA6795UKMFR91.size_class">'Dropdown Lists'!$BH$4:$BH$5</definedName>
    <definedName name="SHIRTshirt_sizemarketplace_idA1PA6795UKMFR91.size_system.as8.target_gender.value.Unisex.age_range_description.value.Enfant.shirt_sizemarketplace_idA1PA6795UKMFR91.size_class">'Dropdown Lists'!$BH$4:$BH$5</definedName>
    <definedName name="SHIRTshirt_sizemarketplace_idA1PA6795UKMFR91.size_system.as8.target_gender.value.Unisex.age_range_description.value.Niñospequeños.shirt_sizemarketplace_idA1PA6795UKMFR91.size_class">'Dropdown Lists'!$BH$4:$BH$5</definedName>
    <definedName name="SHIRTshirt_sizemarketplace_idA1PA6795UKMFR91.size_system.as8.target_gender.value.Unisex.age_range_description.value.Infante.shirt_sizemarketplace_idA1PA6795UKMFR91.size_class">'Dropdown Lists'!$BH$4:$BH$5</definedName>
    <definedName name="SHIRTshirt_sizemarketplace_idA1PA6795UKMFR91.size_system.as8.target_gender.value.Unisex.age_range_description.value.Niño.shirt_sizemarketplace_idA1PA6795UKMFR91.size_class">'Dropdown Lists'!$BH$4:$BH$5</definedName>
    <definedName name="SHIRTshirt_sizemarketplace_idA1PA6795UKMFR91.size_system.as8.target_gender.value.Unisex.age_range_description.value.Bambino.shirt_sizemarketplace_idA1PA6795UKMFR91.size_class">'Dropdown Lists'!$BH$4:$BH$5</definedName>
    <definedName name="SHIRTshirt_sizemarketplace_idA1PA6795UKMFR91.size_system.as8.target_gender.value.Unisex.age_range_description.value.Neonato.shirt_sizemarketplace_idA1PA6795UKMFR91.size_class">'Dropdown Lists'!$BH$4:$BH$5</definedName>
    <definedName name="SHIRTshirt_sizemarketplace_idA1PA6795UKMFR91.size_system.as8.target_gender.value.Unisex.age_range_description.value.Ragazzo.shirt_sizemarketplace_idA1PA6795UKMFR91.size_class">'Dropdown Lists'!$BH$4:$BH$5</definedName>
    <definedName name="SHIRTshirt_sizemarketplace_idA1PA6795UKMFR91.size_system.as8.target_gender.value.Unisex.age_range_description.value.Peuter.shirt_sizemarketplace_idA1PA6795UKMFR91.size_class">'Dropdown Lists'!$BH$4:$BH$5</definedName>
    <definedName name="SHIRTshirt_sizemarketplace_idA1PA6795UKMFR91.size_system.as8.target_gender.value.Unisex.age_range_description.value.Kleuter.shirt_sizemarketplace_idA1PA6795UKMFR91.size_class">'Dropdown Lists'!$BH$4:$BH$5</definedName>
    <definedName name="SHIRTshirt_sizemarketplace_idA1PA6795UKMFR91.size_system.as8.target_gender.value.Unisex.age_range_description.value.Maluch.shirt_sizemarketplace_idA1PA6795UKMFR91.size_class">'Dropdown Lists'!$BH$4:$BH$5</definedName>
    <definedName name="SHIRTshirt_sizemarketplace_idA1PA6795UKMFR91.size_system.as8.target_gender.value.Unisex.age_range_description.value.Dlanoworodków.shirt_sizemarketplace_idA1PA6795UKMFR91.size_class">'Dropdown Lists'!$BH$4:$BH$5</definedName>
    <definedName name="SHIRTshirt_sizemarketplace_idA1PA6795UKMFR91.size_system.as8.target_gender.value.Unisex.age_range_description.value.Dziecko.shirt_sizemarketplace_idA1PA6795UKMFR91.size_class">'Dropdown Lists'!$BH$4:$BH$5</definedName>
    <definedName name="SHIRTshirt_sizemarketplace_idA1PA6795UKMFR91.size_system.as8.target_gender.value.Unisex.age_range_description.value.Småbarn.shirt_sizemarketplace_idA1PA6795UKMFR91.size_class">'Dropdown Lists'!$BH$4:$BH$5</definedName>
    <definedName name="SHIRTshirt_sizemarketplace_idA1PA6795UKMFR91.size_system.as8.target_gender.value.Unisex.age_range_description.value.Spädbarn.shirt_sizemarketplace_idA1PA6795UKMFR91.size_class">'Dropdown Lists'!$BH$4:$BH$5</definedName>
    <definedName name="SHIRTshirt_sizemarketplace_idA1PA6795UKMFR91.size_system.as8.target_gender.value.Unisex.age_range_description.value.Barn.shirt_sizemarketplace_idA1PA6795UKMFR91.size_class">'Dropdown Lists'!$BH$4:$BH$5</definedName>
    <definedName name="SHIRTshirt_sizemarketplace_idA1PA6795UKMFR91.size_system.as2.target_gender.value.Unisex.age_range_description.value.Baby.shirt_sizemarketplace_idA1PA6795UKMFR91.size_class">'Dropdown Lists'!$BI$4:$BI$5</definedName>
    <definedName name="SHIRTshirt_sizemarketplace_idA1PA6795UKMFR91.size_system.as1.target_gender.value.Männlich.age_range_description.value.Infant.shirt_sizemarketplace_idA1PA6795UKMFR91.size_class">'Dropdown Lists'!$BJ$4:$BJ$5</definedName>
    <definedName name="SHIRTshirt_sizemarketplace_idA1PA6795UKMFR91.size_system.as1.target_gender.value.Männlich.age_range_description.value.Bebé.shirt_sizemarketplace_idA1PA6795UKMFR91.size_class">'Dropdown Lists'!$BJ$4:$BJ$5</definedName>
    <definedName name="SHIRTshirt_sizemarketplace_idA1PA6795UKMFR91.size_system.as1.target_gender.value.Weiblich.age_range_description.value.Infant.shirt_sizemarketplace_idA1PA6795UKMFR91.size_class">'Dropdown Lists'!$BK$4:$BK$5</definedName>
    <definedName name="SHIRTshirt_sizemarketplace_idA1PA6795UKMFR91.size_system.as1.target_gender.value.Weiblich.age_range_description.value.Bebé.shirt_sizemarketplace_idA1PA6795UKMFR91.size_class">'Dropdown Lists'!$BK$4:$BK$5</definedName>
    <definedName name="SHIRTshirt_sizemarketplace_idA1PA6795UKMFR91.size_system.as5.target_gender.value.Männlich.age_range_description.value.Adult.shirt_sizemarketplace_idA1PA6795UKMFR91.size_class">'Dropdown Lists'!$BL$4:$BL$5</definedName>
    <definedName name="SHIRTshirt_sizemarketplace_idA1PA6795UKMFR91.size_system.as2.target_gender.value.Unisex.age_range_description.value.Criança.shirt_sizemarketplace_idA1PA6795UKMFR91.size_class">'Dropdown Lists'!$BM$4:$BM$6</definedName>
    <definedName name="SHIRTshirt_sizemarketplace_idA1PA6795UKMFR91.size_system.as2.target_gender.value.Weiblich.age_range_description.value.Kid.shirt_sizemarketplace_idA1PA6795UKMFR91.size_class">'Dropdown Lists'!$BN$4:$BN$6</definedName>
    <definedName name="SHIRTshirt_sizemarketplace_idA1PA6795UKMFR91.size_system.as5.target_gender.value.Unisex.age_range_description.value.Kid.shirt_sizemarketplace_idA1PA6795UKMFR91.size_class">'Dropdown Lists'!$BO$4</definedName>
    <definedName name="SHIRTshirt_sizemarketplace_idA1PA6795UKMFR91.size_system.as5.target_gender.value.Unisex.age_range_description.value.Baby.shirt_sizemarketplace_idA1PA6795UKMFR91.size_class">'Dropdown Lists'!$BO$4</definedName>
    <definedName name="SHIRTshirt_sizemarketplace_idA1PA6795UKMFR91.size_system.as1.target_gender.value.Männlich.age_range_description.value.Toddler.shirt_sizemarketplace_idA1PA6795UKMFR91.size_class">'Dropdown Lists'!$BP$4:$BP$6</definedName>
    <definedName name="SHIRTshirt_sizemarketplace_idA1PA6795UKMFR91.size_system.as1.target_gender.value.Männlich.age_range_description.value.Niño25años.shirt_sizemarketplace_idA1PA6795UKMFR91.size_class">'Dropdown Lists'!$BP$4:$BP$6</definedName>
    <definedName name="SHIRTshirt_sizemarketplace_idA1PA6795UKMFR91.size_system.as7.target_gender.value.Weiblich.age_range_description.value.Kid.shirt_sizemarketplace_idA1PA6795UKMFR91.size_class">'Dropdown Lists'!$BQ$4:$BQ$11</definedName>
    <definedName name="SHIRTshirt_sizemarketplace_idA1PA6795UKMFR91.size_system.as7.target_gender.value.Weiblich.age_range_description.value.ベビー.shirt_sizemarketplace_idA1PA6795UKMFR91.size_class">'Dropdown Lists'!$BR$4:$BR$8</definedName>
    <definedName name="SHIRTshirt_sizemarketplace_idA1PA6795UKMFR91.size_system.as2.target_gender.value.Männlich.age_range_description.value.Baby.shirt_sizemarketplace_idA1PA6795UKMFR91.size_class">'Dropdown Lists'!$BS$4:$BS$5</definedName>
    <definedName name="SHIRTshirt_sizemarketplace_idA1PA6795UKMFR91.size_system.as1.target_gender.value.Männlich.age_range_description.value.Adult.shirt_sizemarketplace_idA1PA6795UKMFR91.size_class">'Dropdown Lists'!$BT$4:$BT$6</definedName>
    <definedName name="SHIRTshirt_sizemarketplace_idA1PA6795UKMFR91.size_system.as1.target_gender.value.Männlich.age_range_description.value.Adulto.shirt_sizemarketplace_idA1PA6795UKMFR91.size_class">'Dropdown Lists'!$BT$4:$BT$6</definedName>
    <definedName name="SHIRTshirt_sizemarketplace_idA1PA6795UKMFR91.size_system.as5.target_gender.value.Unisex.age_range_description.value.Adult.shirt_sizemarketplace_idA1PA6795UKMFR91.size_class">'Dropdown Lists'!$BU$4:$BU$5</definedName>
    <definedName name="SHIRTshirt_sizemarketplace_idA1PA6795UKMFR91.size_system.as2.target_gender.value.Unisex.age_range_description.value.Kid.shirt_sizemarketplace_idA1PA6795UKMFR91.size_class">'Dropdown Lists'!$BV$4:$BV$6</definedName>
    <definedName name="SHIRTshirt_sizemarketplace_idA1PA6795UKMFR91.size_system.as2.target_gender.value.Weiblich.age_range_description.value.Criança.shirt_sizemarketplace_idA1PA6795UKMFR91.size_class">'Dropdown Lists'!$BW$4:$BW$6</definedName>
    <definedName name="SHIRTshirt_sizemarketplace_idA1PA6795UKMFR91.size_system.as2.target_gender.value.Weiblich.age_range_description.value.Baby.shirt_sizemarketplace_idA1PA6795UKMFR91.size_class">'Dropdown Lists'!$BX$4:$BX$5</definedName>
    <definedName name="SHIRTshirt_sizemarketplace_idA1PA6795UKMFR91.size_system.as7.target_gender.value.Männlich.age_range_description.value.Infant.shirt_sizemarketplace_idA1PA6795UKMFR91.size_class">'Dropdown Lists'!$BY$4:$BY$8</definedName>
    <definedName name="SHIRTshirt_sizemarketplace_idA1PA6795UKMFR91.size_system.as7.target_gender.value.Männlich.age_range_description.value.Adult.shirt_sizemarketplace_idA1PA6795UKMFR91.size_class">'Dropdown Lists'!$BZ$4:$BZ$10</definedName>
    <definedName name="SHIRTshirt_sizemarketplace_idA1PA6795UKMFR91.size_system.as7.target_gender.value.Weiblich.age_range_description.value.大人.shirt_sizemarketplace_idA1PA6795UKMFR91.size_class">'Dropdown Lists'!$CA$4:$CA$10</definedName>
    <definedName name="SHIRTshirt_sizemarketplace_idA1PA6795UKMFR91.size_system.as7.target_gender.value.Unisex.age_range_description.value.ベビー.shirt_sizemarketplace_idA1PA6795UKMFR91.size_class">'Dropdown Lists'!$CB$4:$CB$8</definedName>
    <definedName name="SHIRTshirt_sizemarketplace_idA1PA6795UKMFR91.size_class">'Dropdown Lists'!$BQ$4:$BQ$11</definedName>
    <definedName name="SHIRTshirt_sizemarketplace_idA1PA6795UKMFR91.size_system.as1.shirt_sizemarketplace_idA1PA6795UKMFR91.size_class.Numerisch.shirt_sizemarketplace_idA1PA6795UKMFR91.size">'Dropdown Lists'!$CC$4:$CC$71</definedName>
    <definedName name="SHIRTshirt_sizemarketplace_idA1PA6795UKMFR91.size_system.as7.target_gender.value.Männlich.shirt_sizemarketplace_idA1PA6795UKMFR91.size_class.AlphaJASPO.shirt_sizemarketplace_idA1PA6795UKMFR91.size">'Dropdown Lists'!$CD$4:$CD$27</definedName>
    <definedName name="SHIRTshirt_sizemarketplace_idA1PA6795UKMFR91.size_system.as4.age_range_description.value.Adult.shirt_sizemarketplace_idA1PA6795UKMFR91.size_class.Numerisch.shirt_sizemarketplace_idA1PA6795UKMFR91.size">'Dropdown Lists'!$CE$4:$CE$27</definedName>
    <definedName name="SHIRTshirt_sizemarketplace_idA1PA6795UKMFR91.size_system.as4.age_range_description.value.Adulte.shirt_sizemarketplace_idA1PA6795UKMFR91.size_class.Numerisch.shirt_sizemarketplace_idA1PA6795UKMFR91.size">'Dropdown Lists'!$CE$4:$CE$27</definedName>
    <definedName name="SHIRTshirt_sizemarketplace_idA1PA6795UKMFR91.size_system.as4.age_range_description.value.Adulto.shirt_sizemarketplace_idA1PA6795UKMFR91.size_class.Numerisch.shirt_sizemarketplace_idA1PA6795UKMFR91.size">'Dropdown Lists'!$CE$4:$CE$27</definedName>
    <definedName name="SHIRTshirt_sizemarketplace_idA1PA6795UKMFR91.size_system.DENLSEPL.age_range_description.value.Kind.shirt_sizemarketplace_idA1PA6795UKMFR91.size_class.Numerisch.shirt_sizemarketplace_idA1PA6795UKMFR91.size">'Dropdown Lists'!$CF$4:$CF$33</definedName>
    <definedName name="SHIRTshirt_sizemarketplace_idA1PA6795UKMFR91.size_system.DENLSEPL.age_range_description.value.Dziecko.shirt_sizemarketplace_idA1PA6795UKMFR91.size_class.Numerisch.shirt_sizemarketplace_idA1PA6795UKMFR91.size">'Dropdown Lists'!$CF$4:$CF$33</definedName>
    <definedName name="SHIRTshirt_sizemarketplace_idA1PA6795UKMFR91.size_system.DENLSEPL.age_range_description.value.Barn.shirt_sizemarketplace_idA1PA6795UKMFR91.size_class.Numerisch.shirt_sizemarketplace_idA1PA6795UKMFR91.size">'Dropdown Lists'!$CF$4:$CF$33</definedName>
    <definedName name="SHIRTshirt_sizemarketplace_idA1PA6795UKMFR91.size_system.DENLSEPL.age_range_description.value.Toddler.shirt_sizemarketplace_idA1PA6795UKMFR91.size_class.Numerisch.shirt_sizemarketplace_idA1PA6795UKMFR91.size">'Dropdown Lists'!$CG$4:$CG$20</definedName>
    <definedName name="SHIRTshirt_sizemarketplace_idA1PA6795UKMFR91.size_system.DENLSEPL.age_range_description.value.Infant.shirt_sizemarketplace_idA1PA6795UKMFR91.size_class.Numerisch.shirt_sizemarketplace_idA1PA6795UKMFR91.size">'Dropdown Lists'!$CG$4:$CG$20</definedName>
    <definedName name="SHIRTshirt_sizemarketplace_idA1PA6795UKMFR91.size_system.as4.age_range_description.value.Toddler.shirt_sizemarketplace_idA1PA6795UKMFR91.size_class.Numerisch.shirt_sizemarketplace_idA1PA6795UKMFR91.size">'Dropdown Lists'!$CH$4:$CH$12</definedName>
    <definedName name="SHIRTshirt_sizemarketplace_idA1PA6795UKMFR91.size_system.as4.age_range_description.value.Infant.shirt_sizemarketplace_idA1PA6795UKMFR91.size_class.Numerisch.shirt_sizemarketplace_idA1PA6795UKMFR91.size">'Dropdown Lists'!$CH$4:$CH$12</definedName>
    <definedName name="SHIRTshirt_sizemarketplace_idA1PA6795UKMFR91.size_system.as4.age_range_description.value.Toutpetit.shirt_sizemarketplace_idA1PA6795UKMFR91.size_class.Numerisch.shirt_sizemarketplace_idA1PA6795UKMFR91.size">'Dropdown Lists'!$CH$4:$CH$12</definedName>
    <definedName name="SHIRTshirt_sizemarketplace_idA1PA6795UKMFR91.size_system.as4.age_range_description.value.Nourrisson.shirt_sizemarketplace_idA1PA6795UKMFR91.size_class.Numerisch.shirt_sizemarketplace_idA1PA6795UKMFR91.size">'Dropdown Lists'!$CH$4:$CH$12</definedName>
    <definedName name="SHIRTshirt_sizemarketplace_idA1PA6795UKMFR91.size_system.as4.age_range_description.value.Niñospequeños.shirt_sizemarketplace_idA1PA6795UKMFR91.size_class.Numerisch.shirt_sizemarketplace_idA1PA6795UKMFR91.size">'Dropdown Lists'!$CH$4:$CH$12</definedName>
    <definedName name="SHIRTshirt_sizemarketplace_idA1PA6795UKMFR91.size_system.as4.age_range_description.value.Infante.shirt_sizemarketplace_idA1PA6795UKMFR91.size_class.Numerisch.shirt_sizemarketplace_idA1PA6795UKMFR91.size">'Dropdown Lists'!$CH$4:$CH$12</definedName>
    <definedName name="SHIRTshirt_sizemarketplace_idA1PA6795UKMFR91.size_system.as4.age_range_description.value.Bambino.shirt_sizemarketplace_idA1PA6795UKMFR91.size_class.Numerisch.shirt_sizemarketplace_idA1PA6795UKMFR91.size">'Dropdown Lists'!$CH$4:$CH$12</definedName>
    <definedName name="SHIRTshirt_sizemarketplace_idA1PA6795UKMFR91.size_system.as4.age_range_description.value.Neonato.shirt_sizemarketplace_idA1PA6795UKMFR91.size_class.Numerisch.shirt_sizemarketplace_idA1PA6795UKMFR91.size">'Dropdown Lists'!$CH$4:$CH$12</definedName>
    <definedName name="SHIRTshirt_sizemarketplace_idA1PA6795UKMFR91.size_system.as6.age_range_description.value.Toddler.shirt_sizemarketplace_idA1PA6795UKMFR91.size_class.Numerisch.shirt_sizemarketplace_idA1PA6795UKMFR91.size">'Dropdown Lists'!$CH$4:$CH$12</definedName>
    <definedName name="SHIRTshirt_sizemarketplace_idA1PA6795UKMFR91.size_system.as6.age_range_description.value.Infant.shirt_sizemarketplace_idA1PA6795UKMFR91.size_class.Numerisch.shirt_sizemarketplace_idA1PA6795UKMFR91.size">'Dropdown Lists'!$CH$4:$CH$12</definedName>
    <definedName name="SHIRTshirt_sizemarketplace_idA1PA6795UKMFR91.size_system.as6.age_range_description.value.Toutpetit.shirt_sizemarketplace_idA1PA6795UKMFR91.size_class.Numerisch.shirt_sizemarketplace_idA1PA6795UKMFR91.size">'Dropdown Lists'!$CH$4:$CH$12</definedName>
    <definedName name="SHIRTshirt_sizemarketplace_idA1PA6795UKMFR91.size_system.as6.age_range_description.value.Nourrisson.shirt_sizemarketplace_idA1PA6795UKMFR91.size_class.Numerisch.shirt_sizemarketplace_idA1PA6795UKMFR91.size">'Dropdown Lists'!$CH$4:$CH$12</definedName>
    <definedName name="SHIRTshirt_sizemarketplace_idA1PA6795UKMFR91.size_system.as6.age_range_description.value.Niñospequeños.shirt_sizemarketplace_idA1PA6795UKMFR91.size_class.Numerisch.shirt_sizemarketplace_idA1PA6795UKMFR91.size">'Dropdown Lists'!$CH$4:$CH$12</definedName>
    <definedName name="SHIRTshirt_sizemarketplace_idA1PA6795UKMFR91.size_system.as6.age_range_description.value.Infante.shirt_sizemarketplace_idA1PA6795UKMFR91.size_class.Numerisch.shirt_sizemarketplace_idA1PA6795UKMFR91.size">'Dropdown Lists'!$CH$4:$CH$12</definedName>
    <definedName name="SHIRTshirt_sizemarketplace_idA1PA6795UKMFR91.size_system.as6.age_range_description.value.Bambino.shirt_sizemarketplace_idA1PA6795UKMFR91.size_class.Numerisch.shirt_sizemarketplace_idA1PA6795UKMFR91.size">'Dropdown Lists'!$CH$4:$CH$12</definedName>
    <definedName name="SHIRTshirt_sizemarketplace_idA1PA6795UKMFR91.size_system.as6.age_range_description.value.Neonato.shirt_sizemarketplace_idA1PA6795UKMFR91.size_class.Numerisch.shirt_sizemarketplace_idA1PA6795UKMFR91.size">'Dropdown Lists'!$CH$4:$CH$12</definedName>
    <definedName name="SHIRTshirt_sizemarketplace_idA1PA6795UKMFR91.size_system.as7.shirt_sizemarketplace_idA1PA6795UKMFR91.size_class.Numerisch.shirt_sizemarketplace_idA1PA6795UKMFR91.size">'Dropdown Lists'!$CI$4:$CI$145</definedName>
    <definedName name="SHIRTshirt_sizemarketplace_idA1PA6795UKMFR91.size_system.as6.age_range_description.value.Adulto.shirt_sizemarketplace_idA1PA6795UKMFR91.size_class.Numerisch.shirt_sizemarketplace_idA1PA6795UKMFR91.size">'Dropdown Lists'!$CJ$4:$CJ$53</definedName>
    <definedName name="SHIRTshirt_sizemarketplace_idA1PA6795UKMFR91.size_system.as1.target_gender.value.Unisex.age_range_description.value.Adult.shirt_sizemarketplace_idA1PA6795UKMFR91.size_class.Alter.shirt_sizemarketplace_idA1PA6795UKMFR91.size">'Dropdown Lists'!$CK$4:$CK$30</definedName>
    <definedName name="SHIRTshirt_sizemarketplace_idA1PA6795UKMFR91.size_system.as1.target_gender.value.Unisex.age_range_description.value.BigKid.shirt_sizemarketplace_idA1PA6795UKMFR91.size_class.Alter.shirt_sizemarketplace_idA1PA6795UKMFR91.size">'Dropdown Lists'!$CK$4:$CK$30</definedName>
    <definedName name="SHIRTshirt_sizemarketplace_idA1PA6795UKMFR91.size_system.as1.target_gender.value.Unisex.age_range_description.value.LittleKid.shirt_sizemarketplace_idA1PA6795UKMFR91.size_class.Alter.shirt_sizemarketplace_idA1PA6795UKMFR91.size">'Dropdown Lists'!$CK$4:$CK$30</definedName>
    <definedName name="SHIRTshirt_sizemarketplace_idA1PA6795UKMFR91.size_system.as1.target_gender.value.Unisex.age_range_description.value.Toddler.shirt_sizemarketplace_idA1PA6795UKMFR91.size_class.Alter.shirt_sizemarketplace_idA1PA6795UKMFR91.size">'Dropdown Lists'!$CK$4:$CK$30</definedName>
    <definedName name="SHIRTshirt_sizemarketplace_idA1PA6795UKMFR91.size_system.as1.target_gender.value.Unisex.age_range_description.value.Infant.shirt_sizemarketplace_idA1PA6795UKMFR91.size_class.Alter.shirt_sizemarketplace_idA1PA6795UKMFR91.size">'Dropdown Lists'!$CK$4:$CK$30</definedName>
    <definedName name="SHIRTshirt_sizemarketplace_idA1PA6795UKMFR91.size_system.as1.target_gender.value.Unisex.age_range_description.value.Adulto.shirt_sizemarketplace_idA1PA6795UKMFR91.size_class.Alter.shirt_sizemarketplace_idA1PA6795UKMFR91.size">'Dropdown Lists'!$CK$4:$CK$30</definedName>
    <definedName name="SHIRTshirt_sizemarketplace_idA1PA6795UKMFR91.size_system.as1.target_gender.value.Unisex.age_range_description.value.Adolescente.shirt_sizemarketplace_idA1PA6795UKMFR91.size_class.Alter.shirt_sizemarketplace_idA1PA6795UKMFR91.size">'Dropdown Lists'!$CK$4:$CK$30</definedName>
    <definedName name="SHIRTshirt_sizemarketplace_idA1PA6795UKMFR91.size_system.as1.target_gender.value.Unisex.age_range_description.value.NiñoChico.shirt_sizemarketplace_idA1PA6795UKMFR91.size_class.Alter.shirt_sizemarketplace_idA1PA6795UKMFR91.size">'Dropdown Lists'!$CK$4:$CK$30</definedName>
    <definedName name="SHIRTshirt_sizemarketplace_idA1PA6795UKMFR91.size_system.as1.target_gender.value.Unisex.age_range_description.value.Niño25años.shirt_sizemarketplace_idA1PA6795UKMFR91.size_class.Alter.shirt_sizemarketplace_idA1PA6795UKMFR91.size">'Dropdown Lists'!$CK$4:$CK$30</definedName>
    <definedName name="SHIRTshirt_sizemarketplace_idA1PA6795UKMFR91.size_system.as1.target_gender.value.Unisex.age_range_description.value.Bebé.shirt_sizemarketplace_idA1PA6795UKMFR91.size_class.Alter.shirt_sizemarketplace_idA1PA6795UKMFR91.size">'Dropdown Lists'!$CK$4:$CK$30</definedName>
    <definedName name="SHIRTshirt_sizemarketplace_idA1PA6795UKMFR91.size_system.DENLSEPL.age_range_description.value.Baby.shirt_sizemarketplace_idA1PA6795UKMFR91.size_class.Numerisch.shirt_sizemarketplace_idA1PA6795UKMFR91.size">'Dropdown Lists'!$CL$4:$CL$20</definedName>
    <definedName name="SHIRTshirt_sizemarketplace_idA1PA6795UKMFR91.size_system.DENLSEPL.age_range_description.value.Kleinkind.shirt_sizemarketplace_idA1PA6795UKMFR91.size_class.Numerisch.shirt_sizemarketplace_idA1PA6795UKMFR91.size">'Dropdown Lists'!$CL$4:$CL$20</definedName>
    <definedName name="SHIRTshirt_sizemarketplace_idA1PA6795UKMFR91.size_system.DENLSEPL.age_range_description.value.Peuter.shirt_sizemarketplace_idA1PA6795UKMFR91.size_class.Numerisch.shirt_sizemarketplace_idA1PA6795UKMFR91.size">'Dropdown Lists'!$CL$4:$CL$20</definedName>
    <definedName name="SHIRTshirt_sizemarketplace_idA1PA6795UKMFR91.size_system.DENLSEPL.age_range_description.value.Kleuter.shirt_sizemarketplace_idA1PA6795UKMFR91.size_class.Numerisch.shirt_sizemarketplace_idA1PA6795UKMFR91.size">'Dropdown Lists'!$CL$4:$CL$20</definedName>
    <definedName name="SHIRTshirt_sizemarketplace_idA1PA6795UKMFR91.size_system.DENLSEPL.age_range_description.value.Maluch.shirt_sizemarketplace_idA1PA6795UKMFR91.size_class.Numerisch.shirt_sizemarketplace_idA1PA6795UKMFR91.size">'Dropdown Lists'!$CL$4:$CL$20</definedName>
    <definedName name="SHIRTshirt_sizemarketplace_idA1PA6795UKMFR91.size_system.DENLSEPL.age_range_description.value.Dlanoworodków.shirt_sizemarketplace_idA1PA6795UKMFR91.size_class.Numerisch.shirt_sizemarketplace_idA1PA6795UKMFR91.size">'Dropdown Lists'!$CL$4:$CL$20</definedName>
    <definedName name="SHIRTshirt_sizemarketplace_idA1PA6795UKMFR91.size_system.DENLSEPL.age_range_description.value.Småbarn.shirt_sizemarketplace_idA1PA6795UKMFR91.size_class.Numerisch.shirt_sizemarketplace_idA1PA6795UKMFR91.size">'Dropdown Lists'!$CL$4:$CL$20</definedName>
    <definedName name="SHIRTshirt_sizemarketplace_idA1PA6795UKMFR91.size_system.DENLSEPL.age_range_description.value.Spädbarn.shirt_sizemarketplace_idA1PA6795UKMFR91.size_class.Numerisch.shirt_sizemarketplace_idA1PA6795UKMFR91.size">'Dropdown Lists'!$CL$4:$CL$20</definedName>
    <definedName name="SHIRTshirt_sizemarketplace_idA1PA6795UKMFR91.size_system.DENLSEPL.age_range_description.value.Adult.shirt_sizemarketplace_idA1PA6795UKMFR91.size_class.Numerisch.shirt_sizemarketplace_idA1PA6795UKMFR91.size">'Dropdown Lists'!$CM$4:$CM$58</definedName>
    <definedName name="SHIRTshirt_sizemarketplace_idA1PA6795UKMFR91.size_system.as2.shirt_sizemarketplace_idA1PA6795UKMFR91.size_class.Numerisch.shirt_sizemarketplace_idA1PA6795UKMFR91.size">'Dropdown Lists'!$CN$4:$CN$74</definedName>
    <definedName name="SHIRTshirt_sizemarketplace_idA1PA6795UKMFR91.size_system.as1.target_gender.value.Weiblich.age_range_description.value.BigKid.shirt_sizemarketplace_idA1PA6795UKMFR91.size_class.Alphanumerisch.shirt_sizemarketplace_idA1PA6795UKMFR91.size">'Dropdown Lists'!$CO$4:$CO$23</definedName>
    <definedName name="SHIRTshirt_sizemarketplace_idA1PA6795UKMFR91.size_system.as1.target_gender.value.Weiblich.age_range_description.value.LittleKid.shirt_sizemarketplace_idA1PA6795UKMFR91.size_class.Alphanumerisch.shirt_sizemarketplace_idA1PA6795UKMFR91.size">'Dropdown Lists'!$CO$4:$CO$23</definedName>
    <definedName name="SHIRTshirt_sizemarketplace_idA1PA6795UKMFR91.size_system.as1.target_gender.value.Weiblich.age_range_description.value.Toddler.shirt_sizemarketplace_idA1PA6795UKMFR91.size_class.Alphanumerisch.shirt_sizemarketplace_idA1PA6795UKMFR91.size">'Dropdown Lists'!$CO$4:$CO$23</definedName>
    <definedName name="SHIRTshirt_sizemarketplace_idA1PA6795UKMFR91.size_system.as1.target_gender.value.Weiblich.age_range_description.value.Infant.shirt_sizemarketplace_idA1PA6795UKMFR91.size_class.Alphanumerisch.shirt_sizemarketplace_idA1PA6795UKMFR91.size">'Dropdown Lists'!$CO$4:$CO$23</definedName>
    <definedName name="SHIRTshirt_sizemarketplace_idA1PA6795UKMFR91.size_system.as1.target_gender.value.Weiblich.age_range_description.value.Adolescente.shirt_sizemarketplace_idA1PA6795UKMFR91.size_class.Alphanumerisch.shirt_sizemarketplace_idA1PA6795UKMFR91.size">'Dropdown Lists'!$CO$4:$CO$23</definedName>
    <definedName name="SHIRTshirt_sizemarketplace_idA1PA6795UKMFR91.size_system.as1.target_gender.value.Weiblich.age_range_description.value.NiñoChico.shirt_sizemarketplace_idA1PA6795UKMFR91.size_class.Alphanumerisch.shirt_sizemarketplace_idA1PA6795UKMFR91.size">'Dropdown Lists'!$CO$4:$CO$23</definedName>
    <definedName name="SHIRTshirt_sizemarketplace_idA1PA6795UKMFR91.size_system.as1.target_gender.value.Weiblich.age_range_description.value.Niño25años.shirt_sizemarketplace_idA1PA6795UKMFR91.size_class.Alphanumerisch.shirt_sizemarketplace_idA1PA6795UKMFR91.size">'Dropdown Lists'!$CO$4:$CO$23</definedName>
    <definedName name="SHIRTshirt_sizemarketplace_idA1PA6795UKMFR91.size_system.as1.target_gender.value.Weiblich.age_range_description.value.Bebé.shirt_sizemarketplace_idA1PA6795UKMFR91.size_class.Alphanumerisch.shirt_sizemarketplace_idA1PA6795UKMFR91.size">'Dropdown Lists'!$CO$4:$CO$23</definedName>
    <definedName name="SHIRTshirt_sizemarketplace_idA1PA6795UKMFR91.size_system.as1.target_gender.value.Männlich.age_range_description.value.BigKid.shirt_sizemarketplace_idA1PA6795UKMFR91.size_class.Alphanumerisch.shirt_sizemarketplace_idA1PA6795UKMFR91.size">'Dropdown Lists'!$CO$4:$CO$23</definedName>
    <definedName name="SHIRTshirt_sizemarketplace_idA1PA6795UKMFR91.size_system.as1.target_gender.value.Männlich.age_range_description.value.LittleKid.shirt_sizemarketplace_idA1PA6795UKMFR91.size_class.Alphanumerisch.shirt_sizemarketplace_idA1PA6795UKMFR91.size">'Dropdown Lists'!$CO$4:$CO$23</definedName>
    <definedName name="SHIRTshirt_sizemarketplace_idA1PA6795UKMFR91.size_system.as1.target_gender.value.Männlich.age_range_description.value.Toddler.shirt_sizemarketplace_idA1PA6795UKMFR91.size_class.Alphanumerisch.shirt_sizemarketplace_idA1PA6795UKMFR91.size">'Dropdown Lists'!$CO$4:$CO$23</definedName>
    <definedName name="SHIRTshirt_sizemarketplace_idA1PA6795UKMFR91.size_system.as1.target_gender.value.Männlich.age_range_description.value.Infant.shirt_sizemarketplace_idA1PA6795UKMFR91.size_class.Alphanumerisch.shirt_sizemarketplace_idA1PA6795UKMFR91.size">'Dropdown Lists'!$CO$4:$CO$23</definedName>
    <definedName name="SHIRTshirt_sizemarketplace_idA1PA6795UKMFR91.size_system.as1.target_gender.value.Männlich.age_range_description.value.Adolescente.shirt_sizemarketplace_idA1PA6795UKMFR91.size_class.Alphanumerisch.shirt_sizemarketplace_idA1PA6795UKMFR91.size">'Dropdown Lists'!$CO$4:$CO$23</definedName>
    <definedName name="SHIRTshirt_sizemarketplace_idA1PA6795UKMFR91.size_system.as1.target_gender.value.Männlich.age_range_description.value.NiñoChico.shirt_sizemarketplace_idA1PA6795UKMFR91.size_class.Alphanumerisch.shirt_sizemarketplace_idA1PA6795UKMFR91.size">'Dropdown Lists'!$CO$4:$CO$23</definedName>
    <definedName name="SHIRTshirt_sizemarketplace_idA1PA6795UKMFR91.size_system.as1.target_gender.value.Männlich.age_range_description.value.Niño25años.shirt_sizemarketplace_idA1PA6795UKMFR91.size_class.Alphanumerisch.shirt_sizemarketplace_idA1PA6795UKMFR91.size">'Dropdown Lists'!$CO$4:$CO$23</definedName>
    <definedName name="SHIRTshirt_sizemarketplace_idA1PA6795UKMFR91.size_system.as1.target_gender.value.Männlich.age_range_description.value.Bebé.shirt_sizemarketplace_idA1PA6795UKMFR91.size_class.Alphanumerisch.shirt_sizemarketplace_idA1PA6795UKMFR91.size">'Dropdown Lists'!$CO$4:$CO$23</definedName>
    <definedName name="SHIRTshirt_sizemarketplace_idA1PA6795UKMFR91.size_system.as7.target_gender.value.Unisex.shirt_sizemarketplace_idA1PA6795UKMFR91.size_class.AlphaJASPO.shirt_sizemarketplace_idA1PA6795UKMFR91.size">'Dropdown Lists'!$CP$4:$CP$27</definedName>
    <definedName name="SHIRTshirt_sizemarketplace_idA1PA6795UKMFR91.size_system.DENLSEPL.age_range_description.value.Infant.shirt_sizemarketplace_idA1PA6795UKMFR91.size_class.Alter.shirt_sizemarketplace_idA1PA6795UKMFR91.size">'Dropdown Lists'!$CQ$4:$CQ$12</definedName>
    <definedName name="SHIRTshirt_sizemarketplace_idA1PA6795UKMFR91.size_system.DENLSEPL.age_range_description.value.Baby.shirt_sizemarketplace_idA1PA6795UKMFR91.size_class.Alter.shirt_sizemarketplace_idA1PA6795UKMFR91.size">'Dropdown Lists'!$CQ$4:$CQ$12</definedName>
    <definedName name="SHIRTshirt_sizemarketplace_idA1PA6795UKMFR91.size_system.DENLSEPL.age_range_description.value.Nourrisson.shirt_sizemarketplace_idA1PA6795UKMFR91.size_class.Alter.shirt_sizemarketplace_idA1PA6795UKMFR91.size">'Dropdown Lists'!$CQ$4:$CQ$12</definedName>
    <definedName name="SHIRTshirt_sizemarketplace_idA1PA6795UKMFR91.size_system.DENLSEPL.age_range_description.value.Infante.shirt_sizemarketplace_idA1PA6795UKMFR91.size_class.Alter.shirt_sizemarketplace_idA1PA6795UKMFR91.size">'Dropdown Lists'!$CQ$4:$CQ$12</definedName>
    <definedName name="SHIRTshirt_sizemarketplace_idA1PA6795UKMFR91.size_system.DENLSEPL.age_range_description.value.Neonato.shirt_sizemarketplace_idA1PA6795UKMFR91.size_class.Alter.shirt_sizemarketplace_idA1PA6795UKMFR91.size">'Dropdown Lists'!$CQ$4:$CQ$12</definedName>
    <definedName name="SHIRTshirt_sizemarketplace_idA1PA6795UKMFR91.size_system.DENLSEPL.age_range_description.value.Kleuter.shirt_sizemarketplace_idA1PA6795UKMFR91.size_class.Alter.shirt_sizemarketplace_idA1PA6795UKMFR91.size">'Dropdown Lists'!$CQ$4:$CQ$12</definedName>
    <definedName name="SHIRTshirt_sizemarketplace_idA1PA6795UKMFR91.size_system.DENLSEPL.age_range_description.value.Dlanoworodków.shirt_sizemarketplace_idA1PA6795UKMFR91.size_class.Alter.shirt_sizemarketplace_idA1PA6795UKMFR91.size">'Dropdown Lists'!$CQ$4:$CQ$12</definedName>
    <definedName name="SHIRTshirt_sizemarketplace_idA1PA6795UKMFR91.size_system.DENLSEPL.age_range_description.value.Spädbarn.shirt_sizemarketplace_idA1PA6795UKMFR91.size_class.Alter.shirt_sizemarketplace_idA1PA6795UKMFR91.size">'Dropdown Lists'!$CQ$4:$CQ$12</definedName>
    <definedName name="SHIRTshirt_sizemarketplace_idA1PA6795UKMFR91.size_system.as4.age_range_description.value.Infant.shirt_sizemarketplace_idA1PA6795UKMFR91.size_class.Alter.shirt_sizemarketplace_idA1PA6795UKMFR91.size">'Dropdown Lists'!$CQ$4:$CQ$12</definedName>
    <definedName name="SHIRTshirt_sizemarketplace_idA1PA6795UKMFR91.size_system.as4.age_range_description.value.Baby.shirt_sizemarketplace_idA1PA6795UKMFR91.size_class.Alter.shirt_sizemarketplace_idA1PA6795UKMFR91.size">'Dropdown Lists'!$CQ$4:$CQ$12</definedName>
    <definedName name="SHIRTshirt_sizemarketplace_idA1PA6795UKMFR91.size_system.as4.age_range_description.value.Nourrisson.shirt_sizemarketplace_idA1PA6795UKMFR91.size_class.Alter.shirt_sizemarketplace_idA1PA6795UKMFR91.size">'Dropdown Lists'!$CQ$4:$CQ$12</definedName>
    <definedName name="SHIRTshirt_sizemarketplace_idA1PA6795UKMFR91.size_system.as4.age_range_description.value.Infante.shirt_sizemarketplace_idA1PA6795UKMFR91.size_class.Alter.shirt_sizemarketplace_idA1PA6795UKMFR91.size">'Dropdown Lists'!$CQ$4:$CQ$12</definedName>
    <definedName name="SHIRTshirt_sizemarketplace_idA1PA6795UKMFR91.size_system.as4.age_range_description.value.Neonato.shirt_sizemarketplace_idA1PA6795UKMFR91.size_class.Alter.shirt_sizemarketplace_idA1PA6795UKMFR91.size">'Dropdown Lists'!$CQ$4:$CQ$12</definedName>
    <definedName name="SHIRTshirt_sizemarketplace_idA1PA6795UKMFR91.size_system.as4.age_range_description.value.Kleuter.shirt_sizemarketplace_idA1PA6795UKMFR91.size_class.Alter.shirt_sizemarketplace_idA1PA6795UKMFR91.size">'Dropdown Lists'!$CQ$4:$CQ$12</definedName>
    <definedName name="SHIRTshirt_sizemarketplace_idA1PA6795UKMFR91.size_system.as4.age_range_description.value.Dlanoworodków.shirt_sizemarketplace_idA1PA6795UKMFR91.size_class.Alter.shirt_sizemarketplace_idA1PA6795UKMFR91.size">'Dropdown Lists'!$CQ$4:$CQ$12</definedName>
    <definedName name="SHIRTshirt_sizemarketplace_idA1PA6795UKMFR91.size_system.as4.age_range_description.value.Spädbarn.shirt_sizemarketplace_idA1PA6795UKMFR91.size_class.Alter.shirt_sizemarketplace_idA1PA6795UKMFR91.size">'Dropdown Lists'!$CQ$4:$CQ$12</definedName>
    <definedName name="SHIRTshirt_sizemarketplace_idA1PA6795UKMFR91.size_system.as6.age_range_description.value.Infant.shirt_sizemarketplace_idA1PA6795UKMFR91.size_class.Alter.shirt_sizemarketplace_idA1PA6795UKMFR91.size">'Dropdown Lists'!$CQ$4:$CQ$12</definedName>
    <definedName name="SHIRTshirt_sizemarketplace_idA1PA6795UKMFR91.size_system.as6.age_range_description.value.Baby.shirt_sizemarketplace_idA1PA6795UKMFR91.size_class.Alter.shirt_sizemarketplace_idA1PA6795UKMFR91.size">'Dropdown Lists'!$CQ$4:$CQ$12</definedName>
    <definedName name="SHIRTshirt_sizemarketplace_idA1PA6795UKMFR91.size_system.as6.age_range_description.value.Nourrisson.shirt_sizemarketplace_idA1PA6795UKMFR91.size_class.Alter.shirt_sizemarketplace_idA1PA6795UKMFR91.size">'Dropdown Lists'!$CQ$4:$CQ$12</definedName>
    <definedName name="SHIRTshirt_sizemarketplace_idA1PA6795UKMFR91.size_system.as6.age_range_description.value.Infante.shirt_sizemarketplace_idA1PA6795UKMFR91.size_class.Alter.shirt_sizemarketplace_idA1PA6795UKMFR91.size">'Dropdown Lists'!$CQ$4:$CQ$12</definedName>
    <definedName name="SHIRTshirt_sizemarketplace_idA1PA6795UKMFR91.size_system.as6.age_range_description.value.Neonato.shirt_sizemarketplace_idA1PA6795UKMFR91.size_class.Alter.shirt_sizemarketplace_idA1PA6795UKMFR91.size">'Dropdown Lists'!$CQ$4:$CQ$12</definedName>
    <definedName name="SHIRTshirt_sizemarketplace_idA1PA6795UKMFR91.size_system.as6.age_range_description.value.Kleuter.shirt_sizemarketplace_idA1PA6795UKMFR91.size_class.Alter.shirt_sizemarketplace_idA1PA6795UKMFR91.size">'Dropdown Lists'!$CQ$4:$CQ$12</definedName>
    <definedName name="SHIRTshirt_sizemarketplace_idA1PA6795UKMFR91.size_system.as6.age_range_description.value.Dlanoworodków.shirt_sizemarketplace_idA1PA6795UKMFR91.size_class.Alter.shirt_sizemarketplace_idA1PA6795UKMFR91.size">'Dropdown Lists'!$CQ$4:$CQ$12</definedName>
    <definedName name="SHIRTshirt_sizemarketplace_idA1PA6795UKMFR91.size_system.as6.age_range_description.value.Spädbarn.shirt_sizemarketplace_idA1PA6795UKMFR91.size_class.Alter.shirt_sizemarketplace_idA1PA6795UKMFR91.size">'Dropdown Lists'!$CQ$4:$CQ$12</definedName>
    <definedName name="SHIRTshirt_sizemarketplace_idA1PA6795UKMFR91.size_system.as8.age_range_description.value.Infant.shirt_sizemarketplace_idA1PA6795UKMFR91.size_class.Alter.shirt_sizemarketplace_idA1PA6795UKMFR91.size">'Dropdown Lists'!$CQ$4:$CQ$12</definedName>
    <definedName name="SHIRTshirt_sizemarketplace_idA1PA6795UKMFR91.size_system.as8.age_range_description.value.Baby.shirt_sizemarketplace_idA1PA6795UKMFR91.size_class.Alter.shirt_sizemarketplace_idA1PA6795UKMFR91.size">'Dropdown Lists'!$CQ$4:$CQ$12</definedName>
    <definedName name="SHIRTshirt_sizemarketplace_idA1PA6795UKMFR91.size_system.as8.age_range_description.value.Nourrisson.shirt_sizemarketplace_idA1PA6795UKMFR91.size_class.Alter.shirt_sizemarketplace_idA1PA6795UKMFR91.size">'Dropdown Lists'!$CQ$4:$CQ$12</definedName>
    <definedName name="SHIRTshirt_sizemarketplace_idA1PA6795UKMFR91.size_system.as8.age_range_description.value.Infante.shirt_sizemarketplace_idA1PA6795UKMFR91.size_class.Alter.shirt_sizemarketplace_idA1PA6795UKMFR91.size">'Dropdown Lists'!$CQ$4:$CQ$12</definedName>
    <definedName name="SHIRTshirt_sizemarketplace_idA1PA6795UKMFR91.size_system.as8.age_range_description.value.Neonato.shirt_sizemarketplace_idA1PA6795UKMFR91.size_class.Alter.shirt_sizemarketplace_idA1PA6795UKMFR91.size">'Dropdown Lists'!$CQ$4:$CQ$12</definedName>
    <definedName name="SHIRTshirt_sizemarketplace_idA1PA6795UKMFR91.size_system.as8.age_range_description.value.Kleuter.shirt_sizemarketplace_idA1PA6795UKMFR91.size_class.Alter.shirt_sizemarketplace_idA1PA6795UKMFR91.size">'Dropdown Lists'!$CQ$4:$CQ$12</definedName>
    <definedName name="SHIRTshirt_sizemarketplace_idA1PA6795UKMFR91.size_system.as8.age_range_description.value.Dlanoworodków.shirt_sizemarketplace_idA1PA6795UKMFR91.size_class.Alter.shirt_sizemarketplace_idA1PA6795UKMFR91.size">'Dropdown Lists'!$CQ$4:$CQ$12</definedName>
    <definedName name="SHIRTshirt_sizemarketplace_idA1PA6795UKMFR91.size_system.as8.age_range_description.value.Spädbarn.shirt_sizemarketplace_idA1PA6795UKMFR91.size_class.Alter.shirt_sizemarketplace_idA1PA6795UKMFR91.size">'Dropdown Lists'!$CQ$4:$CQ$12</definedName>
    <definedName name="SHIRTshirt_sizemarketplace_idA1PA6795UKMFR91.size_system.as2.shirt_sizemarketplace_idA1PA6795UKMFR91.size_class.Alter.shirt_sizemarketplace_idA1PA6795UKMFR91.size">'Dropdown Lists'!$CR$4:$CR$47</definedName>
    <definedName name="SHIRTshirt_sizemarketplace_idA1PA6795UKMFR91.size_system.as5.target_gender.value.Weiblich.age_range_description.value.Baby.shirt_sizemarketplace_idA1PA6795UKMFR91.size_class.Alter.shirt_sizemarketplace_idA1PA6795UKMFR91.size">'Dropdown Lists'!$CS$4:$CS$10</definedName>
    <definedName name="SHIRTshirt_sizemarketplace_idA1PA6795UKMFR91.size_system.as5.target_gender.value.Männlich.age_range_description.value.Baby.shirt_sizemarketplace_idA1PA6795UKMFR91.size_class.Alter.shirt_sizemarketplace_idA1PA6795UKMFR91.size">'Dropdown Lists'!$CS$4:$CS$10</definedName>
    <definedName name="SHIRTshirt_sizemarketplace_idA1PA6795UKMFR91.size_system.DENLSEPL.age_range_description.value.Kid.shirt_sizemarketplace_idA1PA6795UKMFR91.size_class.Numerisch.shirt_sizemarketplace_idA1PA6795UKMFR91.size">'Dropdown Lists'!$CT$4:$CT$33</definedName>
    <definedName name="SHIRTshirt_sizemarketplace_idA1PA6795UKMFR91.size_system.as7.target_gender.value.Weiblich.shirt_sizemarketplace_idA1PA6795UKMFR91.size_class.AlphaJASPO.shirt_sizemarketplace_idA1PA6795UKMFR91.size">'Dropdown Lists'!$CU$4:$CU$27</definedName>
    <definedName name="SHIRTshirt_sizemarketplace_idA1PA6795UKMFR91.size_system.as1.target_gender.value.Weiblich.age_range_description.value.Adult.shirt_sizemarketplace_idA1PA6795UKMFR91.size_class.Alter.shirt_sizemarketplace_idA1PA6795UKMFR91.size">'Dropdown Lists'!$CV$4:$CV$30</definedName>
    <definedName name="SHIRTshirt_sizemarketplace_idA1PA6795UKMFR91.size_system.as1.target_gender.value.Weiblich.age_range_description.value.BigKid.shirt_sizemarketplace_idA1PA6795UKMFR91.size_class.Alter.shirt_sizemarketplace_idA1PA6795UKMFR91.size">'Dropdown Lists'!$CV$4:$CV$30</definedName>
    <definedName name="SHIRTshirt_sizemarketplace_idA1PA6795UKMFR91.size_system.as1.target_gender.value.Weiblich.age_range_description.value.Toddler.shirt_sizemarketplace_idA1PA6795UKMFR91.size_class.Alter.shirt_sizemarketplace_idA1PA6795UKMFR91.size">'Dropdown Lists'!$CV$4:$CV$30</definedName>
    <definedName name="SHIRTshirt_sizemarketplace_idA1PA6795UKMFR91.size_system.as1.target_gender.value.Weiblich.age_range_description.value.Infant.shirt_sizemarketplace_idA1PA6795UKMFR91.size_class.Alter.shirt_sizemarketplace_idA1PA6795UKMFR91.size">'Dropdown Lists'!$CV$4:$CV$30</definedName>
    <definedName name="SHIRTshirt_sizemarketplace_idA1PA6795UKMFR91.size_system.as1.target_gender.value.Weiblich.age_range_description.value.Adulto.shirt_sizemarketplace_idA1PA6795UKMFR91.size_class.Alter.shirt_sizemarketplace_idA1PA6795UKMFR91.size">'Dropdown Lists'!$CV$4:$CV$30</definedName>
    <definedName name="SHIRTshirt_sizemarketplace_idA1PA6795UKMFR91.size_system.as1.target_gender.value.Weiblich.age_range_description.value.Adolescente.shirt_sizemarketplace_idA1PA6795UKMFR91.size_class.Alter.shirt_sizemarketplace_idA1PA6795UKMFR91.size">'Dropdown Lists'!$CV$4:$CV$30</definedName>
    <definedName name="SHIRTshirt_sizemarketplace_idA1PA6795UKMFR91.size_system.as1.target_gender.value.Weiblich.age_range_description.value.Niño25años.shirt_sizemarketplace_idA1PA6795UKMFR91.size_class.Alter.shirt_sizemarketplace_idA1PA6795UKMFR91.size">'Dropdown Lists'!$CV$4:$CV$30</definedName>
    <definedName name="SHIRTshirt_sizemarketplace_idA1PA6795UKMFR91.size_system.as1.target_gender.value.Weiblich.age_range_description.value.Bebé.shirt_sizemarketplace_idA1PA6795UKMFR91.size_class.Alter.shirt_sizemarketplace_idA1PA6795UKMFR91.size">'Dropdown Lists'!$CV$4:$CV$30</definedName>
    <definedName name="SHIRTshirt_sizemarketplace_idA1PA6795UKMFR91.size_system.as1.target_gender.value.Männlich.age_range_description.value.Adult.shirt_sizemarketplace_idA1PA6795UKMFR91.size_class.Alter.shirt_sizemarketplace_idA1PA6795UKMFR91.size">'Dropdown Lists'!$CV$4:$CV$30</definedName>
    <definedName name="SHIRTshirt_sizemarketplace_idA1PA6795UKMFR91.size_system.as1.target_gender.value.Männlich.age_range_description.value.BigKid.shirt_sizemarketplace_idA1PA6795UKMFR91.size_class.Alter.shirt_sizemarketplace_idA1PA6795UKMFR91.size">'Dropdown Lists'!$CV$4:$CV$30</definedName>
    <definedName name="SHIRTshirt_sizemarketplace_idA1PA6795UKMFR91.size_system.as1.target_gender.value.Männlich.age_range_description.value.Toddler.shirt_sizemarketplace_idA1PA6795UKMFR91.size_class.Alter.shirt_sizemarketplace_idA1PA6795UKMFR91.size">'Dropdown Lists'!$CV$4:$CV$30</definedName>
    <definedName name="SHIRTshirt_sizemarketplace_idA1PA6795UKMFR91.size_system.as1.target_gender.value.Männlich.age_range_description.value.Infant.shirt_sizemarketplace_idA1PA6795UKMFR91.size_class.Alter.shirt_sizemarketplace_idA1PA6795UKMFR91.size">'Dropdown Lists'!$CV$4:$CV$30</definedName>
    <definedName name="SHIRTshirt_sizemarketplace_idA1PA6795UKMFR91.size_system.as1.target_gender.value.Männlich.age_range_description.value.Adulto.shirt_sizemarketplace_idA1PA6795UKMFR91.size_class.Alter.shirt_sizemarketplace_idA1PA6795UKMFR91.size">'Dropdown Lists'!$CV$4:$CV$30</definedName>
    <definedName name="SHIRTshirt_sizemarketplace_idA1PA6795UKMFR91.size_system.as1.target_gender.value.Männlich.age_range_description.value.Adolescente.shirt_sizemarketplace_idA1PA6795UKMFR91.size_class.Alter.shirt_sizemarketplace_idA1PA6795UKMFR91.size">'Dropdown Lists'!$CV$4:$CV$30</definedName>
    <definedName name="SHIRTshirt_sizemarketplace_idA1PA6795UKMFR91.size_system.as1.target_gender.value.Männlich.age_range_description.value.Niño25años.shirt_sizemarketplace_idA1PA6795UKMFR91.size_class.Alter.shirt_sizemarketplace_idA1PA6795UKMFR91.size">'Dropdown Lists'!$CV$4:$CV$30</definedName>
    <definedName name="SHIRTshirt_sizemarketplace_idA1PA6795UKMFR91.size_system.as1.target_gender.value.Männlich.age_range_description.value.Bebé.shirt_sizemarketplace_idA1PA6795UKMFR91.size_class.Alter.shirt_sizemarketplace_idA1PA6795UKMFR91.size">'Dropdown Lists'!$CV$4:$CV$30</definedName>
    <definedName name="SHIRTshirt_sizemarketplace_idA1PA6795UKMFR91.size_system.as2.shirt_sizemarketplace_idA1PA6795UKMFR91.size_class.Alphanumerisch.shirt_sizemarketplace_idA1PA6795UKMFR91.size">'Dropdown Lists'!$CW$4:$CW$23</definedName>
    <definedName name="SHIRTshirt_sizemarketplace_idA1PA6795UKMFR91.size_system.DENLSEPL.age_range_description.value.Adult.shirt_sizemarketplace_idA1PA6795UKMFR91.size_class.Alter.shirt_sizemarketplace_idA1PA6795UKMFR91.size">'Dropdown Lists'!$CX$4</definedName>
    <definedName name="SHIRTshirt_sizemarketplace_idA1PA6795UKMFR91.size_system.DENLSEPL.age_range_description.value.Erwachsener.shirt_sizemarketplace_idA1PA6795UKMFR91.size_class.Alter.shirt_sizemarketplace_idA1PA6795UKMFR91.size">'Dropdown Lists'!$CX$4</definedName>
    <definedName name="SHIRTshirt_sizemarketplace_idA1PA6795UKMFR91.size_system.DENLSEPL.age_range_description.value.Adulte.shirt_sizemarketplace_idA1PA6795UKMFR91.size_class.Alter.shirt_sizemarketplace_idA1PA6795UKMFR91.size">'Dropdown Lists'!$CX$4</definedName>
    <definedName name="SHIRTshirt_sizemarketplace_idA1PA6795UKMFR91.size_system.DENLSEPL.age_range_description.value.Adulto.shirt_sizemarketplace_idA1PA6795UKMFR91.size_class.Alter.shirt_sizemarketplace_idA1PA6795UKMFR91.size">'Dropdown Lists'!$CX$4</definedName>
    <definedName name="SHIRTshirt_sizemarketplace_idA1PA6795UKMFR91.size_system.DENLSEPL.age_range_description.value.Volwassene.shirt_sizemarketplace_idA1PA6795UKMFR91.size_class.Alter.shirt_sizemarketplace_idA1PA6795UKMFR91.size">'Dropdown Lists'!$CX$4</definedName>
    <definedName name="SHIRTshirt_sizemarketplace_idA1PA6795UKMFR91.size_system.DENLSEPL.age_range_description.value.Dladorosłych.shirt_sizemarketplace_idA1PA6795UKMFR91.size_class.Alter.shirt_sizemarketplace_idA1PA6795UKMFR91.size">'Dropdown Lists'!$CX$4</definedName>
    <definedName name="SHIRTshirt_sizemarketplace_idA1PA6795UKMFR91.size_system.DENLSEPL.age_range_description.value.Vuxen.shirt_sizemarketplace_idA1PA6795UKMFR91.size_class.Alter.shirt_sizemarketplace_idA1PA6795UKMFR91.size">'Dropdown Lists'!$CX$4</definedName>
    <definedName name="SHIRTshirt_sizemarketplace_idA1PA6795UKMFR91.size_system.as4.age_range_description.value.Adult.shirt_sizemarketplace_idA1PA6795UKMFR91.size_class.Alter.shirt_sizemarketplace_idA1PA6795UKMFR91.size">'Dropdown Lists'!$CX$4</definedName>
    <definedName name="SHIRTshirt_sizemarketplace_idA1PA6795UKMFR91.size_system.as4.age_range_description.value.Erwachsener.shirt_sizemarketplace_idA1PA6795UKMFR91.size_class.Alter.shirt_sizemarketplace_idA1PA6795UKMFR91.size">'Dropdown Lists'!$CX$4</definedName>
    <definedName name="SHIRTshirt_sizemarketplace_idA1PA6795UKMFR91.size_system.as4.age_range_description.value.Adulte.shirt_sizemarketplace_idA1PA6795UKMFR91.size_class.Alter.shirt_sizemarketplace_idA1PA6795UKMFR91.size">'Dropdown Lists'!$CX$4</definedName>
    <definedName name="SHIRTshirt_sizemarketplace_idA1PA6795UKMFR91.size_system.as4.age_range_description.value.Adulto.shirt_sizemarketplace_idA1PA6795UKMFR91.size_class.Alter.shirt_sizemarketplace_idA1PA6795UKMFR91.size">'Dropdown Lists'!$CX$4</definedName>
    <definedName name="SHIRTshirt_sizemarketplace_idA1PA6795UKMFR91.size_system.as4.age_range_description.value.Volwassene.shirt_sizemarketplace_idA1PA6795UKMFR91.size_class.Alter.shirt_sizemarketplace_idA1PA6795UKMFR91.size">'Dropdown Lists'!$CX$4</definedName>
    <definedName name="SHIRTshirt_sizemarketplace_idA1PA6795UKMFR91.size_system.as4.age_range_description.value.Dladorosłych.shirt_sizemarketplace_idA1PA6795UKMFR91.size_class.Alter.shirt_sizemarketplace_idA1PA6795UKMFR91.size">'Dropdown Lists'!$CX$4</definedName>
    <definedName name="SHIRTshirt_sizemarketplace_idA1PA6795UKMFR91.size_system.as4.age_range_description.value.Vuxen.shirt_sizemarketplace_idA1PA6795UKMFR91.size_class.Alter.shirt_sizemarketplace_idA1PA6795UKMFR91.size">'Dropdown Lists'!$CX$4</definedName>
    <definedName name="SHIRTshirt_sizemarketplace_idA1PA6795UKMFR91.size_system.as6.age_range_description.value.Adult.shirt_sizemarketplace_idA1PA6795UKMFR91.size_class.Alter.shirt_sizemarketplace_idA1PA6795UKMFR91.size">'Dropdown Lists'!$CX$4</definedName>
    <definedName name="SHIRTshirt_sizemarketplace_idA1PA6795UKMFR91.size_system.as6.age_range_description.value.Erwachsener.shirt_sizemarketplace_idA1PA6795UKMFR91.size_class.Alter.shirt_sizemarketplace_idA1PA6795UKMFR91.size">'Dropdown Lists'!$CX$4</definedName>
    <definedName name="SHIRTshirt_sizemarketplace_idA1PA6795UKMFR91.size_system.as6.age_range_description.value.Adulte.shirt_sizemarketplace_idA1PA6795UKMFR91.size_class.Alter.shirt_sizemarketplace_idA1PA6795UKMFR91.size">'Dropdown Lists'!$CX$4</definedName>
    <definedName name="SHIRTshirt_sizemarketplace_idA1PA6795UKMFR91.size_system.as6.age_range_description.value.Adulto.shirt_sizemarketplace_idA1PA6795UKMFR91.size_class.Alter.shirt_sizemarketplace_idA1PA6795UKMFR91.size">'Dropdown Lists'!$CX$4</definedName>
    <definedName name="SHIRTshirt_sizemarketplace_idA1PA6795UKMFR91.size_system.as6.age_range_description.value.Volwassene.shirt_sizemarketplace_idA1PA6795UKMFR91.size_class.Alter.shirt_sizemarketplace_idA1PA6795UKMFR91.size">'Dropdown Lists'!$CX$4</definedName>
    <definedName name="SHIRTshirt_sizemarketplace_idA1PA6795UKMFR91.size_system.as6.age_range_description.value.Dladorosłych.shirt_sizemarketplace_idA1PA6795UKMFR91.size_class.Alter.shirt_sizemarketplace_idA1PA6795UKMFR91.size">'Dropdown Lists'!$CX$4</definedName>
    <definedName name="SHIRTshirt_sizemarketplace_idA1PA6795UKMFR91.size_system.as6.age_range_description.value.Vuxen.shirt_sizemarketplace_idA1PA6795UKMFR91.size_class.Alter.shirt_sizemarketplace_idA1PA6795UKMFR91.size">'Dropdown Lists'!$CX$4</definedName>
    <definedName name="SHIRTshirt_sizemarketplace_idA1PA6795UKMFR91.size_system.as8.age_range_description.value.Adult.shirt_sizemarketplace_idA1PA6795UKMFR91.size_class.Alter.shirt_sizemarketplace_idA1PA6795UKMFR91.size">'Dropdown Lists'!$CX$4</definedName>
    <definedName name="SHIRTshirt_sizemarketplace_idA1PA6795UKMFR91.size_system.as8.age_range_description.value.Erwachsener.shirt_sizemarketplace_idA1PA6795UKMFR91.size_class.Alter.shirt_sizemarketplace_idA1PA6795UKMFR91.size">'Dropdown Lists'!$CX$4</definedName>
    <definedName name="SHIRTshirt_sizemarketplace_idA1PA6795UKMFR91.size_system.as8.age_range_description.value.Adulte.shirt_sizemarketplace_idA1PA6795UKMFR91.size_class.Alter.shirt_sizemarketplace_idA1PA6795UKMFR91.size">'Dropdown Lists'!$CX$4</definedName>
    <definedName name="SHIRTshirt_sizemarketplace_idA1PA6795UKMFR91.size_system.as8.age_range_description.value.Adulto.shirt_sizemarketplace_idA1PA6795UKMFR91.size_class.Alter.shirt_sizemarketplace_idA1PA6795UKMFR91.size">'Dropdown Lists'!$CX$4</definedName>
    <definedName name="SHIRTshirt_sizemarketplace_idA1PA6795UKMFR91.size_system.as8.age_range_description.value.Volwassene.shirt_sizemarketplace_idA1PA6795UKMFR91.size_class.Alter.shirt_sizemarketplace_idA1PA6795UKMFR91.size">'Dropdown Lists'!$CX$4</definedName>
    <definedName name="SHIRTshirt_sizemarketplace_idA1PA6795UKMFR91.size_system.as8.age_range_description.value.Dladorosłych.shirt_sizemarketplace_idA1PA6795UKMFR91.size_class.Alter.shirt_sizemarketplace_idA1PA6795UKMFR91.size">'Dropdown Lists'!$CX$4</definedName>
    <definedName name="SHIRTshirt_sizemarketplace_idA1PA6795UKMFR91.size_system.as8.age_range_description.value.Vuxen.shirt_sizemarketplace_idA1PA6795UKMFR91.size_class.Alter.shirt_sizemarketplace_idA1PA6795UKMFR91.size">'Dropdown Lists'!$CX$4</definedName>
    <definedName name="SHIRTshirt_sizemarketplace_idA1PA6795UKMFR91.size_system.as5.target_gender.value.Männlich.age_range_description.value.Adult.shirt_sizemarketplace_idA1PA6795UKMFR91.size_class.Numerisch.shirt_sizemarketplace_idA1PA6795UKMFR91.size">'Dropdown Lists'!$CY$4:$CY$24</definedName>
    <definedName name="SHIRTshirt_sizemarketplace_idA1PA6795UKMFR91.size_system.as5.target_gender.value.Unisex.age_range_description.value.Adult.shirt_sizemarketplace_idA1PA6795UKMFR91.size_class.Numerisch.shirt_sizemarketplace_idA1PA6795UKMFR91.size">'Dropdown Lists'!$CY$4:$CY$24</definedName>
    <definedName name="SHIRTshirt_sizemarketplace_idA1PA6795UKMFR91.size_system.as7.shirt_sizemarketplace_idA1PA6795UKMFR91.size_class.NumericHeight.shirt_sizemarketplace_idA1PA6795UKMFR91.size">'Dropdown Lists'!$CZ$4:$CZ$47</definedName>
    <definedName name="SHIRTshirt_sizemarketplace_idA1PA6795UKMFR91.size_system.as7.shirt_sizemarketplace_idA1PA6795UKMFR91.size_class.Alter.shirt_sizemarketplace_idA1PA6795UKMFR91.size">'Dropdown Lists'!$DA$4:$DA$34</definedName>
    <definedName name="SHIRTshirt_sizemarketplace_idA1PA6795UKMFR91.size_system.as7.shirt_sizemarketplace_idA1PA6795UKMFR91.size_class.Alphanumerisch.shirt_sizemarketplace_idA1PA6795UKMFR91.size">'Dropdown Lists'!$DB$4:$DB$46</definedName>
    <definedName name="SHIRTshirt_sizemarketplace_idA1PA6795UKMFR91.size_system.as7.shirt_sizemarketplace_idA1PA6795UKMFR91.size_class.NumericGO.shirt_sizemarketplace_idA1PA6795UKMFR91.size">'Dropdown Lists'!$DC$4:$DC$54</definedName>
    <definedName name="SHIRTshirt_sizemarketplace_idA1PA6795UKMFR91.size_system.as5.age_range_description.value.Adult.shirt_sizemarketplace_idA1PA6795UKMFR91.size_class.Alphanumerisch.shirt_sizemarketplace_idA1PA6795UKMFR91.size">'Dropdown Lists'!$DD$4:$DD$22</definedName>
    <definedName name="SHIRTshirt_sizemarketplace_idA1PA6795UKMFR91.size_system.as1.target_gender.value.Weiblich.age_range_description.value.LittleKid.shirt_sizemarketplace_idA1PA6795UKMFR91.size_class.Alter.shirt_sizemarketplace_idA1PA6795UKMFR91.size">'Dropdown Lists'!$DE$4:$DE$31</definedName>
    <definedName name="SHIRTshirt_sizemarketplace_idA1PA6795UKMFR91.size_system.as1.target_gender.value.Weiblich.age_range_description.value.NiñoChico.shirt_sizemarketplace_idA1PA6795UKMFR91.size_class.Alter.shirt_sizemarketplace_idA1PA6795UKMFR91.size">'Dropdown Lists'!$DE$4:$DE$31</definedName>
    <definedName name="SHIRTshirt_sizemarketplace_idA1PA6795UKMFR91.size_system.as5.target_gender.value.Unisex.age_range_description.value.Baby.shirt_sizemarketplace_idA1PA6795UKMFR91.size_class.Alter.shirt_sizemarketplace_idA1PA6795UKMFR91.size">'Dropdown Lists'!$DF$4:$DF$10</definedName>
    <definedName name="SHIRTshirt_sizemarketplace_idA1PA6795UKMFR91.size_system.as5.target_gender.value.Unisex.age_range_description.value.Kid.shirt_sizemarketplace_idA1PA6795UKMFR91.size_class.Alter.shirt_sizemarketplace_idA1PA6795UKMFR91.size">'Dropdown Lists'!$DG$4:$DG$20</definedName>
    <definedName name="SHIRTshirt_sizemarketplace_idA1PA6795UKMFR91.size_system.as1.target_gender.value.Unisex.age_range_description.value.Adult.shirt_sizemarketplace_idA1PA6795UKMFR91.size_class.Alphanumerisch.shirt_sizemarketplace_idA1PA6795UKMFR91.size">'Dropdown Lists'!$DH$4:$DH$23</definedName>
    <definedName name="SHIRTshirt_sizemarketplace_idA1PA6795UKMFR91.size_system.as1.target_gender.value.Unisex.age_range_description.value.BigKid.shirt_sizemarketplace_idA1PA6795UKMFR91.size_class.Alphanumerisch.shirt_sizemarketplace_idA1PA6795UKMFR91.size">'Dropdown Lists'!$DH$4:$DH$23</definedName>
    <definedName name="SHIRTshirt_sizemarketplace_idA1PA6795UKMFR91.size_system.as1.target_gender.value.Unisex.age_range_description.value.LittleKid.shirt_sizemarketplace_idA1PA6795UKMFR91.size_class.Alphanumerisch.shirt_sizemarketplace_idA1PA6795UKMFR91.size">'Dropdown Lists'!$DH$4:$DH$23</definedName>
    <definedName name="SHIRTshirt_sizemarketplace_idA1PA6795UKMFR91.size_system.as1.target_gender.value.Unisex.age_range_description.value.Toddler.shirt_sizemarketplace_idA1PA6795UKMFR91.size_class.Alphanumerisch.shirt_sizemarketplace_idA1PA6795UKMFR91.size">'Dropdown Lists'!$DH$4:$DH$23</definedName>
    <definedName name="SHIRTshirt_sizemarketplace_idA1PA6795UKMFR91.size_system.as1.target_gender.value.Unisex.age_range_description.value.Infant.shirt_sizemarketplace_idA1PA6795UKMFR91.size_class.Alphanumerisch.shirt_sizemarketplace_idA1PA6795UKMFR91.size">'Dropdown Lists'!$DH$4:$DH$23</definedName>
    <definedName name="SHIRTshirt_sizemarketplace_idA1PA6795UKMFR91.size_system.as1.target_gender.value.Unisex.age_range_description.value.Adulto.shirt_sizemarketplace_idA1PA6795UKMFR91.size_class.Alphanumerisch.shirt_sizemarketplace_idA1PA6795UKMFR91.size">'Dropdown Lists'!$DH$4:$DH$23</definedName>
    <definedName name="SHIRTshirt_sizemarketplace_idA1PA6795UKMFR91.size_system.as1.target_gender.value.Unisex.age_range_description.value.Adolescente.shirt_sizemarketplace_idA1PA6795UKMFR91.size_class.Alphanumerisch.shirt_sizemarketplace_idA1PA6795UKMFR91.size">'Dropdown Lists'!$DH$4:$DH$23</definedName>
    <definedName name="SHIRTshirt_sizemarketplace_idA1PA6795UKMFR91.size_system.as1.target_gender.value.Unisex.age_range_description.value.NiñoChico.shirt_sizemarketplace_idA1PA6795UKMFR91.size_class.Alphanumerisch.shirt_sizemarketplace_idA1PA6795UKMFR91.size">'Dropdown Lists'!$DH$4:$DH$23</definedName>
    <definedName name="SHIRTshirt_sizemarketplace_idA1PA6795UKMFR91.size_system.as1.target_gender.value.Unisex.age_range_description.value.Niño25años.shirt_sizemarketplace_idA1PA6795UKMFR91.size_class.Alphanumerisch.shirt_sizemarketplace_idA1PA6795UKMFR91.size">'Dropdown Lists'!$DH$4:$DH$23</definedName>
    <definedName name="SHIRTshirt_sizemarketplace_idA1PA6795UKMFR91.size_system.as1.target_gender.value.Unisex.age_range_description.value.Bebé.shirt_sizemarketplace_idA1PA6795UKMFR91.size_class.Alphanumerisch.shirt_sizemarketplace_idA1PA6795UKMFR91.size">'Dropdown Lists'!$DH$4:$DH$23</definedName>
    <definedName name="SHIRTshirt_sizemarketplace_idA1PA6795UKMFR91.size_system.as5.target_gender.value.Weiblich.age_range_description.value.Kid.shirt_sizemarketplace_idA1PA6795UKMFR91.size_class.Alter.shirt_sizemarketplace_idA1PA6795UKMFR91.size">'Dropdown Lists'!$DI$4:$DI$20</definedName>
    <definedName name="SHIRTshirt_sizemarketplace_idA1PA6795UKMFR91.size_system.as5.target_gender.value.Männlich.age_range_description.value.Kid.shirt_sizemarketplace_idA1PA6795UKMFR91.size_class.Alter.shirt_sizemarketplace_idA1PA6795UKMFR91.size">'Dropdown Lists'!$DI$4:$DI$20</definedName>
    <definedName name="SHIRTshirt_sizemarketplace_idA1PA6795UKMFR91.size_system.as4.age_range_description.value.Kid.shirt_sizemarketplace_idA1PA6795UKMFR91.size_class.Numerisch.shirt_sizemarketplace_idA1PA6795UKMFR91.size">'Dropdown Lists'!$DJ$4:$DJ$31</definedName>
    <definedName name="SHIRTshirt_sizemarketplace_idA1PA6795UKMFR91.size_system.as4.age_range_description.value.Enfant.shirt_sizemarketplace_idA1PA6795UKMFR91.size_class.Numerisch.shirt_sizemarketplace_idA1PA6795UKMFR91.size">'Dropdown Lists'!$DJ$4:$DJ$31</definedName>
    <definedName name="SHIRTshirt_sizemarketplace_idA1PA6795UKMFR91.size_system.as4.age_range_description.value.Niño.shirt_sizemarketplace_idA1PA6795UKMFR91.size_class.Numerisch.shirt_sizemarketplace_idA1PA6795UKMFR91.size">'Dropdown Lists'!$DJ$4:$DJ$31</definedName>
    <definedName name="SHIRTshirt_sizemarketplace_idA1PA6795UKMFR91.size_system.as4.age_range_description.value.Ragazzo.shirt_sizemarketplace_idA1PA6795UKMFR91.size_class.Numerisch.shirt_sizemarketplace_idA1PA6795UKMFR91.size">'Dropdown Lists'!$DJ$4:$DJ$31</definedName>
    <definedName name="SHIRTshirt_sizemarketplace_idA1PA6795UKMFR91.size_system.as6.age_range_description.value.Kid.shirt_sizemarketplace_idA1PA6795UKMFR91.size_class.Numerisch.shirt_sizemarketplace_idA1PA6795UKMFR91.size">'Dropdown Lists'!$DJ$4:$DJ$31</definedName>
    <definedName name="SHIRTshirt_sizemarketplace_idA1PA6795UKMFR91.size_system.as6.age_range_description.value.Enfant.shirt_sizemarketplace_idA1PA6795UKMFR91.size_class.Numerisch.shirt_sizemarketplace_idA1PA6795UKMFR91.size">'Dropdown Lists'!$DJ$4:$DJ$31</definedName>
    <definedName name="SHIRTshirt_sizemarketplace_idA1PA6795UKMFR91.size_system.as6.age_range_description.value.Niño.shirt_sizemarketplace_idA1PA6795UKMFR91.size_class.Numerisch.shirt_sizemarketplace_idA1PA6795UKMFR91.size">'Dropdown Lists'!$DJ$4:$DJ$31</definedName>
    <definedName name="SHIRTshirt_sizemarketplace_idA1PA6795UKMFR91.size_system.as6.age_range_description.value.Ragazzo.shirt_sizemarketplace_idA1PA6795UKMFR91.size_class.Numerisch.shirt_sizemarketplace_idA1PA6795UKMFR91.size">'Dropdown Lists'!$DJ$4:$DJ$31</definedName>
    <definedName name="SHIRTshirt_sizemarketplace_idA1PA6795UKMFR91.size_system.DENLSEPL.age_range_description.value.Kid.shirt_sizemarketplace_idA1PA6795UKMFR91.size_class.Alter.shirt_sizemarketplace_idA1PA6795UKMFR91.size">'Dropdown Lists'!$DK$4:$DK$22</definedName>
    <definedName name="SHIRTshirt_sizemarketplace_idA1PA6795UKMFR91.size_system.DENLSEPL.age_range_description.value.Kind.shirt_sizemarketplace_idA1PA6795UKMFR91.size_class.Alter.shirt_sizemarketplace_idA1PA6795UKMFR91.size">'Dropdown Lists'!$DK$4:$DK$22</definedName>
    <definedName name="SHIRTshirt_sizemarketplace_idA1PA6795UKMFR91.size_system.DENLSEPL.age_range_description.value.Enfant.shirt_sizemarketplace_idA1PA6795UKMFR91.size_class.Alter.shirt_sizemarketplace_idA1PA6795UKMFR91.size">'Dropdown Lists'!$DK$4:$DK$22</definedName>
    <definedName name="SHIRTshirt_sizemarketplace_idA1PA6795UKMFR91.size_system.DENLSEPL.age_range_description.value.Niño.shirt_sizemarketplace_idA1PA6795UKMFR91.size_class.Alter.shirt_sizemarketplace_idA1PA6795UKMFR91.size">'Dropdown Lists'!$DK$4:$DK$22</definedName>
    <definedName name="SHIRTshirt_sizemarketplace_idA1PA6795UKMFR91.size_system.DENLSEPL.age_range_description.value.Ragazzo.shirt_sizemarketplace_idA1PA6795UKMFR91.size_class.Alter.shirt_sizemarketplace_idA1PA6795UKMFR91.size">'Dropdown Lists'!$DK$4:$DK$22</definedName>
    <definedName name="SHIRTshirt_sizemarketplace_idA1PA6795UKMFR91.size_system.DENLSEPL.age_range_description.value.Dziecko.shirt_sizemarketplace_idA1PA6795UKMFR91.size_class.Alter.shirt_sizemarketplace_idA1PA6795UKMFR91.size">'Dropdown Lists'!$DK$4:$DK$22</definedName>
    <definedName name="SHIRTshirt_sizemarketplace_idA1PA6795UKMFR91.size_system.DENLSEPL.age_range_description.value.Barn.shirt_sizemarketplace_idA1PA6795UKMFR91.size_class.Alter.shirt_sizemarketplace_idA1PA6795UKMFR91.size">'Dropdown Lists'!$DK$4:$DK$22</definedName>
    <definedName name="SHIRTshirt_sizemarketplace_idA1PA6795UKMFR91.size_system.as4.age_range_description.value.Kid.shirt_sizemarketplace_idA1PA6795UKMFR91.size_class.Alter.shirt_sizemarketplace_idA1PA6795UKMFR91.size">'Dropdown Lists'!$DK$4:$DK$22</definedName>
    <definedName name="SHIRTshirt_sizemarketplace_idA1PA6795UKMFR91.size_system.as4.age_range_description.value.Kind.shirt_sizemarketplace_idA1PA6795UKMFR91.size_class.Alter.shirt_sizemarketplace_idA1PA6795UKMFR91.size">'Dropdown Lists'!$DK$4:$DK$22</definedName>
    <definedName name="SHIRTshirt_sizemarketplace_idA1PA6795UKMFR91.size_system.as4.age_range_description.value.Enfant.shirt_sizemarketplace_idA1PA6795UKMFR91.size_class.Alter.shirt_sizemarketplace_idA1PA6795UKMFR91.size">'Dropdown Lists'!$DK$4:$DK$22</definedName>
    <definedName name="SHIRTshirt_sizemarketplace_idA1PA6795UKMFR91.size_system.as4.age_range_description.value.Niño.shirt_sizemarketplace_idA1PA6795UKMFR91.size_class.Alter.shirt_sizemarketplace_idA1PA6795UKMFR91.size">'Dropdown Lists'!$DK$4:$DK$22</definedName>
    <definedName name="SHIRTshirt_sizemarketplace_idA1PA6795UKMFR91.size_system.as4.age_range_description.value.Ragazzo.shirt_sizemarketplace_idA1PA6795UKMFR91.size_class.Alter.shirt_sizemarketplace_idA1PA6795UKMFR91.size">'Dropdown Lists'!$DK$4:$DK$22</definedName>
    <definedName name="SHIRTshirt_sizemarketplace_idA1PA6795UKMFR91.size_system.as4.age_range_description.value.Dziecko.shirt_sizemarketplace_idA1PA6795UKMFR91.size_class.Alter.shirt_sizemarketplace_idA1PA6795UKMFR91.size">'Dropdown Lists'!$DK$4:$DK$22</definedName>
    <definedName name="SHIRTshirt_sizemarketplace_idA1PA6795UKMFR91.size_system.as4.age_range_description.value.Barn.shirt_sizemarketplace_idA1PA6795UKMFR91.size_class.Alter.shirt_sizemarketplace_idA1PA6795UKMFR91.size">'Dropdown Lists'!$DK$4:$DK$22</definedName>
    <definedName name="SHIRTshirt_sizemarketplace_idA1PA6795UKMFR91.size_system.as6.age_range_description.value.Kid.shirt_sizemarketplace_idA1PA6795UKMFR91.size_class.Alter.shirt_sizemarketplace_idA1PA6795UKMFR91.size">'Dropdown Lists'!$DK$4:$DK$22</definedName>
    <definedName name="SHIRTshirt_sizemarketplace_idA1PA6795UKMFR91.size_system.as6.age_range_description.value.Kind.shirt_sizemarketplace_idA1PA6795UKMFR91.size_class.Alter.shirt_sizemarketplace_idA1PA6795UKMFR91.size">'Dropdown Lists'!$DK$4:$DK$22</definedName>
    <definedName name="SHIRTshirt_sizemarketplace_idA1PA6795UKMFR91.size_system.as6.age_range_description.value.Enfant.shirt_sizemarketplace_idA1PA6795UKMFR91.size_class.Alter.shirt_sizemarketplace_idA1PA6795UKMFR91.size">'Dropdown Lists'!$DK$4:$DK$22</definedName>
    <definedName name="SHIRTshirt_sizemarketplace_idA1PA6795UKMFR91.size_system.as6.age_range_description.value.Niño.shirt_sizemarketplace_idA1PA6795UKMFR91.size_class.Alter.shirt_sizemarketplace_idA1PA6795UKMFR91.size">'Dropdown Lists'!$DK$4:$DK$22</definedName>
    <definedName name="SHIRTshirt_sizemarketplace_idA1PA6795UKMFR91.size_system.as6.age_range_description.value.Ragazzo.shirt_sizemarketplace_idA1PA6795UKMFR91.size_class.Alter.shirt_sizemarketplace_idA1PA6795UKMFR91.size">'Dropdown Lists'!$DK$4:$DK$22</definedName>
    <definedName name="SHIRTshirt_sizemarketplace_idA1PA6795UKMFR91.size_system.as6.age_range_description.value.Dziecko.shirt_sizemarketplace_idA1PA6795UKMFR91.size_class.Alter.shirt_sizemarketplace_idA1PA6795UKMFR91.size">'Dropdown Lists'!$DK$4:$DK$22</definedName>
    <definedName name="SHIRTshirt_sizemarketplace_idA1PA6795UKMFR91.size_system.as6.age_range_description.value.Barn.shirt_sizemarketplace_idA1PA6795UKMFR91.size_class.Alter.shirt_sizemarketplace_idA1PA6795UKMFR91.size">'Dropdown Lists'!$DK$4:$DK$22</definedName>
    <definedName name="SHIRTshirt_sizemarketplace_idA1PA6795UKMFR91.size_system.as8.age_range_description.value.Kid.shirt_sizemarketplace_idA1PA6795UKMFR91.size_class.Alter.shirt_sizemarketplace_idA1PA6795UKMFR91.size">'Dropdown Lists'!$DK$4:$DK$22</definedName>
    <definedName name="SHIRTshirt_sizemarketplace_idA1PA6795UKMFR91.size_system.as8.age_range_description.value.Kind.shirt_sizemarketplace_idA1PA6795UKMFR91.size_class.Alter.shirt_sizemarketplace_idA1PA6795UKMFR91.size">'Dropdown Lists'!$DK$4:$DK$22</definedName>
    <definedName name="SHIRTshirt_sizemarketplace_idA1PA6795UKMFR91.size_system.as8.age_range_description.value.Enfant.shirt_sizemarketplace_idA1PA6795UKMFR91.size_class.Alter.shirt_sizemarketplace_idA1PA6795UKMFR91.size">'Dropdown Lists'!$DK$4:$DK$22</definedName>
    <definedName name="SHIRTshirt_sizemarketplace_idA1PA6795UKMFR91.size_system.as8.age_range_description.value.Niño.shirt_sizemarketplace_idA1PA6795UKMFR91.size_class.Alter.shirt_sizemarketplace_idA1PA6795UKMFR91.size">'Dropdown Lists'!$DK$4:$DK$22</definedName>
    <definedName name="SHIRTshirt_sizemarketplace_idA1PA6795UKMFR91.size_system.as8.age_range_description.value.Ragazzo.shirt_sizemarketplace_idA1PA6795UKMFR91.size_class.Alter.shirt_sizemarketplace_idA1PA6795UKMFR91.size">'Dropdown Lists'!$DK$4:$DK$22</definedName>
    <definedName name="SHIRTshirt_sizemarketplace_idA1PA6795UKMFR91.size_system.as8.age_range_description.value.Dziecko.shirt_sizemarketplace_idA1PA6795UKMFR91.size_class.Alter.shirt_sizemarketplace_idA1PA6795UKMFR91.size">'Dropdown Lists'!$DK$4:$DK$22</definedName>
    <definedName name="SHIRTshirt_sizemarketplace_idA1PA6795UKMFR91.size_system.as8.age_range_description.value.Barn.shirt_sizemarketplace_idA1PA6795UKMFR91.size_class.Alter.shirt_sizemarketplace_idA1PA6795UKMFR91.size">'Dropdown Lists'!$DK$4:$DK$22</definedName>
    <definedName name="SHIRTshirt_sizemarketplace_idA1PA6795UKMFR91.size_system.as8.age_range_description.value.Adult.shirt_sizemarketplace_idA1PA6795UKMFR91.size_class.Numerisch.shirt_sizemarketplace_idA1PA6795UKMFR91.size">'Dropdown Lists'!$DL$4:$DL$34</definedName>
    <definedName name="SHIRTshirt_sizemarketplace_idA1PA6795UKMFR91.size_system.DENLSEPL.age_range_description.value.Erwachsener.shirt_sizemarketplace_idA1PA6795UKMFR91.size_class.Numerisch.shirt_sizemarketplace_idA1PA6795UKMFR91.size">'Dropdown Lists'!$DM$4:$DM$58</definedName>
    <definedName name="SHIRTshirt_sizemarketplace_idA1PA6795UKMFR91.size_system.DENLSEPL.age_range_description.value.Volwassene.shirt_sizemarketplace_idA1PA6795UKMFR91.size_class.Numerisch.shirt_sizemarketplace_idA1PA6795UKMFR91.size">'Dropdown Lists'!$DM$4:$DM$58</definedName>
    <definedName name="SHIRTshirt_sizemarketplace_idA1PA6795UKMFR91.size_system.DENLSEPL.age_range_description.value.Dladorosłych.shirt_sizemarketplace_idA1PA6795UKMFR91.size_class.Numerisch.shirt_sizemarketplace_idA1PA6795UKMFR91.size">'Dropdown Lists'!$DM$4:$DM$58</definedName>
    <definedName name="SHIRTshirt_sizemarketplace_idA1PA6795UKMFR91.size_system.DENLSEPL.age_range_description.value.Vuxen.shirt_sizemarketplace_idA1PA6795UKMFR91.size_class.Numerisch.shirt_sizemarketplace_idA1PA6795UKMFR91.size">'Dropdown Lists'!$DM$4:$DM$58</definedName>
    <definedName name="SHIRTshirt_sizemarketplace_idA1PA6795UKMFR91.size_system.as6.age_range_description.value.Adult.shirt_sizemarketplace_idA1PA6795UKMFR91.size_class.Numerisch.shirt_sizemarketplace_idA1PA6795UKMFR91.size">'Dropdown Lists'!$DN$4:$DN$53</definedName>
    <definedName name="SHIRTshirt_sizemarketplace_idA1PA6795UKMFR91.size_system.as1.target_gender.value.Weiblich.age_range_description.value.Adult.shirt_sizemarketplace_idA1PA6795UKMFR91.size_class.Alphanumerisch.shirt_sizemarketplace_idA1PA6795UKMFR91.size">'Dropdown Lists'!$DO$4:$DO$34</definedName>
    <definedName name="SHIRTshirt_sizemarketplace_idA1PA6795UKMFR91.size_system.as1.target_gender.value.Weiblich.age_range_description.value.Adulto.shirt_sizemarketplace_idA1PA6795UKMFR91.size_class.Alphanumerisch.shirt_sizemarketplace_idA1PA6795UKMFR91.size">'Dropdown Lists'!$DO$4:$DO$34</definedName>
    <definedName name="SHIRTshirt_sizemarketplace_idA1PA6795UKMFR91.size_system.as1.target_gender.value.Männlich.age_range_description.value.Adult.shirt_sizemarketplace_idA1PA6795UKMFR91.size_class.Alphanumerisch.shirt_sizemarketplace_idA1PA6795UKMFR91.size">'Dropdown Lists'!$DO$4:$DO$34</definedName>
    <definedName name="SHIRTshirt_sizemarketplace_idA1PA6795UKMFR91.size_system.as1.target_gender.value.Männlich.age_range_description.value.Adulto.shirt_sizemarketplace_idA1PA6795UKMFR91.size_class.Alphanumerisch.shirt_sizemarketplace_idA1PA6795UKMFR91.size">'Dropdown Lists'!$DO$4:$DO$34</definedName>
    <definedName name="SHIRTshirt_sizemarketplace_idA1PA6795UKMFR91.size_system.DENLSEPL.age_range_description.value.Adult.shirt_sizemarketplace_idA1PA6795UKMFR91.size_class.Alphanumerisch.shirt_sizemarketplace_idA1PA6795UKMFR91.size">'Dropdown Lists'!$DP$4:$DP$31</definedName>
    <definedName name="SHIRTshirt_sizemarketplace_idA1PA6795UKMFR91.size_system.DENLSEPL.age_range_description.value.Toddler.shirt_sizemarketplace_idA1PA6795UKMFR91.size_class.Alphanumerisch.shirt_sizemarketplace_idA1PA6795UKMFR91.size">'Dropdown Lists'!$DP$4:$DP$31</definedName>
    <definedName name="SHIRTshirt_sizemarketplace_idA1PA6795UKMFR91.size_system.DENLSEPL.age_range_description.value.Infant.shirt_sizemarketplace_idA1PA6795UKMFR91.size_class.Alphanumerisch.shirt_sizemarketplace_idA1PA6795UKMFR91.size">'Dropdown Lists'!$DP$4:$DP$31</definedName>
    <definedName name="SHIRTshirt_sizemarketplace_idA1PA6795UKMFR91.size_system.DENLSEPL.age_range_description.value.Kid.shirt_sizemarketplace_idA1PA6795UKMFR91.size_class.Alphanumerisch.shirt_sizemarketplace_idA1PA6795UKMFR91.size">'Dropdown Lists'!$DP$4:$DP$31</definedName>
    <definedName name="SHIRTshirt_sizemarketplace_idA1PA6795UKMFR91.size_system.DENLSEPL.age_range_description.value.Baby.shirt_sizemarketplace_idA1PA6795UKMFR91.size_class.Alphanumerisch.shirt_sizemarketplace_idA1PA6795UKMFR91.size">'Dropdown Lists'!$DP$4:$DP$31</definedName>
    <definedName name="SHIRTshirt_sizemarketplace_idA1PA6795UKMFR91.size_system.DENLSEPL.age_range_description.value.Erwachsener.shirt_sizemarketplace_idA1PA6795UKMFR91.size_class.Alphanumerisch.shirt_sizemarketplace_idA1PA6795UKMFR91.size">'Dropdown Lists'!$DP$4:$DP$31</definedName>
    <definedName name="SHIRTshirt_sizemarketplace_idA1PA6795UKMFR91.size_system.DENLSEPL.age_range_description.value.Kleinkind.shirt_sizemarketplace_idA1PA6795UKMFR91.size_class.Alphanumerisch.shirt_sizemarketplace_idA1PA6795UKMFR91.size">'Dropdown Lists'!$DP$4:$DP$31</definedName>
    <definedName name="SHIRTshirt_sizemarketplace_idA1PA6795UKMFR91.size_system.DENLSEPL.age_range_description.value.Kind.shirt_sizemarketplace_idA1PA6795UKMFR91.size_class.Alphanumerisch.shirt_sizemarketplace_idA1PA6795UKMFR91.size">'Dropdown Lists'!$DP$4:$DP$31</definedName>
    <definedName name="SHIRTshirt_sizemarketplace_idA1PA6795UKMFR91.size_system.DENLSEPL.age_range_description.value.Adulte.shirt_sizemarketplace_idA1PA6795UKMFR91.size_class.Alphanumerisch.shirt_sizemarketplace_idA1PA6795UKMFR91.size">'Dropdown Lists'!$DP$4:$DP$31</definedName>
    <definedName name="SHIRTshirt_sizemarketplace_idA1PA6795UKMFR91.size_system.DENLSEPL.age_range_description.value.Toutpetit.shirt_sizemarketplace_idA1PA6795UKMFR91.size_class.Alphanumerisch.shirt_sizemarketplace_idA1PA6795UKMFR91.size">'Dropdown Lists'!$DP$4:$DP$31</definedName>
    <definedName name="SHIRTshirt_sizemarketplace_idA1PA6795UKMFR91.size_system.DENLSEPL.age_range_description.value.Nourrisson.shirt_sizemarketplace_idA1PA6795UKMFR91.size_class.Alphanumerisch.shirt_sizemarketplace_idA1PA6795UKMFR91.size">'Dropdown Lists'!$DP$4:$DP$31</definedName>
    <definedName name="SHIRTshirt_sizemarketplace_idA1PA6795UKMFR91.size_system.DENLSEPL.age_range_description.value.Enfant.shirt_sizemarketplace_idA1PA6795UKMFR91.size_class.Alphanumerisch.shirt_sizemarketplace_idA1PA6795UKMFR91.size">'Dropdown Lists'!$DP$4:$DP$31</definedName>
    <definedName name="SHIRTshirt_sizemarketplace_idA1PA6795UKMFR91.size_system.DENLSEPL.age_range_description.value.Adulto.shirt_sizemarketplace_idA1PA6795UKMFR91.size_class.Alphanumerisch.shirt_sizemarketplace_idA1PA6795UKMFR91.size">'Dropdown Lists'!$DP$4:$DP$31</definedName>
    <definedName name="SHIRTshirt_sizemarketplace_idA1PA6795UKMFR91.size_system.DENLSEPL.age_range_description.value.Niñospequeños.shirt_sizemarketplace_idA1PA6795UKMFR91.size_class.Alphanumerisch.shirt_sizemarketplace_idA1PA6795UKMFR91.size">'Dropdown Lists'!$DP$4:$DP$31</definedName>
    <definedName name="SHIRTshirt_sizemarketplace_idA1PA6795UKMFR91.size_system.DENLSEPL.age_range_description.value.Infante.shirt_sizemarketplace_idA1PA6795UKMFR91.size_class.Alphanumerisch.shirt_sizemarketplace_idA1PA6795UKMFR91.size">'Dropdown Lists'!$DP$4:$DP$31</definedName>
    <definedName name="SHIRTshirt_sizemarketplace_idA1PA6795UKMFR91.size_system.DENLSEPL.age_range_description.value.Niño.shirt_sizemarketplace_idA1PA6795UKMFR91.size_class.Alphanumerisch.shirt_sizemarketplace_idA1PA6795UKMFR91.size">'Dropdown Lists'!$DP$4:$DP$31</definedName>
    <definedName name="SHIRTshirt_sizemarketplace_idA1PA6795UKMFR91.size_system.DENLSEPL.age_range_description.value.Bambino.shirt_sizemarketplace_idA1PA6795UKMFR91.size_class.Alphanumerisch.shirt_sizemarketplace_idA1PA6795UKMFR91.size">'Dropdown Lists'!$DP$4:$DP$31</definedName>
    <definedName name="SHIRTshirt_sizemarketplace_idA1PA6795UKMFR91.size_system.DENLSEPL.age_range_description.value.Neonato.shirt_sizemarketplace_idA1PA6795UKMFR91.size_class.Alphanumerisch.shirt_sizemarketplace_idA1PA6795UKMFR91.size">'Dropdown Lists'!$DP$4:$DP$31</definedName>
    <definedName name="SHIRTshirt_sizemarketplace_idA1PA6795UKMFR91.size_system.DENLSEPL.age_range_description.value.Ragazzo.shirt_sizemarketplace_idA1PA6795UKMFR91.size_class.Alphanumerisch.shirt_sizemarketplace_idA1PA6795UKMFR91.size">'Dropdown Lists'!$DP$4:$DP$31</definedName>
    <definedName name="SHIRTshirt_sizemarketplace_idA1PA6795UKMFR91.size_system.DENLSEPL.age_range_description.value.Volwassene.shirt_sizemarketplace_idA1PA6795UKMFR91.size_class.Alphanumerisch.shirt_sizemarketplace_idA1PA6795UKMFR91.size">'Dropdown Lists'!$DP$4:$DP$31</definedName>
    <definedName name="SHIRTshirt_sizemarketplace_idA1PA6795UKMFR91.size_system.DENLSEPL.age_range_description.value.Peuter.shirt_sizemarketplace_idA1PA6795UKMFR91.size_class.Alphanumerisch.shirt_sizemarketplace_idA1PA6795UKMFR91.size">'Dropdown Lists'!$DP$4:$DP$31</definedName>
    <definedName name="SHIRTshirt_sizemarketplace_idA1PA6795UKMFR91.size_system.DENLSEPL.age_range_description.value.Kleuter.shirt_sizemarketplace_idA1PA6795UKMFR91.size_class.Alphanumerisch.shirt_sizemarketplace_idA1PA6795UKMFR91.size">'Dropdown Lists'!$DP$4:$DP$31</definedName>
    <definedName name="SHIRTshirt_sizemarketplace_idA1PA6795UKMFR91.size_system.DENLSEPL.age_range_description.value.Dladorosłych.shirt_sizemarketplace_idA1PA6795UKMFR91.size_class.Alphanumerisch.shirt_sizemarketplace_idA1PA6795UKMFR91.size">'Dropdown Lists'!$DP$4:$DP$31</definedName>
    <definedName name="SHIRTshirt_sizemarketplace_idA1PA6795UKMFR91.size_system.DENLSEPL.age_range_description.value.Maluch.shirt_sizemarketplace_idA1PA6795UKMFR91.size_class.Alphanumerisch.shirt_sizemarketplace_idA1PA6795UKMFR91.size">'Dropdown Lists'!$DP$4:$DP$31</definedName>
    <definedName name="SHIRTshirt_sizemarketplace_idA1PA6795UKMFR91.size_system.DENLSEPL.age_range_description.value.Dlanoworodków.shirt_sizemarketplace_idA1PA6795UKMFR91.size_class.Alphanumerisch.shirt_sizemarketplace_idA1PA6795UKMFR91.size">'Dropdown Lists'!$DP$4:$DP$31</definedName>
    <definedName name="SHIRTshirt_sizemarketplace_idA1PA6795UKMFR91.size_system.DENLSEPL.age_range_description.value.Dziecko.shirt_sizemarketplace_idA1PA6795UKMFR91.size_class.Alphanumerisch.shirt_sizemarketplace_idA1PA6795UKMFR91.size">'Dropdown Lists'!$DP$4:$DP$31</definedName>
    <definedName name="SHIRTshirt_sizemarketplace_idA1PA6795UKMFR91.size_system.DENLSEPL.age_range_description.value.Vuxen.shirt_sizemarketplace_idA1PA6795UKMFR91.size_class.Alphanumerisch.shirt_sizemarketplace_idA1PA6795UKMFR91.size">'Dropdown Lists'!$DP$4:$DP$31</definedName>
    <definedName name="SHIRTshirt_sizemarketplace_idA1PA6795UKMFR91.size_system.DENLSEPL.age_range_description.value.Småbarn.shirt_sizemarketplace_idA1PA6795UKMFR91.size_class.Alphanumerisch.shirt_sizemarketplace_idA1PA6795UKMFR91.size">'Dropdown Lists'!$DP$4:$DP$31</definedName>
    <definedName name="SHIRTshirt_sizemarketplace_idA1PA6795UKMFR91.size_system.DENLSEPL.age_range_description.value.Spädbarn.shirt_sizemarketplace_idA1PA6795UKMFR91.size_class.Alphanumerisch.shirt_sizemarketplace_idA1PA6795UKMFR91.size">'Dropdown Lists'!$DP$4:$DP$31</definedName>
    <definedName name="SHIRTshirt_sizemarketplace_idA1PA6795UKMFR91.size_system.DENLSEPL.age_range_description.value.Barn.shirt_sizemarketplace_idA1PA6795UKMFR91.size_class.Alphanumerisch.shirt_sizemarketplace_idA1PA6795UKMFR91.size">'Dropdown Lists'!$DP$4:$DP$31</definedName>
    <definedName name="SHIRTshirt_sizemarketplace_idA1PA6795UKMFR91.size_system.as4.age_range_description.value.Adult.shirt_sizemarketplace_idA1PA6795UKMFR91.size_class.Alphanumerisch.shirt_sizemarketplace_idA1PA6795UKMFR91.size">'Dropdown Lists'!$DP$4:$DP$31</definedName>
    <definedName name="SHIRTshirt_sizemarketplace_idA1PA6795UKMFR91.size_system.as4.age_range_description.value.Toddler.shirt_sizemarketplace_idA1PA6795UKMFR91.size_class.Alphanumerisch.shirt_sizemarketplace_idA1PA6795UKMFR91.size">'Dropdown Lists'!$DP$4:$DP$31</definedName>
    <definedName name="SHIRTshirt_sizemarketplace_idA1PA6795UKMFR91.size_system.as4.age_range_description.value.Infant.shirt_sizemarketplace_idA1PA6795UKMFR91.size_class.Alphanumerisch.shirt_sizemarketplace_idA1PA6795UKMFR91.size">'Dropdown Lists'!$DP$4:$DP$31</definedName>
    <definedName name="SHIRTshirt_sizemarketplace_idA1PA6795UKMFR91.size_system.as4.age_range_description.value.Kid.shirt_sizemarketplace_idA1PA6795UKMFR91.size_class.Alphanumerisch.shirt_sizemarketplace_idA1PA6795UKMFR91.size">'Dropdown Lists'!$DP$4:$DP$31</definedName>
    <definedName name="SHIRTshirt_sizemarketplace_idA1PA6795UKMFR91.size_system.as4.age_range_description.value.Baby.shirt_sizemarketplace_idA1PA6795UKMFR91.size_class.Alphanumerisch.shirt_sizemarketplace_idA1PA6795UKMFR91.size">'Dropdown Lists'!$DP$4:$DP$31</definedName>
    <definedName name="SHIRTshirt_sizemarketplace_idA1PA6795UKMFR91.size_system.as4.age_range_description.value.Erwachsener.shirt_sizemarketplace_idA1PA6795UKMFR91.size_class.Alphanumerisch.shirt_sizemarketplace_idA1PA6795UKMFR91.size">'Dropdown Lists'!$DP$4:$DP$31</definedName>
    <definedName name="SHIRTshirt_sizemarketplace_idA1PA6795UKMFR91.size_system.as4.age_range_description.value.Kleinkind.shirt_sizemarketplace_idA1PA6795UKMFR91.size_class.Alphanumerisch.shirt_sizemarketplace_idA1PA6795UKMFR91.size">'Dropdown Lists'!$DP$4:$DP$31</definedName>
    <definedName name="SHIRTshirt_sizemarketplace_idA1PA6795UKMFR91.size_system.as4.age_range_description.value.Kind.shirt_sizemarketplace_idA1PA6795UKMFR91.size_class.Alphanumerisch.shirt_sizemarketplace_idA1PA6795UKMFR91.size">'Dropdown Lists'!$DP$4:$DP$31</definedName>
    <definedName name="SHIRTshirt_sizemarketplace_idA1PA6795UKMFR91.size_system.as4.age_range_description.value.Adulte.shirt_sizemarketplace_idA1PA6795UKMFR91.size_class.Alphanumerisch.shirt_sizemarketplace_idA1PA6795UKMFR91.size">'Dropdown Lists'!$DP$4:$DP$31</definedName>
    <definedName name="SHIRTshirt_sizemarketplace_idA1PA6795UKMFR91.size_system.as4.age_range_description.value.Toutpetit.shirt_sizemarketplace_idA1PA6795UKMFR91.size_class.Alphanumerisch.shirt_sizemarketplace_idA1PA6795UKMFR91.size">'Dropdown Lists'!$DP$4:$DP$31</definedName>
    <definedName name="SHIRTshirt_sizemarketplace_idA1PA6795UKMFR91.size_system.as4.age_range_description.value.Nourrisson.shirt_sizemarketplace_idA1PA6795UKMFR91.size_class.Alphanumerisch.shirt_sizemarketplace_idA1PA6795UKMFR91.size">'Dropdown Lists'!$DP$4:$DP$31</definedName>
    <definedName name="SHIRTshirt_sizemarketplace_idA1PA6795UKMFR91.size_system.as4.age_range_description.value.Enfant.shirt_sizemarketplace_idA1PA6795UKMFR91.size_class.Alphanumerisch.shirt_sizemarketplace_idA1PA6795UKMFR91.size">'Dropdown Lists'!$DP$4:$DP$31</definedName>
    <definedName name="SHIRTshirt_sizemarketplace_idA1PA6795UKMFR91.size_system.as4.age_range_description.value.Adulto.shirt_sizemarketplace_idA1PA6795UKMFR91.size_class.Alphanumerisch.shirt_sizemarketplace_idA1PA6795UKMFR91.size">'Dropdown Lists'!$DP$4:$DP$31</definedName>
    <definedName name="SHIRTshirt_sizemarketplace_idA1PA6795UKMFR91.size_system.as4.age_range_description.value.Niñospequeños.shirt_sizemarketplace_idA1PA6795UKMFR91.size_class.Alphanumerisch.shirt_sizemarketplace_idA1PA6795UKMFR91.size">'Dropdown Lists'!$DP$4:$DP$31</definedName>
    <definedName name="SHIRTshirt_sizemarketplace_idA1PA6795UKMFR91.size_system.as4.age_range_description.value.Infante.shirt_sizemarketplace_idA1PA6795UKMFR91.size_class.Alphanumerisch.shirt_sizemarketplace_idA1PA6795UKMFR91.size">'Dropdown Lists'!$DP$4:$DP$31</definedName>
    <definedName name="SHIRTshirt_sizemarketplace_idA1PA6795UKMFR91.size_system.as4.age_range_description.value.Niño.shirt_sizemarketplace_idA1PA6795UKMFR91.size_class.Alphanumerisch.shirt_sizemarketplace_idA1PA6795UKMFR91.size">'Dropdown Lists'!$DP$4:$DP$31</definedName>
    <definedName name="SHIRTshirt_sizemarketplace_idA1PA6795UKMFR91.size_system.as4.age_range_description.value.Bambino.shirt_sizemarketplace_idA1PA6795UKMFR91.size_class.Alphanumerisch.shirt_sizemarketplace_idA1PA6795UKMFR91.size">'Dropdown Lists'!$DP$4:$DP$31</definedName>
    <definedName name="SHIRTshirt_sizemarketplace_idA1PA6795UKMFR91.size_system.as4.age_range_description.value.Neonato.shirt_sizemarketplace_idA1PA6795UKMFR91.size_class.Alphanumerisch.shirt_sizemarketplace_idA1PA6795UKMFR91.size">'Dropdown Lists'!$DP$4:$DP$31</definedName>
    <definedName name="SHIRTshirt_sizemarketplace_idA1PA6795UKMFR91.size_system.as4.age_range_description.value.Ragazzo.shirt_sizemarketplace_idA1PA6795UKMFR91.size_class.Alphanumerisch.shirt_sizemarketplace_idA1PA6795UKMFR91.size">'Dropdown Lists'!$DP$4:$DP$31</definedName>
    <definedName name="SHIRTshirt_sizemarketplace_idA1PA6795UKMFR91.size_system.as4.age_range_description.value.Volwassene.shirt_sizemarketplace_idA1PA6795UKMFR91.size_class.Alphanumerisch.shirt_sizemarketplace_idA1PA6795UKMFR91.size">'Dropdown Lists'!$DP$4:$DP$31</definedName>
    <definedName name="SHIRTshirt_sizemarketplace_idA1PA6795UKMFR91.size_system.as4.age_range_description.value.Peuter.shirt_sizemarketplace_idA1PA6795UKMFR91.size_class.Alphanumerisch.shirt_sizemarketplace_idA1PA6795UKMFR91.size">'Dropdown Lists'!$DP$4:$DP$31</definedName>
    <definedName name="SHIRTshirt_sizemarketplace_idA1PA6795UKMFR91.size_system.as4.age_range_description.value.Kleuter.shirt_sizemarketplace_idA1PA6795UKMFR91.size_class.Alphanumerisch.shirt_sizemarketplace_idA1PA6795UKMFR91.size">'Dropdown Lists'!$DP$4:$DP$31</definedName>
    <definedName name="SHIRTshirt_sizemarketplace_idA1PA6795UKMFR91.size_system.as4.age_range_description.value.Dladorosłych.shirt_sizemarketplace_idA1PA6795UKMFR91.size_class.Alphanumerisch.shirt_sizemarketplace_idA1PA6795UKMFR91.size">'Dropdown Lists'!$DP$4:$DP$31</definedName>
    <definedName name="SHIRTshirt_sizemarketplace_idA1PA6795UKMFR91.size_system.as4.age_range_description.value.Maluch.shirt_sizemarketplace_idA1PA6795UKMFR91.size_class.Alphanumerisch.shirt_sizemarketplace_idA1PA6795UKMFR91.size">'Dropdown Lists'!$DP$4:$DP$31</definedName>
    <definedName name="SHIRTshirt_sizemarketplace_idA1PA6795UKMFR91.size_system.as4.age_range_description.value.Dlanoworodków.shirt_sizemarketplace_idA1PA6795UKMFR91.size_class.Alphanumerisch.shirt_sizemarketplace_idA1PA6795UKMFR91.size">'Dropdown Lists'!$DP$4:$DP$31</definedName>
    <definedName name="SHIRTshirt_sizemarketplace_idA1PA6795UKMFR91.size_system.as4.age_range_description.value.Dziecko.shirt_sizemarketplace_idA1PA6795UKMFR91.size_class.Alphanumerisch.shirt_sizemarketplace_idA1PA6795UKMFR91.size">'Dropdown Lists'!$DP$4:$DP$31</definedName>
    <definedName name="SHIRTshirt_sizemarketplace_idA1PA6795UKMFR91.size_system.as4.age_range_description.value.Vuxen.shirt_sizemarketplace_idA1PA6795UKMFR91.size_class.Alphanumerisch.shirt_sizemarketplace_idA1PA6795UKMFR91.size">'Dropdown Lists'!$DP$4:$DP$31</definedName>
    <definedName name="SHIRTshirt_sizemarketplace_idA1PA6795UKMFR91.size_system.as4.age_range_description.value.Småbarn.shirt_sizemarketplace_idA1PA6795UKMFR91.size_class.Alphanumerisch.shirt_sizemarketplace_idA1PA6795UKMFR91.size">'Dropdown Lists'!$DP$4:$DP$31</definedName>
    <definedName name="SHIRTshirt_sizemarketplace_idA1PA6795UKMFR91.size_system.as4.age_range_description.value.Spädbarn.shirt_sizemarketplace_idA1PA6795UKMFR91.size_class.Alphanumerisch.shirt_sizemarketplace_idA1PA6795UKMFR91.size">'Dropdown Lists'!$DP$4:$DP$31</definedName>
    <definedName name="SHIRTshirt_sizemarketplace_idA1PA6795UKMFR91.size_system.as4.age_range_description.value.Barn.shirt_sizemarketplace_idA1PA6795UKMFR91.size_class.Alphanumerisch.shirt_sizemarketplace_idA1PA6795UKMFR91.size">'Dropdown Lists'!$DP$4:$DP$31</definedName>
    <definedName name="SHIRTshirt_sizemarketplace_idA1PA6795UKMFR91.size_system.as6.age_range_description.value.Adult.shirt_sizemarketplace_idA1PA6795UKMFR91.size_class.Alphanumerisch.shirt_sizemarketplace_idA1PA6795UKMFR91.size">'Dropdown Lists'!$DP$4:$DP$31</definedName>
    <definedName name="SHIRTshirt_sizemarketplace_idA1PA6795UKMFR91.size_system.as6.age_range_description.value.Toddler.shirt_sizemarketplace_idA1PA6795UKMFR91.size_class.Alphanumerisch.shirt_sizemarketplace_idA1PA6795UKMFR91.size">'Dropdown Lists'!$DP$4:$DP$31</definedName>
    <definedName name="SHIRTshirt_sizemarketplace_idA1PA6795UKMFR91.size_system.as6.age_range_description.value.Infant.shirt_sizemarketplace_idA1PA6795UKMFR91.size_class.Alphanumerisch.shirt_sizemarketplace_idA1PA6795UKMFR91.size">'Dropdown Lists'!$DP$4:$DP$31</definedName>
    <definedName name="SHIRTshirt_sizemarketplace_idA1PA6795UKMFR91.size_system.as6.age_range_description.value.Kid.shirt_sizemarketplace_idA1PA6795UKMFR91.size_class.Alphanumerisch.shirt_sizemarketplace_idA1PA6795UKMFR91.size">'Dropdown Lists'!$DP$4:$DP$31</definedName>
    <definedName name="SHIRTshirt_sizemarketplace_idA1PA6795UKMFR91.size_system.as6.age_range_description.value.Baby.shirt_sizemarketplace_idA1PA6795UKMFR91.size_class.Alphanumerisch.shirt_sizemarketplace_idA1PA6795UKMFR91.size">'Dropdown Lists'!$DP$4:$DP$31</definedName>
    <definedName name="SHIRTshirt_sizemarketplace_idA1PA6795UKMFR91.size_system.as6.age_range_description.value.Erwachsener.shirt_sizemarketplace_idA1PA6795UKMFR91.size_class.Alphanumerisch.shirt_sizemarketplace_idA1PA6795UKMFR91.size">'Dropdown Lists'!$DP$4:$DP$31</definedName>
    <definedName name="SHIRTshirt_sizemarketplace_idA1PA6795UKMFR91.size_system.as6.age_range_description.value.Kleinkind.shirt_sizemarketplace_idA1PA6795UKMFR91.size_class.Alphanumerisch.shirt_sizemarketplace_idA1PA6795UKMFR91.size">'Dropdown Lists'!$DP$4:$DP$31</definedName>
    <definedName name="SHIRTshirt_sizemarketplace_idA1PA6795UKMFR91.size_system.as6.age_range_description.value.Kind.shirt_sizemarketplace_idA1PA6795UKMFR91.size_class.Alphanumerisch.shirt_sizemarketplace_idA1PA6795UKMFR91.size">'Dropdown Lists'!$DP$4:$DP$31</definedName>
    <definedName name="SHIRTshirt_sizemarketplace_idA1PA6795UKMFR91.size_system.as6.age_range_description.value.Adulte.shirt_sizemarketplace_idA1PA6795UKMFR91.size_class.Alphanumerisch.shirt_sizemarketplace_idA1PA6795UKMFR91.size">'Dropdown Lists'!$DP$4:$DP$31</definedName>
    <definedName name="SHIRTshirt_sizemarketplace_idA1PA6795UKMFR91.size_system.as6.age_range_description.value.Toutpetit.shirt_sizemarketplace_idA1PA6795UKMFR91.size_class.Alphanumerisch.shirt_sizemarketplace_idA1PA6795UKMFR91.size">'Dropdown Lists'!$DP$4:$DP$31</definedName>
    <definedName name="SHIRTshirt_sizemarketplace_idA1PA6795UKMFR91.size_system.as6.age_range_description.value.Nourrisson.shirt_sizemarketplace_idA1PA6795UKMFR91.size_class.Alphanumerisch.shirt_sizemarketplace_idA1PA6795UKMFR91.size">'Dropdown Lists'!$DP$4:$DP$31</definedName>
    <definedName name="SHIRTshirt_sizemarketplace_idA1PA6795UKMFR91.size_system.as6.age_range_description.value.Enfant.shirt_sizemarketplace_idA1PA6795UKMFR91.size_class.Alphanumerisch.shirt_sizemarketplace_idA1PA6795UKMFR91.size">'Dropdown Lists'!$DP$4:$DP$31</definedName>
    <definedName name="SHIRTshirt_sizemarketplace_idA1PA6795UKMFR91.size_system.as6.age_range_description.value.Adulto.shirt_sizemarketplace_idA1PA6795UKMFR91.size_class.Alphanumerisch.shirt_sizemarketplace_idA1PA6795UKMFR91.size">'Dropdown Lists'!$DP$4:$DP$31</definedName>
    <definedName name="SHIRTshirt_sizemarketplace_idA1PA6795UKMFR91.size_system.as6.age_range_description.value.Niñospequeños.shirt_sizemarketplace_idA1PA6795UKMFR91.size_class.Alphanumerisch.shirt_sizemarketplace_idA1PA6795UKMFR91.size">'Dropdown Lists'!$DP$4:$DP$31</definedName>
    <definedName name="SHIRTshirt_sizemarketplace_idA1PA6795UKMFR91.size_system.as6.age_range_description.value.Infante.shirt_sizemarketplace_idA1PA6795UKMFR91.size_class.Alphanumerisch.shirt_sizemarketplace_idA1PA6795UKMFR91.size">'Dropdown Lists'!$DP$4:$DP$31</definedName>
    <definedName name="SHIRTshirt_sizemarketplace_idA1PA6795UKMFR91.size_system.as6.age_range_description.value.Niño.shirt_sizemarketplace_idA1PA6795UKMFR91.size_class.Alphanumerisch.shirt_sizemarketplace_idA1PA6795UKMFR91.size">'Dropdown Lists'!$DP$4:$DP$31</definedName>
    <definedName name="SHIRTshirt_sizemarketplace_idA1PA6795UKMFR91.size_system.as6.age_range_description.value.Bambino.shirt_sizemarketplace_idA1PA6795UKMFR91.size_class.Alphanumerisch.shirt_sizemarketplace_idA1PA6795UKMFR91.size">'Dropdown Lists'!$DP$4:$DP$31</definedName>
    <definedName name="SHIRTshirt_sizemarketplace_idA1PA6795UKMFR91.size_system.as6.age_range_description.value.Neonato.shirt_sizemarketplace_idA1PA6795UKMFR91.size_class.Alphanumerisch.shirt_sizemarketplace_idA1PA6795UKMFR91.size">'Dropdown Lists'!$DP$4:$DP$31</definedName>
    <definedName name="SHIRTshirt_sizemarketplace_idA1PA6795UKMFR91.size_system.as6.age_range_description.value.Ragazzo.shirt_sizemarketplace_idA1PA6795UKMFR91.size_class.Alphanumerisch.shirt_sizemarketplace_idA1PA6795UKMFR91.size">'Dropdown Lists'!$DP$4:$DP$31</definedName>
    <definedName name="SHIRTshirt_sizemarketplace_idA1PA6795UKMFR91.size_system.as6.age_range_description.value.Volwassene.shirt_sizemarketplace_idA1PA6795UKMFR91.size_class.Alphanumerisch.shirt_sizemarketplace_idA1PA6795UKMFR91.size">'Dropdown Lists'!$DP$4:$DP$31</definedName>
    <definedName name="SHIRTshirt_sizemarketplace_idA1PA6795UKMFR91.size_system.as6.age_range_description.value.Peuter.shirt_sizemarketplace_idA1PA6795UKMFR91.size_class.Alphanumerisch.shirt_sizemarketplace_idA1PA6795UKMFR91.size">'Dropdown Lists'!$DP$4:$DP$31</definedName>
    <definedName name="SHIRTshirt_sizemarketplace_idA1PA6795UKMFR91.size_system.as6.age_range_description.value.Kleuter.shirt_sizemarketplace_idA1PA6795UKMFR91.size_class.Alphanumerisch.shirt_sizemarketplace_idA1PA6795UKMFR91.size">'Dropdown Lists'!$DP$4:$DP$31</definedName>
    <definedName name="SHIRTshirt_sizemarketplace_idA1PA6795UKMFR91.size_system.as6.age_range_description.value.Dladorosłych.shirt_sizemarketplace_idA1PA6795UKMFR91.size_class.Alphanumerisch.shirt_sizemarketplace_idA1PA6795UKMFR91.size">'Dropdown Lists'!$DP$4:$DP$31</definedName>
    <definedName name="SHIRTshirt_sizemarketplace_idA1PA6795UKMFR91.size_system.as6.age_range_description.value.Maluch.shirt_sizemarketplace_idA1PA6795UKMFR91.size_class.Alphanumerisch.shirt_sizemarketplace_idA1PA6795UKMFR91.size">'Dropdown Lists'!$DP$4:$DP$31</definedName>
    <definedName name="SHIRTshirt_sizemarketplace_idA1PA6795UKMFR91.size_system.as6.age_range_description.value.Dlanoworodków.shirt_sizemarketplace_idA1PA6795UKMFR91.size_class.Alphanumerisch.shirt_sizemarketplace_idA1PA6795UKMFR91.size">'Dropdown Lists'!$DP$4:$DP$31</definedName>
    <definedName name="SHIRTshirt_sizemarketplace_idA1PA6795UKMFR91.size_system.as6.age_range_description.value.Dziecko.shirt_sizemarketplace_idA1PA6795UKMFR91.size_class.Alphanumerisch.shirt_sizemarketplace_idA1PA6795UKMFR91.size">'Dropdown Lists'!$DP$4:$DP$31</definedName>
    <definedName name="SHIRTshirt_sizemarketplace_idA1PA6795UKMFR91.size_system.as6.age_range_description.value.Vuxen.shirt_sizemarketplace_idA1PA6795UKMFR91.size_class.Alphanumerisch.shirt_sizemarketplace_idA1PA6795UKMFR91.size">'Dropdown Lists'!$DP$4:$DP$31</definedName>
    <definedName name="SHIRTshirt_sizemarketplace_idA1PA6795UKMFR91.size_system.as6.age_range_description.value.Småbarn.shirt_sizemarketplace_idA1PA6795UKMFR91.size_class.Alphanumerisch.shirt_sizemarketplace_idA1PA6795UKMFR91.size">'Dropdown Lists'!$DP$4:$DP$31</definedName>
    <definedName name="SHIRTshirt_sizemarketplace_idA1PA6795UKMFR91.size_system.as6.age_range_description.value.Spädbarn.shirt_sizemarketplace_idA1PA6795UKMFR91.size_class.Alphanumerisch.shirt_sizemarketplace_idA1PA6795UKMFR91.size">'Dropdown Lists'!$DP$4:$DP$31</definedName>
    <definedName name="SHIRTshirt_sizemarketplace_idA1PA6795UKMFR91.size_system.as6.age_range_description.value.Barn.shirt_sizemarketplace_idA1PA6795UKMFR91.size_class.Alphanumerisch.shirt_sizemarketplace_idA1PA6795UKMFR91.size">'Dropdown Lists'!$DP$4:$DP$31</definedName>
    <definedName name="SHIRTshirt_sizemarketplace_idA1PA6795UKMFR91.size_system.as8.age_range_description.value.Adult.shirt_sizemarketplace_idA1PA6795UKMFR91.size_class.Alphanumerisch.shirt_sizemarketplace_idA1PA6795UKMFR91.size">'Dropdown Lists'!$DP$4:$DP$31</definedName>
    <definedName name="SHIRTshirt_sizemarketplace_idA1PA6795UKMFR91.size_system.as8.age_range_description.value.Toddler.shirt_sizemarketplace_idA1PA6795UKMFR91.size_class.Alphanumerisch.shirt_sizemarketplace_idA1PA6795UKMFR91.size">'Dropdown Lists'!$DP$4:$DP$31</definedName>
    <definedName name="SHIRTshirt_sizemarketplace_idA1PA6795UKMFR91.size_system.as8.age_range_description.value.Infant.shirt_sizemarketplace_idA1PA6795UKMFR91.size_class.Alphanumerisch.shirt_sizemarketplace_idA1PA6795UKMFR91.size">'Dropdown Lists'!$DP$4:$DP$31</definedName>
    <definedName name="SHIRTshirt_sizemarketplace_idA1PA6795UKMFR91.size_system.as8.age_range_description.value.Kid.shirt_sizemarketplace_idA1PA6795UKMFR91.size_class.Alphanumerisch.shirt_sizemarketplace_idA1PA6795UKMFR91.size">'Dropdown Lists'!$DP$4:$DP$31</definedName>
    <definedName name="SHIRTshirt_sizemarketplace_idA1PA6795UKMFR91.size_system.as8.age_range_description.value.Baby.shirt_sizemarketplace_idA1PA6795UKMFR91.size_class.Alphanumerisch.shirt_sizemarketplace_idA1PA6795UKMFR91.size">'Dropdown Lists'!$DP$4:$DP$31</definedName>
    <definedName name="SHIRTshirt_sizemarketplace_idA1PA6795UKMFR91.size_system.as8.age_range_description.value.Erwachsener.shirt_sizemarketplace_idA1PA6795UKMFR91.size_class.Alphanumerisch.shirt_sizemarketplace_idA1PA6795UKMFR91.size">'Dropdown Lists'!$DP$4:$DP$31</definedName>
    <definedName name="SHIRTshirt_sizemarketplace_idA1PA6795UKMFR91.size_system.as8.age_range_description.value.Kleinkind.shirt_sizemarketplace_idA1PA6795UKMFR91.size_class.Alphanumerisch.shirt_sizemarketplace_idA1PA6795UKMFR91.size">'Dropdown Lists'!$DP$4:$DP$31</definedName>
    <definedName name="SHIRTshirt_sizemarketplace_idA1PA6795UKMFR91.size_system.as8.age_range_description.value.Kind.shirt_sizemarketplace_idA1PA6795UKMFR91.size_class.Alphanumerisch.shirt_sizemarketplace_idA1PA6795UKMFR91.size">'Dropdown Lists'!$DP$4:$DP$31</definedName>
    <definedName name="SHIRTshirt_sizemarketplace_idA1PA6795UKMFR91.size_system.as8.age_range_description.value.Adulte.shirt_sizemarketplace_idA1PA6795UKMFR91.size_class.Alphanumerisch.shirt_sizemarketplace_idA1PA6795UKMFR91.size">'Dropdown Lists'!$DP$4:$DP$31</definedName>
    <definedName name="SHIRTshirt_sizemarketplace_idA1PA6795UKMFR91.size_system.as8.age_range_description.value.Toutpetit.shirt_sizemarketplace_idA1PA6795UKMFR91.size_class.Alphanumerisch.shirt_sizemarketplace_idA1PA6795UKMFR91.size">'Dropdown Lists'!$DP$4:$DP$31</definedName>
    <definedName name="SHIRTshirt_sizemarketplace_idA1PA6795UKMFR91.size_system.as8.age_range_description.value.Nourrisson.shirt_sizemarketplace_idA1PA6795UKMFR91.size_class.Alphanumerisch.shirt_sizemarketplace_idA1PA6795UKMFR91.size">'Dropdown Lists'!$DP$4:$DP$31</definedName>
    <definedName name="SHIRTshirt_sizemarketplace_idA1PA6795UKMFR91.size_system.as8.age_range_description.value.Enfant.shirt_sizemarketplace_idA1PA6795UKMFR91.size_class.Alphanumerisch.shirt_sizemarketplace_idA1PA6795UKMFR91.size">'Dropdown Lists'!$DP$4:$DP$31</definedName>
    <definedName name="SHIRTshirt_sizemarketplace_idA1PA6795UKMFR91.size_system.as8.age_range_description.value.Adulto.shirt_sizemarketplace_idA1PA6795UKMFR91.size_class.Alphanumerisch.shirt_sizemarketplace_idA1PA6795UKMFR91.size">'Dropdown Lists'!$DP$4:$DP$31</definedName>
    <definedName name="SHIRTshirt_sizemarketplace_idA1PA6795UKMFR91.size_system.as8.age_range_description.value.Niñospequeños.shirt_sizemarketplace_idA1PA6795UKMFR91.size_class.Alphanumerisch.shirt_sizemarketplace_idA1PA6795UKMFR91.size">'Dropdown Lists'!$DP$4:$DP$31</definedName>
    <definedName name="SHIRTshirt_sizemarketplace_idA1PA6795UKMFR91.size_system.as8.age_range_description.value.Infante.shirt_sizemarketplace_idA1PA6795UKMFR91.size_class.Alphanumerisch.shirt_sizemarketplace_idA1PA6795UKMFR91.size">'Dropdown Lists'!$DP$4:$DP$31</definedName>
    <definedName name="SHIRTshirt_sizemarketplace_idA1PA6795UKMFR91.size_system.as8.age_range_description.value.Niño.shirt_sizemarketplace_idA1PA6795UKMFR91.size_class.Alphanumerisch.shirt_sizemarketplace_idA1PA6795UKMFR91.size">'Dropdown Lists'!$DP$4:$DP$31</definedName>
    <definedName name="SHIRTshirt_sizemarketplace_idA1PA6795UKMFR91.size_system.as8.age_range_description.value.Bambino.shirt_sizemarketplace_idA1PA6795UKMFR91.size_class.Alphanumerisch.shirt_sizemarketplace_idA1PA6795UKMFR91.size">'Dropdown Lists'!$DP$4:$DP$31</definedName>
    <definedName name="SHIRTshirt_sizemarketplace_idA1PA6795UKMFR91.size_system.as8.age_range_description.value.Neonato.shirt_sizemarketplace_idA1PA6795UKMFR91.size_class.Alphanumerisch.shirt_sizemarketplace_idA1PA6795UKMFR91.size">'Dropdown Lists'!$DP$4:$DP$31</definedName>
    <definedName name="SHIRTshirt_sizemarketplace_idA1PA6795UKMFR91.size_system.as8.age_range_description.value.Ragazzo.shirt_sizemarketplace_idA1PA6795UKMFR91.size_class.Alphanumerisch.shirt_sizemarketplace_idA1PA6795UKMFR91.size">'Dropdown Lists'!$DP$4:$DP$31</definedName>
    <definedName name="SHIRTshirt_sizemarketplace_idA1PA6795UKMFR91.size_system.as8.age_range_description.value.Volwassene.shirt_sizemarketplace_idA1PA6795UKMFR91.size_class.Alphanumerisch.shirt_sizemarketplace_idA1PA6795UKMFR91.size">'Dropdown Lists'!$DP$4:$DP$31</definedName>
    <definedName name="SHIRTshirt_sizemarketplace_idA1PA6795UKMFR91.size_system.as8.age_range_description.value.Peuter.shirt_sizemarketplace_idA1PA6795UKMFR91.size_class.Alphanumerisch.shirt_sizemarketplace_idA1PA6795UKMFR91.size">'Dropdown Lists'!$DP$4:$DP$31</definedName>
    <definedName name="SHIRTshirt_sizemarketplace_idA1PA6795UKMFR91.size_system.as8.age_range_description.value.Kleuter.shirt_sizemarketplace_idA1PA6795UKMFR91.size_class.Alphanumerisch.shirt_sizemarketplace_idA1PA6795UKMFR91.size">'Dropdown Lists'!$DP$4:$DP$31</definedName>
    <definedName name="SHIRTshirt_sizemarketplace_idA1PA6795UKMFR91.size_system.as8.age_range_description.value.Dladorosłych.shirt_sizemarketplace_idA1PA6795UKMFR91.size_class.Alphanumerisch.shirt_sizemarketplace_idA1PA6795UKMFR91.size">'Dropdown Lists'!$DP$4:$DP$31</definedName>
    <definedName name="SHIRTshirt_sizemarketplace_idA1PA6795UKMFR91.size_system.as8.age_range_description.value.Maluch.shirt_sizemarketplace_idA1PA6795UKMFR91.size_class.Alphanumerisch.shirt_sizemarketplace_idA1PA6795UKMFR91.size">'Dropdown Lists'!$DP$4:$DP$31</definedName>
    <definedName name="SHIRTshirt_sizemarketplace_idA1PA6795UKMFR91.size_system.as8.age_range_description.value.Dlanoworodków.shirt_sizemarketplace_idA1PA6795UKMFR91.size_class.Alphanumerisch.shirt_sizemarketplace_idA1PA6795UKMFR91.size">'Dropdown Lists'!$DP$4:$DP$31</definedName>
    <definedName name="SHIRTshirt_sizemarketplace_idA1PA6795UKMFR91.size_system.as8.age_range_description.value.Dziecko.shirt_sizemarketplace_idA1PA6795UKMFR91.size_class.Alphanumerisch.shirt_sizemarketplace_idA1PA6795UKMFR91.size">'Dropdown Lists'!$DP$4:$DP$31</definedName>
    <definedName name="SHIRTshirt_sizemarketplace_idA1PA6795UKMFR91.size_system.as8.age_range_description.value.Vuxen.shirt_sizemarketplace_idA1PA6795UKMFR91.size_class.Alphanumerisch.shirt_sizemarketplace_idA1PA6795UKMFR91.size">'Dropdown Lists'!$DP$4:$DP$31</definedName>
    <definedName name="SHIRTshirt_sizemarketplace_idA1PA6795UKMFR91.size_system.as8.age_range_description.value.Småbarn.shirt_sizemarketplace_idA1PA6795UKMFR91.size_class.Alphanumerisch.shirt_sizemarketplace_idA1PA6795UKMFR91.size">'Dropdown Lists'!$DP$4:$DP$31</definedName>
    <definedName name="SHIRTshirt_sizemarketplace_idA1PA6795UKMFR91.size_system.as8.age_range_description.value.Spädbarn.shirt_sizemarketplace_idA1PA6795UKMFR91.size_class.Alphanumerisch.shirt_sizemarketplace_idA1PA6795UKMFR91.size">'Dropdown Lists'!$DP$4:$DP$31</definedName>
    <definedName name="SHIRTshirt_sizemarketplace_idA1PA6795UKMFR91.size_system.as8.age_range_description.value.Barn.shirt_sizemarketplace_idA1PA6795UKMFR91.size_class.Alphanumerisch.shirt_sizemarketplace_idA1PA6795UKMFR91.size">'Dropdown Lists'!$DP$4:$DP$31</definedName>
    <definedName name="SHIRTshirt_sizemarketplace_idA1PA6795UKMFR91.size_system.DENLSEPL.age_range_description.value.Toddler.shirt_sizemarketplace_idA1PA6795UKMFR91.size_class.Alter.shirt_sizemarketplace_idA1PA6795UKMFR91.size">'Dropdown Lists'!$DQ$4:$DQ$14</definedName>
    <definedName name="SHIRTshirt_sizemarketplace_idA1PA6795UKMFR91.size_system.DENLSEPL.age_range_description.value.Kleinkind.shirt_sizemarketplace_idA1PA6795UKMFR91.size_class.Alter.shirt_sizemarketplace_idA1PA6795UKMFR91.size">'Dropdown Lists'!$DQ$4:$DQ$14</definedName>
    <definedName name="SHIRTshirt_sizemarketplace_idA1PA6795UKMFR91.size_system.DENLSEPL.age_range_description.value.Toutpetit.shirt_sizemarketplace_idA1PA6795UKMFR91.size_class.Alter.shirt_sizemarketplace_idA1PA6795UKMFR91.size">'Dropdown Lists'!$DQ$4:$DQ$14</definedName>
    <definedName name="SHIRTshirt_sizemarketplace_idA1PA6795UKMFR91.size_system.DENLSEPL.age_range_description.value.Niñospequeños.shirt_sizemarketplace_idA1PA6795UKMFR91.size_class.Alter.shirt_sizemarketplace_idA1PA6795UKMFR91.size">'Dropdown Lists'!$DQ$4:$DQ$14</definedName>
    <definedName name="SHIRTshirt_sizemarketplace_idA1PA6795UKMFR91.size_system.DENLSEPL.age_range_description.value.Bambino.shirt_sizemarketplace_idA1PA6795UKMFR91.size_class.Alter.shirt_sizemarketplace_idA1PA6795UKMFR91.size">'Dropdown Lists'!$DQ$4:$DQ$14</definedName>
    <definedName name="SHIRTshirt_sizemarketplace_idA1PA6795UKMFR91.size_system.DENLSEPL.age_range_description.value.Peuter.shirt_sizemarketplace_idA1PA6795UKMFR91.size_class.Alter.shirt_sizemarketplace_idA1PA6795UKMFR91.size">'Dropdown Lists'!$DQ$4:$DQ$14</definedName>
    <definedName name="SHIRTshirt_sizemarketplace_idA1PA6795UKMFR91.size_system.DENLSEPL.age_range_description.value.Maluch.shirt_sizemarketplace_idA1PA6795UKMFR91.size_class.Alter.shirt_sizemarketplace_idA1PA6795UKMFR91.size">'Dropdown Lists'!$DQ$4:$DQ$14</definedName>
    <definedName name="SHIRTshirt_sizemarketplace_idA1PA6795UKMFR91.size_system.DENLSEPL.age_range_description.value.Småbarn.shirt_sizemarketplace_idA1PA6795UKMFR91.size_class.Alter.shirt_sizemarketplace_idA1PA6795UKMFR91.size">'Dropdown Lists'!$DQ$4:$DQ$14</definedName>
    <definedName name="SHIRTshirt_sizemarketplace_idA1PA6795UKMFR91.size_system.as4.age_range_description.value.Toddler.shirt_sizemarketplace_idA1PA6795UKMFR91.size_class.Alter.shirt_sizemarketplace_idA1PA6795UKMFR91.size">'Dropdown Lists'!$DQ$4:$DQ$14</definedName>
    <definedName name="SHIRTshirt_sizemarketplace_idA1PA6795UKMFR91.size_system.as4.age_range_description.value.Kleinkind.shirt_sizemarketplace_idA1PA6795UKMFR91.size_class.Alter.shirt_sizemarketplace_idA1PA6795UKMFR91.size">'Dropdown Lists'!$DQ$4:$DQ$14</definedName>
    <definedName name="SHIRTshirt_sizemarketplace_idA1PA6795UKMFR91.size_system.as4.age_range_description.value.Toutpetit.shirt_sizemarketplace_idA1PA6795UKMFR91.size_class.Alter.shirt_sizemarketplace_idA1PA6795UKMFR91.size">'Dropdown Lists'!$DQ$4:$DQ$14</definedName>
    <definedName name="SHIRTshirt_sizemarketplace_idA1PA6795UKMFR91.size_system.as4.age_range_description.value.Niñospequeños.shirt_sizemarketplace_idA1PA6795UKMFR91.size_class.Alter.shirt_sizemarketplace_idA1PA6795UKMFR91.size">'Dropdown Lists'!$DQ$4:$DQ$14</definedName>
    <definedName name="SHIRTshirt_sizemarketplace_idA1PA6795UKMFR91.size_system.as4.age_range_description.value.Bambino.shirt_sizemarketplace_idA1PA6795UKMFR91.size_class.Alter.shirt_sizemarketplace_idA1PA6795UKMFR91.size">'Dropdown Lists'!$DQ$4:$DQ$14</definedName>
    <definedName name="SHIRTshirt_sizemarketplace_idA1PA6795UKMFR91.size_system.as4.age_range_description.value.Peuter.shirt_sizemarketplace_idA1PA6795UKMFR91.size_class.Alter.shirt_sizemarketplace_idA1PA6795UKMFR91.size">'Dropdown Lists'!$DQ$4:$DQ$14</definedName>
    <definedName name="SHIRTshirt_sizemarketplace_idA1PA6795UKMFR91.size_system.as4.age_range_description.value.Maluch.shirt_sizemarketplace_idA1PA6795UKMFR91.size_class.Alter.shirt_sizemarketplace_idA1PA6795UKMFR91.size">'Dropdown Lists'!$DQ$4:$DQ$14</definedName>
    <definedName name="SHIRTshirt_sizemarketplace_idA1PA6795UKMFR91.size_system.as4.age_range_description.value.Småbarn.shirt_sizemarketplace_idA1PA6795UKMFR91.size_class.Alter.shirt_sizemarketplace_idA1PA6795UKMFR91.size">'Dropdown Lists'!$DQ$4:$DQ$14</definedName>
    <definedName name="SHIRTshirt_sizemarketplace_idA1PA6795UKMFR91.size_system.as6.age_range_description.value.Toddler.shirt_sizemarketplace_idA1PA6795UKMFR91.size_class.Alter.shirt_sizemarketplace_idA1PA6795UKMFR91.size">'Dropdown Lists'!$DQ$4:$DQ$14</definedName>
    <definedName name="SHIRTshirt_sizemarketplace_idA1PA6795UKMFR91.size_system.as6.age_range_description.value.Kleinkind.shirt_sizemarketplace_idA1PA6795UKMFR91.size_class.Alter.shirt_sizemarketplace_idA1PA6795UKMFR91.size">'Dropdown Lists'!$DQ$4:$DQ$14</definedName>
    <definedName name="SHIRTshirt_sizemarketplace_idA1PA6795UKMFR91.size_system.as6.age_range_description.value.Toutpetit.shirt_sizemarketplace_idA1PA6795UKMFR91.size_class.Alter.shirt_sizemarketplace_idA1PA6795UKMFR91.size">'Dropdown Lists'!$DQ$4:$DQ$14</definedName>
    <definedName name="SHIRTshirt_sizemarketplace_idA1PA6795UKMFR91.size_system.as6.age_range_description.value.Niñospequeños.shirt_sizemarketplace_idA1PA6795UKMFR91.size_class.Alter.shirt_sizemarketplace_idA1PA6795UKMFR91.size">'Dropdown Lists'!$DQ$4:$DQ$14</definedName>
    <definedName name="SHIRTshirt_sizemarketplace_idA1PA6795UKMFR91.size_system.as6.age_range_description.value.Bambino.shirt_sizemarketplace_idA1PA6795UKMFR91.size_class.Alter.shirt_sizemarketplace_idA1PA6795UKMFR91.size">'Dropdown Lists'!$DQ$4:$DQ$14</definedName>
    <definedName name="SHIRTshirt_sizemarketplace_idA1PA6795UKMFR91.size_system.as6.age_range_description.value.Peuter.shirt_sizemarketplace_idA1PA6795UKMFR91.size_class.Alter.shirt_sizemarketplace_idA1PA6795UKMFR91.size">'Dropdown Lists'!$DQ$4:$DQ$14</definedName>
    <definedName name="SHIRTshirt_sizemarketplace_idA1PA6795UKMFR91.size_system.as6.age_range_description.value.Maluch.shirt_sizemarketplace_idA1PA6795UKMFR91.size_class.Alter.shirt_sizemarketplace_idA1PA6795UKMFR91.size">'Dropdown Lists'!$DQ$4:$DQ$14</definedName>
    <definedName name="SHIRTshirt_sizemarketplace_idA1PA6795UKMFR91.size_system.as6.age_range_description.value.Småbarn.shirt_sizemarketplace_idA1PA6795UKMFR91.size_class.Alter.shirt_sizemarketplace_idA1PA6795UKMFR91.size">'Dropdown Lists'!$DQ$4:$DQ$14</definedName>
    <definedName name="SHIRTshirt_sizemarketplace_idA1PA6795UKMFR91.size_system.as8.age_range_description.value.Toddler.shirt_sizemarketplace_idA1PA6795UKMFR91.size_class.Alter.shirt_sizemarketplace_idA1PA6795UKMFR91.size">'Dropdown Lists'!$DQ$4:$DQ$14</definedName>
    <definedName name="SHIRTshirt_sizemarketplace_idA1PA6795UKMFR91.size_system.as8.age_range_description.value.Kleinkind.shirt_sizemarketplace_idA1PA6795UKMFR91.size_class.Alter.shirt_sizemarketplace_idA1PA6795UKMFR91.size">'Dropdown Lists'!$DQ$4:$DQ$14</definedName>
    <definedName name="SHIRTshirt_sizemarketplace_idA1PA6795UKMFR91.size_system.as8.age_range_description.value.Toutpetit.shirt_sizemarketplace_idA1PA6795UKMFR91.size_class.Alter.shirt_sizemarketplace_idA1PA6795UKMFR91.size">'Dropdown Lists'!$DQ$4:$DQ$14</definedName>
    <definedName name="SHIRTshirt_sizemarketplace_idA1PA6795UKMFR91.size_system.as8.age_range_description.value.Niñospequeños.shirt_sizemarketplace_idA1PA6795UKMFR91.size_class.Alter.shirt_sizemarketplace_idA1PA6795UKMFR91.size">'Dropdown Lists'!$DQ$4:$DQ$14</definedName>
    <definedName name="SHIRTshirt_sizemarketplace_idA1PA6795UKMFR91.size_system.as8.age_range_description.value.Bambino.shirt_sizemarketplace_idA1PA6795UKMFR91.size_class.Alter.shirt_sizemarketplace_idA1PA6795UKMFR91.size">'Dropdown Lists'!$DQ$4:$DQ$14</definedName>
    <definedName name="SHIRTshirt_sizemarketplace_idA1PA6795UKMFR91.size_system.as8.age_range_description.value.Peuter.shirt_sizemarketplace_idA1PA6795UKMFR91.size_class.Alter.shirt_sizemarketplace_idA1PA6795UKMFR91.size">'Dropdown Lists'!$DQ$4:$DQ$14</definedName>
    <definedName name="SHIRTshirt_sizemarketplace_idA1PA6795UKMFR91.size_system.as8.age_range_description.value.Maluch.shirt_sizemarketplace_idA1PA6795UKMFR91.size_class.Alter.shirt_sizemarketplace_idA1PA6795UKMFR91.size">'Dropdown Lists'!$DQ$4:$DQ$14</definedName>
    <definedName name="SHIRTshirt_sizemarketplace_idA1PA6795UKMFR91.size_system.as8.age_range_description.value.Småbarn.shirt_sizemarketplace_idA1PA6795UKMFR91.size_class.Alter.shirt_sizemarketplace_idA1PA6795UKMFR91.size">'Dropdown Lists'!$DQ$4:$DQ$14</definedName>
    <definedName name="SHIRTshirt_sizemarketplace_idA1PA6795UKMFR91.size_system.as8.age_range_description.value.Toddler.shirt_sizemarketplace_idA1PA6795UKMFR91.size_class.Numerisch.shirt_sizemarketplace_idA1PA6795UKMFR91.size">'Dropdown Lists'!$DR$4:$DR$17</definedName>
    <definedName name="SHIRTshirt_sizemarketplace_idA1PA6795UKMFR91.size_system.as8.age_range_description.value.Infant.shirt_sizemarketplace_idA1PA6795UKMFR91.size_class.Numerisch.shirt_sizemarketplace_idA1PA6795UKMFR91.size">'Dropdown Lists'!$DR$4:$DR$17</definedName>
    <definedName name="SHIRTshirt_sizemarketplace_idA1PA6795UKMFR91.size_system.as8.age_range_description.value.Kid.shirt_sizemarketplace_idA1PA6795UKMFR91.size_class.Numerisch.shirt_sizemarketplace_idA1PA6795UKMFR91.size">'Dropdown Lists'!$DS$4:$DS$32</definedName>
    <definedName name="SHIRTshirt_sizemarketplace_idA1PA6795UKMFR91.size_system.as1.target_gender.value.Männlich.age_range_description.value.LittleKid.shirt_sizemarketplace_idA1PA6795UKMFR91.size_class.Alter.shirt_sizemarketplace_idA1PA6795UKMFR91.size">'Dropdown Lists'!$DT$4:$DT$31</definedName>
    <definedName name="SHIRTshirt_sizemarketplace_idA1PA6795UKMFR91.size_system.as1.target_gender.value.Männlich.age_range_description.value.NiñoChico.shirt_sizemarketplace_idA1PA6795UKMFR91.size_class.Alter.shirt_sizemarketplace_idA1PA6795UKMFR91.size">'Dropdown Lists'!$DT$4:$DT$31</definedName>
    <definedName name="SHIRTshirt_sizemarketplace_idA1PA6795UKMFR91.size">'Dropdown Lists'!$DU$4:$DU$401</definedName>
    <definedName name="SHIRTshirt_sizemarketplace_idA1PA6795UKMFR91.size_system.as7.shirt_sizemarketplace_idA1PA6795UKMFR91.size_class.Alter.shirt_sizemarketplace_idA1PA6795UKMFR91.size_to">'Dropdown Lists'!$DV$4:$DV$34</definedName>
    <definedName name="SHIRTshirt_sizemarketplace_idA1PA6795UKMFR91.size_system.as1.shirt_sizemarketplace_idA1PA6795UKMFR91.size_class.Numerisch.shirt_sizemarketplace_idA1PA6795UKMFR91.size_to">'Dropdown Lists'!$DW$4:$DW$71</definedName>
    <definedName name="SHIRTshirt_sizemarketplace_idA1PA6795UKMFR91.size_system.as7.target_gender.value.Männlich.shirt_sizemarketplace_idA1PA6795UKMFR91.size_class.AlphaJASPO.shirt_sizemarketplace_idA1PA6795UKMFR91.size_to">'Dropdown Lists'!$DX$4:$DX$27</definedName>
    <definedName name="SHIRTshirt_sizemarketplace_idA1PA6795UKMFR91.size_system.as4.age_range_description.value.Adult.shirt_sizemarketplace_idA1PA6795UKMFR91.size_class.Numerisch.shirt_sizemarketplace_idA1PA6795UKMFR91.size_to">'Dropdown Lists'!$DY$4:$DY$27</definedName>
    <definedName name="SHIRTshirt_sizemarketplace_idA1PA6795UKMFR91.size_system.as4.age_range_description.value.Adulte.shirt_sizemarketplace_idA1PA6795UKMFR91.size_class.Numerisch.shirt_sizemarketplace_idA1PA6795UKMFR91.size_to">'Dropdown Lists'!$DY$4:$DY$27</definedName>
    <definedName name="SHIRTshirt_sizemarketplace_idA1PA6795UKMFR91.size_system.as4.age_range_description.value.Adulto.shirt_sizemarketplace_idA1PA6795UKMFR91.size_class.Numerisch.shirt_sizemarketplace_idA1PA6795UKMFR91.size_to">'Dropdown Lists'!$DY$4:$DY$27</definedName>
    <definedName name="SHIRTshirt_sizemarketplace_idA1PA6795UKMFR91.size_system.DENLSEPL.age_range_description.value.Kind.shirt_sizemarketplace_idA1PA6795UKMFR91.size_class.Numerisch.shirt_sizemarketplace_idA1PA6795UKMFR91.size_to">'Dropdown Lists'!$DZ$4:$DZ$33</definedName>
    <definedName name="SHIRTshirt_sizemarketplace_idA1PA6795UKMFR91.size_system.DENLSEPL.age_range_description.value.Dziecko.shirt_sizemarketplace_idA1PA6795UKMFR91.size_class.Numerisch.shirt_sizemarketplace_idA1PA6795UKMFR91.size_to">'Dropdown Lists'!$DZ$4:$DZ$33</definedName>
    <definedName name="SHIRTshirt_sizemarketplace_idA1PA6795UKMFR91.size_system.DENLSEPL.age_range_description.value.Barn.shirt_sizemarketplace_idA1PA6795UKMFR91.size_class.Numerisch.shirt_sizemarketplace_idA1PA6795UKMFR91.size_to">'Dropdown Lists'!$DZ$4:$DZ$33</definedName>
    <definedName name="SHIRTshirt_sizemarketplace_idA1PA6795UKMFR91.size_system.DENLSEPL.age_range_description.value.Toddler.shirt_sizemarketplace_idA1PA6795UKMFR91.size_class.Numerisch.shirt_sizemarketplace_idA1PA6795UKMFR91.size_to">'Dropdown Lists'!$EA$4:$EA$20</definedName>
    <definedName name="SHIRTshirt_sizemarketplace_idA1PA6795UKMFR91.size_system.DENLSEPL.age_range_description.value.Infant.shirt_sizemarketplace_idA1PA6795UKMFR91.size_class.Numerisch.shirt_sizemarketplace_idA1PA6795UKMFR91.size_to">'Dropdown Lists'!$EA$4:$EA$20</definedName>
    <definedName name="SHIRTshirt_sizemarketplace_idA1PA6795UKMFR91.size_system.as4.age_range_description.value.Toddler.shirt_sizemarketplace_idA1PA6795UKMFR91.size_class.Numerisch.shirt_sizemarketplace_idA1PA6795UKMFR91.size_to">'Dropdown Lists'!$EB$4:$EB$12</definedName>
    <definedName name="SHIRTshirt_sizemarketplace_idA1PA6795UKMFR91.size_system.as4.age_range_description.value.Infant.shirt_sizemarketplace_idA1PA6795UKMFR91.size_class.Numerisch.shirt_sizemarketplace_idA1PA6795UKMFR91.size_to">'Dropdown Lists'!$EB$4:$EB$12</definedName>
    <definedName name="SHIRTshirt_sizemarketplace_idA1PA6795UKMFR91.size_system.as4.age_range_description.value.Toutpetit.shirt_sizemarketplace_idA1PA6795UKMFR91.size_class.Numerisch.shirt_sizemarketplace_idA1PA6795UKMFR91.size_to">'Dropdown Lists'!$EB$4:$EB$12</definedName>
    <definedName name="SHIRTshirt_sizemarketplace_idA1PA6795UKMFR91.size_system.as4.age_range_description.value.Nourrisson.shirt_sizemarketplace_idA1PA6795UKMFR91.size_class.Numerisch.shirt_sizemarketplace_idA1PA6795UKMFR91.size_to">'Dropdown Lists'!$EB$4:$EB$12</definedName>
    <definedName name="SHIRTshirt_sizemarketplace_idA1PA6795UKMFR91.size_system.as4.age_range_description.value.Niñospequeños.shirt_sizemarketplace_idA1PA6795UKMFR91.size_class.Numerisch.shirt_sizemarketplace_idA1PA6795UKMFR91.size_to">'Dropdown Lists'!$EB$4:$EB$12</definedName>
    <definedName name="SHIRTshirt_sizemarketplace_idA1PA6795UKMFR91.size_system.as4.age_range_description.value.Infante.shirt_sizemarketplace_idA1PA6795UKMFR91.size_class.Numerisch.shirt_sizemarketplace_idA1PA6795UKMFR91.size_to">'Dropdown Lists'!$EB$4:$EB$12</definedName>
    <definedName name="SHIRTshirt_sizemarketplace_idA1PA6795UKMFR91.size_system.as4.age_range_description.value.Bambino.shirt_sizemarketplace_idA1PA6795UKMFR91.size_class.Numerisch.shirt_sizemarketplace_idA1PA6795UKMFR91.size_to">'Dropdown Lists'!$EB$4:$EB$12</definedName>
    <definedName name="SHIRTshirt_sizemarketplace_idA1PA6795UKMFR91.size_system.as4.age_range_description.value.Neonato.shirt_sizemarketplace_idA1PA6795UKMFR91.size_class.Numerisch.shirt_sizemarketplace_idA1PA6795UKMFR91.size_to">'Dropdown Lists'!$EB$4:$EB$12</definedName>
    <definedName name="SHIRTshirt_sizemarketplace_idA1PA6795UKMFR91.size_system.as6.age_range_description.value.Toddler.shirt_sizemarketplace_idA1PA6795UKMFR91.size_class.Numerisch.shirt_sizemarketplace_idA1PA6795UKMFR91.size_to">'Dropdown Lists'!$EB$4:$EB$12</definedName>
    <definedName name="SHIRTshirt_sizemarketplace_idA1PA6795UKMFR91.size_system.as6.age_range_description.value.Infant.shirt_sizemarketplace_idA1PA6795UKMFR91.size_class.Numerisch.shirt_sizemarketplace_idA1PA6795UKMFR91.size_to">'Dropdown Lists'!$EB$4:$EB$12</definedName>
    <definedName name="SHIRTshirt_sizemarketplace_idA1PA6795UKMFR91.size_system.as6.age_range_description.value.Toutpetit.shirt_sizemarketplace_idA1PA6795UKMFR91.size_class.Numerisch.shirt_sizemarketplace_idA1PA6795UKMFR91.size_to">'Dropdown Lists'!$EB$4:$EB$12</definedName>
    <definedName name="SHIRTshirt_sizemarketplace_idA1PA6795UKMFR91.size_system.as6.age_range_description.value.Nourrisson.shirt_sizemarketplace_idA1PA6795UKMFR91.size_class.Numerisch.shirt_sizemarketplace_idA1PA6795UKMFR91.size_to">'Dropdown Lists'!$EB$4:$EB$12</definedName>
    <definedName name="SHIRTshirt_sizemarketplace_idA1PA6795UKMFR91.size_system.as6.age_range_description.value.Niñospequeños.shirt_sizemarketplace_idA1PA6795UKMFR91.size_class.Numerisch.shirt_sizemarketplace_idA1PA6795UKMFR91.size_to">'Dropdown Lists'!$EB$4:$EB$12</definedName>
    <definedName name="SHIRTshirt_sizemarketplace_idA1PA6795UKMFR91.size_system.as6.age_range_description.value.Infante.shirt_sizemarketplace_idA1PA6795UKMFR91.size_class.Numerisch.shirt_sizemarketplace_idA1PA6795UKMFR91.size_to">'Dropdown Lists'!$EB$4:$EB$12</definedName>
    <definedName name="SHIRTshirt_sizemarketplace_idA1PA6795UKMFR91.size_system.as6.age_range_description.value.Bambino.shirt_sizemarketplace_idA1PA6795UKMFR91.size_class.Numerisch.shirt_sizemarketplace_idA1PA6795UKMFR91.size_to">'Dropdown Lists'!$EB$4:$EB$12</definedName>
    <definedName name="SHIRTshirt_sizemarketplace_idA1PA6795UKMFR91.size_system.as6.age_range_description.value.Neonato.shirt_sizemarketplace_idA1PA6795UKMFR91.size_class.Numerisch.shirt_sizemarketplace_idA1PA6795UKMFR91.size_to">'Dropdown Lists'!$EB$4:$EB$12</definedName>
    <definedName name="SHIRTshirt_sizemarketplace_idA1PA6795UKMFR91.size_system.as7.shirt_sizemarketplace_idA1PA6795UKMFR91.size_class.Numerisch.shirt_sizemarketplace_idA1PA6795UKMFR91.size_to">'Dropdown Lists'!$EC$4:$EC$145</definedName>
    <definedName name="SHIRTshirt_sizemarketplace_idA1PA6795UKMFR91.size_system.as6.age_range_description.value.Adulto.shirt_sizemarketplace_idA1PA6795UKMFR91.size_class.Numerisch.shirt_sizemarketplace_idA1PA6795UKMFR91.size_to">'Dropdown Lists'!$ED$4:$ED$53</definedName>
    <definedName name="SHIRTshirt_sizemarketplace_idA1PA6795UKMFR91.size_system.as1.target_gender.value.Unisex.age_range_description.value.Adult.shirt_sizemarketplace_idA1PA6795UKMFR91.size_class.Alter.shirt_sizemarketplace_idA1PA6795UKMFR91.size_to">'Dropdown Lists'!$EE$4:$EE$30</definedName>
    <definedName name="SHIRTshirt_sizemarketplace_idA1PA6795UKMFR91.size_system.as1.target_gender.value.Unisex.age_range_description.value.BigKid.shirt_sizemarketplace_idA1PA6795UKMFR91.size_class.Alter.shirt_sizemarketplace_idA1PA6795UKMFR91.size_to">'Dropdown Lists'!$EE$4:$EE$30</definedName>
    <definedName name="SHIRTshirt_sizemarketplace_idA1PA6795UKMFR91.size_system.as1.target_gender.value.Unisex.age_range_description.value.LittleKid.shirt_sizemarketplace_idA1PA6795UKMFR91.size_class.Alter.shirt_sizemarketplace_idA1PA6795UKMFR91.size_to">'Dropdown Lists'!$EE$4:$EE$30</definedName>
    <definedName name="SHIRTshirt_sizemarketplace_idA1PA6795UKMFR91.size_system.as1.target_gender.value.Unisex.age_range_description.value.Toddler.shirt_sizemarketplace_idA1PA6795UKMFR91.size_class.Alter.shirt_sizemarketplace_idA1PA6795UKMFR91.size_to">'Dropdown Lists'!$EE$4:$EE$30</definedName>
    <definedName name="SHIRTshirt_sizemarketplace_idA1PA6795UKMFR91.size_system.as1.target_gender.value.Unisex.age_range_description.value.Infant.shirt_sizemarketplace_idA1PA6795UKMFR91.size_class.Alter.shirt_sizemarketplace_idA1PA6795UKMFR91.size_to">'Dropdown Lists'!$EE$4:$EE$30</definedName>
    <definedName name="SHIRTshirt_sizemarketplace_idA1PA6795UKMFR91.size_system.as1.target_gender.value.Unisex.age_range_description.value.Adulto.shirt_sizemarketplace_idA1PA6795UKMFR91.size_class.Alter.shirt_sizemarketplace_idA1PA6795UKMFR91.size_to">'Dropdown Lists'!$EE$4:$EE$30</definedName>
    <definedName name="SHIRTshirt_sizemarketplace_idA1PA6795UKMFR91.size_system.as1.target_gender.value.Unisex.age_range_description.value.Adolescente.shirt_sizemarketplace_idA1PA6795UKMFR91.size_class.Alter.shirt_sizemarketplace_idA1PA6795UKMFR91.size_to">'Dropdown Lists'!$EE$4:$EE$30</definedName>
    <definedName name="SHIRTshirt_sizemarketplace_idA1PA6795UKMFR91.size_system.as1.target_gender.value.Unisex.age_range_description.value.NiñoChico.shirt_sizemarketplace_idA1PA6795UKMFR91.size_class.Alter.shirt_sizemarketplace_idA1PA6795UKMFR91.size_to">'Dropdown Lists'!$EE$4:$EE$30</definedName>
    <definedName name="SHIRTshirt_sizemarketplace_idA1PA6795UKMFR91.size_system.as1.target_gender.value.Unisex.age_range_description.value.Niño25años.shirt_sizemarketplace_idA1PA6795UKMFR91.size_class.Alter.shirt_sizemarketplace_idA1PA6795UKMFR91.size_to">'Dropdown Lists'!$EE$4:$EE$30</definedName>
    <definedName name="SHIRTshirt_sizemarketplace_idA1PA6795UKMFR91.size_system.as1.target_gender.value.Unisex.age_range_description.value.Bebé.shirt_sizemarketplace_idA1PA6795UKMFR91.size_class.Alter.shirt_sizemarketplace_idA1PA6795UKMFR91.size_to">'Dropdown Lists'!$EE$4:$EE$30</definedName>
    <definedName name="SHIRTshirt_sizemarketplace_idA1PA6795UKMFR91.size_system.DENLSEPL.age_range_description.value.Baby.shirt_sizemarketplace_idA1PA6795UKMFR91.size_class.Numerisch.shirt_sizemarketplace_idA1PA6795UKMFR91.size_to">'Dropdown Lists'!$EF$4:$EF$20</definedName>
    <definedName name="SHIRTshirt_sizemarketplace_idA1PA6795UKMFR91.size_system.DENLSEPL.age_range_description.value.Kleinkind.shirt_sizemarketplace_idA1PA6795UKMFR91.size_class.Numerisch.shirt_sizemarketplace_idA1PA6795UKMFR91.size_to">'Dropdown Lists'!$EF$4:$EF$20</definedName>
    <definedName name="SHIRTshirt_sizemarketplace_idA1PA6795UKMFR91.size_system.DENLSEPL.age_range_description.value.Peuter.shirt_sizemarketplace_idA1PA6795UKMFR91.size_class.Numerisch.shirt_sizemarketplace_idA1PA6795UKMFR91.size_to">'Dropdown Lists'!$EF$4:$EF$20</definedName>
    <definedName name="SHIRTshirt_sizemarketplace_idA1PA6795UKMFR91.size_system.DENLSEPL.age_range_description.value.Kleuter.shirt_sizemarketplace_idA1PA6795UKMFR91.size_class.Numerisch.shirt_sizemarketplace_idA1PA6795UKMFR91.size_to">'Dropdown Lists'!$EF$4:$EF$20</definedName>
    <definedName name="SHIRTshirt_sizemarketplace_idA1PA6795UKMFR91.size_system.DENLSEPL.age_range_description.value.Maluch.shirt_sizemarketplace_idA1PA6795UKMFR91.size_class.Numerisch.shirt_sizemarketplace_idA1PA6795UKMFR91.size_to">'Dropdown Lists'!$EF$4:$EF$20</definedName>
    <definedName name="SHIRTshirt_sizemarketplace_idA1PA6795UKMFR91.size_system.DENLSEPL.age_range_description.value.Dlanoworodków.shirt_sizemarketplace_idA1PA6795UKMFR91.size_class.Numerisch.shirt_sizemarketplace_idA1PA6795UKMFR91.size_to">'Dropdown Lists'!$EF$4:$EF$20</definedName>
    <definedName name="SHIRTshirt_sizemarketplace_idA1PA6795UKMFR91.size_system.DENLSEPL.age_range_description.value.Småbarn.shirt_sizemarketplace_idA1PA6795UKMFR91.size_class.Numerisch.shirt_sizemarketplace_idA1PA6795UKMFR91.size_to">'Dropdown Lists'!$EF$4:$EF$20</definedName>
    <definedName name="SHIRTshirt_sizemarketplace_idA1PA6795UKMFR91.size_system.DENLSEPL.age_range_description.value.Spädbarn.shirt_sizemarketplace_idA1PA6795UKMFR91.size_class.Numerisch.shirt_sizemarketplace_idA1PA6795UKMFR91.size_to">'Dropdown Lists'!$EF$4:$EF$20</definedName>
    <definedName name="SHIRTshirt_sizemarketplace_idA1PA6795UKMFR91.size_system.DENLSEPL.age_range_description.value.Adult.shirt_sizemarketplace_idA1PA6795UKMFR91.size_class.Numerisch.shirt_sizemarketplace_idA1PA6795UKMFR91.size_to">'Dropdown Lists'!$EG$4:$EG$58</definedName>
    <definedName name="SHIRTshirt_sizemarketplace_idA1PA6795UKMFR91.size_system.as2.shirt_sizemarketplace_idA1PA6795UKMFR91.size_class.Numerisch.shirt_sizemarketplace_idA1PA6795UKMFR91.size_to">'Dropdown Lists'!$EH$4:$EH$74</definedName>
    <definedName name="SHIRTshirt_sizemarketplace_idA1PA6795UKMFR91.size_system.as1.target_gender.value.Weiblich.age_range_description.value.BigKid.shirt_sizemarketplace_idA1PA6795UKMFR91.size_class.Alphanumerisch.shirt_sizemarketplace_idA1PA6795UKMFR91.size_to">'Dropdown Lists'!$EI$4:$EI$23</definedName>
    <definedName name="SHIRTshirt_sizemarketplace_idA1PA6795UKMFR91.size_system.as1.target_gender.value.Weiblich.age_range_description.value.LittleKid.shirt_sizemarketplace_idA1PA6795UKMFR91.size_class.Alphanumerisch.shirt_sizemarketplace_idA1PA6795UKMFR91.size_to">'Dropdown Lists'!$EI$4:$EI$23</definedName>
    <definedName name="SHIRTshirt_sizemarketplace_idA1PA6795UKMFR91.size_system.as1.target_gender.value.Weiblich.age_range_description.value.Toddler.shirt_sizemarketplace_idA1PA6795UKMFR91.size_class.Alphanumerisch.shirt_sizemarketplace_idA1PA6795UKMFR91.size_to">'Dropdown Lists'!$EI$4:$EI$23</definedName>
    <definedName name="SHIRTshirt_sizemarketplace_idA1PA6795UKMFR91.size_system.as1.target_gender.value.Weiblich.age_range_description.value.Infant.shirt_sizemarketplace_idA1PA6795UKMFR91.size_class.Alphanumerisch.shirt_sizemarketplace_idA1PA6795UKMFR91.size_to">'Dropdown Lists'!$EI$4:$EI$23</definedName>
    <definedName name="SHIRTshirt_sizemarketplace_idA1PA6795UKMFR91.size_system.as1.target_gender.value.Weiblich.age_range_description.value.Adolescente.shirt_sizemarketplace_idA1PA6795UKMFR91.size_class.Alphanumerisch.shirt_sizemarketplace_idA1PA6795UKMFR91.size_to">'Dropdown Lists'!$EI$4:$EI$23</definedName>
    <definedName name="SHIRTshirt_sizemarketplace_idA1PA6795UKMFR91.size_system.as1.target_gender.value.Weiblich.age_range_description.value.NiñoChico.shirt_sizemarketplace_idA1PA6795UKMFR91.size_class.Alphanumerisch.shirt_sizemarketplace_idA1PA6795UKMFR91.size_to">'Dropdown Lists'!$EI$4:$EI$23</definedName>
    <definedName name="SHIRTshirt_sizemarketplace_idA1PA6795UKMFR91.size_system.as1.target_gender.value.Weiblich.age_range_description.value.Niño25años.shirt_sizemarketplace_idA1PA6795UKMFR91.size_class.Alphanumerisch.shirt_sizemarketplace_idA1PA6795UKMFR91.size_to">'Dropdown Lists'!$EI$4:$EI$23</definedName>
    <definedName name="SHIRTshirt_sizemarketplace_idA1PA6795UKMFR91.size_system.as1.target_gender.value.Weiblich.age_range_description.value.Bebé.shirt_sizemarketplace_idA1PA6795UKMFR91.size_class.Alphanumerisch.shirt_sizemarketplace_idA1PA6795UKMFR91.size_to">'Dropdown Lists'!$EI$4:$EI$23</definedName>
    <definedName name="SHIRTshirt_sizemarketplace_idA1PA6795UKMFR91.size_system.as1.target_gender.value.Männlich.age_range_description.value.BigKid.shirt_sizemarketplace_idA1PA6795UKMFR91.size_class.Alphanumerisch.shirt_sizemarketplace_idA1PA6795UKMFR91.size_to">'Dropdown Lists'!$EI$4:$EI$23</definedName>
    <definedName name="SHIRTshirt_sizemarketplace_idA1PA6795UKMFR91.size_system.as1.target_gender.value.Männlich.age_range_description.value.LittleKid.shirt_sizemarketplace_idA1PA6795UKMFR91.size_class.Alphanumerisch.shirt_sizemarketplace_idA1PA6795UKMFR91.size_to">'Dropdown Lists'!$EI$4:$EI$23</definedName>
    <definedName name="SHIRTshirt_sizemarketplace_idA1PA6795UKMFR91.size_system.as1.target_gender.value.Männlich.age_range_description.value.Toddler.shirt_sizemarketplace_idA1PA6795UKMFR91.size_class.Alphanumerisch.shirt_sizemarketplace_idA1PA6795UKMFR91.size_to">'Dropdown Lists'!$EI$4:$EI$23</definedName>
    <definedName name="SHIRTshirt_sizemarketplace_idA1PA6795UKMFR91.size_system.as1.target_gender.value.Männlich.age_range_description.value.Infant.shirt_sizemarketplace_idA1PA6795UKMFR91.size_class.Alphanumerisch.shirt_sizemarketplace_idA1PA6795UKMFR91.size_to">'Dropdown Lists'!$EI$4:$EI$23</definedName>
    <definedName name="SHIRTshirt_sizemarketplace_idA1PA6795UKMFR91.size_system.as1.target_gender.value.Männlich.age_range_description.value.Adolescente.shirt_sizemarketplace_idA1PA6795UKMFR91.size_class.Alphanumerisch.shirt_sizemarketplace_idA1PA6795UKMFR91.size_to">'Dropdown Lists'!$EI$4:$EI$23</definedName>
    <definedName name="SHIRTshirt_sizemarketplace_idA1PA6795UKMFR91.size_system.as1.target_gender.value.Männlich.age_range_description.value.NiñoChico.shirt_sizemarketplace_idA1PA6795UKMFR91.size_class.Alphanumerisch.shirt_sizemarketplace_idA1PA6795UKMFR91.size_to">'Dropdown Lists'!$EI$4:$EI$23</definedName>
    <definedName name="SHIRTshirt_sizemarketplace_idA1PA6795UKMFR91.size_system.as1.target_gender.value.Männlich.age_range_description.value.Niño25años.shirt_sizemarketplace_idA1PA6795UKMFR91.size_class.Alphanumerisch.shirt_sizemarketplace_idA1PA6795UKMFR91.size_to">'Dropdown Lists'!$EI$4:$EI$23</definedName>
    <definedName name="SHIRTshirt_sizemarketplace_idA1PA6795UKMFR91.size_system.as1.target_gender.value.Männlich.age_range_description.value.Bebé.shirt_sizemarketplace_idA1PA6795UKMFR91.size_class.Alphanumerisch.shirt_sizemarketplace_idA1PA6795UKMFR91.size_to">'Dropdown Lists'!$EI$4:$EI$23</definedName>
    <definedName name="SHIRTshirt_sizemarketplace_idA1PA6795UKMFR91.size_system.as7.target_gender.value.Unisex.shirt_sizemarketplace_idA1PA6795UKMFR91.size_class.AlphaJASPO.shirt_sizemarketplace_idA1PA6795UKMFR91.size_to">'Dropdown Lists'!$EJ$4:$EJ$27</definedName>
    <definedName name="SHIRTshirt_sizemarketplace_idA1PA6795UKMFR91.size_system.DENLSEPL.age_range_description.value.Infant.shirt_sizemarketplace_idA1PA6795UKMFR91.size_class.Alter.shirt_sizemarketplace_idA1PA6795UKMFR91.size_to">'Dropdown Lists'!$EK$4:$EK$12</definedName>
    <definedName name="SHIRTshirt_sizemarketplace_idA1PA6795UKMFR91.size_system.DENLSEPL.age_range_description.value.Baby.shirt_sizemarketplace_idA1PA6795UKMFR91.size_class.Alter.shirt_sizemarketplace_idA1PA6795UKMFR91.size_to">'Dropdown Lists'!$EK$4:$EK$12</definedName>
    <definedName name="SHIRTshirt_sizemarketplace_idA1PA6795UKMFR91.size_system.DENLSEPL.age_range_description.value.Nourrisson.shirt_sizemarketplace_idA1PA6795UKMFR91.size_class.Alter.shirt_sizemarketplace_idA1PA6795UKMFR91.size_to">'Dropdown Lists'!$EK$4:$EK$12</definedName>
    <definedName name="SHIRTshirt_sizemarketplace_idA1PA6795UKMFR91.size_system.DENLSEPL.age_range_description.value.Infante.shirt_sizemarketplace_idA1PA6795UKMFR91.size_class.Alter.shirt_sizemarketplace_idA1PA6795UKMFR91.size_to">'Dropdown Lists'!$EK$4:$EK$12</definedName>
    <definedName name="SHIRTshirt_sizemarketplace_idA1PA6795UKMFR91.size_system.DENLSEPL.age_range_description.value.Neonato.shirt_sizemarketplace_idA1PA6795UKMFR91.size_class.Alter.shirt_sizemarketplace_idA1PA6795UKMFR91.size_to">'Dropdown Lists'!$EK$4:$EK$12</definedName>
    <definedName name="SHIRTshirt_sizemarketplace_idA1PA6795UKMFR91.size_system.DENLSEPL.age_range_description.value.Kleuter.shirt_sizemarketplace_idA1PA6795UKMFR91.size_class.Alter.shirt_sizemarketplace_idA1PA6795UKMFR91.size_to">'Dropdown Lists'!$EK$4:$EK$12</definedName>
    <definedName name="SHIRTshirt_sizemarketplace_idA1PA6795UKMFR91.size_system.DENLSEPL.age_range_description.value.Dlanoworodków.shirt_sizemarketplace_idA1PA6795UKMFR91.size_class.Alter.shirt_sizemarketplace_idA1PA6795UKMFR91.size_to">'Dropdown Lists'!$EK$4:$EK$12</definedName>
    <definedName name="SHIRTshirt_sizemarketplace_idA1PA6795UKMFR91.size_system.DENLSEPL.age_range_description.value.Spädbarn.shirt_sizemarketplace_idA1PA6795UKMFR91.size_class.Alter.shirt_sizemarketplace_idA1PA6795UKMFR91.size_to">'Dropdown Lists'!$EK$4:$EK$12</definedName>
    <definedName name="SHIRTshirt_sizemarketplace_idA1PA6795UKMFR91.size_system.as4.age_range_description.value.Infant.shirt_sizemarketplace_idA1PA6795UKMFR91.size_class.Alter.shirt_sizemarketplace_idA1PA6795UKMFR91.size_to">'Dropdown Lists'!$EK$4:$EK$12</definedName>
    <definedName name="SHIRTshirt_sizemarketplace_idA1PA6795UKMFR91.size_system.as4.age_range_description.value.Baby.shirt_sizemarketplace_idA1PA6795UKMFR91.size_class.Alter.shirt_sizemarketplace_idA1PA6795UKMFR91.size_to">'Dropdown Lists'!$EK$4:$EK$12</definedName>
    <definedName name="SHIRTshirt_sizemarketplace_idA1PA6795UKMFR91.size_system.as4.age_range_description.value.Nourrisson.shirt_sizemarketplace_idA1PA6795UKMFR91.size_class.Alter.shirt_sizemarketplace_idA1PA6795UKMFR91.size_to">'Dropdown Lists'!$EK$4:$EK$12</definedName>
    <definedName name="SHIRTshirt_sizemarketplace_idA1PA6795UKMFR91.size_system.as4.age_range_description.value.Infante.shirt_sizemarketplace_idA1PA6795UKMFR91.size_class.Alter.shirt_sizemarketplace_idA1PA6795UKMFR91.size_to">'Dropdown Lists'!$EK$4:$EK$12</definedName>
    <definedName name="SHIRTshirt_sizemarketplace_idA1PA6795UKMFR91.size_system.as4.age_range_description.value.Neonato.shirt_sizemarketplace_idA1PA6795UKMFR91.size_class.Alter.shirt_sizemarketplace_idA1PA6795UKMFR91.size_to">'Dropdown Lists'!$EK$4:$EK$12</definedName>
    <definedName name="SHIRTshirt_sizemarketplace_idA1PA6795UKMFR91.size_system.as4.age_range_description.value.Kleuter.shirt_sizemarketplace_idA1PA6795UKMFR91.size_class.Alter.shirt_sizemarketplace_idA1PA6795UKMFR91.size_to">'Dropdown Lists'!$EK$4:$EK$12</definedName>
    <definedName name="SHIRTshirt_sizemarketplace_idA1PA6795UKMFR91.size_system.as4.age_range_description.value.Dlanoworodków.shirt_sizemarketplace_idA1PA6795UKMFR91.size_class.Alter.shirt_sizemarketplace_idA1PA6795UKMFR91.size_to">'Dropdown Lists'!$EK$4:$EK$12</definedName>
    <definedName name="SHIRTshirt_sizemarketplace_idA1PA6795UKMFR91.size_system.as4.age_range_description.value.Spädbarn.shirt_sizemarketplace_idA1PA6795UKMFR91.size_class.Alter.shirt_sizemarketplace_idA1PA6795UKMFR91.size_to">'Dropdown Lists'!$EK$4:$EK$12</definedName>
    <definedName name="SHIRTshirt_sizemarketplace_idA1PA6795UKMFR91.size_system.as6.age_range_description.value.Infant.shirt_sizemarketplace_idA1PA6795UKMFR91.size_class.Alter.shirt_sizemarketplace_idA1PA6795UKMFR91.size_to">'Dropdown Lists'!$EK$4:$EK$12</definedName>
    <definedName name="SHIRTshirt_sizemarketplace_idA1PA6795UKMFR91.size_system.as6.age_range_description.value.Baby.shirt_sizemarketplace_idA1PA6795UKMFR91.size_class.Alter.shirt_sizemarketplace_idA1PA6795UKMFR91.size_to">'Dropdown Lists'!$EK$4:$EK$12</definedName>
    <definedName name="SHIRTshirt_sizemarketplace_idA1PA6795UKMFR91.size_system.as6.age_range_description.value.Nourrisson.shirt_sizemarketplace_idA1PA6795UKMFR91.size_class.Alter.shirt_sizemarketplace_idA1PA6795UKMFR91.size_to">'Dropdown Lists'!$EK$4:$EK$12</definedName>
    <definedName name="SHIRTshirt_sizemarketplace_idA1PA6795UKMFR91.size_system.as6.age_range_description.value.Infante.shirt_sizemarketplace_idA1PA6795UKMFR91.size_class.Alter.shirt_sizemarketplace_idA1PA6795UKMFR91.size_to">'Dropdown Lists'!$EK$4:$EK$12</definedName>
    <definedName name="SHIRTshirt_sizemarketplace_idA1PA6795UKMFR91.size_system.as6.age_range_description.value.Neonato.shirt_sizemarketplace_idA1PA6795UKMFR91.size_class.Alter.shirt_sizemarketplace_idA1PA6795UKMFR91.size_to">'Dropdown Lists'!$EK$4:$EK$12</definedName>
    <definedName name="SHIRTshirt_sizemarketplace_idA1PA6795UKMFR91.size_system.as6.age_range_description.value.Kleuter.shirt_sizemarketplace_idA1PA6795UKMFR91.size_class.Alter.shirt_sizemarketplace_idA1PA6795UKMFR91.size_to">'Dropdown Lists'!$EK$4:$EK$12</definedName>
    <definedName name="SHIRTshirt_sizemarketplace_idA1PA6795UKMFR91.size_system.as6.age_range_description.value.Dlanoworodków.shirt_sizemarketplace_idA1PA6795UKMFR91.size_class.Alter.shirt_sizemarketplace_idA1PA6795UKMFR91.size_to">'Dropdown Lists'!$EK$4:$EK$12</definedName>
    <definedName name="SHIRTshirt_sizemarketplace_idA1PA6795UKMFR91.size_system.as6.age_range_description.value.Spädbarn.shirt_sizemarketplace_idA1PA6795UKMFR91.size_class.Alter.shirt_sizemarketplace_idA1PA6795UKMFR91.size_to">'Dropdown Lists'!$EK$4:$EK$12</definedName>
    <definedName name="SHIRTshirt_sizemarketplace_idA1PA6795UKMFR91.size_system.as8.age_range_description.value.Infant.shirt_sizemarketplace_idA1PA6795UKMFR91.size_class.Alter.shirt_sizemarketplace_idA1PA6795UKMFR91.size_to">'Dropdown Lists'!$EK$4:$EK$12</definedName>
    <definedName name="SHIRTshirt_sizemarketplace_idA1PA6795UKMFR91.size_system.as8.age_range_description.value.Baby.shirt_sizemarketplace_idA1PA6795UKMFR91.size_class.Alter.shirt_sizemarketplace_idA1PA6795UKMFR91.size_to">'Dropdown Lists'!$EK$4:$EK$12</definedName>
    <definedName name="SHIRTshirt_sizemarketplace_idA1PA6795UKMFR91.size_system.as8.age_range_description.value.Nourrisson.shirt_sizemarketplace_idA1PA6795UKMFR91.size_class.Alter.shirt_sizemarketplace_idA1PA6795UKMFR91.size_to">'Dropdown Lists'!$EK$4:$EK$12</definedName>
    <definedName name="SHIRTshirt_sizemarketplace_idA1PA6795UKMFR91.size_system.as8.age_range_description.value.Infante.shirt_sizemarketplace_idA1PA6795UKMFR91.size_class.Alter.shirt_sizemarketplace_idA1PA6795UKMFR91.size_to">'Dropdown Lists'!$EK$4:$EK$12</definedName>
    <definedName name="SHIRTshirt_sizemarketplace_idA1PA6795UKMFR91.size_system.as8.age_range_description.value.Neonato.shirt_sizemarketplace_idA1PA6795UKMFR91.size_class.Alter.shirt_sizemarketplace_idA1PA6795UKMFR91.size_to">'Dropdown Lists'!$EK$4:$EK$12</definedName>
    <definedName name="SHIRTshirt_sizemarketplace_idA1PA6795UKMFR91.size_system.as8.age_range_description.value.Kleuter.shirt_sizemarketplace_idA1PA6795UKMFR91.size_class.Alter.shirt_sizemarketplace_idA1PA6795UKMFR91.size_to">'Dropdown Lists'!$EK$4:$EK$12</definedName>
    <definedName name="SHIRTshirt_sizemarketplace_idA1PA6795UKMFR91.size_system.as8.age_range_description.value.Dlanoworodków.shirt_sizemarketplace_idA1PA6795UKMFR91.size_class.Alter.shirt_sizemarketplace_idA1PA6795UKMFR91.size_to">'Dropdown Lists'!$EK$4:$EK$12</definedName>
    <definedName name="SHIRTshirt_sizemarketplace_idA1PA6795UKMFR91.size_system.as8.age_range_description.value.Spädbarn.shirt_sizemarketplace_idA1PA6795UKMFR91.size_class.Alter.shirt_sizemarketplace_idA1PA6795UKMFR91.size_to">'Dropdown Lists'!$EK$4:$EK$12</definedName>
    <definedName name="SHIRTshirt_sizemarketplace_idA1PA6795UKMFR91.size_system.as2.shirt_sizemarketplace_idA1PA6795UKMFR91.size_class.Alter.shirt_sizemarketplace_idA1PA6795UKMFR91.size_to">'Dropdown Lists'!$EL$4:$EL$47</definedName>
    <definedName name="SHIRTshirt_sizemarketplace_idA1PA6795UKMFR91.size_system.as5.target_gender.value.Weiblich.age_range_description.value.Baby.shirt_sizemarketplace_idA1PA6795UKMFR91.size_class.Alter.shirt_sizemarketplace_idA1PA6795UKMFR91.size_to">'Dropdown Lists'!$EM$4:$EM$10</definedName>
    <definedName name="SHIRTshirt_sizemarketplace_idA1PA6795UKMFR91.size_system.as5.target_gender.value.Männlich.age_range_description.value.Baby.shirt_sizemarketplace_idA1PA6795UKMFR91.size_class.Alter.shirt_sizemarketplace_idA1PA6795UKMFR91.size_to">'Dropdown Lists'!$EM$4:$EM$10</definedName>
    <definedName name="SHIRTshirt_sizemarketplace_idA1PA6795UKMFR91.size_system.DENLSEPL.age_range_description.value.Kid.shirt_sizemarketplace_idA1PA6795UKMFR91.size_class.Numerisch.shirt_sizemarketplace_idA1PA6795UKMFR91.size_to">'Dropdown Lists'!$EN$4:$EN$33</definedName>
    <definedName name="SHIRTshirt_sizemarketplace_idA1PA6795UKMFR91.size_system.as7.target_gender.value.Weiblich.shirt_sizemarketplace_idA1PA6795UKMFR91.size_class.AlphaJASPO.shirt_sizemarketplace_idA1PA6795UKMFR91.size_to">'Dropdown Lists'!$EO$4:$EO$27</definedName>
    <definedName name="SHIRTshirt_sizemarketplace_idA1PA6795UKMFR91.size_system.as1.target_gender.value.Weiblich.age_range_description.value.Adult.shirt_sizemarketplace_idA1PA6795UKMFR91.size_class.Alter.shirt_sizemarketplace_idA1PA6795UKMFR91.size_to">'Dropdown Lists'!$EP$4:$EP$30</definedName>
    <definedName name="SHIRTshirt_sizemarketplace_idA1PA6795UKMFR91.size_system.as1.target_gender.value.Weiblich.age_range_description.value.BigKid.shirt_sizemarketplace_idA1PA6795UKMFR91.size_class.Alter.shirt_sizemarketplace_idA1PA6795UKMFR91.size_to">'Dropdown Lists'!$EP$4:$EP$30</definedName>
    <definedName name="SHIRTshirt_sizemarketplace_idA1PA6795UKMFR91.size_system.as1.target_gender.value.Weiblich.age_range_description.value.Toddler.shirt_sizemarketplace_idA1PA6795UKMFR91.size_class.Alter.shirt_sizemarketplace_idA1PA6795UKMFR91.size_to">'Dropdown Lists'!$EP$4:$EP$30</definedName>
    <definedName name="SHIRTshirt_sizemarketplace_idA1PA6795UKMFR91.size_system.as1.target_gender.value.Weiblich.age_range_description.value.Infant.shirt_sizemarketplace_idA1PA6795UKMFR91.size_class.Alter.shirt_sizemarketplace_idA1PA6795UKMFR91.size_to">'Dropdown Lists'!$EP$4:$EP$30</definedName>
    <definedName name="SHIRTshirt_sizemarketplace_idA1PA6795UKMFR91.size_system.as1.target_gender.value.Weiblich.age_range_description.value.Adulto.shirt_sizemarketplace_idA1PA6795UKMFR91.size_class.Alter.shirt_sizemarketplace_idA1PA6795UKMFR91.size_to">'Dropdown Lists'!$EP$4:$EP$30</definedName>
    <definedName name="SHIRTshirt_sizemarketplace_idA1PA6795UKMFR91.size_system.as1.target_gender.value.Weiblich.age_range_description.value.Adolescente.shirt_sizemarketplace_idA1PA6795UKMFR91.size_class.Alter.shirt_sizemarketplace_idA1PA6795UKMFR91.size_to">'Dropdown Lists'!$EP$4:$EP$30</definedName>
    <definedName name="SHIRTshirt_sizemarketplace_idA1PA6795UKMFR91.size_system.as1.target_gender.value.Weiblich.age_range_description.value.Niño25años.shirt_sizemarketplace_idA1PA6795UKMFR91.size_class.Alter.shirt_sizemarketplace_idA1PA6795UKMFR91.size_to">'Dropdown Lists'!$EP$4:$EP$30</definedName>
    <definedName name="SHIRTshirt_sizemarketplace_idA1PA6795UKMFR91.size_system.as1.target_gender.value.Weiblich.age_range_description.value.Bebé.shirt_sizemarketplace_idA1PA6795UKMFR91.size_class.Alter.shirt_sizemarketplace_idA1PA6795UKMFR91.size_to">'Dropdown Lists'!$EP$4:$EP$30</definedName>
    <definedName name="SHIRTshirt_sizemarketplace_idA1PA6795UKMFR91.size_system.as1.target_gender.value.Männlich.age_range_description.value.Adult.shirt_sizemarketplace_idA1PA6795UKMFR91.size_class.Alter.shirt_sizemarketplace_idA1PA6795UKMFR91.size_to">'Dropdown Lists'!$EP$4:$EP$30</definedName>
    <definedName name="SHIRTshirt_sizemarketplace_idA1PA6795UKMFR91.size_system.as1.target_gender.value.Männlich.age_range_description.value.BigKid.shirt_sizemarketplace_idA1PA6795UKMFR91.size_class.Alter.shirt_sizemarketplace_idA1PA6795UKMFR91.size_to">'Dropdown Lists'!$EP$4:$EP$30</definedName>
    <definedName name="SHIRTshirt_sizemarketplace_idA1PA6795UKMFR91.size_system.as1.target_gender.value.Männlich.age_range_description.value.Toddler.shirt_sizemarketplace_idA1PA6795UKMFR91.size_class.Alter.shirt_sizemarketplace_idA1PA6795UKMFR91.size_to">'Dropdown Lists'!$EP$4:$EP$30</definedName>
    <definedName name="SHIRTshirt_sizemarketplace_idA1PA6795UKMFR91.size_system.as1.target_gender.value.Männlich.age_range_description.value.Infant.shirt_sizemarketplace_idA1PA6795UKMFR91.size_class.Alter.shirt_sizemarketplace_idA1PA6795UKMFR91.size_to">'Dropdown Lists'!$EP$4:$EP$30</definedName>
    <definedName name="SHIRTshirt_sizemarketplace_idA1PA6795UKMFR91.size_system.as1.target_gender.value.Männlich.age_range_description.value.Adulto.shirt_sizemarketplace_idA1PA6795UKMFR91.size_class.Alter.shirt_sizemarketplace_idA1PA6795UKMFR91.size_to">'Dropdown Lists'!$EP$4:$EP$30</definedName>
    <definedName name="SHIRTshirt_sizemarketplace_idA1PA6795UKMFR91.size_system.as1.target_gender.value.Männlich.age_range_description.value.Adolescente.shirt_sizemarketplace_idA1PA6795UKMFR91.size_class.Alter.shirt_sizemarketplace_idA1PA6795UKMFR91.size_to">'Dropdown Lists'!$EP$4:$EP$30</definedName>
    <definedName name="SHIRTshirt_sizemarketplace_idA1PA6795UKMFR91.size_system.as1.target_gender.value.Männlich.age_range_description.value.Niño25años.shirt_sizemarketplace_idA1PA6795UKMFR91.size_class.Alter.shirt_sizemarketplace_idA1PA6795UKMFR91.size_to">'Dropdown Lists'!$EP$4:$EP$30</definedName>
    <definedName name="SHIRTshirt_sizemarketplace_idA1PA6795UKMFR91.size_system.as1.target_gender.value.Männlich.age_range_description.value.Bebé.shirt_sizemarketplace_idA1PA6795UKMFR91.size_class.Alter.shirt_sizemarketplace_idA1PA6795UKMFR91.size_to">'Dropdown Lists'!$EP$4:$EP$30</definedName>
    <definedName name="SHIRTshirt_sizemarketplace_idA1PA6795UKMFR91.size_system.DENLSEPL.age_range_description.value.Adult.shirt_sizemarketplace_idA1PA6795UKMFR91.size_class.Alter.shirt_sizemarketplace_idA1PA6795UKMFR91.size_to">'Dropdown Lists'!$EQ$4</definedName>
    <definedName name="SHIRTshirt_sizemarketplace_idA1PA6795UKMFR91.size_system.DENLSEPL.age_range_description.value.Erwachsener.shirt_sizemarketplace_idA1PA6795UKMFR91.size_class.Alter.shirt_sizemarketplace_idA1PA6795UKMFR91.size_to">'Dropdown Lists'!$EQ$4</definedName>
    <definedName name="SHIRTshirt_sizemarketplace_idA1PA6795UKMFR91.size_system.DENLSEPL.age_range_description.value.Adulte.shirt_sizemarketplace_idA1PA6795UKMFR91.size_class.Alter.shirt_sizemarketplace_idA1PA6795UKMFR91.size_to">'Dropdown Lists'!$EQ$4</definedName>
    <definedName name="SHIRTshirt_sizemarketplace_idA1PA6795UKMFR91.size_system.DENLSEPL.age_range_description.value.Adulto.shirt_sizemarketplace_idA1PA6795UKMFR91.size_class.Alter.shirt_sizemarketplace_idA1PA6795UKMFR91.size_to">'Dropdown Lists'!$EQ$4</definedName>
    <definedName name="SHIRTshirt_sizemarketplace_idA1PA6795UKMFR91.size_system.DENLSEPL.age_range_description.value.Volwassene.shirt_sizemarketplace_idA1PA6795UKMFR91.size_class.Alter.shirt_sizemarketplace_idA1PA6795UKMFR91.size_to">'Dropdown Lists'!$EQ$4</definedName>
    <definedName name="SHIRTshirt_sizemarketplace_idA1PA6795UKMFR91.size_system.DENLSEPL.age_range_description.value.Dladorosłych.shirt_sizemarketplace_idA1PA6795UKMFR91.size_class.Alter.shirt_sizemarketplace_idA1PA6795UKMFR91.size_to">'Dropdown Lists'!$EQ$4</definedName>
    <definedName name="SHIRTshirt_sizemarketplace_idA1PA6795UKMFR91.size_system.DENLSEPL.age_range_description.value.Vuxen.shirt_sizemarketplace_idA1PA6795UKMFR91.size_class.Alter.shirt_sizemarketplace_idA1PA6795UKMFR91.size_to">'Dropdown Lists'!$EQ$4</definedName>
    <definedName name="SHIRTshirt_sizemarketplace_idA1PA6795UKMFR91.size_system.as4.age_range_description.value.Adult.shirt_sizemarketplace_idA1PA6795UKMFR91.size_class.Alter.shirt_sizemarketplace_idA1PA6795UKMFR91.size_to">'Dropdown Lists'!$EQ$4</definedName>
    <definedName name="SHIRTshirt_sizemarketplace_idA1PA6795UKMFR91.size_system.as4.age_range_description.value.Erwachsener.shirt_sizemarketplace_idA1PA6795UKMFR91.size_class.Alter.shirt_sizemarketplace_idA1PA6795UKMFR91.size_to">'Dropdown Lists'!$EQ$4</definedName>
    <definedName name="SHIRTshirt_sizemarketplace_idA1PA6795UKMFR91.size_system.as4.age_range_description.value.Adulte.shirt_sizemarketplace_idA1PA6795UKMFR91.size_class.Alter.shirt_sizemarketplace_idA1PA6795UKMFR91.size_to">'Dropdown Lists'!$EQ$4</definedName>
    <definedName name="SHIRTshirt_sizemarketplace_idA1PA6795UKMFR91.size_system.as4.age_range_description.value.Adulto.shirt_sizemarketplace_idA1PA6795UKMFR91.size_class.Alter.shirt_sizemarketplace_idA1PA6795UKMFR91.size_to">'Dropdown Lists'!$EQ$4</definedName>
    <definedName name="SHIRTshirt_sizemarketplace_idA1PA6795UKMFR91.size_system.as4.age_range_description.value.Volwassene.shirt_sizemarketplace_idA1PA6795UKMFR91.size_class.Alter.shirt_sizemarketplace_idA1PA6795UKMFR91.size_to">'Dropdown Lists'!$EQ$4</definedName>
    <definedName name="SHIRTshirt_sizemarketplace_idA1PA6795UKMFR91.size_system.as4.age_range_description.value.Dladorosłych.shirt_sizemarketplace_idA1PA6795UKMFR91.size_class.Alter.shirt_sizemarketplace_idA1PA6795UKMFR91.size_to">'Dropdown Lists'!$EQ$4</definedName>
    <definedName name="SHIRTshirt_sizemarketplace_idA1PA6795UKMFR91.size_system.as4.age_range_description.value.Vuxen.shirt_sizemarketplace_idA1PA6795UKMFR91.size_class.Alter.shirt_sizemarketplace_idA1PA6795UKMFR91.size_to">'Dropdown Lists'!$EQ$4</definedName>
    <definedName name="SHIRTshirt_sizemarketplace_idA1PA6795UKMFR91.size_system.as6.age_range_description.value.Adult.shirt_sizemarketplace_idA1PA6795UKMFR91.size_class.Alter.shirt_sizemarketplace_idA1PA6795UKMFR91.size_to">'Dropdown Lists'!$EQ$4</definedName>
    <definedName name="SHIRTshirt_sizemarketplace_idA1PA6795UKMFR91.size_system.as6.age_range_description.value.Erwachsener.shirt_sizemarketplace_idA1PA6795UKMFR91.size_class.Alter.shirt_sizemarketplace_idA1PA6795UKMFR91.size_to">'Dropdown Lists'!$EQ$4</definedName>
    <definedName name="SHIRTshirt_sizemarketplace_idA1PA6795UKMFR91.size_system.as6.age_range_description.value.Adulte.shirt_sizemarketplace_idA1PA6795UKMFR91.size_class.Alter.shirt_sizemarketplace_idA1PA6795UKMFR91.size_to">'Dropdown Lists'!$EQ$4</definedName>
    <definedName name="SHIRTshirt_sizemarketplace_idA1PA6795UKMFR91.size_system.as6.age_range_description.value.Adulto.shirt_sizemarketplace_idA1PA6795UKMFR91.size_class.Alter.shirt_sizemarketplace_idA1PA6795UKMFR91.size_to">'Dropdown Lists'!$EQ$4</definedName>
    <definedName name="SHIRTshirt_sizemarketplace_idA1PA6795UKMFR91.size_system.as6.age_range_description.value.Volwassene.shirt_sizemarketplace_idA1PA6795UKMFR91.size_class.Alter.shirt_sizemarketplace_idA1PA6795UKMFR91.size_to">'Dropdown Lists'!$EQ$4</definedName>
    <definedName name="SHIRTshirt_sizemarketplace_idA1PA6795UKMFR91.size_system.as6.age_range_description.value.Dladorosłych.shirt_sizemarketplace_idA1PA6795UKMFR91.size_class.Alter.shirt_sizemarketplace_idA1PA6795UKMFR91.size_to">'Dropdown Lists'!$EQ$4</definedName>
    <definedName name="SHIRTshirt_sizemarketplace_idA1PA6795UKMFR91.size_system.as6.age_range_description.value.Vuxen.shirt_sizemarketplace_idA1PA6795UKMFR91.size_class.Alter.shirt_sizemarketplace_idA1PA6795UKMFR91.size_to">'Dropdown Lists'!$EQ$4</definedName>
    <definedName name="SHIRTshirt_sizemarketplace_idA1PA6795UKMFR91.size_system.as8.age_range_description.value.Adult.shirt_sizemarketplace_idA1PA6795UKMFR91.size_class.Alter.shirt_sizemarketplace_idA1PA6795UKMFR91.size_to">'Dropdown Lists'!$EQ$4</definedName>
    <definedName name="SHIRTshirt_sizemarketplace_idA1PA6795UKMFR91.size_system.as8.age_range_description.value.Erwachsener.shirt_sizemarketplace_idA1PA6795UKMFR91.size_class.Alter.shirt_sizemarketplace_idA1PA6795UKMFR91.size_to">'Dropdown Lists'!$EQ$4</definedName>
    <definedName name="SHIRTshirt_sizemarketplace_idA1PA6795UKMFR91.size_system.as8.age_range_description.value.Adulte.shirt_sizemarketplace_idA1PA6795UKMFR91.size_class.Alter.shirt_sizemarketplace_idA1PA6795UKMFR91.size_to">'Dropdown Lists'!$EQ$4</definedName>
    <definedName name="SHIRTshirt_sizemarketplace_idA1PA6795UKMFR91.size_system.as8.age_range_description.value.Adulto.shirt_sizemarketplace_idA1PA6795UKMFR91.size_class.Alter.shirt_sizemarketplace_idA1PA6795UKMFR91.size_to">'Dropdown Lists'!$EQ$4</definedName>
    <definedName name="SHIRTshirt_sizemarketplace_idA1PA6795UKMFR91.size_system.as8.age_range_description.value.Volwassene.shirt_sizemarketplace_idA1PA6795UKMFR91.size_class.Alter.shirt_sizemarketplace_idA1PA6795UKMFR91.size_to">'Dropdown Lists'!$EQ$4</definedName>
    <definedName name="SHIRTshirt_sizemarketplace_idA1PA6795UKMFR91.size_system.as8.age_range_description.value.Dladorosłych.shirt_sizemarketplace_idA1PA6795UKMFR91.size_class.Alter.shirt_sizemarketplace_idA1PA6795UKMFR91.size_to">'Dropdown Lists'!$EQ$4</definedName>
    <definedName name="SHIRTshirt_sizemarketplace_idA1PA6795UKMFR91.size_system.as8.age_range_description.value.Vuxen.shirt_sizemarketplace_idA1PA6795UKMFR91.size_class.Alter.shirt_sizemarketplace_idA1PA6795UKMFR91.size_to">'Dropdown Lists'!$EQ$4</definedName>
    <definedName name="SHIRTshirt_sizemarketplace_idA1PA6795UKMFR91.size_system.as7.shirt_sizemarketplace_idA1PA6795UKMFR91.size_class.NumericHeight.shirt_sizemarketplace_idA1PA6795UKMFR91.size_to">'Dropdown Lists'!$ER$4:$ER$47</definedName>
    <definedName name="SHIRTshirt_sizemarketplace_idA1PA6795UKMFR91.size_system.as7.shirt_sizemarketplace_idA1PA6795UKMFR91.size_class.Alphanumerisch.shirt_sizemarketplace_idA1PA6795UKMFR91.size_to">'Dropdown Lists'!$ES$4:$ES$46</definedName>
    <definedName name="SHIRTshirt_sizemarketplace_idA1PA6795UKMFR91.size_system.as7.shirt_sizemarketplace_idA1PA6795UKMFR91.size_class.NumericGO.shirt_sizemarketplace_idA1PA6795UKMFR91.size_to">'Dropdown Lists'!$ET$4:$ET$54</definedName>
    <definedName name="SHIRTshirt_sizemarketplace_idA1PA6795UKMFR91.size_system.as1.target_gender.value.Weiblich.age_range_description.value.LittleKid.shirt_sizemarketplace_idA1PA6795UKMFR91.size_class.Alter.shirt_sizemarketplace_idA1PA6795UKMFR91.size_to">'Dropdown Lists'!$EU$4:$EU$31</definedName>
    <definedName name="SHIRTshirt_sizemarketplace_idA1PA6795UKMFR91.size_system.as1.target_gender.value.Weiblich.age_range_description.value.NiñoChico.shirt_sizemarketplace_idA1PA6795UKMFR91.size_class.Alter.shirt_sizemarketplace_idA1PA6795UKMFR91.size_to">'Dropdown Lists'!$EU$4:$EU$31</definedName>
    <definedName name="SHIRTshirt_sizemarketplace_idA1PA6795UKMFR91.size_system.as5.target_gender.value.Unisex.age_range_description.value.Baby.shirt_sizemarketplace_idA1PA6795UKMFR91.size_class.Alter.shirt_sizemarketplace_idA1PA6795UKMFR91.size_to">'Dropdown Lists'!$EV$4:$EV$10</definedName>
    <definedName name="SHIRTshirt_sizemarketplace_idA1PA6795UKMFR91.size_system.as5.target_gender.value.Unisex.age_range_description.value.Kid.shirt_sizemarketplace_idA1PA6795UKMFR91.size_class.Alter.shirt_sizemarketplace_idA1PA6795UKMFR91.size_to">'Dropdown Lists'!$EW$4:$EW$20</definedName>
    <definedName name="SHIRTshirt_sizemarketplace_idA1PA6795UKMFR91.size_system.as1.target_gender.value.Unisex.age_range_description.value.Adult.shirt_sizemarketplace_idA1PA6795UKMFR91.size_class.Alphanumerisch.shirt_sizemarketplace_idA1PA6795UKMFR91.size_to">'Dropdown Lists'!$EX$4:$EX$23</definedName>
    <definedName name="SHIRTshirt_sizemarketplace_idA1PA6795UKMFR91.size_system.as1.target_gender.value.Unisex.age_range_description.value.BigKid.shirt_sizemarketplace_idA1PA6795UKMFR91.size_class.Alphanumerisch.shirt_sizemarketplace_idA1PA6795UKMFR91.size_to">'Dropdown Lists'!$EX$4:$EX$23</definedName>
    <definedName name="SHIRTshirt_sizemarketplace_idA1PA6795UKMFR91.size_system.as1.target_gender.value.Unisex.age_range_description.value.LittleKid.shirt_sizemarketplace_idA1PA6795UKMFR91.size_class.Alphanumerisch.shirt_sizemarketplace_idA1PA6795UKMFR91.size_to">'Dropdown Lists'!$EX$4:$EX$23</definedName>
    <definedName name="SHIRTshirt_sizemarketplace_idA1PA6795UKMFR91.size_system.as1.target_gender.value.Unisex.age_range_description.value.Toddler.shirt_sizemarketplace_idA1PA6795UKMFR91.size_class.Alphanumerisch.shirt_sizemarketplace_idA1PA6795UKMFR91.size_to">'Dropdown Lists'!$EX$4:$EX$23</definedName>
    <definedName name="SHIRTshirt_sizemarketplace_idA1PA6795UKMFR91.size_system.as1.target_gender.value.Unisex.age_range_description.value.Infant.shirt_sizemarketplace_idA1PA6795UKMFR91.size_class.Alphanumerisch.shirt_sizemarketplace_idA1PA6795UKMFR91.size_to">'Dropdown Lists'!$EX$4:$EX$23</definedName>
    <definedName name="SHIRTshirt_sizemarketplace_idA1PA6795UKMFR91.size_system.as1.target_gender.value.Unisex.age_range_description.value.Adulto.shirt_sizemarketplace_idA1PA6795UKMFR91.size_class.Alphanumerisch.shirt_sizemarketplace_idA1PA6795UKMFR91.size_to">'Dropdown Lists'!$EX$4:$EX$23</definedName>
    <definedName name="SHIRTshirt_sizemarketplace_idA1PA6795UKMFR91.size_system.as1.target_gender.value.Unisex.age_range_description.value.Adolescente.shirt_sizemarketplace_idA1PA6795UKMFR91.size_class.Alphanumerisch.shirt_sizemarketplace_idA1PA6795UKMFR91.size_to">'Dropdown Lists'!$EX$4:$EX$23</definedName>
    <definedName name="SHIRTshirt_sizemarketplace_idA1PA6795UKMFR91.size_system.as1.target_gender.value.Unisex.age_range_description.value.NiñoChico.shirt_sizemarketplace_idA1PA6795UKMFR91.size_class.Alphanumerisch.shirt_sizemarketplace_idA1PA6795UKMFR91.size_to">'Dropdown Lists'!$EX$4:$EX$23</definedName>
    <definedName name="SHIRTshirt_sizemarketplace_idA1PA6795UKMFR91.size_system.as1.target_gender.value.Unisex.age_range_description.value.Niño25años.shirt_sizemarketplace_idA1PA6795UKMFR91.size_class.Alphanumerisch.shirt_sizemarketplace_idA1PA6795UKMFR91.size_to">'Dropdown Lists'!$EX$4:$EX$23</definedName>
    <definedName name="SHIRTshirt_sizemarketplace_idA1PA6795UKMFR91.size_system.as1.target_gender.value.Unisex.age_range_description.value.Bebé.shirt_sizemarketplace_idA1PA6795UKMFR91.size_class.Alphanumerisch.shirt_sizemarketplace_idA1PA6795UKMFR91.size_to">'Dropdown Lists'!$EX$4:$EX$23</definedName>
    <definedName name="SHIRTshirt_sizemarketplace_idA1PA6795UKMFR91.size_system.as5.target_gender.value.Weiblich.age_range_description.value.Kid.shirt_sizemarketplace_idA1PA6795UKMFR91.size_class.Alter.shirt_sizemarketplace_idA1PA6795UKMFR91.size_to">'Dropdown Lists'!$EY$4:$EY$20</definedName>
    <definedName name="SHIRTshirt_sizemarketplace_idA1PA6795UKMFR91.size_system.as5.target_gender.value.Männlich.age_range_description.value.Kid.shirt_sizemarketplace_idA1PA6795UKMFR91.size_class.Alter.shirt_sizemarketplace_idA1PA6795UKMFR91.size_to">'Dropdown Lists'!$EY$4:$EY$20</definedName>
    <definedName name="SHIRTshirt_sizemarketplace_idA1PA6795UKMFR91.size_system.as4.age_range_description.value.Kid.shirt_sizemarketplace_idA1PA6795UKMFR91.size_class.Numerisch.shirt_sizemarketplace_idA1PA6795UKMFR91.size_to">'Dropdown Lists'!$EZ$4:$EZ$31</definedName>
    <definedName name="SHIRTshirt_sizemarketplace_idA1PA6795UKMFR91.size_system.as4.age_range_description.value.Enfant.shirt_sizemarketplace_idA1PA6795UKMFR91.size_class.Numerisch.shirt_sizemarketplace_idA1PA6795UKMFR91.size_to">'Dropdown Lists'!$EZ$4:$EZ$31</definedName>
    <definedName name="SHIRTshirt_sizemarketplace_idA1PA6795UKMFR91.size_system.as4.age_range_description.value.Niño.shirt_sizemarketplace_idA1PA6795UKMFR91.size_class.Numerisch.shirt_sizemarketplace_idA1PA6795UKMFR91.size_to">'Dropdown Lists'!$EZ$4:$EZ$31</definedName>
    <definedName name="SHIRTshirt_sizemarketplace_idA1PA6795UKMFR91.size_system.as4.age_range_description.value.Ragazzo.shirt_sizemarketplace_idA1PA6795UKMFR91.size_class.Numerisch.shirt_sizemarketplace_idA1PA6795UKMFR91.size_to">'Dropdown Lists'!$EZ$4:$EZ$31</definedName>
    <definedName name="SHIRTshirt_sizemarketplace_idA1PA6795UKMFR91.size_system.as6.age_range_description.value.Kid.shirt_sizemarketplace_idA1PA6795UKMFR91.size_class.Numerisch.shirt_sizemarketplace_idA1PA6795UKMFR91.size_to">'Dropdown Lists'!$EZ$4:$EZ$31</definedName>
    <definedName name="SHIRTshirt_sizemarketplace_idA1PA6795UKMFR91.size_system.as6.age_range_description.value.Enfant.shirt_sizemarketplace_idA1PA6795UKMFR91.size_class.Numerisch.shirt_sizemarketplace_idA1PA6795UKMFR91.size_to">'Dropdown Lists'!$EZ$4:$EZ$31</definedName>
    <definedName name="SHIRTshirt_sizemarketplace_idA1PA6795UKMFR91.size_system.as6.age_range_description.value.Niño.shirt_sizemarketplace_idA1PA6795UKMFR91.size_class.Numerisch.shirt_sizemarketplace_idA1PA6795UKMFR91.size_to">'Dropdown Lists'!$EZ$4:$EZ$31</definedName>
    <definedName name="SHIRTshirt_sizemarketplace_idA1PA6795UKMFR91.size_system.as6.age_range_description.value.Ragazzo.shirt_sizemarketplace_idA1PA6795UKMFR91.size_class.Numerisch.shirt_sizemarketplace_idA1PA6795UKMFR91.size_to">'Dropdown Lists'!$EZ$4:$EZ$31</definedName>
    <definedName name="SHIRTshirt_sizemarketplace_idA1PA6795UKMFR91.size_system.DENLSEPL.age_range_description.value.Kid.shirt_sizemarketplace_idA1PA6795UKMFR91.size_class.Alter.shirt_sizemarketplace_idA1PA6795UKMFR91.size_to">'Dropdown Lists'!$FA$4:$FA$22</definedName>
    <definedName name="SHIRTshirt_sizemarketplace_idA1PA6795UKMFR91.size_system.DENLSEPL.age_range_description.value.Kind.shirt_sizemarketplace_idA1PA6795UKMFR91.size_class.Alter.shirt_sizemarketplace_idA1PA6795UKMFR91.size_to">'Dropdown Lists'!$FA$4:$FA$22</definedName>
    <definedName name="SHIRTshirt_sizemarketplace_idA1PA6795UKMFR91.size_system.DENLSEPL.age_range_description.value.Enfant.shirt_sizemarketplace_idA1PA6795UKMFR91.size_class.Alter.shirt_sizemarketplace_idA1PA6795UKMFR91.size_to">'Dropdown Lists'!$FA$4:$FA$22</definedName>
    <definedName name="SHIRTshirt_sizemarketplace_idA1PA6795UKMFR91.size_system.DENLSEPL.age_range_description.value.Niño.shirt_sizemarketplace_idA1PA6795UKMFR91.size_class.Alter.shirt_sizemarketplace_idA1PA6795UKMFR91.size_to">'Dropdown Lists'!$FA$4:$FA$22</definedName>
    <definedName name="SHIRTshirt_sizemarketplace_idA1PA6795UKMFR91.size_system.DENLSEPL.age_range_description.value.Ragazzo.shirt_sizemarketplace_idA1PA6795UKMFR91.size_class.Alter.shirt_sizemarketplace_idA1PA6795UKMFR91.size_to">'Dropdown Lists'!$FA$4:$FA$22</definedName>
    <definedName name="SHIRTshirt_sizemarketplace_idA1PA6795UKMFR91.size_system.DENLSEPL.age_range_description.value.Dziecko.shirt_sizemarketplace_idA1PA6795UKMFR91.size_class.Alter.shirt_sizemarketplace_idA1PA6795UKMFR91.size_to">'Dropdown Lists'!$FA$4:$FA$22</definedName>
    <definedName name="SHIRTshirt_sizemarketplace_idA1PA6795UKMFR91.size_system.DENLSEPL.age_range_description.value.Barn.shirt_sizemarketplace_idA1PA6795UKMFR91.size_class.Alter.shirt_sizemarketplace_idA1PA6795UKMFR91.size_to">'Dropdown Lists'!$FA$4:$FA$22</definedName>
    <definedName name="SHIRTshirt_sizemarketplace_idA1PA6795UKMFR91.size_system.as4.age_range_description.value.Kid.shirt_sizemarketplace_idA1PA6795UKMFR91.size_class.Alter.shirt_sizemarketplace_idA1PA6795UKMFR91.size_to">'Dropdown Lists'!$FA$4:$FA$22</definedName>
    <definedName name="SHIRTshirt_sizemarketplace_idA1PA6795UKMFR91.size_system.as4.age_range_description.value.Kind.shirt_sizemarketplace_idA1PA6795UKMFR91.size_class.Alter.shirt_sizemarketplace_idA1PA6795UKMFR91.size_to">'Dropdown Lists'!$FA$4:$FA$22</definedName>
    <definedName name="SHIRTshirt_sizemarketplace_idA1PA6795UKMFR91.size_system.as4.age_range_description.value.Enfant.shirt_sizemarketplace_idA1PA6795UKMFR91.size_class.Alter.shirt_sizemarketplace_idA1PA6795UKMFR91.size_to">'Dropdown Lists'!$FA$4:$FA$22</definedName>
    <definedName name="SHIRTshirt_sizemarketplace_idA1PA6795UKMFR91.size_system.as4.age_range_description.value.Niño.shirt_sizemarketplace_idA1PA6795UKMFR91.size_class.Alter.shirt_sizemarketplace_idA1PA6795UKMFR91.size_to">'Dropdown Lists'!$FA$4:$FA$22</definedName>
    <definedName name="SHIRTshirt_sizemarketplace_idA1PA6795UKMFR91.size_system.as4.age_range_description.value.Ragazzo.shirt_sizemarketplace_idA1PA6795UKMFR91.size_class.Alter.shirt_sizemarketplace_idA1PA6795UKMFR91.size_to">'Dropdown Lists'!$FA$4:$FA$22</definedName>
    <definedName name="SHIRTshirt_sizemarketplace_idA1PA6795UKMFR91.size_system.as4.age_range_description.value.Dziecko.shirt_sizemarketplace_idA1PA6795UKMFR91.size_class.Alter.shirt_sizemarketplace_idA1PA6795UKMFR91.size_to">'Dropdown Lists'!$FA$4:$FA$22</definedName>
    <definedName name="SHIRTshirt_sizemarketplace_idA1PA6795UKMFR91.size_system.as4.age_range_description.value.Barn.shirt_sizemarketplace_idA1PA6795UKMFR91.size_class.Alter.shirt_sizemarketplace_idA1PA6795UKMFR91.size_to">'Dropdown Lists'!$FA$4:$FA$22</definedName>
    <definedName name="SHIRTshirt_sizemarketplace_idA1PA6795UKMFR91.size_system.as6.age_range_description.value.Kid.shirt_sizemarketplace_idA1PA6795UKMFR91.size_class.Alter.shirt_sizemarketplace_idA1PA6795UKMFR91.size_to">'Dropdown Lists'!$FA$4:$FA$22</definedName>
    <definedName name="SHIRTshirt_sizemarketplace_idA1PA6795UKMFR91.size_system.as6.age_range_description.value.Kind.shirt_sizemarketplace_idA1PA6795UKMFR91.size_class.Alter.shirt_sizemarketplace_idA1PA6795UKMFR91.size_to">'Dropdown Lists'!$FA$4:$FA$22</definedName>
    <definedName name="SHIRTshirt_sizemarketplace_idA1PA6795UKMFR91.size_system.as6.age_range_description.value.Enfant.shirt_sizemarketplace_idA1PA6795UKMFR91.size_class.Alter.shirt_sizemarketplace_idA1PA6795UKMFR91.size_to">'Dropdown Lists'!$FA$4:$FA$22</definedName>
    <definedName name="SHIRTshirt_sizemarketplace_idA1PA6795UKMFR91.size_system.as6.age_range_description.value.Niño.shirt_sizemarketplace_idA1PA6795UKMFR91.size_class.Alter.shirt_sizemarketplace_idA1PA6795UKMFR91.size_to">'Dropdown Lists'!$FA$4:$FA$22</definedName>
    <definedName name="SHIRTshirt_sizemarketplace_idA1PA6795UKMFR91.size_system.as6.age_range_description.value.Ragazzo.shirt_sizemarketplace_idA1PA6795UKMFR91.size_class.Alter.shirt_sizemarketplace_idA1PA6795UKMFR91.size_to">'Dropdown Lists'!$FA$4:$FA$22</definedName>
    <definedName name="SHIRTshirt_sizemarketplace_idA1PA6795UKMFR91.size_system.as6.age_range_description.value.Dziecko.shirt_sizemarketplace_idA1PA6795UKMFR91.size_class.Alter.shirt_sizemarketplace_idA1PA6795UKMFR91.size_to">'Dropdown Lists'!$FA$4:$FA$22</definedName>
    <definedName name="SHIRTshirt_sizemarketplace_idA1PA6795UKMFR91.size_system.as6.age_range_description.value.Barn.shirt_sizemarketplace_idA1PA6795UKMFR91.size_class.Alter.shirt_sizemarketplace_idA1PA6795UKMFR91.size_to">'Dropdown Lists'!$FA$4:$FA$22</definedName>
    <definedName name="SHIRTshirt_sizemarketplace_idA1PA6795UKMFR91.size_system.as8.age_range_description.value.Kid.shirt_sizemarketplace_idA1PA6795UKMFR91.size_class.Alter.shirt_sizemarketplace_idA1PA6795UKMFR91.size_to">'Dropdown Lists'!$FA$4:$FA$22</definedName>
    <definedName name="SHIRTshirt_sizemarketplace_idA1PA6795UKMFR91.size_system.as8.age_range_description.value.Kind.shirt_sizemarketplace_idA1PA6795UKMFR91.size_class.Alter.shirt_sizemarketplace_idA1PA6795UKMFR91.size_to">'Dropdown Lists'!$FA$4:$FA$22</definedName>
    <definedName name="SHIRTshirt_sizemarketplace_idA1PA6795UKMFR91.size_system.as8.age_range_description.value.Enfant.shirt_sizemarketplace_idA1PA6795UKMFR91.size_class.Alter.shirt_sizemarketplace_idA1PA6795UKMFR91.size_to">'Dropdown Lists'!$FA$4:$FA$22</definedName>
    <definedName name="SHIRTshirt_sizemarketplace_idA1PA6795UKMFR91.size_system.as8.age_range_description.value.Niño.shirt_sizemarketplace_idA1PA6795UKMFR91.size_class.Alter.shirt_sizemarketplace_idA1PA6795UKMFR91.size_to">'Dropdown Lists'!$FA$4:$FA$22</definedName>
    <definedName name="SHIRTshirt_sizemarketplace_idA1PA6795UKMFR91.size_system.as8.age_range_description.value.Ragazzo.shirt_sizemarketplace_idA1PA6795UKMFR91.size_class.Alter.shirt_sizemarketplace_idA1PA6795UKMFR91.size_to">'Dropdown Lists'!$FA$4:$FA$22</definedName>
    <definedName name="SHIRTshirt_sizemarketplace_idA1PA6795UKMFR91.size_system.as8.age_range_description.value.Dziecko.shirt_sizemarketplace_idA1PA6795UKMFR91.size_class.Alter.shirt_sizemarketplace_idA1PA6795UKMFR91.size_to">'Dropdown Lists'!$FA$4:$FA$22</definedName>
    <definedName name="SHIRTshirt_sizemarketplace_idA1PA6795UKMFR91.size_system.as8.age_range_description.value.Barn.shirt_sizemarketplace_idA1PA6795UKMFR91.size_class.Alter.shirt_sizemarketplace_idA1PA6795UKMFR91.size_to">'Dropdown Lists'!$FA$4:$FA$22</definedName>
    <definedName name="SHIRTshirt_sizemarketplace_idA1PA6795UKMFR91.size_system.as8.age_range_description.value.Adult.shirt_sizemarketplace_idA1PA6795UKMFR91.size_class.Numerisch.shirt_sizemarketplace_idA1PA6795UKMFR91.size_to">'Dropdown Lists'!$FB$4:$FB$34</definedName>
    <definedName name="SHIRTshirt_sizemarketplace_idA1PA6795UKMFR91.size_system.DENLSEPL.age_range_description.value.Erwachsener.shirt_sizemarketplace_idA1PA6795UKMFR91.size_class.Numerisch.shirt_sizemarketplace_idA1PA6795UKMFR91.size_to">'Dropdown Lists'!$FC$4:$FC$58</definedName>
    <definedName name="SHIRTshirt_sizemarketplace_idA1PA6795UKMFR91.size_system.DENLSEPL.age_range_description.value.Volwassene.shirt_sizemarketplace_idA1PA6795UKMFR91.size_class.Numerisch.shirt_sizemarketplace_idA1PA6795UKMFR91.size_to">'Dropdown Lists'!$FC$4:$FC$58</definedName>
    <definedName name="SHIRTshirt_sizemarketplace_idA1PA6795UKMFR91.size_system.DENLSEPL.age_range_description.value.Dladorosłych.shirt_sizemarketplace_idA1PA6795UKMFR91.size_class.Numerisch.shirt_sizemarketplace_idA1PA6795UKMFR91.size_to">'Dropdown Lists'!$FC$4:$FC$58</definedName>
    <definedName name="SHIRTshirt_sizemarketplace_idA1PA6795UKMFR91.size_system.DENLSEPL.age_range_description.value.Vuxen.shirt_sizemarketplace_idA1PA6795UKMFR91.size_class.Numerisch.shirt_sizemarketplace_idA1PA6795UKMFR91.size_to">'Dropdown Lists'!$FC$4:$FC$58</definedName>
    <definedName name="SHIRTshirt_sizemarketplace_idA1PA6795UKMFR91.size_system.as6.age_range_description.value.Adult.shirt_sizemarketplace_idA1PA6795UKMFR91.size_class.Numerisch.shirt_sizemarketplace_idA1PA6795UKMFR91.size_to">'Dropdown Lists'!$FD$4:$FD$53</definedName>
    <definedName name="SHIRTshirt_sizemarketplace_idA1PA6795UKMFR91.size_system.as1.target_gender.value.Weiblich.age_range_description.value.Adult.shirt_sizemarketplace_idA1PA6795UKMFR91.size_class.Alphanumerisch.shirt_sizemarketplace_idA1PA6795UKMFR91.size_to">'Dropdown Lists'!$FE$4:$FE$34</definedName>
    <definedName name="SHIRTshirt_sizemarketplace_idA1PA6795UKMFR91.size_system.as1.target_gender.value.Weiblich.age_range_description.value.Adulto.shirt_sizemarketplace_idA1PA6795UKMFR91.size_class.Alphanumerisch.shirt_sizemarketplace_idA1PA6795UKMFR91.size_to">'Dropdown Lists'!$FE$4:$FE$34</definedName>
    <definedName name="SHIRTshirt_sizemarketplace_idA1PA6795UKMFR91.size_system.as1.target_gender.value.Männlich.age_range_description.value.Adult.shirt_sizemarketplace_idA1PA6795UKMFR91.size_class.Alphanumerisch.shirt_sizemarketplace_idA1PA6795UKMFR91.size_to">'Dropdown Lists'!$FE$4:$FE$34</definedName>
    <definedName name="SHIRTshirt_sizemarketplace_idA1PA6795UKMFR91.size_system.as1.target_gender.value.Männlich.age_range_description.value.Adulto.shirt_sizemarketplace_idA1PA6795UKMFR91.size_class.Alphanumerisch.shirt_sizemarketplace_idA1PA6795UKMFR91.size_to">'Dropdown Lists'!$FE$4:$FE$34</definedName>
    <definedName name="SHIRTshirt_sizemarketplace_idA1PA6795UKMFR91.size_system.DENLSEPL.age_range_description.value.Adult.shirt_sizemarketplace_idA1PA6795UKMFR91.size_class.Alphanumerisch.shirt_sizemarketplace_idA1PA6795UKMFR91.size_to">'Dropdown Lists'!$FF$4:$FF$31</definedName>
    <definedName name="SHIRTshirt_sizemarketplace_idA1PA6795UKMFR91.size_system.DENLSEPL.age_range_description.value.Toddler.shirt_sizemarketplace_idA1PA6795UKMFR91.size_class.Alphanumerisch.shirt_sizemarketplace_idA1PA6795UKMFR91.size_to">'Dropdown Lists'!$FF$4:$FF$31</definedName>
    <definedName name="SHIRTshirt_sizemarketplace_idA1PA6795UKMFR91.size_system.DENLSEPL.age_range_description.value.Infant.shirt_sizemarketplace_idA1PA6795UKMFR91.size_class.Alphanumerisch.shirt_sizemarketplace_idA1PA6795UKMFR91.size_to">'Dropdown Lists'!$FF$4:$FF$31</definedName>
    <definedName name="SHIRTshirt_sizemarketplace_idA1PA6795UKMFR91.size_system.DENLSEPL.age_range_description.value.Kid.shirt_sizemarketplace_idA1PA6795UKMFR91.size_class.Alphanumerisch.shirt_sizemarketplace_idA1PA6795UKMFR91.size_to">'Dropdown Lists'!$FF$4:$FF$31</definedName>
    <definedName name="SHIRTshirt_sizemarketplace_idA1PA6795UKMFR91.size_system.DENLSEPL.age_range_description.value.Baby.shirt_sizemarketplace_idA1PA6795UKMFR91.size_class.Alphanumerisch.shirt_sizemarketplace_idA1PA6795UKMFR91.size_to">'Dropdown Lists'!$FF$4:$FF$31</definedName>
    <definedName name="SHIRTshirt_sizemarketplace_idA1PA6795UKMFR91.size_system.DENLSEPL.age_range_description.value.Erwachsener.shirt_sizemarketplace_idA1PA6795UKMFR91.size_class.Alphanumerisch.shirt_sizemarketplace_idA1PA6795UKMFR91.size_to">'Dropdown Lists'!$FF$4:$FF$31</definedName>
    <definedName name="SHIRTshirt_sizemarketplace_idA1PA6795UKMFR91.size_system.DENLSEPL.age_range_description.value.Kleinkind.shirt_sizemarketplace_idA1PA6795UKMFR91.size_class.Alphanumerisch.shirt_sizemarketplace_idA1PA6795UKMFR91.size_to">'Dropdown Lists'!$FF$4:$FF$31</definedName>
    <definedName name="SHIRTshirt_sizemarketplace_idA1PA6795UKMFR91.size_system.DENLSEPL.age_range_description.value.Kind.shirt_sizemarketplace_idA1PA6795UKMFR91.size_class.Alphanumerisch.shirt_sizemarketplace_idA1PA6795UKMFR91.size_to">'Dropdown Lists'!$FF$4:$FF$31</definedName>
    <definedName name="SHIRTshirt_sizemarketplace_idA1PA6795UKMFR91.size_system.DENLSEPL.age_range_description.value.Adulte.shirt_sizemarketplace_idA1PA6795UKMFR91.size_class.Alphanumerisch.shirt_sizemarketplace_idA1PA6795UKMFR91.size_to">'Dropdown Lists'!$FF$4:$FF$31</definedName>
    <definedName name="SHIRTshirt_sizemarketplace_idA1PA6795UKMFR91.size_system.DENLSEPL.age_range_description.value.Toutpetit.shirt_sizemarketplace_idA1PA6795UKMFR91.size_class.Alphanumerisch.shirt_sizemarketplace_idA1PA6795UKMFR91.size_to">'Dropdown Lists'!$FF$4:$FF$31</definedName>
    <definedName name="SHIRTshirt_sizemarketplace_idA1PA6795UKMFR91.size_system.DENLSEPL.age_range_description.value.Nourrisson.shirt_sizemarketplace_idA1PA6795UKMFR91.size_class.Alphanumerisch.shirt_sizemarketplace_idA1PA6795UKMFR91.size_to">'Dropdown Lists'!$FF$4:$FF$31</definedName>
    <definedName name="SHIRTshirt_sizemarketplace_idA1PA6795UKMFR91.size_system.DENLSEPL.age_range_description.value.Enfant.shirt_sizemarketplace_idA1PA6795UKMFR91.size_class.Alphanumerisch.shirt_sizemarketplace_idA1PA6795UKMFR91.size_to">'Dropdown Lists'!$FF$4:$FF$31</definedName>
    <definedName name="SHIRTshirt_sizemarketplace_idA1PA6795UKMFR91.size_system.DENLSEPL.age_range_description.value.Adulto.shirt_sizemarketplace_idA1PA6795UKMFR91.size_class.Alphanumerisch.shirt_sizemarketplace_idA1PA6795UKMFR91.size_to">'Dropdown Lists'!$FF$4:$FF$31</definedName>
    <definedName name="SHIRTshirt_sizemarketplace_idA1PA6795UKMFR91.size_system.DENLSEPL.age_range_description.value.Niñospequeños.shirt_sizemarketplace_idA1PA6795UKMFR91.size_class.Alphanumerisch.shirt_sizemarketplace_idA1PA6795UKMFR91.size_to">'Dropdown Lists'!$FF$4:$FF$31</definedName>
    <definedName name="SHIRTshirt_sizemarketplace_idA1PA6795UKMFR91.size_system.DENLSEPL.age_range_description.value.Infante.shirt_sizemarketplace_idA1PA6795UKMFR91.size_class.Alphanumerisch.shirt_sizemarketplace_idA1PA6795UKMFR91.size_to">'Dropdown Lists'!$FF$4:$FF$31</definedName>
    <definedName name="SHIRTshirt_sizemarketplace_idA1PA6795UKMFR91.size_system.DENLSEPL.age_range_description.value.Niño.shirt_sizemarketplace_idA1PA6795UKMFR91.size_class.Alphanumerisch.shirt_sizemarketplace_idA1PA6795UKMFR91.size_to">'Dropdown Lists'!$FF$4:$FF$31</definedName>
    <definedName name="SHIRTshirt_sizemarketplace_idA1PA6795UKMFR91.size_system.DENLSEPL.age_range_description.value.Bambino.shirt_sizemarketplace_idA1PA6795UKMFR91.size_class.Alphanumerisch.shirt_sizemarketplace_idA1PA6795UKMFR91.size_to">'Dropdown Lists'!$FF$4:$FF$31</definedName>
    <definedName name="SHIRTshirt_sizemarketplace_idA1PA6795UKMFR91.size_system.DENLSEPL.age_range_description.value.Neonato.shirt_sizemarketplace_idA1PA6795UKMFR91.size_class.Alphanumerisch.shirt_sizemarketplace_idA1PA6795UKMFR91.size_to">'Dropdown Lists'!$FF$4:$FF$31</definedName>
    <definedName name="SHIRTshirt_sizemarketplace_idA1PA6795UKMFR91.size_system.DENLSEPL.age_range_description.value.Ragazzo.shirt_sizemarketplace_idA1PA6795UKMFR91.size_class.Alphanumerisch.shirt_sizemarketplace_idA1PA6795UKMFR91.size_to">'Dropdown Lists'!$FF$4:$FF$31</definedName>
    <definedName name="SHIRTshirt_sizemarketplace_idA1PA6795UKMFR91.size_system.DENLSEPL.age_range_description.value.Volwassene.shirt_sizemarketplace_idA1PA6795UKMFR91.size_class.Alphanumerisch.shirt_sizemarketplace_idA1PA6795UKMFR91.size_to">'Dropdown Lists'!$FF$4:$FF$31</definedName>
    <definedName name="SHIRTshirt_sizemarketplace_idA1PA6795UKMFR91.size_system.DENLSEPL.age_range_description.value.Peuter.shirt_sizemarketplace_idA1PA6795UKMFR91.size_class.Alphanumerisch.shirt_sizemarketplace_idA1PA6795UKMFR91.size_to">'Dropdown Lists'!$FF$4:$FF$31</definedName>
    <definedName name="SHIRTshirt_sizemarketplace_idA1PA6795UKMFR91.size_system.DENLSEPL.age_range_description.value.Kleuter.shirt_sizemarketplace_idA1PA6795UKMFR91.size_class.Alphanumerisch.shirt_sizemarketplace_idA1PA6795UKMFR91.size_to">'Dropdown Lists'!$FF$4:$FF$31</definedName>
    <definedName name="SHIRTshirt_sizemarketplace_idA1PA6795UKMFR91.size_system.DENLSEPL.age_range_description.value.Dladorosłych.shirt_sizemarketplace_idA1PA6795UKMFR91.size_class.Alphanumerisch.shirt_sizemarketplace_idA1PA6795UKMFR91.size_to">'Dropdown Lists'!$FF$4:$FF$31</definedName>
    <definedName name="SHIRTshirt_sizemarketplace_idA1PA6795UKMFR91.size_system.DENLSEPL.age_range_description.value.Maluch.shirt_sizemarketplace_idA1PA6795UKMFR91.size_class.Alphanumerisch.shirt_sizemarketplace_idA1PA6795UKMFR91.size_to">'Dropdown Lists'!$FF$4:$FF$31</definedName>
    <definedName name="SHIRTshirt_sizemarketplace_idA1PA6795UKMFR91.size_system.DENLSEPL.age_range_description.value.Dlanoworodków.shirt_sizemarketplace_idA1PA6795UKMFR91.size_class.Alphanumerisch.shirt_sizemarketplace_idA1PA6795UKMFR91.size_to">'Dropdown Lists'!$FF$4:$FF$31</definedName>
    <definedName name="SHIRTshirt_sizemarketplace_idA1PA6795UKMFR91.size_system.DENLSEPL.age_range_description.value.Dziecko.shirt_sizemarketplace_idA1PA6795UKMFR91.size_class.Alphanumerisch.shirt_sizemarketplace_idA1PA6795UKMFR91.size_to">'Dropdown Lists'!$FF$4:$FF$31</definedName>
    <definedName name="SHIRTshirt_sizemarketplace_idA1PA6795UKMFR91.size_system.DENLSEPL.age_range_description.value.Vuxen.shirt_sizemarketplace_idA1PA6795UKMFR91.size_class.Alphanumerisch.shirt_sizemarketplace_idA1PA6795UKMFR91.size_to">'Dropdown Lists'!$FF$4:$FF$31</definedName>
    <definedName name="SHIRTshirt_sizemarketplace_idA1PA6795UKMFR91.size_system.DENLSEPL.age_range_description.value.Småbarn.shirt_sizemarketplace_idA1PA6795UKMFR91.size_class.Alphanumerisch.shirt_sizemarketplace_idA1PA6795UKMFR91.size_to">'Dropdown Lists'!$FF$4:$FF$31</definedName>
    <definedName name="SHIRTshirt_sizemarketplace_idA1PA6795UKMFR91.size_system.DENLSEPL.age_range_description.value.Spädbarn.shirt_sizemarketplace_idA1PA6795UKMFR91.size_class.Alphanumerisch.shirt_sizemarketplace_idA1PA6795UKMFR91.size_to">'Dropdown Lists'!$FF$4:$FF$31</definedName>
    <definedName name="SHIRTshirt_sizemarketplace_idA1PA6795UKMFR91.size_system.DENLSEPL.age_range_description.value.Barn.shirt_sizemarketplace_idA1PA6795UKMFR91.size_class.Alphanumerisch.shirt_sizemarketplace_idA1PA6795UKMFR91.size_to">'Dropdown Lists'!$FF$4:$FF$31</definedName>
    <definedName name="SHIRTshirt_sizemarketplace_idA1PA6795UKMFR91.size_system.as4.age_range_description.value.Adult.shirt_sizemarketplace_idA1PA6795UKMFR91.size_class.Alphanumerisch.shirt_sizemarketplace_idA1PA6795UKMFR91.size_to">'Dropdown Lists'!$FF$4:$FF$31</definedName>
    <definedName name="SHIRTshirt_sizemarketplace_idA1PA6795UKMFR91.size_system.as4.age_range_description.value.Toddler.shirt_sizemarketplace_idA1PA6795UKMFR91.size_class.Alphanumerisch.shirt_sizemarketplace_idA1PA6795UKMFR91.size_to">'Dropdown Lists'!$FF$4:$FF$31</definedName>
    <definedName name="SHIRTshirt_sizemarketplace_idA1PA6795UKMFR91.size_system.as4.age_range_description.value.Infant.shirt_sizemarketplace_idA1PA6795UKMFR91.size_class.Alphanumerisch.shirt_sizemarketplace_idA1PA6795UKMFR91.size_to">'Dropdown Lists'!$FF$4:$FF$31</definedName>
    <definedName name="SHIRTshirt_sizemarketplace_idA1PA6795UKMFR91.size_system.as4.age_range_description.value.Kid.shirt_sizemarketplace_idA1PA6795UKMFR91.size_class.Alphanumerisch.shirt_sizemarketplace_idA1PA6795UKMFR91.size_to">'Dropdown Lists'!$FF$4:$FF$31</definedName>
    <definedName name="SHIRTshirt_sizemarketplace_idA1PA6795UKMFR91.size_system.as4.age_range_description.value.Baby.shirt_sizemarketplace_idA1PA6795UKMFR91.size_class.Alphanumerisch.shirt_sizemarketplace_idA1PA6795UKMFR91.size_to">'Dropdown Lists'!$FF$4:$FF$31</definedName>
    <definedName name="SHIRTshirt_sizemarketplace_idA1PA6795UKMFR91.size_system.as4.age_range_description.value.Erwachsener.shirt_sizemarketplace_idA1PA6795UKMFR91.size_class.Alphanumerisch.shirt_sizemarketplace_idA1PA6795UKMFR91.size_to">'Dropdown Lists'!$FF$4:$FF$31</definedName>
    <definedName name="SHIRTshirt_sizemarketplace_idA1PA6795UKMFR91.size_system.as4.age_range_description.value.Kleinkind.shirt_sizemarketplace_idA1PA6795UKMFR91.size_class.Alphanumerisch.shirt_sizemarketplace_idA1PA6795UKMFR91.size_to">'Dropdown Lists'!$FF$4:$FF$31</definedName>
    <definedName name="SHIRTshirt_sizemarketplace_idA1PA6795UKMFR91.size_system.as4.age_range_description.value.Kind.shirt_sizemarketplace_idA1PA6795UKMFR91.size_class.Alphanumerisch.shirt_sizemarketplace_idA1PA6795UKMFR91.size_to">'Dropdown Lists'!$FF$4:$FF$31</definedName>
    <definedName name="SHIRTshirt_sizemarketplace_idA1PA6795UKMFR91.size_system.as4.age_range_description.value.Adulte.shirt_sizemarketplace_idA1PA6795UKMFR91.size_class.Alphanumerisch.shirt_sizemarketplace_idA1PA6795UKMFR91.size_to">'Dropdown Lists'!$FF$4:$FF$31</definedName>
    <definedName name="SHIRTshirt_sizemarketplace_idA1PA6795UKMFR91.size_system.as4.age_range_description.value.Toutpetit.shirt_sizemarketplace_idA1PA6795UKMFR91.size_class.Alphanumerisch.shirt_sizemarketplace_idA1PA6795UKMFR91.size_to">'Dropdown Lists'!$FF$4:$FF$31</definedName>
    <definedName name="SHIRTshirt_sizemarketplace_idA1PA6795UKMFR91.size_system.as4.age_range_description.value.Nourrisson.shirt_sizemarketplace_idA1PA6795UKMFR91.size_class.Alphanumerisch.shirt_sizemarketplace_idA1PA6795UKMFR91.size_to">'Dropdown Lists'!$FF$4:$FF$31</definedName>
    <definedName name="SHIRTshirt_sizemarketplace_idA1PA6795UKMFR91.size_system.as4.age_range_description.value.Enfant.shirt_sizemarketplace_idA1PA6795UKMFR91.size_class.Alphanumerisch.shirt_sizemarketplace_idA1PA6795UKMFR91.size_to">'Dropdown Lists'!$FF$4:$FF$31</definedName>
    <definedName name="SHIRTshirt_sizemarketplace_idA1PA6795UKMFR91.size_system.as4.age_range_description.value.Adulto.shirt_sizemarketplace_idA1PA6795UKMFR91.size_class.Alphanumerisch.shirt_sizemarketplace_idA1PA6795UKMFR91.size_to">'Dropdown Lists'!$FF$4:$FF$31</definedName>
    <definedName name="SHIRTshirt_sizemarketplace_idA1PA6795UKMFR91.size_system.as4.age_range_description.value.Niñospequeños.shirt_sizemarketplace_idA1PA6795UKMFR91.size_class.Alphanumerisch.shirt_sizemarketplace_idA1PA6795UKMFR91.size_to">'Dropdown Lists'!$FF$4:$FF$31</definedName>
    <definedName name="SHIRTshirt_sizemarketplace_idA1PA6795UKMFR91.size_system.as4.age_range_description.value.Infante.shirt_sizemarketplace_idA1PA6795UKMFR91.size_class.Alphanumerisch.shirt_sizemarketplace_idA1PA6795UKMFR91.size_to">'Dropdown Lists'!$FF$4:$FF$31</definedName>
    <definedName name="SHIRTshirt_sizemarketplace_idA1PA6795UKMFR91.size_system.as4.age_range_description.value.Niño.shirt_sizemarketplace_idA1PA6795UKMFR91.size_class.Alphanumerisch.shirt_sizemarketplace_idA1PA6795UKMFR91.size_to">'Dropdown Lists'!$FF$4:$FF$31</definedName>
    <definedName name="SHIRTshirt_sizemarketplace_idA1PA6795UKMFR91.size_system.as4.age_range_description.value.Bambino.shirt_sizemarketplace_idA1PA6795UKMFR91.size_class.Alphanumerisch.shirt_sizemarketplace_idA1PA6795UKMFR91.size_to">'Dropdown Lists'!$FF$4:$FF$31</definedName>
    <definedName name="SHIRTshirt_sizemarketplace_idA1PA6795UKMFR91.size_system.as4.age_range_description.value.Neonato.shirt_sizemarketplace_idA1PA6795UKMFR91.size_class.Alphanumerisch.shirt_sizemarketplace_idA1PA6795UKMFR91.size_to">'Dropdown Lists'!$FF$4:$FF$31</definedName>
    <definedName name="SHIRTshirt_sizemarketplace_idA1PA6795UKMFR91.size_system.as4.age_range_description.value.Ragazzo.shirt_sizemarketplace_idA1PA6795UKMFR91.size_class.Alphanumerisch.shirt_sizemarketplace_idA1PA6795UKMFR91.size_to">'Dropdown Lists'!$FF$4:$FF$31</definedName>
    <definedName name="SHIRTshirt_sizemarketplace_idA1PA6795UKMFR91.size_system.as4.age_range_description.value.Volwassene.shirt_sizemarketplace_idA1PA6795UKMFR91.size_class.Alphanumerisch.shirt_sizemarketplace_idA1PA6795UKMFR91.size_to">'Dropdown Lists'!$FF$4:$FF$31</definedName>
    <definedName name="SHIRTshirt_sizemarketplace_idA1PA6795UKMFR91.size_system.as4.age_range_description.value.Peuter.shirt_sizemarketplace_idA1PA6795UKMFR91.size_class.Alphanumerisch.shirt_sizemarketplace_idA1PA6795UKMFR91.size_to">'Dropdown Lists'!$FF$4:$FF$31</definedName>
    <definedName name="SHIRTshirt_sizemarketplace_idA1PA6795UKMFR91.size_system.as4.age_range_description.value.Kleuter.shirt_sizemarketplace_idA1PA6795UKMFR91.size_class.Alphanumerisch.shirt_sizemarketplace_idA1PA6795UKMFR91.size_to">'Dropdown Lists'!$FF$4:$FF$31</definedName>
    <definedName name="SHIRTshirt_sizemarketplace_idA1PA6795UKMFR91.size_system.as4.age_range_description.value.Dladorosłych.shirt_sizemarketplace_idA1PA6795UKMFR91.size_class.Alphanumerisch.shirt_sizemarketplace_idA1PA6795UKMFR91.size_to">'Dropdown Lists'!$FF$4:$FF$31</definedName>
    <definedName name="SHIRTshirt_sizemarketplace_idA1PA6795UKMFR91.size_system.as4.age_range_description.value.Maluch.shirt_sizemarketplace_idA1PA6795UKMFR91.size_class.Alphanumerisch.shirt_sizemarketplace_idA1PA6795UKMFR91.size_to">'Dropdown Lists'!$FF$4:$FF$31</definedName>
    <definedName name="SHIRTshirt_sizemarketplace_idA1PA6795UKMFR91.size_system.as4.age_range_description.value.Dlanoworodków.shirt_sizemarketplace_idA1PA6795UKMFR91.size_class.Alphanumerisch.shirt_sizemarketplace_idA1PA6795UKMFR91.size_to">'Dropdown Lists'!$FF$4:$FF$31</definedName>
    <definedName name="SHIRTshirt_sizemarketplace_idA1PA6795UKMFR91.size_system.as4.age_range_description.value.Dziecko.shirt_sizemarketplace_idA1PA6795UKMFR91.size_class.Alphanumerisch.shirt_sizemarketplace_idA1PA6795UKMFR91.size_to">'Dropdown Lists'!$FF$4:$FF$31</definedName>
    <definedName name="SHIRTshirt_sizemarketplace_idA1PA6795UKMFR91.size_system.as4.age_range_description.value.Vuxen.shirt_sizemarketplace_idA1PA6795UKMFR91.size_class.Alphanumerisch.shirt_sizemarketplace_idA1PA6795UKMFR91.size_to">'Dropdown Lists'!$FF$4:$FF$31</definedName>
    <definedName name="SHIRTshirt_sizemarketplace_idA1PA6795UKMFR91.size_system.as4.age_range_description.value.Småbarn.shirt_sizemarketplace_idA1PA6795UKMFR91.size_class.Alphanumerisch.shirt_sizemarketplace_idA1PA6795UKMFR91.size_to">'Dropdown Lists'!$FF$4:$FF$31</definedName>
    <definedName name="SHIRTshirt_sizemarketplace_idA1PA6795UKMFR91.size_system.as4.age_range_description.value.Spädbarn.shirt_sizemarketplace_idA1PA6795UKMFR91.size_class.Alphanumerisch.shirt_sizemarketplace_idA1PA6795UKMFR91.size_to">'Dropdown Lists'!$FF$4:$FF$31</definedName>
    <definedName name="SHIRTshirt_sizemarketplace_idA1PA6795UKMFR91.size_system.as4.age_range_description.value.Barn.shirt_sizemarketplace_idA1PA6795UKMFR91.size_class.Alphanumerisch.shirt_sizemarketplace_idA1PA6795UKMFR91.size_to">'Dropdown Lists'!$FF$4:$FF$31</definedName>
    <definedName name="SHIRTshirt_sizemarketplace_idA1PA6795UKMFR91.size_system.as6.age_range_description.value.Adult.shirt_sizemarketplace_idA1PA6795UKMFR91.size_class.Alphanumerisch.shirt_sizemarketplace_idA1PA6795UKMFR91.size_to">'Dropdown Lists'!$FF$4:$FF$31</definedName>
    <definedName name="SHIRTshirt_sizemarketplace_idA1PA6795UKMFR91.size_system.as6.age_range_description.value.Toddler.shirt_sizemarketplace_idA1PA6795UKMFR91.size_class.Alphanumerisch.shirt_sizemarketplace_idA1PA6795UKMFR91.size_to">'Dropdown Lists'!$FF$4:$FF$31</definedName>
    <definedName name="SHIRTshirt_sizemarketplace_idA1PA6795UKMFR91.size_system.as6.age_range_description.value.Infant.shirt_sizemarketplace_idA1PA6795UKMFR91.size_class.Alphanumerisch.shirt_sizemarketplace_idA1PA6795UKMFR91.size_to">'Dropdown Lists'!$FF$4:$FF$31</definedName>
    <definedName name="SHIRTshirt_sizemarketplace_idA1PA6795UKMFR91.size_system.as6.age_range_description.value.Kid.shirt_sizemarketplace_idA1PA6795UKMFR91.size_class.Alphanumerisch.shirt_sizemarketplace_idA1PA6795UKMFR91.size_to">'Dropdown Lists'!$FF$4:$FF$31</definedName>
    <definedName name="SHIRTshirt_sizemarketplace_idA1PA6795UKMFR91.size_system.as6.age_range_description.value.Baby.shirt_sizemarketplace_idA1PA6795UKMFR91.size_class.Alphanumerisch.shirt_sizemarketplace_idA1PA6795UKMFR91.size_to">'Dropdown Lists'!$FF$4:$FF$31</definedName>
    <definedName name="SHIRTshirt_sizemarketplace_idA1PA6795UKMFR91.size_system.as6.age_range_description.value.Erwachsener.shirt_sizemarketplace_idA1PA6795UKMFR91.size_class.Alphanumerisch.shirt_sizemarketplace_idA1PA6795UKMFR91.size_to">'Dropdown Lists'!$FF$4:$FF$31</definedName>
    <definedName name="SHIRTshirt_sizemarketplace_idA1PA6795UKMFR91.size_system.as6.age_range_description.value.Kleinkind.shirt_sizemarketplace_idA1PA6795UKMFR91.size_class.Alphanumerisch.shirt_sizemarketplace_idA1PA6795UKMFR91.size_to">'Dropdown Lists'!$FF$4:$FF$31</definedName>
    <definedName name="SHIRTshirt_sizemarketplace_idA1PA6795UKMFR91.size_system.as6.age_range_description.value.Kind.shirt_sizemarketplace_idA1PA6795UKMFR91.size_class.Alphanumerisch.shirt_sizemarketplace_idA1PA6795UKMFR91.size_to">'Dropdown Lists'!$FF$4:$FF$31</definedName>
    <definedName name="SHIRTshirt_sizemarketplace_idA1PA6795UKMFR91.size_system.as6.age_range_description.value.Adulte.shirt_sizemarketplace_idA1PA6795UKMFR91.size_class.Alphanumerisch.shirt_sizemarketplace_idA1PA6795UKMFR91.size_to">'Dropdown Lists'!$FF$4:$FF$31</definedName>
    <definedName name="SHIRTshirt_sizemarketplace_idA1PA6795UKMFR91.size_system.as6.age_range_description.value.Toutpetit.shirt_sizemarketplace_idA1PA6795UKMFR91.size_class.Alphanumerisch.shirt_sizemarketplace_idA1PA6795UKMFR91.size_to">'Dropdown Lists'!$FF$4:$FF$31</definedName>
    <definedName name="SHIRTshirt_sizemarketplace_idA1PA6795UKMFR91.size_system.as6.age_range_description.value.Nourrisson.shirt_sizemarketplace_idA1PA6795UKMFR91.size_class.Alphanumerisch.shirt_sizemarketplace_idA1PA6795UKMFR91.size_to">'Dropdown Lists'!$FF$4:$FF$31</definedName>
    <definedName name="SHIRTshirt_sizemarketplace_idA1PA6795UKMFR91.size_system.as6.age_range_description.value.Enfant.shirt_sizemarketplace_idA1PA6795UKMFR91.size_class.Alphanumerisch.shirt_sizemarketplace_idA1PA6795UKMFR91.size_to">'Dropdown Lists'!$FF$4:$FF$31</definedName>
    <definedName name="SHIRTshirt_sizemarketplace_idA1PA6795UKMFR91.size_system.as6.age_range_description.value.Adulto.shirt_sizemarketplace_idA1PA6795UKMFR91.size_class.Alphanumerisch.shirt_sizemarketplace_idA1PA6795UKMFR91.size_to">'Dropdown Lists'!$FF$4:$FF$31</definedName>
    <definedName name="SHIRTshirt_sizemarketplace_idA1PA6795UKMFR91.size_system.as6.age_range_description.value.Niñospequeños.shirt_sizemarketplace_idA1PA6795UKMFR91.size_class.Alphanumerisch.shirt_sizemarketplace_idA1PA6795UKMFR91.size_to">'Dropdown Lists'!$FF$4:$FF$31</definedName>
    <definedName name="SHIRTshirt_sizemarketplace_idA1PA6795UKMFR91.size_system.as6.age_range_description.value.Infante.shirt_sizemarketplace_idA1PA6795UKMFR91.size_class.Alphanumerisch.shirt_sizemarketplace_idA1PA6795UKMFR91.size_to">'Dropdown Lists'!$FF$4:$FF$31</definedName>
    <definedName name="SHIRTshirt_sizemarketplace_idA1PA6795UKMFR91.size_system.as6.age_range_description.value.Niño.shirt_sizemarketplace_idA1PA6795UKMFR91.size_class.Alphanumerisch.shirt_sizemarketplace_idA1PA6795UKMFR91.size_to">'Dropdown Lists'!$FF$4:$FF$31</definedName>
    <definedName name="SHIRTshirt_sizemarketplace_idA1PA6795UKMFR91.size_system.as6.age_range_description.value.Bambino.shirt_sizemarketplace_idA1PA6795UKMFR91.size_class.Alphanumerisch.shirt_sizemarketplace_idA1PA6795UKMFR91.size_to">'Dropdown Lists'!$FF$4:$FF$31</definedName>
    <definedName name="SHIRTshirt_sizemarketplace_idA1PA6795UKMFR91.size_system.as6.age_range_description.value.Neonato.shirt_sizemarketplace_idA1PA6795UKMFR91.size_class.Alphanumerisch.shirt_sizemarketplace_idA1PA6795UKMFR91.size_to">'Dropdown Lists'!$FF$4:$FF$31</definedName>
    <definedName name="SHIRTshirt_sizemarketplace_idA1PA6795UKMFR91.size_system.as6.age_range_description.value.Ragazzo.shirt_sizemarketplace_idA1PA6795UKMFR91.size_class.Alphanumerisch.shirt_sizemarketplace_idA1PA6795UKMFR91.size_to">'Dropdown Lists'!$FF$4:$FF$31</definedName>
    <definedName name="SHIRTshirt_sizemarketplace_idA1PA6795UKMFR91.size_system.as6.age_range_description.value.Volwassene.shirt_sizemarketplace_idA1PA6795UKMFR91.size_class.Alphanumerisch.shirt_sizemarketplace_idA1PA6795UKMFR91.size_to">'Dropdown Lists'!$FF$4:$FF$31</definedName>
    <definedName name="SHIRTshirt_sizemarketplace_idA1PA6795UKMFR91.size_system.as6.age_range_description.value.Peuter.shirt_sizemarketplace_idA1PA6795UKMFR91.size_class.Alphanumerisch.shirt_sizemarketplace_idA1PA6795UKMFR91.size_to">'Dropdown Lists'!$FF$4:$FF$31</definedName>
    <definedName name="SHIRTshirt_sizemarketplace_idA1PA6795UKMFR91.size_system.as6.age_range_description.value.Kleuter.shirt_sizemarketplace_idA1PA6795UKMFR91.size_class.Alphanumerisch.shirt_sizemarketplace_idA1PA6795UKMFR91.size_to">'Dropdown Lists'!$FF$4:$FF$31</definedName>
    <definedName name="SHIRTshirt_sizemarketplace_idA1PA6795UKMFR91.size_system.as6.age_range_description.value.Dladorosłych.shirt_sizemarketplace_idA1PA6795UKMFR91.size_class.Alphanumerisch.shirt_sizemarketplace_idA1PA6795UKMFR91.size_to">'Dropdown Lists'!$FF$4:$FF$31</definedName>
    <definedName name="SHIRTshirt_sizemarketplace_idA1PA6795UKMFR91.size_system.as6.age_range_description.value.Maluch.shirt_sizemarketplace_idA1PA6795UKMFR91.size_class.Alphanumerisch.shirt_sizemarketplace_idA1PA6795UKMFR91.size_to">'Dropdown Lists'!$FF$4:$FF$31</definedName>
    <definedName name="SHIRTshirt_sizemarketplace_idA1PA6795UKMFR91.size_system.as6.age_range_description.value.Dlanoworodków.shirt_sizemarketplace_idA1PA6795UKMFR91.size_class.Alphanumerisch.shirt_sizemarketplace_idA1PA6795UKMFR91.size_to">'Dropdown Lists'!$FF$4:$FF$31</definedName>
    <definedName name="SHIRTshirt_sizemarketplace_idA1PA6795UKMFR91.size_system.as6.age_range_description.value.Dziecko.shirt_sizemarketplace_idA1PA6795UKMFR91.size_class.Alphanumerisch.shirt_sizemarketplace_idA1PA6795UKMFR91.size_to">'Dropdown Lists'!$FF$4:$FF$31</definedName>
    <definedName name="SHIRTshirt_sizemarketplace_idA1PA6795UKMFR91.size_system.as6.age_range_description.value.Vuxen.shirt_sizemarketplace_idA1PA6795UKMFR91.size_class.Alphanumerisch.shirt_sizemarketplace_idA1PA6795UKMFR91.size_to">'Dropdown Lists'!$FF$4:$FF$31</definedName>
    <definedName name="SHIRTshirt_sizemarketplace_idA1PA6795UKMFR91.size_system.as6.age_range_description.value.Småbarn.shirt_sizemarketplace_idA1PA6795UKMFR91.size_class.Alphanumerisch.shirt_sizemarketplace_idA1PA6795UKMFR91.size_to">'Dropdown Lists'!$FF$4:$FF$31</definedName>
    <definedName name="SHIRTshirt_sizemarketplace_idA1PA6795UKMFR91.size_system.as6.age_range_description.value.Spädbarn.shirt_sizemarketplace_idA1PA6795UKMFR91.size_class.Alphanumerisch.shirt_sizemarketplace_idA1PA6795UKMFR91.size_to">'Dropdown Lists'!$FF$4:$FF$31</definedName>
    <definedName name="SHIRTshirt_sizemarketplace_idA1PA6795UKMFR91.size_system.as6.age_range_description.value.Barn.shirt_sizemarketplace_idA1PA6795UKMFR91.size_class.Alphanumerisch.shirt_sizemarketplace_idA1PA6795UKMFR91.size_to">'Dropdown Lists'!$FF$4:$FF$31</definedName>
    <definedName name="SHIRTshirt_sizemarketplace_idA1PA6795UKMFR91.size_system.as8.age_range_description.value.Adult.shirt_sizemarketplace_idA1PA6795UKMFR91.size_class.Alphanumerisch.shirt_sizemarketplace_idA1PA6795UKMFR91.size_to">'Dropdown Lists'!$FF$4:$FF$31</definedName>
    <definedName name="SHIRTshirt_sizemarketplace_idA1PA6795UKMFR91.size_system.as8.age_range_description.value.Toddler.shirt_sizemarketplace_idA1PA6795UKMFR91.size_class.Alphanumerisch.shirt_sizemarketplace_idA1PA6795UKMFR91.size_to">'Dropdown Lists'!$FF$4:$FF$31</definedName>
    <definedName name="SHIRTshirt_sizemarketplace_idA1PA6795UKMFR91.size_system.as8.age_range_description.value.Infant.shirt_sizemarketplace_idA1PA6795UKMFR91.size_class.Alphanumerisch.shirt_sizemarketplace_idA1PA6795UKMFR91.size_to">'Dropdown Lists'!$FF$4:$FF$31</definedName>
    <definedName name="SHIRTshirt_sizemarketplace_idA1PA6795UKMFR91.size_system.as8.age_range_description.value.Kid.shirt_sizemarketplace_idA1PA6795UKMFR91.size_class.Alphanumerisch.shirt_sizemarketplace_idA1PA6795UKMFR91.size_to">'Dropdown Lists'!$FF$4:$FF$31</definedName>
    <definedName name="SHIRTshirt_sizemarketplace_idA1PA6795UKMFR91.size_system.as8.age_range_description.value.Baby.shirt_sizemarketplace_idA1PA6795UKMFR91.size_class.Alphanumerisch.shirt_sizemarketplace_idA1PA6795UKMFR91.size_to">'Dropdown Lists'!$FF$4:$FF$31</definedName>
    <definedName name="SHIRTshirt_sizemarketplace_idA1PA6795UKMFR91.size_system.as8.age_range_description.value.Erwachsener.shirt_sizemarketplace_idA1PA6795UKMFR91.size_class.Alphanumerisch.shirt_sizemarketplace_idA1PA6795UKMFR91.size_to">'Dropdown Lists'!$FF$4:$FF$31</definedName>
    <definedName name="SHIRTshirt_sizemarketplace_idA1PA6795UKMFR91.size_system.as8.age_range_description.value.Kleinkind.shirt_sizemarketplace_idA1PA6795UKMFR91.size_class.Alphanumerisch.shirt_sizemarketplace_idA1PA6795UKMFR91.size_to">'Dropdown Lists'!$FF$4:$FF$31</definedName>
    <definedName name="SHIRTshirt_sizemarketplace_idA1PA6795UKMFR91.size_system.as8.age_range_description.value.Kind.shirt_sizemarketplace_idA1PA6795UKMFR91.size_class.Alphanumerisch.shirt_sizemarketplace_idA1PA6795UKMFR91.size_to">'Dropdown Lists'!$FF$4:$FF$31</definedName>
    <definedName name="SHIRTshirt_sizemarketplace_idA1PA6795UKMFR91.size_system.as8.age_range_description.value.Adulte.shirt_sizemarketplace_idA1PA6795UKMFR91.size_class.Alphanumerisch.shirt_sizemarketplace_idA1PA6795UKMFR91.size_to">'Dropdown Lists'!$FF$4:$FF$31</definedName>
    <definedName name="SHIRTshirt_sizemarketplace_idA1PA6795UKMFR91.size_system.as8.age_range_description.value.Toutpetit.shirt_sizemarketplace_idA1PA6795UKMFR91.size_class.Alphanumerisch.shirt_sizemarketplace_idA1PA6795UKMFR91.size_to">'Dropdown Lists'!$FF$4:$FF$31</definedName>
    <definedName name="SHIRTshirt_sizemarketplace_idA1PA6795UKMFR91.size_system.as8.age_range_description.value.Nourrisson.shirt_sizemarketplace_idA1PA6795UKMFR91.size_class.Alphanumerisch.shirt_sizemarketplace_idA1PA6795UKMFR91.size_to">'Dropdown Lists'!$FF$4:$FF$31</definedName>
    <definedName name="SHIRTshirt_sizemarketplace_idA1PA6795UKMFR91.size_system.as8.age_range_description.value.Enfant.shirt_sizemarketplace_idA1PA6795UKMFR91.size_class.Alphanumerisch.shirt_sizemarketplace_idA1PA6795UKMFR91.size_to">'Dropdown Lists'!$FF$4:$FF$31</definedName>
    <definedName name="SHIRTshirt_sizemarketplace_idA1PA6795UKMFR91.size_system.as8.age_range_description.value.Adulto.shirt_sizemarketplace_idA1PA6795UKMFR91.size_class.Alphanumerisch.shirt_sizemarketplace_idA1PA6795UKMFR91.size_to">'Dropdown Lists'!$FF$4:$FF$31</definedName>
    <definedName name="SHIRTshirt_sizemarketplace_idA1PA6795UKMFR91.size_system.as8.age_range_description.value.Niñospequeños.shirt_sizemarketplace_idA1PA6795UKMFR91.size_class.Alphanumerisch.shirt_sizemarketplace_idA1PA6795UKMFR91.size_to">'Dropdown Lists'!$FF$4:$FF$31</definedName>
    <definedName name="SHIRTshirt_sizemarketplace_idA1PA6795UKMFR91.size_system.as8.age_range_description.value.Infante.shirt_sizemarketplace_idA1PA6795UKMFR91.size_class.Alphanumerisch.shirt_sizemarketplace_idA1PA6795UKMFR91.size_to">'Dropdown Lists'!$FF$4:$FF$31</definedName>
    <definedName name="SHIRTshirt_sizemarketplace_idA1PA6795UKMFR91.size_system.as8.age_range_description.value.Niño.shirt_sizemarketplace_idA1PA6795UKMFR91.size_class.Alphanumerisch.shirt_sizemarketplace_idA1PA6795UKMFR91.size_to">'Dropdown Lists'!$FF$4:$FF$31</definedName>
    <definedName name="SHIRTshirt_sizemarketplace_idA1PA6795UKMFR91.size_system.as8.age_range_description.value.Bambino.shirt_sizemarketplace_idA1PA6795UKMFR91.size_class.Alphanumerisch.shirt_sizemarketplace_idA1PA6795UKMFR91.size_to">'Dropdown Lists'!$FF$4:$FF$31</definedName>
    <definedName name="SHIRTshirt_sizemarketplace_idA1PA6795UKMFR91.size_system.as8.age_range_description.value.Neonato.shirt_sizemarketplace_idA1PA6795UKMFR91.size_class.Alphanumerisch.shirt_sizemarketplace_idA1PA6795UKMFR91.size_to">'Dropdown Lists'!$FF$4:$FF$31</definedName>
    <definedName name="SHIRTshirt_sizemarketplace_idA1PA6795UKMFR91.size_system.as8.age_range_description.value.Ragazzo.shirt_sizemarketplace_idA1PA6795UKMFR91.size_class.Alphanumerisch.shirt_sizemarketplace_idA1PA6795UKMFR91.size_to">'Dropdown Lists'!$FF$4:$FF$31</definedName>
    <definedName name="SHIRTshirt_sizemarketplace_idA1PA6795UKMFR91.size_system.as8.age_range_description.value.Volwassene.shirt_sizemarketplace_idA1PA6795UKMFR91.size_class.Alphanumerisch.shirt_sizemarketplace_idA1PA6795UKMFR91.size_to">'Dropdown Lists'!$FF$4:$FF$31</definedName>
    <definedName name="SHIRTshirt_sizemarketplace_idA1PA6795UKMFR91.size_system.as8.age_range_description.value.Peuter.shirt_sizemarketplace_idA1PA6795UKMFR91.size_class.Alphanumerisch.shirt_sizemarketplace_idA1PA6795UKMFR91.size_to">'Dropdown Lists'!$FF$4:$FF$31</definedName>
    <definedName name="SHIRTshirt_sizemarketplace_idA1PA6795UKMFR91.size_system.as8.age_range_description.value.Kleuter.shirt_sizemarketplace_idA1PA6795UKMFR91.size_class.Alphanumerisch.shirt_sizemarketplace_idA1PA6795UKMFR91.size_to">'Dropdown Lists'!$FF$4:$FF$31</definedName>
    <definedName name="SHIRTshirt_sizemarketplace_idA1PA6795UKMFR91.size_system.as8.age_range_description.value.Dladorosłych.shirt_sizemarketplace_idA1PA6795UKMFR91.size_class.Alphanumerisch.shirt_sizemarketplace_idA1PA6795UKMFR91.size_to">'Dropdown Lists'!$FF$4:$FF$31</definedName>
    <definedName name="SHIRTshirt_sizemarketplace_idA1PA6795UKMFR91.size_system.as8.age_range_description.value.Maluch.shirt_sizemarketplace_idA1PA6795UKMFR91.size_class.Alphanumerisch.shirt_sizemarketplace_idA1PA6795UKMFR91.size_to">'Dropdown Lists'!$FF$4:$FF$31</definedName>
    <definedName name="SHIRTshirt_sizemarketplace_idA1PA6795UKMFR91.size_system.as8.age_range_description.value.Dlanoworodków.shirt_sizemarketplace_idA1PA6795UKMFR91.size_class.Alphanumerisch.shirt_sizemarketplace_idA1PA6795UKMFR91.size_to">'Dropdown Lists'!$FF$4:$FF$31</definedName>
    <definedName name="SHIRTshirt_sizemarketplace_idA1PA6795UKMFR91.size_system.as8.age_range_description.value.Dziecko.shirt_sizemarketplace_idA1PA6795UKMFR91.size_class.Alphanumerisch.shirt_sizemarketplace_idA1PA6795UKMFR91.size_to">'Dropdown Lists'!$FF$4:$FF$31</definedName>
    <definedName name="SHIRTshirt_sizemarketplace_idA1PA6795UKMFR91.size_system.as8.age_range_description.value.Vuxen.shirt_sizemarketplace_idA1PA6795UKMFR91.size_class.Alphanumerisch.shirt_sizemarketplace_idA1PA6795UKMFR91.size_to">'Dropdown Lists'!$FF$4:$FF$31</definedName>
    <definedName name="SHIRTshirt_sizemarketplace_idA1PA6795UKMFR91.size_system.as8.age_range_description.value.Småbarn.shirt_sizemarketplace_idA1PA6795UKMFR91.size_class.Alphanumerisch.shirt_sizemarketplace_idA1PA6795UKMFR91.size_to">'Dropdown Lists'!$FF$4:$FF$31</definedName>
    <definedName name="SHIRTshirt_sizemarketplace_idA1PA6795UKMFR91.size_system.as8.age_range_description.value.Spädbarn.shirt_sizemarketplace_idA1PA6795UKMFR91.size_class.Alphanumerisch.shirt_sizemarketplace_idA1PA6795UKMFR91.size_to">'Dropdown Lists'!$FF$4:$FF$31</definedName>
    <definedName name="SHIRTshirt_sizemarketplace_idA1PA6795UKMFR91.size_system.as8.age_range_description.value.Barn.shirt_sizemarketplace_idA1PA6795UKMFR91.size_class.Alphanumerisch.shirt_sizemarketplace_idA1PA6795UKMFR91.size_to">'Dropdown Lists'!$FF$4:$FF$31</definedName>
    <definedName name="SHIRTshirt_sizemarketplace_idA1PA6795UKMFR91.size_system.DENLSEPL.age_range_description.value.Toddler.shirt_sizemarketplace_idA1PA6795UKMFR91.size_class.Alter.shirt_sizemarketplace_idA1PA6795UKMFR91.size_to">'Dropdown Lists'!$FG$4:$FG$14</definedName>
    <definedName name="SHIRTshirt_sizemarketplace_idA1PA6795UKMFR91.size_system.DENLSEPL.age_range_description.value.Kleinkind.shirt_sizemarketplace_idA1PA6795UKMFR91.size_class.Alter.shirt_sizemarketplace_idA1PA6795UKMFR91.size_to">'Dropdown Lists'!$FG$4:$FG$14</definedName>
    <definedName name="SHIRTshirt_sizemarketplace_idA1PA6795UKMFR91.size_system.DENLSEPL.age_range_description.value.Toutpetit.shirt_sizemarketplace_idA1PA6795UKMFR91.size_class.Alter.shirt_sizemarketplace_idA1PA6795UKMFR91.size_to">'Dropdown Lists'!$FG$4:$FG$14</definedName>
    <definedName name="SHIRTshirt_sizemarketplace_idA1PA6795UKMFR91.size_system.DENLSEPL.age_range_description.value.Niñospequeños.shirt_sizemarketplace_idA1PA6795UKMFR91.size_class.Alter.shirt_sizemarketplace_idA1PA6795UKMFR91.size_to">'Dropdown Lists'!$FG$4:$FG$14</definedName>
    <definedName name="SHIRTshirt_sizemarketplace_idA1PA6795UKMFR91.size_system.DENLSEPL.age_range_description.value.Bambino.shirt_sizemarketplace_idA1PA6795UKMFR91.size_class.Alter.shirt_sizemarketplace_idA1PA6795UKMFR91.size_to">'Dropdown Lists'!$FG$4:$FG$14</definedName>
    <definedName name="SHIRTshirt_sizemarketplace_idA1PA6795UKMFR91.size_system.DENLSEPL.age_range_description.value.Peuter.shirt_sizemarketplace_idA1PA6795UKMFR91.size_class.Alter.shirt_sizemarketplace_idA1PA6795UKMFR91.size_to">'Dropdown Lists'!$FG$4:$FG$14</definedName>
    <definedName name="SHIRTshirt_sizemarketplace_idA1PA6795UKMFR91.size_system.DENLSEPL.age_range_description.value.Maluch.shirt_sizemarketplace_idA1PA6795UKMFR91.size_class.Alter.shirt_sizemarketplace_idA1PA6795UKMFR91.size_to">'Dropdown Lists'!$FG$4:$FG$14</definedName>
    <definedName name="SHIRTshirt_sizemarketplace_idA1PA6795UKMFR91.size_system.DENLSEPL.age_range_description.value.Småbarn.shirt_sizemarketplace_idA1PA6795UKMFR91.size_class.Alter.shirt_sizemarketplace_idA1PA6795UKMFR91.size_to">'Dropdown Lists'!$FG$4:$FG$14</definedName>
    <definedName name="SHIRTshirt_sizemarketplace_idA1PA6795UKMFR91.size_system.as4.age_range_description.value.Toddler.shirt_sizemarketplace_idA1PA6795UKMFR91.size_class.Alter.shirt_sizemarketplace_idA1PA6795UKMFR91.size_to">'Dropdown Lists'!$FG$4:$FG$14</definedName>
    <definedName name="SHIRTshirt_sizemarketplace_idA1PA6795UKMFR91.size_system.as4.age_range_description.value.Kleinkind.shirt_sizemarketplace_idA1PA6795UKMFR91.size_class.Alter.shirt_sizemarketplace_idA1PA6795UKMFR91.size_to">'Dropdown Lists'!$FG$4:$FG$14</definedName>
    <definedName name="SHIRTshirt_sizemarketplace_idA1PA6795UKMFR91.size_system.as4.age_range_description.value.Toutpetit.shirt_sizemarketplace_idA1PA6795UKMFR91.size_class.Alter.shirt_sizemarketplace_idA1PA6795UKMFR91.size_to">'Dropdown Lists'!$FG$4:$FG$14</definedName>
    <definedName name="SHIRTshirt_sizemarketplace_idA1PA6795UKMFR91.size_system.as4.age_range_description.value.Niñospequeños.shirt_sizemarketplace_idA1PA6795UKMFR91.size_class.Alter.shirt_sizemarketplace_idA1PA6795UKMFR91.size_to">'Dropdown Lists'!$FG$4:$FG$14</definedName>
    <definedName name="SHIRTshirt_sizemarketplace_idA1PA6795UKMFR91.size_system.as4.age_range_description.value.Bambino.shirt_sizemarketplace_idA1PA6795UKMFR91.size_class.Alter.shirt_sizemarketplace_idA1PA6795UKMFR91.size_to">'Dropdown Lists'!$FG$4:$FG$14</definedName>
    <definedName name="SHIRTshirt_sizemarketplace_idA1PA6795UKMFR91.size_system.as4.age_range_description.value.Peuter.shirt_sizemarketplace_idA1PA6795UKMFR91.size_class.Alter.shirt_sizemarketplace_idA1PA6795UKMFR91.size_to">'Dropdown Lists'!$FG$4:$FG$14</definedName>
    <definedName name="SHIRTshirt_sizemarketplace_idA1PA6795UKMFR91.size_system.as4.age_range_description.value.Maluch.shirt_sizemarketplace_idA1PA6795UKMFR91.size_class.Alter.shirt_sizemarketplace_idA1PA6795UKMFR91.size_to">'Dropdown Lists'!$FG$4:$FG$14</definedName>
    <definedName name="SHIRTshirt_sizemarketplace_idA1PA6795UKMFR91.size_system.as4.age_range_description.value.Småbarn.shirt_sizemarketplace_idA1PA6795UKMFR91.size_class.Alter.shirt_sizemarketplace_idA1PA6795UKMFR91.size_to">'Dropdown Lists'!$FG$4:$FG$14</definedName>
    <definedName name="SHIRTshirt_sizemarketplace_idA1PA6795UKMFR91.size_system.as6.age_range_description.value.Toddler.shirt_sizemarketplace_idA1PA6795UKMFR91.size_class.Alter.shirt_sizemarketplace_idA1PA6795UKMFR91.size_to">'Dropdown Lists'!$FG$4:$FG$14</definedName>
    <definedName name="SHIRTshirt_sizemarketplace_idA1PA6795UKMFR91.size_system.as6.age_range_description.value.Kleinkind.shirt_sizemarketplace_idA1PA6795UKMFR91.size_class.Alter.shirt_sizemarketplace_idA1PA6795UKMFR91.size_to">'Dropdown Lists'!$FG$4:$FG$14</definedName>
    <definedName name="SHIRTshirt_sizemarketplace_idA1PA6795UKMFR91.size_system.as6.age_range_description.value.Toutpetit.shirt_sizemarketplace_idA1PA6795UKMFR91.size_class.Alter.shirt_sizemarketplace_idA1PA6795UKMFR91.size_to">'Dropdown Lists'!$FG$4:$FG$14</definedName>
    <definedName name="SHIRTshirt_sizemarketplace_idA1PA6795UKMFR91.size_system.as6.age_range_description.value.Niñospequeños.shirt_sizemarketplace_idA1PA6795UKMFR91.size_class.Alter.shirt_sizemarketplace_idA1PA6795UKMFR91.size_to">'Dropdown Lists'!$FG$4:$FG$14</definedName>
    <definedName name="SHIRTshirt_sizemarketplace_idA1PA6795UKMFR91.size_system.as6.age_range_description.value.Bambino.shirt_sizemarketplace_idA1PA6795UKMFR91.size_class.Alter.shirt_sizemarketplace_idA1PA6795UKMFR91.size_to">'Dropdown Lists'!$FG$4:$FG$14</definedName>
    <definedName name="SHIRTshirt_sizemarketplace_idA1PA6795UKMFR91.size_system.as6.age_range_description.value.Peuter.shirt_sizemarketplace_idA1PA6795UKMFR91.size_class.Alter.shirt_sizemarketplace_idA1PA6795UKMFR91.size_to">'Dropdown Lists'!$FG$4:$FG$14</definedName>
    <definedName name="SHIRTshirt_sizemarketplace_idA1PA6795UKMFR91.size_system.as6.age_range_description.value.Maluch.shirt_sizemarketplace_idA1PA6795UKMFR91.size_class.Alter.shirt_sizemarketplace_idA1PA6795UKMFR91.size_to">'Dropdown Lists'!$FG$4:$FG$14</definedName>
    <definedName name="SHIRTshirt_sizemarketplace_idA1PA6795UKMFR91.size_system.as6.age_range_description.value.Småbarn.shirt_sizemarketplace_idA1PA6795UKMFR91.size_class.Alter.shirt_sizemarketplace_idA1PA6795UKMFR91.size_to">'Dropdown Lists'!$FG$4:$FG$14</definedName>
    <definedName name="SHIRTshirt_sizemarketplace_idA1PA6795UKMFR91.size_system.as8.age_range_description.value.Toddler.shirt_sizemarketplace_idA1PA6795UKMFR91.size_class.Alter.shirt_sizemarketplace_idA1PA6795UKMFR91.size_to">'Dropdown Lists'!$FG$4:$FG$14</definedName>
    <definedName name="SHIRTshirt_sizemarketplace_idA1PA6795UKMFR91.size_system.as8.age_range_description.value.Kleinkind.shirt_sizemarketplace_idA1PA6795UKMFR91.size_class.Alter.shirt_sizemarketplace_idA1PA6795UKMFR91.size_to">'Dropdown Lists'!$FG$4:$FG$14</definedName>
    <definedName name="SHIRTshirt_sizemarketplace_idA1PA6795UKMFR91.size_system.as8.age_range_description.value.Toutpetit.shirt_sizemarketplace_idA1PA6795UKMFR91.size_class.Alter.shirt_sizemarketplace_idA1PA6795UKMFR91.size_to">'Dropdown Lists'!$FG$4:$FG$14</definedName>
    <definedName name="SHIRTshirt_sizemarketplace_idA1PA6795UKMFR91.size_system.as8.age_range_description.value.Niñospequeños.shirt_sizemarketplace_idA1PA6795UKMFR91.size_class.Alter.shirt_sizemarketplace_idA1PA6795UKMFR91.size_to">'Dropdown Lists'!$FG$4:$FG$14</definedName>
    <definedName name="SHIRTshirt_sizemarketplace_idA1PA6795UKMFR91.size_system.as8.age_range_description.value.Bambino.shirt_sizemarketplace_idA1PA6795UKMFR91.size_class.Alter.shirt_sizemarketplace_idA1PA6795UKMFR91.size_to">'Dropdown Lists'!$FG$4:$FG$14</definedName>
    <definedName name="SHIRTshirt_sizemarketplace_idA1PA6795UKMFR91.size_system.as8.age_range_description.value.Peuter.shirt_sizemarketplace_idA1PA6795UKMFR91.size_class.Alter.shirt_sizemarketplace_idA1PA6795UKMFR91.size_to">'Dropdown Lists'!$FG$4:$FG$14</definedName>
    <definedName name="SHIRTshirt_sizemarketplace_idA1PA6795UKMFR91.size_system.as8.age_range_description.value.Maluch.shirt_sizemarketplace_idA1PA6795UKMFR91.size_class.Alter.shirt_sizemarketplace_idA1PA6795UKMFR91.size_to">'Dropdown Lists'!$FG$4:$FG$14</definedName>
    <definedName name="SHIRTshirt_sizemarketplace_idA1PA6795UKMFR91.size_system.as8.age_range_description.value.Småbarn.shirt_sizemarketplace_idA1PA6795UKMFR91.size_class.Alter.shirt_sizemarketplace_idA1PA6795UKMFR91.size_to">'Dropdown Lists'!$FG$4:$FG$14</definedName>
    <definedName name="SHIRTshirt_sizemarketplace_idA1PA6795UKMFR91.size_system.as8.age_range_description.value.Toddler.shirt_sizemarketplace_idA1PA6795UKMFR91.size_class.Numerisch.shirt_sizemarketplace_idA1PA6795UKMFR91.size_to">'Dropdown Lists'!$FH$4:$FH$17</definedName>
    <definedName name="SHIRTshirt_sizemarketplace_idA1PA6795UKMFR91.size_system.as8.age_range_description.value.Infant.shirt_sizemarketplace_idA1PA6795UKMFR91.size_class.Numerisch.shirt_sizemarketplace_idA1PA6795UKMFR91.size_to">'Dropdown Lists'!$FH$4:$FH$17</definedName>
    <definedName name="SHIRTshirt_sizemarketplace_idA1PA6795UKMFR91.size_system.as8.age_range_description.value.Kid.shirt_sizemarketplace_idA1PA6795UKMFR91.size_class.Numerisch.shirt_sizemarketplace_idA1PA6795UKMFR91.size_to">'Dropdown Lists'!$FI$4:$FI$32</definedName>
    <definedName name="SHIRTshirt_sizemarketplace_idA1PA6795UKMFR91.size_system.as1.target_gender.value.Männlich.age_range_description.value.LittleKid.shirt_sizemarketplace_idA1PA6795UKMFR91.size_class.Alter.shirt_sizemarketplace_idA1PA6795UKMFR91.size_to">'Dropdown Lists'!$FJ$4:$FJ$31</definedName>
    <definedName name="SHIRTshirt_sizemarketplace_idA1PA6795UKMFR91.size_system.as1.target_gender.value.Männlich.age_range_description.value.NiñoChico.shirt_sizemarketplace_idA1PA6795UKMFR91.size_class.Alter.shirt_sizemarketplace_idA1PA6795UKMFR91.size_to">'Dropdown Lists'!$FJ$4:$FJ$31</definedName>
    <definedName name="SHIRTshirt_sizemarketplace_idA1PA6795UKMFR91.size_to">'Dropdown Lists'!$FK$4:$FK$401</definedName>
    <definedName name="SHIRTshirt_sizemarketplace_idA1PA6795UKMFR91.size_system.as7.shirt_sizemarketplace_idA1PA6795UKMFR91.size_class.Kragenweite.shirt_sizemarketplace_idA1PA6795UKMFR91.neck_size">'Dropdown Lists'!$FL$4:$FL$34</definedName>
    <definedName name="SHIRTshirt_sizemarketplace_idA1PA6795UKMFR91.size_system.as7.shirt_sizemarketplace_idA1PA6795UKMFR91.size_class.KragenweiteÄrmellänge.shirt_sizemarketplace_idA1PA6795UKMFR91.neck_size">'Dropdown Lists'!$FL$4:$FL$34</definedName>
    <definedName name="SHIRTshirt_sizemarketplace_idA1PA6795UKMFR91.size_system.DENLSEPL.shirt_sizemarketplace_idA1PA6795UKMFR91.size_class.Kragenweite.shirt_sizemarketplace_idA1PA6795UKMFR91.neck_size">'Dropdown Lists'!$FM$4:$FM$28</definedName>
    <definedName name="SHIRTshirt_sizemarketplace_idA1PA6795UKMFR91.size_system.DENLSEPL.shirt_sizemarketplace_idA1PA6795UKMFR91.size_class.KragenweiteÄrmellänge.shirt_sizemarketplace_idA1PA6795UKMFR91.neck_size">'Dropdown Lists'!$FM$4:$FM$28</definedName>
    <definedName name="SHIRTshirt_sizemarketplace_idA1PA6795UKMFR91.size_system.as4.shirt_sizemarketplace_idA1PA6795UKMFR91.size_class.Kragenweite.shirt_sizemarketplace_idA1PA6795UKMFR91.neck_size">'Dropdown Lists'!$FM$4:$FM$28</definedName>
    <definedName name="SHIRTshirt_sizemarketplace_idA1PA6795UKMFR91.size_system.as4.shirt_sizemarketplace_idA1PA6795UKMFR91.size_class.KragenweiteÄrmellänge.shirt_sizemarketplace_idA1PA6795UKMFR91.neck_size">'Dropdown Lists'!$FM$4:$FM$28</definedName>
    <definedName name="SHIRTshirt_sizemarketplace_idA1PA6795UKMFR91.size_system.as6.shirt_sizemarketplace_idA1PA6795UKMFR91.size_class.Kragenweite.shirt_sizemarketplace_idA1PA6795UKMFR91.neck_size">'Dropdown Lists'!$FM$4:$FM$28</definedName>
    <definedName name="SHIRTshirt_sizemarketplace_idA1PA6795UKMFR91.size_system.as6.shirt_sizemarketplace_idA1PA6795UKMFR91.size_class.KragenweiteÄrmellänge.shirt_sizemarketplace_idA1PA6795UKMFR91.neck_size">'Dropdown Lists'!$FM$4:$FM$28</definedName>
    <definedName name="SHIRTshirt_sizemarketplace_idA1PA6795UKMFR91.size_system.as1.shirt_sizemarketplace_idA1PA6795UKMFR91.size_class.Kragenweite.shirt_sizemarketplace_idA1PA6795UKMFR91.neck_size">'Dropdown Lists'!$FN$4:$FN$39</definedName>
    <definedName name="SHIRTshirt_sizemarketplace_idA1PA6795UKMFR91.size_system.as1.shirt_sizemarketplace_idA1PA6795UKMFR91.size_class.KragenweiteÄrmellänge.shirt_sizemarketplace_idA1PA6795UKMFR91.neck_size">'Dropdown Lists'!$FN$4:$FN$39</definedName>
    <definedName name="SHIRTshirt_sizemarketplace_idA1PA6795UKMFR91.size_system.as8.shirt_sizemarketplace_idA1PA6795UKMFR91.size_class.Kragenweite.shirt_sizemarketplace_idA1PA6795UKMFR91.neck_size">'Dropdown Lists'!$FN$4:$FN$39</definedName>
    <definedName name="SHIRTshirt_sizemarketplace_idA1PA6795UKMFR91.size_system.as8.shirt_sizemarketplace_idA1PA6795UKMFR91.size_class.KragenweiteÄrmellänge.shirt_sizemarketplace_idA1PA6795UKMFR91.neck_size">'Dropdown Lists'!$FN$4:$FN$39</definedName>
    <definedName name="SHIRTshirt_sizemarketplace_idA1PA6795UKMFR91.neck_size">'Dropdown Lists'!$FO$4:$FO$70</definedName>
    <definedName name="SHIRTshirt_sizemarketplace_idA1PA6795UKMFR91.size_system.DENLSEPL.shirt_sizemarketplace_idA1PA6795UKMFR91.size_class.Kragenweite.shirt_sizemarketplace_idA1PA6795UKMFR91.neck_size_to">'Dropdown Lists'!$FP$4:$FP$28</definedName>
    <definedName name="SHIRTshirt_sizemarketplace_idA1PA6795UKMFR91.size_system.DENLSEPL.shirt_sizemarketplace_idA1PA6795UKMFR91.size_class.KragenweiteÄrmellänge.shirt_sizemarketplace_idA1PA6795UKMFR91.neck_size_to">'Dropdown Lists'!$FP$4:$FP$28</definedName>
    <definedName name="SHIRTshirt_sizemarketplace_idA1PA6795UKMFR91.size_system.as4.shirt_sizemarketplace_idA1PA6795UKMFR91.size_class.Kragenweite.shirt_sizemarketplace_idA1PA6795UKMFR91.neck_size_to">'Dropdown Lists'!$FP$4:$FP$28</definedName>
    <definedName name="SHIRTshirt_sizemarketplace_idA1PA6795UKMFR91.size_system.as4.shirt_sizemarketplace_idA1PA6795UKMFR91.size_class.KragenweiteÄrmellänge.shirt_sizemarketplace_idA1PA6795UKMFR91.neck_size_to">'Dropdown Lists'!$FP$4:$FP$28</definedName>
    <definedName name="SHIRTshirt_sizemarketplace_idA1PA6795UKMFR91.size_system.as6.shirt_sizemarketplace_idA1PA6795UKMFR91.size_class.Kragenweite.shirt_sizemarketplace_idA1PA6795UKMFR91.neck_size_to">'Dropdown Lists'!$FP$4:$FP$28</definedName>
    <definedName name="SHIRTshirt_sizemarketplace_idA1PA6795UKMFR91.size_system.as6.shirt_sizemarketplace_idA1PA6795UKMFR91.size_class.KragenweiteÄrmellänge.shirt_sizemarketplace_idA1PA6795UKMFR91.neck_size_to">'Dropdown Lists'!$FP$4:$FP$28</definedName>
    <definedName name="SHIRTshirt_sizemarketplace_idA1PA6795UKMFR91.size_system.as1.shirt_sizemarketplace_idA1PA6795UKMFR91.size_class.Kragenweite.shirt_sizemarketplace_idA1PA6795UKMFR91.neck_size_to">'Dropdown Lists'!$FQ$4:$FQ$39</definedName>
    <definedName name="SHIRTshirt_sizemarketplace_idA1PA6795UKMFR91.size_system.as1.shirt_sizemarketplace_idA1PA6795UKMFR91.size_class.KragenweiteÄrmellänge.shirt_sizemarketplace_idA1PA6795UKMFR91.neck_size_to">'Dropdown Lists'!$FQ$4:$FQ$39</definedName>
    <definedName name="SHIRTshirt_sizemarketplace_idA1PA6795UKMFR91.size_system.as8.shirt_sizemarketplace_idA1PA6795UKMFR91.size_class.Kragenweite.shirt_sizemarketplace_idA1PA6795UKMFR91.neck_size_to">'Dropdown Lists'!$FQ$4:$FQ$39</definedName>
    <definedName name="SHIRTshirt_sizemarketplace_idA1PA6795UKMFR91.size_system.as8.shirt_sizemarketplace_idA1PA6795UKMFR91.size_class.KragenweiteÄrmellänge.shirt_sizemarketplace_idA1PA6795UKMFR91.neck_size_to">'Dropdown Lists'!$FQ$4:$FQ$39</definedName>
    <definedName name="SHIRTshirt_sizemarketplace_idA1PA6795UKMFR91.neck_size_to">'Dropdown Lists'!$FR$4:$FR$70</definedName>
    <definedName name="SHIRTshirt_sizemarketplace_idA1PA6795UKMFR91.size_system.as1.shirt_sizemarketplace_idA1PA6795UKMFR91.size_class.KragenweiteÄrmellänge.shirt_sizemarketplace_idA1PA6795UKMFR91.sleeve_length">'Dropdown Lists'!$FS$4:$FS$20</definedName>
    <definedName name="SHIRTshirt_sizemarketplace_idA1PA6795UKMFR91.size_system.as8.shirt_sizemarketplace_idA1PA6795UKMFR91.size_class.KragenweiteÄrmellänge.shirt_sizemarketplace_idA1PA6795UKMFR91.sleeve_length">'Dropdown Lists'!$FS$4:$FS$20</definedName>
    <definedName name="SHIRTshirt_sizemarketplace_idA1PA6795UKMFR91.size_system.DENLSEPL.shirt_sizemarketplace_idA1PA6795UKMFR91.size_class.KragenweiteÄrmellänge.shirt_sizemarketplace_idA1PA6795UKMFR91.sleeve_length">'Dropdown Lists'!$FT$4:$FT$44</definedName>
    <definedName name="SHIRTshirt_sizemarketplace_idA1PA6795UKMFR91.size_system.as4.shirt_sizemarketplace_idA1PA6795UKMFR91.size_class.KragenweiteÄrmellänge.shirt_sizemarketplace_idA1PA6795UKMFR91.sleeve_length">'Dropdown Lists'!$FT$4:$FT$44</definedName>
    <definedName name="SHIRTshirt_sizemarketplace_idA1PA6795UKMFR91.size_system.as6.shirt_sizemarketplace_idA1PA6795UKMFR91.size_class.KragenweiteÄrmellänge.shirt_sizemarketplace_idA1PA6795UKMFR91.sleeve_length">'Dropdown Lists'!$FT$4:$FT$44</definedName>
    <definedName name="SHIRTshirt_sizemarketplace_idA1PA6795UKMFR91.size_system.as7.shirt_sizemarketplace_idA1PA6795UKMFR91.size_class.KragenweiteÄrmellänge.shirt_sizemarketplace_idA1PA6795UKMFR91.sleeve_length">'Dropdown Lists'!$FU$4:$FU$75</definedName>
    <definedName name="SHIRTshirt_sizemarketplace_idA1PA6795UKMFR91.sleeve_length">'Dropdown Lists'!$FV$4:$FV$87</definedName>
    <definedName name="SHIRTshirt_sizemarketplace_idA1PA6795UKMFR91.size_system.as1.shirt_sizemarketplace_idA1PA6795UKMFR91.size_class.KragenweiteÄrmellänge.shirt_sizemarketplace_idA1PA6795UKMFR91.sleeve_length_to">'Dropdown Lists'!$FW$4:$FW$20</definedName>
    <definedName name="SHIRTshirt_sizemarketplace_idA1PA6795UKMFR91.size_system.as8.shirt_sizemarketplace_idA1PA6795UKMFR91.size_class.KragenweiteÄrmellänge.shirt_sizemarketplace_idA1PA6795UKMFR91.sleeve_length_to">'Dropdown Lists'!$FW$4:$FW$20</definedName>
    <definedName name="SHIRTshirt_sizemarketplace_idA1PA6795UKMFR91.size_system.DENLSEPL.shirt_sizemarketplace_idA1PA6795UKMFR91.size_class.KragenweiteÄrmellänge.shirt_sizemarketplace_idA1PA6795UKMFR91.sleeve_length_to">'Dropdown Lists'!$FX$4:$FX$44</definedName>
    <definedName name="SHIRTshirt_sizemarketplace_idA1PA6795UKMFR91.size_system.as4.shirt_sizemarketplace_idA1PA6795UKMFR91.size_class.KragenweiteÄrmellänge.shirt_sizemarketplace_idA1PA6795UKMFR91.sleeve_length_to">'Dropdown Lists'!$FX$4:$FX$44</definedName>
    <definedName name="SHIRTshirt_sizemarketplace_idA1PA6795UKMFR91.size_system.as6.shirt_sizemarketplace_idA1PA6795UKMFR91.size_class.KragenweiteÄrmellänge.shirt_sizemarketplace_idA1PA6795UKMFR91.sleeve_length_to">'Dropdown Lists'!$FX$4:$FX$44</definedName>
    <definedName name="SHIRTshirt_sizemarketplace_idA1PA6795UKMFR91.size_system.as7.shirt_sizemarketplace_idA1PA6795UKMFR91.size_class.KragenweiteÄrmellänge.shirt_sizemarketplace_idA1PA6795UKMFR91.sleeve_length_to">'Dropdown Lists'!$FY$4:$FY$75</definedName>
    <definedName name="SHIRTshirt_sizemarketplace_idA1PA6795UKMFR91.sleeve_length_to">'Dropdown Lists'!$FZ$4:$FZ$87</definedName>
    <definedName name="SHIRTshirt_sizemarketplace_idA1PA6795UKMFR91.size_system.as7.target_gender.value.Weiblich.age_range_description.value.大人.shirt_sizemarketplace_idA1PA6795UKMFR91.body_type">'Dropdown Lists'!$GA$4:$GA$19</definedName>
    <definedName name="SHIRTshirt_sizemarketplace_idA1PA6795UKMFR91.size_system.as7.target_gender.value.Männlich.age_range_description.value.Kid.shirt_sizemarketplace_idA1PA6795UKMFR91.body_type">'Dropdown Lists'!$GB$4:$GB$19</definedName>
    <definedName name="SHIRTshirt_sizemarketplace_idA1PA6795UKMFR91.size_system.as7.target_gender.value.Männlich.age_range_description.value.Infant.shirt_sizemarketplace_idA1PA6795UKMFR91.body_type">'Dropdown Lists'!$GC$4:$GC$19</definedName>
    <definedName name="SHIRTshirt_sizemarketplace_idA1PA6795UKMFR91.size_system.as7.target_gender.value.Unisex.age_range_description.value.ベビー.shirt_sizemarketplace_idA1PA6795UKMFR91.body_type">'Dropdown Lists'!$GD$4:$GD$19</definedName>
    <definedName name="SHIRTshirt_sizemarketplace_idA1PA6795UKMFR91.size_system.as7.target_gender.value.Unisex.age_range_description.value.キッズ.shirt_sizemarketplace_idA1PA6795UKMFR91.body_type">'Dropdown Lists'!$GD$4:$GD$19</definedName>
    <definedName name="SHIRTshirt_sizemarketplace_idA1PA6795UKMFR91.size_system.DENLSEPL.target_gender.value.Weiblich.age_range_description.value.Adult.shirt_sizemarketplace_idA1PA6795UKMFR91.body_type">'Dropdown Lists'!$GE$4:$GE$5</definedName>
    <definedName name="SHIRTshirt_sizemarketplace_idA1PA6795UKMFR91.size_system.DENLSEPL.target_gender.value.Weiblich.age_range_description.value.Kid.shirt_sizemarketplace_idA1PA6795UKMFR91.body_type">'Dropdown Lists'!$GE$4:$GE$5</definedName>
    <definedName name="SHIRTshirt_sizemarketplace_idA1PA6795UKMFR91.size_system.DENLSEPL.target_gender.value.Weiblich.age_range_description.value.Erwachsener.shirt_sizemarketplace_idA1PA6795UKMFR91.body_type">'Dropdown Lists'!$GE$4:$GE$5</definedName>
    <definedName name="SHIRTshirt_sizemarketplace_idA1PA6795UKMFR91.size_system.DENLSEPL.target_gender.value.Weiblich.age_range_description.value.Kind.shirt_sizemarketplace_idA1PA6795UKMFR91.body_type">'Dropdown Lists'!$GE$4:$GE$5</definedName>
    <definedName name="SHIRTshirt_sizemarketplace_idA1PA6795UKMFR91.size_system.DENLSEPL.target_gender.value.Weiblich.age_range_description.value.Adulte.shirt_sizemarketplace_idA1PA6795UKMFR91.body_type">'Dropdown Lists'!$GE$4:$GE$5</definedName>
    <definedName name="SHIRTshirt_sizemarketplace_idA1PA6795UKMFR91.size_system.DENLSEPL.target_gender.value.Weiblich.age_range_description.value.Enfant.shirt_sizemarketplace_idA1PA6795UKMFR91.body_type">'Dropdown Lists'!$GE$4:$GE$5</definedName>
    <definedName name="SHIRTshirt_sizemarketplace_idA1PA6795UKMFR91.size_system.DENLSEPL.target_gender.value.Weiblich.age_range_description.value.Adulto.shirt_sizemarketplace_idA1PA6795UKMFR91.body_type">'Dropdown Lists'!$GE$4:$GE$5</definedName>
    <definedName name="SHIRTshirt_sizemarketplace_idA1PA6795UKMFR91.size_system.DENLSEPL.target_gender.value.Weiblich.age_range_description.value.Niño.shirt_sizemarketplace_idA1PA6795UKMFR91.body_type">'Dropdown Lists'!$GE$4:$GE$5</definedName>
    <definedName name="SHIRTshirt_sizemarketplace_idA1PA6795UKMFR91.size_system.DENLSEPL.target_gender.value.Weiblich.age_range_description.value.Ragazzo.shirt_sizemarketplace_idA1PA6795UKMFR91.body_type">'Dropdown Lists'!$GE$4:$GE$5</definedName>
    <definedName name="SHIRTshirt_sizemarketplace_idA1PA6795UKMFR91.size_system.DENLSEPL.target_gender.value.Weiblich.age_range_description.value.Volwassene.shirt_sizemarketplace_idA1PA6795UKMFR91.body_type">'Dropdown Lists'!$GE$4:$GE$5</definedName>
    <definedName name="SHIRTshirt_sizemarketplace_idA1PA6795UKMFR91.size_system.DENLSEPL.target_gender.value.Weiblich.age_range_description.value.Dladorosłych.shirt_sizemarketplace_idA1PA6795UKMFR91.body_type">'Dropdown Lists'!$GE$4:$GE$5</definedName>
    <definedName name="SHIRTshirt_sizemarketplace_idA1PA6795UKMFR91.size_system.DENLSEPL.target_gender.value.Weiblich.age_range_description.value.Dziecko.shirt_sizemarketplace_idA1PA6795UKMFR91.body_type">'Dropdown Lists'!$GE$4:$GE$5</definedName>
    <definedName name="SHIRTshirt_sizemarketplace_idA1PA6795UKMFR91.size_system.DENLSEPL.target_gender.value.Weiblich.age_range_description.value.Vuxen.shirt_sizemarketplace_idA1PA6795UKMFR91.body_type">'Dropdown Lists'!$GE$4:$GE$5</definedName>
    <definedName name="SHIRTshirt_sizemarketplace_idA1PA6795UKMFR91.size_system.DENLSEPL.target_gender.value.Weiblich.age_range_description.value.Barn.shirt_sizemarketplace_idA1PA6795UKMFR91.body_type">'Dropdown Lists'!$GE$4:$GE$5</definedName>
    <definedName name="SHIRTshirt_sizemarketplace_idA1PA6795UKMFR91.size_system.as4.target_gender.value.Weiblich.age_range_description.value.Adult.shirt_sizemarketplace_idA1PA6795UKMFR91.body_type">'Dropdown Lists'!$GE$4:$GE$5</definedName>
    <definedName name="SHIRTshirt_sizemarketplace_idA1PA6795UKMFR91.size_system.as4.target_gender.value.Weiblich.age_range_description.value.Kid.shirt_sizemarketplace_idA1PA6795UKMFR91.body_type">'Dropdown Lists'!$GE$4:$GE$5</definedName>
    <definedName name="SHIRTshirt_sizemarketplace_idA1PA6795UKMFR91.size_system.as4.target_gender.value.Weiblich.age_range_description.value.Erwachsener.shirt_sizemarketplace_idA1PA6795UKMFR91.body_type">'Dropdown Lists'!$GE$4:$GE$5</definedName>
    <definedName name="SHIRTshirt_sizemarketplace_idA1PA6795UKMFR91.size_system.as4.target_gender.value.Weiblich.age_range_description.value.Kind.shirt_sizemarketplace_idA1PA6795UKMFR91.body_type">'Dropdown Lists'!$GE$4:$GE$5</definedName>
    <definedName name="SHIRTshirt_sizemarketplace_idA1PA6795UKMFR91.size_system.as4.target_gender.value.Weiblich.age_range_description.value.Adulte.shirt_sizemarketplace_idA1PA6795UKMFR91.body_type">'Dropdown Lists'!$GE$4:$GE$5</definedName>
    <definedName name="SHIRTshirt_sizemarketplace_idA1PA6795UKMFR91.size_system.as4.target_gender.value.Weiblich.age_range_description.value.Enfant.shirt_sizemarketplace_idA1PA6795UKMFR91.body_type">'Dropdown Lists'!$GE$4:$GE$5</definedName>
    <definedName name="SHIRTshirt_sizemarketplace_idA1PA6795UKMFR91.size_system.as4.target_gender.value.Weiblich.age_range_description.value.Adulto.shirt_sizemarketplace_idA1PA6795UKMFR91.body_type">'Dropdown Lists'!$GE$4:$GE$5</definedName>
    <definedName name="SHIRTshirt_sizemarketplace_idA1PA6795UKMFR91.size_system.as4.target_gender.value.Weiblich.age_range_description.value.Niño.shirt_sizemarketplace_idA1PA6795UKMFR91.body_type">'Dropdown Lists'!$GE$4:$GE$5</definedName>
    <definedName name="SHIRTshirt_sizemarketplace_idA1PA6795UKMFR91.size_system.as4.target_gender.value.Weiblich.age_range_description.value.Ragazzo.shirt_sizemarketplace_idA1PA6795UKMFR91.body_type">'Dropdown Lists'!$GE$4:$GE$5</definedName>
    <definedName name="SHIRTshirt_sizemarketplace_idA1PA6795UKMFR91.size_system.as4.target_gender.value.Weiblich.age_range_description.value.Volwassene.shirt_sizemarketplace_idA1PA6795UKMFR91.body_type">'Dropdown Lists'!$GE$4:$GE$5</definedName>
    <definedName name="SHIRTshirt_sizemarketplace_idA1PA6795UKMFR91.size_system.as4.target_gender.value.Weiblich.age_range_description.value.Dladorosłych.shirt_sizemarketplace_idA1PA6795UKMFR91.body_type">'Dropdown Lists'!$GE$4:$GE$5</definedName>
    <definedName name="SHIRTshirt_sizemarketplace_idA1PA6795UKMFR91.size_system.as4.target_gender.value.Weiblich.age_range_description.value.Dziecko.shirt_sizemarketplace_idA1PA6795UKMFR91.body_type">'Dropdown Lists'!$GE$4:$GE$5</definedName>
    <definedName name="SHIRTshirt_sizemarketplace_idA1PA6795UKMFR91.size_system.as4.target_gender.value.Weiblich.age_range_description.value.Vuxen.shirt_sizemarketplace_idA1PA6795UKMFR91.body_type">'Dropdown Lists'!$GE$4:$GE$5</definedName>
    <definedName name="SHIRTshirt_sizemarketplace_idA1PA6795UKMFR91.size_system.as4.target_gender.value.Weiblich.age_range_description.value.Barn.shirt_sizemarketplace_idA1PA6795UKMFR91.body_type">'Dropdown Lists'!$GE$4:$GE$5</definedName>
    <definedName name="SHIRTshirt_sizemarketplace_idA1PA6795UKMFR91.size_system.as6.target_gender.value.Weiblich.age_range_description.value.Adult.shirt_sizemarketplace_idA1PA6795UKMFR91.body_type">'Dropdown Lists'!$GE$4:$GE$5</definedName>
    <definedName name="SHIRTshirt_sizemarketplace_idA1PA6795UKMFR91.size_system.as6.target_gender.value.Weiblich.age_range_description.value.Kid.shirt_sizemarketplace_idA1PA6795UKMFR91.body_type">'Dropdown Lists'!$GE$4:$GE$5</definedName>
    <definedName name="SHIRTshirt_sizemarketplace_idA1PA6795UKMFR91.size_system.as6.target_gender.value.Weiblich.age_range_description.value.Erwachsener.shirt_sizemarketplace_idA1PA6795UKMFR91.body_type">'Dropdown Lists'!$GE$4:$GE$5</definedName>
    <definedName name="SHIRTshirt_sizemarketplace_idA1PA6795UKMFR91.size_system.as6.target_gender.value.Weiblich.age_range_description.value.Kind.shirt_sizemarketplace_idA1PA6795UKMFR91.body_type">'Dropdown Lists'!$GE$4:$GE$5</definedName>
    <definedName name="SHIRTshirt_sizemarketplace_idA1PA6795UKMFR91.size_system.as6.target_gender.value.Weiblich.age_range_description.value.Adulte.shirt_sizemarketplace_idA1PA6795UKMFR91.body_type">'Dropdown Lists'!$GE$4:$GE$5</definedName>
    <definedName name="SHIRTshirt_sizemarketplace_idA1PA6795UKMFR91.size_system.as6.target_gender.value.Weiblich.age_range_description.value.Enfant.shirt_sizemarketplace_idA1PA6795UKMFR91.body_type">'Dropdown Lists'!$GE$4:$GE$5</definedName>
    <definedName name="SHIRTshirt_sizemarketplace_idA1PA6795UKMFR91.size_system.as6.target_gender.value.Weiblich.age_range_description.value.Adulto.shirt_sizemarketplace_idA1PA6795UKMFR91.body_type">'Dropdown Lists'!$GE$4:$GE$5</definedName>
    <definedName name="SHIRTshirt_sizemarketplace_idA1PA6795UKMFR91.size_system.as6.target_gender.value.Weiblich.age_range_description.value.Niño.shirt_sizemarketplace_idA1PA6795UKMFR91.body_type">'Dropdown Lists'!$GE$4:$GE$5</definedName>
    <definedName name="SHIRTshirt_sizemarketplace_idA1PA6795UKMFR91.size_system.as6.target_gender.value.Weiblich.age_range_description.value.Ragazzo.shirt_sizemarketplace_idA1PA6795UKMFR91.body_type">'Dropdown Lists'!$GE$4:$GE$5</definedName>
    <definedName name="SHIRTshirt_sizemarketplace_idA1PA6795UKMFR91.size_system.as6.target_gender.value.Weiblich.age_range_description.value.Volwassene.shirt_sizemarketplace_idA1PA6795UKMFR91.body_type">'Dropdown Lists'!$GE$4:$GE$5</definedName>
    <definedName name="SHIRTshirt_sizemarketplace_idA1PA6795UKMFR91.size_system.as6.target_gender.value.Weiblich.age_range_description.value.Dladorosłych.shirt_sizemarketplace_idA1PA6795UKMFR91.body_type">'Dropdown Lists'!$GE$4:$GE$5</definedName>
    <definedName name="SHIRTshirt_sizemarketplace_idA1PA6795UKMFR91.size_system.as6.target_gender.value.Weiblich.age_range_description.value.Dziecko.shirt_sizemarketplace_idA1PA6795UKMFR91.body_type">'Dropdown Lists'!$GE$4:$GE$5</definedName>
    <definedName name="SHIRTshirt_sizemarketplace_idA1PA6795UKMFR91.size_system.as6.target_gender.value.Weiblich.age_range_description.value.Vuxen.shirt_sizemarketplace_idA1PA6795UKMFR91.body_type">'Dropdown Lists'!$GE$4:$GE$5</definedName>
    <definedName name="SHIRTshirt_sizemarketplace_idA1PA6795UKMFR91.size_system.as6.target_gender.value.Weiblich.age_range_description.value.Barn.shirt_sizemarketplace_idA1PA6795UKMFR91.body_type">'Dropdown Lists'!$GE$4:$GE$5</definedName>
    <definedName name="SHIRTshirt_sizemarketplace_idA1PA6795UKMFR91.size_system.as8.target_gender.value.Weiblich.age_range_description.value.Adult.shirt_sizemarketplace_idA1PA6795UKMFR91.body_type">'Dropdown Lists'!$GE$4:$GE$5</definedName>
    <definedName name="SHIRTshirt_sizemarketplace_idA1PA6795UKMFR91.size_system.as8.target_gender.value.Weiblich.age_range_description.value.Kid.shirt_sizemarketplace_idA1PA6795UKMFR91.body_type">'Dropdown Lists'!$GE$4:$GE$5</definedName>
    <definedName name="SHIRTshirt_sizemarketplace_idA1PA6795UKMFR91.size_system.as8.target_gender.value.Weiblich.age_range_description.value.Erwachsener.shirt_sizemarketplace_idA1PA6795UKMFR91.body_type">'Dropdown Lists'!$GE$4:$GE$5</definedName>
    <definedName name="SHIRTshirt_sizemarketplace_idA1PA6795UKMFR91.size_system.as8.target_gender.value.Weiblich.age_range_description.value.Kind.shirt_sizemarketplace_idA1PA6795UKMFR91.body_type">'Dropdown Lists'!$GE$4:$GE$5</definedName>
    <definedName name="SHIRTshirt_sizemarketplace_idA1PA6795UKMFR91.size_system.as8.target_gender.value.Weiblich.age_range_description.value.Adulte.shirt_sizemarketplace_idA1PA6795UKMFR91.body_type">'Dropdown Lists'!$GE$4:$GE$5</definedName>
    <definedName name="SHIRTshirt_sizemarketplace_idA1PA6795UKMFR91.size_system.as8.target_gender.value.Weiblich.age_range_description.value.Enfant.shirt_sizemarketplace_idA1PA6795UKMFR91.body_type">'Dropdown Lists'!$GE$4:$GE$5</definedName>
    <definedName name="SHIRTshirt_sizemarketplace_idA1PA6795UKMFR91.size_system.as8.target_gender.value.Weiblich.age_range_description.value.Adulto.shirt_sizemarketplace_idA1PA6795UKMFR91.body_type">'Dropdown Lists'!$GE$4:$GE$5</definedName>
    <definedName name="SHIRTshirt_sizemarketplace_idA1PA6795UKMFR91.size_system.as8.target_gender.value.Weiblich.age_range_description.value.Niño.shirt_sizemarketplace_idA1PA6795UKMFR91.body_type">'Dropdown Lists'!$GE$4:$GE$5</definedName>
    <definedName name="SHIRTshirt_sizemarketplace_idA1PA6795UKMFR91.size_system.as8.target_gender.value.Weiblich.age_range_description.value.Ragazzo.shirt_sizemarketplace_idA1PA6795UKMFR91.body_type">'Dropdown Lists'!$GE$4:$GE$5</definedName>
    <definedName name="SHIRTshirt_sizemarketplace_idA1PA6795UKMFR91.size_system.as8.target_gender.value.Weiblich.age_range_description.value.Volwassene.shirt_sizemarketplace_idA1PA6795UKMFR91.body_type">'Dropdown Lists'!$GE$4:$GE$5</definedName>
    <definedName name="SHIRTshirt_sizemarketplace_idA1PA6795UKMFR91.size_system.as8.target_gender.value.Weiblich.age_range_description.value.Dladorosłych.shirt_sizemarketplace_idA1PA6795UKMFR91.body_type">'Dropdown Lists'!$GE$4:$GE$5</definedName>
    <definedName name="SHIRTshirt_sizemarketplace_idA1PA6795UKMFR91.size_system.as8.target_gender.value.Weiblich.age_range_description.value.Dziecko.shirt_sizemarketplace_idA1PA6795UKMFR91.body_type">'Dropdown Lists'!$GE$4:$GE$5</definedName>
    <definedName name="SHIRTshirt_sizemarketplace_idA1PA6795UKMFR91.size_system.as8.target_gender.value.Weiblich.age_range_description.value.Vuxen.shirt_sizemarketplace_idA1PA6795UKMFR91.body_type">'Dropdown Lists'!$GE$4:$GE$5</definedName>
    <definedName name="SHIRTshirt_sizemarketplace_idA1PA6795UKMFR91.size_system.as8.target_gender.value.Weiblich.age_range_description.value.Barn.shirt_sizemarketplace_idA1PA6795UKMFR91.body_type">'Dropdown Lists'!$GE$4:$GE$5</definedName>
    <definedName name="SHIRTshirt_sizemarketplace_idA1PA6795UKMFR91.size_system.as7.target_gender.value.Männlich.age_range_description.value.大人.shirt_sizemarketplace_idA1PA6795UKMFR91.body_type">'Dropdown Lists'!$GF$4:$GF$25</definedName>
    <definedName name="SHIRTshirt_sizemarketplace_idA1PA6795UKMFR91.size_system.as7.target_gender.value.Unisex.age_range_description.value.Infant.shirt_sizemarketplace_idA1PA6795UKMFR91.body_type">'Dropdown Lists'!$GG$4:$GG$19</definedName>
    <definedName name="SHIRTshirt_sizemarketplace_idA1PA6795UKMFR91.size_system.as7.target_gender.value.Unisex.age_range_description.value.Kid.shirt_sizemarketplace_idA1PA6795UKMFR91.body_type">'Dropdown Lists'!$GG$4:$GG$19</definedName>
    <definedName name="SHIRTshirt_sizemarketplace_idA1PA6795UKMFR91.size_system.as2.target_gender.value.Männlich.age_range_description.value.Adulto.shirt_sizemarketplace_idA1PA6795UKMFR91.size_class.Alphanumerisch.shirt_sizemarketplace_idA1PA6795UKMFR91.body_type">'Dropdown Lists'!$GH$4:$GH$6</definedName>
    <definedName name="SHIRTshirt_sizemarketplace_idA1PA6795UKMFR91.size_system.as2.target_gender.value.Männlich.age_range_description.value.Adulto.shirt_sizemarketplace_idA1PA6795UKMFR91.size_class.Numerisch.shirt_sizemarketplace_idA1PA6795UKMFR91.body_type">'Dropdown Lists'!$GH$4:$GH$6</definedName>
    <definedName name="SHIRTshirt_sizemarketplace_idA1PA6795UKMFR91.size_system.as2.target_gender.value.Weiblich.age_range_description.value.Adulto.shirt_sizemarketplace_idA1PA6795UKMFR91.size_class.Alphanumerisch.shirt_sizemarketplace_idA1PA6795UKMFR91.body_type">'Dropdown Lists'!$GH$4:$GH$6</definedName>
    <definedName name="SHIRTshirt_sizemarketplace_idA1PA6795UKMFR91.size_system.as2.target_gender.value.Weiblich.age_range_description.value.Adulto.shirt_sizemarketplace_idA1PA6795UKMFR91.size_class.Numerisch.shirt_sizemarketplace_idA1PA6795UKMFR91.body_type">'Dropdown Lists'!$GH$4:$GH$6</definedName>
    <definedName name="SHIRTshirt_sizemarketplace_idA1PA6795UKMFR91.size_system.as2.target_gender.value.Unisex.age_range_description.value.Adulto.shirt_sizemarketplace_idA1PA6795UKMFR91.size_class.Alphanumerisch.shirt_sizemarketplace_idA1PA6795UKMFR91.body_type">'Dropdown Lists'!$GH$4:$GH$6</definedName>
    <definedName name="SHIRTshirt_sizemarketplace_idA1PA6795UKMFR91.size_system.as2.target_gender.value.Unisex.age_range_description.value.Adulto.shirt_sizemarketplace_idA1PA6795UKMFR91.size_class.Numerisch.shirt_sizemarketplace_idA1PA6795UKMFR91.body_type">'Dropdown Lists'!$GH$4:$GH$6</definedName>
    <definedName name="SHIRTshirt_sizemarketplace_idA1PA6795UKMFR91.size_system.as2.target_gender.value.Männlich.age_range_description.value.Kid.shirt_sizemarketplace_idA1PA6795UKMFR91.size_class.Alter.shirt_sizemarketplace_idA1PA6795UKMFR91.body_type">'Dropdown Lists'!$GI$4:$GI$5</definedName>
    <definedName name="SHIRTshirt_sizemarketplace_idA1PA6795UKMFR91.size_system.as2.target_gender.value.Männlich.age_range_description.value.Kid.shirt_sizemarketplace_idA1PA6795UKMFR91.size_class.Alphanumerisch.shirt_sizemarketplace_idA1PA6795UKMFR91.body_type">'Dropdown Lists'!$GI$4:$GI$5</definedName>
    <definedName name="SHIRTshirt_sizemarketplace_idA1PA6795UKMFR91.size_system.as2.target_gender.value.Männlich.age_range_description.value.Kid.shirt_sizemarketplace_idA1PA6795UKMFR91.size_class.Numerisch.shirt_sizemarketplace_idA1PA6795UKMFR91.body_type">'Dropdown Lists'!$GI$4:$GI$5</definedName>
    <definedName name="SHIRTshirt_sizemarketplace_idA1PA6795UKMFR91.size_system.as2.target_gender.value.Männlich.age_range_description.value.Baby.shirt_sizemarketplace_idA1PA6795UKMFR91.size_class.Alter.shirt_sizemarketplace_idA1PA6795UKMFR91.body_type">'Dropdown Lists'!$GI$4:$GI$5</definedName>
    <definedName name="SHIRTshirt_sizemarketplace_idA1PA6795UKMFR91.size_system.as2.target_gender.value.Männlich.age_range_description.value.Baby.shirt_sizemarketplace_idA1PA6795UKMFR91.size_class.Alphanumerisch.shirt_sizemarketplace_idA1PA6795UKMFR91.body_type">'Dropdown Lists'!$GI$4:$GI$5</definedName>
    <definedName name="SHIRTshirt_sizemarketplace_idA1PA6795UKMFR91.size_system.as2.target_gender.value.Männlich.age_range_description.value.Baby.shirt_sizemarketplace_idA1PA6795UKMFR91.size_class.Numerisch.shirt_sizemarketplace_idA1PA6795UKMFR91.body_type">'Dropdown Lists'!$GI$4:$GI$5</definedName>
    <definedName name="SHIRTshirt_sizemarketplace_idA1PA6795UKMFR91.size_system.as2.target_gender.value.Weiblich.age_range_description.value.Kid.shirt_sizemarketplace_idA1PA6795UKMFR91.size_class.Alter.shirt_sizemarketplace_idA1PA6795UKMFR91.body_type">'Dropdown Lists'!$GI$4:$GI$5</definedName>
    <definedName name="SHIRTshirt_sizemarketplace_idA1PA6795UKMFR91.size_system.as2.target_gender.value.Weiblich.age_range_description.value.Kid.shirt_sizemarketplace_idA1PA6795UKMFR91.size_class.Alphanumerisch.shirt_sizemarketplace_idA1PA6795UKMFR91.body_type">'Dropdown Lists'!$GI$4:$GI$5</definedName>
    <definedName name="SHIRTshirt_sizemarketplace_idA1PA6795UKMFR91.size_system.as2.target_gender.value.Weiblich.age_range_description.value.Kid.shirt_sizemarketplace_idA1PA6795UKMFR91.size_class.Numerisch.shirt_sizemarketplace_idA1PA6795UKMFR91.body_type">'Dropdown Lists'!$GI$4:$GI$5</definedName>
    <definedName name="SHIRTshirt_sizemarketplace_idA1PA6795UKMFR91.size_system.as2.target_gender.value.Weiblich.age_range_description.value.Baby.shirt_sizemarketplace_idA1PA6795UKMFR91.size_class.Alter.shirt_sizemarketplace_idA1PA6795UKMFR91.body_type">'Dropdown Lists'!$GI$4:$GI$5</definedName>
    <definedName name="SHIRTshirt_sizemarketplace_idA1PA6795UKMFR91.size_system.as2.target_gender.value.Weiblich.age_range_description.value.Baby.shirt_sizemarketplace_idA1PA6795UKMFR91.size_class.Alphanumerisch.shirt_sizemarketplace_idA1PA6795UKMFR91.body_type">'Dropdown Lists'!$GI$4:$GI$5</definedName>
    <definedName name="SHIRTshirt_sizemarketplace_idA1PA6795UKMFR91.size_system.as2.target_gender.value.Weiblich.age_range_description.value.Baby.shirt_sizemarketplace_idA1PA6795UKMFR91.size_class.Numerisch.shirt_sizemarketplace_idA1PA6795UKMFR91.body_type">'Dropdown Lists'!$GI$4:$GI$5</definedName>
    <definedName name="SHIRTshirt_sizemarketplace_idA1PA6795UKMFR91.size_system.as2.target_gender.value.Unisex.age_range_description.value.Kid.shirt_sizemarketplace_idA1PA6795UKMFR91.size_class.Alter.shirt_sizemarketplace_idA1PA6795UKMFR91.body_type">'Dropdown Lists'!$GI$4:$GI$5</definedName>
    <definedName name="SHIRTshirt_sizemarketplace_idA1PA6795UKMFR91.size_system.as2.target_gender.value.Unisex.age_range_description.value.Kid.shirt_sizemarketplace_idA1PA6795UKMFR91.size_class.Alphanumerisch.shirt_sizemarketplace_idA1PA6795UKMFR91.body_type">'Dropdown Lists'!$GI$4:$GI$5</definedName>
    <definedName name="SHIRTshirt_sizemarketplace_idA1PA6795UKMFR91.size_system.as2.target_gender.value.Unisex.age_range_description.value.Kid.shirt_sizemarketplace_idA1PA6795UKMFR91.size_class.Numerisch.shirt_sizemarketplace_idA1PA6795UKMFR91.body_type">'Dropdown Lists'!$GI$4:$GI$5</definedName>
    <definedName name="SHIRTshirt_sizemarketplace_idA1PA6795UKMFR91.size_system.as2.target_gender.value.Unisex.age_range_description.value.Baby.shirt_sizemarketplace_idA1PA6795UKMFR91.size_class.Alter.shirt_sizemarketplace_idA1PA6795UKMFR91.body_type">'Dropdown Lists'!$GI$4:$GI$5</definedName>
    <definedName name="SHIRTshirt_sizemarketplace_idA1PA6795UKMFR91.size_system.as2.target_gender.value.Unisex.age_range_description.value.Baby.shirt_sizemarketplace_idA1PA6795UKMFR91.size_class.Alphanumerisch.shirt_sizemarketplace_idA1PA6795UKMFR91.body_type">'Dropdown Lists'!$GI$4:$GI$5</definedName>
    <definedName name="SHIRTshirt_sizemarketplace_idA1PA6795UKMFR91.size_system.as2.target_gender.value.Unisex.age_range_description.value.Baby.shirt_sizemarketplace_idA1PA6795UKMFR91.size_class.Numerisch.shirt_sizemarketplace_idA1PA6795UKMFR91.body_type">'Dropdown Lists'!$GI$4:$GI$5</definedName>
    <definedName name="SHIRTshirt_sizemarketplace_idA1PA6795UKMFR91.size_system.as2.target_gender.value.Männlich.age_range_description.value.Adult.shirt_sizemarketplace_idA1PA6795UKMFR91.size_class.Alphanumerisch.shirt_sizemarketplace_idA1PA6795UKMFR91.body_type">'Dropdown Lists'!$GJ$4:$GJ$6</definedName>
    <definedName name="SHIRTshirt_sizemarketplace_idA1PA6795UKMFR91.size_system.as2.target_gender.value.Männlich.age_range_description.value.Adult.shirt_sizemarketplace_idA1PA6795UKMFR91.size_class.Numerisch.shirt_sizemarketplace_idA1PA6795UKMFR91.body_type">'Dropdown Lists'!$GJ$4:$GJ$6</definedName>
    <definedName name="SHIRTshirt_sizemarketplace_idA1PA6795UKMFR91.size_system.as2.target_gender.value.Weiblich.age_range_description.value.Adult.shirt_sizemarketplace_idA1PA6795UKMFR91.size_class.Alphanumerisch.shirt_sizemarketplace_idA1PA6795UKMFR91.body_type">'Dropdown Lists'!$GJ$4:$GJ$6</definedName>
    <definedName name="SHIRTshirt_sizemarketplace_idA1PA6795UKMFR91.size_system.as2.target_gender.value.Weiblich.age_range_description.value.Adult.shirt_sizemarketplace_idA1PA6795UKMFR91.size_class.Numerisch.shirt_sizemarketplace_idA1PA6795UKMFR91.body_type">'Dropdown Lists'!$GJ$4:$GJ$6</definedName>
    <definedName name="SHIRTshirt_sizemarketplace_idA1PA6795UKMFR91.size_system.as2.target_gender.value.Unisex.age_range_description.value.Adult.shirt_sizemarketplace_idA1PA6795UKMFR91.size_class.Alphanumerisch.shirt_sizemarketplace_idA1PA6795UKMFR91.body_type">'Dropdown Lists'!$GJ$4:$GJ$6</definedName>
    <definedName name="SHIRTshirt_sizemarketplace_idA1PA6795UKMFR91.size_system.as2.target_gender.value.Unisex.age_range_description.value.Adult.shirt_sizemarketplace_idA1PA6795UKMFR91.size_class.Numerisch.shirt_sizemarketplace_idA1PA6795UKMFR91.body_type">'Dropdown Lists'!$GJ$4:$GJ$6</definedName>
    <definedName name="SHIRTshirt_sizemarketplace_idA1PA6795UKMFR91.size_system.as1.target_gender.value.Männlich.age_range_description.value.BigKid.shirt_sizemarketplace_idA1PA6795UKMFR91.size_class.Numerisch.shirt_sizemarketplace_idA1PA6795UKMFR91.body_type">'Dropdown Lists'!$GK$4:$GK$5</definedName>
    <definedName name="SHIRTshirt_sizemarketplace_idA1PA6795UKMFR91.size_system.as1.target_gender.value.Männlich.age_range_description.value.LittleKid.shirt_sizemarketplace_idA1PA6795UKMFR91.size_class.Numerisch.shirt_sizemarketplace_idA1PA6795UKMFR91.body_type">'Dropdown Lists'!$GK$4:$GK$5</definedName>
    <definedName name="SHIRTshirt_sizemarketplace_idA1PA6795UKMFR91.size_system.as1.target_gender.value.Männlich.age_range_description.value.Adolescente.shirt_sizemarketplace_idA1PA6795UKMFR91.size_class.Numerisch.shirt_sizemarketplace_idA1PA6795UKMFR91.body_type">'Dropdown Lists'!$GK$4:$GK$5</definedName>
    <definedName name="SHIRTshirt_sizemarketplace_idA1PA6795UKMFR91.size_system.as1.target_gender.value.Männlich.age_range_description.value.NiñoChico.shirt_sizemarketplace_idA1PA6795UKMFR91.size_class.Numerisch.shirt_sizemarketplace_idA1PA6795UKMFR91.body_type">'Dropdown Lists'!$GK$4:$GK$5</definedName>
    <definedName name="SHIRTshirt_sizemarketplace_idA1PA6795UKMFR91.size_system.as7.target_gender.value.Weiblich.age_range_description.value.キッズ.shirt_sizemarketplace_idA1PA6795UKMFR91.body_type">'Dropdown Lists'!$GL$4:$GL$19</definedName>
    <definedName name="SHIRTshirt_sizemarketplace_idA1PA6795UKMFR91.size_system.as7.target_gender.value.Männlich.age_range_description.value.Adult.shirt_sizemarketplace_idA1PA6795UKMFR91.body_type">'Dropdown Lists'!$GM$4:$GM$25</definedName>
    <definedName name="SHIRTshirt_sizemarketplace_idA1PA6795UKMFR91.size_system.as7.target_gender.value.Weiblich.age_range_description.value.ベビー.shirt_sizemarketplace_idA1PA6795UKMFR91.body_type">'Dropdown Lists'!$GN$4:$GN$19</definedName>
    <definedName name="SHIRTshirt_sizemarketplace_idA1PA6795UKMFR91.size_system.as2.target_gender.value.Männlich.age_range_description.value.Adulto.shirt_sizemarketplace_idA1PA6795UKMFR91.size_class.Alter.shirt_sizemarketplace_idA1PA6795UKMFR91.body_type">'Dropdown Lists'!$GO$4:$GO$5</definedName>
    <definedName name="SHIRTshirt_sizemarketplace_idA1PA6795UKMFR91.size_system.as2.target_gender.value.Weiblich.age_range_description.value.Adulto.shirt_sizemarketplace_idA1PA6795UKMFR91.size_class.Alter.shirt_sizemarketplace_idA1PA6795UKMFR91.body_type">'Dropdown Lists'!$GO$4:$GO$5</definedName>
    <definedName name="SHIRTshirt_sizemarketplace_idA1PA6795UKMFR91.size_system.as2.target_gender.value.Unisex.age_range_description.value.Adulto.shirt_sizemarketplace_idA1PA6795UKMFR91.size_class.Alter.shirt_sizemarketplace_idA1PA6795UKMFR91.body_type">'Dropdown Lists'!$GO$4:$GO$5</definedName>
    <definedName name="SHIRTshirt_sizemarketplace_idA1PA6795UKMFR91.size_system.as5.shirt_sizemarketplace_idA1PA6795UKMFR91.body_type">'Dropdown Lists'!$GP$4:$GP$5</definedName>
    <definedName name="SHIRTshirt_sizemarketplace_idA1PA6795UKMFR91.size_system.as1.target_gender.value.Männlich.age_range_description.value.Adult.shirt_sizemarketplace_idA1PA6795UKMFR91.size_class.Alphanumerisch.shirt_sizemarketplace_idA1PA6795UKMFR91.body_type">'Dropdown Lists'!$GQ$4:$GQ$5</definedName>
    <definedName name="SHIRTshirt_sizemarketplace_idA1PA6795UKMFR91.size_system.as1.target_gender.value.Männlich.age_range_description.value.Adult.shirt_sizemarketplace_idA1PA6795UKMFR91.size_class.Numerisch.shirt_sizemarketplace_idA1PA6795UKMFR91.body_type">'Dropdown Lists'!$GQ$4:$GQ$5</definedName>
    <definedName name="SHIRTshirt_sizemarketplace_idA1PA6795UKMFR91.size_system.as1.target_gender.value.Männlich.age_range_description.value.Adulto.shirt_sizemarketplace_idA1PA6795UKMFR91.size_class.Alphanumerisch.shirt_sizemarketplace_idA1PA6795UKMFR91.body_type">'Dropdown Lists'!$GQ$4:$GQ$5</definedName>
    <definedName name="SHIRTshirt_sizemarketplace_idA1PA6795UKMFR91.size_system.as1.target_gender.value.Männlich.age_range_description.value.Adulto.shirt_sizemarketplace_idA1PA6795UKMFR91.size_class.Numerisch.shirt_sizemarketplace_idA1PA6795UKMFR91.body_type">'Dropdown Lists'!$GQ$4:$GQ$5</definedName>
    <definedName name="SHIRTshirt_sizemarketplace_idA1PA6795UKMFR91.size_system.as7.target_gender.value.Männlich.age_range_description.value.キッズ.shirt_sizemarketplace_idA1PA6795UKMFR91.body_type">'Dropdown Lists'!$GR$4:$GR$19</definedName>
    <definedName name="SHIRTshirt_sizemarketplace_idA1PA6795UKMFR91.size_system.as2.target_gender.value.Männlich.age_range_description.value.Criança.shirt_sizemarketplace_idA1PA6795UKMFR91.size_class.Alter.shirt_sizemarketplace_idA1PA6795UKMFR91.body_type">'Dropdown Lists'!$GS$4:$GS$5</definedName>
    <definedName name="SHIRTshirt_sizemarketplace_idA1PA6795UKMFR91.size_system.as2.target_gender.value.Männlich.age_range_description.value.Criança.shirt_sizemarketplace_idA1PA6795UKMFR91.size_class.Alphanumerisch.shirt_sizemarketplace_idA1PA6795UKMFR91.body_type">'Dropdown Lists'!$GS$4:$GS$5</definedName>
    <definedName name="SHIRTshirt_sizemarketplace_idA1PA6795UKMFR91.size_system.as2.target_gender.value.Männlich.age_range_description.value.Criança.shirt_sizemarketplace_idA1PA6795UKMFR91.size_class.Numerisch.shirt_sizemarketplace_idA1PA6795UKMFR91.body_type">'Dropdown Lists'!$GS$4:$GS$5</definedName>
    <definedName name="SHIRTshirt_sizemarketplace_idA1PA6795UKMFR91.size_system.as2.target_gender.value.Männlich.age_range_description.value.Bebê.shirt_sizemarketplace_idA1PA6795UKMFR91.size_class.Alter.shirt_sizemarketplace_idA1PA6795UKMFR91.body_type">'Dropdown Lists'!$GS$4:$GS$5</definedName>
    <definedName name="SHIRTshirt_sizemarketplace_idA1PA6795UKMFR91.size_system.as2.target_gender.value.Männlich.age_range_description.value.Bebê.shirt_sizemarketplace_idA1PA6795UKMFR91.size_class.Alphanumerisch.shirt_sizemarketplace_idA1PA6795UKMFR91.body_type">'Dropdown Lists'!$GS$4:$GS$5</definedName>
    <definedName name="SHIRTshirt_sizemarketplace_idA1PA6795UKMFR91.size_system.as2.target_gender.value.Männlich.age_range_description.value.Bebê.shirt_sizemarketplace_idA1PA6795UKMFR91.size_class.Numerisch.shirt_sizemarketplace_idA1PA6795UKMFR91.body_type">'Dropdown Lists'!$GS$4:$GS$5</definedName>
    <definedName name="SHIRTshirt_sizemarketplace_idA1PA6795UKMFR91.size_system.as2.target_gender.value.Weiblich.age_range_description.value.Criança.shirt_sizemarketplace_idA1PA6795UKMFR91.size_class.Alter.shirt_sizemarketplace_idA1PA6795UKMFR91.body_type">'Dropdown Lists'!$GS$4:$GS$5</definedName>
    <definedName name="SHIRTshirt_sizemarketplace_idA1PA6795UKMFR91.size_system.as2.target_gender.value.Weiblich.age_range_description.value.Criança.shirt_sizemarketplace_idA1PA6795UKMFR91.size_class.Alphanumerisch.shirt_sizemarketplace_idA1PA6795UKMFR91.body_type">'Dropdown Lists'!$GS$4:$GS$5</definedName>
    <definedName name="SHIRTshirt_sizemarketplace_idA1PA6795UKMFR91.size_system.as2.target_gender.value.Weiblich.age_range_description.value.Criança.shirt_sizemarketplace_idA1PA6795UKMFR91.size_class.Numerisch.shirt_sizemarketplace_idA1PA6795UKMFR91.body_type">'Dropdown Lists'!$GS$4:$GS$5</definedName>
    <definedName name="SHIRTshirt_sizemarketplace_idA1PA6795UKMFR91.size_system.as2.target_gender.value.Weiblich.age_range_description.value.Bebê.shirt_sizemarketplace_idA1PA6795UKMFR91.size_class.Alter.shirt_sizemarketplace_idA1PA6795UKMFR91.body_type">'Dropdown Lists'!$GS$4:$GS$5</definedName>
    <definedName name="SHIRTshirt_sizemarketplace_idA1PA6795UKMFR91.size_system.as2.target_gender.value.Weiblich.age_range_description.value.Bebê.shirt_sizemarketplace_idA1PA6795UKMFR91.size_class.Alphanumerisch.shirt_sizemarketplace_idA1PA6795UKMFR91.body_type">'Dropdown Lists'!$GS$4:$GS$5</definedName>
    <definedName name="SHIRTshirt_sizemarketplace_idA1PA6795UKMFR91.size_system.as2.target_gender.value.Weiblich.age_range_description.value.Bebê.shirt_sizemarketplace_idA1PA6795UKMFR91.size_class.Numerisch.shirt_sizemarketplace_idA1PA6795UKMFR91.body_type">'Dropdown Lists'!$GS$4:$GS$5</definedName>
    <definedName name="SHIRTshirt_sizemarketplace_idA1PA6795UKMFR91.size_system.as2.target_gender.value.Unisex.age_range_description.value.Criança.shirt_sizemarketplace_idA1PA6795UKMFR91.size_class.Alter.shirt_sizemarketplace_idA1PA6795UKMFR91.body_type">'Dropdown Lists'!$GS$4:$GS$5</definedName>
    <definedName name="SHIRTshirt_sizemarketplace_idA1PA6795UKMFR91.size_system.as2.target_gender.value.Unisex.age_range_description.value.Criança.shirt_sizemarketplace_idA1PA6795UKMFR91.size_class.Alphanumerisch.shirt_sizemarketplace_idA1PA6795UKMFR91.body_type">'Dropdown Lists'!$GS$4:$GS$5</definedName>
    <definedName name="SHIRTshirt_sizemarketplace_idA1PA6795UKMFR91.size_system.as2.target_gender.value.Unisex.age_range_description.value.Criança.shirt_sizemarketplace_idA1PA6795UKMFR91.size_class.Numerisch.shirt_sizemarketplace_idA1PA6795UKMFR91.body_type">'Dropdown Lists'!$GS$4:$GS$5</definedName>
    <definedName name="SHIRTshirt_sizemarketplace_idA1PA6795UKMFR91.size_system.as2.target_gender.value.Unisex.age_range_description.value.Bebê.shirt_sizemarketplace_idA1PA6795UKMFR91.size_class.Alter.shirt_sizemarketplace_idA1PA6795UKMFR91.body_type">'Dropdown Lists'!$GS$4:$GS$5</definedName>
    <definedName name="SHIRTshirt_sizemarketplace_idA1PA6795UKMFR91.size_system.as2.target_gender.value.Unisex.age_range_description.value.Bebê.shirt_sizemarketplace_idA1PA6795UKMFR91.size_class.Alphanumerisch.shirt_sizemarketplace_idA1PA6795UKMFR91.body_type">'Dropdown Lists'!$GS$4:$GS$5</definedName>
    <definedName name="SHIRTshirt_sizemarketplace_idA1PA6795UKMFR91.size_system.as2.target_gender.value.Unisex.age_range_description.value.Bebê.shirt_sizemarketplace_idA1PA6795UKMFR91.size_class.Numerisch.shirt_sizemarketplace_idA1PA6795UKMFR91.body_type">'Dropdown Lists'!$GS$4:$GS$5</definedName>
    <definedName name="SHIRTshirt_sizemarketplace_idA1PA6795UKMFR91.size_system.as1.target_gender.value.Weiblich.age_range_description.value.Adult.shirt_sizemarketplace_idA1PA6795UKMFR91.size_class.Alphanumerisch.shirt_sizemarketplace_idA1PA6795UKMFR91.body_type">'Dropdown Lists'!$GT$4:$GT$5</definedName>
    <definedName name="SHIRTshirt_sizemarketplace_idA1PA6795UKMFR91.size_system.as1.target_gender.value.Weiblich.age_range_description.value.Adult.shirt_sizemarketplace_idA1PA6795UKMFR91.size_class.Numerisch.shirt_sizemarketplace_idA1PA6795UKMFR91.body_type">'Dropdown Lists'!$GT$4:$GT$5</definedName>
    <definedName name="SHIRTshirt_sizemarketplace_idA1PA6795UKMFR91.size_system.as1.target_gender.value.Weiblich.age_range_description.value.BigKid.shirt_sizemarketplace_idA1PA6795UKMFR91.size_class.Alphanumerisch.shirt_sizemarketplace_idA1PA6795UKMFR91.body_type">'Dropdown Lists'!$GT$4:$GT$5</definedName>
    <definedName name="SHIRTshirt_sizemarketplace_idA1PA6795UKMFR91.size_system.as1.target_gender.value.Weiblich.age_range_description.value.BigKid.shirt_sizemarketplace_idA1PA6795UKMFR91.size_class.Numerisch.shirt_sizemarketplace_idA1PA6795UKMFR91.body_type">'Dropdown Lists'!$GT$4:$GT$5</definedName>
    <definedName name="SHIRTshirt_sizemarketplace_idA1PA6795UKMFR91.size_system.as1.target_gender.value.Weiblich.age_range_description.value.LittleKid.shirt_sizemarketplace_idA1PA6795UKMFR91.size_class.Alphanumerisch.shirt_sizemarketplace_idA1PA6795UKMFR91.body_type">'Dropdown Lists'!$GT$4:$GT$5</definedName>
    <definedName name="SHIRTshirt_sizemarketplace_idA1PA6795UKMFR91.size_system.as1.target_gender.value.Weiblich.age_range_description.value.LittleKid.shirt_sizemarketplace_idA1PA6795UKMFR91.size_class.Numerisch.shirt_sizemarketplace_idA1PA6795UKMFR91.body_type">'Dropdown Lists'!$GT$4:$GT$5</definedName>
    <definedName name="SHIRTshirt_sizemarketplace_idA1PA6795UKMFR91.size_system.as1.target_gender.value.Weiblich.age_range_description.value.Adulto.shirt_sizemarketplace_idA1PA6795UKMFR91.size_class.Alphanumerisch.shirt_sizemarketplace_idA1PA6795UKMFR91.body_type">'Dropdown Lists'!$GT$4:$GT$5</definedName>
    <definedName name="SHIRTshirt_sizemarketplace_idA1PA6795UKMFR91.size_system.as1.target_gender.value.Weiblich.age_range_description.value.Adulto.shirt_sizemarketplace_idA1PA6795UKMFR91.size_class.Numerisch.shirt_sizemarketplace_idA1PA6795UKMFR91.body_type">'Dropdown Lists'!$GT$4:$GT$5</definedName>
    <definedName name="SHIRTshirt_sizemarketplace_idA1PA6795UKMFR91.size_system.as1.target_gender.value.Weiblich.age_range_description.value.Adolescente.shirt_sizemarketplace_idA1PA6795UKMFR91.size_class.Alphanumerisch.shirt_sizemarketplace_idA1PA6795UKMFR91.body_type">'Dropdown Lists'!$GT$4:$GT$5</definedName>
    <definedName name="SHIRTshirt_sizemarketplace_idA1PA6795UKMFR91.size_system.as1.target_gender.value.Weiblich.age_range_description.value.Adolescente.shirt_sizemarketplace_idA1PA6795UKMFR91.size_class.Numerisch.shirt_sizemarketplace_idA1PA6795UKMFR91.body_type">'Dropdown Lists'!$GT$4:$GT$5</definedName>
    <definedName name="SHIRTshirt_sizemarketplace_idA1PA6795UKMFR91.size_system.as1.target_gender.value.Weiblich.age_range_description.value.NiñoChico.shirt_sizemarketplace_idA1PA6795UKMFR91.size_class.Alphanumerisch.shirt_sizemarketplace_idA1PA6795UKMFR91.body_type">'Dropdown Lists'!$GT$4:$GT$5</definedName>
    <definedName name="SHIRTshirt_sizemarketplace_idA1PA6795UKMFR91.size_system.as1.target_gender.value.Weiblich.age_range_description.value.NiñoChico.shirt_sizemarketplace_idA1PA6795UKMFR91.size_class.Numerisch.shirt_sizemarketplace_idA1PA6795UKMFR91.body_type">'Dropdown Lists'!$GT$4:$GT$5</definedName>
    <definedName name="SHIRTshirt_sizemarketplace_idA1PA6795UKMFR91.size_system.as7.target_gender.value.Weiblich.age_range_description.value.Adult.shirt_sizemarketplace_idA1PA6795UKMFR91.body_type">'Dropdown Lists'!$GU$4:$GU$19</definedName>
    <definedName name="SHIRTshirt_sizemarketplace_idA1PA6795UKMFR91.size_system.as2.target_gender.value.Männlich.age_range_description.value.Adult.shirt_sizemarketplace_idA1PA6795UKMFR91.size_class.Alter.shirt_sizemarketplace_idA1PA6795UKMFR91.body_type">'Dropdown Lists'!$GV$4:$GV$5</definedName>
    <definedName name="SHIRTshirt_sizemarketplace_idA1PA6795UKMFR91.size_system.as2.target_gender.value.Weiblich.age_range_description.value.Adult.shirt_sizemarketplace_idA1PA6795UKMFR91.size_class.Alter.shirt_sizemarketplace_idA1PA6795UKMFR91.body_type">'Dropdown Lists'!$GV$4:$GV$5</definedName>
    <definedName name="SHIRTshirt_sizemarketplace_idA1PA6795UKMFR91.size_system.as2.target_gender.value.Unisex.age_range_description.value.Adult.shirt_sizemarketplace_idA1PA6795UKMFR91.size_class.Alter.shirt_sizemarketplace_idA1PA6795UKMFR91.body_type">'Dropdown Lists'!$GV$4:$GV$5</definedName>
    <definedName name="SHIRTshirt_sizemarketplace_idA1PA6795UKMFR91.size_system.as7.target_gender.value.Männlich.age_range_description.value.ベビー.shirt_sizemarketplace_idA1PA6795UKMFR91.body_type">'Dropdown Lists'!$GW$4:$GW$19</definedName>
    <definedName name="SHIRTshirt_sizemarketplace_idA1PA6795UKMFR91.size_system.as1.target_gender.value.Männlich.age_range_description.value.BigKid.shirt_sizemarketplace_idA1PA6795UKMFR91.size_class.Alphanumerisch.shirt_sizemarketplace_idA1PA6795UKMFR91.body_type">'Dropdown Lists'!$GX$4</definedName>
    <definedName name="SHIRTshirt_sizemarketplace_idA1PA6795UKMFR91.size_system.as1.target_gender.value.Männlich.age_range_description.value.LittleKid.shirt_sizemarketplace_idA1PA6795UKMFR91.size_class.Alphanumerisch.shirt_sizemarketplace_idA1PA6795UKMFR91.body_type">'Dropdown Lists'!$GX$4</definedName>
    <definedName name="SHIRTshirt_sizemarketplace_idA1PA6795UKMFR91.size_system.as1.target_gender.value.Männlich.age_range_description.value.Adolescente.shirt_sizemarketplace_idA1PA6795UKMFR91.size_class.Alphanumerisch.shirt_sizemarketplace_idA1PA6795UKMFR91.body_type">'Dropdown Lists'!$GX$4</definedName>
    <definedName name="SHIRTshirt_sizemarketplace_idA1PA6795UKMFR91.size_system.as1.target_gender.value.Männlich.age_range_description.value.NiñoChico.shirt_sizemarketplace_idA1PA6795UKMFR91.size_class.Alphanumerisch.shirt_sizemarketplace_idA1PA6795UKMFR91.body_type">'Dropdown Lists'!$GX$4</definedName>
    <definedName name="SHIRTshirt_sizemarketplace_idA1PA6795UKMFR91.size_system.as7.target_gender.value.Weiblich.age_range_description.value.Kid.shirt_sizemarketplace_idA1PA6795UKMFR91.body_type">'Dropdown Lists'!$GY$4:$GY$19</definedName>
    <definedName name="SHIRTshirt_sizemarketplace_idA1PA6795UKMFR91.size_system.DENLSEPL.target_gender.value.Unisex.age_range_description.value.Adult.shirt_sizemarketplace_idA1PA6795UKMFR91.body_type">'Dropdown Lists'!$GZ$4:$GZ$5</definedName>
    <definedName name="SHIRTshirt_sizemarketplace_idA1PA6795UKMFR91.size_system.DENLSEPL.target_gender.value.Unisex.age_range_description.value.Kid.shirt_sizemarketplace_idA1PA6795UKMFR91.body_type">'Dropdown Lists'!$GZ$4:$GZ$5</definedName>
    <definedName name="SHIRTshirt_sizemarketplace_idA1PA6795UKMFR91.size_system.DENLSEPL.target_gender.value.Unisex.age_range_description.value.Erwachsener.shirt_sizemarketplace_idA1PA6795UKMFR91.body_type">'Dropdown Lists'!$GZ$4:$GZ$5</definedName>
    <definedName name="SHIRTshirt_sizemarketplace_idA1PA6795UKMFR91.size_system.DENLSEPL.target_gender.value.Unisex.age_range_description.value.Kind.shirt_sizemarketplace_idA1PA6795UKMFR91.body_type">'Dropdown Lists'!$GZ$4:$GZ$5</definedName>
    <definedName name="SHIRTshirt_sizemarketplace_idA1PA6795UKMFR91.size_system.DENLSEPL.target_gender.value.Unisex.age_range_description.value.Adulte.shirt_sizemarketplace_idA1PA6795UKMFR91.body_type">'Dropdown Lists'!$GZ$4:$GZ$5</definedName>
    <definedName name="SHIRTshirt_sizemarketplace_idA1PA6795UKMFR91.size_system.DENLSEPL.target_gender.value.Unisex.age_range_description.value.Enfant.shirt_sizemarketplace_idA1PA6795UKMFR91.body_type">'Dropdown Lists'!$GZ$4:$GZ$5</definedName>
    <definedName name="SHIRTshirt_sizemarketplace_idA1PA6795UKMFR91.size_system.DENLSEPL.target_gender.value.Unisex.age_range_description.value.Adulto.shirt_sizemarketplace_idA1PA6795UKMFR91.body_type">'Dropdown Lists'!$GZ$4:$GZ$5</definedName>
    <definedName name="SHIRTshirt_sizemarketplace_idA1PA6795UKMFR91.size_system.DENLSEPL.target_gender.value.Unisex.age_range_description.value.Niño.shirt_sizemarketplace_idA1PA6795UKMFR91.body_type">'Dropdown Lists'!$GZ$4:$GZ$5</definedName>
    <definedName name="SHIRTshirt_sizemarketplace_idA1PA6795UKMFR91.size_system.DENLSEPL.target_gender.value.Unisex.age_range_description.value.Ragazzo.shirt_sizemarketplace_idA1PA6795UKMFR91.body_type">'Dropdown Lists'!$GZ$4:$GZ$5</definedName>
    <definedName name="SHIRTshirt_sizemarketplace_idA1PA6795UKMFR91.size_system.DENLSEPL.target_gender.value.Unisex.age_range_description.value.Volwassene.shirt_sizemarketplace_idA1PA6795UKMFR91.body_type">'Dropdown Lists'!$GZ$4:$GZ$5</definedName>
    <definedName name="SHIRTshirt_sizemarketplace_idA1PA6795UKMFR91.size_system.DENLSEPL.target_gender.value.Unisex.age_range_description.value.Dladorosłych.shirt_sizemarketplace_idA1PA6795UKMFR91.body_type">'Dropdown Lists'!$GZ$4:$GZ$5</definedName>
    <definedName name="SHIRTshirt_sizemarketplace_idA1PA6795UKMFR91.size_system.DENLSEPL.target_gender.value.Unisex.age_range_description.value.Dziecko.shirt_sizemarketplace_idA1PA6795UKMFR91.body_type">'Dropdown Lists'!$GZ$4:$GZ$5</definedName>
    <definedName name="SHIRTshirt_sizemarketplace_idA1PA6795UKMFR91.size_system.DENLSEPL.target_gender.value.Unisex.age_range_description.value.Vuxen.shirt_sizemarketplace_idA1PA6795UKMFR91.body_type">'Dropdown Lists'!$GZ$4:$GZ$5</definedName>
    <definedName name="SHIRTshirt_sizemarketplace_idA1PA6795UKMFR91.size_system.DENLSEPL.target_gender.value.Unisex.age_range_description.value.Barn.shirt_sizemarketplace_idA1PA6795UKMFR91.body_type">'Dropdown Lists'!$GZ$4:$GZ$5</definedName>
    <definedName name="SHIRTshirt_sizemarketplace_idA1PA6795UKMFR91.size_system.as4.target_gender.value.Unisex.age_range_description.value.Adult.shirt_sizemarketplace_idA1PA6795UKMFR91.body_type">'Dropdown Lists'!$GZ$4:$GZ$5</definedName>
    <definedName name="SHIRTshirt_sizemarketplace_idA1PA6795UKMFR91.size_system.as4.target_gender.value.Unisex.age_range_description.value.Kid.shirt_sizemarketplace_idA1PA6795UKMFR91.body_type">'Dropdown Lists'!$GZ$4:$GZ$5</definedName>
    <definedName name="SHIRTshirt_sizemarketplace_idA1PA6795UKMFR91.size_system.as4.target_gender.value.Unisex.age_range_description.value.Erwachsener.shirt_sizemarketplace_idA1PA6795UKMFR91.body_type">'Dropdown Lists'!$GZ$4:$GZ$5</definedName>
    <definedName name="SHIRTshirt_sizemarketplace_idA1PA6795UKMFR91.size_system.as4.target_gender.value.Unisex.age_range_description.value.Kind.shirt_sizemarketplace_idA1PA6795UKMFR91.body_type">'Dropdown Lists'!$GZ$4:$GZ$5</definedName>
    <definedName name="SHIRTshirt_sizemarketplace_idA1PA6795UKMFR91.size_system.as4.target_gender.value.Unisex.age_range_description.value.Adulte.shirt_sizemarketplace_idA1PA6795UKMFR91.body_type">'Dropdown Lists'!$GZ$4:$GZ$5</definedName>
    <definedName name="SHIRTshirt_sizemarketplace_idA1PA6795UKMFR91.size_system.as4.target_gender.value.Unisex.age_range_description.value.Enfant.shirt_sizemarketplace_idA1PA6795UKMFR91.body_type">'Dropdown Lists'!$GZ$4:$GZ$5</definedName>
    <definedName name="SHIRTshirt_sizemarketplace_idA1PA6795UKMFR91.size_system.as4.target_gender.value.Unisex.age_range_description.value.Adulto.shirt_sizemarketplace_idA1PA6795UKMFR91.body_type">'Dropdown Lists'!$GZ$4:$GZ$5</definedName>
    <definedName name="SHIRTshirt_sizemarketplace_idA1PA6795UKMFR91.size_system.as4.target_gender.value.Unisex.age_range_description.value.Niño.shirt_sizemarketplace_idA1PA6795UKMFR91.body_type">'Dropdown Lists'!$GZ$4:$GZ$5</definedName>
    <definedName name="SHIRTshirt_sizemarketplace_idA1PA6795UKMFR91.size_system.as4.target_gender.value.Unisex.age_range_description.value.Ragazzo.shirt_sizemarketplace_idA1PA6795UKMFR91.body_type">'Dropdown Lists'!$GZ$4:$GZ$5</definedName>
    <definedName name="SHIRTshirt_sizemarketplace_idA1PA6795UKMFR91.size_system.as4.target_gender.value.Unisex.age_range_description.value.Volwassene.shirt_sizemarketplace_idA1PA6795UKMFR91.body_type">'Dropdown Lists'!$GZ$4:$GZ$5</definedName>
    <definedName name="SHIRTshirt_sizemarketplace_idA1PA6795UKMFR91.size_system.as4.target_gender.value.Unisex.age_range_description.value.Dladorosłych.shirt_sizemarketplace_idA1PA6795UKMFR91.body_type">'Dropdown Lists'!$GZ$4:$GZ$5</definedName>
    <definedName name="SHIRTshirt_sizemarketplace_idA1PA6795UKMFR91.size_system.as4.target_gender.value.Unisex.age_range_description.value.Dziecko.shirt_sizemarketplace_idA1PA6795UKMFR91.body_type">'Dropdown Lists'!$GZ$4:$GZ$5</definedName>
    <definedName name="SHIRTshirt_sizemarketplace_idA1PA6795UKMFR91.size_system.as4.target_gender.value.Unisex.age_range_description.value.Vuxen.shirt_sizemarketplace_idA1PA6795UKMFR91.body_type">'Dropdown Lists'!$GZ$4:$GZ$5</definedName>
    <definedName name="SHIRTshirt_sizemarketplace_idA1PA6795UKMFR91.size_system.as4.target_gender.value.Unisex.age_range_description.value.Barn.shirt_sizemarketplace_idA1PA6795UKMFR91.body_type">'Dropdown Lists'!$GZ$4:$GZ$5</definedName>
    <definedName name="SHIRTshirt_sizemarketplace_idA1PA6795UKMFR91.size_system.as6.target_gender.value.Unisex.age_range_description.value.Adult.shirt_sizemarketplace_idA1PA6795UKMFR91.body_type">'Dropdown Lists'!$GZ$4:$GZ$5</definedName>
    <definedName name="SHIRTshirt_sizemarketplace_idA1PA6795UKMFR91.size_system.as6.target_gender.value.Unisex.age_range_description.value.Kid.shirt_sizemarketplace_idA1PA6795UKMFR91.body_type">'Dropdown Lists'!$GZ$4:$GZ$5</definedName>
    <definedName name="SHIRTshirt_sizemarketplace_idA1PA6795UKMFR91.size_system.as6.target_gender.value.Unisex.age_range_description.value.Erwachsener.shirt_sizemarketplace_idA1PA6795UKMFR91.body_type">'Dropdown Lists'!$GZ$4:$GZ$5</definedName>
    <definedName name="SHIRTshirt_sizemarketplace_idA1PA6795UKMFR91.size_system.as6.target_gender.value.Unisex.age_range_description.value.Kind.shirt_sizemarketplace_idA1PA6795UKMFR91.body_type">'Dropdown Lists'!$GZ$4:$GZ$5</definedName>
    <definedName name="SHIRTshirt_sizemarketplace_idA1PA6795UKMFR91.size_system.as6.target_gender.value.Unisex.age_range_description.value.Adulte.shirt_sizemarketplace_idA1PA6795UKMFR91.body_type">'Dropdown Lists'!$GZ$4:$GZ$5</definedName>
    <definedName name="SHIRTshirt_sizemarketplace_idA1PA6795UKMFR91.size_system.as6.target_gender.value.Unisex.age_range_description.value.Enfant.shirt_sizemarketplace_idA1PA6795UKMFR91.body_type">'Dropdown Lists'!$GZ$4:$GZ$5</definedName>
    <definedName name="SHIRTshirt_sizemarketplace_idA1PA6795UKMFR91.size_system.as6.target_gender.value.Unisex.age_range_description.value.Adulto.shirt_sizemarketplace_idA1PA6795UKMFR91.body_type">'Dropdown Lists'!$GZ$4:$GZ$5</definedName>
    <definedName name="SHIRTshirt_sizemarketplace_idA1PA6795UKMFR91.size_system.as6.target_gender.value.Unisex.age_range_description.value.Niño.shirt_sizemarketplace_idA1PA6795UKMFR91.body_type">'Dropdown Lists'!$GZ$4:$GZ$5</definedName>
    <definedName name="SHIRTshirt_sizemarketplace_idA1PA6795UKMFR91.size_system.as6.target_gender.value.Unisex.age_range_description.value.Ragazzo.shirt_sizemarketplace_idA1PA6795UKMFR91.body_type">'Dropdown Lists'!$GZ$4:$GZ$5</definedName>
    <definedName name="SHIRTshirt_sizemarketplace_idA1PA6795UKMFR91.size_system.as6.target_gender.value.Unisex.age_range_description.value.Volwassene.shirt_sizemarketplace_idA1PA6795UKMFR91.body_type">'Dropdown Lists'!$GZ$4:$GZ$5</definedName>
    <definedName name="SHIRTshirt_sizemarketplace_idA1PA6795UKMFR91.size_system.as6.target_gender.value.Unisex.age_range_description.value.Dladorosłych.shirt_sizemarketplace_idA1PA6795UKMFR91.body_type">'Dropdown Lists'!$GZ$4:$GZ$5</definedName>
    <definedName name="SHIRTshirt_sizemarketplace_idA1PA6795UKMFR91.size_system.as6.target_gender.value.Unisex.age_range_description.value.Dziecko.shirt_sizemarketplace_idA1PA6795UKMFR91.body_type">'Dropdown Lists'!$GZ$4:$GZ$5</definedName>
    <definedName name="SHIRTshirt_sizemarketplace_idA1PA6795UKMFR91.size_system.as6.target_gender.value.Unisex.age_range_description.value.Vuxen.shirt_sizemarketplace_idA1PA6795UKMFR91.body_type">'Dropdown Lists'!$GZ$4:$GZ$5</definedName>
    <definedName name="SHIRTshirt_sizemarketplace_idA1PA6795UKMFR91.size_system.as6.target_gender.value.Unisex.age_range_description.value.Barn.shirt_sizemarketplace_idA1PA6795UKMFR91.body_type">'Dropdown Lists'!$GZ$4:$GZ$5</definedName>
    <definedName name="SHIRTshirt_sizemarketplace_idA1PA6795UKMFR91.size_system.as8.target_gender.value.Unisex.age_range_description.value.Adult.shirt_sizemarketplace_idA1PA6795UKMFR91.body_type">'Dropdown Lists'!$GZ$4:$GZ$5</definedName>
    <definedName name="SHIRTshirt_sizemarketplace_idA1PA6795UKMFR91.size_system.as8.target_gender.value.Unisex.age_range_description.value.Kid.shirt_sizemarketplace_idA1PA6795UKMFR91.body_type">'Dropdown Lists'!$GZ$4:$GZ$5</definedName>
    <definedName name="SHIRTshirt_sizemarketplace_idA1PA6795UKMFR91.size_system.as8.target_gender.value.Unisex.age_range_description.value.Erwachsener.shirt_sizemarketplace_idA1PA6795UKMFR91.body_type">'Dropdown Lists'!$GZ$4:$GZ$5</definedName>
    <definedName name="SHIRTshirt_sizemarketplace_idA1PA6795UKMFR91.size_system.as8.target_gender.value.Unisex.age_range_description.value.Kind.shirt_sizemarketplace_idA1PA6795UKMFR91.body_type">'Dropdown Lists'!$GZ$4:$GZ$5</definedName>
    <definedName name="SHIRTshirt_sizemarketplace_idA1PA6795UKMFR91.size_system.as8.target_gender.value.Unisex.age_range_description.value.Adulte.shirt_sizemarketplace_idA1PA6795UKMFR91.body_type">'Dropdown Lists'!$GZ$4:$GZ$5</definedName>
    <definedName name="SHIRTshirt_sizemarketplace_idA1PA6795UKMFR91.size_system.as8.target_gender.value.Unisex.age_range_description.value.Enfant.shirt_sizemarketplace_idA1PA6795UKMFR91.body_type">'Dropdown Lists'!$GZ$4:$GZ$5</definedName>
    <definedName name="SHIRTshirt_sizemarketplace_idA1PA6795UKMFR91.size_system.as8.target_gender.value.Unisex.age_range_description.value.Adulto.shirt_sizemarketplace_idA1PA6795UKMFR91.body_type">'Dropdown Lists'!$GZ$4:$GZ$5</definedName>
    <definedName name="SHIRTshirt_sizemarketplace_idA1PA6795UKMFR91.size_system.as8.target_gender.value.Unisex.age_range_description.value.Niño.shirt_sizemarketplace_idA1PA6795UKMFR91.body_type">'Dropdown Lists'!$GZ$4:$GZ$5</definedName>
    <definedName name="SHIRTshirt_sizemarketplace_idA1PA6795UKMFR91.size_system.as8.target_gender.value.Unisex.age_range_description.value.Ragazzo.shirt_sizemarketplace_idA1PA6795UKMFR91.body_type">'Dropdown Lists'!$GZ$4:$GZ$5</definedName>
    <definedName name="SHIRTshirt_sizemarketplace_idA1PA6795UKMFR91.size_system.as8.target_gender.value.Unisex.age_range_description.value.Volwassene.shirt_sizemarketplace_idA1PA6795UKMFR91.body_type">'Dropdown Lists'!$GZ$4:$GZ$5</definedName>
    <definedName name="SHIRTshirt_sizemarketplace_idA1PA6795UKMFR91.size_system.as8.target_gender.value.Unisex.age_range_description.value.Dladorosłych.shirt_sizemarketplace_idA1PA6795UKMFR91.body_type">'Dropdown Lists'!$GZ$4:$GZ$5</definedName>
    <definedName name="SHIRTshirt_sizemarketplace_idA1PA6795UKMFR91.size_system.as8.target_gender.value.Unisex.age_range_description.value.Dziecko.shirt_sizemarketplace_idA1PA6795UKMFR91.body_type">'Dropdown Lists'!$GZ$4:$GZ$5</definedName>
    <definedName name="SHIRTshirt_sizemarketplace_idA1PA6795UKMFR91.size_system.as8.target_gender.value.Unisex.age_range_description.value.Vuxen.shirt_sizemarketplace_idA1PA6795UKMFR91.body_type">'Dropdown Lists'!$GZ$4:$GZ$5</definedName>
    <definedName name="SHIRTshirt_sizemarketplace_idA1PA6795UKMFR91.size_system.as8.target_gender.value.Unisex.age_range_description.value.Barn.shirt_sizemarketplace_idA1PA6795UKMFR91.body_type">'Dropdown Lists'!$GZ$4:$GZ$5</definedName>
    <definedName name="SHIRTshirt_sizemarketplace_idA1PA6795UKMFR91.size_system.as1.target_gender.value.Unisex.age_range_description.value.Adult.shirt_sizemarketplace_idA1PA6795UKMFR91.size_class.Alphanumerisch.shirt_sizemarketplace_idA1PA6795UKMFR91.body_type">'Dropdown Lists'!$HA$4</definedName>
    <definedName name="SHIRTshirt_sizemarketplace_idA1PA6795UKMFR91.size_system.as1.target_gender.value.Unisex.age_range_description.value.Adult.shirt_sizemarketplace_idA1PA6795UKMFR91.size_class.Numerisch.shirt_sizemarketplace_idA1PA6795UKMFR91.body_type">'Dropdown Lists'!$HA$4</definedName>
    <definedName name="SHIRTshirt_sizemarketplace_idA1PA6795UKMFR91.size_system.as1.target_gender.value.Unisex.age_range_description.value.BigKid.shirt_sizemarketplace_idA1PA6795UKMFR91.size_class.Alphanumerisch.shirt_sizemarketplace_idA1PA6795UKMFR91.body_type">'Dropdown Lists'!$HA$4</definedName>
    <definedName name="SHIRTshirt_sizemarketplace_idA1PA6795UKMFR91.size_system.as1.target_gender.value.Unisex.age_range_description.value.BigKid.shirt_sizemarketplace_idA1PA6795UKMFR91.size_class.Numerisch.shirt_sizemarketplace_idA1PA6795UKMFR91.body_type">'Dropdown Lists'!$HA$4</definedName>
    <definedName name="SHIRTshirt_sizemarketplace_idA1PA6795UKMFR91.size_system.as1.target_gender.value.Unisex.age_range_description.value.LittleKid.shirt_sizemarketplace_idA1PA6795UKMFR91.size_class.Alphanumerisch.shirt_sizemarketplace_idA1PA6795UKMFR91.body_type">'Dropdown Lists'!$HA$4</definedName>
    <definedName name="SHIRTshirt_sizemarketplace_idA1PA6795UKMFR91.size_system.as1.target_gender.value.Unisex.age_range_description.value.LittleKid.shirt_sizemarketplace_idA1PA6795UKMFR91.size_class.Numerisch.shirt_sizemarketplace_idA1PA6795UKMFR91.body_type">'Dropdown Lists'!$HA$4</definedName>
    <definedName name="SHIRTshirt_sizemarketplace_idA1PA6795UKMFR91.size_system.as1.target_gender.value.Unisex.age_range_description.value.Adulto.shirt_sizemarketplace_idA1PA6795UKMFR91.size_class.Alphanumerisch.shirt_sizemarketplace_idA1PA6795UKMFR91.body_type">'Dropdown Lists'!$HA$4</definedName>
    <definedName name="SHIRTshirt_sizemarketplace_idA1PA6795UKMFR91.size_system.as1.target_gender.value.Unisex.age_range_description.value.Adulto.shirt_sizemarketplace_idA1PA6795UKMFR91.size_class.Numerisch.shirt_sizemarketplace_idA1PA6795UKMFR91.body_type">'Dropdown Lists'!$HA$4</definedName>
    <definedName name="SHIRTshirt_sizemarketplace_idA1PA6795UKMFR91.size_system.as1.target_gender.value.Unisex.age_range_description.value.Adolescente.shirt_sizemarketplace_idA1PA6795UKMFR91.size_class.Alphanumerisch.shirt_sizemarketplace_idA1PA6795UKMFR91.body_type">'Dropdown Lists'!$HA$4</definedName>
    <definedName name="SHIRTshirt_sizemarketplace_idA1PA6795UKMFR91.size_system.as1.target_gender.value.Unisex.age_range_description.value.Adolescente.shirt_sizemarketplace_idA1PA6795UKMFR91.size_class.Numerisch.shirt_sizemarketplace_idA1PA6795UKMFR91.body_type">'Dropdown Lists'!$HA$4</definedName>
    <definedName name="SHIRTshirt_sizemarketplace_idA1PA6795UKMFR91.size_system.as1.target_gender.value.Unisex.age_range_description.value.NiñoChico.shirt_sizemarketplace_idA1PA6795UKMFR91.size_class.Alphanumerisch.shirt_sizemarketplace_idA1PA6795UKMFR91.body_type">'Dropdown Lists'!$HA$4</definedName>
    <definedName name="SHIRTshirt_sizemarketplace_idA1PA6795UKMFR91.size_system.as1.target_gender.value.Unisex.age_range_description.value.NiñoChico.shirt_sizemarketplace_idA1PA6795UKMFR91.size_class.Numerisch.shirt_sizemarketplace_idA1PA6795UKMFR91.body_type">'Dropdown Lists'!$HA$4</definedName>
    <definedName name="SHIRTshirt_sizemarketplace_idA1PA6795UKMFR91.size_system.as7.target_gender.value.Weiblich.age_range_description.value.Infant.shirt_sizemarketplace_idA1PA6795UKMFR91.body_type">'Dropdown Lists'!$HB$4:$HB$19</definedName>
    <definedName name="SHIRTshirt_sizemarketplace_idA1PA6795UKMFR91.size_system.DENLSEPL.target_gender.value.Männlich.age_range_description.value.Adult.shirt_sizemarketplace_idA1PA6795UKMFR91.body_type">'Dropdown Lists'!$HC$4:$HC$5</definedName>
    <definedName name="SHIRTshirt_sizemarketplace_idA1PA6795UKMFR91.size_system.DENLSEPL.target_gender.value.Männlich.age_range_description.value.Kid.shirt_sizemarketplace_idA1PA6795UKMFR91.body_type">'Dropdown Lists'!$HC$4:$HC$5</definedName>
    <definedName name="SHIRTshirt_sizemarketplace_idA1PA6795UKMFR91.size_system.DENLSEPL.target_gender.value.Männlich.age_range_description.value.Erwachsener.shirt_sizemarketplace_idA1PA6795UKMFR91.body_type">'Dropdown Lists'!$HC$4:$HC$5</definedName>
    <definedName name="SHIRTshirt_sizemarketplace_idA1PA6795UKMFR91.size_system.DENLSEPL.target_gender.value.Männlich.age_range_description.value.Kind.shirt_sizemarketplace_idA1PA6795UKMFR91.body_type">'Dropdown Lists'!$HC$4:$HC$5</definedName>
    <definedName name="SHIRTshirt_sizemarketplace_idA1PA6795UKMFR91.size_system.DENLSEPL.target_gender.value.Männlich.age_range_description.value.Adulte.shirt_sizemarketplace_idA1PA6795UKMFR91.body_type">'Dropdown Lists'!$HC$4:$HC$5</definedName>
    <definedName name="SHIRTshirt_sizemarketplace_idA1PA6795UKMFR91.size_system.DENLSEPL.target_gender.value.Männlich.age_range_description.value.Enfant.shirt_sizemarketplace_idA1PA6795UKMFR91.body_type">'Dropdown Lists'!$HC$4:$HC$5</definedName>
    <definedName name="SHIRTshirt_sizemarketplace_idA1PA6795UKMFR91.size_system.DENLSEPL.target_gender.value.Männlich.age_range_description.value.Adulto.shirt_sizemarketplace_idA1PA6795UKMFR91.body_type">'Dropdown Lists'!$HC$4:$HC$5</definedName>
    <definedName name="SHIRTshirt_sizemarketplace_idA1PA6795UKMFR91.size_system.DENLSEPL.target_gender.value.Männlich.age_range_description.value.Niño.shirt_sizemarketplace_idA1PA6795UKMFR91.body_type">'Dropdown Lists'!$HC$4:$HC$5</definedName>
    <definedName name="SHIRTshirt_sizemarketplace_idA1PA6795UKMFR91.size_system.DENLSEPL.target_gender.value.Männlich.age_range_description.value.Ragazzo.shirt_sizemarketplace_idA1PA6795UKMFR91.body_type">'Dropdown Lists'!$HC$4:$HC$5</definedName>
    <definedName name="SHIRTshirt_sizemarketplace_idA1PA6795UKMFR91.size_system.DENLSEPL.target_gender.value.Männlich.age_range_description.value.Volwassene.shirt_sizemarketplace_idA1PA6795UKMFR91.body_type">'Dropdown Lists'!$HC$4:$HC$5</definedName>
    <definedName name="SHIRTshirt_sizemarketplace_idA1PA6795UKMFR91.size_system.DENLSEPL.target_gender.value.Männlich.age_range_description.value.Dladorosłych.shirt_sizemarketplace_idA1PA6795UKMFR91.body_type">'Dropdown Lists'!$HC$4:$HC$5</definedName>
    <definedName name="SHIRTshirt_sizemarketplace_idA1PA6795UKMFR91.size_system.DENLSEPL.target_gender.value.Männlich.age_range_description.value.Dziecko.shirt_sizemarketplace_idA1PA6795UKMFR91.body_type">'Dropdown Lists'!$HC$4:$HC$5</definedName>
    <definedName name="SHIRTshirt_sizemarketplace_idA1PA6795UKMFR91.size_system.DENLSEPL.target_gender.value.Männlich.age_range_description.value.Vuxen.shirt_sizemarketplace_idA1PA6795UKMFR91.body_type">'Dropdown Lists'!$HC$4:$HC$5</definedName>
    <definedName name="SHIRTshirt_sizemarketplace_idA1PA6795UKMFR91.size_system.DENLSEPL.target_gender.value.Männlich.age_range_description.value.Barn.shirt_sizemarketplace_idA1PA6795UKMFR91.body_type">'Dropdown Lists'!$HC$4:$HC$5</definedName>
    <definedName name="SHIRTshirt_sizemarketplace_idA1PA6795UKMFR91.size_system.as4.target_gender.value.Männlich.age_range_description.value.Adult.shirt_sizemarketplace_idA1PA6795UKMFR91.body_type">'Dropdown Lists'!$HC$4:$HC$5</definedName>
    <definedName name="SHIRTshirt_sizemarketplace_idA1PA6795UKMFR91.size_system.as4.target_gender.value.Männlich.age_range_description.value.Kid.shirt_sizemarketplace_idA1PA6795UKMFR91.body_type">'Dropdown Lists'!$HC$4:$HC$5</definedName>
    <definedName name="SHIRTshirt_sizemarketplace_idA1PA6795UKMFR91.size_system.as4.target_gender.value.Männlich.age_range_description.value.Erwachsener.shirt_sizemarketplace_idA1PA6795UKMFR91.body_type">'Dropdown Lists'!$HC$4:$HC$5</definedName>
    <definedName name="SHIRTshirt_sizemarketplace_idA1PA6795UKMFR91.size_system.as4.target_gender.value.Männlich.age_range_description.value.Kind.shirt_sizemarketplace_idA1PA6795UKMFR91.body_type">'Dropdown Lists'!$HC$4:$HC$5</definedName>
    <definedName name="SHIRTshirt_sizemarketplace_idA1PA6795UKMFR91.size_system.as4.target_gender.value.Männlich.age_range_description.value.Adulte.shirt_sizemarketplace_idA1PA6795UKMFR91.body_type">'Dropdown Lists'!$HC$4:$HC$5</definedName>
    <definedName name="SHIRTshirt_sizemarketplace_idA1PA6795UKMFR91.size_system.as4.target_gender.value.Männlich.age_range_description.value.Enfant.shirt_sizemarketplace_idA1PA6795UKMFR91.body_type">'Dropdown Lists'!$HC$4:$HC$5</definedName>
    <definedName name="SHIRTshirt_sizemarketplace_idA1PA6795UKMFR91.size_system.as4.target_gender.value.Männlich.age_range_description.value.Adulto.shirt_sizemarketplace_idA1PA6795UKMFR91.body_type">'Dropdown Lists'!$HC$4:$HC$5</definedName>
    <definedName name="SHIRTshirt_sizemarketplace_idA1PA6795UKMFR91.size_system.as4.target_gender.value.Männlich.age_range_description.value.Niño.shirt_sizemarketplace_idA1PA6795UKMFR91.body_type">'Dropdown Lists'!$HC$4:$HC$5</definedName>
    <definedName name="SHIRTshirt_sizemarketplace_idA1PA6795UKMFR91.size_system.as4.target_gender.value.Männlich.age_range_description.value.Ragazzo.shirt_sizemarketplace_idA1PA6795UKMFR91.body_type">'Dropdown Lists'!$HC$4:$HC$5</definedName>
    <definedName name="SHIRTshirt_sizemarketplace_idA1PA6795UKMFR91.size_system.as4.target_gender.value.Männlich.age_range_description.value.Volwassene.shirt_sizemarketplace_idA1PA6795UKMFR91.body_type">'Dropdown Lists'!$HC$4:$HC$5</definedName>
    <definedName name="SHIRTshirt_sizemarketplace_idA1PA6795UKMFR91.size_system.as4.target_gender.value.Männlich.age_range_description.value.Dladorosłych.shirt_sizemarketplace_idA1PA6795UKMFR91.body_type">'Dropdown Lists'!$HC$4:$HC$5</definedName>
    <definedName name="SHIRTshirt_sizemarketplace_idA1PA6795UKMFR91.size_system.as4.target_gender.value.Männlich.age_range_description.value.Dziecko.shirt_sizemarketplace_idA1PA6795UKMFR91.body_type">'Dropdown Lists'!$HC$4:$HC$5</definedName>
    <definedName name="SHIRTshirt_sizemarketplace_idA1PA6795UKMFR91.size_system.as4.target_gender.value.Männlich.age_range_description.value.Vuxen.shirt_sizemarketplace_idA1PA6795UKMFR91.body_type">'Dropdown Lists'!$HC$4:$HC$5</definedName>
    <definedName name="SHIRTshirt_sizemarketplace_idA1PA6795UKMFR91.size_system.as4.target_gender.value.Männlich.age_range_description.value.Barn.shirt_sizemarketplace_idA1PA6795UKMFR91.body_type">'Dropdown Lists'!$HC$4:$HC$5</definedName>
    <definedName name="SHIRTshirt_sizemarketplace_idA1PA6795UKMFR91.size_system.as6.target_gender.value.Männlich.age_range_description.value.Adult.shirt_sizemarketplace_idA1PA6795UKMFR91.body_type">'Dropdown Lists'!$HC$4:$HC$5</definedName>
    <definedName name="SHIRTshirt_sizemarketplace_idA1PA6795UKMFR91.size_system.as6.target_gender.value.Männlich.age_range_description.value.Kid.shirt_sizemarketplace_idA1PA6795UKMFR91.body_type">'Dropdown Lists'!$HC$4:$HC$5</definedName>
    <definedName name="SHIRTshirt_sizemarketplace_idA1PA6795UKMFR91.size_system.as6.target_gender.value.Männlich.age_range_description.value.Erwachsener.shirt_sizemarketplace_idA1PA6795UKMFR91.body_type">'Dropdown Lists'!$HC$4:$HC$5</definedName>
    <definedName name="SHIRTshirt_sizemarketplace_idA1PA6795UKMFR91.size_system.as6.target_gender.value.Männlich.age_range_description.value.Kind.shirt_sizemarketplace_idA1PA6795UKMFR91.body_type">'Dropdown Lists'!$HC$4:$HC$5</definedName>
    <definedName name="SHIRTshirt_sizemarketplace_idA1PA6795UKMFR91.size_system.as6.target_gender.value.Männlich.age_range_description.value.Adulte.shirt_sizemarketplace_idA1PA6795UKMFR91.body_type">'Dropdown Lists'!$HC$4:$HC$5</definedName>
    <definedName name="SHIRTshirt_sizemarketplace_idA1PA6795UKMFR91.size_system.as6.target_gender.value.Männlich.age_range_description.value.Enfant.shirt_sizemarketplace_idA1PA6795UKMFR91.body_type">'Dropdown Lists'!$HC$4:$HC$5</definedName>
    <definedName name="SHIRTshirt_sizemarketplace_idA1PA6795UKMFR91.size_system.as6.target_gender.value.Männlich.age_range_description.value.Adulto.shirt_sizemarketplace_idA1PA6795UKMFR91.body_type">'Dropdown Lists'!$HC$4:$HC$5</definedName>
    <definedName name="SHIRTshirt_sizemarketplace_idA1PA6795UKMFR91.size_system.as6.target_gender.value.Männlich.age_range_description.value.Niño.shirt_sizemarketplace_idA1PA6795UKMFR91.body_type">'Dropdown Lists'!$HC$4:$HC$5</definedName>
    <definedName name="SHIRTshirt_sizemarketplace_idA1PA6795UKMFR91.size_system.as6.target_gender.value.Männlich.age_range_description.value.Ragazzo.shirt_sizemarketplace_idA1PA6795UKMFR91.body_type">'Dropdown Lists'!$HC$4:$HC$5</definedName>
    <definedName name="SHIRTshirt_sizemarketplace_idA1PA6795UKMFR91.size_system.as6.target_gender.value.Männlich.age_range_description.value.Volwassene.shirt_sizemarketplace_idA1PA6795UKMFR91.body_type">'Dropdown Lists'!$HC$4:$HC$5</definedName>
    <definedName name="SHIRTshirt_sizemarketplace_idA1PA6795UKMFR91.size_system.as6.target_gender.value.Männlich.age_range_description.value.Dladorosłych.shirt_sizemarketplace_idA1PA6795UKMFR91.body_type">'Dropdown Lists'!$HC$4:$HC$5</definedName>
    <definedName name="SHIRTshirt_sizemarketplace_idA1PA6795UKMFR91.size_system.as6.target_gender.value.Männlich.age_range_description.value.Dziecko.shirt_sizemarketplace_idA1PA6795UKMFR91.body_type">'Dropdown Lists'!$HC$4:$HC$5</definedName>
    <definedName name="SHIRTshirt_sizemarketplace_idA1PA6795UKMFR91.size_system.as6.target_gender.value.Männlich.age_range_description.value.Vuxen.shirt_sizemarketplace_idA1PA6795UKMFR91.body_type">'Dropdown Lists'!$HC$4:$HC$5</definedName>
    <definedName name="SHIRTshirt_sizemarketplace_idA1PA6795UKMFR91.size_system.as6.target_gender.value.Männlich.age_range_description.value.Barn.shirt_sizemarketplace_idA1PA6795UKMFR91.body_type">'Dropdown Lists'!$HC$4:$HC$5</definedName>
    <definedName name="SHIRTshirt_sizemarketplace_idA1PA6795UKMFR91.size_system.as8.target_gender.value.Männlich.age_range_description.value.Adult.shirt_sizemarketplace_idA1PA6795UKMFR91.body_type">'Dropdown Lists'!$HC$4:$HC$5</definedName>
    <definedName name="SHIRTshirt_sizemarketplace_idA1PA6795UKMFR91.size_system.as8.target_gender.value.Männlich.age_range_description.value.Kid.shirt_sizemarketplace_idA1PA6795UKMFR91.body_type">'Dropdown Lists'!$HC$4:$HC$5</definedName>
    <definedName name="SHIRTshirt_sizemarketplace_idA1PA6795UKMFR91.size_system.as8.target_gender.value.Männlich.age_range_description.value.Erwachsener.shirt_sizemarketplace_idA1PA6795UKMFR91.body_type">'Dropdown Lists'!$HC$4:$HC$5</definedName>
    <definedName name="SHIRTshirt_sizemarketplace_idA1PA6795UKMFR91.size_system.as8.target_gender.value.Männlich.age_range_description.value.Kind.shirt_sizemarketplace_idA1PA6795UKMFR91.body_type">'Dropdown Lists'!$HC$4:$HC$5</definedName>
    <definedName name="SHIRTshirt_sizemarketplace_idA1PA6795UKMFR91.size_system.as8.target_gender.value.Männlich.age_range_description.value.Adulte.shirt_sizemarketplace_idA1PA6795UKMFR91.body_type">'Dropdown Lists'!$HC$4:$HC$5</definedName>
    <definedName name="SHIRTshirt_sizemarketplace_idA1PA6795UKMFR91.size_system.as8.target_gender.value.Männlich.age_range_description.value.Enfant.shirt_sizemarketplace_idA1PA6795UKMFR91.body_type">'Dropdown Lists'!$HC$4:$HC$5</definedName>
    <definedName name="SHIRTshirt_sizemarketplace_idA1PA6795UKMFR91.size_system.as8.target_gender.value.Männlich.age_range_description.value.Adulto.shirt_sizemarketplace_idA1PA6795UKMFR91.body_type">'Dropdown Lists'!$HC$4:$HC$5</definedName>
    <definedName name="SHIRTshirt_sizemarketplace_idA1PA6795UKMFR91.size_system.as8.target_gender.value.Männlich.age_range_description.value.Niño.shirt_sizemarketplace_idA1PA6795UKMFR91.body_type">'Dropdown Lists'!$HC$4:$HC$5</definedName>
    <definedName name="SHIRTshirt_sizemarketplace_idA1PA6795UKMFR91.size_system.as8.target_gender.value.Männlich.age_range_description.value.Ragazzo.shirt_sizemarketplace_idA1PA6795UKMFR91.body_type">'Dropdown Lists'!$HC$4:$HC$5</definedName>
    <definedName name="SHIRTshirt_sizemarketplace_idA1PA6795UKMFR91.size_system.as8.target_gender.value.Männlich.age_range_description.value.Volwassene.shirt_sizemarketplace_idA1PA6795UKMFR91.body_type">'Dropdown Lists'!$HC$4:$HC$5</definedName>
    <definedName name="SHIRTshirt_sizemarketplace_idA1PA6795UKMFR91.size_system.as8.target_gender.value.Männlich.age_range_description.value.Dladorosłych.shirt_sizemarketplace_idA1PA6795UKMFR91.body_type">'Dropdown Lists'!$HC$4:$HC$5</definedName>
    <definedName name="SHIRTshirt_sizemarketplace_idA1PA6795UKMFR91.size_system.as8.target_gender.value.Männlich.age_range_description.value.Dziecko.shirt_sizemarketplace_idA1PA6795UKMFR91.body_type">'Dropdown Lists'!$HC$4:$HC$5</definedName>
    <definedName name="SHIRTshirt_sizemarketplace_idA1PA6795UKMFR91.size_system.as8.target_gender.value.Männlich.age_range_description.value.Vuxen.shirt_sizemarketplace_idA1PA6795UKMFR91.body_type">'Dropdown Lists'!$HC$4:$HC$5</definedName>
    <definedName name="SHIRTshirt_sizemarketplace_idA1PA6795UKMFR91.size_system.as8.target_gender.value.Männlich.age_range_description.value.Barn.shirt_sizemarketplace_idA1PA6795UKMFR91.body_type">'Dropdown Lists'!$HC$4:$HC$5</definedName>
    <definedName name="SHIRTshirt_sizemarketplace_idA1PA6795UKMFR91.size_system.as7.target_gender.value.Unisex.age_range_description.value.Adult.shirt_sizemarketplace_idA1PA6795UKMFR91.body_type">'Dropdown Lists'!$HD$4:$HD$25</definedName>
    <definedName name="SHIRTshirt_sizemarketplace_idA1PA6795UKMFR91.size_system.as7.target_gender.value.Unisex.age_range_description.value.大人.shirt_sizemarketplace_idA1PA6795UKMFR91.body_type">'Dropdown Lists'!$HE$4:$HE$25</definedName>
    <definedName name="SHIRTshirt_sizemarketplace_idA1PA6795UKMFR91.body_type">'Dropdown Lists'!$HF$4:$HF$18</definedName>
    <definedName name="SHIRTshirt_sizemarketplace_idA1PA6795UKMFR91.size_system.DENLSEPL.target_gender.value.Männlich.age_range_description.value.Adult.shirt_sizemarketplace_idA1PA6795UKMFR91.body_type.Regular.shirt_sizemarketplace_idA1PA6795UKMFR91.height_type">'Dropdown Lists'!$HG$4:$HG$7</definedName>
    <definedName name="SHIRTshirt_sizemarketplace_idA1PA6795UKMFR91.size_system.DENLSEPL.target_gender.value.Männlich.age_range_description.value.Adult.shirt_sizemarketplace_idA1PA6795UKMFR91.body_type.GroßeGrößen.shirt_sizemarketplace_idA1PA6795UKMFR91.height_type">'Dropdown Lists'!$HG$4:$HG$7</definedName>
    <definedName name="SHIRTshirt_sizemarketplace_idA1PA6795UKMFR91.size_system.DENLSEPL.target_gender.value.Männlich.age_range_description.value.Erwachsener.shirt_sizemarketplace_idA1PA6795UKMFR91.body_type.Regular.shirt_sizemarketplace_idA1PA6795UKMFR91.height_type">'Dropdown Lists'!$HG$4:$HG$7</definedName>
    <definedName name="SHIRTshirt_sizemarketplace_idA1PA6795UKMFR91.size_system.DENLSEPL.target_gender.value.Männlich.age_range_description.value.Erwachsener.shirt_sizemarketplace_idA1PA6795UKMFR91.body_type.GroßeGrößen.shirt_sizemarketplace_idA1PA6795UKMFR91.height_type">'Dropdown Lists'!$HG$4:$HG$7</definedName>
    <definedName name="SHIRTshirt_sizemarketplace_idA1PA6795UKMFR91.size_system.DENLSEPL.target_gender.value.Männlich.age_range_description.value.Adulte.shirt_sizemarketplace_idA1PA6795UKMFR91.body_type.Regular.shirt_sizemarketplace_idA1PA6795UKMFR91.height_type">'Dropdown Lists'!$HG$4:$HG$7</definedName>
    <definedName name="SHIRTshirt_sizemarketplace_idA1PA6795UKMFR91.size_system.DENLSEPL.target_gender.value.Männlich.age_range_description.value.Adulte.shirt_sizemarketplace_idA1PA6795UKMFR91.body_type.GroßeGrößen.shirt_sizemarketplace_idA1PA6795UKMFR91.height_type">'Dropdown Lists'!$HG$4:$HG$7</definedName>
    <definedName name="SHIRTshirt_sizemarketplace_idA1PA6795UKMFR91.size_system.DENLSEPL.target_gender.value.Männlich.age_range_description.value.Adulto.shirt_sizemarketplace_idA1PA6795UKMFR91.body_type.Regular.shirt_sizemarketplace_idA1PA6795UKMFR91.height_type">'Dropdown Lists'!$HG$4:$HG$7</definedName>
    <definedName name="SHIRTshirt_sizemarketplace_idA1PA6795UKMFR91.size_system.DENLSEPL.target_gender.value.Männlich.age_range_description.value.Adulto.shirt_sizemarketplace_idA1PA6795UKMFR91.body_type.GroßeGrößen.shirt_sizemarketplace_idA1PA6795UKMFR91.height_type">'Dropdown Lists'!$HG$4:$HG$7</definedName>
    <definedName name="SHIRTshirt_sizemarketplace_idA1PA6795UKMFR91.size_system.DENLSEPL.target_gender.value.Männlich.age_range_description.value.Volwassene.shirt_sizemarketplace_idA1PA6795UKMFR91.body_type.Regular.shirt_sizemarketplace_idA1PA6795UKMFR91.height_type">'Dropdown Lists'!$HG$4:$HG$7</definedName>
    <definedName name="SHIRTshirt_sizemarketplace_idA1PA6795UKMFR91.size_system.DENLSEPL.target_gender.value.Männlich.age_range_description.value.Volwassene.shirt_sizemarketplace_idA1PA6795UKMFR91.body_type.GroßeGrößen.shirt_sizemarketplace_idA1PA6795UKMFR91.height_type">'Dropdown Lists'!$HG$4:$HG$7</definedName>
    <definedName name="SHIRTshirt_sizemarketplace_idA1PA6795UKMFR91.size_system.DENLSEPL.target_gender.value.Männlich.age_range_description.value.Dladorosłych.shirt_sizemarketplace_idA1PA6795UKMFR91.body_type.Regular.shirt_sizemarketplace_idA1PA6795UKMFR91.height_type">'Dropdown Lists'!$HG$4:$HG$7</definedName>
    <definedName name="SHIRTshirt_sizemarketplace_idA1PA6795UKMFR91.size_system.DENLSEPL.target_gender.value.Männlich.age_range_description.value.Dladorosłych.shirt_sizemarketplace_idA1PA6795UKMFR91.body_type.GroßeGrößen.shirt_sizemarketplace_idA1PA6795UKMFR91.height_type">'Dropdown Lists'!$HG$4:$HG$7</definedName>
    <definedName name="SHIRTshirt_sizemarketplace_idA1PA6795UKMFR91.size_system.DENLSEPL.target_gender.value.Männlich.age_range_description.value.Vuxen.shirt_sizemarketplace_idA1PA6795UKMFR91.body_type.Regular.shirt_sizemarketplace_idA1PA6795UKMFR91.height_type">'Dropdown Lists'!$HG$4:$HG$7</definedName>
    <definedName name="SHIRTshirt_sizemarketplace_idA1PA6795UKMFR91.size_system.DENLSEPL.target_gender.value.Männlich.age_range_description.value.Vuxen.shirt_sizemarketplace_idA1PA6795UKMFR91.body_type.GroßeGrößen.shirt_sizemarketplace_idA1PA6795UKMFR91.height_type">'Dropdown Lists'!$HG$4:$HG$7</definedName>
    <definedName name="SHIRTshirt_sizemarketplace_idA1PA6795UKMFR91.size_system.as4.target_gender.value.Männlich.age_range_description.value.Adult.shirt_sizemarketplace_idA1PA6795UKMFR91.body_type.Regular.shirt_sizemarketplace_idA1PA6795UKMFR91.height_type">'Dropdown Lists'!$HG$4:$HG$7</definedName>
    <definedName name="SHIRTshirt_sizemarketplace_idA1PA6795UKMFR91.size_system.as4.target_gender.value.Männlich.age_range_description.value.Adult.shirt_sizemarketplace_idA1PA6795UKMFR91.body_type.GroßeGrößen.shirt_sizemarketplace_idA1PA6795UKMFR91.height_type">'Dropdown Lists'!$HG$4:$HG$7</definedName>
    <definedName name="SHIRTshirt_sizemarketplace_idA1PA6795UKMFR91.size_system.as4.target_gender.value.Männlich.age_range_description.value.Erwachsener.shirt_sizemarketplace_idA1PA6795UKMFR91.body_type.Regular.shirt_sizemarketplace_idA1PA6795UKMFR91.height_type">'Dropdown Lists'!$HG$4:$HG$7</definedName>
    <definedName name="SHIRTshirt_sizemarketplace_idA1PA6795UKMFR91.size_system.as4.target_gender.value.Männlich.age_range_description.value.Erwachsener.shirt_sizemarketplace_idA1PA6795UKMFR91.body_type.GroßeGrößen.shirt_sizemarketplace_idA1PA6795UKMFR91.height_type">'Dropdown Lists'!$HG$4:$HG$7</definedName>
    <definedName name="SHIRTshirt_sizemarketplace_idA1PA6795UKMFR91.size_system.as4.target_gender.value.Männlich.age_range_description.value.Adulte.shirt_sizemarketplace_idA1PA6795UKMFR91.body_type.Regular.shirt_sizemarketplace_idA1PA6795UKMFR91.height_type">'Dropdown Lists'!$HG$4:$HG$7</definedName>
    <definedName name="SHIRTshirt_sizemarketplace_idA1PA6795UKMFR91.size_system.as4.target_gender.value.Männlich.age_range_description.value.Adulte.shirt_sizemarketplace_idA1PA6795UKMFR91.body_type.GroßeGrößen.shirt_sizemarketplace_idA1PA6795UKMFR91.height_type">'Dropdown Lists'!$HG$4:$HG$7</definedName>
    <definedName name="SHIRTshirt_sizemarketplace_idA1PA6795UKMFR91.size_system.as4.target_gender.value.Männlich.age_range_description.value.Adulto.shirt_sizemarketplace_idA1PA6795UKMFR91.body_type.Regular.shirt_sizemarketplace_idA1PA6795UKMFR91.height_type">'Dropdown Lists'!$HG$4:$HG$7</definedName>
    <definedName name="SHIRTshirt_sizemarketplace_idA1PA6795UKMFR91.size_system.as4.target_gender.value.Männlich.age_range_description.value.Adulto.shirt_sizemarketplace_idA1PA6795UKMFR91.body_type.GroßeGrößen.shirt_sizemarketplace_idA1PA6795UKMFR91.height_type">'Dropdown Lists'!$HG$4:$HG$7</definedName>
    <definedName name="SHIRTshirt_sizemarketplace_idA1PA6795UKMFR91.size_system.as4.target_gender.value.Männlich.age_range_description.value.Volwassene.shirt_sizemarketplace_idA1PA6795UKMFR91.body_type.Regular.shirt_sizemarketplace_idA1PA6795UKMFR91.height_type">'Dropdown Lists'!$HG$4:$HG$7</definedName>
    <definedName name="SHIRTshirt_sizemarketplace_idA1PA6795UKMFR91.size_system.as4.target_gender.value.Männlich.age_range_description.value.Volwassene.shirt_sizemarketplace_idA1PA6795UKMFR91.body_type.GroßeGrößen.shirt_sizemarketplace_idA1PA6795UKMFR91.height_type">'Dropdown Lists'!$HG$4:$HG$7</definedName>
    <definedName name="SHIRTshirt_sizemarketplace_idA1PA6795UKMFR91.size_system.as4.target_gender.value.Männlich.age_range_description.value.Dladorosłych.shirt_sizemarketplace_idA1PA6795UKMFR91.body_type.Regular.shirt_sizemarketplace_idA1PA6795UKMFR91.height_type">'Dropdown Lists'!$HG$4:$HG$7</definedName>
    <definedName name="SHIRTshirt_sizemarketplace_idA1PA6795UKMFR91.size_system.as4.target_gender.value.Männlich.age_range_description.value.Dladorosłych.shirt_sizemarketplace_idA1PA6795UKMFR91.body_type.GroßeGrößen.shirt_sizemarketplace_idA1PA6795UKMFR91.height_type">'Dropdown Lists'!$HG$4:$HG$7</definedName>
    <definedName name="SHIRTshirt_sizemarketplace_idA1PA6795UKMFR91.size_system.as4.target_gender.value.Männlich.age_range_description.value.Vuxen.shirt_sizemarketplace_idA1PA6795UKMFR91.body_type.Regular.shirt_sizemarketplace_idA1PA6795UKMFR91.height_type">'Dropdown Lists'!$HG$4:$HG$7</definedName>
    <definedName name="SHIRTshirt_sizemarketplace_idA1PA6795UKMFR91.size_system.as4.target_gender.value.Männlich.age_range_description.value.Vuxen.shirt_sizemarketplace_idA1PA6795UKMFR91.body_type.GroßeGrößen.shirt_sizemarketplace_idA1PA6795UKMFR91.height_type">'Dropdown Lists'!$HG$4:$HG$7</definedName>
    <definedName name="SHIRTshirt_sizemarketplace_idA1PA6795UKMFR91.size_system.as6.target_gender.value.Männlich.age_range_description.value.Adult.shirt_sizemarketplace_idA1PA6795UKMFR91.body_type.Regular.shirt_sizemarketplace_idA1PA6795UKMFR91.height_type">'Dropdown Lists'!$HG$4:$HG$7</definedName>
    <definedName name="SHIRTshirt_sizemarketplace_idA1PA6795UKMFR91.size_system.as6.target_gender.value.Männlich.age_range_description.value.Adult.shirt_sizemarketplace_idA1PA6795UKMFR91.body_type.GroßeGrößen.shirt_sizemarketplace_idA1PA6795UKMFR91.height_type">'Dropdown Lists'!$HG$4:$HG$7</definedName>
    <definedName name="SHIRTshirt_sizemarketplace_idA1PA6795UKMFR91.size_system.as6.target_gender.value.Männlich.age_range_description.value.Erwachsener.shirt_sizemarketplace_idA1PA6795UKMFR91.body_type.Regular.shirt_sizemarketplace_idA1PA6795UKMFR91.height_type">'Dropdown Lists'!$HG$4:$HG$7</definedName>
    <definedName name="SHIRTshirt_sizemarketplace_idA1PA6795UKMFR91.size_system.as6.target_gender.value.Männlich.age_range_description.value.Erwachsener.shirt_sizemarketplace_idA1PA6795UKMFR91.body_type.GroßeGrößen.shirt_sizemarketplace_idA1PA6795UKMFR91.height_type">'Dropdown Lists'!$HG$4:$HG$7</definedName>
    <definedName name="SHIRTshirt_sizemarketplace_idA1PA6795UKMFR91.size_system.as6.target_gender.value.Männlich.age_range_description.value.Adulte.shirt_sizemarketplace_idA1PA6795UKMFR91.body_type.Regular.shirt_sizemarketplace_idA1PA6795UKMFR91.height_type">'Dropdown Lists'!$HG$4:$HG$7</definedName>
    <definedName name="SHIRTshirt_sizemarketplace_idA1PA6795UKMFR91.size_system.as6.target_gender.value.Männlich.age_range_description.value.Adulte.shirt_sizemarketplace_idA1PA6795UKMFR91.body_type.GroßeGrößen.shirt_sizemarketplace_idA1PA6795UKMFR91.height_type">'Dropdown Lists'!$HG$4:$HG$7</definedName>
    <definedName name="SHIRTshirt_sizemarketplace_idA1PA6795UKMFR91.size_system.as6.target_gender.value.Männlich.age_range_description.value.Adulto.shirt_sizemarketplace_idA1PA6795UKMFR91.body_type.Regular.shirt_sizemarketplace_idA1PA6795UKMFR91.height_type">'Dropdown Lists'!$HG$4:$HG$7</definedName>
    <definedName name="SHIRTshirt_sizemarketplace_idA1PA6795UKMFR91.size_system.as6.target_gender.value.Männlich.age_range_description.value.Adulto.shirt_sizemarketplace_idA1PA6795UKMFR91.body_type.GroßeGrößen.shirt_sizemarketplace_idA1PA6795UKMFR91.height_type">'Dropdown Lists'!$HG$4:$HG$7</definedName>
    <definedName name="SHIRTshirt_sizemarketplace_idA1PA6795UKMFR91.size_system.as6.target_gender.value.Männlich.age_range_description.value.Volwassene.shirt_sizemarketplace_idA1PA6795UKMFR91.body_type.Regular.shirt_sizemarketplace_idA1PA6795UKMFR91.height_type">'Dropdown Lists'!$HG$4:$HG$7</definedName>
    <definedName name="SHIRTshirt_sizemarketplace_idA1PA6795UKMFR91.size_system.as6.target_gender.value.Männlich.age_range_description.value.Volwassene.shirt_sizemarketplace_idA1PA6795UKMFR91.body_type.GroßeGrößen.shirt_sizemarketplace_idA1PA6795UKMFR91.height_type">'Dropdown Lists'!$HG$4:$HG$7</definedName>
    <definedName name="SHIRTshirt_sizemarketplace_idA1PA6795UKMFR91.size_system.as6.target_gender.value.Männlich.age_range_description.value.Dladorosłych.shirt_sizemarketplace_idA1PA6795UKMFR91.body_type.Regular.shirt_sizemarketplace_idA1PA6795UKMFR91.height_type">'Dropdown Lists'!$HG$4:$HG$7</definedName>
    <definedName name="SHIRTshirt_sizemarketplace_idA1PA6795UKMFR91.size_system.as6.target_gender.value.Männlich.age_range_description.value.Dladorosłych.shirt_sizemarketplace_idA1PA6795UKMFR91.body_type.GroßeGrößen.shirt_sizemarketplace_idA1PA6795UKMFR91.height_type">'Dropdown Lists'!$HG$4:$HG$7</definedName>
    <definedName name="SHIRTshirt_sizemarketplace_idA1PA6795UKMFR91.size_system.as6.target_gender.value.Männlich.age_range_description.value.Vuxen.shirt_sizemarketplace_idA1PA6795UKMFR91.body_type.Regular.shirt_sizemarketplace_idA1PA6795UKMFR91.height_type">'Dropdown Lists'!$HG$4:$HG$7</definedName>
    <definedName name="SHIRTshirt_sizemarketplace_idA1PA6795UKMFR91.size_system.as6.target_gender.value.Männlich.age_range_description.value.Vuxen.shirt_sizemarketplace_idA1PA6795UKMFR91.body_type.GroßeGrößen.shirt_sizemarketplace_idA1PA6795UKMFR91.height_type">'Dropdown Lists'!$HG$4:$HG$7</definedName>
    <definedName name="SHIRTshirt_sizemarketplace_idA1PA6795UKMFR91.size_system.as8.target_gender.value.Männlich.age_range_description.value.Adult.shirt_sizemarketplace_idA1PA6795UKMFR91.body_type.Regular.shirt_sizemarketplace_idA1PA6795UKMFR91.height_type">'Dropdown Lists'!$HG$4:$HG$7</definedName>
    <definedName name="SHIRTshirt_sizemarketplace_idA1PA6795UKMFR91.size_system.as8.target_gender.value.Männlich.age_range_description.value.Adult.shirt_sizemarketplace_idA1PA6795UKMFR91.body_type.GroßeGrößen.shirt_sizemarketplace_idA1PA6795UKMFR91.height_type">'Dropdown Lists'!$HG$4:$HG$7</definedName>
    <definedName name="SHIRTshirt_sizemarketplace_idA1PA6795UKMFR91.size_system.as8.target_gender.value.Männlich.age_range_description.value.Erwachsener.shirt_sizemarketplace_idA1PA6795UKMFR91.body_type.Regular.shirt_sizemarketplace_idA1PA6795UKMFR91.height_type">'Dropdown Lists'!$HG$4:$HG$7</definedName>
    <definedName name="SHIRTshirt_sizemarketplace_idA1PA6795UKMFR91.size_system.as8.target_gender.value.Männlich.age_range_description.value.Erwachsener.shirt_sizemarketplace_idA1PA6795UKMFR91.body_type.GroßeGrößen.shirt_sizemarketplace_idA1PA6795UKMFR91.height_type">'Dropdown Lists'!$HG$4:$HG$7</definedName>
    <definedName name="SHIRTshirt_sizemarketplace_idA1PA6795UKMFR91.size_system.as8.target_gender.value.Männlich.age_range_description.value.Adulte.shirt_sizemarketplace_idA1PA6795UKMFR91.body_type.Regular.shirt_sizemarketplace_idA1PA6795UKMFR91.height_type">'Dropdown Lists'!$HG$4:$HG$7</definedName>
    <definedName name="SHIRTshirt_sizemarketplace_idA1PA6795UKMFR91.size_system.as8.target_gender.value.Männlich.age_range_description.value.Adulte.shirt_sizemarketplace_idA1PA6795UKMFR91.body_type.GroßeGrößen.shirt_sizemarketplace_idA1PA6795UKMFR91.height_type">'Dropdown Lists'!$HG$4:$HG$7</definedName>
    <definedName name="SHIRTshirt_sizemarketplace_idA1PA6795UKMFR91.size_system.as8.target_gender.value.Männlich.age_range_description.value.Adulto.shirt_sizemarketplace_idA1PA6795UKMFR91.body_type.Regular.shirt_sizemarketplace_idA1PA6795UKMFR91.height_type">'Dropdown Lists'!$HG$4:$HG$7</definedName>
    <definedName name="SHIRTshirt_sizemarketplace_idA1PA6795UKMFR91.size_system.as8.target_gender.value.Männlich.age_range_description.value.Adulto.shirt_sizemarketplace_idA1PA6795UKMFR91.body_type.GroßeGrößen.shirt_sizemarketplace_idA1PA6795UKMFR91.height_type">'Dropdown Lists'!$HG$4:$HG$7</definedName>
    <definedName name="SHIRTshirt_sizemarketplace_idA1PA6795UKMFR91.size_system.as8.target_gender.value.Männlich.age_range_description.value.Volwassene.shirt_sizemarketplace_idA1PA6795UKMFR91.body_type.Regular.shirt_sizemarketplace_idA1PA6795UKMFR91.height_type">'Dropdown Lists'!$HG$4:$HG$7</definedName>
    <definedName name="SHIRTshirt_sizemarketplace_idA1PA6795UKMFR91.size_system.as8.target_gender.value.Männlich.age_range_description.value.Volwassene.shirt_sizemarketplace_idA1PA6795UKMFR91.body_type.GroßeGrößen.shirt_sizemarketplace_idA1PA6795UKMFR91.height_type">'Dropdown Lists'!$HG$4:$HG$7</definedName>
    <definedName name="SHIRTshirt_sizemarketplace_idA1PA6795UKMFR91.size_system.as8.target_gender.value.Männlich.age_range_description.value.Dladorosłych.shirt_sizemarketplace_idA1PA6795UKMFR91.body_type.Regular.shirt_sizemarketplace_idA1PA6795UKMFR91.height_type">'Dropdown Lists'!$HG$4:$HG$7</definedName>
    <definedName name="SHIRTshirt_sizemarketplace_idA1PA6795UKMFR91.size_system.as8.target_gender.value.Männlich.age_range_description.value.Dladorosłych.shirt_sizemarketplace_idA1PA6795UKMFR91.body_type.GroßeGrößen.shirt_sizemarketplace_idA1PA6795UKMFR91.height_type">'Dropdown Lists'!$HG$4:$HG$7</definedName>
    <definedName name="SHIRTshirt_sizemarketplace_idA1PA6795UKMFR91.size_system.as8.target_gender.value.Männlich.age_range_description.value.Vuxen.shirt_sizemarketplace_idA1PA6795UKMFR91.body_type.Regular.shirt_sizemarketplace_idA1PA6795UKMFR91.height_type">'Dropdown Lists'!$HG$4:$HG$7</definedName>
    <definedName name="SHIRTshirt_sizemarketplace_idA1PA6795UKMFR91.size_system.as8.target_gender.value.Männlich.age_range_description.value.Vuxen.shirt_sizemarketplace_idA1PA6795UKMFR91.body_type.GroßeGrößen.shirt_sizemarketplace_idA1PA6795UKMFR91.height_type">'Dropdown Lists'!$HG$4:$HG$7</definedName>
    <definedName name="SHIRTshirt_sizemarketplace_idA1PA6795UKMFR91.size_system.as7.target_gender.value.Männlich.age_range_description.value.Adult.shirt_sizemarketplace_idA1PA6795UKMFR91.height_type">'Dropdown Lists'!$HH$4:$HH$14</definedName>
    <definedName name="SHIRTshirt_sizemarketplace_idA1PA6795UKMFR91.size_system.DENLSEPL.target_gender.value.Unisex.age_range_description.value.Adult.shirt_sizemarketplace_idA1PA6795UKMFR91.body_type.Regular.shirt_sizemarketplace_idA1PA6795UKMFR91.height_type">'Dropdown Lists'!$HI$4:$HI$7</definedName>
    <definedName name="SHIRTshirt_sizemarketplace_idA1PA6795UKMFR91.size_system.DENLSEPL.target_gender.value.Unisex.age_range_description.value.Adult.shirt_sizemarketplace_idA1PA6795UKMFR91.body_type.GroßeGrößen.shirt_sizemarketplace_idA1PA6795UKMFR91.height_type">'Dropdown Lists'!$HI$4:$HI$7</definedName>
    <definedName name="SHIRTshirt_sizemarketplace_idA1PA6795UKMFR91.size_system.DENLSEPL.target_gender.value.Unisex.age_range_description.value.Erwachsener.shirt_sizemarketplace_idA1PA6795UKMFR91.body_type.Regular.shirt_sizemarketplace_idA1PA6795UKMFR91.height_type">'Dropdown Lists'!$HI$4:$HI$7</definedName>
    <definedName name="SHIRTshirt_sizemarketplace_idA1PA6795UKMFR91.size_system.DENLSEPL.target_gender.value.Unisex.age_range_description.value.Erwachsener.shirt_sizemarketplace_idA1PA6795UKMFR91.body_type.GroßeGrößen.shirt_sizemarketplace_idA1PA6795UKMFR91.height_type">'Dropdown Lists'!$HI$4:$HI$7</definedName>
    <definedName name="SHIRTshirt_sizemarketplace_idA1PA6795UKMFR91.size_system.DENLSEPL.target_gender.value.Unisex.age_range_description.value.Adulte.shirt_sizemarketplace_idA1PA6795UKMFR91.body_type.Regular.shirt_sizemarketplace_idA1PA6795UKMFR91.height_type">'Dropdown Lists'!$HI$4:$HI$7</definedName>
    <definedName name="SHIRTshirt_sizemarketplace_idA1PA6795UKMFR91.size_system.DENLSEPL.target_gender.value.Unisex.age_range_description.value.Adulte.shirt_sizemarketplace_idA1PA6795UKMFR91.body_type.GroßeGrößen.shirt_sizemarketplace_idA1PA6795UKMFR91.height_type">'Dropdown Lists'!$HI$4:$HI$7</definedName>
    <definedName name="SHIRTshirt_sizemarketplace_idA1PA6795UKMFR91.size_system.DENLSEPL.target_gender.value.Unisex.age_range_description.value.Adulto.shirt_sizemarketplace_idA1PA6795UKMFR91.body_type.Regular.shirt_sizemarketplace_idA1PA6795UKMFR91.height_type">'Dropdown Lists'!$HI$4:$HI$7</definedName>
    <definedName name="SHIRTshirt_sizemarketplace_idA1PA6795UKMFR91.size_system.DENLSEPL.target_gender.value.Unisex.age_range_description.value.Adulto.shirt_sizemarketplace_idA1PA6795UKMFR91.body_type.GroßeGrößen.shirt_sizemarketplace_idA1PA6795UKMFR91.height_type">'Dropdown Lists'!$HI$4:$HI$7</definedName>
    <definedName name="SHIRTshirt_sizemarketplace_idA1PA6795UKMFR91.size_system.DENLSEPL.target_gender.value.Unisex.age_range_description.value.Volwassene.shirt_sizemarketplace_idA1PA6795UKMFR91.body_type.Regular.shirt_sizemarketplace_idA1PA6795UKMFR91.height_type">'Dropdown Lists'!$HI$4:$HI$7</definedName>
    <definedName name="SHIRTshirt_sizemarketplace_idA1PA6795UKMFR91.size_system.DENLSEPL.target_gender.value.Unisex.age_range_description.value.Volwassene.shirt_sizemarketplace_idA1PA6795UKMFR91.body_type.GroßeGrößen.shirt_sizemarketplace_idA1PA6795UKMFR91.height_type">'Dropdown Lists'!$HI$4:$HI$7</definedName>
    <definedName name="SHIRTshirt_sizemarketplace_idA1PA6795UKMFR91.size_system.DENLSEPL.target_gender.value.Unisex.age_range_description.value.Dladorosłych.shirt_sizemarketplace_idA1PA6795UKMFR91.body_type.Regular.shirt_sizemarketplace_idA1PA6795UKMFR91.height_type">'Dropdown Lists'!$HI$4:$HI$7</definedName>
    <definedName name="SHIRTshirt_sizemarketplace_idA1PA6795UKMFR91.size_system.DENLSEPL.target_gender.value.Unisex.age_range_description.value.Dladorosłych.shirt_sizemarketplace_idA1PA6795UKMFR91.body_type.GroßeGrößen.shirt_sizemarketplace_idA1PA6795UKMFR91.height_type">'Dropdown Lists'!$HI$4:$HI$7</definedName>
    <definedName name="SHIRTshirt_sizemarketplace_idA1PA6795UKMFR91.size_system.DENLSEPL.target_gender.value.Unisex.age_range_description.value.Vuxen.shirt_sizemarketplace_idA1PA6795UKMFR91.body_type.Regular.shirt_sizemarketplace_idA1PA6795UKMFR91.height_type">'Dropdown Lists'!$HI$4:$HI$7</definedName>
    <definedName name="SHIRTshirt_sizemarketplace_idA1PA6795UKMFR91.size_system.DENLSEPL.target_gender.value.Unisex.age_range_description.value.Vuxen.shirt_sizemarketplace_idA1PA6795UKMFR91.body_type.GroßeGrößen.shirt_sizemarketplace_idA1PA6795UKMFR91.height_type">'Dropdown Lists'!$HI$4:$HI$7</definedName>
    <definedName name="SHIRTshirt_sizemarketplace_idA1PA6795UKMFR91.size_system.as4.target_gender.value.Unisex.age_range_description.value.Adult.shirt_sizemarketplace_idA1PA6795UKMFR91.body_type.Regular.shirt_sizemarketplace_idA1PA6795UKMFR91.height_type">'Dropdown Lists'!$HI$4:$HI$7</definedName>
    <definedName name="SHIRTshirt_sizemarketplace_idA1PA6795UKMFR91.size_system.as4.target_gender.value.Unisex.age_range_description.value.Adult.shirt_sizemarketplace_idA1PA6795UKMFR91.body_type.GroßeGrößen.shirt_sizemarketplace_idA1PA6795UKMFR91.height_type">'Dropdown Lists'!$HI$4:$HI$7</definedName>
    <definedName name="SHIRTshirt_sizemarketplace_idA1PA6795UKMFR91.size_system.as4.target_gender.value.Unisex.age_range_description.value.Erwachsener.shirt_sizemarketplace_idA1PA6795UKMFR91.body_type.Regular.shirt_sizemarketplace_idA1PA6795UKMFR91.height_type">'Dropdown Lists'!$HI$4:$HI$7</definedName>
    <definedName name="SHIRTshirt_sizemarketplace_idA1PA6795UKMFR91.size_system.as4.target_gender.value.Unisex.age_range_description.value.Erwachsener.shirt_sizemarketplace_idA1PA6795UKMFR91.body_type.GroßeGrößen.shirt_sizemarketplace_idA1PA6795UKMFR91.height_type">'Dropdown Lists'!$HI$4:$HI$7</definedName>
    <definedName name="SHIRTshirt_sizemarketplace_idA1PA6795UKMFR91.size_system.as4.target_gender.value.Unisex.age_range_description.value.Adulte.shirt_sizemarketplace_idA1PA6795UKMFR91.body_type.Regular.shirt_sizemarketplace_idA1PA6795UKMFR91.height_type">'Dropdown Lists'!$HI$4:$HI$7</definedName>
    <definedName name="SHIRTshirt_sizemarketplace_idA1PA6795UKMFR91.size_system.as4.target_gender.value.Unisex.age_range_description.value.Adulte.shirt_sizemarketplace_idA1PA6795UKMFR91.body_type.GroßeGrößen.shirt_sizemarketplace_idA1PA6795UKMFR91.height_type">'Dropdown Lists'!$HI$4:$HI$7</definedName>
    <definedName name="SHIRTshirt_sizemarketplace_idA1PA6795UKMFR91.size_system.as4.target_gender.value.Unisex.age_range_description.value.Adulto.shirt_sizemarketplace_idA1PA6795UKMFR91.body_type.Regular.shirt_sizemarketplace_idA1PA6795UKMFR91.height_type">'Dropdown Lists'!$HI$4:$HI$7</definedName>
    <definedName name="SHIRTshirt_sizemarketplace_idA1PA6795UKMFR91.size_system.as4.target_gender.value.Unisex.age_range_description.value.Adulto.shirt_sizemarketplace_idA1PA6795UKMFR91.body_type.GroßeGrößen.shirt_sizemarketplace_idA1PA6795UKMFR91.height_type">'Dropdown Lists'!$HI$4:$HI$7</definedName>
    <definedName name="SHIRTshirt_sizemarketplace_idA1PA6795UKMFR91.size_system.as4.target_gender.value.Unisex.age_range_description.value.Volwassene.shirt_sizemarketplace_idA1PA6795UKMFR91.body_type.Regular.shirt_sizemarketplace_idA1PA6795UKMFR91.height_type">'Dropdown Lists'!$HI$4:$HI$7</definedName>
    <definedName name="SHIRTshirt_sizemarketplace_idA1PA6795UKMFR91.size_system.as4.target_gender.value.Unisex.age_range_description.value.Volwassene.shirt_sizemarketplace_idA1PA6795UKMFR91.body_type.GroßeGrößen.shirt_sizemarketplace_idA1PA6795UKMFR91.height_type">'Dropdown Lists'!$HI$4:$HI$7</definedName>
    <definedName name="SHIRTshirt_sizemarketplace_idA1PA6795UKMFR91.size_system.as4.target_gender.value.Unisex.age_range_description.value.Dladorosłych.shirt_sizemarketplace_idA1PA6795UKMFR91.body_type.Regular.shirt_sizemarketplace_idA1PA6795UKMFR91.height_type">'Dropdown Lists'!$HI$4:$HI$7</definedName>
    <definedName name="SHIRTshirt_sizemarketplace_idA1PA6795UKMFR91.size_system.as4.target_gender.value.Unisex.age_range_description.value.Dladorosłych.shirt_sizemarketplace_idA1PA6795UKMFR91.body_type.GroßeGrößen.shirt_sizemarketplace_idA1PA6795UKMFR91.height_type">'Dropdown Lists'!$HI$4:$HI$7</definedName>
    <definedName name="SHIRTshirt_sizemarketplace_idA1PA6795UKMFR91.size_system.as4.target_gender.value.Unisex.age_range_description.value.Vuxen.shirt_sizemarketplace_idA1PA6795UKMFR91.body_type.Regular.shirt_sizemarketplace_idA1PA6795UKMFR91.height_type">'Dropdown Lists'!$HI$4:$HI$7</definedName>
    <definedName name="SHIRTshirt_sizemarketplace_idA1PA6795UKMFR91.size_system.as4.target_gender.value.Unisex.age_range_description.value.Vuxen.shirt_sizemarketplace_idA1PA6795UKMFR91.body_type.GroßeGrößen.shirt_sizemarketplace_idA1PA6795UKMFR91.height_type">'Dropdown Lists'!$HI$4:$HI$7</definedName>
    <definedName name="SHIRTshirt_sizemarketplace_idA1PA6795UKMFR91.size_system.as6.target_gender.value.Unisex.age_range_description.value.Adult.shirt_sizemarketplace_idA1PA6795UKMFR91.body_type.Regular.shirt_sizemarketplace_idA1PA6795UKMFR91.height_type">'Dropdown Lists'!$HI$4:$HI$7</definedName>
    <definedName name="SHIRTshirt_sizemarketplace_idA1PA6795UKMFR91.size_system.as6.target_gender.value.Unisex.age_range_description.value.Adult.shirt_sizemarketplace_idA1PA6795UKMFR91.body_type.GroßeGrößen.shirt_sizemarketplace_idA1PA6795UKMFR91.height_type">'Dropdown Lists'!$HI$4:$HI$7</definedName>
    <definedName name="SHIRTshirt_sizemarketplace_idA1PA6795UKMFR91.size_system.as6.target_gender.value.Unisex.age_range_description.value.Erwachsener.shirt_sizemarketplace_idA1PA6795UKMFR91.body_type.Regular.shirt_sizemarketplace_idA1PA6795UKMFR91.height_type">'Dropdown Lists'!$HI$4:$HI$7</definedName>
    <definedName name="SHIRTshirt_sizemarketplace_idA1PA6795UKMFR91.size_system.as6.target_gender.value.Unisex.age_range_description.value.Erwachsener.shirt_sizemarketplace_idA1PA6795UKMFR91.body_type.GroßeGrößen.shirt_sizemarketplace_idA1PA6795UKMFR91.height_type">'Dropdown Lists'!$HI$4:$HI$7</definedName>
    <definedName name="SHIRTshirt_sizemarketplace_idA1PA6795UKMFR91.size_system.as6.target_gender.value.Unisex.age_range_description.value.Adulte.shirt_sizemarketplace_idA1PA6795UKMFR91.body_type.Regular.shirt_sizemarketplace_idA1PA6795UKMFR91.height_type">'Dropdown Lists'!$HI$4:$HI$7</definedName>
    <definedName name="SHIRTshirt_sizemarketplace_idA1PA6795UKMFR91.size_system.as6.target_gender.value.Unisex.age_range_description.value.Adulte.shirt_sizemarketplace_idA1PA6795UKMFR91.body_type.GroßeGrößen.shirt_sizemarketplace_idA1PA6795UKMFR91.height_type">'Dropdown Lists'!$HI$4:$HI$7</definedName>
    <definedName name="SHIRTshirt_sizemarketplace_idA1PA6795UKMFR91.size_system.as6.target_gender.value.Unisex.age_range_description.value.Adulto.shirt_sizemarketplace_idA1PA6795UKMFR91.body_type.Regular.shirt_sizemarketplace_idA1PA6795UKMFR91.height_type">'Dropdown Lists'!$HI$4:$HI$7</definedName>
    <definedName name="SHIRTshirt_sizemarketplace_idA1PA6795UKMFR91.size_system.as6.target_gender.value.Unisex.age_range_description.value.Adulto.shirt_sizemarketplace_idA1PA6795UKMFR91.body_type.GroßeGrößen.shirt_sizemarketplace_idA1PA6795UKMFR91.height_type">'Dropdown Lists'!$HI$4:$HI$7</definedName>
    <definedName name="SHIRTshirt_sizemarketplace_idA1PA6795UKMFR91.size_system.as6.target_gender.value.Unisex.age_range_description.value.Volwassene.shirt_sizemarketplace_idA1PA6795UKMFR91.body_type.Regular.shirt_sizemarketplace_idA1PA6795UKMFR91.height_type">'Dropdown Lists'!$HI$4:$HI$7</definedName>
    <definedName name="SHIRTshirt_sizemarketplace_idA1PA6795UKMFR91.size_system.as6.target_gender.value.Unisex.age_range_description.value.Volwassene.shirt_sizemarketplace_idA1PA6795UKMFR91.body_type.GroßeGrößen.shirt_sizemarketplace_idA1PA6795UKMFR91.height_type">'Dropdown Lists'!$HI$4:$HI$7</definedName>
    <definedName name="SHIRTshirt_sizemarketplace_idA1PA6795UKMFR91.size_system.as6.target_gender.value.Unisex.age_range_description.value.Dladorosłych.shirt_sizemarketplace_idA1PA6795UKMFR91.body_type.Regular.shirt_sizemarketplace_idA1PA6795UKMFR91.height_type">'Dropdown Lists'!$HI$4:$HI$7</definedName>
    <definedName name="SHIRTshirt_sizemarketplace_idA1PA6795UKMFR91.size_system.as6.target_gender.value.Unisex.age_range_description.value.Dladorosłych.shirt_sizemarketplace_idA1PA6795UKMFR91.body_type.GroßeGrößen.shirt_sizemarketplace_idA1PA6795UKMFR91.height_type">'Dropdown Lists'!$HI$4:$HI$7</definedName>
    <definedName name="SHIRTshirt_sizemarketplace_idA1PA6795UKMFR91.size_system.as6.target_gender.value.Unisex.age_range_description.value.Vuxen.shirt_sizemarketplace_idA1PA6795UKMFR91.body_type.Regular.shirt_sizemarketplace_idA1PA6795UKMFR91.height_type">'Dropdown Lists'!$HI$4:$HI$7</definedName>
    <definedName name="SHIRTshirt_sizemarketplace_idA1PA6795UKMFR91.size_system.as6.target_gender.value.Unisex.age_range_description.value.Vuxen.shirt_sizemarketplace_idA1PA6795UKMFR91.body_type.GroßeGrößen.shirt_sizemarketplace_idA1PA6795UKMFR91.height_type">'Dropdown Lists'!$HI$4:$HI$7</definedName>
    <definedName name="SHIRTshirt_sizemarketplace_idA1PA6795UKMFR91.size_system.as8.target_gender.value.Unisex.age_range_description.value.Adult.shirt_sizemarketplace_idA1PA6795UKMFR91.body_type.Regular.shirt_sizemarketplace_idA1PA6795UKMFR91.height_type">'Dropdown Lists'!$HI$4:$HI$7</definedName>
    <definedName name="SHIRTshirt_sizemarketplace_idA1PA6795UKMFR91.size_system.as8.target_gender.value.Unisex.age_range_description.value.Adult.shirt_sizemarketplace_idA1PA6795UKMFR91.body_type.GroßeGrößen.shirt_sizemarketplace_idA1PA6795UKMFR91.height_type">'Dropdown Lists'!$HI$4:$HI$7</definedName>
    <definedName name="SHIRTshirt_sizemarketplace_idA1PA6795UKMFR91.size_system.as8.target_gender.value.Unisex.age_range_description.value.Erwachsener.shirt_sizemarketplace_idA1PA6795UKMFR91.body_type.Regular.shirt_sizemarketplace_idA1PA6795UKMFR91.height_type">'Dropdown Lists'!$HI$4:$HI$7</definedName>
    <definedName name="SHIRTshirt_sizemarketplace_idA1PA6795UKMFR91.size_system.as8.target_gender.value.Unisex.age_range_description.value.Erwachsener.shirt_sizemarketplace_idA1PA6795UKMFR91.body_type.GroßeGrößen.shirt_sizemarketplace_idA1PA6795UKMFR91.height_type">'Dropdown Lists'!$HI$4:$HI$7</definedName>
    <definedName name="SHIRTshirt_sizemarketplace_idA1PA6795UKMFR91.size_system.as8.target_gender.value.Unisex.age_range_description.value.Adulte.shirt_sizemarketplace_idA1PA6795UKMFR91.body_type.Regular.shirt_sizemarketplace_idA1PA6795UKMFR91.height_type">'Dropdown Lists'!$HI$4:$HI$7</definedName>
    <definedName name="SHIRTshirt_sizemarketplace_idA1PA6795UKMFR91.size_system.as8.target_gender.value.Unisex.age_range_description.value.Adulte.shirt_sizemarketplace_idA1PA6795UKMFR91.body_type.GroßeGrößen.shirt_sizemarketplace_idA1PA6795UKMFR91.height_type">'Dropdown Lists'!$HI$4:$HI$7</definedName>
    <definedName name="SHIRTshirt_sizemarketplace_idA1PA6795UKMFR91.size_system.as8.target_gender.value.Unisex.age_range_description.value.Adulto.shirt_sizemarketplace_idA1PA6795UKMFR91.body_type.Regular.shirt_sizemarketplace_idA1PA6795UKMFR91.height_type">'Dropdown Lists'!$HI$4:$HI$7</definedName>
    <definedName name="SHIRTshirt_sizemarketplace_idA1PA6795UKMFR91.size_system.as8.target_gender.value.Unisex.age_range_description.value.Adulto.shirt_sizemarketplace_idA1PA6795UKMFR91.body_type.GroßeGrößen.shirt_sizemarketplace_idA1PA6795UKMFR91.height_type">'Dropdown Lists'!$HI$4:$HI$7</definedName>
    <definedName name="SHIRTshirt_sizemarketplace_idA1PA6795UKMFR91.size_system.as8.target_gender.value.Unisex.age_range_description.value.Volwassene.shirt_sizemarketplace_idA1PA6795UKMFR91.body_type.Regular.shirt_sizemarketplace_idA1PA6795UKMFR91.height_type">'Dropdown Lists'!$HI$4:$HI$7</definedName>
    <definedName name="SHIRTshirt_sizemarketplace_idA1PA6795UKMFR91.size_system.as8.target_gender.value.Unisex.age_range_description.value.Volwassene.shirt_sizemarketplace_idA1PA6795UKMFR91.body_type.GroßeGrößen.shirt_sizemarketplace_idA1PA6795UKMFR91.height_type">'Dropdown Lists'!$HI$4:$HI$7</definedName>
    <definedName name="SHIRTshirt_sizemarketplace_idA1PA6795UKMFR91.size_system.as8.target_gender.value.Unisex.age_range_description.value.Dladorosłych.shirt_sizemarketplace_idA1PA6795UKMFR91.body_type.Regular.shirt_sizemarketplace_idA1PA6795UKMFR91.height_type">'Dropdown Lists'!$HI$4:$HI$7</definedName>
    <definedName name="SHIRTshirt_sizemarketplace_idA1PA6795UKMFR91.size_system.as8.target_gender.value.Unisex.age_range_description.value.Dladorosłych.shirt_sizemarketplace_idA1PA6795UKMFR91.body_type.GroßeGrößen.shirt_sizemarketplace_idA1PA6795UKMFR91.height_type">'Dropdown Lists'!$HI$4:$HI$7</definedName>
    <definedName name="SHIRTshirt_sizemarketplace_idA1PA6795UKMFR91.size_system.as8.target_gender.value.Unisex.age_range_description.value.Vuxen.shirt_sizemarketplace_idA1PA6795UKMFR91.body_type.Regular.shirt_sizemarketplace_idA1PA6795UKMFR91.height_type">'Dropdown Lists'!$HI$4:$HI$7</definedName>
    <definedName name="SHIRTshirt_sizemarketplace_idA1PA6795UKMFR91.size_system.as8.target_gender.value.Unisex.age_range_description.value.Vuxen.shirt_sizemarketplace_idA1PA6795UKMFR91.body_type.GroßeGrößen.shirt_sizemarketplace_idA1PA6795UKMFR91.height_type">'Dropdown Lists'!$HI$4:$HI$7</definedName>
    <definedName name="SHIRTshirt_sizemarketplace_idA1PA6795UKMFR91.size_system.as7.target_gender.value.Weiblich.age_range_description.value.Adult.shirt_sizemarketplace_idA1PA6795UKMFR91.height_type">'Dropdown Lists'!$HJ$4:$HJ$12</definedName>
    <definedName name="SHIRTshirt_sizemarketplace_idA1PA6795UKMFR91.size_system.DENLSEPL.target_gender.value.Weiblich.age_range_description.value.Adult.shirt_sizemarketplace_idA1PA6795UKMFR91.body_type.Regular.shirt_sizemarketplace_idA1PA6795UKMFR91.height_type">'Dropdown Lists'!$HK$4:$HK$8</definedName>
    <definedName name="SHIRTshirt_sizemarketplace_idA1PA6795UKMFR91.size_system.DENLSEPL.target_gender.value.Weiblich.age_range_description.value.Erwachsener.shirt_sizemarketplace_idA1PA6795UKMFR91.body_type.Regular.shirt_sizemarketplace_idA1PA6795UKMFR91.height_type">'Dropdown Lists'!$HK$4:$HK$8</definedName>
    <definedName name="SHIRTshirt_sizemarketplace_idA1PA6795UKMFR91.size_system.DENLSEPL.target_gender.value.Weiblich.age_range_description.value.Adulte.shirt_sizemarketplace_idA1PA6795UKMFR91.body_type.Regular.shirt_sizemarketplace_idA1PA6795UKMFR91.height_type">'Dropdown Lists'!$HK$4:$HK$8</definedName>
    <definedName name="SHIRTshirt_sizemarketplace_idA1PA6795UKMFR91.size_system.DENLSEPL.target_gender.value.Weiblich.age_range_description.value.Adulto.shirt_sizemarketplace_idA1PA6795UKMFR91.body_type.Regular.shirt_sizemarketplace_idA1PA6795UKMFR91.height_type">'Dropdown Lists'!$HK$4:$HK$8</definedName>
    <definedName name="SHIRTshirt_sizemarketplace_idA1PA6795UKMFR91.size_system.DENLSEPL.target_gender.value.Weiblich.age_range_description.value.Volwassene.shirt_sizemarketplace_idA1PA6795UKMFR91.body_type.Regular.shirt_sizemarketplace_idA1PA6795UKMFR91.height_type">'Dropdown Lists'!$HK$4:$HK$8</definedName>
    <definedName name="SHIRTshirt_sizemarketplace_idA1PA6795UKMFR91.size_system.DENLSEPL.target_gender.value.Weiblich.age_range_description.value.Dladorosłych.shirt_sizemarketplace_idA1PA6795UKMFR91.body_type.Regular.shirt_sizemarketplace_idA1PA6795UKMFR91.height_type">'Dropdown Lists'!$HK$4:$HK$8</definedName>
    <definedName name="SHIRTshirt_sizemarketplace_idA1PA6795UKMFR91.size_system.DENLSEPL.target_gender.value.Weiblich.age_range_description.value.Vuxen.shirt_sizemarketplace_idA1PA6795UKMFR91.body_type.Regular.shirt_sizemarketplace_idA1PA6795UKMFR91.height_type">'Dropdown Lists'!$HK$4:$HK$8</definedName>
    <definedName name="SHIRTshirt_sizemarketplace_idA1PA6795UKMFR91.size_system.as4.target_gender.value.Weiblich.age_range_description.value.Adult.shirt_sizemarketplace_idA1PA6795UKMFR91.body_type.Regular.shirt_sizemarketplace_idA1PA6795UKMFR91.height_type">'Dropdown Lists'!$HK$4:$HK$8</definedName>
    <definedName name="SHIRTshirt_sizemarketplace_idA1PA6795UKMFR91.size_system.as4.target_gender.value.Weiblich.age_range_description.value.Erwachsener.shirt_sizemarketplace_idA1PA6795UKMFR91.body_type.Regular.shirt_sizemarketplace_idA1PA6795UKMFR91.height_type">'Dropdown Lists'!$HK$4:$HK$8</definedName>
    <definedName name="SHIRTshirt_sizemarketplace_idA1PA6795UKMFR91.size_system.as4.target_gender.value.Weiblich.age_range_description.value.Adulte.shirt_sizemarketplace_idA1PA6795UKMFR91.body_type.Regular.shirt_sizemarketplace_idA1PA6795UKMFR91.height_type">'Dropdown Lists'!$HK$4:$HK$8</definedName>
    <definedName name="SHIRTshirt_sizemarketplace_idA1PA6795UKMFR91.size_system.as4.target_gender.value.Weiblich.age_range_description.value.Adulto.shirt_sizemarketplace_idA1PA6795UKMFR91.body_type.Regular.shirt_sizemarketplace_idA1PA6795UKMFR91.height_type">'Dropdown Lists'!$HK$4:$HK$8</definedName>
    <definedName name="SHIRTshirt_sizemarketplace_idA1PA6795UKMFR91.size_system.as4.target_gender.value.Weiblich.age_range_description.value.Volwassene.shirt_sizemarketplace_idA1PA6795UKMFR91.body_type.Regular.shirt_sizemarketplace_idA1PA6795UKMFR91.height_type">'Dropdown Lists'!$HK$4:$HK$8</definedName>
    <definedName name="SHIRTshirt_sizemarketplace_idA1PA6795UKMFR91.size_system.as4.target_gender.value.Weiblich.age_range_description.value.Dladorosłych.shirt_sizemarketplace_idA1PA6795UKMFR91.body_type.Regular.shirt_sizemarketplace_idA1PA6795UKMFR91.height_type">'Dropdown Lists'!$HK$4:$HK$8</definedName>
    <definedName name="SHIRTshirt_sizemarketplace_idA1PA6795UKMFR91.size_system.as4.target_gender.value.Weiblich.age_range_description.value.Vuxen.shirt_sizemarketplace_idA1PA6795UKMFR91.body_type.Regular.shirt_sizemarketplace_idA1PA6795UKMFR91.height_type">'Dropdown Lists'!$HK$4:$HK$8</definedName>
    <definedName name="SHIRTshirt_sizemarketplace_idA1PA6795UKMFR91.size_system.as6.target_gender.value.Weiblich.age_range_description.value.Adult.shirt_sizemarketplace_idA1PA6795UKMFR91.body_type.Regular.shirt_sizemarketplace_idA1PA6795UKMFR91.height_type">'Dropdown Lists'!$HK$4:$HK$8</definedName>
    <definedName name="SHIRTshirt_sizemarketplace_idA1PA6795UKMFR91.size_system.as6.target_gender.value.Weiblich.age_range_description.value.Erwachsener.shirt_sizemarketplace_idA1PA6795UKMFR91.body_type.Regular.shirt_sizemarketplace_idA1PA6795UKMFR91.height_type">'Dropdown Lists'!$HK$4:$HK$8</definedName>
    <definedName name="SHIRTshirt_sizemarketplace_idA1PA6795UKMFR91.size_system.as6.target_gender.value.Weiblich.age_range_description.value.Adulte.shirt_sizemarketplace_idA1PA6795UKMFR91.body_type.Regular.shirt_sizemarketplace_idA1PA6795UKMFR91.height_type">'Dropdown Lists'!$HK$4:$HK$8</definedName>
    <definedName name="SHIRTshirt_sizemarketplace_idA1PA6795UKMFR91.size_system.as6.target_gender.value.Weiblich.age_range_description.value.Adulto.shirt_sizemarketplace_idA1PA6795UKMFR91.body_type.Regular.shirt_sizemarketplace_idA1PA6795UKMFR91.height_type">'Dropdown Lists'!$HK$4:$HK$8</definedName>
    <definedName name="SHIRTshirt_sizemarketplace_idA1PA6795UKMFR91.size_system.as6.target_gender.value.Weiblich.age_range_description.value.Volwassene.shirt_sizemarketplace_idA1PA6795UKMFR91.body_type.Regular.shirt_sizemarketplace_idA1PA6795UKMFR91.height_type">'Dropdown Lists'!$HK$4:$HK$8</definedName>
    <definedName name="SHIRTshirt_sizemarketplace_idA1PA6795UKMFR91.size_system.as6.target_gender.value.Weiblich.age_range_description.value.Dladorosłych.shirt_sizemarketplace_idA1PA6795UKMFR91.body_type.Regular.shirt_sizemarketplace_idA1PA6795UKMFR91.height_type">'Dropdown Lists'!$HK$4:$HK$8</definedName>
    <definedName name="SHIRTshirt_sizemarketplace_idA1PA6795UKMFR91.size_system.as6.target_gender.value.Weiblich.age_range_description.value.Vuxen.shirt_sizemarketplace_idA1PA6795UKMFR91.body_type.Regular.shirt_sizemarketplace_idA1PA6795UKMFR91.height_type">'Dropdown Lists'!$HK$4:$HK$8</definedName>
    <definedName name="SHIRTshirt_sizemarketplace_idA1PA6795UKMFR91.size_system.as8.target_gender.value.Weiblich.age_range_description.value.Adult.shirt_sizemarketplace_idA1PA6795UKMFR91.body_type.Regular.shirt_sizemarketplace_idA1PA6795UKMFR91.height_type">'Dropdown Lists'!$HK$4:$HK$8</definedName>
    <definedName name="SHIRTshirt_sizemarketplace_idA1PA6795UKMFR91.size_system.as8.target_gender.value.Weiblich.age_range_description.value.Erwachsener.shirt_sizemarketplace_idA1PA6795UKMFR91.body_type.Regular.shirt_sizemarketplace_idA1PA6795UKMFR91.height_type">'Dropdown Lists'!$HK$4:$HK$8</definedName>
    <definedName name="SHIRTshirt_sizemarketplace_idA1PA6795UKMFR91.size_system.as8.target_gender.value.Weiblich.age_range_description.value.Adulte.shirt_sizemarketplace_idA1PA6795UKMFR91.body_type.Regular.shirt_sizemarketplace_idA1PA6795UKMFR91.height_type">'Dropdown Lists'!$HK$4:$HK$8</definedName>
    <definedName name="SHIRTshirt_sizemarketplace_idA1PA6795UKMFR91.size_system.as8.target_gender.value.Weiblich.age_range_description.value.Adulto.shirt_sizemarketplace_idA1PA6795UKMFR91.body_type.Regular.shirt_sizemarketplace_idA1PA6795UKMFR91.height_type">'Dropdown Lists'!$HK$4:$HK$8</definedName>
    <definedName name="SHIRTshirt_sizemarketplace_idA1PA6795UKMFR91.size_system.as8.target_gender.value.Weiblich.age_range_description.value.Volwassene.shirt_sizemarketplace_idA1PA6795UKMFR91.body_type.Regular.shirt_sizemarketplace_idA1PA6795UKMFR91.height_type">'Dropdown Lists'!$HK$4:$HK$8</definedName>
    <definedName name="SHIRTshirt_sizemarketplace_idA1PA6795UKMFR91.size_system.as8.target_gender.value.Weiblich.age_range_description.value.Dladorosłych.shirt_sizemarketplace_idA1PA6795UKMFR91.body_type.Regular.shirt_sizemarketplace_idA1PA6795UKMFR91.height_type">'Dropdown Lists'!$HK$4:$HK$8</definedName>
    <definedName name="SHIRTshirt_sizemarketplace_idA1PA6795UKMFR91.size_system.as8.target_gender.value.Weiblich.age_range_description.value.Vuxen.shirt_sizemarketplace_idA1PA6795UKMFR91.body_type.Regular.shirt_sizemarketplace_idA1PA6795UKMFR91.height_type">'Dropdown Lists'!$HK$4:$HK$8</definedName>
    <definedName name="SHIRTshirt_sizemarketplace_idA1PA6795UKMFR91.size_system.as1.target_gender.value.Weiblich.age_range_description.value.Adult.shirt_sizemarketplace_idA1PA6795UKMFR91.size_class.Alphanumerisch.shirt_sizemarketplace_idA1PA6795UKMFR91.height_type">'Dropdown Lists'!$HL$4:$HL$10</definedName>
    <definedName name="SHIRTshirt_sizemarketplace_idA1PA6795UKMFR91.size_system.as1.target_gender.value.Weiblich.age_range_description.value.Adult.shirt_sizemarketplace_idA1PA6795UKMFR91.size_class.Numerisch.shirt_sizemarketplace_idA1PA6795UKMFR91.height_type">'Dropdown Lists'!$HL$4:$HL$10</definedName>
    <definedName name="SHIRTshirt_sizemarketplace_idA1PA6795UKMFR91.size_system.as1.target_gender.value.Weiblich.age_range_description.value.Adulto.shirt_sizemarketplace_idA1PA6795UKMFR91.size_class.Alphanumerisch.shirt_sizemarketplace_idA1PA6795UKMFR91.height_type">'Dropdown Lists'!$HL$4:$HL$10</definedName>
    <definedName name="SHIRTshirt_sizemarketplace_idA1PA6795UKMFR91.size_system.as1.target_gender.value.Weiblich.age_range_description.value.Adulto.shirt_sizemarketplace_idA1PA6795UKMFR91.size_class.Numerisch.shirt_sizemarketplace_idA1PA6795UKMFR91.height_type">'Dropdown Lists'!$HL$4:$HL$10</definedName>
    <definedName name="SHIRTshirt_sizemarketplace_idA1PA6795UKMFR91.size_system.as1.target_gender.value.Männlich.age_range_description.value.Adult.shirt_sizemarketplace_idA1PA6795UKMFR91.size_class.Alphanumerisch.shirt_sizemarketplace_idA1PA6795UKMFR91.height_type">'Dropdown Lists'!$HM$4:$HM$9</definedName>
    <definedName name="SHIRTshirt_sizemarketplace_idA1PA6795UKMFR91.size_system.as1.target_gender.value.Männlich.age_range_description.value.Adult.shirt_sizemarketplace_idA1PA6795UKMFR91.size_class.Numerisch.shirt_sizemarketplace_idA1PA6795UKMFR91.height_type">'Dropdown Lists'!$HM$4:$HM$9</definedName>
    <definedName name="SHIRTshirt_sizemarketplace_idA1PA6795UKMFR91.size_system.as1.target_gender.value.Männlich.age_range_description.value.Adulto.shirt_sizemarketplace_idA1PA6795UKMFR91.size_class.Alphanumerisch.shirt_sizemarketplace_idA1PA6795UKMFR91.height_type">'Dropdown Lists'!$HM$4:$HM$9</definedName>
    <definedName name="SHIRTshirt_sizemarketplace_idA1PA6795UKMFR91.size_system.as1.target_gender.value.Männlich.age_range_description.value.Adulto.shirt_sizemarketplace_idA1PA6795UKMFR91.size_class.Numerisch.shirt_sizemarketplace_idA1PA6795UKMFR91.height_type">'Dropdown Lists'!$HM$4:$HM$9</definedName>
    <definedName name="SHIRTshirt_sizemarketplace_idA1PA6795UKMFR91.size_system.as7.target_gender.value.Weiblich.age_range_description.value.キッズ.shirt_sizemarketplace_idA1PA6795UKMFR91.height_type">'Dropdown Lists'!$HN$4</definedName>
    <definedName name="SHIRTshirt_sizemarketplace_idA1PA6795UKMFR91.size_system.as7.target_gender.value.Männlich.age_range_description.value.キッズ.shirt_sizemarketplace_idA1PA6795UKMFR91.height_type">'Dropdown Lists'!$HO$4</definedName>
    <definedName name="SHIRTshirt_sizemarketplace_idA1PA6795UKMFR91.size_system.as1.target_gender.value.Unisex.age_range_description.value.Adult.shirt_sizemarketplace_idA1PA6795UKMFR91.size_class.Alphanumerisch.shirt_sizemarketplace_idA1PA6795UKMFR91.height_type">'Dropdown Lists'!$HP$4:$HP$10</definedName>
    <definedName name="SHIRTshirt_sizemarketplace_idA1PA6795UKMFR91.size_system.as1.target_gender.value.Unisex.age_range_description.value.Adult.shirt_sizemarketplace_idA1PA6795UKMFR91.size_class.Numerisch.shirt_sizemarketplace_idA1PA6795UKMFR91.height_type">'Dropdown Lists'!$HP$4:$HP$10</definedName>
    <definedName name="SHIRTshirt_sizemarketplace_idA1PA6795UKMFR91.size_system.as1.target_gender.value.Unisex.age_range_description.value.Adulto.shirt_sizemarketplace_idA1PA6795UKMFR91.size_class.Alphanumerisch.shirt_sizemarketplace_idA1PA6795UKMFR91.height_type">'Dropdown Lists'!$HP$4:$HP$10</definedName>
    <definedName name="SHIRTshirt_sizemarketplace_idA1PA6795UKMFR91.size_system.as1.target_gender.value.Unisex.age_range_description.value.Adulto.shirt_sizemarketplace_idA1PA6795UKMFR91.size_class.Numerisch.shirt_sizemarketplace_idA1PA6795UKMFR91.height_type">'Dropdown Lists'!$HP$4:$HP$10</definedName>
    <definedName name="SHIRTshirt_sizemarketplace_idA1PA6795UKMFR91.size_system.as7.target_gender.value.Weiblich.age_range_description.value.大人.shirt_sizemarketplace_idA1PA6795UKMFR91.height_type">'Dropdown Lists'!$HQ$4:$HQ$12</definedName>
    <definedName name="SHIRTshirt_sizemarketplace_idA1PA6795UKMFR91.size_system.DENLSEPL.target_gender.value.Weiblich.age_range_description.value.Adult.shirt_sizemarketplace_idA1PA6795UKMFR91.body_type.GroßeGrößen.shirt_sizemarketplace_idA1PA6795UKMFR91.height_type">'Dropdown Lists'!$HR$4:$HR$7</definedName>
    <definedName name="SHIRTshirt_sizemarketplace_idA1PA6795UKMFR91.size_system.DENLSEPL.target_gender.value.Weiblich.age_range_description.value.Erwachsener.shirt_sizemarketplace_idA1PA6795UKMFR91.body_type.GroßeGrößen.shirt_sizemarketplace_idA1PA6795UKMFR91.height_type">'Dropdown Lists'!$HR$4:$HR$7</definedName>
    <definedName name="SHIRTshirt_sizemarketplace_idA1PA6795UKMFR91.size_system.DENLSEPL.target_gender.value.Weiblich.age_range_description.value.Adulte.shirt_sizemarketplace_idA1PA6795UKMFR91.body_type.GroßeGrößen.shirt_sizemarketplace_idA1PA6795UKMFR91.height_type">'Dropdown Lists'!$HR$4:$HR$7</definedName>
    <definedName name="SHIRTshirt_sizemarketplace_idA1PA6795UKMFR91.size_system.DENLSEPL.target_gender.value.Weiblich.age_range_description.value.Adulto.shirt_sizemarketplace_idA1PA6795UKMFR91.body_type.GroßeGrößen.shirt_sizemarketplace_idA1PA6795UKMFR91.height_type">'Dropdown Lists'!$HR$4:$HR$7</definedName>
    <definedName name="SHIRTshirt_sizemarketplace_idA1PA6795UKMFR91.size_system.DENLSEPL.target_gender.value.Weiblich.age_range_description.value.Volwassene.shirt_sizemarketplace_idA1PA6795UKMFR91.body_type.GroßeGrößen.shirt_sizemarketplace_idA1PA6795UKMFR91.height_type">'Dropdown Lists'!$HR$4:$HR$7</definedName>
    <definedName name="SHIRTshirt_sizemarketplace_idA1PA6795UKMFR91.size_system.DENLSEPL.target_gender.value.Weiblich.age_range_description.value.Dladorosłych.shirt_sizemarketplace_idA1PA6795UKMFR91.body_type.GroßeGrößen.shirt_sizemarketplace_idA1PA6795UKMFR91.height_type">'Dropdown Lists'!$HR$4:$HR$7</definedName>
    <definedName name="SHIRTshirt_sizemarketplace_idA1PA6795UKMFR91.size_system.DENLSEPL.target_gender.value.Weiblich.age_range_description.value.Vuxen.shirt_sizemarketplace_idA1PA6795UKMFR91.body_type.GroßeGrößen.shirt_sizemarketplace_idA1PA6795UKMFR91.height_type">'Dropdown Lists'!$HR$4:$HR$7</definedName>
    <definedName name="SHIRTshirt_sizemarketplace_idA1PA6795UKMFR91.size_system.as4.target_gender.value.Weiblich.age_range_description.value.Adult.shirt_sizemarketplace_idA1PA6795UKMFR91.body_type.GroßeGrößen.shirt_sizemarketplace_idA1PA6795UKMFR91.height_type">'Dropdown Lists'!$HR$4:$HR$7</definedName>
    <definedName name="SHIRTshirt_sizemarketplace_idA1PA6795UKMFR91.size_system.as4.target_gender.value.Weiblich.age_range_description.value.Erwachsener.shirt_sizemarketplace_idA1PA6795UKMFR91.body_type.GroßeGrößen.shirt_sizemarketplace_idA1PA6795UKMFR91.height_type">'Dropdown Lists'!$HR$4:$HR$7</definedName>
    <definedName name="SHIRTshirt_sizemarketplace_idA1PA6795UKMFR91.size_system.as4.target_gender.value.Weiblich.age_range_description.value.Adulte.shirt_sizemarketplace_idA1PA6795UKMFR91.body_type.GroßeGrößen.shirt_sizemarketplace_idA1PA6795UKMFR91.height_type">'Dropdown Lists'!$HR$4:$HR$7</definedName>
    <definedName name="SHIRTshirt_sizemarketplace_idA1PA6795UKMFR91.size_system.as4.target_gender.value.Weiblich.age_range_description.value.Adulto.shirt_sizemarketplace_idA1PA6795UKMFR91.body_type.GroßeGrößen.shirt_sizemarketplace_idA1PA6795UKMFR91.height_type">'Dropdown Lists'!$HR$4:$HR$7</definedName>
    <definedName name="SHIRTshirt_sizemarketplace_idA1PA6795UKMFR91.size_system.as4.target_gender.value.Weiblich.age_range_description.value.Volwassene.shirt_sizemarketplace_idA1PA6795UKMFR91.body_type.GroßeGrößen.shirt_sizemarketplace_idA1PA6795UKMFR91.height_type">'Dropdown Lists'!$HR$4:$HR$7</definedName>
    <definedName name="SHIRTshirt_sizemarketplace_idA1PA6795UKMFR91.size_system.as4.target_gender.value.Weiblich.age_range_description.value.Dladorosłych.shirt_sizemarketplace_idA1PA6795UKMFR91.body_type.GroßeGrößen.shirt_sizemarketplace_idA1PA6795UKMFR91.height_type">'Dropdown Lists'!$HR$4:$HR$7</definedName>
    <definedName name="SHIRTshirt_sizemarketplace_idA1PA6795UKMFR91.size_system.as4.target_gender.value.Weiblich.age_range_description.value.Vuxen.shirt_sizemarketplace_idA1PA6795UKMFR91.body_type.GroßeGrößen.shirt_sizemarketplace_idA1PA6795UKMFR91.height_type">'Dropdown Lists'!$HR$4:$HR$7</definedName>
    <definedName name="SHIRTshirt_sizemarketplace_idA1PA6795UKMFR91.size_system.as6.target_gender.value.Weiblich.age_range_description.value.Adult.shirt_sizemarketplace_idA1PA6795UKMFR91.body_type.GroßeGrößen.shirt_sizemarketplace_idA1PA6795UKMFR91.height_type">'Dropdown Lists'!$HR$4:$HR$7</definedName>
    <definedName name="SHIRTshirt_sizemarketplace_idA1PA6795UKMFR91.size_system.as6.target_gender.value.Weiblich.age_range_description.value.Erwachsener.shirt_sizemarketplace_idA1PA6795UKMFR91.body_type.GroßeGrößen.shirt_sizemarketplace_idA1PA6795UKMFR91.height_type">'Dropdown Lists'!$HR$4:$HR$7</definedName>
    <definedName name="SHIRTshirt_sizemarketplace_idA1PA6795UKMFR91.size_system.as6.target_gender.value.Weiblich.age_range_description.value.Adulte.shirt_sizemarketplace_idA1PA6795UKMFR91.body_type.GroßeGrößen.shirt_sizemarketplace_idA1PA6795UKMFR91.height_type">'Dropdown Lists'!$HR$4:$HR$7</definedName>
    <definedName name="SHIRTshirt_sizemarketplace_idA1PA6795UKMFR91.size_system.as6.target_gender.value.Weiblich.age_range_description.value.Adulto.shirt_sizemarketplace_idA1PA6795UKMFR91.body_type.GroßeGrößen.shirt_sizemarketplace_idA1PA6795UKMFR91.height_type">'Dropdown Lists'!$HR$4:$HR$7</definedName>
    <definedName name="SHIRTshirt_sizemarketplace_idA1PA6795UKMFR91.size_system.as6.target_gender.value.Weiblich.age_range_description.value.Volwassene.shirt_sizemarketplace_idA1PA6795UKMFR91.body_type.GroßeGrößen.shirt_sizemarketplace_idA1PA6795UKMFR91.height_type">'Dropdown Lists'!$HR$4:$HR$7</definedName>
    <definedName name="SHIRTshirt_sizemarketplace_idA1PA6795UKMFR91.size_system.as6.target_gender.value.Weiblich.age_range_description.value.Dladorosłych.shirt_sizemarketplace_idA1PA6795UKMFR91.body_type.GroßeGrößen.shirt_sizemarketplace_idA1PA6795UKMFR91.height_type">'Dropdown Lists'!$HR$4:$HR$7</definedName>
    <definedName name="SHIRTshirt_sizemarketplace_idA1PA6795UKMFR91.size_system.as6.target_gender.value.Weiblich.age_range_description.value.Vuxen.shirt_sizemarketplace_idA1PA6795UKMFR91.body_type.GroßeGrößen.shirt_sizemarketplace_idA1PA6795UKMFR91.height_type">'Dropdown Lists'!$HR$4:$HR$7</definedName>
    <definedName name="SHIRTshirt_sizemarketplace_idA1PA6795UKMFR91.size_system.as8.target_gender.value.Weiblich.age_range_description.value.Adult.shirt_sizemarketplace_idA1PA6795UKMFR91.body_type.GroßeGrößen.shirt_sizemarketplace_idA1PA6795UKMFR91.height_type">'Dropdown Lists'!$HR$4:$HR$7</definedName>
    <definedName name="SHIRTshirt_sizemarketplace_idA1PA6795UKMFR91.size_system.as8.target_gender.value.Weiblich.age_range_description.value.Erwachsener.shirt_sizemarketplace_idA1PA6795UKMFR91.body_type.GroßeGrößen.shirt_sizemarketplace_idA1PA6795UKMFR91.height_type">'Dropdown Lists'!$HR$4:$HR$7</definedName>
    <definedName name="SHIRTshirt_sizemarketplace_idA1PA6795UKMFR91.size_system.as8.target_gender.value.Weiblich.age_range_description.value.Adulte.shirt_sizemarketplace_idA1PA6795UKMFR91.body_type.GroßeGrößen.shirt_sizemarketplace_idA1PA6795UKMFR91.height_type">'Dropdown Lists'!$HR$4:$HR$7</definedName>
    <definedName name="SHIRTshirt_sizemarketplace_idA1PA6795UKMFR91.size_system.as8.target_gender.value.Weiblich.age_range_description.value.Adulto.shirt_sizemarketplace_idA1PA6795UKMFR91.body_type.GroßeGrößen.shirt_sizemarketplace_idA1PA6795UKMFR91.height_type">'Dropdown Lists'!$HR$4:$HR$7</definedName>
    <definedName name="SHIRTshirt_sizemarketplace_idA1PA6795UKMFR91.size_system.as8.target_gender.value.Weiblich.age_range_description.value.Volwassene.shirt_sizemarketplace_idA1PA6795UKMFR91.body_type.GroßeGrößen.shirt_sizemarketplace_idA1PA6795UKMFR91.height_type">'Dropdown Lists'!$HR$4:$HR$7</definedName>
    <definedName name="SHIRTshirt_sizemarketplace_idA1PA6795UKMFR91.size_system.as8.target_gender.value.Weiblich.age_range_description.value.Dladorosłych.shirt_sizemarketplace_idA1PA6795UKMFR91.body_type.GroßeGrößen.shirt_sizemarketplace_idA1PA6795UKMFR91.height_type">'Dropdown Lists'!$HR$4:$HR$7</definedName>
    <definedName name="SHIRTshirt_sizemarketplace_idA1PA6795UKMFR91.size_system.as8.target_gender.value.Weiblich.age_range_description.value.Vuxen.shirt_sizemarketplace_idA1PA6795UKMFR91.body_type.GroßeGrößen.shirt_sizemarketplace_idA1PA6795UKMFR91.height_type">'Dropdown Lists'!$HR$4:$HR$7</definedName>
    <definedName name="SHIRTshirt_sizemarketplace_idA1PA6795UKMFR91.size_system.as7.target_gender.value.Männlich.age_range_description.value.大人.shirt_sizemarketplace_idA1PA6795UKMFR91.height_type">'Dropdown Lists'!$HS$4:$HS$14</definedName>
    <definedName name="SHIRTshirt_sizemarketplace_idA1PA6795UKMFR91.size_system.as7.target_gender.value.Männlich.age_range_description.value.Kid.shirt_sizemarketplace_idA1PA6795UKMFR91.height_type">'Dropdown Lists'!$HT$4</definedName>
    <definedName name="SHIRTshirt_sizemarketplace_idA1PA6795UKMFR91.size_system.as7.target_gender.value.Weiblich.age_range_description.value.Kid.shirt_sizemarketplace_idA1PA6795UKMFR91.height_type">'Dropdown Lists'!$HU$4</definedName>
    <definedName name="SHIRTshirt_sizemarketplace_idA1PA6795UKMFR91.size_system.as7.target_gender.value.Unisex.age_range_description.value.Adult.shirt_sizemarketplace_idA1PA6795UKMFR91.height_type">'Dropdown Lists'!$HV$4:$HV$20</definedName>
    <definedName name="SHIRTshirt_sizemarketplace_idA1PA6795UKMFR91.size_system.as7.target_gender.value.Unisex.age_range_description.value.大人.shirt_sizemarketplace_idA1PA6795UKMFR91.height_type">'Dropdown Lists'!$HW$4:$HW$20</definedName>
    <definedName name="SHIRTshirt_sizemarketplace_idA1PA6795UKMFR91.size_system.as7.target_gender.value.Unisex.age_range_description.value.Kid.shirt_sizemarketplace_idA1PA6795UKMFR91.height_type">'Dropdown Lists'!$HX$4</definedName>
    <definedName name="SHIRTshirt_sizemarketplace_idA1PA6795UKMFR91.size_system.as7.target_gender.value.Unisex.age_range_description.value.キッズ.shirt_sizemarketplace_idA1PA6795UKMFR91.height_type">'Dropdown Lists'!$HY$4</definedName>
    <definedName name="SHIRTshirt_sizemarketplace_idA1PA6795UKMFR91.height_type">'Dropdown Lists'!$HZ$4:$HZ$26</definedName>
    <definedName name="SHIRTmaterialmarketplace_idA1PA6795UKMFR9language_tagde_DE1.value">'Dropdown Lists'!$IA$4:$IA$39</definedName>
    <definedName name="SHIRTmaterialmarketplace_idA1PA6795UKMFR9language_tagde_DE2.value">'Dropdown Lists'!$IB$4:$IB$39</definedName>
    <definedName name="SHIRTmaterialmarketplace_idA1PA6795UKMFR9language_tagde_DE3.value">'Dropdown Lists'!$IC$4:$IC$39</definedName>
    <definedName name="SHIRTitem_type_namemarketplace_idA1PA6795UKMFR9language_tagde_DE1.value">'Dropdown Lists'!$ID$4:$ID$32</definedName>
    <definedName name="SHIRTwater_resistance_levelmarketplace_idA1PA6795UKMFR91.value">'Dropdown Lists'!$IE$4:$IE$8</definedName>
    <definedName name="SHIRTspecial_size_typemarketplace_idA1PA6795UKMFR9language_tagde_DE1.value">'Dropdown Lists'!$IF$4:$IF$24</definedName>
    <definedName name="SHIRTcolormarketplace_idA1PA6795UKMFR9language_tagde_DE1.standardized_values1">'Dropdown Lists'!$IG$4:$IG$23</definedName>
    <definedName name="SHIRTitem_length_descriptionmarketplace_idA1PA6795UKMFR9language_tagde_DE1.value">'Dropdown Lists'!$IH$4:$IH$8</definedName>
    <definedName name="SHIRTgem_typemarketplace_idA1PA6795UKMFR9language_tagde_DE1.value">'Dropdown Lists'!$II$4:$II$19</definedName>
    <definedName name="SHIRTgem_typemarketplace_idA1PA6795UKMFR9language_tagde_DE2.value">'Dropdown Lists'!$IJ$4:$IJ$19</definedName>
    <definedName name="SHIRTgem_typemarketplace_idA1PA6795UKMFR9language_tagde_DE3.value">'Dropdown Lists'!$IK$4:$IK$19</definedName>
    <definedName name="SHIRTgem_typemarketplace_idA1PA6795UKMFR9language_tagde_DE4.value">'Dropdown Lists'!$IL$4:$IL$19</definedName>
    <definedName name="SHIRTgem_typemarketplace_idA1PA6795UKMFR9language_tagde_DE5.value">'Dropdown Lists'!$IM$4:$IM$19</definedName>
    <definedName name="SHIRTthememarketplace_idA1PA6795UKMFR9language_tagde_DE1.value">'Dropdown Lists'!$IN$4:$IN$43</definedName>
    <definedName name="SHIRTfit_typemarketplace_idA1PA6795UKMFR9language_tagde_DE1.value">'Dropdown Lists'!$IO$4:$IO$21</definedName>
    <definedName name="SHIRTpocket_descriptionmarketplace_idA1PA6795UKMFR9language_tagde_DE1.value">'Dropdown Lists'!$IP$4:$IP$17</definedName>
    <definedName name="SHIRTweave_typemarketplace_idA1PA6795UKMFR9language_tagde_DE1.value">'Dropdown Lists'!$IQ$4:$IQ$12</definedName>
    <definedName name="SHIRTcare_instructionsmarketplace_idA1PA6795UKMFR9language_tagde_DE1.value">'Dropdown Lists'!$IR$4:$IR$6</definedName>
    <definedName name="SHIRTmagnification_strengthmarketplace_idA1PA6795UKMFR91.unit">'Dropdown Lists'!$IS$4:$IS$5</definedName>
    <definedName name="SHIRTis_customizablemarketplace_idA1PA6795UKMFR91.value">'Dropdown Lists'!$IT$4:$IT$5</definedName>
    <definedName name="SHIRTitem_display_dimensionsmarketplace_idA1PA6795UKMFR91.depth.unit">'Dropdown Lists'!$IU$4:$IU$9</definedName>
    <definedName name="SHIRTitem_display_dimensionsmarketplace_idA1PA6795UKMFR91.diameter.unit">'Dropdown Lists'!$IV$4:$IV$9</definedName>
    <definedName name="SHIRTitem_display_dimensionsmarketplace_idA1PA6795UKMFR91.height.unit">'Dropdown Lists'!$IW$4:$IW$9</definedName>
    <definedName name="SHIRTitem_display_dimensionsmarketplace_idA1PA6795UKMFR91.length.unit">'Dropdown Lists'!$IX$4:$IX$9</definedName>
    <definedName name="SHIRTitem_display_dimensionsmarketplace_idA1PA6795UKMFR91.width.unit">'Dropdown Lists'!$IY$4:$IY$9</definedName>
    <definedName name="SHIRTwattagemarketplace_idA1PA6795UKMFR91.unit">'Dropdown Lists'!$IZ$4:$IZ$12</definedName>
    <definedName name="SHIRTpatternmarketplace_idA1PA6795UKMFR9language_tagde_DE1.value">'Dropdown Lists'!$JA$4:$JA$20</definedName>
    <definedName name="SHIRTunit_countmarketplace_idA1PA6795UKMFR91.typelanguage_tagde_DE.value">'Dropdown Lists'!$JB$4</definedName>
    <definedName name="SHIRTsport_typemarketplace_idA1PA6795UKMFR9language_tagde_DE1.value">'Dropdown Lists'!$JC$4:$JC$90</definedName>
    <definedName name="SHIRTsport_typemarketplace_idA1PA6795UKMFR9language_tagde_DE2.value">'Dropdown Lists'!$JD$4:$JD$90</definedName>
    <definedName name="SHIRTleague_namemarketplace_idA1PA6795UKMFR9language_tagde_DE1.value">'Dropdown Lists'!$JE$4:$JE$51</definedName>
    <definedName name="SHIRTleague_name.value.NASCAR.team_namemarketplace_idA1PA6795UKMFR9language_tagde_DE1.value">'Dropdown Lists'!$JF$4:$JF$49</definedName>
    <definedName name="SHIRTleague_name.value.ناسكار.team_namemarketplace_idA1PA6795UKMFR9language_tagde_DE1.value">'Dropdown Lists'!$JF$4:$JF$49</definedName>
    <definedName name="SHIRTleague_name.value.eスポーツ.team_namemarketplace_idA1PA6795UKMFR9language_tagde_DE1.value">'Dropdown Lists'!$JG$4</definedName>
    <definedName name="SHIRTleague_name.value.ESportssportelettronici.team_namemarketplace_idA1PA6795UKMFR9language_tagde_DE1.value">'Dropdown Lists'!$JG$4</definedName>
    <definedName name="SHIRTleague_name.value.Esport.team_namemarketplace_idA1PA6795UKMFR9language_tagde_DE1.value">'Dropdown Lists'!$JG$4</definedName>
    <definedName name="SHIRTleague_name.value.ESports.team_namemarketplace_idA1PA6795UKMFR9language_tagde_DE1.value">'Dropdown Lists'!$JG$4</definedName>
    <definedName name="SHIRTleague_name.value.ألعابإلكترونية.team_namemarketplace_idA1PA6795UKMFR9language_tagde_DE1.value">'Dropdown Lists'!$JG$4</definedName>
    <definedName name="SHIRTleague_name.value.e_sports.team_namemarketplace_idA1PA6795UKMFR9language_tagde_DE1.value">'Dropdown Lists'!$JG$4</definedName>
    <definedName name="SHIRTleague_name.value.Deporteselectrónicos.team_namemarketplace_idA1PA6795UKMFR9language_tagde_DE1.value">'Dropdown Lists'!$JG$4</definedName>
    <definedName name="SHIRTleague_name.value.ProWrestlingLeague.team_namemarketplace_idA1PA6795UKMFR9language_tagde_DE1.value">'Dropdown Lists'!$JH$4:$JH$9</definedName>
    <definedName name="SHIRTleague_name.value.Ligadeluchalibreprofesional.team_namemarketplace_idA1PA6795UKMFR9language_tagde_DE1.value">'Dropdown Lists'!$JH$4:$JH$9</definedName>
    <definedName name="SHIRTleague_name.value.インドプロレスリーグ.team_namemarketplace_idA1PA6795UKMFR9language_tagde_DE1.value">'Dropdown Lists'!$JH$4:$JH$9</definedName>
    <definedName name="SHIRTleague_name.value.LigaProfissionaldeLutaLivre.team_namemarketplace_idA1PA6795UKMFR9language_tagde_DE1.value">'Dropdown Lists'!$JH$4:$JH$9</definedName>
    <definedName name="SHIRTleague_name.value.pro_wrestling_league.team_namemarketplace_idA1PA6795UKMFR9language_tagde_DE1.value">'Dropdown Lists'!$JH$4:$JH$9</definedName>
    <definedName name="SHIRTleague_name.value.ProWrestlingLigan.team_namemarketplace_idA1PA6795UKMFR9language_tagde_DE1.value">'Dropdown Lists'!$JH$4:$JH$9</definedName>
    <definedName name="SHIRTleague_name.value.دوريالمصارعةللمحترفين.team_namemarketplace_idA1PA6795UKMFR9language_tagde_DE1.value">'Dropdown Lists'!$JH$4:$JH$9</definedName>
    <definedName name="SHIRTleague_name.value.Formel1.team_namemarketplace_idA1PA6795UKMFR9language_tagde_DE1.value">'Dropdown Lists'!$JI$4:$JI$15</definedName>
    <definedName name="SHIRTleague_name.value.Formuła1.team_namemarketplace_idA1PA6795UKMFR9language_tagde_DE1.value">'Dropdown Lists'!$JI$4:$JI$15</definedName>
    <definedName name="SHIRTleague_name.value.formula_1.team_namemarketplace_idA1PA6795UKMFR9language_tagde_DE1.value">'Dropdown Lists'!$JI$4:$JI$15</definedName>
    <definedName name="SHIRTleague_name.value.Fórmula1.team_namemarketplace_idA1PA6795UKMFR9language_tagde_DE1.value">'Dropdown Lists'!$JI$4:$JI$15</definedName>
    <definedName name="SHIRTleague_name.value.Formula1.team_namemarketplace_idA1PA6795UKMFR9language_tagde_DE1.value">'Dropdown Lists'!$JI$4:$JI$15</definedName>
    <definedName name="SHIRTleague_name.value.فورمولا1.team_namemarketplace_idA1PA6795UKMFR9language_tagde_DE1.value">'Dropdown Lists'!$JI$4:$JI$15</definedName>
    <definedName name="SHIRTleague_name.value.Formule1.team_namemarketplace_idA1PA6795UKMFR9language_tagde_DE1.value">'Dropdown Lists'!$JI$4:$JI$15</definedName>
    <definedName name="SHIRTleague_name.value.フォーミュラ1.team_namemarketplace_idA1PA6795UKMFR9language_tagde_DE1.value">'Dropdown Lists'!$JI$4:$JI$15</definedName>
    <definedName name="SHIRTleague_name.value.Iligan.team_namemarketplace_idA1PA6795UKMFR9language_tagde_DE1.value">'Dropdown Lists'!$JJ$4:$JJ$14</definedName>
    <definedName name="SHIRTleague_name.value.ILeague.team_namemarketplace_idA1PA6795UKMFR9language_tagde_DE1.value">'Dropdown Lists'!$JJ$4:$JJ$14</definedName>
    <definedName name="SHIRTleague_name.value.インドIリーグ.team_namemarketplace_idA1PA6795UKMFR9language_tagde_DE1.value">'Dropdown Lists'!$JJ$4:$JJ$14</definedName>
    <definedName name="SHIRTleague_name.value.LigaI.team_namemarketplace_idA1PA6795UKMFR9language_tagde_DE1.value">'Dropdown Lists'!$JJ$4:$JJ$14</definedName>
    <definedName name="SHIRTleague_name.value.i_league.team_namemarketplace_idA1PA6795UKMFR9language_tagde_DE1.value">'Dropdown Lists'!$JJ$4:$JJ$14</definedName>
    <definedName name="SHIRTleague_name.value.الدوريالهنديللمحترفين.team_namemarketplace_idA1PA6795UKMFR9language_tagde_DE1.value">'Dropdown Lists'!$JJ$4:$JJ$14</definedName>
    <definedName name="SHIRTleague_name.value.JapanischerBaseball.team_namemarketplace_idA1PA6795UKMFR9language_tagde_DE1.value">'Dropdown Lists'!$JK$4:$JK$16</definedName>
    <definedName name="SHIRTleague_name.value.Campionatodibaseballgiapponese.team_namemarketplace_idA1PA6795UKMFR9language_tagde_DE1.value">'Dropdown Lists'!$JK$4:$JK$16</definedName>
    <definedName name="SHIRTleague_name.value.Baseballjaponais.team_namemarketplace_idA1PA6795UKMFR9language_tagde_DE1.value">'Dropdown Lists'!$JK$4:$JK$16</definedName>
    <definedName name="SHIRTleague_name.value.Béisboljaponés.team_namemarketplace_idA1PA6795UKMFR9language_tagde_DE1.value">'Dropdown Lists'!$JK$4:$JK$16</definedName>
    <definedName name="SHIRTleague_name.value.日本セパリーグ高校野球.team_namemarketplace_idA1PA6795UKMFR9language_tagde_DE1.value">'Dropdown Lists'!$JK$4:$JK$16</definedName>
    <definedName name="SHIRTleague_name.value.JapaneseBaseball.team_namemarketplace_idA1PA6795UKMFR9language_tagde_DE1.value">'Dropdown Lists'!$JK$4:$JK$16</definedName>
    <definedName name="SHIRTleague_name.value.Japanshonkbal.team_namemarketplace_idA1PA6795UKMFR9language_tagde_DE1.value">'Dropdown Lists'!$JK$4:$JK$16</definedName>
    <definedName name="SHIRTleague_name.value.japanese_baseball.team_namemarketplace_idA1PA6795UKMFR9language_tagde_DE1.value">'Dropdown Lists'!$JK$4:$JK$16</definedName>
    <definedName name="SHIRTleague_name.value.Japanskbaseboll.team_namemarketplace_idA1PA6795UKMFR9language_tagde_DE1.value">'Dropdown Lists'!$JK$4:$JK$16</definedName>
    <definedName name="SHIRTleague_name.value.البيسبولالياباني.team_namemarketplace_idA1PA6795UKMFR9language_tagde_DE1.value">'Dropdown Lists'!$JK$4:$JK$16</definedName>
    <definedName name="SHIRTleague_name.value.Japońskibaseball.team_namemarketplace_idA1PA6795UKMFR9language_tagde_DE1.value">'Dropdown Lists'!$JK$4:$JK$16</definedName>
    <definedName name="SHIRTleague_name.value.Beiseboljaponês.team_namemarketplace_idA1PA6795UKMFR9language_tagde_DE1.value">'Dropdown Lists'!$JK$4:$JK$16</definedName>
    <definedName name="SHIRTleague_name.value.イギリスサッカー.team_namemarketplace_idA1PA6795UKMFR9language_tagde_DE1.value">'Dropdown Lists'!$JL$4:$JL$52</definedName>
    <definedName name="SHIRTleague_name.value.EnglishFootball.team_namemarketplace_idA1PA6795UKMFR9language_tagde_DE1.value">'Dropdown Lists'!$JL$4:$JL$52</definedName>
    <definedName name="SHIRTleague_name.value.Engelsvoetbal.team_namemarketplace_idA1PA6795UKMFR9language_tagde_DE1.value">'Dropdown Lists'!$JL$4:$JL$52</definedName>
    <definedName name="SHIRTleague_name.value.Footballbritannique.team_namemarketplace_idA1PA6795UKMFR9language_tagde_DE1.value">'Dropdown Lists'!$JL$4:$JL$52</definedName>
    <definedName name="SHIRTleague_name.value.كرةالقدمالإنجليزية.team_namemarketplace_idA1PA6795UKMFR9language_tagde_DE1.value">'Dropdown Lists'!$JL$4:$JL$52</definedName>
    <definedName name="SHIRTleague_name.value.Angielskapiłkanożna.team_namemarketplace_idA1PA6795UKMFR9language_tagde_DE1.value">'Dropdown Lists'!$JL$4:$JL$52</definedName>
    <definedName name="SHIRTleague_name.value.english_football.team_namemarketplace_idA1PA6795UKMFR9language_tagde_DE1.value">'Dropdown Lists'!$JL$4:$JL$52</definedName>
    <definedName name="SHIRTleague_name.value.EnglishSoccer.team_namemarketplace_idA1PA6795UKMFR9language_tagde_DE1.value">'Dropdown Lists'!$JL$4:$JL$52</definedName>
    <definedName name="SHIRTleague_name.value.BritishFootball.team_namemarketplace_idA1PA6795UKMFR9language_tagde_DE1.value">'Dropdown Lists'!$JL$4:$JL$52</definedName>
    <definedName name="SHIRTleague_name.value.Calcioinglese.team_namemarketplace_idA1PA6795UKMFR9language_tagde_DE1.value">'Dropdown Lists'!$JL$4:$JL$52</definedName>
    <definedName name="SHIRTleague_name.value.Futebolinglês.team_namemarketplace_idA1PA6795UKMFR9language_tagde_DE1.value">'Dropdown Lists'!$JL$4:$JL$52</definedName>
    <definedName name="SHIRTleague_name.value.Engelskfotboll.team_namemarketplace_idA1PA6795UKMFR9language_tagde_DE1.value">'Dropdown Lists'!$JL$4:$JL$52</definedName>
    <definedName name="SHIRTleague_name.value.EnglischerFußball.team_namemarketplace_idA1PA6795UKMFR9language_tagde_DE1.value">'Dropdown Lists'!$JL$4:$JL$52</definedName>
    <definedName name="SHIRTleague_name.value.Fútbolinglés.team_namemarketplace_idA1PA6795UKMFR9language_tagde_DE1.value">'Dropdown Lists'!$JL$4:$JL$52</definedName>
    <definedName name="SHIRTleague_name.value.الاتحادالدوليللمصارعة.team_namemarketplace_idA1PA6795UKMFR9language_tagde_DE1.value">'Dropdown Lists'!$JM$4</definedName>
    <definedName name="SHIRTleague_name.value.WUSA.team_namemarketplace_idA1PA6795UKMFR9language_tagde_DE1.value">'Dropdown Lists'!$JM$4</definedName>
    <definedName name="SHIRTleague_name.value.PremièreLiguecanadienne.team_namemarketplace_idA1PA6795UKMFR9language_tagde_DE1.value">'Dropdown Lists'!$JN$4:$JN$12</definedName>
    <definedName name="SHIRTleague_name.value.Kanadensiskpremiärliga.team_namemarketplace_idA1PA6795UKMFR9language_tagde_DE1.value">'Dropdown Lists'!$JN$4:$JN$12</definedName>
    <definedName name="SHIRTleague_name.value.CanadianPremierLeague.team_namemarketplace_idA1PA6795UKMFR9language_tagde_DE1.value">'Dropdown Lists'!$JN$4:$JN$12</definedName>
    <definedName name="SHIRTleague_name.value.LigaPremierCanadense.team_namemarketplace_idA1PA6795UKMFR9language_tagde_DE1.value">'Dropdown Lists'!$JN$4:$JN$12</definedName>
    <definedName name="SHIRTleague_name.value.canadian_premier_league.team_namemarketplace_idA1PA6795UKMFR9language_tagde_DE1.value">'Dropdown Lists'!$JN$4:$JN$12</definedName>
    <definedName name="SHIRTleague_name.value.PremiereLeaguecanadiense.team_namemarketplace_idA1PA6795UKMFR9language_tagde_DE1.value">'Dropdown Lists'!$JN$4:$JN$12</definedName>
    <definedName name="SHIRTleague_name.value.LigaPremiercanadiense.team_namemarketplace_idA1PA6795UKMFR9language_tagde_DE1.value">'Dropdown Lists'!$JN$4:$JN$12</definedName>
    <definedName name="SHIRTleague_name.value.PremierLeagueKanada.team_namemarketplace_idA1PA6795UKMFR9language_tagde_DE1.value">'Dropdown Lists'!$JN$4:$JN$12</definedName>
    <definedName name="SHIRTleague_name.value.CanadianPremiereLeague.team_namemarketplace_idA1PA6795UKMFR9language_tagde_DE1.value">'Dropdown Lists'!$JN$4:$JN$12</definedName>
    <definedName name="SHIRTleague_name.value.الدوريالكنديالممتاز.team_namemarketplace_idA1PA6795UKMFR9language_tagde_DE1.value">'Dropdown Lists'!$JN$4:$JN$12</definedName>
    <definedName name="SHIRTleague_name.value.カナダプレミアリーグ.team_namemarketplace_idA1PA6795UKMFR9language_tagde_DE1.value">'Dropdown Lists'!$JN$4:$JN$12</definedName>
    <definedName name="SHIRTleague_name.value.KanadyjskaPremiereLeague.team_namemarketplace_idA1PA6795UKMFR9language_tagde_DE1.value">'Dropdown Lists'!$JN$4:$JN$12</definedName>
    <definedName name="SHIRTleague_name.value.Fútbolespañol.team_namemarketplace_idA1PA6795UKMFR9language_tagde_DE1.value">'Dropdown Lists'!$JO$4:$JO$47</definedName>
    <definedName name="SHIRTleague_name.value.SpanishFootball.team_namemarketplace_idA1PA6795UKMFR9language_tagde_DE1.value">'Dropdown Lists'!$JO$4:$JO$47</definedName>
    <definedName name="SHIRTleague_name.value.كرةالقدمالاسبانية.team_namemarketplace_idA1PA6795UKMFR9language_tagde_DE1.value">'Dropdown Lists'!$JO$4:$JO$47</definedName>
    <definedName name="SHIRTleague_name.value.Calciospagnolo.team_namemarketplace_idA1PA6795UKMFR9language_tagde_DE1.value">'Dropdown Lists'!$JO$4:$JO$47</definedName>
    <definedName name="SHIRTleague_name.value.Futebolespanhol.team_namemarketplace_idA1PA6795UKMFR9language_tagde_DE1.value">'Dropdown Lists'!$JO$4:$JO$47</definedName>
    <definedName name="SHIRTleague_name.value.Footballespagnol.team_namemarketplace_idA1PA6795UKMFR9language_tagde_DE1.value">'Dropdown Lists'!$JO$4:$JO$47</definedName>
    <definedName name="SHIRTleague_name.value.spanish_football.team_namemarketplace_idA1PA6795UKMFR9language_tagde_DE1.value">'Dropdown Lists'!$JO$4:$JO$47</definedName>
    <definedName name="SHIRTleague_name.value.Hiszpańskapiłkanożna.team_namemarketplace_idA1PA6795UKMFR9language_tagde_DE1.value">'Dropdown Lists'!$JO$4:$JO$47</definedName>
    <definedName name="SHIRTleague_name.value.SpanishSoccer.team_namemarketplace_idA1PA6795UKMFR9language_tagde_DE1.value">'Dropdown Lists'!$JO$4:$JO$47</definedName>
    <definedName name="SHIRTleague_name.value.SpanischerFußball.team_namemarketplace_idA1PA6795UKMFR9language_tagde_DE1.value">'Dropdown Lists'!$JO$4:$JO$47</definedName>
    <definedName name="SHIRTleague_name.value.Spaansvoetbal.team_namemarketplace_idA1PA6795UKMFR9language_tagde_DE1.value">'Dropdown Lists'!$JO$4:$JO$47</definedName>
    <definedName name="SHIRTleague_name.value.Spanskfotboll.team_namemarketplace_idA1PA6795UKMFR9language_tagde_DE1.value">'Dropdown Lists'!$JO$4:$JO$47</definedName>
    <definedName name="SHIRTleague_name.value.スペインサッカー.team_namemarketplace_idA1PA6795UKMFR9language_tagde_DE1.value">'Dropdown Lists'!$JO$4:$JO$47</definedName>
    <definedName name="SHIRTleague_name.value.CanadianFootballLeague.team_namemarketplace_idA1PA6795UKMFR9language_tagde_DE1.value">'Dropdown Lists'!$JP$4:$JP$12</definedName>
    <definedName name="SHIRTleague_name.value.LigaCanadensedeFutebol.team_namemarketplace_idA1PA6795UKMFR9language_tagde_DE1.value">'Dropdown Lists'!$JP$4:$JP$12</definedName>
    <definedName name="SHIRTleague_name.value.KanadyjskaLigaPiłkarska.team_namemarketplace_idA1PA6795UKMFR9language_tagde_DE1.value">'Dropdown Lists'!$JP$4:$JP$12</definedName>
    <definedName name="SHIRTleague_name.value.canadian_football_league.team_namemarketplace_idA1PA6795UKMFR9language_tagde_DE1.value">'Dropdown Lists'!$JP$4:$JP$12</definedName>
    <definedName name="SHIRTleague_name.value.Liguecanadiennedefootball.team_namemarketplace_idA1PA6795UKMFR9language_tagde_DE1.value">'Dropdown Lists'!$JP$4:$JP$12</definedName>
    <definedName name="SHIRTleague_name.value.Kanadensiskfotbollsliga.team_namemarketplace_idA1PA6795UKMFR9language_tagde_DE1.value">'Dropdown Lists'!$JP$4:$JP$12</definedName>
    <definedName name="SHIRTleague_name.value.الدوريالكنديلكرةالقدم.team_namemarketplace_idA1PA6795UKMFR9language_tagde_DE1.value">'Dropdown Lists'!$JP$4:$JP$12</definedName>
    <definedName name="SHIRTleague_name.value.KanadischeFußballliga.team_namemarketplace_idA1PA6795UKMFR9language_tagde_DE1.value">'Dropdown Lists'!$JP$4:$JP$12</definedName>
    <definedName name="SHIRTleague_name.value.カナディアンフットボールリーグ.team_namemarketplace_idA1PA6795UKMFR9language_tagde_DE1.value">'Dropdown Lists'!$JP$4:$JP$12</definedName>
    <definedName name="SHIRTleague_name.value.Ligadefútbolcanadiense.team_namemarketplace_idA1PA6795UKMFR9language_tagde_DE1.value">'Dropdown Lists'!$JP$4:$JP$12</definedName>
    <definedName name="SHIRTleague_name.value.دوريكرةالسلةالأميركيللمحترفين.team_namemarketplace_idA1PA6795UKMFR9language_tagde_DE1.value">'Dropdown Lists'!$JQ$4:$JQ$48</definedName>
    <definedName name="SHIRTleague_name.value.nba.team_namemarketplace_idA1PA6795UKMFR9language_tagde_DE1.value">'Dropdown Lists'!$JQ$4:$JQ$48</definedName>
    <definedName name="SHIRTleague_name.value.MinorLeagueHonkbal.team_namemarketplace_idA1PA6795UKMFR9language_tagde_DE1.value">'Dropdown Lists'!$JR$4:$JR$164</definedName>
    <definedName name="SHIRTleague_name.value.minor_league_baseball.team_namemarketplace_idA1PA6795UKMFR9language_tagde_DE1.value">'Dropdown Lists'!$JR$4:$JR$164</definedName>
    <definedName name="SHIRTleague_name.value.Béisboldeligasmenores.team_namemarketplace_idA1PA6795UKMFR9language_tagde_DE1.value">'Dropdown Lists'!$JR$4:$JR$164</definedName>
    <definedName name="SHIRTleague_name.value.MinorLeagueBaseball.team_namemarketplace_idA1PA6795UKMFR9language_tagde_DE1.value">'Dropdown Lists'!$JR$4:$JR$164</definedName>
    <definedName name="SHIRTleague_name.value.LigaMenordeBeisebol.team_namemarketplace_idA1PA6795UKMFR9language_tagde_DE1.value">'Dropdown Lists'!$JR$4:$JR$164</definedName>
    <definedName name="SHIRTleague_name.value.Liguemineuredebaseball.team_namemarketplace_idA1PA6795UKMFR9language_tagde_DE1.value">'Dropdown Lists'!$JR$4:$JR$164</definedName>
    <definedName name="SHIRTleague_name.value.アメリカマイナーリーグ.team_namemarketplace_idA1PA6795UKMFR9language_tagde_DE1.value">'Dropdown Lists'!$JR$4:$JR$164</definedName>
    <definedName name="SHIRTleague_name.value.دوريالبيسبولالمصغر.team_namemarketplace_idA1PA6795UKMFR9language_tagde_DE1.value">'Dropdown Lists'!$JR$4:$JR$164</definedName>
    <definedName name="SHIRTleague_name.value.دوريالهوكيالوطني.team_namemarketplace_idA1PA6795UKMFR9language_tagde_DE1.value">'Dropdown Lists'!$JS$4:$JS$53</definedName>
    <definedName name="SHIRTleague_name.value.nhl.team_namemarketplace_idA1PA6795UKMFR9language_tagde_DE1.value">'Dropdown Lists'!$JS$4:$JS$53</definedName>
    <definedName name="SHIRTleague_name.value.Liguenationaledehockey.team_namemarketplace_idA1PA6795UKMFR9language_tagde_DE1.value">'Dropdown Lists'!$JS$4:$JS$53</definedName>
    <definedName name="SHIRTleague_name.value.EuropeanBasketball.team_namemarketplace_idA1PA6795UKMFR9language_tagde_DE1.value">'Dropdown Lists'!$JT$4:$JT$21</definedName>
    <definedName name="SHIRTleague_name.value.Europeesbasketbal.team_namemarketplace_idA1PA6795UKMFR9language_tagde_DE1.value">'Dropdown Lists'!$JT$4:$JT$21</definedName>
    <definedName name="SHIRTleague_name.value.كرةالسلةالأوروبية.team_namemarketplace_idA1PA6795UKMFR9language_tagde_DE1.value">'Dropdown Lists'!$JT$4:$JT$21</definedName>
    <definedName name="SHIRTleague_name.value.european_basketball.team_namemarketplace_idA1PA6795UKMFR9language_tagde_DE1.value">'Dropdown Lists'!$JT$4:$JT$21</definedName>
    <definedName name="SHIRTleague_name.value.Baloncestoeuropeo.team_namemarketplace_idA1PA6795UKMFR9language_tagde_DE1.value">'Dropdown Lists'!$JT$4:$JT$21</definedName>
    <definedName name="SHIRTleague_name.value.Europeiskbasket.team_namemarketplace_idA1PA6795UKMFR9language_tagde_DE1.value">'Dropdown Lists'!$JT$4:$JT$21</definedName>
    <definedName name="SHIRTleague_name.value.Legaeuropeadipallacanestro.team_namemarketplace_idA1PA6795UKMFR9language_tagde_DE1.value">'Dropdown Lists'!$JT$4:$JT$21</definedName>
    <definedName name="SHIRTleague_name.value.バスケットボールユーロリーグ.team_namemarketplace_idA1PA6795UKMFR9language_tagde_DE1.value">'Dropdown Lists'!$JT$4:$JT$21</definedName>
    <definedName name="SHIRTleague_name.value.Basqueteeuropeu.team_namemarketplace_idA1PA6795UKMFR9language_tagde_DE1.value">'Dropdown Lists'!$JT$4:$JT$21</definedName>
    <definedName name="SHIRTleague_name.value.Europejskakoszykówka.team_namemarketplace_idA1PA6795UKMFR9language_tagde_DE1.value">'Dropdown Lists'!$JT$4:$JT$21</definedName>
    <definedName name="SHIRTleague_name.value.Basketballeuropéen.team_namemarketplace_idA1PA6795UKMFR9language_tagde_DE1.value">'Dropdown Lists'!$JT$4:$JT$21</definedName>
    <definedName name="SHIRTleague_name.value.EuropäischerBasketball.team_namemarketplace_idA1PA6795UKMFR9language_tagde_DE1.value">'Dropdown Lists'!$JT$4:$JT$21</definedName>
    <definedName name="SHIRTleague_name.value.LigaPremierdeBadminton.team_namemarketplace_idA1PA6795UKMFR9language_tagde_DE1.value">'Dropdown Lists'!$JU$4:$JU$10</definedName>
    <definedName name="SHIRTleague_name.value.インドバドミントンリーグ.team_namemarketplace_idA1PA6795UKMFR9language_tagde_DE1.value">'Dropdown Lists'!$JU$4:$JU$10</definedName>
    <definedName name="SHIRTleague_name.value.PremierBadmintonLeague.team_namemarketplace_idA1PA6795UKMFR9language_tagde_DE1.value">'Dropdown Lists'!$JU$4:$JU$10</definedName>
    <definedName name="SHIRTleague_name.value.premier_badminton_league.team_namemarketplace_idA1PA6795UKMFR9language_tagde_DE1.value">'Dropdown Lists'!$JU$4:$JU$10</definedName>
    <definedName name="SHIRTleague_name.value.LigaPremierdeBádminton.team_namemarketplace_idA1PA6795UKMFR9language_tagde_DE1.value">'Dropdown Lists'!$JU$4:$JU$10</definedName>
    <definedName name="SHIRTleague_name.value.PremierBadmintonLigan.team_namemarketplace_idA1PA6795UKMFR9language_tagde_DE1.value">'Dropdown Lists'!$JU$4:$JU$10</definedName>
    <definedName name="SHIRTleague_name.value.الدوريالممتازلكرةالريشة.team_namemarketplace_idA1PA6795UKMFR9language_tagde_DE1.value">'Dropdown Lists'!$JU$4:$JU$10</definedName>
    <definedName name="SHIRTleague_name.value.Otrosequiposdefútbol.team_namemarketplace_idA1PA6795UKMFR9language_tagde_DE1.value">'Dropdown Lists'!$JV$4:$JV$14</definedName>
    <definedName name="SHIRTleague_name.value.OtherSoccerLeagues.team_namemarketplace_idA1PA6795UKMFR9language_tagde_DE1.value">'Dropdown Lists'!$JV$4:$JV$14</definedName>
    <definedName name="SHIRTleague_name.value.other_football_leagues.team_namemarketplace_idA1PA6795UKMFR9language_tagde_DE1.value">'Dropdown Lists'!$JV$4:$JV$14</definedName>
    <definedName name="SHIRTleague_name.value.サッカーリーグその他.team_namemarketplace_idA1PA6795UKMFR9language_tagde_DE1.value">'Dropdown Lists'!$JV$4:$JV$14</definedName>
    <definedName name="SHIRTleague_name.value.Otrasligasdefútbol.team_namemarketplace_idA1PA6795UKMFR9language_tagde_DE1.value">'Dropdown Lists'!$JV$4:$JV$14</definedName>
    <definedName name="SHIRTleague_name.value.Inneligipiłkarskie.team_namemarketplace_idA1PA6795UKMFR9language_tagde_DE1.value">'Dropdown Lists'!$JV$4:$JV$14</definedName>
    <definedName name="SHIRTleague_name.value.Anderevoetbalcompetities.team_namemarketplace_idA1PA6795UKMFR9language_tagde_DE1.value">'Dropdown Lists'!$JV$4:$JV$14</definedName>
    <definedName name="SHIRTleague_name.value.Autreséquipesdefootball.team_namemarketplace_idA1PA6795UKMFR9language_tagde_DE1.value">'Dropdown Lists'!$JV$4:$JV$14</definedName>
    <definedName name="SHIRTleague_name.value.MehrFußballmannschaften.team_namemarketplace_idA1PA6795UKMFR9language_tagde_DE1.value">'Dropdown Lists'!$JV$4:$JV$14</definedName>
    <definedName name="SHIRTleague_name.value.MoreFootballLeagues.team_namemarketplace_idA1PA6795UKMFR9language_tagde_DE1.value">'Dropdown Lists'!$JV$4:$JV$14</definedName>
    <definedName name="SHIRTleague_name.value.Outrasligasdefutebol.team_namemarketplace_idA1PA6795UKMFR9language_tagde_DE1.value">'Dropdown Lists'!$JV$4:$JV$14</definedName>
    <definedName name="SHIRTleague_name.value.بطولاتكرةالقدمالأخرى.team_namemarketplace_idA1PA6795UKMFR9language_tagde_DE1.value">'Dropdown Lists'!$JV$4:$JV$14</definedName>
    <definedName name="SHIRTleague_name.value.Altresquadredicalcio.team_namemarketplace_idA1PA6795UKMFR9language_tagde_DE1.value">'Dropdown Lists'!$JV$4:$JV$14</definedName>
    <definedName name="SHIRTleague_name.value.Andrafotbollsligor.team_namemarketplace_idA1PA6795UKMFR9language_tagde_DE1.value">'Dropdown Lists'!$JV$4:$JV$14</definedName>
    <definedName name="SHIRTleague_name.value.ポルトガルサッカー.team_namemarketplace_idA1PA6795UKMFR9language_tagde_DE1.value">'Dropdown Lists'!$JW$4:$JW$27</definedName>
    <definedName name="SHIRTleague_name.value.PortugueseFootball.team_namemarketplace_idA1PA6795UKMFR9language_tagde_DE1.value">'Dropdown Lists'!$JW$4:$JW$27</definedName>
    <definedName name="SHIRTleague_name.value.Futebolportuguês.team_namemarketplace_idA1PA6795UKMFR9language_tagde_DE1.value">'Dropdown Lists'!$JW$4:$JW$27</definedName>
    <definedName name="SHIRTleague_name.value.Fútbolportugués.team_namemarketplace_idA1PA6795UKMFR9language_tagde_DE1.value">'Dropdown Lists'!$JW$4:$JW$27</definedName>
    <definedName name="SHIRTleague_name.value.Footballportugais.team_namemarketplace_idA1PA6795UKMFR9language_tagde_DE1.value">'Dropdown Lists'!$JW$4:$JW$27</definedName>
    <definedName name="SHIRTleague_name.value.Portugeesvoetbal.team_namemarketplace_idA1PA6795UKMFR9language_tagde_DE1.value">'Dropdown Lists'!$JW$4:$JW$27</definedName>
    <definedName name="SHIRTleague_name.value.PortugiesischerFußball.team_namemarketplace_idA1PA6795UKMFR9language_tagde_DE1.value">'Dropdown Lists'!$JW$4:$JW$27</definedName>
    <definedName name="SHIRTleague_name.value.portuguese_football.team_namemarketplace_idA1PA6795UKMFR9language_tagde_DE1.value">'Dropdown Lists'!$JW$4:$JW$27</definedName>
    <definedName name="SHIRTleague_name.value.Portugisiskfotboll.team_namemarketplace_idA1PA6795UKMFR9language_tagde_DE1.value">'Dropdown Lists'!$JW$4:$JW$27</definedName>
    <definedName name="SHIRTleague_name.value.PortugueseSoccer.team_namemarketplace_idA1PA6795UKMFR9language_tagde_DE1.value">'Dropdown Lists'!$JW$4:$JW$27</definedName>
    <definedName name="SHIRTleague_name.value.Portugalskapiłkanożna.team_namemarketplace_idA1PA6795UKMFR9language_tagde_DE1.value">'Dropdown Lists'!$JW$4:$JW$27</definedName>
    <definedName name="SHIRTleague_name.value.كرةالقدمالبرتغالية.team_namemarketplace_idA1PA6795UKMFR9language_tagde_DE1.value">'Dropdown Lists'!$JW$4:$JW$27</definedName>
    <definedName name="SHIRTleague_name.value.Campionatodicalcioportoghese.team_namemarketplace_idA1PA6795UKMFR9language_tagde_DE1.value">'Dropdown Lists'!$JW$4:$JW$27</definedName>
    <definedName name="SHIRTleague_name.value.الدوريالأمريكيلكرةالقدم.team_namemarketplace_idA1PA6795UKMFR9language_tagde_DE1.value">'Dropdown Lists'!$JX$4:$JX$32</definedName>
    <definedName name="SHIRTleague_name.value.mls.team_namemarketplace_idA1PA6795UKMFR9language_tagde_DE1.value">'Dropdown Lists'!$JX$4:$JX$32</definedName>
    <definedName name="SHIRTleague_name.value.ncaa.team_namemarketplace_idA1PA6795UKMFR9language_tagde_DE1.value">'Dropdown Lists'!$JY$4:$JY$382</definedName>
    <definedName name="SHIRTleague_name.value.دوريالجامعاتالأمريكيةلكرةالسلة.team_namemarketplace_idA1PA6795UKMFR9language_tagde_DE1.value">'Dropdown Lists'!$JY$4:$JY$382</definedName>
    <definedName name="SHIRTleague_name.value.Campionatomondialedicalcio.team_namemarketplace_idA1PA6795UKMFR9language_tagde_DE1.value">'Dropdown Lists'!$JZ$4:$JZ$63</definedName>
    <definedName name="SHIRTleague_name.value.WorldCupFootball.team_namemarketplace_idA1PA6795UKMFR9language_tagde_DE1.value">'Dropdown Lists'!$JZ$4:$JZ$63</definedName>
    <definedName name="SHIRTleague_name.value.Wereldkampioenschapvoetbal.team_namemarketplace_idA1PA6795UKMFR9language_tagde_DE1.value">'Dropdown Lists'!$JZ$4:$JZ$63</definedName>
    <definedName name="SHIRTleague_name.value.CopadoMundodeFutebol.team_namemarketplace_idA1PA6795UKMFR9language_tagde_DE1.value">'Dropdown Lists'!$JZ$4:$JZ$63</definedName>
    <definedName name="SHIRTleague_name.value.WorldCupSoccer.team_namemarketplace_idA1PA6795UKMFR9language_tagde_DE1.value">'Dropdown Lists'!$JZ$4:$JZ$63</definedName>
    <definedName name="SHIRTleague_name.value.MistrzostwaŚwiatawPiłceNożnej.team_namemarketplace_idA1PA6795UKMFR9language_tagde_DE1.value">'Dropdown Lists'!$JZ$4:$JZ$63</definedName>
    <definedName name="SHIRTleague_name.value.VMfotboll.team_namemarketplace_idA1PA6795UKMFR9language_tagde_DE1.value">'Dropdown Lists'!$JZ$4:$JZ$63</definedName>
    <definedName name="SHIRTleague_name.value.FútbolCopadelMundo.team_namemarketplace_idA1PA6795UKMFR9language_tagde_DE1.value">'Dropdown Lists'!$JZ$4:$JZ$63</definedName>
    <definedName name="SHIRTleague_name.value.Fußballweltmeisterschaft.team_namemarketplace_idA1PA6795UKMFR9language_tagde_DE1.value">'Dropdown Lists'!$JZ$4:$JZ$63</definedName>
    <definedName name="SHIRTleague_name.value.كأسالعالملكرةالقدم.team_namemarketplace_idA1PA6795UKMFR9language_tagde_DE1.value">'Dropdown Lists'!$JZ$4:$JZ$63</definedName>
    <definedName name="SHIRTleague_name.value.FIFAワールドカップ.team_namemarketplace_idA1PA6795UKMFR9language_tagde_DE1.value">'Dropdown Lists'!$JZ$4:$JZ$63</definedName>
    <definedName name="SHIRTleague_name.value.Coupedumondedefootball.team_namemarketplace_idA1PA6795UKMFR9language_tagde_DE1.value">'Dropdown Lists'!$JZ$4:$JZ$63</definedName>
    <definedName name="SHIRTleague_name.value.Copamundialdefútbol.team_namemarketplace_idA1PA6795UKMFR9language_tagde_DE1.value">'Dropdown Lists'!$JZ$4:$JZ$63</definedName>
    <definedName name="SHIRTleague_name.value.world_cup_football.team_namemarketplace_idA1PA6795UKMFR9language_tagde_DE1.value">'Dropdown Lists'!$JZ$4:$JZ$63</definedName>
    <definedName name="SHIRTleague_name.value.IndiskaSoccerligan.team_namemarketplace_idA1PA6795UKMFR9language_tagde_DE1.value">'Dropdown Lists'!$KA$4:$KA$13</definedName>
    <definedName name="SHIRTleague_name.value.IndianSoccerLeague.team_namemarketplace_idA1PA6795UKMFR9language_tagde_DE1.value">'Dropdown Lists'!$KA$4:$KA$13</definedName>
    <definedName name="SHIRTleague_name.value.IndianSuperLeague.team_namemarketplace_idA1PA6795UKMFR9language_tagde_DE1.value">'Dropdown Lists'!$KA$4:$KA$13</definedName>
    <definedName name="SHIRTleague_name.value.IndyjskaSoccerLeague.team_namemarketplace_idA1PA6795UKMFR9language_tagde_DE1.value">'Dropdown Lists'!$KA$4:$KA$13</definedName>
    <definedName name="SHIRTleague_name.value.IndischeFußballliga.team_namemarketplace_idA1PA6795UKMFR9language_tagde_DE1.value">'Dropdown Lists'!$KA$4:$KA$13</definedName>
    <definedName name="SHIRTleague_name.value.インドサッカーリーグ.team_namemarketplace_idA1PA6795UKMFR9language_tagde_DE1.value">'Dropdown Lists'!$KA$4:$KA$13</definedName>
    <definedName name="SHIRTleague_name.value.LigadefútboldelaIndia.team_namemarketplace_idA1PA6795UKMFR9language_tagde_DE1.value">'Dropdown Lists'!$KA$4:$KA$13</definedName>
    <definedName name="SHIRTleague_name.value.Ligadefútbolindia.team_namemarketplace_idA1PA6795UKMFR9language_tagde_DE1.value">'Dropdown Lists'!$KA$4:$KA$13</definedName>
    <definedName name="SHIRTleague_name.value.indian_soccer_league.team_namemarketplace_idA1PA6795UKMFR9language_tagde_DE1.value">'Dropdown Lists'!$KA$4:$KA$13</definedName>
    <definedName name="SHIRTleague_name.value.دوريكرةالقدمالهندي.team_namemarketplace_idA1PA6795UKMFR9language_tagde_DE1.value">'Dropdown Lists'!$KA$4:$KA$13</definedName>
    <definedName name="SHIRTleague_name.value.LigaIndianadeFutebol.team_namemarketplace_idA1PA6795UKMFR9language_tagde_DE1.value">'Dropdown Lists'!$KA$4:$KA$13</definedName>
    <definedName name="SHIRTleague_name.value.Ligueindiennedefootball.team_namemarketplace_idA1PA6795UKMFR9language_tagde_DE1.value">'Dropdown Lists'!$KA$4:$KA$13</definedName>
    <definedName name="SHIRTleague_name.value.Equipesnationalesdefootball.team_namemarketplace_idA1PA6795UKMFR9language_tagde_DE1.value">'Dropdown Lists'!$KB$4:$KB$210</definedName>
    <definedName name="SHIRTleague_name.value.代表チーム.team_namemarketplace_idA1PA6795UKMFR9language_tagde_DE1.value">'Dropdown Lists'!$KB$4:$KB$210</definedName>
    <definedName name="SHIRTleague_name.value.NationalTeams.team_namemarketplace_idA1PA6795UKMFR9language_tagde_DE1.value">'Dropdown Lists'!$KB$4:$KB$210</definedName>
    <definedName name="SHIRTleague_name.value.Seleccionesnacionales.team_namemarketplace_idA1PA6795UKMFR9language_tagde_DE1.value">'Dropdown Lists'!$KB$4:$KB$210</definedName>
    <definedName name="SHIRTleague_name.value.Landslag.team_namemarketplace_idA1PA6795UKMFR9language_tagde_DE1.value">'Dropdown Lists'!$KB$4:$KB$210</definedName>
    <definedName name="SHIRTleague_name.value.Nationaleteams.team_namemarketplace_idA1PA6795UKMFR9language_tagde_DE1.value">'Dropdown Lists'!$KB$4:$KB$210</definedName>
    <definedName name="SHIRTleague_name.value.SquadreNazionali.team_namemarketplace_idA1PA6795UKMFR9language_tagde_DE1.value">'Dropdown Lists'!$KB$4:$KB$210</definedName>
    <definedName name="SHIRTleague_name.value.national_teams.team_namemarketplace_idA1PA6795UKMFR9language_tagde_DE1.value">'Dropdown Lists'!$KB$4:$KB$210</definedName>
    <definedName name="SHIRTleague_name.value.NationaleFußballmannschaften.team_namemarketplace_idA1PA6795UKMFR9language_tagde_DE1.value">'Dropdown Lists'!$KB$4:$KB$210</definedName>
    <definedName name="SHIRTleague_name.value.Seleccionesdefútbol.team_namemarketplace_idA1PA6795UKMFR9language_tagde_DE1.value">'Dropdown Lists'!$KB$4:$KB$210</definedName>
    <definedName name="SHIRTleague_name.value.SeleçõesNacionais.team_namemarketplace_idA1PA6795UKMFR9language_tagde_DE1.value">'Dropdown Lists'!$KB$4:$KB$210</definedName>
    <definedName name="SHIRTleague_name.value.Drużynynarodowe.team_namemarketplace_idA1PA6795UKMFR9language_tagde_DE1.value">'Dropdown Lists'!$KB$4:$KB$210</definedName>
    <definedName name="SHIRTleague_name.value.المنتخباتالوطنية.team_namemarketplace_idA1PA6795UKMFR9language_tagde_DE1.value">'Dropdown Lists'!$KB$4:$KB$210</definedName>
    <definedName name="SHIRTleague_name.value.メキシコサッカー連盟.team_namemarketplace_idA1PA6795UKMFR9language_tagde_DE1.value">'Dropdown Lists'!$KC$4:$KC$16</definedName>
    <definedName name="SHIRTleague_name.value.MexicanFootballFederation.team_namemarketplace_idA1PA6795UKMFR9language_tagde_DE1.value">'Dropdown Lists'!$KC$4:$KC$16</definedName>
    <definedName name="SHIRTleague_name.value.FederaçãoMexicanadeFutebol.team_namemarketplace_idA1PA6795UKMFR9language_tagde_DE1.value">'Dropdown Lists'!$KC$4:$KC$16</definedName>
    <definedName name="SHIRTleague_name.value.MexicaanseVerenigingVanDeVoetbalbond.team_namemarketplace_idA1PA6795UKMFR9language_tagde_DE1.value">'Dropdown Lists'!$KC$4:$KC$16</definedName>
    <definedName name="SHIRTleague_name.value.FederazionecalcisticadelMessico.team_namemarketplace_idA1PA6795UKMFR9language_tagde_DE1.value">'Dropdown Lists'!$KC$4:$KC$16</definedName>
    <definedName name="SHIRTleague_name.value.FederaciónMexicanaDeFútbolAsociación.team_namemarketplace_idA1PA6795UKMFR9language_tagde_DE1.value">'Dropdown Lists'!$KC$4:$KC$16</definedName>
    <definedName name="SHIRTleague_name.value.اتحادكرةالقدمالمكسيكي.team_namemarketplace_idA1PA6795UKMFR9language_tagde_DE1.value">'Dropdown Lists'!$KC$4:$KC$16</definedName>
    <definedName name="SHIRTleague_name.value.FédérationduMexiquedefootball.team_namemarketplace_idA1PA6795UKMFR9language_tagde_DE1.value">'Dropdown Lists'!$KC$4:$KC$16</definedName>
    <definedName name="SHIRTleague_name.value.federacion_mexicana_de_futbol_ascn.team_namemarketplace_idA1PA6795UKMFR9language_tagde_DE1.value">'Dropdown Lists'!$KC$4:$KC$16</definedName>
    <definedName name="SHIRTleague_name.value.Footballnéerlandais.team_namemarketplace_idA1PA6795UKMFR9language_tagde_DE1.value">'Dropdown Lists'!$KD$4:$KD$29</definedName>
    <definedName name="SHIRTleague_name.value.DutchSoccer.team_namemarketplace_idA1PA6795UKMFR9language_tagde_DE1.value">'Dropdown Lists'!$KD$4:$KD$29</definedName>
    <definedName name="SHIRTleague_name.value.Holenderskapiłkanożna.team_namemarketplace_idA1PA6795UKMFR9language_tagde_DE1.value">'Dropdown Lists'!$KD$4:$KD$29</definedName>
    <definedName name="SHIRTleague_name.value.كرةالقدمالهولندية.team_namemarketplace_idA1PA6795UKMFR9language_tagde_DE1.value">'Dropdown Lists'!$KD$4:$KD$29</definedName>
    <definedName name="SHIRTleague_name.value.Futebolholandês.team_namemarketplace_idA1PA6795UKMFR9language_tagde_DE1.value">'Dropdown Lists'!$KD$4:$KD$29</definedName>
    <definedName name="SHIRTleague_name.value.Fútbolholandés.team_namemarketplace_idA1PA6795UKMFR9language_tagde_DE1.value">'Dropdown Lists'!$KD$4:$KD$29</definedName>
    <definedName name="SHIRTleague_name.value.dutch_football.team_namemarketplace_idA1PA6795UKMFR9language_tagde_DE1.value">'Dropdown Lists'!$KD$4:$KD$29</definedName>
    <definedName name="SHIRTleague_name.value.Nederlandsvoetbal.team_namemarketplace_idA1PA6795UKMFR9language_tagde_DE1.value">'Dropdown Lists'!$KD$4:$KD$29</definedName>
    <definedName name="SHIRTleague_name.value.オランダサッカー.team_namemarketplace_idA1PA6795UKMFR9language_tagde_DE1.value">'Dropdown Lists'!$KD$4:$KD$29</definedName>
    <definedName name="SHIRTleague_name.value.DutchFootball.team_namemarketplace_idA1PA6795UKMFR9language_tagde_DE1.value">'Dropdown Lists'!$KD$4:$KD$29</definedName>
    <definedName name="SHIRTleague_name.value.Holländskfotboll.team_namemarketplace_idA1PA6795UKMFR9language_tagde_DE1.value">'Dropdown Lists'!$KD$4:$KD$29</definedName>
    <definedName name="SHIRTleague_name.value.NiederländischerFußball.team_namemarketplace_idA1PA6795UKMFR9language_tagde_DE1.value">'Dropdown Lists'!$KD$4:$KD$29</definedName>
    <definedName name="SHIRTleague_name.value.Campionatodicalcioolandese.team_namemarketplace_idA1PA6795UKMFR9language_tagde_DE1.value">'Dropdown Lists'!$KD$4:$KD$29</definedName>
    <definedName name="SHIRTleague_name.value.Xspel.team_namemarketplace_idA1PA6795UKMFR9language_tagde_DE1.value">'Dropdown Lists'!$KE$4</definedName>
    <definedName name="SHIRTleague_name.value.العاباكس.team_namemarketplace_idA1PA6795UKMFR9language_tagde_DE1.value">'Dropdown Lists'!$KE$4</definedName>
    <definedName name="SHIRTleague_name.value.XGames.team_namemarketplace_idA1PA6795UKMFR9language_tagde_DE1.value">'Dropdown Lists'!$KE$4</definedName>
    <definedName name="SHIRTleague_name.value.Xゲーム.team_namemarketplace_idA1PA6795UKMFR9language_tagde_DE1.value">'Dropdown Lists'!$KE$4</definedName>
    <definedName name="SHIRTleague_name.value.x_games.team_namemarketplace_idA1PA6795UKMFR9language_tagde_DE1.value">'Dropdown Lists'!$KE$4</definedName>
    <definedName name="SHIRTleague_name.value.german_football.team_namemarketplace_idA1PA6795UKMFR9language_tagde_DE1.value">'Dropdown Lists'!$KF$4:$KF$40</definedName>
    <definedName name="SHIRTleague_name.value.كرةالقدمالألمانية.team_namemarketplace_idA1PA6795UKMFR9language_tagde_DE1.value">'Dropdown Lists'!$KF$4:$KF$40</definedName>
    <definedName name="SHIRTleague_name.value.Tyskfotboll.team_namemarketplace_idA1PA6795UKMFR9language_tagde_DE1.value">'Dropdown Lists'!$KF$4:$KF$40</definedName>
    <definedName name="SHIRTleague_name.value.DeutscherFußball.team_namemarketplace_idA1PA6795UKMFR9language_tagde_DE1.value">'Dropdown Lists'!$KF$4:$KF$40</definedName>
    <definedName name="SHIRTleague_name.value.Fútbolalemán.team_namemarketplace_idA1PA6795UKMFR9language_tagde_DE1.value">'Dropdown Lists'!$KF$4:$KF$40</definedName>
    <definedName name="SHIRTleague_name.value.Niemieckapiłkanożna.team_namemarketplace_idA1PA6795UKMFR9language_tagde_DE1.value">'Dropdown Lists'!$KF$4:$KF$40</definedName>
    <definedName name="SHIRTleague_name.value.Calciotedesco.team_namemarketplace_idA1PA6795UKMFR9language_tagde_DE1.value">'Dropdown Lists'!$KF$4:$KF$40</definedName>
    <definedName name="SHIRTleague_name.value.GermanSoccer.team_namemarketplace_idA1PA6795UKMFR9language_tagde_DE1.value">'Dropdown Lists'!$KF$4:$KF$40</definedName>
    <definedName name="SHIRTleague_name.value.Footballallemand.team_namemarketplace_idA1PA6795UKMFR9language_tagde_DE1.value">'Dropdown Lists'!$KF$4:$KF$40</definedName>
    <definedName name="SHIRTleague_name.value.Futebolalemão.team_namemarketplace_idA1PA6795UKMFR9language_tagde_DE1.value">'Dropdown Lists'!$KF$4:$KF$40</definedName>
    <definedName name="SHIRTleague_name.value.Duitsvoetbal.team_namemarketplace_idA1PA6795UKMFR9language_tagde_DE1.value">'Dropdown Lists'!$KF$4:$KF$40</definedName>
    <definedName name="SHIRTleague_name.value.GermanFootball.team_namemarketplace_idA1PA6795UKMFR9language_tagde_DE1.value">'Dropdown Lists'!$KF$4:$KF$40</definedName>
    <definedName name="SHIRTleague_name.value.ドイツサッカー.team_namemarketplace_idA1PA6795UKMFR9language_tagde_DE1.value">'Dropdown Lists'!$KF$4:$KF$40</definedName>
    <definedName name="SHIRTleague_name.value.الدوريالوطنيلكرةالقدمللسيدات.team_namemarketplace_idA1PA6795UKMFR9language_tagde_DE1.value">'Dropdown Lists'!$KG$4:$KG$18</definedName>
    <definedName name="SHIRTleague_name.value.NWSL.team_namemarketplace_idA1PA6795UKMFR9language_tagde_DE1.value">'Dropdown Lists'!$KG$4:$KG$18</definedName>
    <definedName name="SHIRTleague_name.value.ProKabaddiLeague.team_namemarketplace_idA1PA6795UKMFR9language_tagde_DE1.value">'Dropdown Lists'!$KH$4:$KH$15</definedName>
    <definedName name="SHIRTleague_name.value.pro_kabaddi_league.team_namemarketplace_idA1PA6795UKMFR9language_tagde_DE1.value">'Dropdown Lists'!$KH$4:$KH$15</definedName>
    <definedName name="SHIRTleague_name.value.ProKabaddiLigan.team_namemarketplace_idA1PA6795UKMFR9language_tagde_DE1.value">'Dropdown Lists'!$KH$4:$KH$15</definedName>
    <definedName name="SHIRTleague_name.value.دوريكباديللمحترفين.team_namemarketplace_idA1PA6795UKMFR9language_tagde_DE1.value">'Dropdown Lists'!$KH$4:$KH$15</definedName>
    <definedName name="SHIRTleague_name.value.LigaProKabaddi.team_namemarketplace_idA1PA6795UKMFR9language_tagde_DE1.value">'Dropdown Lists'!$KH$4:$KH$15</definedName>
    <definedName name="SHIRTleague_name.value.インドプロカバディリーグ.team_namemarketplace_idA1PA6795UKMFR9language_tagde_DE1.value">'Dropdown Lists'!$KH$4:$KH$15</definedName>
    <definedName name="SHIRTleague_name.value.رابطةلاعبيالغولفالمحترفين.team_namemarketplace_idA1PA6795UKMFR9language_tagde_DE1.value">'Dropdown Lists'!$KI$4</definedName>
    <definedName name="SHIRTleague_name.value.pga.team_namemarketplace_idA1PA6795UKMFR9language_tagde_DE1.value">'Dropdown Lists'!$KI$4</definedName>
    <definedName name="SHIRTleague_name.value.PGAツアー.team_namemarketplace_idA1PA6795UKMFR9language_tagde_DE1.value">'Dropdown Lists'!$KI$4</definedName>
    <definedName name="SHIRTleague_name.value.SchottischerFußball.team_namemarketplace_idA1PA6795UKMFR9language_tagde_DE1.value">'Dropdown Lists'!$KJ$4:$KJ$21</definedName>
    <definedName name="SHIRTleague_name.value.كرةالقدمالاسكتلندية.team_namemarketplace_idA1PA6795UKMFR9language_tagde_DE1.value">'Dropdown Lists'!$KJ$4:$KJ$21</definedName>
    <definedName name="SHIRTleague_name.value.Skotskfotboll.team_namemarketplace_idA1PA6795UKMFR9language_tagde_DE1.value">'Dropdown Lists'!$KJ$4:$KJ$21</definedName>
    <definedName name="SHIRTleague_name.value.Futebolescocês.team_namemarketplace_idA1PA6795UKMFR9language_tagde_DE1.value">'Dropdown Lists'!$KJ$4:$KJ$21</definedName>
    <definedName name="SHIRTleague_name.value.Footballécossais.team_namemarketplace_idA1PA6795UKMFR9language_tagde_DE1.value">'Dropdown Lists'!$KJ$4:$KJ$21</definedName>
    <definedName name="SHIRTleague_name.value.Fútbolescocés.team_namemarketplace_idA1PA6795UKMFR9language_tagde_DE1.value">'Dropdown Lists'!$KJ$4:$KJ$21</definedName>
    <definedName name="SHIRTleague_name.value.ScottishSoccer.team_namemarketplace_idA1PA6795UKMFR9language_tagde_DE1.value">'Dropdown Lists'!$KJ$4:$KJ$21</definedName>
    <definedName name="SHIRTleague_name.value.ScottishFootball.team_namemarketplace_idA1PA6795UKMFR9language_tagde_DE1.value">'Dropdown Lists'!$KJ$4:$KJ$21</definedName>
    <definedName name="SHIRTleague_name.value.Schotsvoetbal.team_namemarketplace_idA1PA6795UKMFR9language_tagde_DE1.value">'Dropdown Lists'!$KJ$4:$KJ$21</definedName>
    <definedName name="SHIRTleague_name.value.スコットランドサッカー.team_namemarketplace_idA1PA6795UKMFR9language_tagde_DE1.value">'Dropdown Lists'!$KJ$4:$KJ$21</definedName>
    <definedName name="SHIRTleague_name.value.Szkockapiłkanożna.team_namemarketplace_idA1PA6795UKMFR9language_tagde_DE1.value">'Dropdown Lists'!$KJ$4:$KJ$21</definedName>
    <definedName name="SHIRTleague_name.value.scottish_football.team_namemarketplace_idA1PA6795UKMFR9language_tagde_DE1.value">'Dropdown Lists'!$KJ$4:$KJ$21</definedName>
    <definedName name="SHIRTleague_name.value.Campionatodicalcioscozzese.team_namemarketplace_idA1PA6795UKMFR9language_tagde_DE1.value">'Dropdown Lists'!$KJ$4:$KJ$21</definedName>
    <definedName name="SHIRTleague_name.value.FranzösischerFußball.team_namemarketplace_idA1PA6795UKMFR9language_tagde_DE1.value">'Dropdown Lists'!$KK$4:$KK$37</definedName>
    <definedName name="SHIRTleague_name.value.Fransvoetbal.team_namemarketplace_idA1PA6795UKMFR9language_tagde_DE1.value">'Dropdown Lists'!$KK$4:$KK$37</definedName>
    <definedName name="SHIRTleague_name.value.FrenchFootball.team_namemarketplace_idA1PA6795UKMFR9language_tagde_DE1.value">'Dropdown Lists'!$KK$4:$KK$37</definedName>
    <definedName name="SHIRTleague_name.value.Franskfotboll.team_namemarketplace_idA1PA6795UKMFR9language_tagde_DE1.value">'Dropdown Lists'!$KK$4:$KK$37</definedName>
    <definedName name="SHIRTleague_name.value.FrenchSoccer.team_namemarketplace_idA1PA6795UKMFR9language_tagde_DE1.value">'Dropdown Lists'!$KK$4:$KK$37</definedName>
    <definedName name="SHIRTleague_name.value.Francuskapiłkanożna.team_namemarketplace_idA1PA6795UKMFR9language_tagde_DE1.value">'Dropdown Lists'!$KK$4:$KK$37</definedName>
    <definedName name="SHIRTleague_name.value.Calciofrancese.team_namemarketplace_idA1PA6795UKMFR9language_tagde_DE1.value">'Dropdown Lists'!$KK$4:$KK$37</definedName>
    <definedName name="SHIRTleague_name.value.Futebolfrancês.team_namemarketplace_idA1PA6795UKMFR9language_tagde_DE1.value">'Dropdown Lists'!$KK$4:$KK$37</definedName>
    <definedName name="SHIRTleague_name.value.french_football.team_namemarketplace_idA1PA6795UKMFR9language_tagde_DE1.value">'Dropdown Lists'!$KK$4:$KK$37</definedName>
    <definedName name="SHIRTleague_name.value.كرةالقدمالفرنسية.team_namemarketplace_idA1PA6795UKMFR9language_tagde_DE1.value">'Dropdown Lists'!$KK$4:$KK$37</definedName>
    <definedName name="SHIRTleague_name.value.Fútbolfrancés.team_namemarketplace_idA1PA6795UKMFR9language_tagde_DE1.value">'Dropdown Lists'!$KK$4:$KK$37</definedName>
    <definedName name="SHIRTleague_name.value.フランスサッカー.team_namemarketplace_idA1PA6795UKMFR9language_tagde_DE1.value">'Dropdown Lists'!$KK$4:$KK$37</definedName>
    <definedName name="SHIRTleague_name.value.Footballfrançais.team_namemarketplace_idA1PA6795UKMFR9language_tagde_DE1.value">'Dropdown Lists'!$KK$4:$KK$37</definedName>
    <definedName name="SHIRTleague_name.value.LPGAツアー.team_namemarketplace_idA1PA6795UKMFR9language_tagde_DE1.value">'Dropdown Lists'!$KL$4</definedName>
    <definedName name="SHIRTleague_name.value.lpga.team_namemarketplace_idA1PA6795UKMFR9language_tagde_DE1.value">'Dropdown Lists'!$KL$4</definedName>
    <definedName name="SHIRTleague_name.value.رابطةلاعباتالغولفالمحترفات.team_namemarketplace_idA1PA6795UKMFR9language_tagde_DE1.value">'Dropdown Lists'!$KL$4</definedName>
    <definedName name="SHIRTleague_name.value.لعبةالكريكيتالدولية.team_namemarketplace_idA1PA6795UKMFR9language_tagde_DE1.value">'Dropdown Lists'!$KM$4:$KM$15</definedName>
    <definedName name="SHIRTleague_name.value.Międzynarodowykrykiet.team_namemarketplace_idA1PA6795UKMFR9language_tagde_DE1.value">'Dropdown Lists'!$KM$4:$KM$15</definedName>
    <definedName name="SHIRTleague_name.value.InternationalesCricket.team_namemarketplace_idA1PA6795UKMFR9language_tagde_DE1.value">'Dropdown Lists'!$KM$4:$KM$15</definedName>
    <definedName name="SHIRTleague_name.value.クリケット代表チーム.team_namemarketplace_idA1PA6795UKMFR9language_tagde_DE1.value">'Dropdown Lists'!$KM$4:$KM$15</definedName>
    <definedName name="SHIRTleague_name.value.international_cricket.team_namemarketplace_idA1PA6795UKMFR9language_tagde_DE1.value">'Dropdown Lists'!$KM$4:$KM$15</definedName>
    <definedName name="SHIRTleague_name.value.Campionatointernazionaledicricket.team_namemarketplace_idA1PA6795UKMFR9language_tagde_DE1.value">'Dropdown Lists'!$KM$4:$KM$15</definedName>
    <definedName name="SHIRTleague_name.value.InternationellCricket.team_namemarketplace_idA1PA6795UKMFR9language_tagde_DE1.value">'Dropdown Lists'!$KM$4:$KM$15</definedName>
    <definedName name="SHIRTleague_name.value.Cricketinternational.team_namemarketplace_idA1PA6795UKMFR9language_tagde_DE1.value">'Dropdown Lists'!$KM$4:$KM$15</definedName>
    <definedName name="SHIRTleague_name.value.Cricketinternacional.team_namemarketplace_idA1PA6795UKMFR9language_tagde_DE1.value">'Dropdown Lists'!$KM$4:$KM$15</definedName>
    <definedName name="SHIRTleague_name.value.CríqueteInternacional.team_namemarketplace_idA1PA6795UKMFR9language_tagde_DE1.value">'Dropdown Lists'!$KM$4:$KM$15</definedName>
    <definedName name="SHIRTleague_name.value.InternationalCricket.team_namemarketplace_idA1PA6795UKMFR9language_tagde_DE1.value">'Dropdown Lists'!$KM$4:$KM$15</definedName>
    <definedName name="SHIRTleague_name.value.NationellaLacrosseligan.team_namemarketplace_idA1PA6795UKMFR9language_tagde_DE1.value">'Dropdown Lists'!$KN$4:$KN$16</definedName>
    <definedName name="SHIRTleague_name.value.دوريلاكروسالوطني.team_namemarketplace_idA1PA6795UKMFR9language_tagde_DE1.value">'Dropdown Lists'!$KN$4:$KN$16</definedName>
    <definedName name="SHIRTleague_name.value.ナショナルラクロスリーグ.team_namemarketplace_idA1PA6795UKMFR9language_tagde_DE1.value">'Dropdown Lists'!$KN$4:$KN$16</definedName>
    <definedName name="SHIRTleague_name.value.NationalLacrosseLeague.team_namemarketplace_idA1PA6795UKMFR9language_tagde_DE1.value">'Dropdown Lists'!$KN$4:$KN$16</definedName>
    <definedName name="SHIRTleague_name.value.LigaNacionaldeLacrosse.team_namemarketplace_idA1PA6795UKMFR9language_tagde_DE1.value">'Dropdown Lists'!$KN$4:$KN$16</definedName>
    <definedName name="SHIRTleague_name.value.national_lacrosse_league.team_namemarketplace_idA1PA6795UKMFR9language_tagde_DE1.value">'Dropdown Lists'!$KN$4:$KN$16</definedName>
    <definedName name="SHIRTleague_name.value.NarodowaLigaLacrosse.team_namemarketplace_idA1PA6795UKMFR9language_tagde_DE1.value">'Dropdown Lists'!$KN$4:$KN$16</definedName>
    <definedName name="SHIRTleague_name.value.hockey_india_league.team_namemarketplace_idA1PA6795UKMFR9language_tagde_DE1.value">'Dropdown Lists'!$KO$4:$KO$9</definedName>
    <definedName name="SHIRTleague_name.value.LigaDeHóqueiIndiano.team_namemarketplace_idA1PA6795UKMFR9language_tagde_DE1.value">'Dropdown Lists'!$KO$4:$KO$9</definedName>
    <definedName name="SHIRTleague_name.value.HockeyIndiaLeague.team_namemarketplace_idA1PA6795UKMFR9language_tagde_DE1.value">'Dropdown Lists'!$KO$4:$KO$9</definedName>
    <definedName name="SHIRTleague_name.value.Hokejowaligaindyjska.team_namemarketplace_idA1PA6795UKMFR9language_tagde_DE1.value">'Dropdown Lists'!$KO$4:$KO$9</definedName>
    <definedName name="SHIRTleague_name.value.LigaIndiadeHockey.team_namemarketplace_idA1PA6795UKMFR9language_tagde_DE1.value">'Dropdown Lists'!$KO$4:$KO$9</definedName>
    <definedName name="SHIRTleague_name.value.ホッケーインドリーグ.team_namemarketplace_idA1PA6795UKMFR9language_tagde_DE1.value">'Dropdown Lists'!$KO$4:$KO$9</definedName>
    <definedName name="SHIRTleague_name.value.Indienshockeyliga.team_namemarketplace_idA1PA6795UKMFR9language_tagde_DE1.value">'Dropdown Lists'!$KO$4:$KO$9</definedName>
    <definedName name="SHIRTleague_name.value.دوريالهوكيالهندي.team_namemarketplace_idA1PA6795UKMFR9language_tagde_DE1.value">'Dropdown Lists'!$KO$4:$KO$9</definedName>
    <definedName name="SHIRTleague_name.value.Campionatodihockeyindiano.team_namemarketplace_idA1PA6795UKMFR9language_tagde_DE1.value">'Dropdown Lists'!$KO$4:$KO$9</definedName>
    <definedName name="SHIRTleague_name.value.كرةالقدمالايطالية.team_namemarketplace_idA1PA6795UKMFR9language_tagde_DE1.value">'Dropdown Lists'!$KP$4:$KP$46</definedName>
    <definedName name="SHIRTleague_name.value.italian_football.team_namemarketplace_idA1PA6795UKMFR9language_tagde_DE1.value">'Dropdown Lists'!$KP$4:$KP$46</definedName>
    <definedName name="SHIRTleague_name.value.ItalienischerFußball.team_namemarketplace_idA1PA6795UKMFR9language_tagde_DE1.value">'Dropdown Lists'!$KP$4:$KP$46</definedName>
    <definedName name="SHIRTleague_name.value.ItalianSoccer.team_namemarketplace_idA1PA6795UKMFR9language_tagde_DE1.value">'Dropdown Lists'!$KP$4:$KP$46</definedName>
    <definedName name="SHIRTleague_name.value.Włoskapiłkanożna.team_namemarketplace_idA1PA6795UKMFR9language_tagde_DE1.value">'Dropdown Lists'!$KP$4:$KP$46</definedName>
    <definedName name="SHIRTleague_name.value.Italienskfotboll.team_namemarketplace_idA1PA6795UKMFR9language_tagde_DE1.value">'Dropdown Lists'!$KP$4:$KP$46</definedName>
    <definedName name="SHIRTleague_name.value.Footballitalien.team_namemarketplace_idA1PA6795UKMFR9language_tagde_DE1.value">'Dropdown Lists'!$KP$4:$KP$46</definedName>
    <definedName name="SHIRTleague_name.value.Calcioitaliano.team_namemarketplace_idA1PA6795UKMFR9language_tagde_DE1.value">'Dropdown Lists'!$KP$4:$KP$46</definedName>
    <definedName name="SHIRTleague_name.value.Italiaansvoetbal.team_namemarketplace_idA1PA6795UKMFR9language_tagde_DE1.value">'Dropdown Lists'!$KP$4:$KP$46</definedName>
    <definedName name="SHIRTleague_name.value.Fútbolitaliano.team_namemarketplace_idA1PA6795UKMFR9language_tagde_DE1.value">'Dropdown Lists'!$KP$4:$KP$46</definedName>
    <definedName name="SHIRTleague_name.value.Futebolitaliano.team_namemarketplace_idA1PA6795UKMFR9language_tagde_DE1.value">'Dropdown Lists'!$KP$4:$KP$46</definedName>
    <definedName name="SHIRTleague_name.value.ItalianFootball.team_namemarketplace_idA1PA6795UKMFR9language_tagde_DE1.value">'Dropdown Lists'!$KP$4:$KP$46</definedName>
    <definedName name="SHIRTleague_name.value.イタリアサッカー.team_namemarketplace_idA1PA6795UKMFR9language_tagde_DE1.value">'Dropdown Lists'!$KP$4:$KP$46</definedName>
    <definedName name="SHIRTleague_name.value.Campionatodipallavoloprofessionale.team_namemarketplace_idA1PA6795UKMFR9language_tagde_DE1.value">'Dropdown Lists'!$KQ$4:$KQ$9</definedName>
    <definedName name="SHIRTleague_name.value.دوريالمحترفينللكرةالطائرة.team_namemarketplace_idA1PA6795UKMFR9language_tagde_DE1.value">'Dropdown Lists'!$KQ$4:$KQ$9</definedName>
    <definedName name="SHIRTleague_name.value.インドバレーボールリーグ.team_namemarketplace_idA1PA6795UKMFR9language_tagde_DE1.value">'Dropdown Lists'!$KQ$4:$KQ$9</definedName>
    <definedName name="SHIRTleague_name.value.ProVolleyballLigan.team_namemarketplace_idA1PA6795UKMFR9language_tagde_DE1.value">'Dropdown Lists'!$KQ$4:$KQ$9</definedName>
    <definedName name="SHIRTleague_name.value.ProVolleyballLeague.team_namemarketplace_idA1PA6795UKMFR9language_tagde_DE1.value">'Dropdown Lists'!$KQ$4:$KQ$9</definedName>
    <definedName name="SHIRTleague_name.value.pro_volleyball_league.team_namemarketplace_idA1PA6795UKMFR9language_tagde_DE1.value">'Dropdown Lists'!$KQ$4:$KQ$9</definedName>
    <definedName name="SHIRTleague_name.value.LigaProfissionaldeVôlei.team_namemarketplace_idA1PA6795UKMFR9language_tagde_DE1.value">'Dropdown Lists'!$KQ$4:$KQ$9</definedName>
    <definedName name="SHIRTleague_name.value.Ligadevoleibolprofesional.team_namemarketplace_idA1PA6795UKMFR9language_tagde_DE1.value">'Dropdown Lists'!$KQ$4:$KQ$9</definedName>
    <definedName name="SHIRTleague_name.value.Japońskapiłkanożna.team_namemarketplace_idA1PA6795UKMFR9language_tagde_DE1.value">'Dropdown Lists'!$KR$4:$KR$56</definedName>
    <definedName name="SHIRTleague_name.value.Campionatodicalciogiapponese.team_namemarketplace_idA1PA6795UKMFR9language_tagde_DE1.value">'Dropdown Lists'!$KR$4:$KR$56</definedName>
    <definedName name="SHIRTleague_name.value.Japanskfotboll.team_namemarketplace_idA1PA6795UKMFR9language_tagde_DE1.value">'Dropdown Lists'!$KR$4:$KR$56</definedName>
    <definedName name="SHIRTleague_name.value.JapaneseSoccer.team_namemarketplace_idA1PA6795UKMFR9language_tagde_DE1.value">'Dropdown Lists'!$KR$4:$KR$56</definedName>
    <definedName name="SHIRTleague_name.value.JapanischerFußball.team_namemarketplace_idA1PA6795UKMFR9language_tagde_DE1.value">'Dropdown Lists'!$KR$4:$KR$56</definedName>
    <definedName name="SHIRTleague_name.value.Japansvoetbal.team_namemarketplace_idA1PA6795UKMFR9language_tagde_DE1.value">'Dropdown Lists'!$KR$4:$KR$56</definedName>
    <definedName name="SHIRTleague_name.value.JapaneseFootball.team_namemarketplace_idA1PA6795UKMFR9language_tagde_DE1.value">'Dropdown Lists'!$KR$4:$KR$56</definedName>
    <definedName name="SHIRTleague_name.value.Futeboljaponês.team_namemarketplace_idA1PA6795UKMFR9language_tagde_DE1.value">'Dropdown Lists'!$KR$4:$KR$56</definedName>
    <definedName name="SHIRTleague_name.value.كرةالقدماليابانية.team_namemarketplace_idA1PA6795UKMFR9language_tagde_DE1.value">'Dropdown Lists'!$KR$4:$KR$56</definedName>
    <definedName name="SHIRTleague_name.value.日本Jリーグ.team_namemarketplace_idA1PA6795UKMFR9language_tagde_DE1.value">'Dropdown Lists'!$KR$4:$KR$56</definedName>
    <definedName name="SHIRTleague_name.value.Fútboljaponés.team_namemarketplace_idA1PA6795UKMFR9language_tagde_DE1.value">'Dropdown Lists'!$KR$4:$KR$56</definedName>
    <definedName name="SHIRTleague_name.value.japanese_football.team_namemarketplace_idA1PA6795UKMFR9language_tagde_DE1.value">'Dropdown Lists'!$KR$4:$KR$56</definedName>
    <definedName name="SHIRTleague_name.value.Footballjaponais.team_namemarketplace_idA1PA6795UKMFR9language_tagde_DE1.value">'Dropdown Lists'!$KR$4:$KR$56</definedName>
    <definedName name="SHIRTleague_name.value.البيسبولالكلاسيكيةالعالمية.team_namemarketplace_idA1PA6795UKMFR9language_tagde_DE1.value">'Dropdown Lists'!$KS$4:$KS$12</definedName>
    <definedName name="SHIRTleague_name.value.world_baseball_classic.team_namemarketplace_idA1PA6795UKMFR9language_tagde_DE1.value">'Dropdown Lists'!$KS$4:$KS$12</definedName>
    <definedName name="SHIRTleague_name.value.Clásicomundialdebéisbol.team_namemarketplace_idA1PA6795UKMFR9language_tagde_DE1.value">'Dropdown Lists'!$KS$4:$KS$12</definedName>
    <definedName name="SHIRTleague_name.value.Classiquemondialedebaseball.team_namemarketplace_idA1PA6795UKMFR9language_tagde_DE1.value">'Dropdown Lists'!$KS$4:$KS$12</definedName>
    <definedName name="SHIRTleague_name.value.WereldHonkbalKlassieker.team_namemarketplace_idA1PA6795UKMFR9language_tagde_DE1.value">'Dropdown Lists'!$KS$4:$KS$12</definedName>
    <definedName name="SHIRTleague_name.value.WorldBaseballClassic.team_namemarketplace_idA1PA6795UKMFR9language_tagde_DE1.value">'Dropdown Lists'!$KS$4:$KS$12</definedName>
    <definedName name="SHIRTleague_name.value.ClássicoMundialdeBeisebol.team_namemarketplace_idA1PA6795UKMFR9language_tagde_DE1.value">'Dropdown Lists'!$KS$4:$KS$12</definedName>
    <definedName name="SHIRTleague_name.value.ワールドベースボールクラシック.team_namemarketplace_idA1PA6795UKMFR9language_tagde_DE1.value">'Dropdown Lists'!$KS$4:$KS$12</definedName>
    <definedName name="SHIRTleague_name.value.IndiskaPremierligan.team_namemarketplace_idA1PA6795UKMFR9language_tagde_DE1.value">'Dropdown Lists'!$KT$4:$KT$13</definedName>
    <definedName name="SHIRTleague_name.value.SzkockaPremierLeague.team_namemarketplace_idA1PA6795UKMFR9language_tagde_DE1.value">'Dropdown Lists'!$KT$4:$KT$13</definedName>
    <definedName name="SHIRTleague_name.value.LigaPremierdelaIndia.team_namemarketplace_idA1PA6795UKMFR9language_tagde_DE1.value">'Dropdown Lists'!$KT$4:$KT$13</definedName>
    <definedName name="SHIRTleague_name.value.IndianPremierLeague.team_namemarketplace_idA1PA6795UKMFR9language_tagde_DE1.value">'Dropdown Lists'!$KT$4:$KT$13</definedName>
    <definedName name="SHIRTleague_name.value.インディアンプレミアリーグ.team_namemarketplace_idA1PA6795UKMFR9language_tagde_DE1.value">'Dropdown Lists'!$KT$4:$KT$13</definedName>
    <definedName name="SHIRTleague_name.value.الدوريالهنديالممتاز.team_namemarketplace_idA1PA6795UKMFR9language_tagde_DE1.value">'Dropdown Lists'!$KT$4:$KT$13</definedName>
    <definedName name="SHIRTleague_name.value.LigaPremierIndiana.team_namemarketplace_idA1PA6795UKMFR9language_tagde_DE1.value">'Dropdown Lists'!$KT$4:$KT$13</definedName>
    <definedName name="SHIRTleague_name.value.indian_premier_league.team_namemarketplace_idA1PA6795UKMFR9language_tagde_DE1.value">'Dropdown Lists'!$KT$4:$KT$13</definedName>
    <definedName name="SHIRTleague_name.value.PremierLeagueindia.team_namemarketplace_idA1PA6795UKMFR9language_tagde_DE1.value">'Dropdown Lists'!$KT$4:$KT$13</definedName>
    <definedName name="SHIRTleague_name.value.wwe.team_namemarketplace_idA1PA6795UKMFR9language_tagde_DE1.value">'Dropdown Lists'!$KU$4</definedName>
    <definedName name="SHIRTleague_name.value.المصارعةالعالميةالترفيهية.team_namemarketplace_idA1PA6795UKMFR9language_tagde_DE1.value">'Dropdown Lists'!$KU$4</definedName>
    <definedName name="SHIRTleague_name.value.اتحادكرةالقدمالأميركي.team_namemarketplace_idA1PA6795UKMFR9language_tagde_DE1.value">'Dropdown Lists'!$KV$4:$KV$45</definedName>
    <definedName name="SHIRTleague_name.value.nfl.team_namemarketplace_idA1PA6795UKMFR9language_tagde_DE1.value">'Dropdown Lists'!$KV$4:$KV$45</definedName>
    <definedName name="SHIRTleague_name.value.ufc.team_namemarketplace_idA1PA6795UKMFR9language_tagde_DE1.value">'Dropdown Lists'!$KW$4:$KW$180</definedName>
    <definedName name="SHIRTleague_name.value.بطولةالقتالالنهائي.team_namemarketplace_idA1PA6795UKMFR9language_tagde_DE1.value">'Dropdown Lists'!$KW$4:$KW$180</definedName>
    <definedName name="SHIRTleague_name.value.Baloncestojaponés.team_namemarketplace_idA1PA6795UKMFR9language_tagde_DE1.value">'Dropdown Lists'!$KX$4:$KX$48</definedName>
    <definedName name="SHIRTleague_name.value.Basketballjaponais.team_namemarketplace_idA1PA6795UKMFR9language_tagde_DE1.value">'Dropdown Lists'!$KX$4:$KX$48</definedName>
    <definedName name="SHIRTleague_name.value.JapaneseBasketball.team_namemarketplace_idA1PA6795UKMFR9language_tagde_DE1.value">'Dropdown Lists'!$KX$4:$KX$48</definedName>
    <definedName name="SHIRTleague_name.value.日本Bリーグ.team_namemarketplace_idA1PA6795UKMFR9language_tagde_DE1.value">'Dropdown Lists'!$KX$4:$KX$48</definedName>
    <definedName name="SHIRTleague_name.value.japanese_basketball.team_namemarketplace_idA1PA6795UKMFR9language_tagde_DE1.value">'Dropdown Lists'!$KX$4:$KX$48</definedName>
    <definedName name="SHIRTleague_name.value.Japanskbasket.team_namemarketplace_idA1PA6795UKMFR9language_tagde_DE1.value">'Dropdown Lists'!$KX$4:$KX$48</definedName>
    <definedName name="SHIRTleague_name.value.Japansbasketbal.team_namemarketplace_idA1PA6795UKMFR9language_tagde_DE1.value">'Dropdown Lists'!$KX$4:$KX$48</definedName>
    <definedName name="SHIRTleague_name.value.Basquetejaponês.team_namemarketplace_idA1PA6795UKMFR9language_tagde_DE1.value">'Dropdown Lists'!$KX$4:$KX$48</definedName>
    <definedName name="SHIRTleague_name.value.كرةالسلةاليابانية.team_namemarketplace_idA1PA6795UKMFR9language_tagde_DE1.value">'Dropdown Lists'!$KX$4:$KX$48</definedName>
    <definedName name="SHIRTleague_name.value.Japońskakoszykówka.team_namemarketplace_idA1PA6795UKMFR9language_tagde_DE1.value">'Dropdown Lists'!$KX$4:$KX$48</definedName>
    <definedName name="SHIRTleague_name.value.Campionatodibasketgiapponese.team_namemarketplace_idA1PA6795UKMFR9language_tagde_DE1.value">'Dropdown Lists'!$KX$4:$KX$48</definedName>
    <definedName name="SHIRTleague_name.value.JapanischerBasketball.team_namemarketplace_idA1PA6795UKMFR9language_tagde_DE1.value">'Dropdown Lists'!$KX$4:$KX$48</definedName>
    <definedName name="SHIRTleague_name.value.wnba.team_namemarketplace_idA1PA6795UKMFR9language_tagde_DE1.value">'Dropdown Lists'!$KY$4:$KY$26</definedName>
    <definedName name="SHIRTleague_name.value.الاتحادالوطنيلكرةالسلةالنسائية.team_namemarketplace_idA1PA6795UKMFR9language_tagde_DE1.value">'Dropdown Lists'!$KY$4:$KY$26</definedName>
    <definedName name="SHIRTleague_name.value.mlb.team_namemarketplace_idA1PA6795UKMFR9language_tagde_DE1.value">'Dropdown Lists'!$KZ$4:$KZ$47</definedName>
    <definedName name="SHIRTleague_name.value.Liguemajeuredebaseball.team_namemarketplace_idA1PA6795UKMFR9language_tagde_DE1.value">'Dropdown Lists'!$KZ$4:$KZ$47</definedName>
    <definedName name="SHIRTleague_name.value.دوريالبيسبولالرئيسي.team_namemarketplace_idA1PA6795UKMFR9language_tagde_DE1.value">'Dropdown Lists'!$KZ$4:$KZ$47</definedName>
    <definedName name="SHIRTleague_name.value.تنس.team_namemarketplace_idA1PA6795UKMFR9language_tagde_DE1.value">'Dropdown Lists'!$LA$4</definedName>
    <definedName name="SHIRTleague_name.value.Tennis.team_namemarketplace_idA1PA6795UKMFR9language_tagde_DE1.value">'Dropdown Lists'!$LA$4</definedName>
    <definedName name="SHIRTleague_name.value.Tenis.team_namemarketplace_idA1PA6795UKMFR9language_tagde_DE1.value">'Dropdown Lists'!$LA$4</definedName>
    <definedName name="SHIRTleague_name.value.Tênis.team_namemarketplace_idA1PA6795UKMFR9language_tagde_DE1.value">'Dropdown Lists'!$LA$4</definedName>
    <definedName name="SHIRTleague_name.value.テニス.team_namemarketplace_idA1PA6795UKMFR9language_tagde_DE1.value">'Dropdown Lists'!$LA$4</definedName>
    <definedName name="SHIRTembellishment_featuremarketplace_idA1PA6795UKMFR9language_tagde_DE1.value">'Dropdown Lists'!$LB$4:$LB$14</definedName>
    <definedName name="SHIRTembellishment_featuremarketplace_idA1PA6795UKMFR9language_tagde_DE2.value">'Dropdown Lists'!$LC$4:$LC$14</definedName>
    <definedName name="SHIRTembellishment_featuremarketplace_idA1PA6795UKMFR9language_tagde_DE3.value">'Dropdown Lists'!$LD$4:$LD$14</definedName>
    <definedName name="SHIRTembellishment_featuremarketplace_idA1PA6795UKMFR9language_tagde_DE4.value">'Dropdown Lists'!$LE$4:$LE$14</definedName>
    <definedName name="SHIRTembellishment_featuremarketplace_idA1PA6795UKMFR9language_tagde_DE5.value">'Dropdown Lists'!$LF$4:$LF$14</definedName>
    <definedName name="SHIRTshirt_form_type.value.TShirt.neckmarketplace_idA1PA6795UKMFR91.neck_stylelanguage_tagde_DE1.value">'Dropdown Lists'!$LG$4:$LG$31</definedName>
    <definedName name="SHIRTshirt_form_type.value.Tanktop.neckmarketplace_idA1PA6795UKMFR91.neck_stylelanguage_tagde_DE1.value">'Dropdown Lists'!$LH$4:$LH$24</definedName>
    <definedName name="SHIRTshirt_form_type.value.Polohemd.neckmarketplace_idA1PA6795UKMFR91.neck_stylelanguage_tagde_DE1.value">'Dropdown Lists'!$LI$4:$LI$6</definedName>
    <definedName name="SHIRTshirt_form_type.value.Sporttrikot.neckmarketplace_idA1PA6795UKMFR91.neck_stylelanguage_tagde_DE1.value">'Dropdown Lists'!$LJ$4:$LJ$6</definedName>
    <definedName name="SHIRTneckmarketplace_idA1PA6795UKMFR91.neck_stylelanguage_tagde_DE1.value">'Dropdown Lists'!$LK$4:$LK$30</definedName>
    <definedName name="SHIRTshirt_form_type.value.TShirt.neckmarketplace_idA1PA6795UKMFR91.neck_stylelanguage_tagde_DE2.value">'Dropdown Lists'!$LL$4:$LL$31</definedName>
    <definedName name="SHIRTshirt_form_type.value.Tanktop.neckmarketplace_idA1PA6795UKMFR91.neck_stylelanguage_tagde_DE2.value">'Dropdown Lists'!$LM$4:$LM$24</definedName>
    <definedName name="SHIRTshirt_form_type.value.Polohemd.neckmarketplace_idA1PA6795UKMFR91.neck_stylelanguage_tagde_DE2.value">'Dropdown Lists'!$LN$4:$LN$6</definedName>
    <definedName name="SHIRTshirt_form_type.value.Sporttrikot.neckmarketplace_idA1PA6795UKMFR91.neck_stylelanguage_tagde_DE2.value">'Dropdown Lists'!$LO$4:$LO$6</definedName>
    <definedName name="SHIRTneckmarketplace_idA1PA6795UKMFR91.neck_stylelanguage_tagde_DE2.value">'Dropdown Lists'!$LP$4:$LP$30</definedName>
    <definedName name="SHIRTshirt_form_type.value.TShirt.neckmarketplace_idA1PA6795UKMFR91.neck_stylelanguage_tagde_DE3.value">'Dropdown Lists'!$LQ$4:$LQ$31</definedName>
    <definedName name="SHIRTshirt_form_type.value.Tanktop.neckmarketplace_idA1PA6795UKMFR91.neck_stylelanguage_tagde_DE3.value">'Dropdown Lists'!$LR$4:$LR$24</definedName>
    <definedName name="SHIRTshirt_form_type.value.Polohemd.neckmarketplace_idA1PA6795UKMFR91.neck_stylelanguage_tagde_DE3.value">'Dropdown Lists'!$LS$4:$LS$6</definedName>
    <definedName name="SHIRTshirt_form_type.value.Sporttrikot.neckmarketplace_idA1PA6795UKMFR91.neck_stylelanguage_tagde_DE3.value">'Dropdown Lists'!$LT$4:$LT$6</definedName>
    <definedName name="SHIRTneckmarketplace_idA1PA6795UKMFR91.neck_stylelanguage_tagde_DE3.value">'Dropdown Lists'!$LU$4:$LU$30</definedName>
    <definedName name="SHIRTshirt_form_type.value.TShirt.neckmarketplace_idA1PA6795UKMFR91.neck_stylelanguage_tagde_DE4.value">'Dropdown Lists'!$LV$4:$LV$31</definedName>
    <definedName name="SHIRTshirt_form_type.value.Tanktop.neckmarketplace_idA1PA6795UKMFR91.neck_stylelanguage_tagde_DE4.value">'Dropdown Lists'!$LW$4:$LW$24</definedName>
    <definedName name="SHIRTshirt_form_type.value.Polohemd.neckmarketplace_idA1PA6795UKMFR91.neck_stylelanguage_tagde_DE4.value">'Dropdown Lists'!$LX$4:$LX$6</definedName>
    <definedName name="SHIRTshirt_form_type.value.Sporttrikot.neckmarketplace_idA1PA6795UKMFR91.neck_stylelanguage_tagde_DE4.value">'Dropdown Lists'!$LY$4:$LY$6</definedName>
    <definedName name="SHIRTneckmarketplace_idA1PA6795UKMFR91.neck_stylelanguage_tagde_DE4.value">'Dropdown Lists'!$LZ$4:$LZ$30</definedName>
    <definedName name="SHIRTshirt_form_type.value.TShirt.neckmarketplace_idA1PA6795UKMFR91.neck_stylelanguage_tagde_DE5.value">'Dropdown Lists'!$MA$4:$MA$31</definedName>
    <definedName name="SHIRTshirt_form_type.value.Tanktop.neckmarketplace_idA1PA6795UKMFR91.neck_stylelanguage_tagde_DE5.value">'Dropdown Lists'!$MB$4:$MB$24</definedName>
    <definedName name="SHIRTshirt_form_type.value.Polohemd.neckmarketplace_idA1PA6795UKMFR91.neck_stylelanguage_tagde_DE5.value">'Dropdown Lists'!$MC$4:$MC$6</definedName>
    <definedName name="SHIRTshirt_form_type.value.Sporttrikot.neckmarketplace_idA1PA6795UKMFR91.neck_stylelanguage_tagde_DE5.value">'Dropdown Lists'!$MD$4:$MD$6</definedName>
    <definedName name="SHIRTneckmarketplace_idA1PA6795UKMFR91.neck_stylelanguage_tagde_DE5.value">'Dropdown Lists'!$ME$4:$ME$30</definedName>
    <definedName name="SHIRTtop_stylemarketplace_idA1PA6795UKMFR9language_tagde_DE1.value">'Dropdown Lists'!$MF$4:$MF$24</definedName>
    <definedName name="SHIRTtop_stylemarketplace_idA1PA6795UKMFR9language_tagde_DE2.value">'Dropdown Lists'!$MG$4:$MG$24</definedName>
    <definedName name="SHIRTtop_stylemarketplace_idA1PA6795UKMFR9language_tagde_DE3.value">'Dropdown Lists'!$MH$4:$MH$24</definedName>
    <definedName name="SHIRTtop_stylemarketplace_idA1PA6795UKMFR9language_tagde_DE4.value">'Dropdown Lists'!$MI$4:$MI$24</definedName>
    <definedName name="SHIRTtop_stylemarketplace_idA1PA6795UKMFR9language_tagde_DE5.value">'Dropdown Lists'!$MJ$4:$MJ$24</definedName>
    <definedName name="SHIRTfabric_stretchabilitymarketplace_idA1PA6795UKMFR91.value">'Dropdown Lists'!$MK$4:$MK$5</definedName>
    <definedName name="SHIRTshirt_form_typemarketplace_idA1PA6795UKMFR91.value">'Dropdown Lists'!$ML$4:$ML$11</definedName>
    <definedName name="SHIRTsleevemarketplace_idA1PA6795UKMFR91.cuff_stylelanguage_tagde_DE1.value">'Dropdown Lists'!$MM$4:$MM$10</definedName>
    <definedName name="SHIRTsleevemarketplace_idA1PA6795UKMFR91.cuff_stylelanguage_tagde_DE2.value">'Dropdown Lists'!$MN$4:$MN$10</definedName>
    <definedName name="SHIRTsleevemarketplace_idA1PA6795UKMFR91.length_description1.value">'Dropdown Lists'!$MO$4:$MO$9</definedName>
    <definedName name="SHIRTshirt_form_type.value.Sporttrikot.sleevemarketplace_idA1PA6795UKMFR91.typelanguage_tagde_DE1.value">'Dropdown Lists'!$MP$4:$MP$7</definedName>
    <definedName name="SHIRTshirt_form_type.value.Tanktop.sleevemarketplace_idA1PA6795UKMFR91.typelanguage_tagde_DE1.value">'Dropdown Lists'!$MQ$4</definedName>
    <definedName name="SHIRTsleevemarketplace_idA1PA6795UKMFR91.typelanguage_tagde_DE1.value">'Dropdown Lists'!$MR$4:$MR$24</definedName>
    <definedName name="SHIRTshirt_form_type.value.Polohemd.closuremarketplace_idA1PA6795UKMFR91.typelanguage_tagde_DE1.value">'Dropdown Lists'!$MS$4:$MS$13</definedName>
    <definedName name="SHIRTshirt_form_type.value.Sporttrikot.closuremarketplace_idA1PA6795UKMFR91.typelanguage_tagde_DE1.value">'Dropdown Lists'!$MT$4:$MT$13</definedName>
    <definedName name="SHIRTshirt_form_type.value.TShirt.closuremarketplace_idA1PA6795UKMFR91.typelanguage_tagde_DE1.value">'Dropdown Lists'!$MU$4</definedName>
    <definedName name="SHIRTclosuremarketplace_idA1PA6795UKMFR91.typelanguage_tagde_DE1.value">'Dropdown Lists'!$MV$4:$MV$14</definedName>
    <definedName name="SHIRTshirt_form_type.value.Polohemd.closuremarketplace_idA1PA6795UKMFR91.typelanguage_tagde_DE2.value">'Dropdown Lists'!$MW$4:$MW$13</definedName>
    <definedName name="SHIRTshirt_form_type.value.Sporttrikot.closuremarketplace_idA1PA6795UKMFR91.typelanguage_tagde_DE2.value">'Dropdown Lists'!$MX$4:$MX$13</definedName>
    <definedName name="SHIRTshirt_form_type.value.TShirt.closuremarketplace_idA1PA6795UKMFR91.typelanguage_tagde_DE2.value">'Dropdown Lists'!$MY$4</definedName>
    <definedName name="SHIRTclosuremarketplace_idA1PA6795UKMFR91.typelanguage_tagde_DE2.value">'Dropdown Lists'!$MZ$4:$MZ$14</definedName>
    <definedName name="SHIRTanimal_thememarketplace_idA1PA6795UKMFR9language_tagde_DE1.value">'Dropdown Lists'!$NA$4:$NA$28</definedName>
    <definedName name="SHIRThemline_formmarketplace_idA1PA6795UKMFR91.value">'Dropdown Lists'!$NB$4:$NB$23</definedName>
    <definedName name="SHIRThemline_formmarketplace_idA1PA6795UKMFR92.value">'Dropdown Lists'!$NC$4:$NC$23</definedName>
    <definedName name="SHIRThemline_formmarketplace_idA1PA6795UKMFR93.value">'Dropdown Lists'!$ND$4:$ND$23</definedName>
    <definedName name="SHIRThemline_formmarketplace_idA1PA6795UKMFR94.value">'Dropdown Lists'!$NE$4:$NE$23</definedName>
    <definedName name="SHIRThemline_formmarketplace_idA1PA6795UKMFR95.value">'Dropdown Lists'!$NF$4:$NF$23</definedName>
    <definedName name="SHIRTultraviolet_protection_factormarketplace_idA1PA6795UKMFR91.value">'Dropdown Lists'!$NG$4:$NG$12</definedName>
    <definedName name="SHIRTfashion_decademarketplace_idA1PA6795UKMFR91.value">'Dropdown Lists'!$NH$4:$NH$15</definedName>
    <definedName name="SHIRTapparel_fabric_weight_classmarketplace_idA1PA6795UKMFR91.value">'Dropdown Lists'!$NI$4:$NI$6</definedName>
    <definedName name="SHIRTgarment_size_countrymarketplace_idA1PA6795UKMFR91.value">'Dropdown Lists'!$NJ$4:$NJ$269</definedName>
    <definedName name="SHIRTshoulder_to_bottom_hem_lengthmarketplace_idA1PA6795UKMFR91.unit">'Dropdown Lists'!$NK$4:$NK$9</definedName>
    <definedName name="SHIRTapparel_fabric_stretchmarketplace_idA1PA6795UKMFR91.value">'Dropdown Lists'!$NL$4:$NL$7</definedName>
    <definedName name="SHIRTfit_to_size_sentimentmarketplace_idA1PA6795UKMFR9language_tagde_DE1.value">'Dropdown Lists'!$NM$4:$NM$8</definedName>
    <definedName name="SHIRTformality_levelmarketplace_idA1PA6795UKMFR91.value">'Dropdown Lists'!$NN$4:$NN$8</definedName>
    <definedName name="SHIRTformality_levelmarketplace_idA1PA6795UKMFR92.value">'Dropdown Lists'!$NO$4:$NO$8</definedName>
    <definedName name="SHIRTitem_weightmarketplace_idA1PA6795UKMFR91.unit">'Dropdown Lists'!$NP$4:$NP$8</definedName>
    <definedName name="SHIRToutermarketplace_idA1PA6795UKMFR91.materiallanguage_tagde_DE1.value">'Dropdown Lists'!$NQ$4:$NQ$24</definedName>
    <definedName name="SHIRToutermarketplace_idA1PA6795UKMFR91.materiallanguage_tagde_DE2.value">'Dropdown Lists'!$NR$4:$NR$24</definedName>
    <definedName name="SHIRToutermarketplace_idA1PA6795UKMFR91.materiallanguage_tagde_DE3.value">'Dropdown Lists'!$NS$4:$NS$24</definedName>
    <definedName name="SHIRToutermarketplace_idA1PA6795UKMFR91.materiallanguage_tagde_DE4.value">'Dropdown Lists'!$NT$4:$NT$24</definedName>
    <definedName name="SHIRToutermarketplace_idA1PA6795UKMFR91.materiallanguage_tagde_DE5.value">'Dropdown Lists'!$NU$4:$NU$24</definedName>
    <definedName name="SHIRTskip_offermarketplace_idA1PA6795UKMFR91.value">'Dropdown Lists'!$NV$4:$NV$5</definedName>
    <definedName name="SHIRTfulfillment_availability1.fulfillment_channel_code">'Dropdown Lists'!$NW$4:$NW$5</definedName>
    <definedName name="fulfillment_availability1.fulfillment_channel_code">'Dropdown Lists'!$NW$4:$NW$5</definedName>
    <definedName name="SHIRTfulfillment_availability1.is_inventory_available">'Dropdown Lists'!$NX$4:$NX$5</definedName>
    <definedName name="fulfillment_availability1.is_inventory_available">'Dropdown Lists'!$NX$4:$NX$5</definedName>
    <definedName name="SHIRTpurchasable_offermarketplace_idA1PA6795UKMFR9audienceALL1.currency">'Dropdown Lists'!$NY$4</definedName>
    <definedName name="purchasable_offermarketplace_idA1PA6795UKMFR9audienceALL1.currency">'Dropdown Lists'!$NY$4</definedName>
    <definedName name="SHIRTpurchasable_offermarketplace_idA1PA6795UKMFR9audienceB2B1.currency">'Dropdown Lists'!$NZ$4</definedName>
    <definedName name="purchasable_offermarketplace_idA1PA6795UKMFR9audienceB2B1.currency">'Dropdown Lists'!$NZ$4</definedName>
    <definedName name="SHIRTpurchasable_offermarketplace_idA1PA6795UKMFR9audienceALL1.our_price1.schedule1.value_with_tax">'Dropdown Lists'!$OA$4</definedName>
    <definedName name="SHIRTpurchasable_offermarketplace_idA1PA6795UKMFR9audienceALL1.automated_pricing_merchandising_rule_plan1.merchandising_rule.rule_id">'Dropdown Lists'!$OB$4:$OB$5</definedName>
    <definedName name="purchasable_offermarketplace_idA1PA6795UKMFR9audienceALL1.automated_pricing_merchandising_rule_plan1.merchandising_rule.rule_id">'Dropdown Lists'!$OB$4:$OB$5</definedName>
    <definedName name="SHIRTpurchasable_offermarketplace_idA1PA6795UKMFR9audienceALL1.minimum_seller_allowed_price1.schedule1.value_with_tax">'Dropdown Lists'!$OC$4</definedName>
    <definedName name="SHIRTpurchasable_offermarketplace_idA1PA6795UKMFR9audienceALL1.maximum_seller_allowed_price1.schedule1.value_with_tax">'Dropdown Lists'!$OD$4</definedName>
    <definedName name="SHIRTpurchasable_offermarketplace_idA1PA6795UKMFR9audienceB2B1.our_price1.schedule1.value_with_tax">'Dropdown Lists'!$OE$4</definedName>
    <definedName name="SHIRTpurchasable_offermarketplace_idA1PA6795UKMFR9audienceB2B1.minimum_seller_allowed_price1.schedule1.value_with_tax">'Dropdown Lists'!$OF$4</definedName>
    <definedName name="SHIRTpurchasable_offermarketplace_idA1PA6795UKMFR9audienceB2B1.maximum_seller_allowed_price1.schedule1.value_with_tax">'Dropdown Lists'!$OG$4</definedName>
    <definedName name="SHIRTpurchasable_offermarketplace_idA1PA6795UKMFR9audienceB2B1.quantity_discount_plan1.schedule1.discount_type">'Dropdown Lists'!$OH$4:$OH$6</definedName>
    <definedName name="purchasable_offermarketplace_idA1PA6795UKMFR9audienceB2B1.quantity_discount_plan1.schedule1.discount_type">'Dropdown Lists'!$OH$4:$OH$6</definedName>
    <definedName name="SHIRTcondition_typemarketplace_idA1PA6795UKMFR91.value">'Dropdown Lists'!$OI$4:$OI$8</definedName>
    <definedName name="SHIRTproduct_tax_code1.value">'Dropdown Lists'!$OJ$4:$OJ$80</definedName>
    <definedName name="SHIRTmerchant_shipping_groupmarketplace_idA1PA6795UKMFR91.value">'Dropdown Lists'!$OK$4:$OK$10</definedName>
    <definedName name="merchant_shipping_groupmarketplace_idA1PA6795UKMFR91.value">'Dropdown Lists'!$OK$4:$OK$10</definedName>
    <definedName name="SHIRTgift_optionsmarketplace_idA1PA6795UKMFR91.can_be_messaged">'Dropdown Lists'!$OL$4:$OL$5</definedName>
    <definedName name="SHIRTgift_optionsmarketplace_idA1PA6795UKMFR91.can_be_wrapped">'Dropdown Lists'!$OM$4:$OM$5</definedName>
    <definedName name="SHIRTimport_designationmarketplace_idA1PA6795UKMFR9language_tagde_DE1.value">'Dropdown Lists'!$ON$4:$ON$12</definedName>
    <definedName name="SHIRTsupplemental_condition_informationmarketplace_idA1PA6795UKMFR91.accessories">'Dropdown Lists'!$OO$4:$OO$7</definedName>
    <definedName name="SHIRTsupplemental_condition_informationmarketplace_idA1PA6795UKMFR91.battery_life_percentage">'Dropdown Lists'!$OP$4:$OP$9</definedName>
    <definedName name="SHIRTsupplemental_condition_informationmarketplace_idA1PA6795UKMFR91.cosmetic">'Dropdown Lists'!$OQ$4:$OQ$9</definedName>
    <definedName name="SHIRTsupplemental_condition_informationmarketplace_idA1PA6795UKMFR91.features1">'Dropdown Lists'!$OR$4:$OR$7</definedName>
    <definedName name="SHIRTsupplemental_condition_informationmarketplace_idA1PA6795UKMFR91.features2">'Dropdown Lists'!$OS$4:$OS$7</definedName>
    <definedName name="SHIRTsupplemental_condition_informationmarketplace_idA1PA6795UKMFR91.features3">'Dropdown Lists'!$OT$4:$OT$7</definedName>
    <definedName name="SHIRTsupplemental_condition_informationmarketplace_idA1PA6795UKMFR91.features4">'Dropdown Lists'!$OU$4:$OU$7</definedName>
    <definedName name="SHIRTsupplemental_condition_informationmarketplace_idA1PA6795UKMFR91.features5">'Dropdown Lists'!$OV$4:$OV$7</definedName>
    <definedName name="SHIRTsupplemental_condition_informationmarketplace_idA1PA6795UKMFR91.functional_condition">'Dropdown Lists'!$OW$4:$OW$6</definedName>
    <definedName name="SHIRTsupplemental_condition_informationmarketplace_idA1PA6795UKMFR91.packaging">'Dropdown Lists'!$OX$4:$OX$8</definedName>
    <definedName name="SHIRTsupplemental_condition_informationmarketplace_idA1PA6795UKMFR91.renewed_grade">'Dropdown Lists'!$OY$4:$OY$7</definedName>
    <definedName name="SHIRTsupplemental_condition_informationmarketplace_idA1PA6795UKMFR91.source_type">'Dropdown Lists'!$OZ$4:$OZ$11</definedName>
    <definedName name="SHIRTitem_package_dimensionsmarketplace_idA1PA6795UKMFR91.length.unit">'Dropdown Lists'!$PA$4:$PA$5</definedName>
    <definedName name="SHIRTitem_package_dimensionsmarketplace_idA1PA6795UKMFR91.width.unit">'Dropdown Lists'!$PB$4:$PB$5</definedName>
    <definedName name="SHIRTitem_package_dimensionsmarketplace_idA1PA6795UKMFR91.height.unit">'Dropdown Lists'!$PC$4:$PC$5</definedName>
    <definedName name="SHIRTitem_package_weightmarketplace_idA1PA6795UKMFR91.unit">'Dropdown Lists'!$PD$4:$PD$7</definedName>
    <definedName name="SHIRTcountry_of_originmarketplace_idA1PA6795UKMFR91.value">'Dropdown Lists'!$PE$4:$PE$253</definedName>
    <definedName name="SHIRTis_this_product_subject_to_buyer_age_restrictionsmarketplace_idA1PA6795UKMFR91.value">'Dropdown Lists'!$PF$4:$PF$5</definedName>
    <definedName name="SHIRTgpsr_safety_attestationmarketplace_idA1PA6795UKMFR91.value">'Dropdown Lists'!$PG$4:$PG$5</definedName>
    <definedName name="SHIRTships_globallymarketplace_idA1PA6795UKMFR91.value">'Dropdown Lists'!$PH$4:$PH$5</definedName>
    <definedName name="SHIRTcompliance_chest_sizemarketplace_idA1PA6795UKMFR91.value">'Dropdown Lists'!$PI$4:$PI$5</definedName>
    <definedName name="SHIRTcompliance_is_handmademarketplace_idA1PA6795UKMFR91.value">'Dropdown Lists'!$PJ$4:$PJ$5</definedName>
    <definedName name="SHIRTcompliance_printing_methodmarketplace_idA1PA6795UKMFR91.value">'Dropdown Lists'!$PK$4:$PK$6</definedName>
    <definedName name="SHIRTcompliance_age_rangemarketplace_idA1PA6795UKMFR91.value">'Dropdown Lists'!$PL$4:$PL$8</definedName>
    <definedName name="SHIRTcompliance_weave_typemarketplace_idA1PA6795UKMFR91.value">'Dropdown Lists'!$PM$4:$PM$6</definedName>
    <definedName name="SHIRTcompliance_warp_or_filling_coloringmarketplace_idA1PA6795UKMFR91.value">'Dropdown Lists'!$PN$4:$PN$5</definedName>
    <definedName name="SHIRTcompliance_t_shirt_designmarketplace_idA1PA6795UKMFR91.value">'Dropdown Lists'!$PO$4:$PO$11</definedName>
    <definedName name="SHIRTcompliance_shirt_typemarketplace_idA1PA6795UKMFR91.value">'Dropdown Lists'!$PP$4:$PP$11</definedName>
    <definedName name="SHIRTcompliance_collar_typemarketplace_idA1PA6795UKMFR91.value">'Dropdown Lists'!$PQ$4:$PQ$6</definedName>
    <definedName name="SHIRTghs_chemical_h_codemarketplace_idA1PA6795UKMFR91.value">'Dropdown Lists'!$PR$4:$PR$103</definedName>
    <definedName name="SHIRTghs_chemical_h_codemarketplace_idA1PA6795UKMFR92.value">'Dropdown Lists'!$PS$4:$PS$103</definedName>
    <definedName name="SHIRTghs_chemical_h_codemarketplace_idA1PA6795UKMFR93.value">'Dropdown Lists'!$PT$4:$PT$103</definedName>
    <definedName name="SHIRTghs_chemical_h_codemarketplace_idA1PA6795UKMFR94.value">'Dropdown Lists'!$PU$4:$PU$103</definedName>
    <definedName name="SHIRTghs_chemical_h_codemarketplace_idA1PA6795UKMFR95.value">'Dropdown Lists'!$PV$4:$PV$103</definedName>
    <definedName name="SHIRTepr_eco_fee_eubrmarketplace_idA1PA6795UKMFR91.currency">'Dropdown Lists'!$PW$4</definedName>
    <definedName name="product_type1.value">'Dropdown Lists'!$PX$4</definedName>
    <definedName name="SHIRTrecommended_browse_nodesmarketplace_idA1PA6795UKMFR91.value">'Dropdown Lists'!$PY$4:$PY$484</definedName>
    <definedName name="SHIRTrecommended_browse_nodesmarketplace_idA1PA6795UKMFR92.value">'Dropdown Lists'!$PZ$4:$PZ$484</definedName>
    <definedName name="SHIRTrecommended_browse_nodesmarketplace_idA1PA6795UKMFR93.value">'Dropdown Lists'!$QA$4:$QA$484</definedName>
    <definedName name="SHIRTrecommended_browse_nodesmarketplace_idA1PA6795UKMFR94.value">'Dropdown Lists'!$QB$4:$QB$484</definedName>
    <definedName name="SHIRTrecommended_browse_nodesmarketplace_idA1PA6795UKMFR95.value">'Dropdown Lists'!$QC$4:$QC$484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List'!$B$2:$B$17</definedName>
    <definedName name="CONDITION_LIST_2">'Conditions List'!$C$2</definedName>
    <definedName name="CONDITION_LIST_3">'Conditions List'!$D$2:$D$7</definedName>
    <definedName name="CONDITION_LIST_4">'Conditions List'!$E$2:$E$8</definedName>
    <definedName name="CONDITION_LIST_5">'Conditions List'!$F$2:$F$4</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List'!$L$2:$L$3</definedName>
    <definedName name="CONDITION_LIST_12">'Conditions List'!$M$2:$M$4</definedName>
    <definedName name="CONDITION_LIST_13">'Conditions List'!$N$2:$N$7</definedName>
    <definedName name="CONDITION_LIST_14">'Conditions List'!$O$2:$O$3</definedName>
    <definedName name="CONDITION_LIST_15">'Conditions List'!$P$2</definedName>
    <definedName name="CONDITION_LIST_16">'Conditions List'!$Q$2:$Q$4</definedName>
    <definedName name="CONDITION_LIST_17">'Conditions List'!$R$2:$R$8</definedName>
    <definedName name="CONDITION_LIST_18">'Conditions List'!$S$2</definedName>
    <definedName name="CONDITION_LIST_19">'Conditions List'!$T$2:$T$10</definedName>
    <definedName name="CONDITION_LIST_20">'Conditions List'!$U$2</definedName>
    <definedName name="CONDITION_LIST_21">'Conditions List'!$V$2:$V$7</definedName>
    <definedName name="CONDITION_LIST_22">'Conditions List'!$W$2:$W$3</definedName>
    <definedName name="CONDITION_LIST_23">'Conditions List'!$X$2:$X$3</definedName>
    <definedName name="CONDITION_LIST_24">'Conditions List'!$Y$2:$Y$5</definedName>
    <definedName name="CONDITION_LIST_25">'Conditions List'!$Z$2:$Z$8</definedName>
    <definedName name="CONDITION_LIST_26">'Conditions List'!$AA$2:$AA$5</definedName>
    <definedName name="CONDITION_LIST_27">'Conditions List'!$AB$2:$AB$5</definedName>
    <definedName name="CONDITION_LIST_28">'Conditions List'!$AC$2:$AC$25</definedName>
    <definedName name="CONDITION_LIST_29">'Conditions List'!$AD$2</definedName>
    <definedName name="CONDITION_LIST_30">'Conditions List'!$AE$2:$AE$15</definedName>
    <definedName name="CONDITION_LIST_31">'Conditions List'!$AF$2</definedName>
    <definedName name="CONDITION_LIST_32">'Conditions List'!$AG$2:$AG$5</definedName>
    <definedName name="CONDITION_LIST_33">'Conditions List'!$AH$2:$AH$3</definedName>
    <definedName name="CONDITION_LIST_34">'Conditions List'!$AI$2:$AI$3</definedName>
    <definedName name="CONDITION_LIST_35">'Conditions List'!$AJ$2:$AJ$3</definedName>
    <definedName name="CONDITION_LIST_36">'Conditions List'!$AK$2</definedName>
    <definedName name="CONDITION_LIST_37">'Conditions List'!$AL$2:$AL$3</definedName>
    <definedName name="CONDITION_LIST_38">'Conditions List'!$AM$2</definedName>
    <definedName name="CONDITION_LIST_39">'Conditions List'!$AN$2</definedName>
    <definedName name="CONDITION_LIST_40">'Conditions List'!$AO$2</definedName>
    <definedName name="ApplicablePTList1">AND(LEN(Vorlage!$B1)&gt;0,NOT(Vorlage!$B1="SHIRT"))</definedName>
    <definedName name="PTList0">Vorlage!$B1="SHIRT"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collar_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collar_stylemarketplace_idA1PA6795UKMFR9language_tagde_DE1.value">AND(AND(AND((AND(OR(OR(AND(NOT(Vorlage!$D1="")))),Vorlage!$B1&lt;&gt;"")),(AND(OR(OR(OR(NOT(Vorlage!$D1&lt;&gt;"Eltern")))),Vorlage!$B1&lt;&gt;"")),1=1)),1=1)</definedName>
    <definedName name="reqPTList0collar_stylemarketplace_idA1PA6795UKMFR9language_tagde_DE1.value">AND(NOT(LEN(Vorlage!$Q1)&gt;0),Vorlage!$B1&lt;&gt;"")</definedName>
    <definedName name="form_rgPTList0collar_style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collar_stylemarketplace_idA1PA6795UKMFR9language_tagde_DE2.value">AND(AND(AND((AND(OR(OR(AND(NOT(Vorlage!$D1="")))),Vorlage!$B1&lt;&gt;"")),(AND(OR(OR(OR(NOT(Vorlage!$D1&lt;&gt;"Eltern")))),Vorlage!$B1&lt;&gt;"")),1=1)),1=1)</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shirt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hirt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shirt_sizemarketplace_idA1PA6795UKMFR91.size_system">AND(NOT(LEN(Vorlage!$BE1)&gt;0),Vorlage!$B1&lt;&gt;"")</definedName>
    <definedName name="form_rgPTList0shirt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hirt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shirt_sizemarketplace_idA1PA6795UKMFR91.size_class">AND(NOT(LEN(Vorlage!$BF1)&gt;0),Vorlage!$B1&lt;&gt;"")</definedName>
    <definedName name="form_rgPTList0shirt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size">AND(AND(OR(AND(AND(IF(COUNTIF(CONDITION_LIST_2,Vorlage!$BE1)&gt;0,FALSE,TRUE))),AND(AND(IF(COUNTIF(CONDITION_LIST_3,Vorlage!$BF1)&gt;0,FALSE,TRUE)))),Vorlage!$B1&lt;&gt;""),AND(OR(AND(AND(IF(COUNTIF(CONDITION_LIST_4,Vorlage!$BE1)&gt;0,FALSE,TRUE))),AND(AND(IF(COUNTIF(CONDITION_LIST_5,Vorlage!$BF1)&gt;0,FALSE,TRUE)))),Vorlage!$B1&lt;&gt;""))</definedName>
    <definedName name="for_minPTList0shirt_sizemarketplace_idA1PA6795UKMFR91.size">AND(Vorlage!$B1&lt;&gt;"",OR(OR(AND(OR(OR(IF(COUNTIF(CONDITION_LIST_2,Vorlage!$BE1)&gt;0,TRUE,FALSE))),OR(OR(IF(COUNTIF(CONDITION_LIST_3,Vorlage!$BF1)&gt;0,TRUE,FALSE))))),OR(AND(OR(OR(IF(COUNTIF(CONDITION_LIST_4,Vorlage!$BE1)&gt;0,TRUE,FALSE))),OR(OR(IF(COUNTIF(CONDITION_LIST_5,Vorlage!$BF1)&gt;0,TRUE,FALSE)))))))</definedName>
    <definedName name="form_rgPTList0shirt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size_to">AND(AND(OR(AND(AND(IF(COUNTIF(CONDITION_LIST_6,Vorlage!$BE1)&gt;0,FALSE,TRUE))),AND(AND(IF(COUNTIF(CONDITION_LIST_7,Vorlage!$BF1)&gt;0,FALSE,TRUE)))),Vorlage!$B1&lt;&gt;""),AND(OR(AND(AND(IF(COUNTIF(CONDITION_LIST_8,Vorlage!$BE1)&gt;0,FALSE,TRUE))),AND(AND(IF(COUNTIF(CONDITION_LIST_9,Vorlage!$BF1)&gt;0,FALSE,TRUE)))),Vorlage!$B1&lt;&gt;""),AND(OR(AND(AND(IF(COUNTIF(CONDITION_LIST_10,Vorlage!$BE1)&gt;0,FALSE,TRUE))),AND(AND(IF(COUNTIF(CONDITION_LIST_5,Vorlage!$BF1)&gt;0,FALSE,TRUE)))),Vorlage!$B1&lt;&gt;""),AND(OR(AND(AND(IF(COUNTIF(CONDITION_LIST_2,Vorlage!$BE1)&gt;0,FALSE,TRUE))),AND(AND(IF(COUNTIF(CONDITION_LIST_3,Vorlage!$BF1)&gt;0,FALSE,TRUE)))),Vorlage!$B1&lt;&gt;""))</definedName>
    <definedName name="for_minPTList0shirt_sizemarketplace_idA1PA6795UKMFR91.size_to">AND(Vorlage!$B1&lt;&gt;"",OR(OR(AND(OR(OR(IF(COUNTIF(CONDITION_LIST_6,Vorlage!$BE1)&gt;0,TRUE,FALSE))),OR(OR(IF(COUNTIF(CONDITION_LIST_7,Vorlage!$BF1)&gt;0,TRUE,FALSE))),OR(OR(IF(COUNTIF(CONDITION_LIST_11,Vorlage!$BD1)&gt;0,TRUE,FALSE))),OR(OR(IF(COUNTIF(CONDITION_LIST_12,Vorlage!$BC1)&gt;0,TRUE,FALSE)))))))</definedName>
    <definedName name="form_rgPTList0shirt_sizemarketplace_idA1PA6795UKMFR91.neck_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neck_size">AND(AND(OR(AND(AND(IF(COUNTIF(CONDITION_LIST_13,Vorlage!$BE1)&gt;0,FALSE,TRUE))),AND(AND(IF(COUNTIF(CONDITION_LIST_14,Vorlage!$BF1)&gt;0,FALSE,TRUE)))),Vorlage!$B1&lt;&gt;""))</definedName>
    <definedName name="for_minPTList0shirt_sizemarketplace_idA1PA6795UKMFR91.neck_size">AND(Vorlage!$B1&lt;&gt;"",OR(OR(AND(OR(OR(IF(COUNTIF(CONDITION_LIST_13,Vorlage!$BE1)&gt;0,TRUE,FALSE))),OR(OR(IF(COUNTIF(CONDITION_LIST_14,Vorlage!$BF1)&gt;0,TRUE,FALSE)))))))</definedName>
    <definedName name="form_rgPTList0shirt_sizemarketplace_idA1PA6795UKMFR91.neck_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neck_size_to">AND(AND(OR(AND(AND(IF(COUNTIF(CONDITION_LIST_10,Vorlage!$BE1)&gt;0,FALSE,TRUE))),AND(AND(IF(COUNTIF(CONDITION_LIST_14,Vorlage!$BF1)&gt;0,FALSE,TRUE)))),Vorlage!$B1&lt;&gt;""))</definedName>
    <definedName name="only_enfPTList0shirt_sizemarketplace_idA1PA6795UKMFR91.neck_size_to">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form_rgPTList0shirt_sizemarketplace_idA1PA6795UKMFR91.sleeve_length">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sleeve_length">AND(AND(OR(AND(AND(IF(COUNTIF(CONDITION_LIST_13,Vorlage!$BE1)&gt;0,FALSE,TRUE))),AND(AND(IF(COUNTIF(CONDITION_LIST_15,Vorlage!$BF1)&gt;0,FALSE,TRUE)))),Vorlage!$B1&lt;&gt;""))</definedName>
    <definedName name="for_minPTList0shirt_sizemarketplace_idA1PA6795UKMFR91.sleeve_length">AND(Vorlage!$B1&lt;&gt;"",OR(OR(AND(OR(OR(IF(COUNTIF(CONDITION_LIST_13,Vorlage!$BE1)&gt;0,TRUE,FALSE))),OR(OR(IF(COUNTIF(CONDITION_LIST_15,Vorlage!$BF1)&gt;0,TRUE,FALSE)))))))</definedName>
    <definedName name="form_rgPTList0shirt_sizemarketplace_idA1PA6795UKMFR91.sleeve_length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sleeve_length_to">AND(AND(OR(AND(AND(IF(COUNTIF(CONDITION_LIST_13,Vorlage!$BE1)&gt;0,FALSE,TRUE))),AND(AND(IF(COUNTIF(CONDITION_LIST_15,Vorlage!$BF1)&gt;0,FALSE,TRUE)))),Vorlage!$B1&lt;&gt;""))</definedName>
    <definedName name="only_enfPTList0shirt_sizemarketplace_idA1PA6795UKMFR91.sleeve_length_to">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form_rgPTList0shirt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body_type">AND(AND(OR(AND(AND(IF(COUNTIF(CONDITION_LIST_16,Vorlage!$BE1)&gt;0,FALSE,TRUE))),AND(AND(IF(COUNTIF(CONDITION_LIST_17,Vorlage!$BD1)&gt;0,FALSE,TRUE)))),Vorlage!$B1&lt;&gt;""),AND(OR(AND(AND(IF(COUNTIF(CONDITION_LIST_6,Vorlage!$BE1)&gt;0,FALSE,TRUE)))),Vorlage!$B1&lt;&gt;""),AND(OR(AND(AND(IF(COUNTIF(CONDITION_LIST_18,Vorlage!$BE1)&gt;0,FALSE,TRUE))),AND(AND(IF(COUNTIF(CONDITION_LIST_19,Vorlage!$BD1)&gt;0,FALSE,TRUE)))),Vorlage!$B1&lt;&gt;""),AND(OR(AND(AND(IF(COUNTIF(CONDITION_LIST_20,Vorlage!$BE1)&gt;0,FALSE,TRUE))),AND(AND(IF(COUNTIF(CONDITION_LIST_21,Vorlage!$BD1)&gt;0,FALSE,TRUE))),AND(AND(IF(COUNTIF(CONDITION_LIST_22,Vorlage!$BF1)&gt;0,FALSE,TRUE)))),Vorlage!$B1&lt;&gt;""),AND(OR(AND(AND(IF(COUNTIF(CONDITION_LIST_8,Vorlage!$BE1)&gt;0,FALSE,TRUE)))),Vorlage!$B1&lt;&gt;""),AND(OR(AND(AND(IF(COUNTIF(CONDITION_LIST_2,Vorlage!$BE1)&gt;0,FALSE,TRUE)))),Vorlage!$B1&lt;&gt;""))</definedName>
    <definedName name="for_minPTList0shirt_sizemarketplace_idA1PA6795UKMFR91.body_type">AND(Vorlage!$B1&lt;&gt;"",OR(OR(AND(OR(OR(IF(COUNTIF(CONDITION_LIST_16,Vorlage!$BE1)&gt;0,TRUE,FALSE))),OR(OR(IF(COUNTIF(CONDITION_LIST_17,Vorlage!$BD1)&gt;0,TRUE,FALSE))))),OR(AND(OR(OR(IF(COUNTIF(CONDITION_LIST_18,Vorlage!$BE1)&gt;0,TRUE,FALSE))),OR(OR(IF(COUNTIF(CONDITION_LIST_19,Vorlage!$BD1)&gt;0,TRUE,FALSE))))),OR(AND(OR(OR(IF(COUNTIF(CONDITION_LIST_20,Vorlage!$BE1)&gt;0,TRUE,FALSE))),OR(OR(IF(COUNTIF(CONDITION_LIST_21,Vorlage!$BD1)&gt;0,TRUE,FALSE))),OR(OR(IF(COUNTIF(CONDITION_LIST_22,Vorlage!$BF1)&gt;0,TRUE,FALSE))))),OR(AND(OR(OR(IF(COUNTIF(CONDITION_LIST_8,Vorlage!$BE1)&gt;0,TRUE,FALSE)))))))</definedName>
    <definedName name="form_rgPTList0shirt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height_type">AND(AND(OR(AND(AND(IF(COUNTIF(CONDITION_LIST_20,Vorlage!$BE1)&gt;0,FALSE,TRUE))),AND(AND(IF(COUNTIF(CONDITION_LIST_23,Vorlage!$BD1)&gt;0,FALSE,TRUE))),AND(AND(IF(COUNTIF(CONDITION_LIST_22,Vorlage!$BF1)&gt;0,FALSE,TRUE)))),Vorlage!$B1&lt;&gt;""),AND(OR(AND(AND(IF(COUNTIF(CONDITION_LIST_24,Vorlage!$BE1)&gt;0,FALSE,TRUE))),AND(AND(IF(COUNTIF(CONDITION_LIST_25,Vorlage!$BD1)&gt;0,FALSE,TRUE)))),Vorlage!$B1&lt;&gt;""),AND(OR(AND(AND(IF(COUNTIF(CONDITION_LIST_2,Vorlage!$BE1)&gt;0,FALSE,TRUE))),AND(AND(IF(COUNTIF(CONDITION_LIST_26,Vorlage!$BD1)&gt;0,FALSE,TRUE)))),Vorlage!$B1&lt;&gt;""))</definedName>
    <definedName name="for_minPTList0shirt_sizemarketplace_idA1PA6795UKMFR91.height_type">AND(Vorlage!$B1&lt;&gt;"",OR(OR(AND(OR(OR(IF(COUNTIF(CONDITION_LIST_20,Vorlage!$BE1)&gt;0,TRUE,FALSE))),OR(OR(IF(COUNTIF(CONDITION_LIST_23,Vorlage!$BD1)&gt;0,TRUE,FALSE))),OR(OR(IF(COUNTIF(CONDITION_LIST_22,Vorlage!$BF1)&gt;0,TRUE,FALSE))))),OR(AND(OR(OR(IF(COUNTIF(CONDITION_LIST_24,Vorlage!$BE1)&gt;0,TRUE,FALSE))),OR(OR(IF(COUNTIF(CONDITION_LIST_25,Vorlage!$BD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AND(NOT(LEN(Vorlage!$BR1)&gt;0),Vorlage!$B1&lt;&gt;"")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27,Vorlage!$F1)&gt;0,FALSE,TRUE)))),Vorlage!$B1&lt;&gt;"")),1=1)),1=1)</definedName>
    <definedName name="only_enfPTList0number_of_itemsmarketplace_idA1PA6795UKMFR91.value">AND(AND(AND((AND(OR(AND(AND(NOT(Vorlage!$E1&lt;&gt;""))),AND(OR(NOT(Vorlage!$D1&lt;&gt;"Eltern"))),AND(AND(IF(COUNTIF(CONDITION_LIST_27,Vorlage!$F1)&gt;0,FALSE,TRUE)))),Vorlage!$B1&lt;&gt;"")),1=1)),1=1)</definedName>
    <definedName name="reqPTList0number_of_itemsmarketplace_idA1PA6795UKMFR91.value">AND(NOT(LEN(Vorlage!$BS1)&gt;0),Vorlage!$B1&lt;&gt;"")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AND(NOT(LEN(Vorlage!$BU1)&gt;0),Vorlage!$B1&lt;&gt;"")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AND(NOT(LEN(Vorlage!$BV1)&gt;0),Vorlage!$B1&lt;&gt;"")</definedName>
    <definedName name="form_rgPTList0special_size_typemarketplace_idA1PA6795UKMFR9language_tagde_DE1.value">AND(AND(AND((AND(OR(AND(AND(IF(COUNTIF(CONDITION_LIST_28,Vorlage!$BD1)&gt;0,FALSE,TRUE))),AND(AND(NOT(Vorlage!$D1="")))),Vorlage!$B1&lt;&gt;"")),(AND(OR(AND(AND(IF(COUNTIF(CONDITION_LIST_28,Vorlage!$BD1)&gt;0,FALSE,TRUE))),AND(OR(NOT(Vorlage!$D1&lt;&gt;"Eltern")))),Vorlage!$B1&lt;&gt;"")),1=1),AND((AND(OR(AND(AND(NOT(Vorlage!$E1&lt;&gt;""))),AND(OR(NOT(Vorlage!$D1&lt;&gt;"Eltern"))),AND(AND(IF(COUNTIF(CONDITION_LIST_29,Vorlage!$F1)&gt;0,FALSE,TRUE)))),Vorlage!$B1&lt;&gt;"")),1=1)),1=1)</definedName>
    <definedName name="only_enfPTList0special_size_typemarketplace_idA1PA6795UKMFR9language_tagde_DE1.value">AND(AND(AND((AND(OR(AND(AND(IF(COUNTIF(CONDITION_LIST_28,Vorlage!$BD1)&gt;0,FALSE,TRUE))),AND(AND(NOT(Vorlage!$D1="")))),Vorlage!$B1&lt;&gt;"")),(AND(OR(AND(AND(IF(COUNTIF(CONDITION_LIST_28,Vorlage!$BD1)&gt;0,FALSE,TRUE))),AND(OR(NOT(Vorlage!$D1&lt;&gt;"Eltern")))),Vorlage!$B1&lt;&gt;"")),1=1),AND((AND(OR(AND(AND(NOT(Vorlage!$E1&lt;&gt;""))),AND(OR(NOT(Vorlage!$D1&lt;&gt;"Eltern"))),AND(AND(IF(COUNTIF(CONDITION_LIST_29,Vorlage!$F1)&gt;0,FALSE,TRUE)))),Vorlage!$B1&lt;&gt;"")),1=1)),1=1)</definedName>
    <definedName name="reqPTList0special_size_typemarketplace_idA1PA6795UKMFR9language_tagde_DE1.value">AND(NOT(LEN(Vorlage!$BX1)&gt;0),Vorlage!$B1&lt;&gt;"")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for_minPTList0colormarketplace_idA1PA6795UKMFR9language_tagde_DE1.standardized_values1">AND(Vorlage!$B1&lt;&gt;"",OR(OR(AND(OR(OR((Vorlage!$BZ1="")))))))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fit_typemarketplace_idA1PA6795UKMFR9language_tagde_DE1.value">AND(AND(AND((AND(OR(OR(AND(NOT(Vorlage!$D1="")))),Vorlage!$B1&lt;&gt;"")),(AND(OR(OR(OR(NOT(Vorlage!$D1&lt;&gt;"Eltern")))),Vorlage!$B1&lt;&gt;"")),1=1),AND((AND(OR(AND(AND(NOT(Vorlage!$E1&lt;&gt;""))),AND(OR(NOT(Vorlage!$D1&lt;&gt;"Eltern"))),AND(AND(IF(COUNTIF(CONDITION_LIST_31,Vorlage!$F1)&gt;0,FALSE,TRUE)))),Vorlage!$B1&lt;&gt;"")),1=1)),1=1)</definedName>
    <definedName name="reqPTList0fit_typemarketplace_idA1PA6795UKMFR9language_tagde_DE1.value">AND(NOT(LEN(Vorlage!$CD1)&gt;0),Vorlage!$B1&lt;&gt;"")</definedName>
    <definedName name="form_rgPTList0pocket_descriptionmarketplace_idA1PA6795UKMFR9language_tagde_DE1.value">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AND(NOT(LEN(Vorlage!$CF1)&gt;0),Vorlage!$B1&lt;&gt;"")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AND(NOT(LEN(Vorlage!$CG1)&gt;0),Vorlage!$B1&lt;&gt;"")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AND(AND(AND((AND(OR(AND(AND(NOT(Vorlage!$E1&lt;&gt;""))),AND(OR(NOT(Vorlage!$D1&lt;&gt;"Eltern"))),AND(AND(IF(COUNTIF(CONDITION_LIST_32,Vorlage!$F1)&gt;0,FALSE,TRUE)))),Vorlage!$B1&lt;&gt;"")),1=1)),1=1)</definedName>
    <definedName name="reqPTList0team_namemarketplace_idA1PA6795UKMFR9language_tagde_DE1.value">AND(NOT(LEN(Vorlage!$CP1)&gt;0),Vorlage!$B1&lt;&gt;"")</definedName>
    <definedName name="form_rgPTList0athletemarketplace_idA1PA6795UKMFR9language_tagde_DE1.value">AND(AND(AND((AND(OR(AND(AND(NOT(Vorlage!$E1&lt;&gt;""))),AND(OR(NOT(Vorlage!$D1&lt;&gt;"Eltern"))),AND(AND(IF(COUNTIF(CONDITION_LIST_33,Vorlage!$F1)&gt;0,FALSE,TRUE)))),Vorlage!$B1&lt;&gt;"")),1=1)),1=1)</definedName>
    <definedName name="only_enfPTList0athletemarketplace_idA1PA6795UKMFR9language_tagde_DE1.value">AND(AND(AND((AND(OR(AND(AND(NOT(Vorlage!$E1&lt;&gt;""))),AND(OR(NOT(Vorlage!$D1&lt;&gt;"Eltern"))),AND(AND(IF(COUNTIF(CONDITION_LIST_33,Vorlage!$F1)&gt;0,FALSE,TRUE)))),Vorlage!$B1&lt;&gt;"")),1=1)),1=1)</definedName>
    <definedName name="reqPTList0athletemarketplace_idA1PA6795UKMFR9language_tagde_DE1.value">AND(NOT(LEN(Vorlage!$CQ1)&gt;0),Vorlage!$B1&lt;&gt;"")</definedName>
    <definedName name="form_rgPTList0neckmarketplace_idA1PA6795UKMFR91.neck_stylelanguage_tagde_DE1.value">AND(AND(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only_enfPTList0neckmarketplace_idA1PA6795UKMFR91.neck_stylelanguage_tagde_DE1.value">AND(AND(AND((AND(OR(AND(AND(NOT(Vorlage!$E1&lt;&gt;""))),AND(OR(NOT(Vorlage!$D1&lt;&gt;"Eltern"))),AND(AND(IF(COUNTIF(CONDITION_LIST_34,Vorlage!$F1)&gt;0,FALSE,TRUE)))),Vorlage!$B1&lt;&gt;"")),1=1)),1=1)</definedName>
    <definedName name="reqPTList0neckmarketplace_idA1PA6795UKMFR91.neck_stylelanguage_tagde_DE1.value">AND(NOT(LEN(Vorlage!$CW1)&gt;0),Vorlage!$B1&lt;&gt;"")</definedName>
    <definedName name="form_rgPTList0neckmarketplace_idA1PA6795UKMFR91.neck_stylelanguage_tagde_DE2.value">AND(AND(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only_enfPTList0neckmarketplace_idA1PA6795UKMFR91.neck_stylelanguage_tagde_DE2.value">AND(AND(AND((AND(OR(AND(AND(NOT(Vorlage!$E1&lt;&gt;""))),AND(OR(NOT(Vorlage!$D1&lt;&gt;"Eltern"))),AND(AND(IF(COUNTIF(CONDITION_LIST_34,Vorlage!$F1)&gt;0,FALSE,TRUE)))),Vorlage!$B1&lt;&gt;"")),1=1)),1=1)</definedName>
    <definedName name="form_rgPTList0neckmarketplace_idA1PA6795UKMFR91.neck_stylelanguage_tagde_DE3.value">AND(AND(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only_enfPTList0neckmarketplace_idA1PA6795UKMFR91.neck_stylelanguage_tagde_DE3.value">AND(AND(AND((AND(OR(AND(AND(NOT(Vorlage!$E1&lt;&gt;""))),AND(OR(NOT(Vorlage!$D1&lt;&gt;"Eltern"))),AND(AND(IF(COUNTIF(CONDITION_LIST_34,Vorlage!$F1)&gt;0,FALSE,TRUE)))),Vorlage!$B1&lt;&gt;"")),1=1)),1=1)</definedName>
    <definedName name="form_rgPTList0neckmarketplace_idA1PA6795UKMFR91.neck_stylelanguage_tagde_DE4.value">AND(AND(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only_enfPTList0neckmarketplace_idA1PA6795UKMFR91.neck_stylelanguage_tagde_DE4.value">AND(AND(AND((AND(OR(AND(AND(NOT(Vorlage!$E1&lt;&gt;""))),AND(OR(NOT(Vorlage!$D1&lt;&gt;"Eltern"))),AND(AND(IF(COUNTIF(CONDITION_LIST_34,Vorlage!$F1)&gt;0,FALSE,TRUE)))),Vorlage!$B1&lt;&gt;"")),1=1)),1=1)</definedName>
    <definedName name="form_rgPTList0neckmarketplace_idA1PA6795UKMFR91.neck_stylelanguage_tagde_DE5.value">AND(AND(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only_enfPTList0neckmarketplace_idA1PA6795UKMFR91.neck_stylelanguage_tagde_DE5.value">AND(AND(AND((AND(OR(AND(AND(NOT(Vorlage!$E1&lt;&gt;""))),AND(OR(NOT(Vorlage!$D1&lt;&gt;"Eltern"))),AND(AND(IF(COUNTIF(CONDITION_LIST_34,Vorlage!$F1)&gt;0,FALSE,TRUE)))),Vorlage!$B1&lt;&gt;"")),1=1)),1=1)</definedName>
    <definedName name="form_rgPTList0sleevemarketplace_idA1PA6795UKMFR91.cuff_stylelanguage_tagde_DE1.value">AND(AND(AND((AND(OR(OR(AND(NOT(Vorlage!$D1="")))),Vorlage!$B1&lt;&gt;"")),(AND(OR(OR(OR(NOT(Vorlage!$D1&lt;&gt;"Eltern")))),Vorlage!$B1&lt;&gt;"")),1=1)),1=1)</definedName>
    <definedName name="form_rgPTList0sleevemarketplace_idA1PA6795UKMFR91.cuff_stylelanguage_tagde_DE2.value">AND(AND(AND((AND(OR(OR(AND(NOT(Vorlage!$D1="")))),Vorlage!$B1&lt;&gt;"")),(AND(OR(OR(OR(NOT(Vorlage!$D1&lt;&gt;"Eltern")))),Vorlage!$B1&lt;&gt;"")),1=1)),1=1)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35,Vorlage!$F1)&gt;0,FALSE,TRUE)))),Vorlage!$B1&lt;&gt;"")),1=1)),1=1)</definedName>
    <definedName name="only_enfPTList0sleevemarketplace_idA1PA6795UKMFR91.length_description1.value">AND(AND(AND((AND(OR(AND(AND(NOT(Vorlage!$E1&lt;&gt;""))),AND(OR(NOT(Vorlage!$D1&lt;&gt;"Eltern"))),AND(AND(IF(COUNTIF(CONDITION_LIST_35,Vorlage!$F1)&gt;0,FALSE,TRUE)))),Vorlage!$B1&lt;&gt;"")),1=1)),1=1)</definedName>
    <definedName name="reqPTList0sleevemarketplace_idA1PA6795UKMFR91.length_description1.value">AND(NOT(LEN(Vorlage!$DL1)&gt;0),Vorlage!$B1&lt;&gt;"")</definedName>
    <definedName name="form_rgPTList0sleevemarketplace_idA1PA6795UKMFR91.typ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36,Vorlage!$F1)&gt;0,FALSE,TRUE)))),Vorlage!$B1&lt;&gt;"")),1=1),AND((AND(OR(OR(AND(NOT(Vorlage!$D1="")))),Vorlage!$B1&lt;&gt;"")),(AND(OR(OR(OR(NOT(Vorlage!$D1&lt;&gt;"Eltern")))),Vorlage!$B1&lt;&gt;"")),1=1)),1=1)</definedName>
    <definedName name="only_enfPTList0sleevemarketplace_idA1PA6795UKMFR91.typelanguage_tagde_DE1.value">AND(AND(AND((AND(OR(AND(AND(NOT(Vorlage!$E1&lt;&gt;""))),AND(OR(NOT(Vorlage!$D1&lt;&gt;"Eltern"))),AND(AND(IF(COUNTIF(CONDITION_LIST_36,Vorlage!$F1)&gt;0,FALSE,TRUE)))),Vorlage!$B1&lt;&gt;"")),1=1)),1=1)</definedName>
    <definedName name="reqPTList0sleevemarketplace_idA1PA6795UKMFR91.typelanguage_tagde_DE1.value">AND(NOT(LEN(Vorlage!$DM1)&gt;0),Vorlage!$B1&lt;&gt;"")</definedName>
    <definedName name="req_togPTList0shoulder_to_bottom_hem_lengthmarketplace_idA1PA6795UKMFR91.value">AND(Vorlage!$B1&lt;&gt;"",(Vorlage!$EA1&lt;&gt;""))</definedName>
    <definedName name="req_togPTList0shoulder_to_bottom_hem_lengthmarketplace_idA1PA6795UKMFR91.unit">AND(Vorlage!$B1&lt;&gt;"",(Vorlage!$DZ1&lt;&gt;""))</definedName>
    <definedName name="form_rgPTList0collection_itemmarketplace_idA1PA6795UKMFR9language_tagde_DE1.value">AND(AND(AND((AND(OR(AND(AND(NOT(Vorlage!$E1&lt;&gt;""))),AND(OR(NOT(Vorlage!$D1&lt;&gt;"Eltern"))),AND(AND(IF(COUNTIF(CONDITION_LIST_37,Vorlage!$F1)&gt;0,FALSE,TRUE)))),Vorlage!$B1&lt;&gt;"")),1=1)),1=1)</definedName>
    <definedName name="only_enfPTList0collection_itemmarketplace_idA1PA6795UKMFR9language_tagde_DE1.value">AND(AND(AND((AND(OR(AND(AND(NOT(Vorlage!$E1&lt;&gt;""))),AND(OR(NOT(Vorlage!$D1&lt;&gt;"Eltern"))),AND(AND(IF(COUNTIF(CONDITION_LIST_37,Vorlage!$F1)&gt;0,FALSE,TRUE)))),Vorlage!$B1&lt;&gt;"")),1=1)),1=1)</definedName>
    <definedName name="reqPTList0collection_itemmarketplace_idA1PA6795UKMFR9language_tagde_DE1.value">AND(NOT(LEN(Vorlage!$ED1)&gt;0),Vorlage!$B1&lt;&gt;"")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AND(NOT(LEN(Vorlage!$EI1)&gt;0),Vorlage!$B1&lt;&gt;"")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EN1&lt;&gt;"Ja"))),AND(AND(NOT(Vorlage!$D1="")))),Vorlage!$B1&lt;&gt;"")),(AND(OR(OR(OR(NOT(Vorlage!$EN1&lt;&gt;"Ja"))),AND(OR(NOT(Vorlage!$D1&lt;&gt;"Eltern")))),Vorlage!$B1&lt;&gt;"")),1=1),AND((AND(OR(OR(AND(NOT(Vorlage!$D1="")))),Vorlage!$B1&lt;&gt;"")),(AND(OR(OR(OR(NOT(Vorlage!$D1&lt;&gt;"Eltern")))),Vorlage!$B1&lt;&gt;"")),1=1)),1=1)</definedName>
    <definedName name="only_enfPTList0condition_typemarketplace_idA1PA6795UKMFR91.value">AND(AND(AND((AND(OR(OR(OR(NOT(Vorlage!$EN1&lt;&gt;"Ja"))),AND(AND(NOT(Vorlage!$D1="")))),Vorlage!$B1&lt;&gt;"")),(AND(OR(OR(OR(NOT(Vorlage!$EN1&lt;&gt;"Ja"))),AND(OR(NOT(Vorlage!$D1&lt;&gt;"Eltern")))),Vorlage!$B1&lt;&gt;"")),1=1)),1=1)</definedName>
    <definedName name="reqPTList0condition_typemarketplace_idA1PA6795UKMFR91.value">AND(NOT(LEN(Vorlage!$EO1)&gt;0),Vorlage!$B1&lt;&gt;"")</definedName>
    <definedName name="form_rgPTList0condition_notemarketplace_idA1PA6795UKMFR9language_tagde_DE1.value">AND(AND(AND((AND(OR(OR(OR(NOT(Vorlage!$EO1&lt;&gt;"Neu"))),AND(AND(NOT(Vorlage!$D1="")))),Vorlage!$B1&lt;&gt;"")),(AND(OR(OR(OR(NOT(Vorlage!$EO1&lt;&gt;"Neu"))),AND(OR(NOT(Vorlage!$D1&lt;&gt;"Eltern")))),Vorlage!$B1&lt;&gt;"")),1=1)),1=1)</definedName>
    <definedName name="form_rgPTList0list_pricemarketplace_idA1PA6795UKMFR91.value_with_tax">AND(AND(AND((AND(OR(OR(OR(NOT(Vorlage!$EN1&lt;&gt;"Ja"))),AND(OR(NOT(Vorlage!$D1&lt;&gt;"Eltern"))),AND(AND(NOT(Vorlage!$D1="")))),Vorlage!$B1&lt;&gt;"")),(AND(OR(OR(OR(NOT(Vorlage!$EN1&lt;&gt;"Ja"))),AND(OR(NOT(Vorlage!$D1&lt;&gt;"Eltern"))),AND(OR(NOT(Vorlage!$D1&lt;&gt;"Eltern")))),Vorlage!$B1&lt;&gt;"")),1=1)),1=1)</definedName>
    <definedName name="only_enfPTList0list_pricemarketplace_idA1PA6795UKMFR91.value_with_tax">AND(AND(AND((AND(OR(OR(OR(NOT(Vorlage!$EN1&lt;&gt;"Ja"))),AND(OR(NOT(Vorlage!$D1&lt;&gt;"Eltern"))),AND(AND(NOT(Vorlage!$D1="")))),Vorlage!$B1&lt;&gt;"")),(AND(OR(OR(OR(NOT(Vorlage!$EN1&lt;&gt;"Ja"))),AND(OR(NOT(Vorlage!$D1&lt;&gt;"Eltern"))),AND(OR(NOT(Vorlage!$D1&lt;&gt;"Eltern")))),Vorlage!$B1&lt;&gt;"")),1=1)),1=1)</definedName>
    <definedName name="reqPTList0list_pricemarketplace_idA1PA6795UKMFR91.value_with_tax">AND(NOT(LEN(Vorlage!$EQ1)&gt;0),Vorlage!$B1&lt;&gt;"")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AND(AND(AND((AND(OR(OR(OR(NOT(Vorlage!$EO1&lt;&gt;"Neu")))),Vorlage!$B1&lt;&gt;"")),1=1)),1=1)</definedName>
    <definedName name="form_rgPTList0other_offer_image_locator_1marketplace_idA1PA6795UKMFR91.media_location">AND(AND(AND((AND(OR(OR(OR(NOT(Vorlage!$EO1&lt;&gt;"Neu")))),Vorlage!$B1&lt;&gt;"")),1=1)),1=1)</definedName>
    <definedName name="form_rgPTList0other_offer_image_locator_2marketplace_idA1PA6795UKMFR91.media_location">AND(AND(AND((AND(OR(OR(OR(NOT(Vorlage!$EO1&lt;&gt;"Neu")))),Vorlage!$B1&lt;&gt;"")),1=1)),1=1)</definedName>
    <definedName name="form_rgPTList0other_offer_image_locator_3marketplace_idA1PA6795UKMFR91.media_location">AND(AND(AND((AND(OR(OR(OR(NOT(Vorlage!$EO1&lt;&gt;"Neu")))),Vorlage!$B1&lt;&gt;"")),1=1)),1=1)</definedName>
    <definedName name="form_rgPTList0other_offer_image_locator_4marketplace_idA1PA6795UKMFR91.media_location">AND(AND(AND((AND(OR(OR(OR(NOT(Vorlage!$EO1&lt;&gt;"Neu")))),Vorlage!$B1&lt;&gt;"")),1=1)),1=1)</definedName>
    <definedName name="form_rgPTList0other_offer_image_locator_5marketplace_idA1PA6795UKMFR91.media_location">AND(AND(AND((AND(OR(OR(OR(NOT(Vorlage!$EO1&lt;&gt;"Neu")))),Vorlage!$B1&lt;&gt;"")),1=1)),1=1)</definedName>
    <definedName name="form_rgPTList0fulfillment_availability1.fulfillment_channel_code">AND(AND(AND((AND(OR(OR(OR(NOT(Vorlage!$EN1&lt;&gt;"Ja"))),AND(OR(NOT(Vorlage!$D1&lt;&gt;"Eltern")))),Vorlage!$B1&lt;&gt;"")),1=1)),1=1)</definedName>
    <definedName name="only_enfPTList0fulfillment_availability1.fulfillment_channel_code">AND(AND(AND((AND(OR(OR(OR(NOT(Vorlage!$EN1&lt;&gt;"Ja"))),AND(OR(NOT(Vorlage!$D1&lt;&gt;"Eltern")))),Vorlage!$B1&lt;&gt;"")),1=1)),1=1)</definedName>
    <definedName name="reqPTList0fulfillment_availability1.fulfillment_channel_code">AND(NOT(LEN(Vorlage!$FQ1)&gt;0),Vorlage!$B1&lt;&gt;"")</definedName>
    <definedName name="form_rgPTList0fulfillment_availability1.quantity">AND(AND(AND((AND(OR(OR(OR(NOT(Vorlage!$EN1&lt;&gt;"Ja"))),AND(OR(NOT(Vorlage!$D1&lt;&gt;"Eltern")))),Vorlage!$B1&lt;&gt;"")),1=1)),1=1)</definedName>
    <definedName name="for_maxfPTList0fulfillment_availability1.quantity">AND(AND(OR(AND(AND(IF(COUNTIF(CONDITION_LIST_38,Vorlage!$FQ1)&gt;0,FALSE,TRUE))),AND(AND(NOT(Vorlage!$FU1="")))),Vorlage!$B1&lt;&gt;""))</definedName>
    <definedName name="for_minPTList0fulfillment_availability1.quantity">AND(Vorlage!$B1&lt;&gt;"",OR(OR(AND(OR(OR(IF(COUNTIF(CONDITION_LIST_38,Vorlage!$FQ1)&gt;0,TRUE,FALSE))),OR(OR((Vorlage!$FU1="")))))))</definedName>
    <definedName name="form_rgPTList0fulfillment_availability1.lead_time_to_ship_max_days">AND(AND(AND((AND(OR(OR(OR(NOT(Vorlage!$EN1&lt;&gt;"Ja"))),AND(OR(NOT(Vorlage!$D1&lt;&gt;"Eltern")))),Vorlage!$B1&lt;&gt;"")),1=1)),1=1)</definedName>
    <definedName name="for_maxfPTList0fulfillment_availability1.lead_time_to_ship_max_days">AND(AND(OR(AND(AND(IF(COUNTIF(CONDITION_LIST_38,Vorlage!$FQ1)&gt;0,FALSE,TRUE)))),Vorlage!$B1&lt;&gt;""))</definedName>
    <definedName name="only_enfPTList0fulfillment_availability1.lead_time_to_ship_max_days">AND(AND(AND((AND(OR(OR(OR(NOT(Vorlage!$EN1&lt;&gt;"Ja"))),AND(OR(NOT(Vorlage!$D1&lt;&gt;"Eltern")))),Vorlage!$B1&lt;&gt;"")),1=1)),1=1)</definedName>
    <definedName name="form_rgPTList0fulfillment_availability1.restock_date">AND(AND(AND((AND(OR(OR(OR(NOT(Vorlage!$EN1&lt;&gt;"Ja"))),AND(OR(NOT(Vorlage!$D1&lt;&gt;"Eltern")))),Vorlage!$B1&lt;&gt;"")),1=1)),1=1)</definedName>
    <definedName name="for_maxfPTList0fulfillment_availability1.restock_date">AND(AND(OR(AND(AND(IF(COUNTIF(CONDITION_LIST_38,Vorlage!$FQ1)&gt;0,FALSE,TRUE)))),Vorlage!$B1&lt;&gt;""))</definedName>
    <definedName name="only_enfPTList0fulfillment_availability1.restock_date">AND(AND(AND((AND(OR(OR(OR(NOT(Vorlage!$EN1&lt;&gt;"Ja"))),AND(OR(NOT(Vorlage!$D1&lt;&gt;"Eltern")))),Vorlage!$B1&lt;&gt;"")),1=1)),1=1)</definedName>
    <definedName name="form_rgPTList0fulfillment_availability1.is_inventory_available">AND(AND(AND((AND(OR(OR(OR(NOT(Vorlage!$EN1&lt;&gt;"Ja"))),AND(OR(NOT(Vorlage!$D1&lt;&gt;"Eltern")))),Vorlage!$B1&lt;&gt;"")),1=1)),1=1)</definedName>
    <definedName name="for_maxfPTList0fulfillment_availability1.is_inventory_available">AND(AND(OR(AND(AND(IF(COUNTIF(CONDITION_LIST_38,Vorlage!$FQ1)&gt;0,FALSE,TRUE))),AND(AND(NOT(Vorlage!$FR1="")))),Vorlage!$B1&lt;&gt;""))</definedName>
    <definedName name="for_minPTList0fulfillment_availability1.is_inventory_available">AND(Vorlage!$B1&lt;&gt;"",OR(OR(AND(OR(OR(IF(COUNTIF(CONDITION_LIST_38,Vorlage!$FQ1)&gt;0,TRUE,FALSE))),OR(OR((Vorlage!$FR1="")))))))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AND(AND(AND((AND(OR(OR(AND(NOT(Vorlage!$D1=""))),AND(OR(NOT(Vorlage!$FV1&lt;&gt;"Angebot löschen (Bei Amazon verkaufen)")))),Vorlage!$B1&lt;&gt;"")),(AND(OR(OR(OR(NOT(Vorlage!$D1&lt;&gt;"Eltern"))),AND(OR(NOT(Vorlage!$FV1&lt;&gt;"Angebot löschen (Bei Amazon verkaufen)")))),Vorlage!$B1&lt;&gt;"")),1=1)),1=1)</definedName>
    <definedName name="form_rgPTList0purchasable_offermarketplace_idA1PA6795UKMFR9audienceALL1.minimum_seller_allowed_price1.schedule1.value_with_tax">AND(AND(AND((AND(OR(OR(AND(NOT(Vorlage!$D1=""))),AND(OR(NOT(Vorlage!$FV1&lt;&gt;"Angebot löschen (Bei Amazon verkaufen)")))),Vorlage!$B1&lt;&gt;"")),(AND(OR(OR(OR(NOT(Vorlage!$D1&lt;&gt;"Eltern"))),AND(OR(NOT(Vorlage!$FV1&lt;&gt;"Angebot löschen (Bei Amazon verkaufen)")))),Vorlage!$B1&lt;&gt;"")),1=1)),1=1)</definedName>
    <definedName name="form_rgPTList0purchasable_offermarketplace_idA1PA6795UKMFR9audienceALL1.maximum_seller_allowed_price1.schedule1.value_with_tax">AND(AND(AND((AND(OR(OR(AND(NOT(Vorlage!$D1=""))),AND(OR(NOT(Vorlage!$FV1&lt;&gt;"Angebot löschen (Bei Amazon verkaufen)")))),Vorlage!$B1&lt;&gt;"")),(AND(OR(OR(OR(NOT(Vorlage!$D1&lt;&gt;"Eltern"))),AND(OR(NOT(Vorlage!$FV1&lt;&gt;"Angebot löschen (Bei Amazon verkaufen)")))),Vorlage!$B1&lt;&gt;"")),1=1)),1=1)</definedName>
    <definedName name="form_rgPTList0purchasable_offermarketplace_idA1PA6795UKMFR9audienceALL1.discounted_price1.schedule1.end_at">AND(AND(AND((AND(OR(OR(AND(NOT(Vorlage!$D1=""))),AND(OR(NOT(Vorlage!$FV1&lt;&gt;"Angebot löschen (Bei Amazon verkaufen)")))),Vorlage!$B1&lt;&gt;"")),(AND(OR(OR(OR(NOT(Vorlage!$D1&lt;&gt;"Eltern"))),AND(OR(NOT(Vorlage!$FV1&lt;&gt;"Angebot löschen (Bei Amazon verkaufen)")))),Vorlage!$B1&lt;&gt;"")),1=1)),1=1)</definedName>
    <definedName name="req_togPTList0purchasable_offermarketplace_idA1PA6795UKMFR9audienceALL1.discounted_price1.schedule1.end_at">AND(Vorlage!$B1&lt;&gt;"",OR((Vorlage!$GA1&lt;&gt;""),(Vorlage!$GB1&lt;&gt;"")))</definedName>
    <definedName name="form_rgPTList0purchasable_offermarketplace_idA1PA6795UKMFR9audienceALL1.discounted_price1.schedule1.start_at">AND(AND(AND((AND(OR(OR(AND(NOT(Vorlage!$D1=""))),AND(OR(NOT(Vorlage!$FV1&lt;&gt;"Angebot löschen (Bei Amazon verkaufen)")))),Vorlage!$B1&lt;&gt;"")),(AND(OR(OR(OR(NOT(Vorlage!$D1&lt;&gt;"Eltern"))),AND(OR(NOT(Vorlage!$FV1&lt;&gt;"Angebot löschen (Bei Amazon verkaufen)")))),Vorlage!$B1&lt;&gt;"")),1=1)),1=1)</definedName>
    <definedName name="req_togPTList0purchasable_offermarketplace_idA1PA6795UKMFR9audienceALL1.discounted_price1.schedule1.start_at">AND(Vorlage!$B1&lt;&gt;"",OR((Vorlage!$FZ1&lt;&gt;""),(Vorlage!$GB1&lt;&gt;"")))</definedName>
    <definedName name="form_rgPTList0purchasable_offermarketplace_idA1PA6795UKMFR9audienceALL1.discounted_price1.schedule1.value_with_tax">AND(AND(AND((AND(OR(OR(AND(NOT(Vorlage!$D1=""))),AND(OR(NOT(Vorlage!$FV1&lt;&gt;"Angebot löschen (Bei Amazon verkaufen)")))),Vorlage!$B1&lt;&gt;"")),(AND(OR(OR(OR(NOT(Vorlage!$D1&lt;&gt;"Eltern"))),AND(OR(NOT(Vorlage!$FV1&lt;&gt;"Angebot löschen (Bei Amazon verkaufen)")))),Vorlage!$B1&lt;&gt;"")),1=1)),1=1)</definedName>
    <definedName name="req_togPTList0purchasable_offermarketplace_idA1PA6795UKMFR9audienceALL1.discounted_price1.schedule1.value_with_tax">AND(Vorlage!$B1&lt;&gt;"",OR((Vorlage!$FZ1&lt;&gt;""),(Vorlage!$GA1&lt;&gt;"")))</definedName>
    <definedName name="form_rgPTList0purchasable_offermarketplace_idA1PA6795UKMFR9audienceALL1.start_at.value">AND(AND(AND((AND(OR(OR(AND(NOT(Vorlage!$D1=""))),AND(OR(NOT(Vorlage!$FV1&lt;&gt;"Angebot löschen (Bei Amazon verkaufen)")))),Vorlage!$B1&lt;&gt;"")),(AND(OR(OR(OR(NOT(Vorlage!$D1&lt;&gt;"Eltern"))),AND(OR(NOT(Vorlage!$FV1&lt;&gt;"Angebot löschen (Bei Amazon verkaufen)")))),Vorlage!$B1&lt;&gt;"")),1=1)),1=1)</definedName>
    <definedName name="form_rgPTList0purchasable_offermarketplace_idA1PA6795UKMFR9audienceALL1.end_at.value">AND(AND(AND((AND(OR(OR(AND(NOT(Vorlage!$D1=""))),AND(OR(NOT(Vorlage!$FV1&lt;&gt;"Angebot löschen (Bei Amazon verkaufen)")))),Vorlage!$B1&lt;&gt;"")),(AND(OR(OR(OR(NOT(Vorlage!$D1&lt;&gt;"Eltern"))),AND(OR(NOT(Vorlage!$FV1&lt;&gt;"Angebot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AND(AND(AND((AND(OR(OR(AND(NOT(Vorlage!$D1=""))),AND(OR(NOT(Vorlage!$GE1&lt;&gt;"Angebot löschen (Amazon Business (B2B))")))),Vorlage!$B1&lt;&gt;"")),(AND(OR(OR(OR(NOT(Vorlage!$D1&lt;&gt;"Eltern"))),AND(OR(NOT(Vorlage!$GE1&lt;&gt;"Angebot löschen (Amazon Business (B2B))")))),Vorlage!$B1&lt;&gt;"")),1=1)),1=1)</definedName>
    <definedName name="form_rgPTList0purchasable_offermarketplace_idA1PA6795UKMFR9audienceB2B1.maximum_seller_allowed_price1.schedule1.value_with_tax">AND(AND(AND((AND(OR(OR(AND(NOT(Vorlage!$D1=""))),AND(OR(NOT(Vorlage!$GE1&lt;&gt;"Angebot löschen (Amazon Business (B2B))")))),Vorlage!$B1&lt;&gt;"")),(AND(OR(OR(OR(NOT(Vorlage!$D1&lt;&gt;"Eltern"))),AND(OR(NOT(Vorlage!$GE1&lt;&gt;"Angebot löschen (Amazon Business (B2B))")))),Vorlage!$B1&lt;&gt;"")),1=1)),1=1)</definedName>
    <definedName name="form_rgPTList0purchasable_offermarketplace_idA1PA6795UKMFR9audienceB2B1.start_at.value">AND(AND(AND((AND(OR(OR(AND(NOT(Vorlage!$D1=""))),AND(OR(NOT(Vorlage!$GE1&lt;&gt;"Angebot löschen (Amazon Business (B2B))")))),Vorlage!$B1&lt;&gt;"")),(AND(OR(OR(OR(NOT(Vorlage!$D1&lt;&gt;"Eltern"))),AND(OR(NOT(Vorlage!$GE1&lt;&gt;"Angebot löschen (Amazon Business (B2B))")))),Vorlage!$B1&lt;&gt;"")),1=1)),1=1)</definedName>
    <definedName name="form_rgPTList0purchasable_offermarketplace_idA1PA6795UKMFR9audienceB2B1.end_at.value">AND(AND(AND((AND(OR(OR(AND(NOT(Vorlage!$D1=""))),AND(OR(NOT(Vorlage!$GE1&lt;&gt;"Angebot löschen (Amazon Business (B2B))")))),Vorlage!$B1&lt;&gt;"")),(AND(OR(OR(OR(NOT(Vorlage!$D1&lt;&gt;"Eltern"))),AND(OR(NOT(Vorlage!$GE1&lt;&gt;"Angebot löschen (Amazon Business (B2B))")))),Vorlage!$B1&lt;&gt;"")),1=1)),1=1)</definedName>
    <definedName name="form_rgPTList0purchasable_offermarketplace_idA1PA6795UKMFR9audienceB2B1.quantity_discount_plan1.schedule1.discount_type">AND(AND(AND((AND(OR(OR(AND(NOT(Vorlage!$D1=""))),AND(OR(NOT(Vorlage!$GE1&lt;&gt;"Angebot löschen (Amazon Business (B2B))")))),Vorlage!$B1&lt;&gt;"")),(AND(OR(OR(OR(NOT(Vorlage!$D1&lt;&gt;"Eltern"))),AND(OR(NOT(Vorlage!$GE1&lt;&gt;"Angebot löschen (Amazon Business (B2B))")))),Vorlage!$B1&lt;&gt;"")),1=1)),1=1)</definedName>
    <definedName name="req_togPTList0purchasable_offermarketplace_idA1PA6795UKMFR9audienceB2B1.quantity_discount_plan1.schedule1.discount_type">AND(Vorlage!$B1&lt;&gt;"",OR((Vorlage!$GK1&lt;&gt;""),(Vorlage!$GL1&lt;&gt;"")))</definedName>
    <definedName name="form_rgPTList0purchasable_offermarketplace_idA1PA6795UKMFR9audienceB2B1.quantity_discount_plan1.schedule1.levels1.lower_bound">AND(AND(AND((AND(OR(OR(AND(NOT(Vorlage!$D1=""))),AND(OR(NOT(Vorlage!$GJ1&lt;&gt;"Mengenrabatte löschen"))),AND(OR(NOT(Vorlage!$GE1&lt;&gt;"Angebot löschen (Amazon Business (B2B))")))),Vorlage!$B1&lt;&gt;"")),(AND(OR(OR(OR(NOT(Vorlage!$D1&lt;&gt;"Eltern"))),AND(OR(NOT(Vorlage!$GJ1&lt;&gt;"Mengenrabatte löschen"))),AND(OR(NOT(Vorlage!$GE1&lt;&gt;"Angebot löschen (Amazon Business (B2B))")))),Vorlage!$B1&lt;&gt;"")),1=1)),1=1)</definedName>
    <definedName name="req_togPTList0purchasable_offermarketplace_idA1PA6795UKMFR9audienceB2B1.quantity_discount_plan1.schedule1.levels1.lower_bound">AND(Vorlage!$B1&lt;&gt;"",OR((Vorlage!$GJ1&lt;&gt;""),(Vorlage!$GL1&lt;&gt;"")))</definedName>
    <definedName name="form_rgPTList0purchasable_offermarketplace_idA1PA6795UKMFR9audienceB2B1.quantity_discount_plan1.schedule1.levels1.value">AND(AND(AND((AND(OR(OR(AND(NOT(Vorlage!$D1=""))),AND(OR(NOT(Vorlage!$GJ1&lt;&gt;"Mengenrabatte löschen"))),AND(OR(NOT(Vorlage!$GE1&lt;&gt;"Angebot löschen (Amazon Business (B2B))")))),Vorlage!$B1&lt;&gt;"")),(AND(OR(OR(OR(NOT(Vorlage!$D1&lt;&gt;"Eltern"))),AND(OR(NOT(Vorlage!$GJ1&lt;&gt;"Mengenrabatte löschen"))),AND(OR(NOT(Vorlage!$GE1&lt;&gt;"Angebot löschen (Amazon Business (B2B))")))),Vorlage!$B1&lt;&gt;"")),1=1)),1=1)</definedName>
    <definedName name="req_togPTList0purchasable_offermarketplace_idA1PA6795UKMFR9audienceB2B1.quantity_discount_plan1.schedule1.levels1.value">AND(Vorlage!$B1&lt;&gt;"",OR((Vorlage!$GJ1&lt;&gt;""),(Vorlage!$GK1&lt;&gt;"")))</definedName>
    <definedName name="form_rgPTList0purchasable_offermarketplace_idA1PA6795UKMFR9audienceB2B1.quantity_discount_plan1.schedule1.levels2.lower_bound">AND(AND(AND((AND(OR(OR(AND(NOT(Vorlage!$D1=""))),AND(OR(NOT(Vorlage!$GJ1&lt;&gt;"Mengenrabatte löschen"))),AND(OR(NOT(Vorlage!$GE1&lt;&gt;"Angebot löschen (Amazon Business (B2B))")))),Vorlage!$B1&lt;&gt;"")),(AND(OR(OR(OR(NOT(Vorlage!$D1&lt;&gt;"Eltern"))),AND(OR(NOT(Vorlage!$GJ1&lt;&gt;"Mengenrabatte löschen"))),AND(OR(NOT(Vorlage!$GE1&lt;&gt;"Angebot löschen (Amazon Business (B2B))")))),Vorlage!$B1&lt;&gt;"")),1=1)),1=1)</definedName>
    <definedName name="req_togPTList0purchasable_offermarketplace_idA1PA6795UKMFR9audienceB2B1.quantity_discount_plan1.schedule1.levels2.lower_bound">AND(Vorlage!$B1&lt;&gt;"",(Vorlage!$GN1&lt;&gt;""))</definedName>
    <definedName name="form_rgPTList0purchasable_offermarketplace_idA1PA6795UKMFR9audienceB2B1.quantity_discount_plan1.schedule1.levels2.value">AND(AND(AND((AND(OR(OR(AND(NOT(Vorlage!$D1=""))),AND(OR(NOT(Vorlage!$GJ1&lt;&gt;"Mengenrabatte löschen"))),AND(OR(NOT(Vorlage!$GE1&lt;&gt;"Angebot löschen (Amazon Business (B2B))")))),Vorlage!$B1&lt;&gt;"")),(AND(OR(OR(OR(NOT(Vorlage!$D1&lt;&gt;"Eltern"))),AND(OR(NOT(Vorlage!$GJ1&lt;&gt;"Mengenrabatte löschen"))),AND(OR(NOT(Vorlage!$GE1&lt;&gt;"Angebot löschen (Amazon Business (B2B))")))),Vorlage!$B1&lt;&gt;"")),1=1)),1=1)</definedName>
    <definedName name="req_togPTList0purchasable_offermarketplace_idA1PA6795UKMFR9audienceB2B1.quantity_discount_plan1.schedule1.levels2.value">AND(Vorlage!$B1&lt;&gt;"",(Vorlage!$GM1&lt;&gt;""))</definedName>
    <definedName name="form_rgPTList0purchasable_offermarketplace_idA1PA6795UKMFR9audienceB2B1.quantity_discount_plan1.schedule1.levels3.lower_bound">AND(AND(AND((AND(OR(OR(AND(NOT(Vorlage!$D1=""))),AND(OR(NOT(Vorlage!$GJ1&lt;&gt;"Mengenrabatte löschen"))),AND(OR(NOT(Vorlage!$GE1&lt;&gt;"Angebot löschen (Amazon Business (B2B))")))),Vorlage!$B1&lt;&gt;"")),(AND(OR(OR(OR(NOT(Vorlage!$D1&lt;&gt;"Eltern"))),AND(OR(NOT(Vorlage!$GJ1&lt;&gt;"Mengenrabatte löschen"))),AND(OR(NOT(Vorlage!$GE1&lt;&gt;"Angebot löschen (Amazon Business (B2B))")))),Vorlage!$B1&lt;&gt;"")),1=1)),1=1)</definedName>
    <definedName name="req_togPTList0purchasable_offermarketplace_idA1PA6795UKMFR9audienceB2B1.quantity_discount_plan1.schedule1.levels3.lower_bound">AND(Vorlage!$B1&lt;&gt;"",(Vorlage!$GP1&lt;&gt;""))</definedName>
    <definedName name="form_rgPTList0purchasable_offermarketplace_idA1PA6795UKMFR9audienceB2B1.quantity_discount_plan1.schedule1.levels3.value">AND(AND(AND((AND(OR(OR(AND(NOT(Vorlage!$D1=""))),AND(OR(NOT(Vorlage!$GJ1&lt;&gt;"Mengenrabatte löschen"))),AND(OR(NOT(Vorlage!$GE1&lt;&gt;"Angebot löschen (Amazon Business (B2B))")))),Vorlage!$B1&lt;&gt;"")),(AND(OR(OR(OR(NOT(Vorlage!$D1&lt;&gt;"Eltern"))),AND(OR(NOT(Vorlage!$GJ1&lt;&gt;"Mengenrabatte löschen"))),AND(OR(NOT(Vorlage!$GE1&lt;&gt;"Angebot löschen (Amazon Business (B2B))")))),Vorlage!$B1&lt;&gt;"")),1=1)),1=1)</definedName>
    <definedName name="req_togPTList0purchasable_offermarketplace_idA1PA6795UKMFR9audienceB2B1.quantity_discount_plan1.schedule1.levels3.value">AND(Vorlage!$B1&lt;&gt;"",(Vorlage!$GO1&lt;&gt;""))</definedName>
    <definedName name="form_rgPTList0purchasable_offermarketplace_idA1PA6795UKMFR9audienceB2B1.quantity_discount_plan1.schedule1.levels4.lower_bound">AND(AND(AND((AND(OR(OR(AND(NOT(Vorlage!$D1=""))),AND(OR(NOT(Vorlage!$GJ1&lt;&gt;"Mengenrabatte löschen"))),AND(OR(NOT(Vorlage!$GE1&lt;&gt;"Angebot löschen (Amazon Business (B2B))")))),Vorlage!$B1&lt;&gt;"")),(AND(OR(OR(OR(NOT(Vorlage!$D1&lt;&gt;"Eltern"))),AND(OR(NOT(Vorlage!$GJ1&lt;&gt;"Mengenrabatte löschen"))),AND(OR(NOT(Vorlage!$GE1&lt;&gt;"Angebot löschen (Amazon Business (B2B))")))),Vorlage!$B1&lt;&gt;"")),1=1)),1=1)</definedName>
    <definedName name="req_togPTList0purchasable_offermarketplace_idA1PA6795UKMFR9audienceB2B1.quantity_discount_plan1.schedule1.levels4.lower_bound">AND(Vorlage!$B1&lt;&gt;"",(Vorlage!$GR1&lt;&gt;""))</definedName>
    <definedName name="form_rgPTList0purchasable_offermarketplace_idA1PA6795UKMFR9audienceB2B1.quantity_discount_plan1.schedule1.levels4.value">AND(AND(AND((AND(OR(OR(AND(NOT(Vorlage!$D1=""))),AND(OR(NOT(Vorlage!$GJ1&lt;&gt;"Mengenrabatte löschen"))),AND(OR(NOT(Vorlage!$GE1&lt;&gt;"Angebot löschen (Amazon Business (B2B))")))),Vorlage!$B1&lt;&gt;"")),(AND(OR(OR(OR(NOT(Vorlage!$D1&lt;&gt;"Eltern"))),AND(OR(NOT(Vorlage!$GJ1&lt;&gt;"Mengenrabatte löschen"))),AND(OR(NOT(Vorlage!$GE1&lt;&gt;"Angebot löschen (Amazon Business (B2B))")))),Vorlage!$B1&lt;&gt;"")),1=1)),1=1)</definedName>
    <definedName name="req_togPTList0purchasable_offermarketplace_idA1PA6795UKMFR9audienceB2B1.quantity_discount_plan1.schedule1.levels4.value">AND(Vorlage!$B1&lt;&gt;"",(Vorlage!$GQ1&lt;&gt;""))</definedName>
    <definedName name="form_rgPTList0purchasable_offermarketplace_idA1PA6795UKMFR9audienceB2B1.quantity_discount_plan1.schedule1.levels5.lower_bound">AND(AND(AND((AND(OR(OR(AND(NOT(Vorlage!$D1=""))),AND(OR(NOT(Vorlage!$GJ1&lt;&gt;"Mengenrabatte löschen"))),AND(OR(NOT(Vorlage!$GE1&lt;&gt;"Angebot löschen (Amazon Business (B2B))")))),Vorlage!$B1&lt;&gt;"")),(AND(OR(OR(OR(NOT(Vorlage!$D1&lt;&gt;"Eltern"))),AND(OR(NOT(Vorlage!$GJ1&lt;&gt;"Mengenrabatte löschen"))),AND(OR(NOT(Vorlage!$GE1&lt;&gt;"Angebot löschen (Amazon Business (B2B))")))),Vorlage!$B1&lt;&gt;"")),1=1)),1=1)</definedName>
    <definedName name="req_togPTList0purchasable_offermarketplace_idA1PA6795UKMFR9audienceB2B1.quantity_discount_plan1.schedule1.levels5.lower_bound">AND(Vorlage!$B1&lt;&gt;"",(Vorlage!$GT1&lt;&gt;""))</definedName>
    <definedName name="form_rgPTList0purchasable_offermarketplace_idA1PA6795UKMFR9audienceB2B1.quantity_discount_plan1.schedule1.levels5.value">AND(AND(AND((AND(OR(OR(AND(NOT(Vorlage!$D1=""))),AND(OR(NOT(Vorlage!$GJ1&lt;&gt;"Mengenrabatte löschen"))),AND(OR(NOT(Vorlage!$GE1&lt;&gt;"Angebot löschen (Amazon Business (B2B))")))),Vorlage!$B1&lt;&gt;"")),(AND(OR(OR(OR(NOT(Vorlage!$D1&lt;&gt;"Eltern"))),AND(OR(NOT(Vorlage!$GJ1&lt;&gt;"Mengenrabatte löschen"))),AND(OR(NOT(Vorlage!$GE1&lt;&gt;"Angebot löschen (Amazon Business (B2B))")))),Vorlage!$B1&lt;&gt;"")),1=1)),1=1)</definedName>
    <definedName name="req_togPTList0purchasable_offermarketplace_idA1PA6795UKMFR9audienceB2B1.quantity_discount_plan1.schedule1.levels5.value">AND(Vorlage!$B1&lt;&gt;"",(Vorlage!$GS1&lt;&gt;""))</definedName>
    <definedName name="form_rgPTList0merchant_shipping_groupmarketplace_idA1PA6795UKMFR91.value">AND(AND(AND((AND(OR(AND(OR(NOT(Vorlage!$EN1&lt;&gt;"Ja"))),AND(AND(IF(COUNTIF(CONDITION_LIST_38,Vorlage!$FQ1)&gt;0,FALSE,TRUE))),AND(AND(NOT(Vorlage!$D1="")))),Vorlage!$B1&lt;&gt;"")),(AND(OR(AND(OR(NOT(Vorlage!$EN1&lt;&gt;"Ja"))),AND(AND(IF(COUNTIF(CONDITION_LIST_38,Vorlage!$FQ1)&gt;0,FALSE,TRUE))),AND(OR(NOT(Vorlage!$D1&lt;&gt;"Eltern")))),Vorlage!$B1&lt;&gt;"")),1=1)),1=1)</definedName>
    <definedName name="only_enfPTList0merchant_shipping_groupmarketplace_idA1PA6795UKMFR91.value">AND(AND(AND((AND(OR(AND(OR(NOT(Vorlage!$EN1&lt;&gt;"Ja"))),AND(AND(IF(COUNTIF(CONDITION_LIST_38,Vorlage!$FQ1)&gt;0,FALSE,TRUE))),AND(AND(NOT(Vorlage!$D1="")))),Vorlage!$B1&lt;&gt;"")),(AND(OR(AND(OR(NOT(Vorlage!$EN1&lt;&gt;"Ja"))),AND(AND(IF(COUNTIF(CONDITION_LIST_38,Vorlage!$FQ1)&gt;0,FALSE,TRUE))),AND(OR(NOT(Vorlage!$D1&lt;&gt;"Eltern")))),Vorlage!$B1&lt;&gt;"")),1=1)),1=1)</definedName>
    <definedName name="reqPTList0merchant_shipping_groupmarketplace_idA1PA6795UKMFR91.value">AND(NOT(LEN(Vorlage!$GU1)&gt;0),Vorlage!$B1&lt;&gt;"")</definedName>
    <definedName name="form_rgPTList0item_package_dimensionsmarketplace_idA1PA6795UKMFR91.length.value">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1=1)</definedName>
    <definedName name="reqPTList0item_package_dimensionsmarketplace_idA1PA6795UKMFR91.length.value">AND(NOT(LEN(Vorlage!$GV1)&gt;0),Vorlage!$B1&lt;&gt;"")</definedName>
    <definedName name="form_rgPTList0item_package_dimensionsmarketplace_idA1PA6795UKMFR91.length.unit">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AND((AND(OR(OR(AND(NOT(Vorlage!$D1="")))),Vorlage!$B1&lt;&gt;"")),(AND(OR(OR(OR(NOT(Vorlage!$D1&lt;&gt;"Eltern")))),Vorlage!$B1&lt;&gt;"")),1=1)),1=1)</definedName>
    <definedName name="only_enfPTList0item_package_dimensionsmarketplace_idA1PA6795UKMFR91.length.unit">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1=1)</definedName>
    <definedName name="reqPTList0item_package_dimensionsmarketplace_idA1PA6795UKMFR91.length.unit">AND(NOT(LEN(Vorlage!$GW1)&gt;0),Vorlage!$B1&lt;&gt;"")</definedName>
    <definedName name="form_rgPTList0item_package_dimensionsmarketplace_idA1PA6795UKMFR91.width.value">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AND((AND(OR(OR(AND(NOT(Vorlage!$D1="")))),Vorlage!$B1&lt;&gt;"")),(AND(OR(OR(OR(NOT(Vorlage!$D1&lt;&gt;"Eltern")))),Vorlage!$B1&lt;&gt;"")),1=1)),1=1)</definedName>
    <definedName name="only_enfPTList0item_package_dimensionsmarketplace_idA1PA6795UKMFR91.width.value">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1=1)</definedName>
    <definedName name="reqPTList0item_package_dimensionsmarketplace_idA1PA6795UKMFR91.width.value">AND(NOT(LEN(Vorlage!$GX1)&gt;0),Vorlage!$B1&lt;&gt;"")</definedName>
    <definedName name="form_rgPTList0item_package_dimensionsmarketplace_idA1PA6795UKMFR91.width.unit">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AND((AND(OR(OR(AND(NOT(Vorlage!$D1="")))),Vorlage!$B1&lt;&gt;"")),(AND(OR(OR(OR(NOT(Vorlage!$D1&lt;&gt;"Eltern")))),Vorlage!$B1&lt;&gt;"")),1=1)),1=1)</definedName>
    <definedName name="only_enfPTList0item_package_dimensionsmarketplace_idA1PA6795UKMFR91.width.unit">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1=1)</definedName>
    <definedName name="reqPTList0item_package_dimensionsmarketplace_idA1PA6795UKMFR91.width.unit">AND(NOT(LEN(Vorlage!$GY1)&gt;0),Vorlage!$B1&lt;&gt;"")</definedName>
    <definedName name="form_rgPTList0item_package_dimensionsmarketplace_idA1PA6795UKMFR91.height.value">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1=1)</definedName>
    <definedName name="reqPTList0item_package_dimensionsmarketplace_idA1PA6795UKMFR91.height.value">AND(NOT(LEN(Vorlage!$GZ1)&gt;0),Vorlage!$B1&lt;&gt;"")</definedName>
    <definedName name="form_rgPTList0item_package_dimensionsmarketplace_idA1PA6795UKMFR91.height.unit">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AND((AND(OR(OR(AND(NOT(Vorlage!$D1="")))),Vorlage!$B1&lt;&gt;"")),(AND(OR(OR(OR(NOT(Vorlage!$D1&lt;&gt;"Eltern")))),Vorlage!$B1&lt;&gt;"")),1=1)),1=1)</definedName>
    <definedName name="only_enfPTList0item_package_dimensionsmarketplace_idA1PA6795UKMFR91.height.unit">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1=1)</definedName>
    <definedName name="reqPTList0item_package_dimensionsmarketplace_idA1PA6795UKMFR91.height.unit">AND(NOT(LEN(Vorlage!$HA1)&gt;0),Vorlage!$B1&lt;&gt;"")</definedName>
    <definedName name="form_rgPTList0item_package_weightmarketplace_idA1PA6795UKMFR91.value">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AND((AND(OR(OR(AND(NOT(Vorlage!$D1="")))),Vorlage!$B1&lt;&gt;"")),(AND(OR(OR(OR(NOT(Vorlage!$D1&lt;&gt;"Eltern")))),Vorlage!$B1&lt;&gt;"")),1=1)),1=1)</definedName>
    <definedName name="only_enfPTList0item_package_weightmarketplace_idA1PA6795UKMFR91.value">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1=1)</definedName>
    <definedName name="reqPTList0item_package_weightmarketplace_idA1PA6795UKMFR91.value">AND(NOT(LEN(Vorlage!$HB1)&gt;0),Vorlage!$B1&lt;&gt;"")</definedName>
    <definedName name="form_rgPTList0item_package_weightmarketplace_idA1PA6795UKMFR91.unit">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AND((AND(OR(OR(AND(NOT(Vorlage!$D1="")))),Vorlage!$B1&lt;&gt;"")),(AND(OR(OR(OR(NOT(Vorlage!$D1&lt;&gt;"Eltern")))),Vorlage!$B1&lt;&gt;"")),1=1)),1=1)</definedName>
    <definedName name="only_enfPTList0item_package_weightmarketplace_idA1PA6795UKMFR91.unit">AND(AND(AND((AND(OR(AND(AND(IF(COUNTIF(CONDITION_LIST_39,Vorlage!$FQ1)&gt;0,FALSE,TRUE))),AND(AND(NOT(Vorlage!$D1="")))),Vorlage!$B1&lt;&gt;"")),(AND(OR(AND(AND(IF(COUNTIF(CONDITION_LIST_39,Vorlage!$FQ1)&gt;0,FALSE,TRUE))),AND(OR(NOT(Vorlage!$D1&lt;&gt;"Eltern")))),Vorlage!$B1&lt;&gt;"")),(AND(OR(OR(AND(NOT(Vorlage!$FQ1=""))),AND(AND(NOT(Vorlage!$D1="")))),Vorlage!$B1&lt;&gt;"")),(AND(OR(OR(AND(NOT(Vorlage!$FQ1=""))),AND(OR(NOT(Vorlage!$D1&lt;&gt;"Eltern")))),Vorlage!$B1&lt;&gt;"")),1=1)),1=1)</definedName>
    <definedName name="reqPTList0item_package_weightmarketplace_idA1PA6795UKMFR91.unit">AND(NOT(LEN(Vorlage!$HC1)&gt;0),Vorlage!$B1&lt;&gt;"")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AND(NOT(LEN(Vorlage!$HD1)&gt;0),Vorlage!$B1&lt;&gt;"")</definedName>
    <definedName name="form_rgPTList0compliance_chest_sizemarketplace_idA1PA6795UKMFR91.value">AND(AND(AND((AND(OR(AND(AND(IF(COUNTIF(CONDITION_LIST_40,Vorlage!$IH1)&gt;0,FALSE,TRUE)))),Vorlage!$B1&lt;&gt;"")),1=1)),1=1)</definedName>
    <definedName name="for_maxfPTList0compliance_chest_sizemarketplace_idA1PA6795UKMFR91.value">AND(AND(OR(AND(AND(IF(COUNTIF(CONDITION_LIST_40,Vorlage!$IH1)&gt;0,FALSE,TRUE)))),Vorlage!$B1&lt;&gt;""))</definedName>
    <definedName name="form_rgPTList0compliance_is_handmademarketplace_idA1PA6795UKMFR91.value">AND(AND(AND((AND(OR(AND(AND(IF(COUNTIF(CONDITION_LIST_40,Vorlage!$IH1)&gt;0,FALSE,TRUE)))),Vorlage!$B1&lt;&gt;"")),1=1)),1=1)</definedName>
    <definedName name="form_rgPTList0compliance_printing_methodmarketplace_idA1PA6795UKMFR91.value">AND(AND(AND((AND(OR(AND(AND(IF(COUNTIF(CONDITION_LIST_40,Vorlage!$IH1)&gt;0,FALSE,TRUE)))),Vorlage!$B1&lt;&gt;"")),1=1)),1=1)</definedName>
    <definedName name="form_rgPTList0compliance_age_rangemarketplace_idA1PA6795UKMFR91.value">AND(AND(AND((AND(OR(AND(AND(IF(COUNTIF(CONDITION_LIST_40,Vorlage!$IH1)&gt;0,FALSE,TRUE)))),Vorlage!$B1&lt;&gt;"")),1=1)),1=1)</definedName>
    <definedName name="form_rgPTList0compliance_weave_typemarketplace_idA1PA6795UKMFR91.value">AND(AND(AND((AND(OR(AND(AND(IF(COUNTIF(CONDITION_LIST_40,Vorlage!$IH1)&gt;0,FALSE,TRUE)))),Vorlage!$B1&lt;&gt;"")),1=1),AND((AND(OR(AND(AND(IF(COUNTIF(CONDITION_LIST_40,Vorlage!$IH1)&gt;0,FALSE,TRUE))),AND(AND(NOT(Vorlage!$D1="")))),Vorlage!$B1&lt;&gt;"")),(AND(OR(AND(AND(IF(COUNTIF(CONDITION_LIST_40,Vorlage!$IH1)&gt;0,FALSE,TRUE))),AND(OR(NOT(Vorlage!$D1&lt;&gt;"Eltern")))),Vorlage!$B1&lt;&gt;"")),1=1)),1=1)</definedName>
    <definedName name="only_enfPTList0compliance_weave_typemarketplace_idA1PA6795UKMFR91.value">AND(AND(AND((AND(OR(AND(AND(IF(COUNTIF(CONDITION_LIST_40,Vorlage!$IH1)&gt;0,FALSE,TRUE))),AND(AND(NOT(Vorlage!$D1="")))),Vorlage!$B1&lt;&gt;"")),(AND(OR(AND(AND(IF(COUNTIF(CONDITION_LIST_40,Vorlage!$IH1)&gt;0,FALSE,TRUE))),AND(OR(NOT(Vorlage!$D1&lt;&gt;"Eltern")))),Vorlage!$B1&lt;&gt;"")),1=1)),1=1)</definedName>
    <definedName name="reqPTList0compliance_weave_typemarketplace_idA1PA6795UKMFR91.value">AND(NOT(LEN(Vorlage!$IM1)&gt;0),Vorlage!$B1&lt;&gt;"")</definedName>
    <definedName name="form_rgPTList0compliance_warp_or_filling_coloringmarketplace_idA1PA6795UKMFR91.value">AND(AND(AND((AND(OR(AND(AND(IF(COUNTIF(CONDITION_LIST_40,Vorlage!$IH1)&gt;0,FALSE,TRUE)))),Vorlage!$B1&lt;&gt;"")),1=1)),1=1)</definedName>
    <definedName name="form_rgPTList0compliance_t_shirt_designmarketplace_idA1PA6795UKMFR91.value">AND(AND(AND((AND(OR(AND(AND(IF(COUNTIF(CONDITION_LIST_40,Vorlage!$IH1)&gt;0,FALSE,TRUE)))),Vorlage!$B1&lt;&gt;"")),1=1)),1=1)</definedName>
    <definedName name="form_rgPTList0compliance_shirt_typemarketplace_idA1PA6795UKMFR91.value">AND(AND(AND((AND(OR(AND(AND(IF(COUNTIF(CONDITION_LIST_40,Vorlage!$IH1)&gt;0,FALSE,TRUE)))),Vorlage!$B1&lt;&gt;"")),1=1),AND((AND(OR(AND(AND(IF(COUNTIF(CONDITION_LIST_40,Vorlage!$IH1)&gt;0,FALSE,TRUE))),AND(AND(NOT(Vorlage!$D1="")))),Vorlage!$B1&lt;&gt;"")),(AND(OR(AND(AND(IF(COUNTIF(CONDITION_LIST_40,Vorlage!$IH1)&gt;0,FALSE,TRUE))),AND(OR(NOT(Vorlage!$D1&lt;&gt;"Eltern")))),Vorlage!$B1&lt;&gt;"")),1=1)),1=1)</definedName>
    <definedName name="only_enfPTList0compliance_shirt_typemarketplace_idA1PA6795UKMFR91.value">AND(AND(AND((AND(OR(AND(AND(IF(COUNTIF(CONDITION_LIST_40,Vorlage!$IH1)&gt;0,FALSE,TRUE))),AND(AND(NOT(Vorlage!$D1="")))),Vorlage!$B1&lt;&gt;"")),(AND(OR(AND(AND(IF(COUNTIF(CONDITION_LIST_40,Vorlage!$IH1)&gt;0,FALSE,TRUE))),AND(OR(NOT(Vorlage!$D1&lt;&gt;"Eltern")))),Vorlage!$B1&lt;&gt;"")),1=1)),1=1)</definedName>
    <definedName name="reqPTList0compliance_shirt_typemarketplace_idA1PA6795UKMFR91.value">AND(NOT(LEN(Vorlage!$IP1)&gt;0),Vorlage!$B1&lt;&gt;"")</definedName>
    <definedName name="form_rgPTList0compliance_collar_typemarketplace_idA1PA6795UKMFR91.value">AND(AND(AND((AND(OR(AND(AND(IF(COUNTIF(CONDITION_LIST_40,Vorlage!$IH1)&gt;0,FALSE,TRUE)))),Vorlage!$B1&lt;&gt;"")),1=1)),1=1)</definedName>
    <definedName name="req_togPTList0epr_eco_fee_eubrmarketplace_idA1PA6795UKMFR91.currency">AND(Vorlage!$B1&lt;&gt;"",(Vorlage!$IX1&lt;&gt;""))</definedName>
    <definedName name="req_togPTList0epr_eco_fee_eubrmarketplace_idA1PA6795UKMFR91.value">AND(Vorlage!$B1&lt;&gt;"",(Vorlage!$IW1&lt;&gt;""))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<sst xmlns="http://schemas.openxmlformats.org/spreadsheetml/2006/main" count="276670" uniqueCount="6541">
  <si>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</si>
  <si>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</si>
  <si>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</si>
  <si>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</si>
  <si>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</si>
  <si>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</si>
  <si>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</si>
  <si>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</si>
  <si>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</si>
  <si>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</si>
  <si>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</si>
  <si>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</si>
  <si>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</si>
  <si>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</si>
  <si>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</si>
  <si>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</si>
  <si>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</si>
  <si>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</si>
  <si>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</si>
  <si>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</si>
  <si>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</si>
  <si>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</si>
  <si>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</si>
  <si>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</si>
  <si>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</si>
  <si>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</si>
  <si>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</si>
  <si>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</si>
  <si>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</si>
  <si>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</si>
  <si>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</si>
  <si>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</si>
  <si>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</si>
  <si>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</si>
  <si>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</si>
  <si>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</si>
  <si>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</si>
  <si>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</si>
  <si>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</si>
  <si>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</si>
  <si>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</si>
  <si>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</si>
  <si>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</si>
  <si>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</si>
  <si>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</si>
  <si>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</si>
  <si>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</si>
  <si>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</si>
  <si>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</si>
  <si>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</si>
  <si>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</si>
  <si>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</si>
  <si>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</si>
  <si>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</si>
  <si>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</si>
  <si>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</si>
  <si>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</si>
  <si>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</si>
  <si>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</si>
  <si>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</si>
  <si>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</si>
  <si>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</si>
  <si>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</si>
  <si>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</si>
  <si>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</si>
  <si>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</si>
  <si>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</si>
  <si>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</si>
  <si>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</si>
  <si>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</si>
  <si>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</si>
  <si>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</si>
  <si>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</si>
  <si>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</si>
  <si>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</si>
  <si>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</si>
  <si>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</si>
  <si>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</si>
  <si>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</si>
  <si>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</si>
  <si>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</si>
  <si>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</si>
  <si>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</si>
  <si>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</si>
  <si>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</si>
  <si>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</si>
  <si>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</si>
  <si>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</si>
  <si>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</si>
  <si>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</si>
  <si>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</si>
  <si>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</si>
  <si>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</si>
  <si>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</si>
  <si>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</si>
  <si>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</si>
  <si>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</si>
  <si>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</si>
  <si>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</si>
  <si>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</si>
  <si>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</si>
  <si>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</si>
  <si>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</si>
  <si>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</si>
  <si>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</si>
  <si>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einen Namen für den Artikel an, einschließlich Marke, Farbe, Passform und Größe, falls vorhanden.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</si>
  <si>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</si>
  <si>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</si>
  <si>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</si>
  <si>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</si>
  <si>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</si>
  <si>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</si>
  <si>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</si>
  <si>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</si>
  <si>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</si>
  <si>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</si>
  <si>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</si>
  <si>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</si>
  <si>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</si>
  <si>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</si>
  <si>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</si>
  <si>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</si>
  <si>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</si>
  <si>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</si>
  <si>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</si>
  <si>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</si>
  <si>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</si>
  <si>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</si>
  <si>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</si>
  <si>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</si>
  <si>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</si>
  <si>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model_number[marketplace_id=A1PA6795UKMFR9]#1.value</t>
  </si>
  <si>
    <t>Modellnummer</t>
  </si>
  <si>
    <t>Geben Sie die Modellnummer des Herstellers an</t>
  </si>
  <si>
    <t>RXZER23</t>
  </si>
  <si>
    <t>Empfohlen</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</si>
  <si>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</si>
  <si>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</si>
  <si>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</si>
  <si>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</si>
  <si>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</si>
  <si>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</si>
  <si>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</si>
  <si>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</si>
  <si>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</si>
  <si>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</si>
  <si>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</si>
  <si>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</si>
  <si>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</si>
  <si>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</si>
  <si>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</si>
  <si>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</si>
  <si>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</si>
  <si>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</si>
  <si>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</si>
  <si>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</si>
  <si>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</si>
  <si>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</si>
  <si>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</si>
  <si>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</si>
  <si>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</si>
  <si>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</si>
  <si>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</si>
  <si>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</si>
  <si>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</si>
  <si>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</si>
  <si>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</si>
  <si>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</si>
  <si>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</si>
  <si>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</si>
  <si>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</si>
  <si>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</si>
  <si>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</si>
  <si>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</si>
  <si>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</si>
  <si>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</si>
  <si>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</si>
  <si>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</si>
  <si>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</si>
  <si>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</si>
  <si>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</si>
  <si>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</si>
  <si>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</si>
  <si>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</si>
  <si>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</si>
  <si>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</si>
  <si>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</si>
  <si>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</si>
  <si>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</si>
  <si>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</si>
  <si>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</si>
  <si>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</si>
  <si>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</si>
  <si>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</si>
  <si>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</si>
  <si>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</si>
  <si>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</si>
  <si>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</si>
  <si>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</si>
  <si>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</si>
  <si>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</si>
  <si>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</si>
  <si>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Feuchtigkeitsableitend</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</si>
  <si>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</si>
  <si>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</si>
  <si>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</si>
  <si>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</si>
  <si>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</si>
  <si>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</si>
  <si>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</si>
  <si>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Bohemien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</si>
  <si>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</si>
  <si>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</si>
  <si>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</si>
  <si>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</si>
  <si>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</si>
  <si>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</si>
  <si>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</si>
  <si>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</si>
  <si>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</si>
  <si>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</si>
  <si>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</si>
  <si>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</si>
  <si>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shirt_size[marketplace_id=A1PA6795UKMFR9]#1.size_system</t>
  </si>
  <si>
    <t>Größensystem des Artikels</t>
  </si>
  <si>
    <t>Die angegebene Größe muss dem Größensystem des jeweiligen Verkaufslandes entsprechen und kann daher von der Größe im Etikett abweichen.</t>
  </si>
  <si>
    <t>DE/NL/SE/PL</t>
  </si>
  <si>
    <t>shirt_size[marketplace_id=A1PA6795UKMFR9]#1.size_class</t>
  </si>
  <si>
    <t>Größenklassifizierung</t>
  </si>
  <si>
    <t>Geben Sie den Größenklassifizierung des Artikels an.</t>
  </si>
  <si>
    <t>Alphanumerisch, Numerisch, Alter</t>
  </si>
  <si>
    <t>shirt_size[marketplace_id=A1PA6795UKMFR9]#1.size</t>
  </si>
  <si>
    <t>Bekleidungsgröße</t>
  </si>
  <si>
    <t>Geben Sie die Größe passend zum Größensystem und der Größenklassifizierung an.</t>
  </si>
  <si>
    <t>38, M, 9 Monate</t>
  </si>
  <si>
    <t>shirt_size[marketplace_id=A1PA6795UKMFR9]#1.size_to</t>
  </si>
  <si>
    <t>Bekleidungsgröße bis (falls Bereich)</t>
  </si>
  <si>
    <t>Geben Sie den oberen Wert des Größenbereichs an (falls Bereich). Der Wert muss größer sein als die erste Größe.</t>
  </si>
  <si>
    <t>40, L, 12 Monate</t>
  </si>
  <si>
    <t>shirt_size[marketplace_id=A1PA6795UKMFR9]#1.neck_size</t>
  </si>
  <si>
    <t>Kragenweite</t>
  </si>
  <si>
    <t>Geben Sie die Kragenweite für das Hemd an. Bei einem Größenbereich entspricht dieser Wert dem unteren Ende.</t>
  </si>
  <si>
    <t>39</t>
  </si>
  <si>
    <t>shirt_size[marketplace_id=A1PA6795UKMFR9]#1.neck_size_to</t>
  </si>
  <si>
    <t>Kragenweite bis (falls Bereich)</t>
  </si>
  <si>
    <t>Geben Sie den oberen Wert der Kragenweite an (falls Bereich). Der Wert muss größer sein als die erste Größe.</t>
  </si>
  <si>
    <t>40</t>
  </si>
  <si>
    <t>shirt_size[marketplace_id=A1PA6795UKMFR9]#1.sleeve_length</t>
  </si>
  <si>
    <t>Ärmellänge</t>
  </si>
  <si>
    <t>Geben Sie die Ärmellänge für das Hemd an. Bei einem Größenbereich entspricht dieser Wert dem unteren Ende.</t>
  </si>
  <si>
    <t>70</t>
  </si>
  <si>
    <t>shirt_size[marketplace_id=A1PA6795UKMFR9]#1.sleeve_length_to</t>
  </si>
  <si>
    <t>Ärmellänge bis (falls Bereich)</t>
  </si>
  <si>
    <t>Geben Sie den oberen Wert der Ärmellänge an (falls Bereich). Der Wert muss größer sein als die erste Größe.</t>
  </si>
  <si>
    <t>72</t>
  </si>
  <si>
    <t>shirt_size[marketplace_id=A1PA6795UKMFR9]#1.body_type</t>
  </si>
  <si>
    <t>Figurtyp</t>
  </si>
  <si>
    <t>Geben Sie den Figurtyp der Artikelgröße an. Kein spezieller Figurtyp, wählen Sie "Regular".</t>
  </si>
  <si>
    <t>Große Größen</t>
  </si>
  <si>
    <t>shirt_size[marketplace_id=A1PA6795UKMFR9]#1.height_type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</si>
  <si>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</si>
  <si>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</si>
  <si>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</si>
  <si>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</si>
  <si>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</si>
  <si>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</si>
  <si>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</si>
  <si>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</si>
  <si>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</si>
  <si>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</si>
  <si>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</si>
  <si>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</si>
  <si>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</si>
  <si>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Gesamtzahl der enthaltenen Produkte. Wenn 1 einzelnes Hemd, dann Anzahl_der_Artikel = 1; wenn 1 Packung mit 3 Hemden, dann Anzahl_der_Artikel = 3</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</si>
  <si>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</si>
  <si>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</si>
  <si>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</si>
  <si>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</si>
  <si>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</si>
  <si>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</si>
  <si>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 – Name</t>
  </si>
  <si>
    <t>Wählen Sie einen Begriff aus der Liste oder geben Sie einen kundenbezogenen Satz mit ein bis zwei Wörtern an, der die Art des Artikels beschreibt.</t>
  </si>
  <si>
    <t>Bluse</t>
  </si>
  <si>
    <t>water_resistance_level[marketplace_id=A1PA6795UKMFR9]#1.value</t>
  </si>
  <si>
    <t>Wasserfestigkeitsgrenze</t>
  </si>
  <si>
    <t>Geben Sie an, inwieweit der Gegenstand wasserfest ist</t>
  </si>
  <si>
    <t>Wasserdicht, Wasserabweisend</t>
  </si>
  <si>
    <t>subject_character[marketplace_id=A1PA6795UKMFR9][language_tag=de_DE]#1.value</t>
  </si>
  <si>
    <t>Thema Figur</t>
  </si>
  <si>
    <t>Geben Sie die Figur an, die auf dem Produkt abgebildet ist.</t>
  </si>
  <si>
    <t>Batman</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</si>
  <si>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</si>
  <si>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</si>
  <si>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</si>
  <si>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</si>
  <si>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</si>
  <si>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</si>
  <si>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</si>
  <si>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</si>
  <si>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</si>
  <si>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</si>
  <si>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</si>
  <si>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</si>
  <si>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</si>
  <si>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</si>
  <si>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</si>
  <si>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</si>
  <si>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</si>
  <si>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</si>
  <si>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</si>
  <si>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</si>
  <si>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</si>
  <si>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</si>
  <si>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</si>
  <si>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</si>
  <si>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</si>
  <si>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</si>
  <si>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</si>
  <si>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</si>
  <si>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Art von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</si>
  <si>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</si>
  <si>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</si>
  <si>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</si>
  <si>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</si>
  <si>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</si>
  <si>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</si>
  <si>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</si>
  <si>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</si>
  <si>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</si>
  <si>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</si>
  <si>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is_customizable[marketplace_id=A1PA6795UKMFR9]#1.value</t>
  </si>
  <si>
    <t>Anpassbar?</t>
  </si>
  <si>
    <t>Präzisieren Sie, ob das Produkt personalisiert werden kann.</t>
  </si>
  <si>
    <t>Ja, Nein</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</si>
  <si>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</si>
  <si>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</si>
  <si>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</si>
  <si>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</si>
  <si>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</si>
  <si>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</si>
  <si>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</si>
  <si>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</si>
  <si>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</si>
  <si>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</si>
  <si>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</si>
  <si>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</si>
  <si>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</si>
  <si>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</si>
  <si>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</si>
  <si>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</si>
  <si>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</si>
  <si>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</si>
  <si>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</si>
  <si>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</si>
  <si>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</si>
  <si>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</si>
  <si>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</si>
  <si>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</si>
  <si>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</si>
  <si>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</si>
  <si>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</si>
  <si>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</si>
  <si>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</si>
  <si>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</si>
  <si>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</si>
  <si>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embellishment_feature[marketplace_id=A1PA6795UKMFR9][language_tag=de_DE]#1.value</t>
  </si>
  <si>
    <t>Verzierungsmerkmal</t>
  </si>
  <si>
    <t>Beschreiben Sie alle Ornamente oder Verzierungen, die der Artikel enthält</t>
  </si>
  <si>
    <t>Anhänger, Zopf, Federn</t>
  </si>
  <si>
    <t>neck[marketplace_id=A1PA6795UKMFR9]#1.neck_style[language_tag=de_DE]#1.value</t>
  </si>
  <si>
    <t>Halsausschnitt</t>
  </si>
  <si>
    <t>Halsform dieses Artikels angeben</t>
  </si>
  <si>
    <t>Rundhalsausschnitt</t>
  </si>
  <si>
    <t>top_style[marketplace_id=A1PA6795UKMFR9][language_tag=de_DE]#1.value</t>
  </si>
  <si>
    <t>Stil des Oberteils</t>
  </si>
  <si>
    <t>Beschreiben Sie den Stil der Oberseite</t>
  </si>
  <si>
    <t>Bomberjacke, Jäckchen, Kaftan</t>
  </si>
  <si>
    <t>number_of_pockets[marketplace_id=A1PA6795UKMFR9]#1.value</t>
  </si>
  <si>
    <t>Anzahl der Taschen</t>
  </si>
  <si>
    <t>Geben Sie die Anzahl der Taschen an</t>
  </si>
  <si>
    <t>2</t>
  </si>
  <si>
    <t>fabric_stretchability[marketplace_id=A1PA6795UKMFR9]#1.value</t>
  </si>
  <si>
    <t>Dehnbarkeit des Stoffes</t>
  </si>
  <si>
    <t>Geben Sie an, ob das Produkt aus dehnbarem Stoff besteht. Die Dehnbarkeit bezieht sich auf den Hauptstoff des Produkts und nicht auf die Elastizität der Taille.</t>
  </si>
  <si>
    <t>Dehnbar</t>
  </si>
  <si>
    <t>shirt_form_type[marketplace_id=A1PA6795UKMFR9]#1.value</t>
  </si>
  <si>
    <t>Formtyp des Hemds</t>
  </si>
  <si>
    <t>Geben Sie den Formtyp des Hemds an. Die Form klassifiziert Hemden anhand gemeinsamer Merkmale und Formen.</t>
  </si>
  <si>
    <t>T-Shirt, Smokinghemd, Poloshirt</t>
  </si>
  <si>
    <t>sleeve[marketplace_id=A1PA6795UKMFR9]#1.cuff_style[language_tag=de_DE]#1.value</t>
  </si>
  <si>
    <t>Stil der Ärmelmanschette</t>
  </si>
  <si>
    <t>Geben Sie die Art der Manschette des Artikels an</t>
  </si>
  <si>
    <t>Gerollt, offen</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</si>
  <si>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</si>
  <si>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</si>
  <si>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</si>
  <si>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</si>
  <si>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</si>
  <si>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</si>
  <si>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</si>
  <si>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</si>
  <si>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</si>
  <si>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</si>
  <si>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</si>
  <si>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</si>
  <si>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animal_theme[marketplace_id=A1PA6795UKMFR9][language_tag=de_DE]#1.value</t>
  </si>
  <si>
    <t>Tiermotiv</t>
  </si>
  <si>
    <t>Geben Sie das Tier an, das entweder auf dem Artikel angezeigt wird oder dessen Form der Artikel hat.</t>
  </si>
  <si>
    <t>Hirsch</t>
  </si>
  <si>
    <t>hemline_form[marketplace_id=A1PA6795UKMFR9]#1.value</t>
  </si>
  <si>
    <t>Saumform</t>
  </si>
  <si>
    <t>Geben Sie die Saumform des Kleidungsstücks an.  Der Saum ist die Linie am unteren Rand eines Kleidungsstücks.</t>
  </si>
  <si>
    <t>Fischschwanzsaum</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</si>
  <si>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</si>
  <si>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</si>
  <si>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</si>
  <si>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</si>
  <si>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fashion_decade[marketplace_id=A1PA6795UKMFR9]#1.value</t>
  </si>
  <si>
    <t>Modejahrzehnt</t>
  </si>
  <si>
    <t>Geben Sie das Jahrzehnt an, in dem die Modedesigns, beliebten Looks oder Trends des Artikels entstanden sind.</t>
  </si>
  <si>
    <t>1970er</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</si>
  <si>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</si>
  <si>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</si>
  <si>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</si>
  <si>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</si>
  <si>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</si>
  <si>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</si>
  <si>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</si>
  <si>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</si>
  <si>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</si>
  <si>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</si>
  <si>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</si>
  <si>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</si>
  <si>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</si>
  <si>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</si>
  <si>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</si>
  <si>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</si>
  <si>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</si>
  <si>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</si>
  <si>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</si>
  <si>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</si>
  <si>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</si>
  <si>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</si>
  <si>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</si>
  <si>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</si>
  <si>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</si>
  <si>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</si>
  <si>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</si>
  <si>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</si>
  <si>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</si>
  <si>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</si>
  <si>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</si>
  <si>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</si>
  <si>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</si>
  <si>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</si>
  <si>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</si>
  <si>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</si>
  <si>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</si>
  <si>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</si>
  <si>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</si>
  <si>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</si>
  <si>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</si>
  <si>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</si>
  <si>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</si>
  <si>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</si>
  <si>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</si>
  <si>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</si>
  <si>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</si>
  <si>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</si>
  <si>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</si>
  <si>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</si>
  <si>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</si>
  <si>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</si>
  <si>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</si>
  <si>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</si>
  <si>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</si>
  <si>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</si>
  <si>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</si>
  <si>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</si>
  <si>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</si>
  <si>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</si>
  <si>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</si>
  <si>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</si>
  <si>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</si>
  <si>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</si>
  <si>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</si>
  <si>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</si>
  <si>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</si>
  <si>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</si>
  <si>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</si>
  <si>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</si>
  <si>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</si>
  <si>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</si>
  <si>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</si>
  <si>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</si>
  <si>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</si>
  <si>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</si>
  <si>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</si>
  <si>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</si>
  <si>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</si>
  <si>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</si>
  <si>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</si>
  <si>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</si>
  <si>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</si>
  <si>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</si>
  <si>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</si>
  <si>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</si>
  <si>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</si>
  <si>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</si>
  <si>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</si>
  <si>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</si>
  <si>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</si>
  <si>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</si>
  <si>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</si>
  <si>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</si>
  <si>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</si>
  <si>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</si>
  <si>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</si>
  <si>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</si>
  <si>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</si>
  <si>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</si>
  <si>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</si>
  <si>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</si>
  <si>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</si>
  <si>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</si>
  <si>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</si>
  <si>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</si>
  <si>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</si>
  <si>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</si>
  <si>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</si>
  <si>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</si>
  <si>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</si>
  <si>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</si>
  <si>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</si>
  <si>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</si>
  <si>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</si>
  <si>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</si>
  <si>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</si>
  <si>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</si>
  <si>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</si>
  <si>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</si>
  <si>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</si>
  <si>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</si>
  <si>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</si>
  <si>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</si>
  <si>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</si>
  <si>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</si>
  <si>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</si>
  <si>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</si>
  <si>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</si>
  <si>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</si>
  <si>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</si>
  <si>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</si>
  <si>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</si>
  <si>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</si>
  <si>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</si>
  <si>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</si>
  <si>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</si>
  <si>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</si>
  <si>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</si>
  <si>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</si>
  <si>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</si>
  <si>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</si>
  <si>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</si>
  <si>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</si>
  <si>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</si>
  <si>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</si>
  <si>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</si>
  <si>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</si>
  <si>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</si>
  <si>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</si>
  <si>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</si>
  <si>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</si>
  <si>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</si>
  <si>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</si>
  <si>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</si>
  <si>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</si>
  <si>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</si>
  <si>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</si>
  <si>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</si>
  <si>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</si>
  <si>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</si>
  <si>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</si>
  <si>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</si>
  <si>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</si>
  <si>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</si>
  <si>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</si>
  <si>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</si>
  <si>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</si>
  <si>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</si>
  <si>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</si>
  <si>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</si>
  <si>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</si>
  <si>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</si>
  <si>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</si>
  <si>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</si>
  <si>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</si>
  <si>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</si>
  <si>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</si>
  <si>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</si>
  <si>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</si>
  <si>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</si>
  <si>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</si>
  <si>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</si>
  <si>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</si>
  <si>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</si>
  <si>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</si>
  <si>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</si>
  <si>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</si>
  <si>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</si>
  <si>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</si>
  <si>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</si>
  <si>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</si>
  <si>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</si>
  <si>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</si>
  <si>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</si>
  <si>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</si>
  <si>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</si>
  <si>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</si>
  <si>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</si>
  <si>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</si>
  <si>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</si>
  <si>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</si>
  <si>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</si>
  <si>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</si>
  <si>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</si>
  <si>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</si>
  <si>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</si>
  <si>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</si>
  <si>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</si>
  <si>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</si>
  <si>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</si>
  <si>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</si>
  <si>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</si>
  <si>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</si>
  <si>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</si>
  <si>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</si>
  <si>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</si>
  <si>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</si>
  <si>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</si>
  <si>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</si>
  <si>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</si>
  <si>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</si>
  <si>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</si>
  <si>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</si>
  <si>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</si>
  <si>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</si>
  <si>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</si>
  <si>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</si>
  <si>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</si>
  <si>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</si>
  <si>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</si>
  <si>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</si>
  <si>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</si>
  <si>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</si>
  <si>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</si>
  <si>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</si>
  <si>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</si>
  <si>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</si>
  <si>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</si>
  <si>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</si>
  <si>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</si>
  <si>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</si>
  <si>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country_of_origin[marketplace_id=A1PA6795UKMFR9]#1.value</t>
  </si>
  <si>
    <t>Ursprungsland</t>
  </si>
  <si>
    <t>Ursprungsland des Produkts auswählen</t>
  </si>
  <si>
    <t>Frankreich</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</si>
  <si>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</si>
  <si>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</si>
  <si>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</si>
  <si>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</si>
  <si>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</si>
  <si>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</si>
  <si>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</si>
  <si>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</si>
  <si>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</si>
  <si>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</si>
  <si>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</si>
  <si>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</si>
  <si>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</si>
  <si>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</si>
  <si>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</si>
  <si>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</si>
  <si>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</si>
  <si>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</si>
  <si>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</si>
  <si>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</si>
  <si>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</si>
  <si>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</si>
  <si>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</si>
  <si>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</si>
  <si>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</si>
  <si>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</si>
  <si>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</si>
  <si>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</si>
  <si>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</si>
  <si>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</si>
  <si>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</si>
  <si>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</si>
  <si>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</si>
  <si>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</si>
  <si>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</si>
  <si>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</si>
  <si>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</si>
  <si>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</si>
  <si>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</si>
  <si>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</si>
  <si>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</si>
  <si>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</si>
  <si>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</si>
  <si>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</si>
  <si>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</si>
  <si>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</si>
  <si>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</si>
  <si>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</si>
  <si>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</si>
  <si>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</si>
  <si>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</si>
  <si>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</si>
  <si>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</si>
  <si>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</si>
  <si>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</si>
  <si>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</si>
  <si>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</si>
  <si>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</si>
  <si>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</si>
  <si>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</si>
  <si>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</si>
  <si>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</si>
  <si>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</si>
  <si>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</si>
  <si>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</si>
  <si>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</si>
  <si>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</si>
  <si>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</si>
  <si>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</si>
  <si>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</si>
  <si>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</si>
  <si>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</si>
  <si>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</si>
  <si>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</si>
  <si>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</si>
  <si>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</si>
  <si>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</si>
  <si>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</si>
  <si>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</si>
  <si>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</si>
  <si>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</si>
  <si>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</si>
  <si>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</si>
  <si>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</si>
  <si>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</si>
  <si>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</si>
  <si>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</si>
  <si>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</si>
  <si>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</si>
  <si>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</si>
  <si>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</si>
  <si>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</si>
  <si>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</si>
  <si>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compliance_chest_size[marketplace_id=A1PA6795UKMFR9]#1.value</t>
  </si>
  <si>
    <t>Vorgaben – Brustumfang</t>
  </si>
  <si>
    <t>Geben Sie den Brustumfang des Artikels für Compliance-Zwecke an.</t>
  </si>
  <si>
    <t>86 cm oder mehr</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</si>
  <si>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</si>
  <si>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</si>
  <si>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</si>
  <si>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</si>
  <si>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</si>
  <si>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</si>
  <si>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</si>
  <si>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</si>
  <si>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</si>
  <si>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</si>
  <si>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</si>
  <si>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</si>
  <si>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</si>
  <si>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</si>
  <si>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compliance_warp_or_filling_coloring[marketplace_id=A1PA6795UKMFR9]#1.value</t>
  </si>
  <si>
    <t>Vorgaben – Kett- oder Schussfärbung</t>
  </si>
  <si>
    <t>Geben Sie die Anzahl der Farben in Kette und/oder Schuss des Artikels an, für Compliance-Zwecke.</t>
  </si>
  <si>
    <t>2 oder mehr</t>
  </si>
  <si>
    <t>compliance_t_shirt_design[marketplace_id=A1PA6795UKMFR9]#1.value</t>
  </si>
  <si>
    <t>Konformität – T-Shirt-Design</t>
  </si>
  <si>
    <t>Geben Sie das Design des Artikels an, zu Compliance-Zwecken.</t>
  </si>
  <si>
    <t>Bedrucktes Design</t>
  </si>
  <si>
    <t>compliance_shirt_type[marketplace_id=A1PA6795UKMFR9]#1.value</t>
  </si>
  <si>
    <t>Vorgaben – Hemdtyp</t>
  </si>
  <si>
    <t>Geben Sie den beabsichtigten Anlass oder Verwendungszweck des Artikels an, zu Compliance-Zwecken.</t>
  </si>
  <si>
    <t>T-Shirt</t>
  </si>
  <si>
    <t>compliance_collar_type[marketplace_id=A1PA6795UKMFR9]#1.value</t>
  </si>
  <si>
    <t>Vorgaben – Kragentyp</t>
  </si>
  <si>
    <t>Geben Sie den Kragentyp an, der für den Artikel verwendet wurde, um die Vorgaben zu erfüllen.</t>
  </si>
  <si>
    <t>Maßgeschneidert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</si>
  <si>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</si>
  <si>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</si>
  <si>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</si>
  <si>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</si>
  <si>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</si>
  <si>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</si>
  <si>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</si>
  <si>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</si>
  <si>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</si>
  <si>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</si>
  <si>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</si>
  <si>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-09-28T07%3A17%3A06.087Z&amp;contributorId=amzn1.cr.o.A1BUP82PWQ9JNB&amp;primaryMarketplaceId=amzn1.mp.o.A1PA6795UKMFR9&amp;contentLanguageTag=de_DE&amp;templateIdentifier=8fb582ed-d33e-4aea-a1ee-f58b14df2fc5&amp;headerLanguageTag=de_DE&amp;labelRow=4&amp;attributeRow=5&amp;dataRow=7&amp;flavor=full-seller&amp;isProcessingSummary=false&amp;isEdit=false&amp;productTypeRequirement=LISTING&amp;listingsItemRequirement=LISTING&amp;reportProvenance=false&amp;settingsHasAllDelocalizationData=true&amp;ptds=U0hJUlQ%3D&amp;browseClassifications=W3sicHJvZHVjdFR5cGUiOiJTSElSVCIsImJyb3dzZUNsYXNzaWZpY2F0aW9uS2V5cyI6WyIzNzcxNDY4MDMxIiwiNDQ2NjkxNjAzMSIsIjM3NzExNDcwMzEiLCIzNzcxNjg2MDMxIiwiMzc3MTM4ODAzMSIsIjM3NzA5OTEwMzEiLCIyNjA4NjU4MDAzMSIsIjM3NzE5MjYwMzEiLCIyNjA4NjY2MDAzMSIsIjMwMjQzMjIwMzEiLCIzNzcxOTg0MDMxIiwiMTYxNTA2NzIwMzEiLCIyNjA4NjYyNTAzMSIsIjI2MTc0NDg1MDMxIiwiMjk3MjcyMzAzMSIsIjI2MDg2NzA1MDMxIiwiMzc3MTAwOTAzMSIsIjE5ODE4MjEwMzEiLCIxNTMyNjQ4OTAzMSIsIjI2MDg2NTc5MDMxIiwiMTQwMDI2MzkwMzEiLCI0NDY3MTMxMDMxIiwiMTk4MTYyNjAzMSIsIjM3NzA5ODAwMzEiLCIzNzcxMDc5MDMxIiwiMzc3MTU1OTAzMSIsIjI2MDg2NTY4MDMxIiwiMTk4MTQxOTAzMSIsIjM3NzExMDEwMzEiLCIzNzcxOTk2MDMxIiwiMzAyNDA3MDAzMSIsIjE5ODE3NzYwMzEiLCIxNDAwMjYzODAzMSIsIjM3NzIwMDIwMzEiLCIxOTgxMDU0MDMxIiwiMzAyNDEzOTAzMSIsIjE5ODE3OTkwMzEiLCIxOTgxNDkwMDMxIiwiMjEwNjk4NjAzMSIsIjM3NzE0ODEwMzEiLCIzNzcxOTk1MDMxIiwiMjYwNDc4OTMwMzEiLCIzNzcxMjYzMDMxIiwiMzAyNDA3MTAzMSIsIjE5ODE2MTUwMzEiLCIyNzAwOTA5ODAzMSIsIjE5ODEzOTcwMzEiLCIyNjA4NjYxMzAzMSIsIjQ0NjY5MTUwMzEiLCIxNjE1MDc1MzAzMSIsIjk0OTk4NzEyMDMxIiwiMTk4MTM0MTAzMSIsIjE2MTUwNjcxMDMxIiwiMTk4MTU0NzAzMSIsIjE5ODE4MjIwMzEiLCIzMDI0Mjc3MDMxIiwiMjYwODY2NDcwMzEiLCIxOTgxODE5MDMxIiwiMzc3MjA1MDAzMSIsIjk0OTk4NzIzMDMxIiwiMzc3MTExMzAzMSIsIjM3NzEwMDgwMzEiLCIzNzcxNTYwMDMxIiwiMTk4MTUyMjAzMSIsIjE5ODE3NzQwMzEiLCIzMDI0MTE0MDMxIiwiMzc3MTYzODAzMSIsIjM3NzEyNzUwMzEiLCI1MDgwMzgwMzEiLCIzNzcwOTIwMDMxIiwiMzc3MDk4MTAzMSIsIjM3NzIwMjcwMzEiLCIzNzcxNzk5MDMxIiwiOTQ5OTg3MTMwMzEiLCIxOTgxNDA5MDMxIiwiMTUzMjY0OTEwMzEiLCIxOTgxNTMzMDMxIiwiMTk4MTU5NDAzMSIsIjY2ODEwMzIwMzEiLCIzNzcxNjc2MDMxIiwiMzc3MTQ5MDAzMSIsIjE5ODEyODQwMzEiLCIxOTgxNDEwMDMxIiwiMzc3MTA4OTAzMSIsIjM3NzE3ODgwMzEiLCIyNjA4NjU4MTAzMSIsIjE2MTUwNjczMDMxIiwiMzc3MTcwOTAzMSIsIjM3NzEyMTQwMzEiLCIxOTgxMzYxMDMxIiwiMjYwODY1NzAwMzEiLCI5NDk5ODcyNTAzMSIsIjE5ODE2MDIwMzEiLCIyNjA0Nzg5MjAzMSIsIjM3NzA5MTkwMzEiLCIyNzAwOTA5NzAzMSIsIjE5ODEzOTYwMzEiLCIzNzcxNTQ5MDMxIiwiMzc3MTA4ODAzMSIsIjM3NzE2NjEwMzEiLCIxOTgxMTI0MDMxIiwiMTk4MTE0NzAzMSIsIjE5ODE2MjUwMzEiLCIxOTgxNjQ4MDMxIiwiMTk4MTgyMzAzMSIsIjI2MDg2NjAxMDMxIiwiMTYxNTA3MzgwMzEiLCI5NDk5ODcyNDAzMSIsIjE2MTUwNzE1MDMxIiwiMzAyNDI3NjAzMSIsIjE5ODE1MjEwMzEiLCIxOTgxNzc1MDMxIiwiMzc3MTkzNTAzMSIsIjE0MDAyNjM3MDMxIiwiMTk4MTA1MzAzMSIsIjM3NzEzOTEwMzEiLCIyNjA4NjUzNTAzMSIsIjE5ODEyOTYwMzEiLCIxOTgxMTY5MDMxIiwiMzc3MTI2NDAzMSIsIjY2ODEwMzMwMzEiLCI0OTY0NjA1MDMxIiwiMTYxNTA3NzcwMzEiLCIzNzcxMTU5MDMxIiwiMTk4MTYyMzAzMSIsIjE5ODE2MDAwMzEiLCIzNzcxNDYwMDMxIiwiMTk4MTY0NjAzMSIsIjM3NzE0ODMwMzEiLCIyNjA4NjYyMjAzMSIsIjM3NzExMTAwMzEiLCIzNzcxNTYzMDMxIiwiMjYwODY1OTQwMzEiLCIyNjA4NjU3MTAzMSIsIjE2MTUwODUyMDMxIiwiNDU0MDk2OTAzMSIsIjM3NzE5MTcwMzEiLCIxOTgxNTA4MDMxIiwiMzc3MTY2MDAzMSIsIjMwMjQzMjUwMzEiLCIzMDI0MjY4MDMxIiwiMTk4MTc3MzAzMSIsIjM3NzE5MDYwMzEiLCIzNzcyMDI4MDMxIiwiNjY4MTA0NTAzMSIsIjM3NzE2ODkwMzEiLCIzNzcxNzYzMDMxIiwiMTYxNTA3ODkwMzEiLCIzNzcxNTM5MDMxIiwiOTQ5OTg3MjEwMzEiLCIzMDI0MzM2MDMxIiwiMjYwNDc4OTYwMzEiLCIxOTgxNTIwMDMxIiwiMTk4MTAyNzAzMSIsIjE5ODE0MTEwMzEiLCIxMTk2MTQ2NTAzMSIsIjM3NzE0OTUwMzEiLCIyNjA4NjU4MjAzMSIsIjI2MTc0NjI0MDMxIiwiMzc3MTI0ODAzMSIsIjk0OTk4NzA5MDMxIiwiMTk4MTE5OTAzMSIsIjM3NzEyMjkwMzEiLCIxMTYzMzM0MDAzMSIsIjM3NzE5NDcwMzEiLCIzNzcxMTgwMDMxIiwiOTQ5OTg3MjAwMzEiLCI0NDY3MTMzMDMxIiwiNTExMzg2MDMxIiwiMTUzMjY0ODcwMzEiLCI0NDY2OTE4MDMxIiwiMzc3MTI4MjAzMSIsIjMwMjQyODAwMzEiLCIzNzcxMDk4MDMxIiwiMjYwODY1OTMwMzEiLCIxOTgxNTk1MDMxIiwiMTk4MTA2MzAzMSIsIjI2MDg2NjMzMDMxIiwiMzc3MTA4NjAzMSIsIjM3NzE1MjkwMzEiLCI0NTQwOTU5MDMxIiwiMjYwODY1ODQwMzEiLCIxOTgxODMxMDMxIiwiMTYxNTA2NzYwMzEiLCIzNzcxMTg5MDMxIiwiMzc3MTY0NzAzMSIsIjQ0NjcxMzUwMzEiLCI5NDk5ODcyMjAzMSIsIjI2MDQ3ODk1MDMxIiwiMjYwODY1NjEwMzEiLCIyMzAzNTM1MTAzMSIsIjE5ODE3MDQwMzEiLCI5NDk5ODcxMDAzMSIsIjM3NzEzODkwMzEiLCIxNDAwMjYzNTAzMSIsIjQ1NDA5NjAwMzEiLCIyNjA4NjYyMTAzMSIsIjE5ODEwNjEwMzEiLCIxOTgxNjMzMDMxIiwiMzc3MTExMTAzMSIsIjM3NzA5OTUwMzEiLCIxMjQxOTMyMTAzMSIsIjI2MTc0NDg0MDMxIiwiMzc3MTkxNjAzMSIsIjI2MDg2NTk1MDMxIiwiMTk4MTUwNzAzMSIsIjQ0NjY5MTcwMzEiLCIxOTgxMjM3MDMxIiwiMzAyNDI2NzAzMSIsIjk0OTk4NzExMDMxIiwiMTYxNTA4MjgwMzEiLCIzMDI0MTUxMDMxIiwiMjk3MjcyNTAzMSIsIjM3NzEyMzgwMzEiLCIxOTgxNTA2MDMxIiwiMzc3MTc3MzAzMSIsIjE5ODEwOTUwMzEiLCIzNzcxOTgzMDMxIiwiMzAyNDM1MDAzMSIsIjM3NzEyMDUwMzEiLCIyNjA4NjU4MzAzMSIsIjE2MTUwNjc1MDMxIiwiMTk4MTY1NjAzMSIsIjM3NzA5MjcwMzEiLCIyNjA0Nzg5NDAzMSIsIjI2MDg2NTcyMDMxIiwiMTYxNTA2NjQwMzEiLCIxOTgxNDEzMDMxIiwiMTk4MTM5ODAzMSIsIjE2MTUwNjY2MDMxIiwiNDk2NDU5OTAzMSIsIjM3NzA5ODUwMzEiLCIyNjA4NjU3NDAzMSIsIjI2MTc0NDc5MDMxIiwiMjYxNzQ2MzkwMzEiLCI1MDgwMzQwMzEiLCIzNzcxNTE5MDMxIiwiMTk4MTU1MjAzMSIsIjM3NzEzMTMwMzEiLCIzMDI0MzM5MDMxIiwiMTk4MTU3NTAzMSIsIjE5ODE3MTIwMzEiLCI5NDk5ODcxNzAzMSIsIjg0MjM2MDMxIiwiMTYxNTA4NDkwMzEiLCIxOTgxODczMDMxIiwiMzc3MTczNzAzMSIsIjI2MDQ3ODk5MDMxIiwiNTExMzg4MDMxIiwiMTk4MTExNjAzMSIsIjE1MzI2NDg0MDMxIiwiMjMwMzUzNDkwMzEiLCIzNzcxMDg1MDMxIiwiMzc3MTY4MTAzMSIsIjk0OTk4NzI5MDMxIiwiMzc3MTI4MDAzMSIsIjI2MDg2NjA3MDMxIiwiMjYwODY1ODUwMzEiLCIzNzcxOTg5MDMxIiwiMjYwODY2NzcwMzEiLCIxNDAwMjY0NTAzMSIsIjM3NzExOTkwMzEiLCIxOTgxMTc0MDMxIiwiMzc3MTE1MzAzMSIsIjM3NzE1NjYwMzEiLCIxOTgxMDAyMDMxIiwiMjYwODY2MzEwMzEiLCIzNzcxMzgyMDMxIiwiMzc3MTE0MTAzMSIsIjk0OTk4NzI4MDMxIiwiMjk3MjYzNjAzMSIsIjI2MDg2NjA4MDMxIiwiMjcwMDkxMDQwMzEiLCIxNjE1MDY3NzAzMSIsIjE5ODE2MDkwMzEiLCI4Mzk3NzAzMSIsIjM3NzA5OTYwMzEiLCIxNDAwMjY0NDAzMSIsIjI2MDg2NTczMDMxIiwiMTk4MTE5NjAzMSIsIjM3NzE0NzUwMzEiLCIxOTgxMjA4MDMxIiwiMjYwODY1OTYwMzEiLCIxOTgxMDAxMDMxIiwiMjYwODY2NTMwMzEiLCIxNjE1MDY2NTAzMSIsIjY2ODEwMzcwMzEiLCIzNzcxNjU2MDMxIiwiMTQwMDI2MzMwMzEiLCIzNzcwOTI4MDMxIiwiMzc3MTA5NTAzMSIsIjE5ODExMTcwMzEiLCIzNDUyMzEwMTEiLCIyNjA4NjU2MjAzMSIsIjE5ODE2MTAwMzEiLCIyNjA0Nzg5ODAzMSIsIjE5ODE1MDUwMzEiLCIzNzcxOTkwMDMxIiwiMzc3MTQ5NzAzMSIsIjMwMjQyNjkwMzEiLCIxOTgxNzgwMDMxIiwiMzc3MTY4MjAzMSIsIjM3NzE5MDcwMzEiLCIyNjA4NjYyOTAzMSIsIjE5ODE2NjUwMzEiLCIxOTgxNjA3MDMxIiwiMzc3MTEwODAzMSIsIjMwMjQwODkwMzEiLCIzMDI0MjgxMDMxIiwiMzAyNDM2NDAzMSIsIjI2MDQ3OTAwMDMxIiwiNDU0MDk3NDAzMSIsIjE5ODEyMjkwMzEiLCIzNzcxMDA1MDMxIiwiMzc3MTI2OTAzMSIsIjM3NzEzODEwMzEiLCIzNzcxNTQ0MDMxIiwiMTk4MTUyNzAzMSIsIjM3NzEwODMwMzEiLCIxOTgxMTUyMDMxIiwiMjk3MjYzNTAzMSIsIjI2MDg2NTc1MDMxIiwiMTk4MTE5ODAzMSIsIjUwODAxMjAzMSIsIjUxNDIyMTAwMzEiLCIxOTgxNTM4MDMxIiwiMzc3MTcwNDAzMSIsIjI3MDA5MTA1MDMxIiwiMjYwODY2NTIwMzEiLCI1MDgwMzMwMzEiLCIxOTgxNTc2MDMxIiwiMzc3MTY3MTAzMSIsIjI2MDg2NTY0MDMxIiwiOTQ5OTg3MTgwMzEiLCIzNzcxNTEwMDMxIiwiMTk4MTY1NDAzMSIsIjM3NzE5NTcwMzEiLCIzMDI0MzUzMDMxIiwiMjYwODY1ODYwMzEiLCIzMDI0MTIxMDMxIiwiNDQ2NzEzNzAzMSIsIjk0OTk4NzE5MDMxIiwiMjYxNzQ2NDAwMzEiLCIxOTgxNzQ3MDMxIiwiMjYwNDc4OTcwMzEiLCIxOTgxMTE4MDMxIiwiMTk4MTU4ODAzMSIsIjM3NzA5ODYwMzEiLCIzNzcxNjY2MDMxIiwiMzc3MTc0ODAzMSIsIjM3NzExNjUwMzEiLCI1MDgzODcwMzEiLCIxOTgxNjMxMDMxIiwiMzc3MTY5NDAzMSIsIjM3NzEwMDQwMzEiLCIzNzcyMDQzMDMxIiwiMjYwODY2NzkwMzEiLCIzNzcxMzgwMDMxIiwiMTk4MTUzNzAzMSIsIjE5ODE2MTcwMzEiLCIxNDAwMjY0MjAzMSIsIjUwODQwMzAzMSIsIjM3NzA5MjQwMzEiLCIzNzcxMDAxMDMxIiwiMzc3MTI4ODAzMSIsIjI2MDg2NTg4MDMxIiwiMzc3MTEwNDAzMSIsIjI2MDQ3ODkxMDMxIiwiMjYwODY1NjUwMzEiLCI5NDk5ODcyNjAzMSIsIjMwMjQwOTYwMzEiLCIxNjE1MDY2OTAzMSIsIjE5ODEyODYwMzEiLCIzNzcxMzg1MDMxIiwiMzc3MTAxMjAzMSIsIjM3NzE5MTIwMzEiLCI0NTQwOTY0MDMxIiwiOTQ5OTg3MTQwMzEiLCIyNjA4NjY4MDAzMSIsIjI3MDA5MTAxMDMxIiwiMTk4MTEyNTAzMSIsIjE5ODEyOTcwMzEiLCIyNjA0NzkwMTAzMSIsIjE5ODEyNDUwMzEiLCIzNzcxMTc0MDMxIiwiMzc3MTA4MjAzMSIsIjE5ODEzOTQwMzEiLCIzNzcxMjc3MDMxIiwiMTYxNTA2NjgwMzEiLCIyNjA4NjU3NjAzMSIsIjM3NzE5MTEwMzEiLCIzNzcxMjU0MDMxIiwiMzc3MTUwNDAzMSIsIjM3NzEzOTIwMzEiLCI5NDk5ODcxNTAzMSIsIjE5ODE3MjAwMzEiLCIzNzcxNzIyMDMxIiwiMTUzMjY0OTMwMzEiLCIzNzcxNDY2MDMxIiwiMTk4MTI5ODAzMSIsIjI2MDg2NzA3MDMxIiwiMjYwNDc5MDIwMzEiLCIyNjE3NDQ4NzAzMSIsIjE5ODE4NjkwMzEiLCIzMDI0MTI1MDMxIiwiMTk4MTIwMDAzMSIsIjE5ODExMTQwMzEiLCIxOTgxNTQ0MDMxIiwiMzc3MDkzMTAzMSIsIjE1MzI2NDgyMDMxIiwiMTk4MTY0MTAzMSIsIjI2MDg2NTg3MDMxIiwiMzc3MDkyMzAzMSIsIjE5ODEwMzIwMzEiLCIzMDI0MTQ3MDMxIiwiMzc3MTUxMjAzMSIsIjM3NzEwMDAwMzEiLCIxNjE1MDgxMzAzMSIsIjI2MDg2NjE2MDMxIiwiMTk4MTI2NDAzMSIsIjE5ODEyODcwMzEiLCIzNzcxMzg0MDMxIiwiMjYwODY1NzgwMzEiLCIyNjE3NDY0MTAzMSIsIjM3NzEwOTIwMzEiLCIzNzcxNzAxMDMxIiwiMzc3MTIyMzAzMSIsIjM3NzE5MjIwMzEiLCIzMDI0MTAwMDMxIiwiMzAyNDE0NjAzMSIsIjI3MDA5MTAyMDMxIiwiMTk4MTA1NTAzMSIsIjI2MDg2NjE1MDMxIiwiMjYwODY2MzgwMzEiLCIzNzcwOTkwMDMxIiwiMzc3MTUyNDAzMSIsIjMwMjQyNzIwMzEiLCIxNDAwMjY0MTAzMSIsIjY2ODEwNDEwMzEiLCIzMDI0MzIxMDMxIiwiMjYwODY2MDMwMzEiLCIxOTgxODcyMDMxIiwiMzc3MTgzODAzMSIsIjM3NzExMDUwMzEiLCIzMDI0MzY3MDMxIiwiMzc3MDkzMjAzMSIsIjE5ODExMTUwMzEiLCIzNzcxMDEzMDMxIiwiMTUzMjY0ODMwMzEiLCIzNzcyMDM1MDMxIiwiMTk4MTIxMDAzMSIsIjE5ODE0MDcwMzEiLCIzNzcxNjk3MDMxIiwiMTk4MTMzNjAzMSIsIjQ1NTE0ODQwMzEiLCIzNzcxMjY3MDMxIiwiMTk4MTg3MTAzMSIsIjM3NzExMDYwMzEiLCIxOTgxMjg4MDMxIiwiMzc3MTU2OTAzMSIsIjM3NzE3MTIwMzEiLCIxNjE1MDc3NDAzMSIsIjMwMjQwNzUwMzEiLCIyNjE3NDY0MjAzMSIsIjM3NzExNDAwMzEiLCIzNzcxNjI5MDMxIiwiOTQ5OTg3MjcwMzEiLCIxOTgxNjYyMDMxIiwiMjYwODY2ODIwMzEiLCIzNzcyMDAxMDMxIiwiMzc3MTA5MTAzMSIsIjI2MDg2NjI2MDMxIiwiMjcwMDkxMDMwMzEiLCIxOTgxMDU2MDMxIiwiOTQ5OTg3MTYwMzEiLCIzNzcxOTIxMDMxIiwiMzAyNDI3MzAzMSIsIjE5ODEyMDkwMzEiLCIyNzA2NDI5ODAzMSIsIjE5ODE2MzkwMzEiLCIzNzcxMDgw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ktldWxlbsOkcm1lbCI6IktldWxlbsOkcm1lbCIsInJhZ2xhbl9zbGVldmUiOiJyYWdsYW5fc2xlZXZlIiwiR2V0ZWlsdGVyIMOEcm1lbCI6IkdldGVpbHRlciDDhHJtZWwiLCJSw7xzY2hlbsOkcm1lbCI6IlLDvHNjaGVuw6RybWVsIiwiTWFuc2NoZXR0ZW7DpHJtZWwiOiJNYW5zY2hldHRlbsOkcm1lbCIsIkZsw7xnZWzDpHJtZWwiOiJGbMO8Z2Vsw6RybWVsIiwiS2ltb25vLcOEcm1lbCI6IktpbW9uby3DhHJtZWwiLCJHZXJhZmZ0ZSDDhHJtZWwiOiJHZXJhZmZ0ZSDDhHJtZWwiLCJGbGF0dGVyw6RybWVsIjoiRmxhdHRlcsOkcm1lbCIsIlNjaG1ldHRlcmxpbmfDpHJtZWwiOiJTY2htZXR0ZXJsaW5nw6RybWVsIiwiUmFnbGFuw6RybWVsIjoiUmFnbGFuw6RybWVsIiwic2hvcnRfc2xlZXZlIjoic2hvcnRfc2xlZXZlIiwiQmF1c2Now6RybWVsIjoiQmF1c2Now6RybWVsIiwiS2FsdGUgU2NodWx0ZXIgw4RybWVsIjoiS2FsdGUgU2NodWx0ZXIgw4RybWVsIiwiRmxlZGVybWF1c8Okcm1lbCI6IkZsZWRlcm1hdXPDpHJtZWwiLCJzbGVldmVsZXNzIjoic2xlZXZlbGVzcyIsIkJpc2Nob2Zzw6RybWVsIjoiQmlzY2hvZnPDpHJtZWwiLCJsb25nX3NsZWV2ZSI6Imxvbmdfc2xlZXZlIiwiTGF0ZXJuZW7DpHJtZWwiOiJMYXRlcm5lbsOkcm1lbCIsIlVtaGFuZyDDhHJtZWwiOiJVbWhhbmcgw4RybWVsIiwiVHVscGVuw6RybWVsIjoiVHVscGVuw6RybWVsIiwiR2xvY2tlbsOkcm1lbCI6Ikdsb2NrZW7DpHJtZWwiLCJEb2xtYW4tw4RybWVsIjoiRG9sbWFuLcOEcm1lbCIsIlBvZXQgw4RybWVsIjoiUG9ldCDDhHJtZWwiLCJCYWxsb27DpHJtZWwiOiJCYWxsb27DpHJtZWwifX0seyJhdHRyaWJ1dGUiOiJzcGVjaWFsX2ZlYXR1cmVbbWFya2V0cGxhY2VfaWQ9QTFQQTY3OTVVS01GUjldW2xhbmd1YWdlX3RhZz1kZV9ERV0jNS52YWx1ZSIsImFsaWFzZXMiOnsiSG9oZSBTaWNodGJhcmtlaXQgKFdhcm5zY2h1dHopIjoiSG9oZSBTaWNodGJhcmtlaXQgKFdhcm5zY2h1dHopIiwiTGVpY2h0Z2V3aWNodGlnIjoiTGVpY2h0Z2V3aWNodGlnIiwiS29udmVydGllcmJhciI6IktvbnZlcnRpZXJiYXIiLCJTY2huZWxsdHJvY2tuZW5kIjoiU2NobmVsbHRyb2NrbmVuZCIsIlZlcnN0ZWxsYmFyIjoiVmVyc3RlbGxiYXIiLCJOYWh0bG9zIjoiTmFodGxvcyIsIlNjaHJ1bXBmZnJlaSI6IlNjaHJ1bXBmZnJlaSIsImZ1bmtlbG5kIjoiZnVua2VsbmQiLCJGYWx0ZW5mcmVpIjoiRmFsdGVuZnJlaSIsIlNvbm5lbnNjaHV0eiI6IlNvbm5lbnNjaHV0eiIsIkhlcmF1c25laG1iYXJlIFBvbHN0ZXJ1bmciOiJIZXJhdXNuZWhtYmFyZSBQb2xzdGVydW5nIiwiRmFyYmVjaHQiOiJGYXJiZWNodCIsIkRlaG5iYXIiOiJEZWhuYmFyIiwiVGhlcm1pc2NoIjoiVGhlcm1pc2NoIiwiRGlja2VyZXIgU3RvZmYgKEhlYXZ5d2VpZ2h0KSI6IkRpY2tlcmVyIFN0b2ZmIChIZWF2eXdlaWdodCkiLCJGZXVjaHRpZ2tlaXRzYWJsZWl0ZW5kIjoiRmV1Y2h0aWdrZWl0c2FibGVpdGVuZCIsIkR1cmNoc2ljaHRpZyI6IkR1cmNoc2ljaHRpZyIsIkF0bXVuZ3Nha3RpdiI6IkF0bXVuZ3Nha3RpdiIsIkZsZWNrZW5yZXNpc3RlbnQiOiJGbGVja2VucmVzaXN0ZW50IiwiSHlwb2FsbGVyZ2VuIjoiSHlwb2FsbGVyZ2VuIiwiR2VydWNoc3Jlc2lzdGVudCI6IkdlcnVjaHNyZXNpc3RlbnQiLCJXYXNzZXJkaWNodCI6Ildhc3NlcmRpY2h0IiwiUGlsbGluZ3Jlc2lzdGVudCI6IlBpbGxpbmdyZXNpc3RlbnQiLCJSZXZlcnNpYmVsIjoiUmV2ZXJzaWJlbCIsIkFic29yYmllcmVuZCI6IkFic29yYmllcmVuZCIsIkdlcG9sc3RlcnQiOiJHZXBvbHN0ZXJ0In19LHsiYXR0cmlidXRlIjoiY29tcGxpYW5jZV93YXJwX29yX2ZpbGxpbmdfY29sb3JpbmdbbWFya2V0cGxhY2VfaWQ9QTFQQTY3OTVVS01GUjldIzEudmFsdWUiLCJhbGlhc2VzIjp7IjJfb3JfbW9yZSI6IjJfb3JfbW9yZSIsImxlc3NfdGhhbl8yIjoibGVzc190aGFuXzI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mVjb21tZW5kZWRfYnJvd3NlX25vZGVzW21hcmtldHBsYWNlX2lkPUExUEE2Nzk1VUtNRlI5XSMxLnZhbHVlIiwiYWxpYXNlcyI6eyJTcG9ydCAmIEZyZWl6ZWl0ID4gU3BvcnQgPiBHb2xmID4gQmVrbGVpZHVuZyA%2BIERhbWVuICgzNzcxNTQ5MDMxKSI6IjM3NzE1NDkwMzEiLCJTcG9ydCAmIEZyZWl6ZWl0ID4gU3BvcnQgPiBBdXN0cmFsaWFuIEZvb3RiYWxsID4gQmVrbGVpZHVuZyA%2BIEp1bmdlbiAoMjYwODY1ODIwMzEpIjoiMjYwODY1ODIwMzEiLCJTcG9ydCAmIEZyZWl6ZWl0ID4gU3BvcnQgPiBTb2Z0YmFsbCA%2BIEJla2xlaWR1bmcgKDI2MDg2NTYyMDMxKSI6IjI2MDg2NTYyMDMxIiwiU3BvcnQgJiBGcmVpemVpdCA%2BIFNwb3J0ID4gQmFzZWJhbGwgPiBCZWtsZWlkdW5nID4gTcOkZGNoZW4gPiBTcGllbHRyaWtvdHMgKDM3NzA5ODYwMzEpIjoiMzc3MDk4NjAzMSIsIlNwb3J0ICYgRnJlaXplaXQgPiBTcG9ydCA%2BIFJlaXRzcG9ydCA%2BIEJla2xlaWR1bmcgPiBIZXJyZW4gPiBUdXJuaWVyaGVtZGVuICg0NTUxNDg0MDMxKSI6IjQ1NTE0ODQwMzEiLCJGYXNoaW9uID4gSGVycmVuID4gQmVrbGVpZHVuZyAoMTk4MTI5ODAzMSkiOiIxOTgxMjk4MDMxIiwiU3BvcnQgJiBGcmVpemVpdCA%2BIFNwb3J0ID4gV2ludGVyc3BvcnQgPiBFaXNob2NrZXkgPiBCZWtsZWlkdW5nID4gSGVycmVuICgzMDI0Mjc2MDMxKSI6IjMwMjQyNzYwMzEiLCJCYWJ5ID4gQmFieWJla2xlaWR1bmcgPiBNw6RkY2hlbiAoMCAtMjQgTW9uYXRlKSA%2BIFNjaGxhZmFuesO8Z2UgJiBCYWRlbcOkbnRlbCA%2BIFNjaGxhZmFuenVnb2JlcnRlaWxlICgxOTgxMDk1MDMxKSI6IjE5ODEwOTUwMzEiLCJGYXNoaW9uID4gQXJiZWl0c2tsZWlkdW5nICYgVW5pZm9ybWVuID4gUmVpbmlndW5nICYgSGF1c3dpcnRzY2hhZnQgKDE1MzI2NDgyMDMxKSI6IjE1MzI2NDgyMDMxIiwiU3BvcnQgJiBGcmVpemVpdCA%2BIFNwb3J0ID4gR29sZiA%2BIEJla2xlaWR1bmcgPiBNw6RkY2hlbiA%2BIFp1YmVow7ZyICgyNzAwOTA5NzAzMSkiOiIyNzAwOTA5NzAzMSIsIlNwb3J0ICYgRnJlaXplaXQgPiBGaXRuZXNzID4gQmVrbGVpZHVuZyA%2BIEZyYXVlbiA%2BIEZ1bmt0aW9ucy0gJiBLb21wcmVzc2lvbnN1bnRlcnfDpHNjaGUgPiBTaGlydHMgPiBUYW5rdG9wcyAoOTQ5OTg3MjYwMzEpIjoiOTQ5OTg3MjYwMzEiLCJTcG9ydCAmIEZyZWl6ZWl0ID4gU3BvcnQgJiBPdXRkb29yIEFrdGl2aXTDpHRlbiA%2BIE91dGRvb3ItQmVrbGVpZHVuZyA%2BIEp1bmdlbiAoMzAyNDA3MTAzMSkiOiIzMDI0MDcxMDMxIiwiU3BvcnQgJiBGcmVpemVpdCA%2BIFNwb3J0ID4gU29mdGJhbGwgPiBCZWtsZWlkdW5nID4gTcOkZGNoZW4gPiBUcmlrb3RzICgyNjA4NjY4MjAzMSkiOiIyNjA4NjY4MjAzMSIsIlNwb3J0ICYgRnJlaXplaXQgPiBGaXRuZXNzID4gWW9nYSA%2BIEJla2xlaWR1bmcgPiBKdW5nZW4gPiBUb3BzICYgU2hpcnRzICgyNjA0Nzg5MzAzMSkiOiIyNjA0Nzg5MzAzMSIsIlNwb3J0ICYgRnJlaXplaXQgPiBTcG9ydCA%2BIEFtZXJpY2FuIEZvb3RiYWxsID4gQmVrbGVpZHVuZyAoNTA4MDEyMDMxKSI6IjUwODAxMjAzMSIsIlNwb3J0ICYgRnJlaXplaXQgPiBTcG9ydCA%2BIEthbXBmc3BvcnQgPiBUcmFpbmluZ3NhbnrDvGdlID4gSnVuZ2VuICgzNzcxNjI5MDMxKSI6IjM3NzE2MjkwMzEiLCJGYXNoaW9uID4gRGFtZW4gPiBCZWtsZWlkdW5nID4gVG9wcywgVC1TaGlydHMgJiBCbHVzZW4gPiBCbHVzZW4gJiBUdW5pa2VuICgxOTgxNzIwMDMxKSI6IjE5ODE3MjAwMzEiLCJTcG9ydCAmIEZyZWl6ZWl0ID4gRml0bmVzcyA%2BIEJla2xlaWR1bmcgPiBIZXJyZW4gPiBGdW5rdGlvbnMtICYgS29tcHJlc3Npb25zdW50ZXJ3w6RzY2hlID4gU2hpcnRzID4gVGFua3RvcHMgKDk0OTk4NzIxMDMxKSI6Ijk0OTk4NzIxMDMxIiwiU3BvcnQgJiBGcmVpemVpdCA%2BIFNwb3J0ID4gU29mdGJhbGwgPiBCZWtsZWlkdW5nID4gSGVycmVuID4gVHJpa290cyAoMjYwODY2ODAwMzEpIjoiMjYwODY2ODAwMzEiLCJTcG9ydCAmIEZyZWl6ZWl0ID4gU3BvcnRmYW5zaG9wID4gQmVrbGVpZHVuZyA%2BIFQtU2hpcnRzICgyNjE3NDQ4NzAzMSkiOiIyNjE3NDQ4NzAzMSIsIkZhc2hpb24gPiBNw6RkY2hlbiA%2BIEJla2xlaWR1bmcgPiBVbnRlcnfDpHNjaGUgPiBVbnRlcmhlbWRlbiA%2BIFQtU2hpcnRzICg5NDk5ODcxMjAzMSkiOiI5NDk5ODcxMjAzMSIsIlNwb3J0ICYgRnJlaXplaXQgPiBTcG9ydCA%2BIEthbXBmc3BvcnQgPiBKaXUtSml0c3UgPiBBbnrDvGdlICgyNjA4NjU3ODAzMSkiOiIyNjA4NjU3ODAzMSIsIlNwb3J0ICYgRnJlaXplaXQgPiBGaXRuZXNzID4gQmVrbGVpZHVuZyA%2BIEhlcnJlbiA%2BIFNwb3J0aGVtZGVuICYgVC1TaGlydHMgZsO8ciBIZXJyZW4gPiBUb3BzICgyNjA4NjUzNTAzMSkiOiIyNjA4NjUzNTAzMSIsIlNwb3J0ICYgRnJlaXplaXQgPiBTcG9ydCA%2BIFdpbnRlcnNwb3J0ID4gU25vd2JvYXJkZW4gPiBCZWtsZWlkdW5nID4gTcOkZGNoZW4gKDI2MDg2NTk2MDMxKSI6IjI2MDg2NTk2MDMxIiwiU3BvcnQgJiBGcmVpemVpdCA%2BIFNwb3J0ID4gVHVybmVuID4gQmVrbGVpZHVuZyA%2BIERhbWVuICgzNzcxNTY5MDMxKSI6IjM3NzE1NjkwMzEiLCJTcG9ydCAmIEZyZWl6ZWl0ID4gU3BvcnQgPiBSdW5uaW5nID4gQmVrbGVpZHVuZyA%2BIE3DpGRjaGVuICgzNzcxNzM3MDMxKSI6IjM3NzE3MzcwMzEiLCJGYXNoaW9uID4gS2xlaWR1bmcgZsO8ciBzcGV6aWVsbGUgQW5sw6Rzc2UgPiBGdW4tQmVrbGVpZHVuZyA%2BIFRvcHMgJiBTaGlydHMgKDE5ODE1MDUwMzEpIjoiMTk4MTUwNTAzMSIsIlNwb3J0ICYgRnJlaXplaXQgPiBTcG9ydCA%2BIEthbXBmc3BvcnQgPiBKdWRvID4gQW56w7xnZSA%2BIE9iZXJ0ZWlsZSAoMjYwODY2MDMwMzEpIjoiMjYwODY2MDMwMzEiLCJTcG9ydCAmIEZyZWl6ZWl0ID4gU3BvcnRiZWtsZWlkdW5nID4gSnVuZ2VuID4gVC1TaGlydHMsIFNoaXJ0cyAmIFBvbG9zaGlydHMgPiBTaGlydHMgKDE2MTUwODUyMDMxKSI6IjE2MTUwODUyMDMxIiwiRmFzaGlvbiA%2BIEtsZWlkdW5nIGbDvHIgc3BlemllbGxlIEFubMOkc3NlID4gVHJhZGl0aW9uZWxsZSBCZWtsZWlkdW5nID4gVHJhY2h0ZW4gPiBEYW1lbiA%2BIFRyYWNodGVucsO2Y2tlICYgLXVudGVycsO2Y2tlICgxNDAwMjYzODAzMSkiOiIxNDAwMjYzODAzMSIsIlNwb3J0ICYgRnJlaXplaXQgPiBTcG9ydCA%2BIFJhZHNwb3J0ID4gQmVrbGVpZHVuZyA%2BIEhlcnJlbiA%2BIFRyaWtvdHMgJiBTaGlydHMgKDM3NzEyMjkwMzEpIjoiMzc3MTIyOTAzMSIsIkZhc2hpb24gPiBBcmJlaXRza2xlaWR1bmcgJiBVbmlmb3JtZW4gPiBNaWxpdMOkciAoMTk4MTU5NDAzMSkiOiIxOTgxNTk0MDMxIiwiRmFzaGlvbiA%2BIEFyYmVpdHNrbGVpZHVuZyAmIFVuaWZvcm1lbiAoMTk4MTU3NTAzMSkiOiIxOTgxNTc1MDMxIiwiU3BvcnQgJiBGcmVpemVpdCA%2BIFNwb3J0ID4gSGFuZGJhbGwgPiBCZWtsZWlkdW5nID4gTcOkZGNoZW4gPiBTcGllbHRyaWtvdHMgKDM3NzE5MTIwMzEpIjoiMzc3MTkxMjAzMSIsIlNwb3J0ICYgRnJlaXplaXQgPiBGaXRuZXNzID4gQmVrbGVpZHVuZyA%2BIEp1bmdlbiA%2BIFNwb3J0bGFuZ2FybS0gJiBLdXJ6YXJtc2hpcnRzIGbDvHIgSnVuZ2VuID4gUG9sb3NoaXJ0cyAoMTYxNTA2NzUwMzEpIjoiMTYxNTA2NzUwMzEiLCJTcG9ydCAmIEZyZWl6ZWl0ID4gU3BvcnQgPiBSdW5uaW5nID4gQmVrbGVpZHVuZyA%2BIERhbWVuICgzNzcxNzg4MDMxKSI6IjM3NzE3ODgwMzEiLCJTcG9ydCAmIEZyZWl6ZWl0ID4gU3BvcnQgJiBPdXRkb29yIEFrdGl2aXTDpHRlbiA%2BIE91dGRvb3ItQmVrbGVpZHVuZyA%2BIE3DpGRjaGVuID4gS29wZmJlZGVja3VuZ2VuICgzMDI0MTAwMDMxKSI6IjMwMjQxMDAwMzEiLCJGYXNoaW9uID4gS2xlaWR1bmcgZsO8ciBzcGV6aWVsbGUgQW5sw6Rzc2UgPiBNdXNpay1GYW5iZWtsZWlkdW5nID4gVG9wcyAmIFNoaXJ0cyAoMTk4MTQxOTAzMSkiOiIxOTgxNDE5MDMxIiwiRmFzaGlvbiA%2BIEtsZWlkdW5nIGbDvHIgc3BlemllbGxlIEFubMOkc3NlID4gVHJhZGl0aW9uZWxsZSBCZWtsZWlkdW5nID4gVHJhY2h0ZW4gKDE5ODE1MzMwMzEpIjoiMTk4MTUzMzAzMSIsIlNwb3J0ICYgRnJlaXplaXQgPiBTcG9ydCA%2BIEhhbmRiYWxsID4gQmVrbGVpZHVuZyA%2BIEp1bmdlbiAoMzc3MTkwNjAzMSkiOiIzNzcxOTA2MDMxIiwiU3BvcnQgJiBGcmVpemVpdCA%2BIFNwb3J0ID4gRmVsZGhvY2tleSA%2BIEJla2xlaWR1bmcgPiBEYW1lbiAoMzc3MTM5MTAzMSkiOiIzNzcxMzkxMDMxIiwiU3BvcnQgJiBGcmVpemVpdCA%2BIFNwb3J0ID4gSGFuZGJhbGwgPiBCZWtsZWlkdW5nID4gSnVuZ2VuID4gU3BpZWx0cmlrb3RzICgzNzcxOTA3MDMxKSI6IjM3NzE5MDcwMzEiLCJGYXNoaW9uID4gSnVuZ2VuID4gQmVrbGVpZHVuZyA%2BIFNjaGxhZmFuesO8Z2UgJiBCYWRlbcOkbnRlbCA%2BIFNjaGxhZmFuenVnb2JlcnRlaWxlICgxOTgxMTc0MDMxKSI6IjE5ODExNzQwMzEiLCJTcG9ydCAmIEZyZWl6ZWl0ID4gU3BvcnQgPiBXYXNzZXJzcG9ydCA%2BIFNjaHdpbW1lbiAmIEJhZGVuID4gQmVrbGVpZHVuZyA%2BIFdldHRiZXdlcmJzZsOkaGlnZSBCYWRlbW9kZSAoMzc3MTgzODAzMSkiOiIzNzcxODM4MDMxIiwiRmFzaGlvbiA%2BIEFyYmVpdHNrbGVpZHVuZyAmIFVuaWZvcm1lbiA%2BIFBmYWRmaW5kZXJrbGVpZHVuZyA%2BIE3DpGRjaGVuID4gT2JlcnRlaWxlICgxOTgxNjM5MDMxKSI6IjE5ODE2MzkwMzEiLCJGYXNoaW9uID4gQXJiZWl0c2tsZWlkdW5nICYgVW5pZm9ybWVuID4gTWlsaXTDpHIgPiBEYW1lbiAoMTk4MTYwMjAzMSkiOiIxOTgxNjAyMDMxIiwiRmFzaGlvbiA%2BIEFyYmVpdHNrbGVpZHVuZyAmIFVuaWZvcm1lbiA%2BIFNjaHVsdW5pZm9ybWVuICgxOTgxNjA5MDMxKSI6IjE5ODE2MDkwMzEiLCJTcG9ydCAmIEZyZWl6ZWl0ID4gU3BvcnQgPiBXaW50ZXJzcG9ydCA%2BIEVpc2hvY2tleSA%2BIEJla2xlaWR1bmcgPiBKdW5nZW4gKDMwMjQyNjgwMzEpIjoiMzAyNDI2ODAzMSIsIlNwb3J0ICYgRnJlaXplaXQgPiBGaXRuZXNzID4gWW9nYSA%2BIEJla2xlaWR1bmcgPiBNw6RkY2hlbiA%2BIFRvcHMgJiBTaGlydHMgKDI2MDQ3ODkxMDMxKSI6IjI2MDQ3ODkxMDMxIiwiU3BvcnQgJiBGcmVpemVpdCA%2BIFNwb3J0ID4gV2ludGVyc3BvcnQgPiBFaXNob2NrZXkgPiBCZWtsZWlkdW5nID4gTcOkZGNoZW4gKDMwMjQyNzIwMzEpIjoiMzAyNDI3MjAzMSIsIlNwb3J0ICYgRnJlaXplaXQgPiBTcG9ydCA%2BIExhY3Jvc3NlID4gQmVrbGVpZHVuZyAoNjY4MTAzMjAzMSkiOiI2NjgxMDMyMDMxIiwiRmFzaGlvbiA%2BIEFyYmVpdHNrbGVpZHVuZyAmIFVuaWZvcm1lbiA%2BIFJlaW5pZ3VuZyAmIEhhdXN3aXJ0c2NoYWZ0ID4gRGFtZW4gKDE1MzI2NDgzMDMxKSI6IjE1MzI2NDgzMDMxIiwiU3BvcnQgJiBGcmVpemVpdCA%2BIFNwb3J0ID4gVGFuenNwb3J0ID4gQmVrbGVpZHVuZyA%2BIEhlcnJlbiA%2BIEhlbWRlbiAmIFQtU2hpcnRzICgzNzcxMjgwMDMxKSI6IjM3NzEyODA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lNwb3J0ICYgRnJlaXplaXQgPiBTcG9ydCA%2BIEthbXBmc3BvcnQgPiBKdWRvID4gQW56w7xnZSAoMjYwODY1NjgwMzEpIjoiMjYwODY1NjgwMzEiLCJTcG9ydCAmIEZyZWl6ZWl0ID4gU3BvcnQgPiBSYWRzcG9ydCA%2BIEJla2xlaWR1bmcgPiBKdW5nZW4gPiBIb3NlbiAoNDQ2NjkxODAzMSkiOiI0NDY2OTE4MDMxIiwiRmFzaGlvbiA%2BIEFyYmVpdHNrbGVpZHVuZyAmIFVuaWZvcm1lbiA%2BIFJlaW5pZ3VuZyAmIEhhdXN3aXJ0c2NoYWZ0ID4gRGFtZW4gPiBPYmVydGVpbGUgKDE1MzI2NDg5MDMxKSI6IjE1MzI2NDg5MDMxIiwiRmFzaGlvbiA%2BIEFyYmVpdHNrbGVpZHVuZyAmIFVuaWZvcm1lbiA%2BIFBmYWRmaW5kZXJrbGVpZHVuZyA%2BIEp1bmdlbiAoMTk4MTYyNjAzMSkiOiIxOTgxNjI2MDMxIiwiU3BvcnQgJiBGcmVpemVpdCA%2BIFNwb3J0ID4gQ2hlZXJsZWFkaW5nID4gQmVrbGVpZHVuZyA%2BIEhlcnJlbiAoMzc3MTExMDAzMSkiOiIzNzcxMTEwMDMxIiwiU3BvcnQgJiBGcmVpemVpdCA%2BIFNwb3J0ICYgT3V0ZG9vciBBa3Rpdml0w6R0ZW4gPiBPdXRkb29yLUJla2xlaWR1bmcgPiBEYW1lbiA%2BIEJsdXNlbiAmIFQtU2hpcnRzICgzMDI0MTQ3MDMxKSI6IjMwMjQxNDcwMzEiLCJTcG9ydCAmIEZyZWl6ZWl0ID4gU3BvcnQgPiBGdcOfYmFsbCA%2BIEJla2xlaWR1bmcgPiBEYW1lbiA%2BIFRyYWluaW5nc3RyaWtvdHMgKDM3NzE1MTIwMzEpIjoiMzc3MTUxMjAzMSIsIkZhc2hpb24gPiBLbGVpZHVuZyBmw7xyIHNwZXppZWxsZSBBbmzDpHNzZSA%2BIEZ1bi1CZWtsZWlkdW5nID4gVG9wcyAmIFNoaXJ0cyA%2BIFBvbG9zaGlydHMgKDE5ODE1MDYwMzEpIjoiMTk4MTUwNjAzMSIsIkZhc2hpb24gPiBBcmJlaXRza2xlaWR1bmcgJiBVbmlmb3JtZW4gPiBIYW5kd2VyayAmIEluZHVzdHJpZSAoMTk4MTY1NjAzMSkiOiIxOTgxNjU2MDMxIiwiU3BvcnQgJiBGcmVpemVpdCA%2BIFNwb3J0ID4gV2ludGVyc3BvcnQgPiBTa2lmYWhyZW4gPiBCZWtsZWlkdW5nID4gRGFtZW4gPiBIb3NlbiAmIEJpYnMgKDMwMjQzNjcwMzEpIjoiMzAyNDM2NzAzMSIsIkJhYnkgPiBVbXN0YW5kc2tsZWlkdW5nID4gVG9wcyAmIFNoaXJ0cyAoMTk4MTgxOTAzMSkiOiIxOTgxODE5MDMxIiwiU3BvcnQgJiBGcmVpemVpdCA%2BIFNwb3J0ZmFuc2hvcCA%2BIEJla2xlaWR1bmcgPiBUcmlrb3RzID4gRGFtZW4tVHJpa290cyAoMjYxNzQ2MzkwMzEpIjoiMjYxNzQ2MzkwMzEiLCJTcG9ydCAmIEZyZWl6ZWl0ID4gU3BvcnQgPiBLYW1wZnNwb3J0ID4gVGFla3dvbmRvID4gQW56w7xnZSA%2BIE9iZXJ0ZWlsZSAoMjYwODY2MzMwMzEpIjoiMjYwODY2MzMwMzEiLCJGYXNoaW9uID4gQXJiZWl0c2tsZWlkdW5nICYgVW5pZm9ybWVuID4gTWVkaXppbiAoMTk4MTU4ODAzMSkiOiIxOTgxNTg4MDMxIiwiU3BvcnQgJiBGcmVpemVpdCA%2BIFNwb3J0ID4gQmFzZWJhbGwgPiBCZWtsZWlkdW5nID4gTcOkZGNoZW4gKDM3NzA5ODUwMzEpIjoiMzc3MDk4NTAzMSIsIlNwb3J0ICYgRnJlaXplaXQgPiBTcG9ydCA%2BIExhY3Jvc3NlID4gQmVrbGVpZHVuZyA%2BIERhbWVuICg2NjgxMDQ1MDMxKSI6IjY2ODEwNDUwMzEiLCJTcG9ydCAmIEZyZWl6ZWl0ID4gU3BvcnQgPiBSYWRzcG9ydCA%2BIEJla2xlaWR1bmcgKDM0NTIzMTAxMSkiOiIzNDUyMzEwMTEiLCJTcG9ydCAmIEZyZWl6ZWl0ID4gU3BvcnQgPiBUZW5uaXMgPiBCZWtsZWlkdW5nID4gRGFtZW4gKDM3NzE5NTcwMzEpIjoiMzc3MTk1NzAzMSIsIkZhc2hpb24gPiBLbGVpZHVuZyBmw7xyIHNwZXppZWxsZSBBbmzDpHNzZSA%2BIEZ1bi1CZWtsZWlkdW5nID4gUHVsbG92ZXIgJiBTdHJpY2tqYWNrZW4gKDE5ODE0OTAwMzEpIjoiMTk4MTQ5MDAzMSIsIlNwb3J0ICYgRnJlaXplaXQgPiBTcG9ydCAmIE91dGRvb3IgQWt0aXZpdMOkdGVuID4gT3V0ZG9vci1CZWtsZWlkdW5nID4gSGVycmVuICgzMDI0MTIxMDMxKSI6IjMwMjQxMjEwMzEiLCJTcG9ydCAmIEZyZWl6ZWl0ID4gRml0bmVzcyA%2BIEJla2xlaWR1bmcgPiBGcmF1ZW4gPiBTaGlydHMgJiBCbHVzZW4gPiBULVNoaXJ0cyAoMTYxNTA2NjYwMzEpIjoiMTYxNTA2NjYwMzEiLCJTcG9ydCAmIEZyZWl6ZWl0ID4gU3BvcnQgPiBMYWNyb3NzZSA%2BIEJla2xlaWR1bmcgPiBKdW5nZW4gKDY2ODEwMzMwMzEpIjoiNjY4MTAzMzAzMSIsIlNwb3J0ICYgRnJlaXplaXQgPiBTcG9ydCA%2BIFR1cm5lbiA%2BIEJla2xlaWR1bmcgPiBNw6RkY2hlbiAoMzc3MTU2MzAzMSkiOiIzNzcxNTYzMDMxIiwiU3BvcnQgJiBGcmVpemVpdCA%2BIEZpdG5lc3MgPiBCZWtsZWlkdW5nID4gSGVycmVuID4gRnVua3Rpb25zLSAmIEtvbXByZXNzaW9uc3VudGVyd8Okc2NoZSA%2BIFRoZXJtb3VudGVyd8Okc2NoZSA%2BIE9iZXJ0ZWlsZSA%2BIFRoZXJtby1ULVNoaXJ0ICg5NDk5ODcyMzAzMSkiOiI5NDk5ODcyMzAzMSIsIlNwb3J0ICYgRnJlaXplaXQgPiBGaXRuZXNzID4gQmVrbGVpZHVuZyA%2BIE3DpGRjaGVuID4gU3BvcnRsYW5nYXJtLSAmIEt1cnphcm1zaGlydHMgZsO8ciBNw6RkY2hlbiA%2BIFQtU2hpcnRzICgxNjE1MDY3MzAzMSkiOiIxNjE1MDY3MzAzMSIsIlNwb3J0ICYgRnJlaXplaXQgPiBTcG9ydCA%2BIFR1cm5lbiA%2BIEJla2xlaWR1bmcgPiBKdW5nZW4gKDM3NzE1NjAwMzEpIjoiMzc3MTU2MDAzMSIsIlNwb3J0ICYgRnJlaXplaXQgPiBTcG9ydCA%2BIEthbXBmc3BvcnQgPiBUcmFpbmluZ3NhbnrDvGdlID4gRGFtZW4gKDM3NzE2NTYwMzEpIjoiMzc3MTY1NjAzMSIsIlNwb3J0ICYgRnJlaXplaXQgPiBTcG9ydCA%2BIEthbXBmc3BvcnQgPiBUcmFpbmluZ3NhbnrDvGdlID4gTcOkZGNoZW4gKDM3NzE2MzgwMzEpIjoiMzc3MTYzODAzMSIsIkZhc2hpb24gPiBLbGVpZHVuZyBmw7xyIHNwZXppZWxsZSBBbmzDpHNzZSAoMTk4MTQxMDAzMSkiOiIxOTgxNDEwMDMxIiwiQmFieSA%2BIEJhYnliZWtsZWlkdW5nID4gTcOkZGNoZW4gKDAgLTI0IE1vbmF0ZSkgPiBTaGlydHMgJiBCbHVzZW4gKDE5ODExMTQwMzEpIjoiMTk4MTExNDAzMSIsIlNwb3J0ICYgRnJlaXplaXQgPiBGaXRuZXNzID4gQmVrbGVpZHVuZyA%2BIEp1bmdlbiA%2BIFNwb3J0bGFuZ2FybS0gJiBLdXJ6YXJtc2hpcnRzIGbDvHIgSnVuZ2VuID4gSGVtZGVuICgyNzAwOTEwMjAzMSkiOiIyNzAwOTEwMjAzMSIsIlNwb3J0ICYgRnJlaXplaXQgPiBTcG9ydCA%2BIFRlbm5pcyA%2BIEJla2xlaWR1bmcgPiBEYW1lbiA%2BIFNoaXJ0cyAoMjYwNDc4OTkwMzEpIjoiMjYwNDc4OTkwMzEiLCJTcG9ydCAmIEZyZWl6ZWl0ID4gU3BvcnRmYW5zaG9wID4gQmVrbGVpZHVuZyA%2BIFRyaWtvdHMgPiBKdW5nZW4tVHJpa290cyAoMjYxNzQ2NDEwMzEpIjoiMjYxNzQ2NDEwMzEiLCJTcG9ydCAmIEZyZWl6ZWl0ID4gU3BvcnQgPiBCYXNlYmFsbCA%2BIEJla2xlaWR1bmcgPiBIZXJyZW4gKDM3NzA5OTAwMzEpIjoiMzc3MDk5MDAzMSIsIlNwb3J0ICYgRnJlaXplaXQgPiBGaXRuZXNzID4gQmVrbGVpZHVuZyA%2BIEZyYXVlbiA%2BIFNwb3J0dW50ZXJ3w6RzY2hlID4gU3BvcnR1bnRlcmhlbWRlbiA%2BIFQtU2hpcnRzICg5NDk5ODcyNDAzMSkiOiI5NDk5ODcyNDAzMSIsIlNwb3J0ICYgRnJlaXplaXQgPiBTcG9ydCA%2BIFdpbnRlcnNwb3J0ID4gU2tpZmFocmVuID4gQmVrbGVpZHVuZyA%2BIEp1bmdlbiA%2BIEhvc2VuICYgQmlicyAoMzAyNDMyNTAzMSkiOiIzMDI0MzI1MDMxIiwiU3BvcnQgJiBGcmVpemVpdCA%2BIEZpdG5lc3MgPiBCZWtsZWlkdW5nID4gTcOkZGNoZW4gPiBGdW5rdGlvbnMtICYgS29tcHJlc3Npb25zdW50ZXJ3w6RzY2hlID4gU2hpcnRzICgzNzcxNzQ4MDMxKSI6IjM3NzE3NDgwMzEiLCJTcG9ydCAmIEZyZWl6ZWl0ID4gRml0bmVzcyA%2BIEJla2xlaWR1bmcgPiBKdW5nZW4gPiBTcG9ydGxhbmdhcm0tICYgS3VyemFybXNoaXJ0cyBmw7xyIEp1bmdlbiA%2BIFRhbmt0b3BzICgxNjE1MDY3NjAzMSkiOiIxNjE1MDY3NjAzMSIsIlNwb3J0ICYgRnJlaXplaXQgPiBTcG9ydCA%2BIFZvbGxleWJhbGwgPiBCZWtsZWlkdW5nID4gSnVuZ2VuICgzNzcxOTgzMDMxKSI6IjM3NzE5ODMwMzEiLCJTcG9ydCAmIEZyZWl6ZWl0ID4gRml0bmVzcyA%2BIFlvZ2EgPiBCZWtsZWlkdW5nID4gSGVycmVuID4gVG9wcyAmIFNoaXJ0cyAoMjYwNDc4OTQwMzEpIjoiMjYwNDc4OTQwMzEiLCJCYWJ5ID4gQmFieWJla2xlaWR1bmcgPiBKdW5nZW4gKDAgLTI0IE1vbmF0ZSkgPiBVbnRlcnfDpHNjaGUgPiBVbnRlcmhlbWRlbiAoMTk4MTA2MTAzMSkiOiIxOTgxMDYxMDMxIiwiU3BvcnQgJiBGcmVpemVpdCA%2BIFNwb3J0ID4gUmFkc3BvcnQgPiBCZWtsZWlkdW5nID4gSGVycmVuID4gS29wZmJlZGVja3VuZ2VuICgzNzcxMjIzMDMxKSI6IjM3NzEyMjMwMzEiLCJTcG9ydCAmIEZyZWl6ZWl0ID4gU3BvcnQgPiBBdXN0cmFsaWFuIEZvb3RiYWxsID4gQmVrbGVpZHVuZyA%2BIE3DpGRjaGVuICgyNjA4NjU4MTAzMSkiOiIyNjA4NjU4MTAzMSIsIlNwb3J0ICYgRnJlaXplaXQgPiBTcG9ydCA%2BIFJ1Z2J5ID4gQmVrbGVpZHVuZyA%2BIE3DpGRjaGVuID4gU3BpZWx0cmlrb3RzICgzNzcxNjk0MDMxKSI6IjM3NzE2OTQwMzEiLCJTcG9ydCAmIEZyZWl6ZWl0ID4gU3BvcnQgPiBSdW5uaW5nID4gQmVrbGVpZHVuZyA%2BIEhlcnJlbiAoMzc3MTc2MzAzMSkiOiIzNzcxNzYzMDMxIiwiU3BvcnQgJiBGcmVpemVpdCA%2BIFNwb3J0ID4gS2FtcGZzcG9ydCA%2BIEt5dWRvID4gQW56w7xnZSAoMjYwODY1NzEwMzEpIjoiMjYwODY1NzEwMzEiLCJTcG9ydCAmIEZyZWl6ZWl0ID4gU3BvcnQgPiBSZWl0c3BvcnQgPiBCZWtsZWlkdW5nID4gRGFtZW4gPiBUdXJuaWVyYmx1c2VuICgzNzcxMzEzMDMxKSI6IjM3NzEzMTMwMzEiLCJTcG9ydCAmIEZyZWl6ZWl0ID4gU3BvcnQgPiBXaW50ZXJzcG9ydCA%2BIEVpc2xhdWZlbiA%2BIEJla2xlaWR1bmcgPiBKdW5nZW4gKDQ1NDA5NjAwMzEpIjoiNDU0MDk2MDAzMSIsIlNwb3J0ICYgRnJlaXplaXQgPiBTcG9ydCA%2BIEFtZXJpY2FuIEZvb3RiYWxsID4gQmVrbGVpZHVuZyA%2BIEhlcnJlbiA%2BIFNwaWVsdHJpa290cyAoMzc3MDkyODAzMSkiOiIzNzcwOTI4MDMxIiwiRmFzaGlvbiA%2BIEhlcnJlbiA%2BIEJla2xlaWR1bmcgPiBVbnRlcnfDpHNjaGUgPiBVbnRlcmhlbWRlbiA%2BIFQtU2hpcnRzICg5NDk5ODcxNDAzMSkiOiI5NDk5ODcxNDAzMSIsIkZhc2hpb24gPiBNw6RkY2hlbiA%2BIEJla2xlaWR1bmcgPiBVbnRlcnfDpHNjaGUgPiBVbnRlcmhlbWRlbiA%2BIFRhbmt0b3BzICg5NDk5ODcxMzAzMSkiOiI5NDk5ODcxMzAzMSIsIlNwb3J0ICYgRnJlaXplaXQgPiBTcG9ydCA%2BIEJvd2xpbmcgJiBLZWdlbG4gPiBCZWtsZWlkdW5nICgzNzcxMDc5MDMxKSI6IjM3NzEwNzkwMzEiLCJGYXNoaW9uID4gSGVycmVuID4gQmVrbGVpZHVuZyA%2BIFRvcHMsIFQtU2hpcnRzICYgSGVtZGVuID4gVC1TaGlydHMgKDE5ODEzOTcwMzEpIjoiMTk4MTM5NzAzMSIsIlNwb3J0ICYgRnJlaXplaXQgPiBTcG9ydCA%2BIEFtZXJpY2FuIEZvb3RiYWxsID4gQmVrbGVpZHVuZyA%2BIERhbWVuID4gU3BpZWx0cmlrb3RzICgzNzcwOTMyMDMxKSI6IjM3NzA5MzIwMzEiLCJTcG9ydCAmIEZyZWl6ZWl0ID4gRml0bmVzcyA%2BIEJla2xlaWR1bmcgPiBGcmF1ZW4gPiBGdW5rdGlvbnMtICYgS29tcHJlc3Npb25zdW50ZXJ3w6RzY2hlID4gVGhlcm1vdW50ZXJ3w6RzY2hlID4gT2JlcnRlaWxlICgxOTgxNzczMDMxKSI6IjE5ODE3NzMwMzEiLCJTcG9ydCAmIEZyZWl6ZWl0ID4gU3BvcnQgPiBOZXRiYWxsID4gQmVrbGVpZHVuZyA%2BIEp1bmdlbiAoMzc3MTY2MTAzMSkiOiIzNzcxNjYxMDMxIiwiU3BvcnQgJiBGcmVpemVpdCA%2BIEZpdG5lc3MgPiBZb2dhID4gQmVrbGVpZHVuZyA%2BIEhlcnJlbiAoMzc3MjA0MzAzMSkiOiIzNzcyMDQzMDMxIiwiQXV0byAmIE1vdG9ycmFkID4gTWVyY2hhbmRpc2Vwcm9kdWt0ZSA%2BIEtsZWlkdW5nID4gVG9wcyAmIFQtU2hpcnRzICg0OTY0NjA1MDMxKSI6IjQ5NjQ2MDUwMzEiLCJTcG9ydCAmIEZyZWl6ZWl0ID4gU3BvcnQgPiBUYW56c3BvcnQgPiBCZWtsZWlkdW5nID4gSnVuZ2VuID4gSGVtZGVuICYgVC1TaGlydHMgKDM3NzEyNjcwMzEpIjoiMzc3MTI2NzAzMSIsIkZhc2hpb24gPiBBcmJlaXRza2xlaWR1bmcgJiBVbmlmb3JtZW4gPiBIYW5kd2VyayAmIEluZHVzdHJpZSA%2BIEFyYmVpdHNoZW1kZW4gJiAtc2hpcnRzICgxOTgxNjYyMDMxKSI6IjE5ODE2NjIwMzEiLCJTcG9ydCAmIEZyZWl6ZWl0ID4gU3BvcnQgPiBIYW5kYmFsbCA%2BIEJla2xlaWR1bmcgKDUwODAzODAzMSkiOiI1MDgwMzgwMzEiLCJCYWJ5ID4gVW1zdGFuZHNrbGVpZHVuZyA%2BIFRvcHMgJiBTaGlydHMgPiBCbHVzZW4gJiBUdW5pa2VuICgxOTgxNzgwMDMxKSI6IjE5ODE3ODAwMzEiLCJTcG9ydCAmIEZyZWl6ZWl0ID4gU3BvcnQgPiBXaW50ZXJzcG9ydCA%2BIEVpc2hvY2tleSA%2BIEJla2xlaWR1bmcgKDMwMjQyNjcwMzEpIjoiMzAyNDI2NzAzMSIsIlNwb3J0ICYgRnJlaXplaXQgPiBTcG9ydCA%2BIFRhbnpzcG9ydCA%2BIEJla2xlaWR1bmcgPiBNw6RkY2hlbiAoMzc3MTI2OTAzMSkiOiIzNzcxMjY5MDMxIiwiU3BvcnQgJiBGcmVpemVpdCA%2BIFNwb3J0ID4gUmVpdHNwb3J0ID4gQmVrbGVpZHVuZyA%2BIEtpbmRlciA%2BIFR1cm5pZXJoZW1kZW4gKDIzMDM1MzUxMDMxKSI6IjIzMDM1MzUxMDMxIiwiU3BvcnQgJiBGcmVpemVpdCA%2BIFNwb3J0ID4gUnVnYnkgPiBCZWtsZWlkdW5nICgzNzcxNjgxMDMxKSI6IjM3NzE2ODEwMzEiLCJTcG9ydCAmIEZyZWl6ZWl0ID4gU3BvcnQgPiBUdXJuZW4gPiBCZWtsZWlkdW5nID4gSGVycmVuICgzNzcxNTY2MDMxKSI6IjM3NzE1NjYwMzEiLCJGYXNoaW9uID4gSGVycmVuID4gQmVrbGVpZHVuZyA%2BIFRvcHMsIFQtU2hpcnRzICYgSGVtZGVuID4gUG9sb3NoaXJ0cyAoMTk4MTM5NjAzMSkiOiIxOTgxMzk2MDMxIiwiQmFieSA%2BIEJhYnliZWtsZWlkdW5nID4gTcOkZGNoZW4gKDAgLTI0IE1vbmF0ZSkgKDE5ODEwNjMwMzEpIjoiMTk4MTA2MzAzMSIsIlNwb3J0ICYgRnJlaXplaXQgPiBTcG9ydCA%2BIEF1c3RyYWxpYW4gRm9vdGJhbGwgPiBCZWtsZWlkdW5nICgyNjA4NjU2MTAzMSkiOiIyNjA4NjU2MTAzMSIsIlNwb3J0ICYgRnJlaXplaXQgPiBTcG9ydCA%2BIFR1cm5lbiA%2BIEJla2xlaWR1bmcgKDM3NzE1NTkwMzEpIjoiMzc3MTU1OTAzMSIsIlNwb3J0ICYgRnJlaXplaXQgPiBGaXRuZXNzID4gQmVrbGVpZHVuZyA%2BIE3DpGRjaGVuID4gU3BvcnRsYW5nYXJtLSAmIEt1cnphcm1zaGlydHMgZsO8ciBNw6RkY2hlbiA%2BIEhlbWRlbiAoMjcwMDkxMDMwMzEpIjoiMjcwMDkxMDMwMzEiLCJTcG9ydCAmIEZyZWl6ZWl0ID4gRml0bmVzcyA%2BIEJla2xlaWR1bmcgPiBIZXJyZW4gPiBTcG9ydHVudGVyd8Okc2NoZSA%2BIFVudGVyaGVtZGVuID4gVC1TaGlydHMgKDk0OTk4NzE4MDMxKSI6Ijk0OTk4NzE4MDMxIiwiU3BvcnQgJiBGcmVpemVpdCA%2BIFNwb3J0ID4gS2FtcGZzcG9ydCA%2BIEthcmF0ZSA%2BIEFuesO8Z2UgKDI2MDg2NTcyMDMxKSI6IjI2MDg2NTcyMDMxIiwiU3BvcnQgJiBGcmVpemVpdCA%2BIFNwb3J0ID4gTGFjcm9zc2UgPiBCZWtsZWlkdW5nID4gSGVycmVuICg2NjgxMDQxMDMxKSI6IjY2ODEwNDEwMzEiLCJGYXNoaW9uID4gSGVycmVuID4gQmVrbGVpZHVuZyA%2BIFVudGVyd8Okc2NoZSA%2BIFVudGVyaGVtZGVuICgxOTgxNDA5MDMxKSI6IjE5ODE0MDkwMzEiLCJGYXNoaW9uID4gQXJiZWl0c2tsZWlkdW5nICYgVW5pZm9ybWVuID4gUmVpbmlndW5nICYgSGF1c3dpcnRzY2hhZnQgPiBIZXJyZW4gPiBPYmVydGVpbGUgKDE1MzI2NDkzMDMxKSI6IjE1MzI2NDkzMDMxIiwiRmFzaGlvbiA%2BIFNwb3J0YXJ0c3BlemlmaXNjaGUgQmVrbGVpZHVuZyA%2BIEthbXBmc3BvcnQgKDI3MDY0Mjk4MDMxKSI6IjI3MDY0Mjk4MDMxIiwiRHJvZ2VyaWUgJiBLw7ZycGVycGZsZWdlID4gRXJvdGlrID4gTGVkZXIgJiBMYXRleCA%2BIE3DpG5uZXIgPiBTaGlydHMgJiBUb3BzICgxMTYzMzM0MDAzMSkiOiIxMTYzMzM0MDAzMSIsIlNwb3J0ICYgRnJlaXplaXQgPiBTcG9ydCA%2BIEZ1w59iYWxsID4gQmVrbGVpZHVuZyAoODQyMzYwMzEpIjoiODQyMzYwMzEiLCJTcG9ydCAmIEZyZWl6ZWl0ID4gRml0bmVzcyA%2BIEJla2xlaWR1bmcgPiBNw6RkY2hlbiAoMTk4MTIyOTAzMSkiOiIxOTgxMjI5MDMxIiwiRmFzaGlvbiA%2BIEFyYmVpdHNrbGVpZHVuZyAmIFVuaWZvcm1lbiA%2BIFBmYWRmaW5kZXJrbGVpZHVuZyA%2BIEp1bmdlbiA%2BIE9iZXJ0ZWlsZSAoMTk4MTYzMTAzMSkiOiIxOTgxNjMxMDMxIiwiU3BvcnQgJiBGcmVpemVpdCA%2BIFNwb3J0ID4gR29sZiA%2BIEJla2xlaWR1bmcgPiBKdW5nZW4gPiBadWJlaMO2ciAoMjcwMDkwOTgwMzEpIjoiMjcwMDkwOTgwMzEiLCJTcG9ydCAmIEZyZWl6ZWl0ID4gU3BvcnRiZWtsZWlkdW5nID4gSGVycmVuID4gVC1TaGlydHMsIFNoaXJ0cyAmIFBvbG9zaGlydHMgPiBTaGlydHMgKDE2MTUwNzc3MDMxKSI6IjE2MTUwNzc3MDMxIiwiU3BvcnQgJiBGcmVpemVpdCA%2BIEZpdG5lc3MgPiBCZWtsZWlkdW5nID4gRnJhdWVuID4gU3BvcnR1bnRlcnfDpHNjaGUgPiBTcG9ydHVudGVyaGVtZGVuID4gVGFua3RvcHMgKDk0OTk4NzI1MDMxKSI6Ijk0OTk4NzI1MDMxIiwiU3BvcnQgJiBGcmVpemVpdCA%2BIFNwb3J0ID4gS2FtcGZzcG9ydCA%2BIEtpY2tib3hlbiA%2BIEFuesO8Z2UgKDI2MDg2NTczMDMxKSI6IjI2MDg2NTczMDMxIiwiU3BvcnQgJiBGcmVpemVpdCA%2BIFNwb3J0ID4gQm93bGluZyAmIEtlZ2VsbiA%2BIEJla2xlaWR1bmcgPiBEYW1lbiAoMzc3MTA4OTAzMSkiOiIzNzcxMDg5MDMxIiwiU3BvcnQgJiBGcmVpemVpdCA%2BIEZpdG5lc3MgPiBCZWtsZWlkdW5nID4gTcOkZGNoZW4gPiBGdW5rdGlvbnMtICYgS29tcHJlc3Npb25zdW50ZXJ3w6RzY2hlICgxNjE1MDc4OTAzMSkiOiIxNjE1MDc4OTAzMSIsIkZhc2hpb24gPiBIZXJyZW4gPiBCZWtsZWlkdW5nID4gVG9wcywgVC1TaGlydHMgJiBIZW1kZW4gPiBUb3BzICgxOTgxMzk4MDMxKSI6IjE5ODEzOTg</t>
  </si>
  <si>
    <t>settings2=wMzEiLCJTcG9ydCAmIEZyZWl6ZWl0ID4gU3BvcnQgPiBLYW1wZnNwb3J0ID4gSml1LUppdHN1ID4gQW56w7xnZSA%2BIE9iZXJ0ZWlsZSAoMjYwODY2MjkwMzEpIjoiMjYwODY2MjkwMzEiLCJTcG9ydCAmIEZyZWl6ZWl0ID4gU3BvcnQgPiBUZW5uaXMgPiBCZWtsZWlkdW5nID4gSnVuZ2VuID4gU2hpcnRzICgyNjA0NzkwMTAzMSkiOiIyNjA0NzkwMTAzMSIsIkZhc2hpb24gPiBLbGVpZHVuZyBmw7xyIHNwZXppZWxsZSBBbmzDpHNzZSA%2BIFRyYWRpdGlvbmVsbGUgQmVrbGVpZHVuZyA%2BIFRyYWNodGVuID4gRGFtZW4gPiBEaXJuZGxibHVzZW4gKDE0MDAyNjM1MDMxKSI6IjE0MDAyNjM1MDMxIiwiU3BvcnQgJiBGcmVpemVpdCA%2BIFNwb3J0ID4gQW1lcmljYW4gRm9vdGJhbGwgPiBCZWtsZWlkdW5nID4gSnVuZ2VuID4gU3BpZWx0cmlrb3RzICgzNzcwOTIwMDMxKSI6IjM3NzA5MjAwMzEiLCJCYWJ5ID4gQmFieWJla2xlaWR1bmcgPiBKdW5nZW4gKDAgLTI0IE1vbmF0ZSkgPiBTY2hsYWZhbnrDvGdlICYgQmFkZW3DpG50ZWwgPiBTY2hsYWZhbnp1Z29iZXJ0ZWlsZSAoMTk4MTAzMjAzMSkiOiIxOTgxMDMyMDMxIiwiRmFzaGlvbiA%2BIEtsZWlkdW5nIGbDvHIgc3BlemllbGxlIEFubMOkc3NlID4gVHJhZGl0aW9uZWxsZSBCZWtsZWlkdW5nID4gVHJhY2h0ZW4gPiBNw6RkY2hlbiAoMTQwMDI2NDEwMzEpIjoiMTQwMDI2NDEwMzEiLCJTcG9ydCAmIEZyZWl6ZWl0ID4gU3BvcnQgPiBSdW5uaW5nID4gQmVrbGVpZHVuZyAoNTA4Mzg3MDMxKSI6IjUwODM4NzAzMSIsIlNwb3J0ICYgRnJlaXplaXQgPiBTcG9ydCA%2BIEdvbGYgPiBCZWtsZWlkdW5nID4gSnVuZ2VuID4gU2hpcnRzICYgVG9wcyAoMzc3MTUyNDAzMSkiOiIzNzcxNTI0MDMxIiwiU3BvcnQgJiBGcmVpemVpdCA%2BIFNwb3J0ID4gQ2hlZXJsZWFkaW5nID4gQmVrbGVpZHVuZyA%2BIE3DpGRjaGVuID4gVG9wcyAoMzc3MTEwODAzMSkiOiIzNzcxMTA4MDMxIiwiU3BvcnQgJiBGcmVpemVpdCA%2BIFNwb3J0ID4gUnVnYnkgPiBCZWtsZWlkdW5nID4gSGVycmVuICgzNzcxNjk3MDMxKSI6IjM3NzE2OTcwMzEiLCJGYXNoaW9uID4gSnVuZ2VuID4gQmVrbGVpZHVuZyAoMTk4MTEyNTAzMSkiOiIxOTgxMTI1MDMxIiwiRmFzaGlvbiA%2BIE3DpGRjaGVuID4gQmVrbGVpZHVuZyA%2BIFVudGVyd8Okc2NoZSA%2BIFVudGVyaGVtZGVuICgxOTgxMjk3MDMxKSI6IjE5ODEyOTcwMzEiLCJTcG9ydCAmIEZyZWl6ZWl0ID4gU3BvcnQgPiBGZWxkaG9ja2V5ID4gQmVrbGVpZHVuZyAoMzc3MTM4MDAzMSkiOiIzNzcxMzgwMDMxIiwiU3BvcnQgJiBGcmVpemVpdCA%2BIEZpdG5lc3MgPiBCZWtsZWlkdW5nID4gSGVycmVuID4gU3BvcnRoZW1kZW4gJiBULVNoaXJ0cyBmw7xyIEhlcnJlbiA%2BIFQtU2hpcnRzICgxNjE1MDY2OTAzMSkiOiIxNjE1MDY2OTAzMSIsIlNwb3J0ICYgRnJlaXplaXQgPiBTcG9ydCA%2BIFRhbnpzcG9ydCA%2BIEJla2xlaWR1bmcgPiBEYW1lbiA%2BIFRvcHMgKDM3NzEyODgwMzEpIjoiMzc3MTI4ODAzMSIsIlNwb3J0ICYgRnJlaXplaXQgPiBGaXRuZXNzID4gQmVrbGVpZHVuZyA%2BIEp1bmdlbiA%2BIEZ1bmt0aW9ucy0gJiBLb21wcmVzc2lvbnN1bnRlcnfDpHNjaGUgPiBTaGlydHMgKDM3NzE3MjIwMzEpIjoiMzc3MTcyMjAzMSIsIlNwb3J0ICYgRnJlaXplaXQgPiBTcG9ydCA%2BIEJvd2xpbmcgJiBLZWdlbG4gPiBCZWtsZWlkdW5nID4gSGVycmVuICgzNzcxMDg2MDMxKSI6IjM3NzEwODYwMzEiLCJGYXNoaW9uID4gSnVuZ2VuID4gQmVrbGVpZHVuZyA%2BIFVudGVyd8Okc2NoZSA%2BIFVudGVyaGVtZGVuICgxOTgxMjA5MDMxKSI6IjE5ODEyMDkwMzEiLCJGYXNoaW9uID4gS2xlaWR1bmcgZsO8ciBzcGV6aWVsbGUgQW5sw6Rzc2UgPiBUcmFkaXRpb25lbGxlIEJla2xlaWR1bmcgPiBUcmFjaHRlbiA%2BIEhlcnJlbiA%2BIFRyYWNodGVuaGVtZGVuICgxOTgxNTQ0MDMxKSI6IjE5ODE1NDQwMzEiLCJTcG9ydCAmIEZyZWl6ZWl0ID4gU3BvcnQgPiBCb3dsaW5nICYgS2VnZWxuID4gQmVrbGVpZHVuZyA%2BIERhbWVuID4gSGVtZGVuICYgVC1TaGlydHMgKDM3NzEwOTEwMzEpIjoiMzc3MTA5MTAzMSIsIkZhc2hpb24gPiBBcmJlaXRza2xlaWR1bmcgJiBVbmlmb3JtZW4gPiBQZmFkZmluZGVya2xlaWR1bmcgPiBEYW1lbiA%2BIE9iZXJ0ZWlsZSAoMTk4MTY1NDAzMSkiOiIxOTgxNjU0MDMxIiwiU3BvcnQgJiBGcmVpemVpdCA%2BIEZpdG5lc3MgPiBCZWtsZWlkdW5nID4gSGVycmVuID4gU3BvcnRoZW1kZW4gJiBULVNoaXJ0cyBmw7xyIEhlcnJlbiA%2BIFBvbG9zaGlydHMgKDE2MTUwNjY4MDMxKSI6IjE2MTUwNjY4MDMxIiwiU3BvcnQgJiBGcmVpemVpdCA%2BIFNwb3J0ID4gRnXDn2JhbGwgPiBCZWtsZWlkdW5nID4gSGVycmVuICgzNzcxNDkwMDMxKSI6IjM3NzE0OTAwMzEiLCJTcG9ydCAmIEZyZWl6ZWl0ID4gU3BvcnQgPiBSYWRzcG9ydCA%2BIEJla2xlaWR1bmcgPiBEYW1lbiA%2BIEtvcGZiZWRlY2t1bmdlbiAoMzc3MTI0ODAzMSkiOiIzNzcxMjQ4MDMxIiwiU3BvcnQgJiBGcmVpemVpdCA%2BIFNwb3J0ID4gQXVzdHJhbGlhbiBGb290YmFsbCA%2BIEJla2xlaWR1bmcgPiBIZXJyZW4gKDI2MDg2NTg0MDMxKSI6IjI2MDg2NTg0MDMxIiwiRmFzaGlvbiA%2BIEtsZWlkdW5nIGbDvHIgc3BlemllbGxlIEFubMOkc3NlID4gVHJhZGl0aW9uZWxsZSBCZWtsZWlkdW5nID4gVHJhY2h0ZW4gPiBEYW1lbiA%2BIFRyYWNodGVuYmx1c2VuICgxOTgxNTUyMDMxKSI6IjE5ODE1NTIwMzEiLCJTcG9ydCAmIEZyZWl6ZWl0ID4gRml0bmVzcyA%2BIEJla2xlaWR1bmcgPiBGcmF1ZW4gPiBGdW5rdGlvbnMtICYgS29tcHJlc3Npb25zdW50ZXJ3w6RzY2hlID4gU2hpcnRzICgzNzcxNzk5MDMxKSI6IjM3NzE3OTkwMzEiLCJTcG9ydCAmIEZyZWl6ZWl0ID4gRml0bmVzcyA%2BIEJla2xlaWR1bmcgPiBIZXJyZW4gPiBGdW5rdGlvbnMtICYgS29tcHJlc3Npb25zdW50ZXJ3w6RzY2hlID4gU2hpcnRzID4gVC1TaGlydHMgKDk0OTk4NzIwMDMxKSI6Ijk0OTk4NzIwMDMxIiwiRmFzaGlvbiA%2BIE3DpGRjaGVuID4gQmVrbGVpZHVuZyA%2BIFRvcHMgJiBULVNoaXJ0cyBmw7xyIE3DpGRjaGVuID4gQmx1c2VuICYgQnV0dG9uLURvd24tSGVtZGVuIGbDvHIgTcOkZGNoZW4gKDE5ODEyNDUwMzEpIjoiMTk4MTI0NTAzMSIsIlNwb3J0ICYgRnJlaXplaXQgPiBGaXRuZXNzID4gWW9nYSA%2BIEJla2xlaWR1bmcgPiBEYW1lbiAoMzc3MjA1MDAzMSkiOiIzNzcyMDUwMDMxIiwiRmFzaGlvbiA%2BIFNwb3J0YXJ0c3BlemlmaXNjaGUgQmVrbGVpZHVuZyAoMjcwMDkxMDEwMzEpIjoiMjcwMDkxMDEwMzEiLCJTcG9ydCAmIEZyZWl6ZWl0ID4gU3BvcnQgPiBHb2xmID4gQmVrbGVpZHVuZyA%2BIEhlcnJlbiAoMzc3MTUzOTAzMSkiOiIzNzcxNTM5MDMxIiwiU3BvcnQgJiBGcmVpemVpdCA%2BIFNwb3J0ID4gQXVzdHJhbGlhbiBGb290YmFsbCA%2BIEJla2xlaWR1bmcgPiBIZXJyZW4gPiBUcmlrb3RzICgyNjA4NjY2MDAzMSkiOiIyNjA4NjY2MDAzMSIsIlNwb3J0ICYgRnJlaXplaXQgPiBTcG9ydCA%2BIFZvbGxleWJhbGwgPiBCZWtsZWlkdW5nID4gRGFtZW4gKDM3NzIwMDEwMzEpIjoiMzc3MjAwMTAzMSIsIlNwb3J0ICYgRnJlaXplaXQgPiBTcG9ydCA%2BIEthbXBmc3BvcnQgPiBJYWlkbyA%2BIEFuesO8Z2UgPiBHw7xydGVsICgyNjA4NjYwODAzMSkiOiIyNjA4NjYwODAzMSIsIlNwb3J0ICYgRnJlaXplaXQgPiBTcG9ydCA%2BIEthbXBmc3BvcnQgPiBBaWtpZG8gPiBBbnrDvGdlID4gT2JlcnRlaWxlICgyNjA4NjYyMjAzMSkiOiIyNjA4NjYyMjAzMSIsIkZhc2hpb24gPiBKdW5nZW4gPiBCZWtsZWlkdW5nID4gVG9wcyAmIFQtU2hpcnRzIGbDvHIgSnVuZ2VuID4gUG9sb3NoaXJ0cyAoMTk4MTE5ODAzMSkiOiIxOTgxMTk4MDMxIiwiU3BvcnQgJiBGcmVpemVpdCA%2BIFNwb3J0ZmFuc2hvcCA%2BIEJla2xlaWR1bmcgPiBQb2xvc2hpcnRzICgyNjE3NDQ4NDAzMSkiOiIyNjE3NDQ4NDAzMSIsIkZhc2hpb24gPiBBcmJlaXRza2xlaWR1bmcgJiBVbmlmb3JtZW4gPiBQZmFkZmluZGVya2xlaWR1bmcgPiBNw6RkY2hlbiAoMTk4MTYzMzAzMSkiOiIxOTgxNjMzMDMxIiwiRmFzaGlvbiA%2BIEp1bmdlbiA%2BIEJla2xlaWR1bmcgPiBVbnRlcnfDpHNjaGUgPiBVbnRlcmhlbWRlbiA%2BIFQtU2hpcnRzICg5NDk5ODcxMTAzMSkiOiI5NDk5ODcxMTAzMSIsIlNwb3J0ICYgRnJlaXplaXQgPiBTcG9ydCA%2BIFdpbnRlcnNwb3J0ID4gRWlzbGF1ZmVuID4gQmVrbGVpZHVuZyA%2BIERhbWVuICg0NTQwOTY5MDMxKSI6IjQ1NDA5NjkwMzEiLCJTcG9ydCAmIEZyZWl6ZWl0ID4gU3BvcnQgPiBTb2Z0YmFsbCA%2BIEJla2xlaWR1bmcgPiBEYW1lbiAoMjYwODY1ODYwMzEpIjoiMjYwODY1ODYwMzEiLCJGYXNoaW9uID4gQXJiZWl0c2tsZWlkdW5nICYgVW5pZm9ybWVuID4gTWlsaXTDpHIgPiBIZXJyZW4gKDE5ODE1OTUwMzEpIjoiMTk4MTU5NTAzMSIsIkJhYnkgPiBCYWJ5YmVrbGVpZHVuZyA%2BIEp1bmdlbiAoMCAtMjQgTW9uYXRlKSA%2BIFQtU2hpcnRzICYgSGVtZGVuID4gVG9wcyAoMTk4MTA1NTAzMSkiOiIxOTgxMDU1MDMxIiwiU3BvcnQgJiBGcmVpemVpdCA%2BIFNwb3J0ID4gQm93bGluZyAmIEtlZ2VsbiA%2BIEJla2xlaWR1bmcgPiBIZXJyZW4gPiBIZW1kZW4gJiBULVNoaXJ0cyAoMzc3MTA4ODAzMSkiOiIzNzcxMDg4MDMxIiwiU3BvcnQgJiBGcmVpemVpdCA%2BIFNwb3J0ID4gRnXDn2JhbGwgPiBCZWtsZWlkdW5nID4gRGFtZW4gPiBUb3J3YXJ0dHJpa290cyAoMzc3MTUxMDAzMSkiOiIzNzcxNTEwMDMxIiwiU3BvcnQgJiBGcmVpemVpdCA%2BIFNwb3J0ID4gQ3JpY2tldCA%2BIEJla2xlaWR1bmcgPiBKdW5nZW4gKDM3NzExNDEwMzEpIjoiMzc3MTE0MTAzMSIsIlNwb3J0ICYgRnJlaXplaXQgPiBTcG9ydCA%2BIFRlbm5pcyA%2BIEJla2xlaWR1bmcgPiBKdW5nZW4gKDM3NzE5MjYwMzEpIjoiMzc3MTkyNjAzMSIsIkZhc2hpb24gPiBLbGVpZHVuZyBmw7xyIHNwZXppZWxsZSBBbmzDpHNzZSA%2BIFRyYWRpdGlvbmVsbGUgQmVrbGVpZHVuZyA%2BIFRyYWNodGVuID4gRGFtZW4gKDE5ODE1NDcwMzEpIjoiMTk4MTU0NzAzMSIsIlNwb3J0ICYgRnJlaXplaXQgPiBTcG9ydCA%2BIEthbXBmc3BvcnQgPiBLZW5kbyA%2BIEFuesO8Z2UgKDI2MDg2NTgwMDMxKSI6IjI2MDg2NTgwMDMxIiwiU3BvcnQgJiBGcmVpemVpdCA%2BIEZpdG5lc3MgPiBCZWtsZWlkdW5nID4gRnJhdWVuID4gU2hpcnRzICYgQmx1c2VuICgxOTgxNzEyMDMxKSI6IjE5ODE3MTIwMzEiLCJGYXNoaW9uID4gTcOkZGNoZW4gPiBCZWtsZWlkdW5nID4gVG9wcyAmIFQtU2hpcnRzIGbDvHIgTcOkZGNoZW4gKDE5ODEyODQwMzEpIjoiMTk4MTI4NDAzMSIsIlNwb3J0ICYgRnJlaXplaXQgPiBTcG9ydCA%2BIEdvbGYgPiBCZWtsZWlkdW5nID4gTcOkZGNoZW4gKDM3NzE1MjkwMzEpIjoiMzc3MTUyOTAzMSIsIlNwb3J0ICYgRnJlaXplaXQgPiBTcG9ydCA%2BIFRlbm5pcyA%2BIEJla2xlaWR1bmcgPiBNw6RkY2hlbiAoMzc3MTkzNTAzMSkiOiIzNzcxOTM1MDMxIiwiU3BvcnQgJiBGcmVpemVpdCA%2BIFNwb3J0ID4gV2ludGVyc3BvcnQgPiBTbm93Ym9hcmRlbiA%2BIEJla2xlaWR1bmcgPiBKdW5nZW4gKDI2MDg2NTk0MDMxKSI6IjI2MDg2NTk0MDMxIiwiU3BvcnQgJiBGcmVpemVpdCA%2BIFNwb3J0ID4gS2FtcGZzcG9ydCA%2BIEtpY2tib3hlbiA%2BIEFuesO8Z2UgPiBPYmVydGVpbGUgKDI2MDg2NjE2MDMxKSI6IjI2MDg2NjE2MDMxIiwiRmFzaGlvbiA%2BIE3DpGRjaGVuID4gQmVrbGVpZHVuZyA%2BIFNjaGxhZmFuesO8Z2UgJiBCYWRlbcOkbnRlbCA%2BIFNjaGxhZmFuenVnb2JlcnRlaWxlICgxOTgxMjY0MDMxKSI6IjE5ODEyNjQwMzEiLCJTcG9ydCAmIEZyZWl6ZWl0ID4gRml0bmVzcyA%2BIFlvZ2EgPiBCZWtsZWlkdW5nID4gSnVuZ2VuICgzNzcyMDI4MDMxKSI6IjM3NzIwMjgwMzEiLCJGYXNoaW9uID4gS2xlaWR1bmcgZsO8ciBzcGV6aWVsbGUgQW5sw6Rzc2UgPiBNdXNpay1GYW5iZWtsZWlkdW5nICgxOTgxNDExMDMxKSI6IjE5ODE0MTEwMzEiLCJCYWJ5ID4gQmFieWJla2xlaWR1bmcgKDE5ODEwMDEwMzEpIjoiMTk4MTAwMTAzMSIsIlNwb3J0ICYgRnJlaXplaXQgPiBTcG9ydCA%2BIEF1c3RyYWxpYW4gRm9vdGJhbGwgPiBCZWtsZWlkdW5nID4gTcOkZGNoZW4gPiBUcmlrb3RzICgyNjA4NjY0NzAzMSkiOiIyNjA4NjY0NzAzMSIsIlNwb3J0ICYgRnJlaXplaXQgPiBTcG9ydCA%2BIFdpbnRlcnNwb3J0ID4gU2tpZmFocmVuID4gQmVrbGVpZHVuZyA%2BIERhbWVuICgzMDI0MzY0MDMxKSI6IjMwMjQzNjQwMzEiLCJTcG9ydCAmIEZyZWl6ZWl0ID4gU3BvcnQgPiBDcmlja2V0ID4gQmVrbGVpZHVuZyA%2BIEhlcnJlbiAoMzc3MTE1MzAzMSkiOiIzNzcxMTUzMDMxIiwiU3BvcnQgJiBGcmVpemVpdCA%2BIFNwb3J0ID4gRnXDn2JhbGwgPiBCZWtsZWlkdW5nID4gSGVycmVuID4gVG9yd2FydHRyaWtvdHMgKDM3NzE0OTUwMzEpIjoiMzc3MTQ5NTAzMSIsIkJhYnkgPiBVbXN0YW5kc2tsZWlkdW5nID4gVW50ZXJ3w6RzY2hlID4gVW50ZXJoZW1kZW4gKDIxMDY5ODYwMzEpIjoiMjEwNjk4NjAzMSIsIlNwb3J0ICYgRnJlaXplaXQgPiBTcG9ydCA%2BIFRhbnpzcG9ydCA%2BIEJla2xlaWR1bmcgPiBIZXJyZW4gKDM3NzEyNzcwMzEpIjoiMzc3MTI3NzAzMSIsIkJhYnkgPiBCYWJ5YmVrbGVpZHVuZyA%2BIE3DpGRjaGVuICgwIC0yNCBNb25hdGUpID4gU2hpcnRzICYgQmx1c2VuID4gVG9wcyAoMTk4MTExODAzMSkiOiIxOTgxMTE4MDMxIiwiQmFieSA%2BIEJhYnliZWtsZWlkdW5nID4gTcOkZGNoZW4gKDAgLTI0IE1vbmF0ZSkgPiBTaGlydHMgJiBCbHVzZW4gPiBCbHVzZW4gKDE5ODExMTUwMzEpIjoiMTk4MTExNTAzMSIsIlNwb3J0ICYgRnJlaXplaXQgPiBTcG9ydCA%2BIFJhZHNwb3J0ID4gQmVrbGVpZHVuZyA%2BIEp1bmdlbiA%2BIEtvcGZiZWRlY2t1bmdlbiAoMzc3MTE3NDAzMSkiOiIzNzcxMTc0MDMxIiwiRmFzaGlvbiA%2BIEtsZWlkdW5nIGbDvHIgc3BlemllbGxlIEFubMOkc3NlID4gVHJhZGl0aW9uZWxsZSBCZWtsZWlkdW5nID4gVHJhY2h0ZW4gPiBIZXJyZW4gPiBBY2Nlc3NvaXJlcyAoMTQwMDI2MzkwMzEpIjoiMTQwMDI2MzkwMzEiLCJTcG9ydCAmIEZyZWl6ZWl0ID4gU3BvcnQgJiBPdXRkb29yIEFrdGl2aXTDpHRlbiA%2BIE91dGRvb3ItQmVrbGVpZHVuZyA%2BIE3DpGRjaGVuID4gQmx1c2VuICYgVC1TaGlydHMgKDMwMjQxMTQwMzEpIjoiMzAyNDExNDAzMSIsIkZhc2hpb24gPiBEYW1lbiA%2BIEJla2xlaWR1bmcgPiBUb3BzLCBULVNoaXJ0cyAmIEJsdXNlbiA%2BIFRhbmt0b3BzICYgVHLDpGdlci1Ub3BzICgxOTgxODczMDMxKSI6IjE5ODE4NzMwMzEiLCJTcG9ydCAmIEZyZWl6ZWl0ID4gRml0bmVzcyA%2BIEJla2xlaWR1bmcgPiBIZXJyZW4gPiBGdW5rdGlvbnMtICYgS29tcHJlc3Npb25zdW50ZXJ3w6RzY2hlID4gVGhlcm1vdW50ZXJ3w6RzY2hlID4gT2JlcnRlaWxlICgxOTgxNDA3MDMxKSI6IjE5ODE0MDcwMzEiLCJTcG9ydCAmIEZyZWl6ZWl0ID4gU3BvcnQgPiBLYW1wZnNwb3J0ID4gS3VuZy1GdSA%2BIEFuesO8Z2UgKDI2MDg2NTc2MDMxKSI6IjI2MDg2NTc2MDMxIiwiU3BvcnQgJiBGcmVpemVpdCA%2BIFNwb3J0ID4gQm93bGluZyAmIEtlZ2VsbiA%2BIEJla2xlaWR1bmcgPiBKdW5nZW4gKDM3NzEwODAwMzEpIjoiMzc3MTA4MDAzMSIsIlNwb3J0ICYgRnJlaXplaXQgPiBTcG9ydCA%2BIFJ1bm5pbmcgPiBCZWtsZWlkdW5nID4gRGFtZW4gPiBLb3BmYmVkZWNrdW5nZW4gKDQ0NjcxMzEwMzEpIjoiNDQ2NzEzMTAzMSIsIlNwb3J0ICYgRnJlaXplaXQgPiBTcG9ydCA%2BIEthbXBmc3BvcnQgPiBGaWxpcGlubyBNYXJ0aWFsIEFydHMgPiBBbnrDvGdlID4gT2JlcnRlaWxlICgyNjA4NjYyMTAzMSkiOiIyNjA4NjYyMTAzMSIsIkJhYnkgPiBVbXN0YW5kc2tsZWlkdW5nID4gVG9wcyAmIFNoaXJ0cyA%2BIFBvbG9zaGlydHMgKDE5ODE4MjEwMzEpIjoiMTk4MTgyMTAzMSIsIlNwb3J0ICYgRnJlaXplaXQgPiBTcG9ydCA%2BIFdpbnRlcnNwb3J0ID4gU2tpZmFocmVuID4gQmVrbGVpZHVuZyA%2BIEhlcnJlbiA%2BIEhvc2VuICYgQmlicyAoMzAyNDM1MzAzMSkiOiIzMDI0MzUzMDMxIiwiU3BvcnQgJiBGcmVpemVpdCA%2BIFNwb3J0ID4gQmFza2V0YmFsbCA%2BIEJla2xlaWR1bmcgPiBIZXJyZW4gKDM3NzEwMDgwMzEpIjoiMzc3MTAwOD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lNwb3J0ICYgRnJlaXplaXQgPiBTcG9ydCA%2BIFZvbGxleWJhbGwgPiBCZWtsZWlkdW5nID4gRGFtZW4gPiBTcGllbHRyaWtvdHMgKDM3NzIwMDIwMzEpIjoiMzc3MjAwMjAzMSIsIlNwb3J0ICYgRnJlaXplaXQgPiBTcG9ydCA%2BIEJvd2xpbmcgJiBLZWdlbG4gPiBCZWtsZWlkdW5nID4gTcOkZGNoZW4gPiBIZW1kZW4gJiBULVNoaXJ0cyAoMzc3MTA4NTAzMSkiOiIzNzcxMDg1MDMxIiwiU3BvcnQgJiBGcmVpemVpdCA%2BIFNwb3J0ID4gVGFuenNwb3J0ID4gQmVrbGVpZHVuZyA%2BIEp1bmdlbiAoMzc3MTI2NDAzMSkiOiIzNzcxMjY0MDMxIiwiU3BvcnQgJiBGcmVpemVpdCA%2BIFNwb3J0ID4gR29sZiA%2BIEJla2xlaWR1bmcgPiBKdW5nZW4gKDM3NzE1MTkwMzEpIjoiMzc3MTUxOTAzMSIsIkZhc2hpb24gPiBEYW1lbiA%2BIEJla2xlaWR1bmcgKDE5ODE2NjUwMzEpIjoiMTk4MTY2NTAzMSIsIkJhYnkgPiBCYWJ5YmVrbGVpZHVuZyA%2BIEp1bmdlbiAoMCAtMjQgTW9uYXRlKSA%2BIFQtU2hpcnRzICYgSGVtZGVuICgxOTgxMDUzMDMxKSI6IjE5ODEwNTMwMzEiLCJTcG9ydCAmIEZyZWl6ZWl0ID4gU3BvcnQgPiBUZW5uaXMgPiBCZWtsZWlkdW5nICg1MDg0MDMwMzEpIjoiNTA4NDAzMDMxIiwiU3BvcnQgJiBGcmVpemVpdCA%2BIFNwb3J0ID4gQ3JpY2tldCA%2BIEJla2xlaWR1bmcgPiBNw6RkY2hlbiAoMzc3MTE0NzAzMSkiOiIzNzcxMTQ3MDMxIiwiRmFzaGlvbiA%2BIEFyYmVpdHNrbGVpZHVuZyAmIFVuaWZvcm1lbiA%2BIMOWZmZlbnRsaWNoZXIgRGllbnN0ICgxOTgxNTc2MDMxKSI6IjE5ODE1NzYwMzEiLCJTcG9ydCAmIEZyZWl6ZWl0ID4gU3BvcnQgPiBSYWRzcG9ydCA%2BIEJla2xlaWR1bmcgPiBNw6RkY2hlbiA%2BIEhvc2VuICg0NDY2OTE3MDMxKSI6IjQ0NjY5MTcwMzEiLCJTcG9ydCAmIEZyZWl6ZWl0ID4gU3BvcnQgPiBLYW1wZnNwb3J0ID4gS2FyYXRlID4gQW56w7xnZSA%2BIE9iZXJ0ZWlsZSAoMjYwODY2MTMwMzEpIjoiMjYwODY2MTMwMzEiLCJTcG9ydCAmIEZyZWl6ZWl0ID4gRml0bmVzcyA%2BIEJla2xlaWR1bmcgPiBNw6RkY2hlbiA%2BIFNwb3J0dW50ZXJ3w6RzY2hlID4gU3BvcnR1bnRlcmhlbWRlbiAoMjk3MjYzNTAzMSkiOiIyOTcyNjM1MDMxIiwiU3BvcnQgJiBGcmVpemVpdCA%2BIEZpdG5lc3MgPiBCZWtsZWlkdW5nID4gTcOkZGNoZW4gPiBTcG9ydGxhbmdhcm0tICYgS3VyemFybXNoaXJ0cyBmw7xyIE3DpGRjaGVuID4gUG9sb3NoaXJ0cyAoMTYxNTA2NzEwMzEpIjoiMTYxNTA2NzEwMzEiLCJTcG9ydCAmIEZyZWl6ZWl0ID4gU3BvcnQgPiBLYW1wZnNwb3J0ID4gSWFpZG8gPiBBbnrDvGdlICgyNjA4NjU3MDAzMSkiOiIyNjA4NjU3MDAzMSIsIlNwb3J0ICYgRnJlaXplaXQgPiBTcG9ydCA%2BIEF1c3RyYWxpYW4gRm9vdGJhbGwgPiBCZWtsZWlkdW5nID4gRGFtZW4gPiBUcmlrb3RzICgyNjA4NjY1MzAzMSkiOiIyNjA4NjY1MzAzMSIsIlNwb3J0ICYgRnJlaXplaXQgPiBGaXRuZXNzID4gQmVrbGVpZHVuZyA%2BIEhlcnJlbiA%2BIFNwb3J0dW50ZXJ3w6RzY2hlID4gVW50ZXJoZW1kZW4gKDI5NzI3MjMwMzEpIjoiMjk3MjcyMzAzMSIsIlNwb3J0ICYgRnJlaXplaXQgPiBTcG9ydCA%2BIFdpbnRlcnNwb3J0ID4gU25vd2JvYXJkZW4gPiBCZWtsZWlkdW5nICgyNjA4NjU2NDAzMSkiOiIyNjA4NjU2NDAzMSIsIkJhYnkgPiBVbXN0YW5kc2tsZWlkdW5nID4gQWN0aXZld2VhciA%2BIFNoaXJ0cyAmIEJsdXNlbiAoMTk4MTc3NjAzMSkiOiIxOTgxNzc2MDMxIiwiRmFzaGlvbiA%2BIE3DpGRjaGVuID4gQmVrbGVpZHVuZyA%2BIFRvcHMgJiBULVNoaXJ0cyBmw7xyIE3DpGRjaGVuID4gUG9sb3NoaXJ0cyAoMTk4MTI4NjAzMSkiOiIxOTgxMjg2MDMxIiwiU3BvcnQgJiBGcmVpemVpdCA%2BIFNwb3J0ID4gUnVnYnkgPiBCZWtsZWlkdW5nID4gSnVuZ2VuID4gU3BpZWx0cmlrb3RzICgzNzcxNjg2MDMxKSI6IjM3NzE2ODYwMzEiLCJTcG9ydCAmIEZyZWl6ZWl0ID4gRml0bmVzcyA%2BIEJla2xlaWR1bmcgPiBIZXJyZW4gPiBTcG9ydGhlbWRlbiAmIFQtU2hpcnRzIGbDvHIgSGVycmVuID4gSGVtZGVuICgyNzAwOTEwNDAzMSkiOiIyNzAwOTEwNDAzMSIsIkJhYnkgPiBCYWJ5YmVrbGVpZHVuZyA%2BIEp1bmdlbiAoMCAtMjQgTW9uYXRlKSA%2BIFQtU2hpcnRzICYgSGVtZGVuID4gSGVtZGVuICgxOTgxMDI3MDMxKSI6IjE5ODEwMjcwMzEiLCJGYXNoaW9uID4gS2xlaWR1bmcgZsO8ciBzcGV6aWVsbGUgQW5sw6Rzc2UgPiBUcmFkaXRpb25lbGxlIEJla2xlaWR1bmcgPiBUcmFjaHRlbiA%2BIE3DpGRjaGVuID4gVHJhY2h0ZW5qYWNrZW4gJiAtc3RyaWNramFja2VuICgxNDAwMjY0MjAzMSkiOiIxNDAwMjY0MjAzMSIsIkZhc2hpb24gPiBLbGVpZHVuZyBmw7xyIHNwZXppZWxsZSBBbmzDpHNzZSA%2BIEZ1bi1CZWtsZWlkdW5nID4gVG9wcyAmIFNoaXJ0cyA%2BIFRvcHMgKDE5ODE1MDgwMzEpIjoiMTk4MTUwODAzMSIsIlNwb3J0ICYgRnJlaXplaXQgPiBTcG9ydCA%2BIEthbXBmc3BvcnQgPiBBaWtpZG8gPiBBbnrDvGdlICgyNjA4NjU3NTAzMSkiOiIyNjA4NjU3NTAzMSIsIlNwb3J0ICYgRnJlaXplaXQgPiBTcG9ydCA%2BIEZ1w59iYWxsID4gQmVrbGVpZHVuZyA%2BIE3DpGRjaGVuICgzNzcxNDc1MDMxKSI6IjM3NzE0NzUwMzEiLCJTcG9ydCAmIEZyZWl6ZWl0ID4gU3BvcnQgPiBBbWVyaWNhbiBGb290YmFsbCA%2BIEJla2xlaWR1bmcgPiBEYW1lbiAoMzc3MDkzMTAzMSkiOiIzNzcwOTMxMDMxIiwiU3BvcnQgJiBGcmVpemVpdCA%2BIFNwb3J0ID4gQ2hlZXJsZWFkaW5nID4gQmVrbGVpZHVuZyA%2BIE3DpGRjaGVuICgzNzcxMTA2MDMxKSI6IjM3NzExMDYwMzEiLCJGYXNoaW9uID4gS2xlaWR1bmcgZsO8ciBzcGV6aWVsbGUgQW5sw6Rzc2UgPiBGdW4tQmVrbGVpZHVuZyA%2BIFRvcHMgJiBTaGlydHMgPiBULVNoaXJ0cyAoMTk4MTUwNzAzMSkiOiIxOTgxNTA3MDMxIiwiU3BvcnQgJiBGcmVpemVpdCA%2BIFNwb3J0ID4gQmFzZWJhbGwgPiBCZWtsZWlkdW5nID4gSnVuZ2VuICgzNzcwOTgwMDMxKSI6IjM3NzA5ODAwMzEiLCJTcG9ydCAmIEZyZWl6ZWl0ID4gU3BvcnRmYW5zaG9wID4gQmVrbGVpZHVuZyA%2BIEJhYnliZWtsZWlkdW5nID4gSmVyc2V5cyAmIEhlbWRlbiAoMjYxNzQ2MjQwMzEpIjoiMjYxNzQ2MjQwMzEiLCJGYXNoaW9uID4gSnVuZ2VuID4gQmVrbGVpZHVuZyA%2BIFRvcHMgJiBULVNoaXJ0cyBmw7xyIEp1bmdlbiA%2BIEhlbWRlbiAoMTk4MTE2OTAzMSkiOiIxOTgxMTY5MDMxIiwiRmFzaGlvbiA%2BIEp1bmdlbiA%2BIEJla2xlaWR1bmcgPiBUb3BzICYgVC1TaGlydHMgZsO8ciBKdW5nZW4gPiBUb3BzICgxOTgxMjAwMDMxKSI6IjE5ODEyMDAwMzEiLCJTcG9ydCAmIEZyZWl6ZWl0ID4gRml0bmVzcyA%2BIEJla2xlaWR1bmcgPiBKdW5nZW4gPiBTcG9ydHVudGVyd8Okc2NoZSA%2BIFVudGVyaGVtZGVuICgyOTcyNzI1MDMxKSI6IjI5NzI3MjUwMzEiLCJTcG9ydCAmIEZyZWl6ZWl0ID4gU3BvcnQgPiBXaW50ZXJzcG9ydCA%2BIFNraWZhaHJlbiA%2BIEJla2xlaWR1bmcgPiBKdW5nZW4gKDMwMjQzMjIwMzEpIjoiMzAyNDMyMjAzMSIsIkZhc2hpb24gPiBKdW5nZW4gPiBCZWtsZWlkdW5nID4gVG9wcyAmIFQtU2hpcnRzIGbDvHIgSnVuZ2VuID4gVC1TaGlydHMgKDE5ODExOTkwMzEpIjoiMTk4MTE5OTAzMSIsIlNwb3J0ICYgRnJlaXplaXQgPiBGaXRuZXNzID4gQmVrbGVpZHVuZyA%2BIEp1bmdlbiA%2BIEZ1bmt0aW9ucy0gJiBLb21wcmVzc2lvbnN1bnRlcnfDpHNjaGUgPiBUaGVybW91bnRlcnfDpHNjaGUgPiBPYmVydGVpbGUgKDE5ODEyMDgwMzEpIjoiMTk4MTIwODAzMSIsIlNwb3J0ICYgRnJlaXplaXQgPiBTcG9ydCA%2BIFRlbm5pcyA%2BIEJla2xlaWR1bmcgPiBIZXJyZW4gPiBTaGlydHMgKDI2MDQ3OTAwMDMxKSI6IjI2MDQ3OTAwMDMxIiwiRmFzaGlvbiA%2BIEtsZWlkdW5nIGbDvHIgc3BlemllbGxlIEFubMOkc3NlID4gVHJhZGl0aW9uZWxsZSBCZWtsZWlkdW5nICgxOTgxNTIwMDMxKSI6IjE5ODE1MjAwMzEiLCJTcG9ydCAmIEZyZWl6ZWl0ID4gRml0bmVzcyA%2BIEJla2xlaWR1bmcgPiBGcmF1ZW4gPiBTaGlydHMgJiBCbHVzZW4gPiBQb2xvc2hpcnRzICgxNjE1MDY2NDAzMSkiOiIxNjE1MDY2NDAzMSIsIlNwb3J0ICYgRnJlaXplaXQgPiBTcG9ydCA%2BIEZ1w59iYWxsID4gQmVrbGVpZHVuZyA%2BIEp1bmdlbiA%2BIFRyYWluaW5nc3RyaWtvdHMgKDM3NzE0NjgwMzEpIjoiMzc3MTQ2ODAzMSIsIlNwb3J0ICYgRnJlaXplaXQgPiBTcG9ydCA%2BIFJ1Z2J5ID4gQmVrbGVpZHVuZyA%2BIERhbWVuICgzNzcxNzA0MDMxKSI6IjM3NzE3MDQwMzEiLCJTcG9ydCAmIEZyZWl6ZWl0ID4gU3BvcnQgPiBUZW5uaXMgPiBCZWtsZWlkdW5nID4gSGVycmVuICgzNzcxOTQ3MDMxKSI6IjM3NzE5NDcwMzEiLCJGYXNoaW9uID4gTcOkZGNoZW4gPiBCZWtsZWlkdW5nID4gVG9wcyAmIFQtU2hpcnRzIGbDvHIgTcOkZGNoZW4gPiBUYW5rdG9wcyAmIENhbWlzIGbDvHIgTcOkZGNoZW4gKDE5ODEyODgwMzEpIjoiMTk4MTI4ODAzMSIsIlNwb3J0ICYgRnJlaXplaXQgPiBTcG9ydCA%2BIFJ1Z2J5ID4gQmVrbGVpZHVuZyA%2BIEhlcnJlbiA%2BIFNwaWVsdHJpa290cyAoMzc3MTcwMTAzMSkiOiIzNzcxNzAxMDMxIiwiU3BvcnQgJiBGcmVpemVpdCA%2BIFNwb3J0ID4gV2ludGVyc3BvcnQgPiBTa2lmYWhyZW4gPiBCZWtsZWlkdW5nID4gTcOkZGNoZW4gKDMwMjQzMzYwMzEpIjoiMzAyNDMzNjAzMSIsIlNwb3J0ICYgRnJlaXplaXQgPiBTcG9ydCA%2BIENyaWNrZXQgPiBCZWtsZWlkdW5nICgzNzcxMTQwMDMxKSI6IjM3NzExNDAwMzEiLCJTcG9ydCAmIEZyZWl6ZWl0ID4gU3BvcnQgPiBGZWxkaG9ja2V5ID4gQmVrbGVpZHVuZyA%2BIEp1bmdlbiAoMzc3MTM4MTAzMSkiOiIzNzcxMzgxMDMxIiwiU3BvcnQgJiBGcmVpemVpdCA%2BIFNwb3J0ID4gRnXDn2JhbGwgPiBCZWtsZWlkdW5nID4gRGFtZW4gKDM3NzE1MDQwMzEpIjoiMzc3MTUwNDAzMSIsIlNwb3J0ICYgRnJlaXplaXQgPiBTcG9ydCA%2BIFRhbnpzcG9ydCA%2BIEJla2xlaWR1bmcgPiBNw6RkY2hlbiA%2BIFRvcHMgKDM3NzEyNzUwMzEpIjoiMzc3MTI3NTAzMSIsIlNwb3J0ICYgRnJlaXplaXQgPiBTcG9ydCA%2BIEJhc2tldGJhbGwgPiBCZWtsZWlkdW5nICg1MDgwMzQwMzEpIjoiNTA4MDM0MDMxIiwiU3BvcnQgJiBGcmVpemVpdCA%2BIFNwb3J0ICYgT3V0ZG9vciBBa3Rpdml0w6R0ZW4gPiBPdXRkb29yLUJla2xlaWR1bmcgPiBKdW5nZW4gPiBLb3BmYmVkZWNrdW5nZW4gKDMwMjQwNzUwMzEpIjoiMzAyNDA3NTAzMSIsIlNwb3J0ICYgRnJlaXplaXQgPiBGaXRuZXNzID4gQmVrbGVpZHVuZyA%2BIEp1bmdlbiA%2BIFNwb3J0bGFuZ2FybS0gJiBLdXJ6YXJtc2hpcnRzIGbDvHIgSnVuZ2VuID4gVC1TaGlydHMgKDE2MTUwNjc3MDMxKSI6IjE2MTUwNjc3MDMxIiwiU3BvcnQgJiBGcmVpemVpdCA%2BIFNwb3J0ID4gQW1lcmljYW4gRm9vdGJhbGwgPiBCZWtsZWlkdW5nID4gSnVuZ2VuICgzNzcwOTE5MDMxKSI6IjM3NzA5MTkwMzEiLCJGYXNoaW9uID4gS2xlaWR1bmcgZsO8ciBzcGV6aWVsbGUgQW5sw6Rzc2UgPiBUcmFkaXRpb25lbGxlIEJla2xlaWR1bmcgPiBJbmRpc2NoZSBCZWtsZWlkdW5nICgxOTgxNTIxMDMxKSI6IjE5ODE1MjEwMzEiLCJTcG9ydCAmIEZyZWl6ZWl0ID4gU3BvcnQgPiBXaW50ZXJzcG9ydCA%2BIEVpc2hvY2tleSA%2BIEJla2xlaWR1bmcgPiBEYW1lbiA%2BIFNwaWVsdHJpa290cyAoMzAyNDI4MTAzMSkiOiIzMDI0MjgxMDMxIiwiU3BvcnQgJiBGcmVpemVpdCA%2BIFNwb3J0ID4gUmFkc3BvcnQgPiBCZWtsZWlkdW5nID4gSnVuZ2VuID4gVHJpa290cyAmIFNoaXJ0cyAoMzc3MTE4MDAzMSkiOiIzNzcxMTgwMDMxIiwiRmFzaGlvbiA%2BIEFyYmVpdHNrbGVpZHVuZyAmIFVuaWZvcm1lbiA%2BIFJlaW5pZ3VuZyAmIEhhdXN3aXJ0c2NoYWZ0ID4gSGVycmVuICgxNTMyNjQ4NDAzMSkiOiIxNTMyNjQ4NDAzMSIsIlNwb3J0ICYgRnJlaXplaXQgPiBTcG9ydCA%2BIEhhbmRiYWxsID4gQmVrbGVpZHVuZyA%2BIEhlcnJlbiAoMzc3MTkxNjAzMSkiOiIzNzcxOTE2MDMxIiwiU3BvcnQgJiBGcmVpemVpdCA%2BIFNwb3J0YmVrbGVpZHVuZyA%2BIEp1bmdlbiA%2BIFQtU2hpcnRzLCBTaGlydHMgJiBQb2xvc2hpcnRzID4gVHJpa290cyAoMTYxNTA4NDkwMzEpIjoiMTYxNTA4NDkwMzEiLCJTcG9ydCAmIEZyZWl6ZWl0ID4gRml0bmVzcyA%2BIEJla2xlaWR1bmcgPiBGcmF1ZW4gPiBGdW5rdGlvbnMtICYgS29tcHJlc3Npb25zdW50ZXJ3w6RzY2hlID4gU2hpcnRzID4gVC1TaGlydHMgKDk0OTk4NzI3MDMxKSI6Ijk0OTk4NzI3MDMxIiwiU3BvcnQgJiBGcmVpemVpdCA%2BIFNwb3J0ID4gQmFza2V0YmFsbCA%2BIEJla2xlaWR1bmcgPiBEYW1lbiA%2BIFNwaWVsdHJpa290cyAoMzc3MTAxMzAzMSkiOiIzNzcxMDEzMDMxIiwiU3BvcnQgJiBGcmVpemVpdCA%2BIEZpdG5lc3MgPiBCZWtsZWlkdW5nID4gTcOkZGNoZW4gPiBTcG9ydGxhbmdhcm0tICYgS3VyemFybXNoaXJ0cyBmw7xyIE3DpGRjaGVuID4gVGFua3RvcHMgKDE2MTUwNjcyMDMxKSI6IjE2MTUwNjcyMDMxIiwiU3BvcnQgJiBGcmVpemVpdCA%2BIFNwb3J0ID4gQmFzZWJhbGwgPiBCZWtsZWlkdW5nICg1MDgwMzMwMzEpIjoiNTA4MDMzMDMxIiwiU3BvcnQgJiBGcmVpemVpdCA%2BIEZpdG5lc3MgPiBCZWtsZWlkdW5nID4gSnVuZ2VuID4gU3BvcnRsYW5nYXJtLSAmIEt1cnphcm1zaGlydHMgZsO8ciBKdW5nZW4gKDE5ODExNTIwMzEpIjoiMTk4MTE1MjAzMSIsIkF1dG8gJiBNb3RvcnJhZCA%2BIE1vdG9ycsOkZGVyLCBFcnNhdHp0ZWlsZSAmIFp1YmVow7ZyID4gU2NodXR6a2xlaWR1bmcgPiBGdW5rdGlvbnN3w6RzY2hlID4gU2hpcnRzICg1MTQyMjEwMDMxKSI6IjUxNDIyMTAwMzEiLCJGYXNoaW9uID4gS2xlaWR1bmcgZsO8ciBzcGV6aWVsbGUgQW5sw6Rzc2UgPiBUcmFkaXRpb25lbGxlIEJla2xlaWR1bmcgPiBUcmFjaHRlbiA%2BIEp1bmdlbiA%2BIFRyYWNodGVuamFja2VuICYgLXN0cmlja2phY2tlbiAoMTQwMDI2NDUwMzEpIjoiMTQwMDI2NDUwMzEiLCJTcG9ydCAmIEZyZWl6ZWl0ID4gU3BvcnQgPiBDaGVlcmxlYWRpbmcgPiBCZWtsZWlkdW5nID4gRGFtZW4gPiBVbmlmb3JtZW4gPiBTaGVsbHMgKDI2MDg2NzA1MDMxKSI6IjI2MDg2NzA1MDMxIiwiU3BvcnQgJiBGcmVpemVpdCA%2BIFNwb3J0ID4gR29sZiA%2BIEJla2xlaWR1bmcgPiBEYW1lbiA%2BIFNoaXJ0cyAmIEJsdXNlbiAoMjYwNDc4OTUwMzEpIjoiMjYwNDc4OTUwMzEiLCJTcG9ydCAmIEZyZWl6ZWl0ID4gU3BvcnQgPiBGZWxkaG9ja2V5ID4gQmVrbGVpZHVuZyA%2BIE3DpGRjaGVuICgzNzcxMzg0MDMxKSI6IjM3NzEzODQwMzEiLCJCYWJ5ID4gVW1zdGFuZHNrbGVpZHVuZyA%2BIFRvcHMgJiBTaGlydHMgPiBVbXN0YW5kcy1UYW5rdG9wcyAmIC1DYW1pcyAoMTk4MTgyMzAzMSkiOiIxOTgxODIzMDMxIiwiU3BvcnQgJiBGcmVpemVpdCA%2BIFNwb3J0ID4gV2ludGVyc3BvcnQgPiBTa2lmYWhyZW4gPiBCZWtsZWlkdW5nID4gTcOkZGNoZW4gPiBIb3NlbiAmIEJpYnMgKDMwMjQzMzkwMzEpIjoiMzAyNDMzOTAzMSIsIlNwb3J0ICYgRnJlaXplaXQgPiBGaXRuZXNzID4gWW9nYSA%2BIEJla2xlaWR1bmcgPiBNw6RkY2hlbiAoMzc3MjAzNTAzMSkiOiIzNzcyMDM1MDMxIiwiU3BvcnQgJiBGcmVpemVpdCA%2BIFNwb3J0ID4gS2FtcGZzcG9ydCA%2BIElhaWRvID4gQW56w7xnZSA%2BIE9iZXJ0ZWlsZSAoMjYwODY2MDcwMzEpIjoiMjYwODY2MDcwMzEiLCJCYWJ5ID4gQmFieWJla2xlaWR1bmcgPiBNw6RkY2hlbiAoMCAtMjQgTW9uYXRlKSA%2BIFVudGVyd8Okc2NoZSA%2BIFVudGVyaGVtZGVuICgxOTgxMTI0MDMxKSI6IjE5ODExMjQwMzEiLCJTcG9ydCAmIEZyZWl6ZWl0ID4gU3BvcnQgPiBSYWRzcG9ydCA%2BIEJla2xlaWR1bmcgPiBIZXJyZW4gKDM3NzEyMTQwMzEpIjoiMzc3MTIxNDAzMSIsIlNwb3J0ICYgRnJlaXplaXQgPiBTcG9ydCA%2BIEthbXBmc3BvcnQgPiBLYXJhdGUgPiBBbnrDvGdlID4gR8O8cnRlbCAoMjYwODY2MTUwMzEpIjoiMjYwODY2MTUwMzEiLCJGYXNoaW9uID4gS2xlaWR1bmcgZsO8ciBzcGV6aWVsbGUgQW5sw6Rzc2UgPiBUcmFkaXRpb25lbGxlIEJla2xlaWR1bmcgPiBJbmRpc2NoZSBCZWtsZWlkdW5nID4gSGVycmVuICgxOTgxNTIyMDMxKSI6IjE5ODE1MjIwMzEiLCJTcG9ydCAmIEZyZWl6ZWl0ID4gU3BvcnQgPiBWb2xsZXliYWxsID4gQmVrbGVpZHVuZyA%2BIEhlcnJlbiA%2BIFNwaWVsdHJpa290cyAoMzc3MTk5NjAzMSkiOiIzNzcxOTk2MDMxIiwiU3BvcnQgJiBGcmVpemVpdCA%2BIEZpdG5lc3MgPiBCZWtsZWlkdW5nID4gTcOkZGNoZW4gPiBTcG9ydGxhbmdhcm0tICYgS3VyemFybXNoaXJ0cyBmw7xyIE3DpGRjaGVuICgxOTgxMjM3MDMxKSI6IjE5ODEyMzcwMzEiLCJTcG9ydCAmIEZyZWl6ZWl0ID4gU3BvcnQgPiBXaW50ZXJzcG9ydCA%2BIEVpc2hvY2tleSA%2BIEJla2xlaWR1bmcgPiBIZXJyZW4gPiBTcGllbHRyaWtvdHMgKDMwMjQyNzcwMzEpIjoiMzAyNDI3NzAzMSIsIlNwb3J0ICYgRnJlaXplaXQgPiBTcG9ydCA%2BIE5ldGJhbGwgPiBCZWtsZWlkdW5nID4gRGFtZW4gKDM3NzE2NzYwMzEpIjoiMzc3MTY3NjAzMSIsIkZhc2hpb24gPiBEYW1lbiA%2BIEJla2xlaWR1bmcgPiBEZXNzb3VzLCBOYWNodC0gJiBMb3VuZ2UtV8Okc2NoZSA%2BIFVudGVyd8Okc2NoZSAmIERlc3NvdXMgPiBVbnRlcmhlbWRlbiAmIEJILUhlbWRlbiAoMTk4MTc0NzAzMSkiOiIxOTgxNzQ3MDMxIiwiU3BvcnQgJiBGcmVpemVpdCA%2BIFNwb3J0ID4gS2FtcGZzcG9ydCA%2BIEFpa2lkbyA%2BIEFuesO8Z2UgPiBHw7xydGVsICgyNjA4NjYyNTAzMSkiOiIyNjA4NjYyNTAzMSIsIkZhc2hpb24gPiBKdW5nZW4gPiBCZWtsZWlkdW5nID4gVG9wcyAmIFQtU2hpcnRzIGbDvHIgSnVuZ2VuICgxOTgxMTk2MDMxKSI6IjE5ODExOTYwMzEiLCJGYXNoaW9uID4gS2xlaWR1bmcgZsO8ciBzcGV6aWVsbGUgQW5sw6Rzc2UgPiBUcmFkaXRpb25lbGxlIEJla2xlaWR1bmcgPiBUcmFjaHRlbiA%2BIERhbWVuID4gVHJhY2h0ZW5taWVkZXIgKDE0MDAyNjM3MDMxKSI6IjE0MDAyNjM3MDMxIiwiRmFzaGlvbiA%2BIEhlcnJlbiA%2BIEJla2xlaWR1bmcgPiBUb3BzLCBULVNoaXJ0cyAmIEhlbWRlbiAoMTk4MTM5NDAzMSkiOiIxOTgxMzk0MDMxIiwiU3BvcnQgJiBGcmVpemVpdCA%2BIFNwb3J0ID4gVGVubmlzID4gQmVrbGVpZHVuZyA%2BIE3DpGRjaGVuID4gU2hpcnRzICgyNjA0NzkwMjAzMSkiOiIyNjA0NzkwMjAzMSIsIkZhc2hpb24gPiBLbGVpZHVuZyBmw7xyIHNwZXppZWxsZSBBbmzDpHNzZSA%2BIFRyYWRpdGlvbmVsbGUgQmVrbGVpZHVuZyA%2BIFRyYWNodGVuID4gSnVuZ2VuID4gVHJhY2h0ZW5oZW1kZW4gKDE5ODE1MzcwMzEpIjoiMTk4MTUzNzAzMSIsIlNwb3J0ICYgRnJlaXplaXQgPiBTcG9ydCA%2BIEZ1w59iYWxsID4gQmVrbGVpZHVuZyA%2BIEhlcnJlbiA%2BIFRyYWluaW5nc3RyaWtvdHMgKDM3NzE0OTcwMzEpIjoiMzc3MTQ5NzAzMSIsIlNwb3J0ICYgRnJlaXplaXQgPiBGaXRuZXNzID4gQmVrbGVpZHVuZyA%2BIEZyYXVlbiA%2BIFNoaXJ0cyAmIEJsdXNlbiA%2BIEhlbWRlbiAoMjcwMDkxMDUwMzEpIjoiMjcwMDkxMDUwMzEiLCJTcG9ydCAmIEZyZWl6ZWl0ID4gU3BvcnQgPiBLYW1wZnNwb3J0ID4gVHJhaW5pbmdzYW56w7xnZSA%2BIEhlcnJlbiAoMzc3MTY0NzAzMSkiOiIzNzcxNjQ3MDMxIiwiU3BvcnQgJiBGcmVpemVpdCA%2BIFNwb3J0ID4gVm9sbGV5YmFsbCA%2BIEJla2xlaWR1bmcgPiBNw6RkY2hlbiAoMzc3MTk4OTAzMSkiOiIzNzcxOTg5MDMxIiwiU3BvcnQgJiBGcmVpemVpdCA%2BIFNwb3J0ICYgT3V0ZG9vciBBa3Rpdml0w6R0ZW4gPiBPdXRkb29yLUJla2xlaWR1bmcgKDMwMjQwNzAwMzEpIjoiMzAyNDA3MDAzMSIsIlNwb3J0ICYgRnJlaXplaXQgPiBGaXRuZXNzID4gQmVrbGVpZHVuZyA%2BIEp1bmdlbiAoMTk4MTE0NzAzMSkiOiIxOTgxMTQ3MDMxIiwiU3BvcnQgJiBGcmVpemVpdCA%2BIFNwb3J0ID4gUnVubmluZyA%2BIEJla2xlaWR1bmcgPiBIZXJyZW4gPiBLb3BmYmVkZWNrdW5nZW4gKDQ0NjcxMzMwMzEpIjoiNDQ2NzEzMzAzMSIsIlNwb3J0ICYgRnJlaXplaXQgPiBTcG9ydCA%2BIEthbXBmc3BvcnQgPiBUcmFpbmluZ3NhbnrDvGdlICgyMzAzNTM0OTAzMSkiOiIyMzAzNTM0OTAzMSIsIlNwb3J0ICYgRnJlaXplaXQgPiBTcG9ydCA%2BIFJhZHNwb3J0ID4gQmVrbGVpZHVuZyA%2BIERhbWVuID4gSG9zZW4gKDQ0NjY5MTUwMzEpIjoiNDQ2NjkxNTAzMSIsIkF1dG8gJiBNb3RvcnJhZCA%2BIE1lcmNoYW5kaXNlcHJvZHVrdGUgPiBLbGVpZHVuZyA%2BIFBvbG9zaGlydHMgKDQ5NjQ1OTkwMzEpIjoiNDk2NDU5OTAzMSIsIkZhc2hpb24gPiBBcmJlaXRza2xlaWR1bmcgJiBVbmlmb3JtZW4gPiBTY2h1bHVuaWZvcm1lbiA%2BIEp1bmdlbiAoMTk4MTYxMDAzMSkiOiIxOTgxNjEwMDMxIiwiU3BvcnQgJiBGcmVpemVpdCA%2BIFNwb3J0ID4gS2FtcGZzcG9ydCA%2BIEZpbGlwaW5vIE1hcnRpYWwgQXJ0cyA%2BIEFuesO8Z2UgKDI2MDg2NTc0MDMxKSI6IjI2MDg2NTc0MDMxIiwiRmFzaGlvbiA%2BIEhlcnJlbiA%2BIEJla2xlaWR1bmcgPiBOYWNodHfDpHNjaGUgJiBCYWRlbcOkbnRlbCA%2BIFNjaGxhZmFuenVnb2JlcnRlaWxlICgxOTgxMzYxMDMxKSI6IjE5ODEzNjEwMzEiLCJGYXNoaW9uID4gQXJiZWl0c2tsZWlkdW5nICYgVW5pZm9ybWVuID4gUGZhZGZpbmRlcmtsZWlkdW5nID4gRGFtZW4gKDE5ODE2NDgwMzEpIjoiMTk4MTY0ODAzMSIsIkZhc2hpb24gPiBBcmJlaXRza2xlaWR1bmcgJiBVbmlmb3JtZW4gPiBNaWxpdMOkciA%2BIERhbWVuID4gT2JlcnRlaWxlICgxOTgxNjA3MDMxKSI6IjE5ODE2MDcwMzEiLCJTcG9ydCAmIEZyZWl6ZWl0ID4gU3BvcnQgPiBDaGVlcmxlYWRpbmcgPiBCZWtsZWlkdW5nID4gSnVuZ2VuICgzNzcxMTA1MDMxKSI6IjM3NzExMDUwMzEiLCJGYXNoaW9uID4gRGFtZW4gPiBCZWtsZWlkdW5nID4gVG9wcywgVC1TaGlydHMgJiBCbHVzZW4gPiBQb2xvc2hpcnRzICgxOTgxODcxMDMxKSI6IjE5ODE4NzEwMzEiLCJTcG9ydCAmIEZyZWl6ZWl0ID4gU3BvcnQgPiBTb2Z0YmFsbCA%2BIEJla2xlaWR1bmcgPiBNw6RkY2hlbiAoMjYwODY1ODgwMzEpIjoiMjYwODY1ODgwMzEiLCJTcG9ydCAmIEZyZWl6ZWl0ID4gU3BvcnRiZWtsZWlkdW5nID4gSGVycmVuID4gVC1TaGlydHMsIFNoaXJ0cyAmIFBvbG9zaGlydHMgPiBUcmlrb3RzICgxNjE1MDc3NDAzMSkiOiIxNjE1MDc3NDAzMSIsIkZhc2hpb24gKDExOTYxNDY1MDMxKSI6IjExOTYxNDY1MDMxIiwiU3BvcnQgJiBGcmVpemVpdCA%2BIFNwb3J0ID4gQmFza2V0YmFsbCA%2BIEJla2xlaWR1bmcgPiBNw6RkY2hlbiAoMzc3MTAwNDAzMSkiOiIzNzcxMDA0MDMxIiwiU3BvcnQgJiBGcmVpemVpdCA%2BIFNwb3J0ID4gQXVzdHJhbGlhbiBGb290YmFsbCA%2BIEJla2xlaWR1bmcgPiBEYW1lbiAoMjYwODY1ODMwMzEpIjoiMjYwODY1ODMwMzEiLCJGYXNoaW9uID4gQXJiZWl0c2tsZWlkdW5nICYgVW5pZm9ybWVuID4gU2NodWx1bmlmb3JtZW4gPiBNw6RkY2hlbiAoMTk4MTYxNzAzMSkiOiIxOTgxNjE3MDMxIiwiU3BvcnQgJiBGcmVpemVpdCA%2BIFNwb3J0ID4gSGFuZGJhbGwgPiBCZWtsZWlkdW5nID4gTcOkZGNoZW4gKDM3NzE5MTEwMzEpIjoiMzc3MTkxMTAzMSIsIlNwb3J0ICYgRnJlaXplaXQgPiBTcG9ydCA%2BIEJhc2ViYWxsID4gVW5pZm9ybWVuID4gT2JlcnRlaWxlICgyNjA4NjU2NTAzMSkiOiIyNjA4NjU2NTAzMSIsIkJhYnkgPiBCYWJ5YmVrbGVpZHVuZyA%2BIEp1bmdlbiAoMCAtMjQgTW9uYXRlKSA%2BIFQtU2hpcnRzICYgSGVtZGVuID4gVC1TaGlydHMgKDE5ODEwNTYwMzEpIjoiMTk4MTA1NjAzMSIsIlNwb3J0ICYgRnJlaXplaXQgPiBTcG9ydCA%2BIENyaWNrZXQgPiBCZWtsZWlkdW5nID4gRGFtZW4gKDM3NzExNTkwMzEpIjoiMzc3MTE1OTAzMSIsIlNwb3J0ICYgRnJlaXplaXQgPiBGaXRuZXNzID4gQmVrbGVpZHVuZyA%2BIEhlcnJlbiA%2BIFNwb3J0aGVtZGVuICYgVC1TaGlydHMgZsO8ciBIZXJyZW4gKDE5ODEzNDEwMzEpIjoiMTk4MTM0MTAzMSIsIlNwb3J0ICYgRnJlaXplaXQgPiBTcG9ydCA%2BIExhY3Jvc3NlID4gQmVrbGVpZHVuZyA%2BIE3DpGRjaGVuICg2NjgxMDM3MDMxKSI6IjY2ODEwMzcwMzEiLCJTcG9ydCAmIEZyZWl6ZWl0ID4gU3BvcnQgPiBGdcOfYmFsbCA%2BIEJla2xlaWR1bmcgPiBNw6RkY2hlbiA%2BIFRvcndhcnR0cmlrb3RzICgzNzcxNDgxMDMxKSI6IjM3NzE0ODEwMzEiLCJGYXNoaW9uID4gQXJiZWl0c2tsZWlkdW5nICYgVW5pZm9ybWVuID4gU2NodWx1bmlmb3JtZW4gPiBNw6RkY2hlbiA%2BIE9iZXJ0ZWlsZSAoMTk4MTYyMzAzMSkiOiIxOTgxNjIzMDMxIiwiRmFzaGlvbiA%2BIE3DpGRjaGVuID4gQmVrbGVpZHVuZyAoMTk4MTIxMDAzMSkiOiIxOTgxMjEwMDMxIiwiU3BvcnQgJiBGcmVpemVpdCA%2BIFNwb3J0ID4gQmFzZWJhbGwgPiBCZWtsZWlkdW5nID4gSGVycmVuID4gU3BpZWx0cmlrb3RzICgzNzcwOTkxMDMxKSI6IjM3NzA5OTEwMzEiLCJTcG9ydCAmIEZyZWl6ZWl0ID4gU3BvcnQgPiBTb2Z0YmFsbCA%2BIEJla2xlaWR1bmcgPiBKdW5nZW4gPiBUcmlrb3RzICgyNjA4NjY3NzAzMSkiOiIyNjA4NjY3NzAzMSIsIlNwb3J0ICYgRnJlaXplaXQgPiBTcG9ydCA%2BIEdvbGYgPiBCZWtsZWlkdW5nID4gSGVycmVuID4gU2hpcnRzICYgVG9wcyAoMzc3MTU0NDAzMSkiOiIzNzcxNTQ0MDMxIiwiRmFzaGlvbiA%2BIEtsZWlkdW5nIGbDvHIgc3BlemllbGxlIEFubMOkc3NlID4gTXVzaWstRmFuYmVrbGVpZHVuZyA%2BIEhlbWRlbiAoMTk4MTQxMzAzMSkiOiIxOTgxNDEzMDMxIiwiU3BvcnQgJiBGcmVpemVpdCA%2BIFNwb3J0ID4gRnXDn2JhbGwgPiBCZWtsZWlkdW5nID4gTcOkZGNoZW4gPiBUcmFpbmluZ3N0cmlrb3RzICgzNzcxNDgzMDMxKSI6IjM3NzE0ODMwMzEiLCJTcG9ydCAmIEZyZWl6ZWl0ID4gRml0bmVzcyA%2BIEJla2xlaWR1bmcgPiBIZXJyZW4gPiBGdW5rdGlvbnMtICYgS29tcHJlc3Npb25zdW50ZXJ3w6RzY2hlID4gVGhlcm1vdW50ZXJ3w6RzY2hlID4gT2JlcnRlaWxlID4gVGhlcm1vLVRhbmt0b3BzICg5NDk5ODcyMjAzMSkiOiI5NDk5ODcyMjAzMSIsIlNwb3J0ICYgRnJlaXplaXQgPiBTcG9ydCAmIE91dGRvb3IgQWt0aXZpdMOkdGVuID4gT3V0ZG9vci1CZWtsZWlkdW5nID4gSnVuZ2VuID4gSGVtZGVuICYgVC1TaGlydHMgKDMwMjQwODkwMzEpIjoiMzAyNDA4OTAzMSIsIlNwb3J0ICYgRnJlaXplaXQgPiBGaXRuZXNzID4gQmVrbGVpZHVuZyA%2BIEZyYXVlbiA%2BIFNwb3J0dW50ZXJ3w6RzY2hlID4gU3BvcnR1bnRlcmhlbWRlbiAoMjk3MjYzNjAzMSkiOiIyOTcyNjM2MDMxIiwiU3BvcnQgJiBGcmVpemVpdCA%2BIFNwb3J0ID4gQm94ZW4gPiBCZWtsZWlkdW5nICg1MTEzODgwMzEpIjoiNTExMzg4MDMxIiwiU3BvcnQgJiBGcmVpemVpdCA%2BIFNwb3J0ID4gUmFkc3BvcnQgPiBCZWtsZWlkdW5nID4gSnVuZ2VuICgzNzcxMTY1MDMxKSI6IjM3NzExNjUwMzEiLCJGYXNoaW9uID4gQmFieSAoMTI0MTkzMjEwMzEpIjoiMTI0MTkzMjEwMzEiLCJGYXNoaW9uID4gRGFtZW4gPiBCZWtsZWlkdW5nID4gRGVzc291cywgTmFjaHQtICYgTG91bmdlLVfDpHNjaGUgPiBOYWNodHfDpHNjaGUgJiBCYWRlbcOkbnRlbCA%2BIFNjaGxhZmFuenVnb2JlcnRlaWxlICgxOTgxODMxMDMxKSI6IjE5ODE4MzEwMzEiLCJTcG9ydCAmIEZyZWl6ZWl0ID4gU3BvcnQgPiBCYXNrZXRiYWxsID4gQmVrbGVpZHVuZyA%2BIEp1bmdlbiA%2BIFNwaWVsdHJpa290cyAoMzc3MTAwMTAzMSkiOiIzNzcxMDAxMDMxIiwiU3BvcnQgJiBGcmVpemVpdCA%2BIEZpdG5lc3MgPiBCZWtsZWlkdW5nID4gSGVycmVuID4gRnVua3Rpb25zLSAmIEtvbXByZXNzaW9uc3VudGVyd8Okc2NoZSAoMTYxNTA3NTMwMzEpIjoiMTYxNTA3NTMwMzEiLCJTcG9ydCAmIEZyZWl6ZWl0ID4gU3BvcnQgPiBWb2xsZXliYWxsID4gQmVrbGVpZHVuZyA%2BIEp1bmdlbiA%2BIFNwaWVsdHJpa290cyAoMzc3MTk4NDAzMSkiOiIzNzcxOTg0MDMxIiwiU3BvcnQgJiBGcmVpemVpdCA%2BIFNwb3J0ID4gQW1lcmljYW4gRm9vdGJhbGwgPiBCZWtsZWlkdW5nID4gSGVycmVuICgzNzcwOTI3MDMxKSI6IjM3NzA5MjcwMzEiLCJTcG9ydCAmIEZyZWl6ZWl0ID4gU3BvcnQgPiBWb2xsZXliYWxsID4gQmVrbGVpZHVuZyA%2BIE3DpGRjaGVuID4gU3BpZWx0cmlrb3RzICgzNzcxOTkwMDMxKSI6IjM3NzE5OTAwMzEiLCJTcG9ydCAmIEZyZWl6ZWl0ID4gU3BvcnQgJiBPdXRkb29yIEFrdGl2aXTDpHRlbiA%2BIE91dGRvb3ItQmVrbGVpZHVuZyA%2BIERhbWVuICgzMDI0MTQ2MDMxKSI6IjMwMjQxNDYwMzEiLCJTcG9ydCAmIEZyZWl6ZWl0ID4gU3BvcnQgPiBLYW1wZnNwb3J0ID4gVGFla3dvbmRvID4gQW56w7xnZSAoMjYwODY1NzkwMzEpIjoiMjYwODY1NzkwMzEiLCJTcG9ydCAmIEZyZWl6ZWl0ID4gU3BvcnQgPiBWb2xsZXliYWxsID4gQmVrbGVpZHVuZyA%2BIEhlcnJlbiAoMzc3MTk5NTAzMSkiOiIzNzcxOTk1MDMxIiwiU3BvcnQgJiBGcmVpemVpdCA%2BIFNwb3J0ID4gQW1lcmljYW4gRm9vdGJhbGwgPiBCZWtsZWlkdW5nID4gTcOkZGNoZW4gKDM3NzA5MjMwMzEpIjoiMzc3MDkyMzAzMSIsIlNwb3J0ICYgRnJlaXplaXQgPiBTcG9ydCA%2BIFJ1bm5pbmcgPiBCZWtsZWlkdW5nID4gSnVuZ2VuICgzNzcxNzEyMDMxKSI6IjM3NzE3MTIwMzEiLCJTcG9ydCAmIEZyZWl6ZWl0ID4gU3BvcnQgPiBHb2xmID4gQmVrbGVpZHVuZyA%2BIERhbWVuID4gQWNjZXNzb2lyZXMgKDI2MDQ3ODk2MDMxKSI6IjI2MDQ3ODk2MDMxIiwiU3BvcnQgJiBGcmVpemVpdCA%2BIFNwb3J0ID4gRmVsZGhvY2tleSA%2BIEJla2xlaWR1bmcgPiBIZXJyZW4gPiBUcmlrb3RzICgzNzcxMzg5MDMxKSI6IjM3NzEzODkwMzEiLCJTcG9ydCAmIEZyZWl6ZWl0ID4gU3BvcnQgPiBOZXRiYWxsID4gQmVrbGVpZHVuZyA%2BIE3DpGRjaGVuICgzNzcxNjY2MDMxKSI6IjM3NzE2NjYwMzEiLCJTcG9ydCAmIEZyZWl6ZWl0ID4gU3BvcnQgPiBCYXNlYmFsbCA%2BIEJla2xlaWR1bmcgPiBEYW1lbiAoMzc3MDk5NTAzMSkiOiIzNzcwOTk1MDMxIiwiU3BvcnQgJiBGcmVpemVpdCA%2BIFNwb3J0ID4gUnVubmluZyA%2BIEJla2xlaWR1bmcgPiBKdW5nZW4gPiBLb3BmYmVkZWNrdW5nZW4gKDQ0NjcxMzcwMzEpIjoiNDQ2NzEzNzAzMSIsIlNwb3J0ICYgRnJlaXplaXQgPiBTcG9ydCAmIE91dGRvb3IgQWt0aXZpdMOkdGVuID4gT3V0ZG9vci1CZWtsZWlkdW5nID4gSGVycmVuID4gSGVtZGVuICYgVC1TaGlydHMgKDMwMjQxMzkwMzEpIjoiMzAyNDEzOTAzMSIsIlNwb3J0ICYgRnJlaXplaXQgPiBTcG9ydCA%2BIFJ1bm5pbmcgPiBCZWtsZWlkdW5nID4gTcOkZGNoZW4gPiBLb3BmYmVkZWNrdW5nZW4gKDQ0NjcxMzUwMzEpIjoiNDQ2NzEzNTAzMSIsIlNwb3J0ICYgRnJlaXplaXQgPiBTcG9ydCA%2BIEthbXBmc3BvcnQgPiBKdWRvID4gQW56w7xnZSA%2BIEfDvHJ0ZWwgKDI2MDg2NjAxMDMxKSI6IjI2MDg2NjAxMDMxIiwiU3BvcnQgJiBGcmVpemVpdCA%2BIFNwb3J0ID4gQmFza2V0YmFsbCA%2BIEJla2xlaWR1bmcgPiBKdW5nZW4gKDM3NzEwMDAwMzEpIjoiMzc3MTAwMDAzMSIsIlNwb3J0ICYgRnJlaXplaXQgPiBTcG9ydGZhbnNob3AgPiBCZWtsZWlkdW5nID4gVHJpa290cyA%2BIE3DpGRjaGVuLVRyaWtvdHMgKDI2MTc0NjQyMDMxKSI6IjI2MTc0NjQyMDMxIiwiU3BvcnQgJiBGcmVpemVpdCA%2BIEZpdG5lc3MgPiBCZWtsZWlkdW5nID4gRnJhdWVuID4gRnVua3Rpb25zLSAmIEtvbXByZXNzaW9uc3VudGVyd8Okc2NoZSAoMTYxNTA3MTUwMzEpIjoiMTYxNTA3MTUwMzEiLCJTcG9ydCAmIEZyZWl6ZWl0ID4gU3BvcnQgPiBCb3hlbiA%2BIEJla2xlaWR1bmcgPiBNw6RkY2hlbiAoMzc3MTA5NTAzMSkiOiIzNzcxMDk1MDMxIiwiU3BvcnQgJiBGcmVpemVpdCA%2BIFNwb3J0ID4gUmFkc3BvcnQgPiBCZWtsZWlkdW5nID4gTcOkZGNoZW4gKDM3NzExODkwMzEpIjoiMzc3MTE4OTAzMSIsIlNwb3J0ICYgRnJlaXplaXQgPiBTcG</t>
  </si>
  <si>
    <t>settings3=9ydGZhbnNob3AgPiBCZWtsZWlkdW5nID4gVGFua3RvcHMgKDI2MTc0NDc5MDMxKSI6IjI2MTc0NDc5MDMxIiwiU3BvcnQgJiBGcmVpemVpdCA%2BIFNwb3J0ID4gUmFkc3BvcnQgPiBCZWtsZWlkdW5nID4gTcOkZGNoZW4gPiBUcmlrb3RzICYgU2hpcnRzICgzNzcxMjA1MDMxKSI6IjM3NzEyMDUwMzEiLCJTcG9ydCAmIEZyZWl6ZWl0ID4gU3BvcnQgPiBLYW1wZnNwb3J0ID4gS2VuZG8gPiBBbnrDvGdlID4gT2JlcnRlaWxlICgyNjA4NjYzODAzMSkiOiIyNjA4NjYzODAzMSIsIlNwb3J0ICYgRnJlaXplaXQgPiBTcG9ydGZhbnNob3AgPiBCZWtsZWlkdW5nID4gVHJpa290cyAoMjYxNzQ0ODUwMzEpIjoiMjYxNzQ0ODUwMzEiLCJTcG9ydCAmIEZyZWl6ZWl0ID4gU3BvcnQgPiBCb3dsaW5nICYgS2VnZWxuID4gQmVrbGVpZHVuZyA%2BIE3DpGRjaGVuICgzNzcxMDgzMDMxKSI6IjM3NzEwODMwMzEiLCJTcG9ydCAmIEZyZWl6ZWl0ID4gU3BvcnQgPiBCYXNrZXRiYWxsID4gQmVrbGVpZHVuZyA%2BIERhbWVuICgzNzcxMDEyMDMxKSI6IjM3NzEwMTIwMzEiLCJTcG9ydCAmIEZyZWl6ZWl0ID4gU3BvcnRmYW5zaG9wID4gQmVrbGVpZHVuZyA%2BIFRyaWtvdHMgPiBIZXJyZW4tVHJpa290cyAoMjYxNzQ2NDAwMzEpIjoiMjYxNzQ2NDAwMzEiLCJTcG9ydCAmIEZyZWl6ZWl0ID4gRml0bmVzcyA%2BIEJla2xlaWR1bmcgPiBGcmF1ZW4gPiBGdW5rdGlvbnMtICYgS29tcHJlc3Npb25zdW50ZXJ3w6RzY2hlID4gVGhlcm1vdW50ZXJ3w6RzY2hlID4gT2JlcnRlaWxlID4gVGhlcm1vLVQtU2hpcnRzICg5NDk5ODcyODAzMSkiOiI5NDk5ODcyODAzMSIsIlNwb3J0ICYgRnJlaXplaXQgPiBTcG9ydCA%2BIEZlbGRob2NrZXkgPiBCZWtsZWlkdW5nID4gSnVuZ2VuID4gVHJpa290cyAoMzc3MTM4MjAzMSkiOiIzNzcxMzgyMDMxIiwiU3BvcnQgJiBGcmVpemVpdCA%2BIFNwb3J0ID4gVGFuenNwb3J0ID4gQmVrbGVpZHVuZyAoMzc3MTI2MzAzMSkiOiIzNzcxMjYzMDMxIiwiU3BvcnQgJiBGcmVpemVpdCA%2BIFNwb3J0ID4gRmVsZGhvY2tleSA%2BIEJla2xlaWR1bmcgPiBEYW1lbiA%2BIFRyaWtvdHMgKDM3NzEzOTIwMzEpIjoiMzc3MTM5MjAzMSIsIkJhYnkgPiBVbXN0YW5kc2tsZWlkdW5nICgxOTgxNzc0MDMxKSI6IjE5ODE3NzQwMzEiLCJGYXNoaW9uID4gSGVycmVuID4gQmVrbGVpZHVuZyA%2BIFRvcHMsIFQtU2hpcnRzICYgSGVtZGVuID4gSGVtZGVuICg5NDk5ODcwOTAzMSkiOiI5NDk5ODcwOTAzMSIsIlNwb3J0ICYgRnJlaXplaXQgPiBGaXRuZXNzID4gQmVrbGVpZHVuZyA%2BIEZyYXVlbiA%2BIFNoaXJ0cyAmIEJsdXNlbiA%2BIFRhbmt0b3BzICgxNjE1MDY2NTAzMSkiOiIxNjE1MDY2NTAzMSIsIlNwb3J0ICYgRnJlaXplaXQgPiBTcG9ydCA%2BIEFtZXJpY2FuIEZvb3RiYWxsID4gQmVrbGVpZHVuZyA%2BIE3DpGRjaGVuID4gU3BpZWx0cmlrb3RzICgzNzcwOTI0MDMxKSI6IjM3NzA5MjQwMzEiLCJTcG9ydCAmIEZyZWl6ZWl0ID4gU3BvcnQgPiBXaW50ZXJzcG9ydCA%2BIEVpc2hvY2tleSA%2BIEJla2xlaWR1bmcgPiBKdW5nZW4gPiBTcGllbHRyaWtvdHMgKDMwMjQyNjkwMzEpIjoiMzAyNDI2OTAzMSIsIlNwb3J0ICYgRnJlaXplaXQgPiBTcG9ydCA%2BIEdvbGYgPiBCZWtsZWlkdW5nID4gSGVycmVuID4gQWNjZXNzb2lyZXMgKDI2MDQ3ODk4MDMxKSI6IjI2MDQ3ODk4MDMxIiwiU3BvcnQgJiBGcmVpemVpdCA%2BIFNwb3J0ID4gUnVnYnkgPiBCZWtsZWlkdW5nID4gTcOkZGNoZW4gKDM3NzE2ODkwMzEpIjoiMzc3MTY4OTAzMSIsIlNwb3J0ICYgRnJlaXplaXQgPiBTcG9ydCA%2BIFJ1Z2J5ID4gQmVrbGVpZHVuZyA%2BIEp1bmdlbiAoMzc3MTY4MjAzMSkiOiIzNzcxNjgyMDMxIiwiU3BvcnQgJiBGcmVpemVpdCA%2BIFNwb3J0ID4gQ2hlZXJsZWFkaW5nID4gQmVrbGVpZHVuZyA%2BIERhbWVuID4gVG9wcyAoMzc3MTExMzAzMSkiOiIzNzcxMTEzMDMxIiwiU3BvcnQgJiBGcmVpemVpdCA%2BIFNwb3J0ID4gUmFkc3BvcnQgPiBCZWtsZWlkdW5nID4gRGFtZW4gPiBUcmlrb3RzICYgU2hpcnRzICgzNzcxMjU0MDMxKSI6IjM3NzEyNTQwMzEiLCJGYXNoaW9uID4gTcOkZGNoZW4gPiBCZWtsZWlkdW5nID4gVG9wcyAmIFQtU2hpcnRzIGbDvHIgTcOkZGNoZW4gPiBULVNoaXJ0cyAoMTk4MTI4NzAzMSkiOiIxOTgxMjg3MDMxIiwiU3BvcnQgJiBGcmVpemVpdCA%2BIFNwb3J0ID4gQm94ZW4gPiBCZWtsZWlkdW5nID4gSGVycmVuICgzNzcxMDk4MDMxKSI6IjM3NzEwOTgwMzEiLCJGYXNoaW9uID4gQXJiZWl0c2tsZWlkdW5nICYgVW5pZm9ybWVuID4gU2NodWx1bmlmb3JtZW4gPiBKdW5nZW4gPiBPYmVydGVpbGUgKDE5ODE2MTUwMzEpIjoiMTk4MTYxNTAzMSIsIlNwb3J0ICYgRnJlaXplaXQgPiBTcG9ydCA%2BIENoZWVybGVhZGluZyA%2BIEJla2xlaWR1bmcgPiBEYW1lbiAoMzc3MTExMTAzMSkiOiIzNzcxMTExMDMxIiwiU3BvcnQgJiBGcmVpemVpdCA%2BIEZpdG5lc3MgPiBCZWtsZWlkdW5nID4gSnVuZ2VuID4gRnVua3Rpb25zLSAmIEtvbXByZXNzaW9uc3VudGVyd8Okc2NoZSAoMTYxNTA4MjgwMzEpIjoiMTYxNTA4MjgwMzEiLCJTcG9ydCAmIEZyZWl6ZWl0ID4gRml0bmVzcyA%2BIEJla2xlaWR1bmcgPiBNw6RkY2hlbiA%2BIEZ1bmt0aW9ucy0gJiBLb21wcmVzc2lvbnN1bnRlcnfDpHNjaGUgPiBUaGVybW91bnRlcnfDpHNjaGUgPiBPYmVydGVpbGUgKDE5ODEyOTYwMzEpIjoiMTk4MTI5NjAzMSIsIlNwb3J0ICYgRnJlaXplaXQgPiBTcG9ydCA%2BIEJveGVuID4gQmVrbGVpZHVuZyA%2BIEp1bmdlbiAoMzc3MTA5MjAzMSkiOiIzNzcxMDkyMDMxIiwiU3BvcnQgJiBGcmVpemVpdCA%2BIFNwb3J0ID4gUmFkc3BvcnQgPiBCZWtsZWlkdW5nID4gRGFtZW4gKDM3NzEyMzgwMzEpIjoiMzc3MTIzODAzMSIsIlNwb3J0ICYgRnJlaXplaXQgPiBTcG9ydCA%2BIEJhc2tldGJhbGwgPiBCZWtsZWlkdW5nID4gTcOkZGNoZW4gPiBTcGllbHRyaWtvdHMgKDM3NzEwMDUwMzEpIjoiMzc3MTAwNTAzMSIsIlNwb3J0ICYgRnJlaXplaXQgPiBGaXRuZXNzID4gWW9nYSA%2BIEJla2xlaWR1bmcgKDM3NzIwMjcwMzEpIjoiMzc3MjAyNzAzMSIsIlNwb3J0ICYgRnJlaXplaXQgPiBTcG9ydCA%2BIEJhc2tldGJhbGwgPiBCZWtsZWlkdW5nID4gSGVycmVuID4gU3BpZWx0cmlrb3RzICgzNzcxMDA5MDMxKSI6IjM3NzEwMDkwMzEiLCJGYXNoaW9uID4gSnVuZ2VuID4gQmVrbGVpZHVuZyA%2BIFVudGVyd8Okc2NoZSA%2BIFVudGVyaGVtZGVuID4gVGFua3RvcHMgKDk0OTk4NzEwMDMxKSI6Ijk0OTk4NzEwMDMxIiwiU3BvcnQgJiBGcmVpemVpdCA%2BIFNwb3J0ID4gV2ludGVyc3BvcnQgPiBFaXNsYXVmZW4gPiBCZWtsZWlkdW5nID4gSGVycmVuICg0NTQwOTc0MDMxKSI6IjQ1NDA5NzQwMzEiLCJTcG9ydCAmIEZyZWl6ZWl0ID4gU3BvcnQgPiBTb2Z0YmFsbCA%2BIEJla2xlaWR1bmcgPiBIZXJyZW4gKDI2MDg2NTg3MDMxKSI6IjI2MDg2NTg3MDMxIiwiQmFieSA%2BIFVtc3RhbmRza2xlaWR1bmcgPiBBY3RpdmV3ZWFyICgxOTgxNzc1MDMxKSI6IjE5ODE3NzUwMzEiLCJTcG9ydCAmIEZyZWl6ZWl0ID4gU3BvcnQgPiBXaW50ZXJzcG9ydCA%2BIEVpc2xhdWZlbiA%2BIEJla2xlaWR1bmcgKDQ1NDA5NTkwMzEpIjoiNDU0MDk1OTAzMSIsIlNwb3J0ICYgRnJlaXplaXQgPiBTcG9ydCA%2BIFdpbnRlcnNwb3J0ID4gU25vd2JvYXJkZW4gPiBCZWtsZWlkdW5nID4gRGFtZW4gKDI2MDg2NTk1MDMxKSI6IjI2MDg2NTk1MDMxIiwiRmFzaGlvbiA%2BIERhbWVuID4gQmVrbGVpZHVuZyA%2BIFRvcHMsIFQtU2hpcnRzICYgQmx1c2VuID4gQmx1c2VuICYgVHVuaWtlbiA%2BIEJsdXNlbiAoOTQ5OTg3MTcwMzEpIjoiOTQ5OTg3MTcwMzEiLCJTcG9ydCAmIEZyZWl6ZWl0ID4gU3BvcnQgJiBPdXRkb29yIEFrdGl2aXTDpHRlbiA%2BIE91dGRvb3ItQmVrbGVpZHVuZyA%2BIERhbWVuID4gS29wZmJlZGVja3VuZ2VuICgzMDI0MTUxMDMxKSI6IjMwMjQxNTEwMzEiLCJTcG9ydCAmIEZyZWl6ZWl0ID4gU3BvcnQgPiBWb2xsZXliYWxsID4gQmVrbGVpZHVuZyAoNTExMzg2MDMxKSI6IjUxMTM4NjAzMSIsIlNwb3J0ICYgRnJlaXplaXQgPiBTcG9ydCA%2BIEhhbmRiYWxsID4gQmVrbGVpZHVuZyA%2BIEhlcnJlbiA%2BIFNwaWVsdHJpa290cyAoMzc3MTkxNzAzMSkiOiIzNzcxOTE3MDMxIiwiU3BvcnQgJiBGcmVpemVpdCA%2BIEZpdG5lc3MgPiBCZWtsZWlkdW5nID4gSGVycmVuID4gU3BvcnR1bnRlcnfDpHNjaGUgPiBVbnRlcmhlbWRlbiA%2BIFRhbmt0b3BzICg5NDk5ODcxOTAzMSkiOiI5NDk5ODcxOTAzMSIsIlNwb3J0ICYgRnJlaXplaXQgPiBTcG9ydCA%2BIENoZWVybGVhZGluZyA%2BIEJla2xlaWR1bmcgPiBNw6RkY2hlbiA%2BIFVuaWZvcm1lbiA%2BIFNoZWxscyAoMjYwODY3MDcwMzEpIjoiMjYwODY3MDcwMzEiLCJTcG9ydCAmIEZyZWl6ZWl0ID4gU3BvcnQgPiBCYXNlYmFsbCA%2BIEJla2xlaWR1bmcgPiBEYW1lbiA%2BIFNwaWVsdHJpa290cyAoMzc3MDk5NjAzMSkiOiIzNzcwOTk2MDMxIiwiRmFzaGlvbiA%2BIEtsZWlkdW5nIGbDvHIgc3BlemllbGxlIEFubMOkc3NlID4gVHJhZGl0aW9uZWxsZSBCZWtsZWlkdW5nID4gVHJhY2h0ZW4gPiBKdW5nZW4gKDE0MDAyNjQ0MDMxKSI6IjE0MDAyNjQ0MDMxIiwiU3BvcnQgJiBGcmVpemVpdCA%2BIFNwb3J0YmVrbGVpZHVuZyA%2BIERhbWVuID4gVC1TaGlydHMsIFNoaXJ0cyAmIFBvbG9zaGlydHMgPiBUcmlrb3RzICgxNjE1MDczODAzMSkiOiIxNjE1MDczODAzMSIsIlNwb3J0ICYgRnJlaXplaXQgPiBGaXRuZXNzID4gQmVrbGVpZHVuZyA%2BIEhlcnJlbiA%2BIEZ1bmt0aW9ucy0gJiBLb21wcmVzc2lvbnN1bnRlcnfDpHNjaGUgPiBTaGlydHMgKDM3NzE3NzMwMzEpIjoiMzc3MTc3MzAzMSIsIlNwb3J0ICYgRnJlaXplaXQgPiBTcG9ydCA%2BIFdpbnRlcnNwb3J0ID4gU2tpZmFocmVuID4gQmVrbGVpZHVuZyA%2BIEhlcnJlbiAoMzAyNDM1MDAzMSkiOiIzMDI0MzUwMDMxIiwiU3BvcnQgJiBGcmVpemVpdCA%2BIEZpdG5lc3MgPiBCZWtsZWlkdW5nID4gSGVycmVuICgxOTgxMzM2MDMxKSI6IjE5ODEzMzYwMzEiLCJTcG9ydCAmIEZyZWl6ZWl0ID4gU3BvcnQgPiBGdcOfYmFsbCA%2BIEJla2xlaWR1bmcgPiBKdW5nZW4gKDM3NzE0NjAwMzEpIjoiMzc3MTQ2MDAzMSIsIkJhYnkgPiBCYWJ5YmVrbGVpZHVuZyA%2BIE3DpGRjaGVuICgwIC0yNCBNb25hdGUpID4gU2hpcnRzICYgQmx1c2VuID4gVC1TaGlydHMgKDE5ODExMTcwMzEpIjoiMTk4MTExNzAzMSIsIlNwb3J0ICYgRnJlaXplaXQgPiBTcG9ydCA%2BIEZlbGRob2NrZXkgPiBCZWtsZWlkdW5nID4gSGVycmVuICgzNzcxMzg4MDMxKSI6IjM3NzEzODgwMzEiLCJGYXNoaW9uID4gS2xlaWR1bmcgZsO8ciBzcGV6aWVsbGUgQW5sw6Rzc2UgPiBUcmFkaXRpb25lbGxlIEJla2xlaWR1bmcgPiBUcmFjaHRlbiA%2BIEhlcnJlbiAoMTk4MTUzODAzMSkiOiIxOTgxNTM4MDMxIiwiU3BvcnQgJiBGcmVpemVpdCA%2BIFNwb3J0ID4gS2FtcGZzcG9ydCA%2BIEt1bmctRnUgPiBBbnrDvGdlID4gT2JlcnRlaWxlICgyNjA4NjYyNjAzMSkiOiIyNjA4NjYyNjAzMSIsIkZhc2hpb24gPiBIZXJyZW4gPiBCZWtsZWlkdW5nID4gVW50ZXJ3w6RzY2hlID4gVW50ZXJoZW1kZW4gPiBUYW5rdG9wcyAoOTQ5OTg3MTUwMzEpIjoiOTQ5OTg3MTUwMzEiLCJTcG9ydCAmIEZyZWl6ZWl0ID4gU3BvcnQgPiBXaW50ZXJzcG9ydCA%2BIEVpc2xhdWZlbiA%2BIEJla2xlaWR1bmcgPiBNw6RkY2hlbiAoNDU0MDk2NDAzMSkiOiI0NTQwOTY0MDMxIiwiU3BvcnQgJiBGcmVpemVpdCA%2BIFNwb3J0ID4gQ2hlZXJsZWFkaW5nID4gQmVrbGVpZHVuZyAoMzc3MTEwNDAzMSkiOiIzNzcxMTA0MDMxIiwiU3BvcnQgJiBGcmVpemVpdCA%2BIFNwb3J0ID4gSGFuZGJhbGwgPiBCZWtsZWlkdW5nID4gRGFtZW4gPiBTcGllbHRyaWtvdHMgKDM3NzE5MjIwMzEpIjoiMzc3MTkyMjAzMSIsIlNwb3J0ICYgRnJlaXplaXQgPiBGaXRuZXNzID4gWW9nYSA%2BIEJla2xlaWR1bmcgPiBEYW1lbiA%2BIFRvcHMgJiBTaGlydHMgKDI2MDQ3ODkyMDMxKSI6IjI2MDQ3ODkyMDMxIiwiQmFieSA%2BIFVtc3RhbmRza2xlaWR1bmcgPiBOYWNodHfDpHNjaGUgPiBTY2hsYWZhbnp1Z29iZXJ0ZWlsZSAoMTk4MTc5OTAzMSkiOiIxOTgxNzk5MDMxIiwiRmFzaGlvbiA%2BIERhbWVuID4gQmVrbGVpZHVuZyA%2BIFRvcHMsIFQtU2hpcnRzICYgQmx1c2VuICgxOTgxODY5MDMxKSI6IjE5ODE4NjkwMzEiLCJTcG9ydCAmIEZyZWl6ZWl0ID4gU3BvcnQgPiBTb2Z0YmFsbCA%2BIEJla2xlaWR1bmcgPiBEYW1lbiA%2BIFRyaWtvdHMgKDI2MDg2Njc5MDMxKSI6IjI2MDg2Njc5MDMxIiwiQmFieSA%2BIEJhYnliZWtsZWlkdW5nID4gTcOkZGNoZW4gKDAgLTI0IE1vbmF0ZSkgPiBTaGlydHMgJiBCbHVzZW4gPiBQb2xvc2hpcnRzICgxOTgxMTE2MDMxKSI6IjE5ODExMTYwMzEiLCJTcG9ydCAmIEZyZWl6ZWl0ID4gU3BvcnQgPiBOZXRiYWxsID4gQmVrbGVpZHVuZyA%2BIEhlcnJlbiAoMzc3MTY3MTAzMSkiOiIzNzcxNjcxMDMxIiwiU3BvcnQgJiBGcmVpemVpdCA%2BIFNwb3J0ID4gQm93bGluZyAmIEtlZ2VsbiA%2BIEJla2xlaWR1bmcgPiBKdW5nZW4gPiBIZW1kZW4gJiBULVNoaXJ0cyAoMzc3MTA4MjAzMSkiOiIzNzcxMDgyMDMxIiwiU3BvcnQgJiBGcmVpemVpdCA%2BIEZpdG5lc3MgPiBCZWtsZWlkdW5nID4gRnJhdWVuID4gRnVua3Rpb25zLSAmIEtvbXByZXNzaW9uc3VudGVyd8Okc2NoZSA%2BIFRoZXJtb3VudGVyd8Okc2NoZSA%2BIE9iZXJ0ZWlsZSA%2BIFRoZXJtby1UYW5rdG9wcyAoOTQ5OTg3MjkwMzEpIjoiOTQ5OTg3MjkwMzEiLCJTcG9ydCAmIEZyZWl6ZWl0ID4gU3BvcnQgPiBBdXN0cmFsaWFuIEZvb3RiYWxsID4gQmVrbGVpZHVuZyA%2BIEp1bmdlbiA%2BIFRyaWtvdHMgKDI2MDg2NjUyMDMxKSI6IjI2MDg2NjUyMDMxIiwiRmFzaGlvbiA%2BIEFyYmVpdHNrbGVpZHVuZyAmIFVuaWZvcm1lbiA%2BIFJlaW5pZ3VuZyAmIEhhdXN3aXJ0c2NoYWZ0ID4gRGFtZW4gPiBPdmVyYWxscyAoMTUzMjY0ODcwMzEpIjoiMTUzMjY0ODcwMzEiLCJTcG9ydCAmIEZyZWl6ZWl0ID4gU3BvcnRiZWtsZWlkdW5nID4gTcOkZGNoZW4gPiBULVNoaXJ0cywgU2hpcnRzICYgUG9sb3NoaXJ0cyA%2BIFRyaWtvdHMgKDE2MTUwODEzMDMxKSI6IjE2MTUwODEzMDMxIiwiQmFieSA%2BIFVtc3RhbmRza2xlaWR1bmcgPiBUb3BzICYgU2hpcnRzID4gVC1TaGlydHMgKDE5ODE4MjIwMzEpIjoiMTk4MTgyMjAzMSIsIlNwb3J0ICYgRnJlaXplaXQgPiBTcG9ydCA%2BIFdpbnRlcnNwb3J0ID4gU2tpZmFocmVuID4gQmVrbGVpZHVuZyAoMzAyNDMyMTAzMSkiOiIzMDI0MzIxMDMxIiwiU3BvcnQgJiBGcmVpemVpdCA%2BIFNwb3J0ICYgT3V0ZG9vciBBa3Rpdml0w6R0ZW4gPiBPdXRkb29yLUJla2xlaWR1bmcgPiBIZXJyZW4gPiBLb3BmYmVkZWNrdW5nZW4gKDMwMjQxMjUwMzEpIjoiMzAyNDEyNTAzMSIsIkZhc2hpb24gPiBBcmJlaXRza2xlaWR1bmcgJiBVbmlmb3JtZW4gPiBQZmFkZmluZGVya2xlaWR1bmcgPiBIZXJyZW4gKDE5ODE2NDEwMzEpIjoiMTk4MTY0MTAzMSIsIlNwb3J0ICYgRnJlaXplaXQgPiBTcG9ydCA%2BIFJhZHNwb3J0ID4gQmVrbGVpZHVuZyA%2BIEhlcnJlbiA%2BIEhvc2VuICg0NDY2OTE2MDMxKSI6IjQ0NjY5MTYwMzEiLCJGYXNoaW9uID4gQXJiZWl0c2tsZWlkdW5nICYgVW5pZm9ybWVuID4gUGZhZGZpbmRlcmtsZWlkdW5nID4gSGVycmVuID4gT2JlcnRlaWxlICgxOTgxNjQ2MDMxKSI6IjE5ODE2NDYwMzEiLCJTcG9ydCAmIEZyZWl6ZWl0ID4gU3BvcnQgPiBCYXNlYmFsbCA%2BIEJla2xlaWR1bmcgPiBKdW5nZW4gPiBTcGllbHRyaWtvdHMgKDM3NzA5ODEwMzEpIjoiMzc3MDk4MTAzMSIsIlNwb3J0ICYgRnJlaXplaXQgPiBTcG9ydCA%2BIEZlbGRob2NrZXkgPiBCZWtsZWlkdW5nID4gTcOkZGNoZW4gPiBUcmlrb3RzICgzNzcxMzg1MDMxKSI6IjM3NzEzODUwMzEiLCJTcG9ydCAmIEZyZWl6ZWl0ID4gU3BvcnQgPiBOZXRiYWxsID4gQmVrbGVpZHVuZyAoMzc3MTY2MDAzMSkiOiIzNzcxNjYwMDMxIiwiU3BvcnQgJiBGcmVpemVpdCA%2BIFNwb3J0ID4gV2ludGVyc3BvcnQgPiBFaXNob2NrZXkgPiBCZWtsZWlkdW5nID4gRGFtZW4gKDMwMjQyODAwMzEpIjoiMzAyNDI4MDAzMSIsIlNwb3J0ICYgRnJlaXplaXQgPiBTcG9ydCA%2BIFJ1Z2J5ID4gQmVrbGVpZHVuZyA%2BIERhbWVuID4gU3BpZWx0cmlrb3RzICgzNzcxNzA5MDMxKSI6IjM3NzE3MDkwMzEiLCJGYXNoaW9uID4gRGFtZW4gPiBCZWtsZWlkdW5nID4gVG9wcywgVC1TaGlydHMgJiBCbHVzZW4gPiBCbHVzZW4gJiBUdW5pa2VuID4gQmx1c2VuIG1pdCBCdXR0b24tZG93bi1LcmFnZW4gKDk0OTk4NzE2MDMxKSI6Ijk0OTk4NzE2MDMxIiwiRmFzaGlvbiA%2BIEFyYmVpdHNrbGVpZHVuZyAmIFVuaWZvcm1lbiA%2BIFJlaW5pZ3VuZyAmIEhhdXN3aXJ0c2NoYWZ0ID4gSGVycmVuID4gT3ZlcmFsbHMgKDE1MzI2NDkxMDMxKSI6IjE1MzI2NDkxMDMxIiwiU3BvcnQgJiBGcmVpemVpdCA%2BIFNwb3J0ID4gSGFuZGJhbGwgPiBCZWtsZWlkdW5nID4gRGFtZW4gKDM3NzE5MjEwMzEpIjoiMzc3MTkyMTAzMSIsIlNwb3J0ICYgRnJlaXplaXQgPiBTcG9ydCA%2BIFdpbnRlcnNwb3J0ID4gRWlzaG9ja2V5ID4gQmVrbGVpZHVuZyA%2BIE3DpGRjaGVuID4gU3BpZWx0cmlrb3RzICgzMDI0MjczMDMxKSI6IjMwMjQyNzMwMzEiLCJCYWJ5ID4gQmFieWJla2xlaWR1bmcgPiBKdW5nZW4gKDAgLTI0IE1vbmF0ZSkgPiBULVNoaXJ0cyAmIEhlbWRlbiA%2BIFBvbG9zaGlydHMgKDE5ODEwNTQwMzEpIjoiMTk4MTA1NDAzMSIsIlNwb3J0ICYgRnJlaXplaXQgPiBTcG9ydCA%2BIFNvZnRiYWxsID4gQmVrbGVpZHVuZyA%2BIEp1bmdlbiAoMjYwODY1ODUwMzEpIjoiMjYwODY1ODUwMzEiLCJTcG9ydCAmIEZyZWl6ZWl0ID4gU3BvcnQgPiBGdcOfYmFsbCA%2BIEJla2xlaWR1bmcgPiBKdW5nZW4gPiBUb3J3YXJ0dHJpa290cyAoMzc3MTQ2NjAzMSkiOiIzNzcxNDY2MDMxIiwiU3BvcnQgJiBGcmVpemVpdCA%2BIFNwb3J0ID4gS2FtcGZzcG9ydCA%2BIEppdS1KaXRzdSA%2BIEFuesO8Z2UgPiBHw7xydGVsICgyNjA4NjYzMTAzMSkiOiIyNjA4NjYzMTAzMSIsIlNwb3J0ICYgRnJlaXplaXQgPiBTcG9ydCA%2BIFJhZHNwb3J0ID4gQmVrbGVpZHVuZyA%2BIE3DpGRjaGVuID4gS29wZmJlZGVja3VuZ2VuICgzNzcxMTk5MDMxKSI6IjM3NzExOTkwMzEiLCJTcG9ydCAmIEZyZWl6ZWl0ID4gU3BvcnQgPiBHb2xmID4gQmVrbGVpZHVuZyAoODM5NzcwMzEpIjoiODM5NzcwMzEiLCJTcG9ydCAmIEZyZWl6ZWl0ID4gU3BvcnQgPiBCb3hlbiA%2BIEJla2xlaWR1bmcgPiBEYW1lbiAoMzc3MTEwMTAzMSkiOiIzNzcxMTAxMDMxIiwiRmFzaGlvbiA%2BIEFyYmVpdHNrbGVpZHVuZyAmIFVuaWZvcm1lbiA%2BIE1pbGl0w6RyID4gSGVycmVuID4gT2JlcnRlaWxlICgxOTgxNjAwMDMxKSI6IjE5ODE2MDAwMzEiLCJTcG9ydCAmIEZyZWl6ZWl0ID4gU3BvcnQgPiBHb2xmID4gQmVrbGVpZHVuZyA%2BIE3DpGRjaGVuID4gU2hpcnRzICYgQmx1c2VuICgyNjA0Nzg5NzAzMSkiOiIyNjA0Nzg5NzAzMSIsIlNwb3J0ICYgRnJlaXplaXQgPiBTcG9ydCA%2BIFRhbnpzcG9ydCA%2BIEJla2xlaWR1bmcgPiBEYW1lbiAoMzc3MTI4MjAzMSkiOiIzNzcxMjgyMDMxIiwiU3BvcnQgJiBGcmVpemVpdCA%2BIFNwb3J0ICYgT3V0ZG9vciBBa3Rpdml0w6R0ZW4gPiBPdXRkb29yLUJla2xlaWR1bmcgPiBNw6RkY2hlbiAoMzAyNDA5NjAzMSkiOiIzMDI0MDk2MDMxIiwiU3BvcnQgJiBGcmVpemVpdCA%2BIFNwb3J0ID4gV2ludGVyc3BvcnQgPiBTbm93Ym9hcmRlbiA%2BIEJla2xlaWR1bmcgPiBIZXJyZW4gKDI2MDg2NTkzMDMxKSI6IjI2MDg2NTkzMDMxIiwiU3BvcnQgJiBGcmVpemVpdCA%2BIEZpdG5lc3MgPiBCZWtsZWlkdW5nID4gRnJhdWVuICgxOTgxNzA0MDMxKSI6IjE5ODE3MDQwMzEiLCJGYXNoaW9uID4gRGFtZW4gPiBCZWtsZWlkdW5nID4gVG9wcywgVC1TaGlydHMgJiBCbHVzZW4gPiBULVNoaXJ0cyAoMTk4MTg3MjAzMSkiOiIxOTgxODcyMDMx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0b3Bfc3R5bGVbbWFya2V0cGxhY2VfaWQ9QTFQQTY3OTVVS01GUjldW2xhbmd1YWdlX3RhZz1kZV9ERV0jMi52YWx1ZSIsImFsaWFzZXMiOnsiQnJhbGV0dGUiOiJCcmFsZXR0ZSIsIkthcHV6ZSI6IkthcHV6ZSIsIlR1YmUiOiJUdWJlIiwiU2Now7bDn2NoZW4iOiJTY2jDtsOfY2hlbiIsIkVtcGlyZSI6IkVtcGlyZSIsIlBvbmNobyI6IlBvbmNobyIsIlR1bmlrYSI6IlR1bmlrYSIsIkEtTGluZSI6IkEtTGluZSIsIldpY2tlbCI6IldpY2tlbCIsIkJhdWVyIjoiQmF1ZXIiLCJMZWliY2hlbiI6IkxlaWJjaGVuIiwiQnVzdGllciI6IkJ1c3RpZXIiLCJQdWxsb3ZlciI6IlB1bGxvdmVyIiwiQm94eSI6IkJveHkiLCJLYWZ0YW4iOiJLYWZ0YW4iLCJVbWhhbmciOiJVbWhhbmciLCJUYW5rdG9wIjoiVGFua3RvcCIsIkJsb3Vzb24iOiJCbG91c29uIiwiQXN5bW1ldHJpc2NoIjoiQXN5bW1ldHJpc2NoIiwiQ3JvcCBUb3AiOiJDcm9wIFRvcCIsIkdlc2NoaWNodGV0IjoiR2VzY2hpY2h0ZXQifX0seyJhdHRyaWJ1dGUiOiJjb21wbGlhbmNlX3NoaXJ0X3R5cGVbbWFya2V0cGxhY2VfaWQ9QTFQQTY3OTVVS01GUjldIzEudmFsdWUiLCJhbGlhc2VzIjp7Im90aGVyIjoib3RoZXIiLCJuYXBwZWQiOiJuYXBwZWQiLCJmb2xrbG9yZSI6ImZvbGtsb3JlIiwic3BvcnRzIjoic3BvcnRzIiwiZHJlc3Nfb3JfZm9ybWFsIjoiZHJlc3Nfb3JfZm9ybWFsIiwicG9sbyI6InBvbG8iLCJwbGF5c3VpdCI6InBsYXlzdWl0IiwidF9zaGlydCI6InRfc2hpcnQifX0seyJhdHRyaWJ1dGUiOiJ2YXJpYXRpb25fdGhlbWUjMS5uYW1lIiwiYWxpYXNlcyI6eyJDT0xPUi9TSVpFL1NMRUVWRV9UWVBFIjoiQ09MT1IvU0laRS9TTEVFVkVfVFlQRSIsIkZBUkJFIjoiQ09MT1IiLCJUWVBfREVSX1NPTkRFUkdSw5ZTU0UvR1LDllNTRS9GQVJCRSI6IlNQRUNJQUxfU0laRV9UWVBFL1NJWkUvQ09MT1IiLCJURUFNTkFNRS9HUsOWU1NFL0ZBUkJFIjoiVEVBTV9OQU1FL1NJWkUvQ09MT1IiLCJURUFNTkFNRS9HUsOWU1NFIjoiVEVBTV9OQU1FL1NJWkUiLCJDT0xPUi9TSVpFL05FQ0tfTkVDS19TVFlMRSI6IkNPTE9SL1NJWkUvTkVDS19ORUNLX1NUWUxFIiwiR1LDllNTRS9BTlpBSExfREVSX0FSVElLRUwiOiJTSVpFL05VTUJFUl9PRl9JVEVNUyIsIkFOWkFITF9ERVJfQVJUSUtFTCI6Ik5VTUJFUl9PRl9JVEVNUyIsIkdSw5ZTU0UvRkFSQkUiOiJTSVpFL0NPTE9SIiwiRkFSQkUvQU5aQUhMX0RFUl9BUlRJS0VMIjoiQ09MT1IvTlVNQkVSX09GX0lURU1TIiwiR1LDllNTRSI6IlNJWkUiLCJHUsOWU0UvRkFSQkUvQU5aQUhMX0RFUl9BUlRJS0VMIjoiU0laRS9DT0xPUi9OVU1CRVJfT0ZfSVRFTVMiLCJURUFNX05BTUUvQVRITEVURS9TSVpFIjoiVEVBTV9OQU1FL0FUSExFVEUvU0laRSIsIlRFQU1fTkFNRS9BVEhMRVRFL1NJWkUvQ09MT1IiOiJURUFNX05BTUUvQVRITEVURS9TSVpFL0NPTE9SIiwiQ09MTEVDVElPTl9JVEVNIjoiQ09MTEVDVElPTl9JVEVNIn19LHsiYXR0cmlidXRlIjoic2hpcnRfc2l6ZVttYXJrZXRwbGFjZV9pZD1BMVBBNjc5NVVLTUZSOV0jMS5zaXplX3RvIiwiYWxpYXNlcyI6eyIzIEdvIjoiZ29fMy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EyNSAobnVtZXJpY18xMjUpIjoibnVtZXJpY18xMjUiLCI2IEphaHJlIjoiNl95ZWFycyIsIjg1IChudW1lcmljX2hlaWdodF84NSkiOiJudW1lcmljX2hlaWdodF84NSIsIjY3IChudW1lcmljXzY3KSI6Im51bWVyaWNfNjciLCIxNCBKYWhyZSI6IjE0X3llYXJzIiwiMTE1IChudW1lcmljXzExNSkiOiJudW1lcmljXzExNSIsIjIwIE1vbnRocyI6IjIwX21vbnRocyIsIjMzIEdvIjoiZ29fMzMiLCIwIjoibnVtZXJpY18wIiwiMSI6Im51bWVyaWNfMSIsIjIiOiJudW1lcmljXzIiLCI1NSAobnVtZXJpY181NSkiOiJudW1lcmljXzU1IiwiMyI6Im51bWVyaWNfMyIsIjQiOiJudW1lcmljXzQiLCI1IjoibnVtZXJpY181IiwiNiI6Im51bWVyaWNfNi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IyIEdvIjoiZ29fMjIiLCIxNFhMIjoiMTR4X2wiLCIxODUgKG51bWVyaWNfMTg1KSI6Im51bWVyaWNfMTg1IiwiNSBNb250aHMiOiI1X21vbnRocyIsIjY5IChudW1lcmljXzY5KSI6Im51bWVyaWNfNjkiLCIxNzUgKG51bWVyaWNfMTc1KSI6Im51bWVyaWNfMTc1IiwiTyI6Imphc3BvX28iLCI2NSAobnVtZXJpY19oZWlnaHRfNjUpIjoibnVtZXJpY19oZWlnaHRfNjUiLCI0NCBHbyI6ImdvXzQ0IiwiNlhPVCI6Imphc3BvXzZ4X290IiwiMjEgR28iOiJnb18yMSIsIjEwIEdvIjoiZ29fMTAiLCI3NSAobnVtZXJpY19oZWlnaHRfNzUpIjoibnVtZXJpY19oZWlnaHRfNzUiLCJYWEwgKDJ4X2wpIjoiMnhfbCIsIjY5IChudW1lcmljX2hlaWdodF82OSkiOiJudW1lcmljX2hlaWdodF82OSIsIjQgR28iOiJnb180IiwiVGVlbnkiOiJ0ZWVueSIsIlhYUyAoMnhfcykiOiIyeF9zIiwiU1MgKHNzKSI6InNzIiwiNzQgKG51bWVyaWNfNzQpIjoibnVtZXJpY183NCIsIjEzWEwiOiIxM3hfbCIsIjE1MCAobnVtZXJpY19oZWlnaHRfMTUwKSI6Im51bWVyaWNfaGVpZ2h0XzE1MCIsIjNYUyAoM3hfcykiOiIzeF9zIiwiMzIgR28iOiJnb18zMiIsIjU1IChudW1lcmljX2hlaWdodF81NSkiOiJudW1lcmljX2hlaWdodF81NSIsIjg1IChudW1lcmljXzg1KSI6Im51bWVyaWNfODUiLCIxNjUgKG51bWVyaWNfaGVpZ2h0XzE2NSkiOiJudW1lcmljX2hlaWdodF8xNjUiLCIxMyBNb250aHMiOiIxM19tb250aHMiLCJFRyI6ImVnIiwiRU0iOiJlbSIsIkVQIjoiZXAiLCI2IE1vbmF0ZSI6IjZfbW9udGhzIiwiN1hPVCI6Imphc3BvXzd4X290IiwiNDMgR28iOiJnb180MyIsIjUwIChudW1lcmljXzUwKSI6Im51bWVyaWNfNTAiLCI5NSAobnVtZXJpY185NSkiOiJudW1lcmljXzk1IiwiMTJYTCI6IjEyeF9sIiwiOCBKYWhyZSI6IjhfeWVhcnMiLCI2NSAobnVtZXJpY182NSkiOiJudW1lcmljXzY1IiwiN1ggKDd4KSI6Ijd4IiwiMTIgSmFocmUiOiIxMl95ZWFycyIsIjUgR28iOiJnb181IiwiMTkgR28iOiJnb18xOSIsIjYwIChudW1lcmljXzYwKSI6Im51bWVyaWNfNjAiLCJYUyAoamFzcG9feF9zKSI6Imphc3BvX3hfcyIsIjc1IChudW1lcmljXzc1KSI6Im51bWVyaWNfNzUiLCIxMSBKYWhyZSI6IjExX3llYXJzIiwiMTU1IChudW1lcmljXzE1NSkiOiJudW1lcmljXzE1NSIsIjE4IE1vbmF0ZSI6IjE4X21vbnRocyIsIjMgTW9uYXRlIjoiM19tb250aHMiLCJMIChqYXNwb19sKSI6Imphc3BvX2wiLCI5WEwiOiI5eF9sIiwiMzEgR28iOiJnb18zMSIsIjlYTyI6Imphc3BvXzl4X28iLCIxMDUgKG51bWVyaWNfMTA1KSI6Im51bWVyaWNfMTA1IiwiMTgwIChudW1lcmljX2hlaWdodF8xODApIjoibnVtZXJpY19oZWlnaHRfMTgwIiwiMjAgR28iOiJnb18yMCIsIjM2IEdvIjoiZ29fMzYiLCIxMVhMIjoiMTF4X2wiLCI3MCAobnVtZXJpY19oZWlnaHRfNzApIjoibnVtZXJpY19oZWlnaHRfNzAiLCJTUyAoamFzcG9fc19zKSI6Imphc3BvX3NfcyIsIjEzIEdvIjoiZ29fMTMiLCIzIEphaHJlIjoiM195ZWFycyIsIjVYUyAoNXhfcykiOiI1eF9zIiwiNlhTIChqYXNwb182eF9zKSI6Imphc3BvXzZ4X3MiLCI4WE9UIjoiamFzcG9fOHhfb3Q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wWEwiOiIxMHhfbCIsIjggTW9udGhzIjoiOF9tb250aHMiLCJYWEciOiJ4eGciLCI1WFMgKGphc3BvXzV4X3MpIjoiamFzcG9fNXhfcyIsIlhYUyAoeHhfcykiOiJ4eF9zIiwiMzUgR28iOiJnb18zNSIsIjIzIE1vbnRocyI6IjIzX21vbnRocyIsIjQgSmFocmUiOiI0X3llYXJzIiwiMTA3IChudW1lcmljXzEwNykiOiJudW1lcmljXzEwNyIsIjdYTCI6Ijd4X2wiLCI3WE8iOiJqYXNwb183eF9vIiwiMTYgTW9udGhzIjoiMTZfbW9udGhzIiwiTSAobSkiOiJtIiwiMjQgR28iOiJnb18yNCIsIjlYT1QiOiJqYXNwb185eF9vdCIsIkxMIjoibF9sIiwiMTIyIChudW1lcmljX2hlaWdodF8xMjIpIjoibnVtZXJpY19oZWlnaHRfMTIyIiwiNyBHbyI6ImdvXzciLCI0NiBHbyI6ImdvXzQ2IiwiMjMgR28iOiJnb18yMyIsIjY4IChudW1lcmljX2hlaWdodF82OCkiOiJudW1lcmljX2hlaWdodF82OCIsIjIgSmFocmUiOiIyX3llYXJzIiwiMTcwIChudW1lcmljXzE3MCkiOiJudW1lcmljXzE3MCIsIjZYTCI6IjZ4X2wiLCI2WE8iOiJqYXNwb182eF9vIiwiMTIgR28iOiJnb18xMiIsIkwgKGwpIjoibCIsIjEyMCAobnVtZXJpY18xMjApIjoibnVtZXJpY18xMjAiLCIyIE1vbnRocyI6IjJfbW9udGhzIiwiNjYgKG51bWVyaWNfaGVpZ2h0XzY2KSI6Im51bWVyaWNfaGVpZ2h0XzY2IiwiMS41IjoibnVtZXJpY18xXzUiLCIxNyBNb250aHMiOiIxN19tb250aHMiLCIxMSBNb250aHMiOiIxMV9tb250aHMiLCIzNCBHbyI6ImdvXzM0IiwiMTEgR28iOiJnb18xMSIsIjcgTW9udGhzIjoiN19tb250aHMiLCIxOTAgKG51bWVyaWNfaGVpZ2h0XzE5MCkiOiJudW1lcmljX2hlaWdodF8xOTAiLCIxNzUgKG51bWVyaWNfaGVpZ2h0XzE3NSkiOiJudW1lcmljX2hlaWdodF8xNzUiLCI0WFMgKDR4X3MpIjoiNHhfcyIsIjE0MCAobnVtZXJpY19oZWlnaHRfMTQwKSI6Im51bWVyaWNfaGVpZ2h0XzE0MCIsIk9UIjoiamFzcG9fb3QiLCI1WEwiOiI1eF9sIiwiOCBHbyI6ImdvXzgiLCIxMjUgKG51bWVyaWNfaGVpZ2h0XzEyNSkiOiJudW1lcmljX2hlaWdodF8xMjUiLCI1WE8iOiJqYXNwb181eF9vIiwiNDUgR28iOiJnb180NSIsIjEwMSI6Im51bWVyaWNfMTAxIiwiU1NTIjoic19zX3MiLCIxMDIiOiJudW1lcmljXzEwMiIsIk5ld2Jvcm4iOiJuZXdib3JuIiwiMTAzIjoibnVtZXJpY18xMDMiLCIxMDQiOiJudW1lcmljXzEwNCIsIjEwNiI6Im51bWVyaWNfMTA2IiwiMTA4IjoibnVtZXJpY18xMDgiLCIxMDkiOiJudW1lcmljXzEwOSIsIjY4IChudW1lcmljXzY4KSI6Im51bWVyaWNfNjgiLCIwMCI6Im51bWVyaWNfMDAiLCIxMEwiOiIxMF9sIiwiMTExIjoibnVtZXJpY18xMTEiLCIxMTIiOiJudW1lcmljXzExMiIsIjExMyI6Im51bWVyaWNfMTEzIiwiMTE2IjoibnVtZXJpY18xMTYiLCIxMTciOiJudW1lcmljXzExNyIsIjExOCI6Im51bWVyaWNfMTE4IiwiMjcgR28iOiJnb18yNyIsIjExOSI6Im51bWVyaWNfMTE5IiwiMTBYIjoiMTB4IiwiMTAiOiJudW1lcmljXzEwIiwiMTEiOiJudW1lcmljXzExIiwiMTIiOiJudW1lcmljXzEyIiwiMTMiOiJudW1lcmljXzEzIiwiMTQiOiJudW1lcmljXzE0IiwiMTUiOiJudW1lcmljXzE1IiwiMTYiOiJudW1lcmljXzE2IiwiMTciOiJudW1lcmljXzE3IiwiMTgiOiJudW1lcmljXzE4IiwiMjIgTW9udGhzIjoiMjJfbW9udGhzIiwiMTYgR28iOiJnb18xNiIsIjE5IjoibnVtZXJpY18xOSIsIjRYTCI6IjR4X2wiLCIwWCI6IjB4IiwiNFhPIjoiamFzcG9fNHhfbyIsIjZYICg2eCkiOiI2eCIsIjEyMSI6Im51bWVyaWNfMTIxIiwiMTIzIjoibnVtZXJpY18xMjMiLCIxMjQiOiJudW1lcmljXzEyNCIsIjEyNiI6Im51bWVyaWNfMTI2IiwiMTI3IjoibnVtZXJpY18xMjciLCIxODUgKG51bWVyaWNfaGVpZ2h0XzE4NSkiOiJudW1lcmljX2hlaWdodF8xODU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jciOiJudW1lcmljXzI3IiwiMjgiOiJudW1lcmljXzI4IiwiMjkiOiJudW1lcmljXzI5IiwiMVgiOiIxeCIsIjE5MCAobnVtZXJpY18xOTApIjoibnVtZXJpY18xOTAiLCIzOCBHbyI6ImdvXzM4IiwiMTUgR28iOiJnb18xNSIsIjEzMSI6Im51bWVyaWNfMTMxIiwiMTMyIjoibnVtZXJpY18xMzIiLCJTIChzKSI6InMiLCIxMzMiOiJudW1lcmljXzEzMyIsIjNYUyAoamFzcG9fM3hfcykiOiJqYXNwb18zeF9zIiwiMTM0IjoibnVtZXJpY18xMzQiLCIyNCBNb25hdGUiOiIyNF9tb250aHMiLCIxMzYiOiJudW1lcmljXzEzNiIsIjE4MCAobnVtZXJpY18xODApIjoibnVtZXJpY18xODAiLCI5IEdvIjoiZ29fOSIsIjEzOCI6Im51bWVyaWNfMTM4IiwiMTM5IjoibnVtZXJpY18xMzk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kgTW9uYXRlIjoiOV9tb250aHMiLCJYWEwgKHh4X2wpIjoieHhfbCIsIjE0NiI6Im51bWVyaWNfMTQ2IiwiNDkgR28iOiJnb180OSIsIjE0OSI6Im51bWVyaWNfaGVpZ2h0XzE0OSIsIjE1IEphaHJlIjoiMTVfeWVhcnMiLCIzTCI6IjNfbC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AwIChudW1lcmljX2hlaWdodF8xMDApIjoibnVtZXJpY19oZWlnaHRfMTAwIiwiNFhTIChqYXNwb180eF9zKSI6Imphc3BvXzR4X3MiLCIxNDAgKG51bWVyaWNfMTQwKSI6Im51bWVyaWNfMTQwIiwiMTU4IjoibnVtZXJpY18xNTgiLCIxMiBNb25hdGUiOiIxMl9tb250aHMiLCI0TCI6IjRfbC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SBNb250aCI6IjFfbW9udGgiLCIzNyBHbyI6ImdvXzM3IiwiMlhTIjoiamFzcG9fMnhfcyIsIjE2NCI6Im51bWVyaWNfMTY0IiwiMSBKYWhyIjoiMV95ZWFyIiwiMTMgSmFocmUiOiIxM195ZWFycyIsIjkwIChudW1lcmljXzkwKSI6Im51bWVyaWNfOTAiLCI1TCI6IjVfbCIsIjE1IE1vbnRocyI6IjE1X21vbnRocyIsIjYxIjoibnVtZXJpY182MSIsIjYyIjoibnVtZXJpY182MiIsIjUgSmFocmUiOiI1X3llYXJzIiwiNjMiOiJudW1lcmljXzYzIiwiMjYgR28iOiJnb18yNiIsIjY0IjoibnVtZXJpY182NCIsIjVYIjoiNXgiLCJNaWNybyI6Im1pY3JvIiwiMTc2IjoibnVtZXJpY18xNzYiLCI0OCBHbyI6ImdvXzQ4IiwiOTAgKG51bWVyaWNfaGVpZ2h0XzkwKSI6Im51bWVyaWNfaGVpZ2h0XzkwIiwiMlhPVCI6Imphc3BvXzJ4X290IiwiNkwiOiI2X2wiLCIyNSBHbyI6ImdvXzI1IiwiNzYiOiJudW1lcmljXzc2IiwiMTE1IChudW1lcmljX2hlaWdodF8xMTUpIjoibnVtZXJpY19oZWlnaHRfMTE1IiwiNzciOiJudW1lcmljXzc3IiwiNzgiOiJudW1lcmljXzc4IiwiNzkiOiJudW1lcmljXzc5IiwiMTMwIChudW1lcmljX2hlaWdodF8xMzApIjoibnVtZXJpY19oZWlnaHRfMTMwIiwiMjEgTW9udGhzIjoiMjFfbW9udGhzIiwiWEEiOiJqYXNwb194X2EiLCI3IEphaHJlIjoiN195ZWFycyIsIlhCIjoiamFzcG9feF9iIiwiWEMiOiJqYXNwb194X2MiLCIxODIiOiJudW1lcmljXzE4MiIsIjAgR28iOiJnb18wIiwiMTQgR28iOiJnb18xNCIsIlhHIjoieGciLCIxODgiOiJudW1lcmljXzE4OCIsIlhMIjoieF9sIiwiN0wiOiI3X2wiLCJYTyI6Imphc3BvX3hfbyIsIjE2MCAobnVtZXJpY18xNjApIjoibnVtZXJpY18xNjAiLCI4MSI6Im51bWVyaWNfODEiLCIxMTAgKG51bWVyaWNfMTEwKSI6Im51bWVyaWNfMTEwIiwiODIiOiJudW1lcmljXzgyIiwiMTAgTW9udGhzIjoiMTBfbW9udGhzIiwiODMiOiJudW1lcmljXzgzIiwiODQiOiJudW1lcmljXzg0IiwiMTM3IChudW1lcmljXzEzNykiOiJudW1lcmljXzEzNyIsIjg2IjoibnVtZXJpY184NiIsIjg3IjoibnVtZXJpY184NyIsIjg4IjoibnVtZXJpY184OCIsIjg5IjoibnVtZXJpY184OSIsIjE3IEphaHJlIjoiMTdfeWVhcnMiLCI3MCAobnVtZXJpY183MCkiOiJudW1lcmljXzcwIiwiWFMgKHhfcykiOiJ4X3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RnJlZSBTaXplIjoiZnJlZV9zaXplIiwiOSBKYWhyZSI6IjlfeWVhcnMiLCI4MCAobnVtZXJpY184MCkiOiJudW1lcmljXzgwIiwiM1hPVCI6Imphc3BvXzN4X290IiwiOUwiOiI5X2wiLCI5WCI6Ijl4IiwiMSBHbyI6ImdvXzEiLCIxMTAgKG51bWVyaWNfaGVpZ2h0XzExMCkiOiJudW1lcmljX2hlaWdodF8xMTAiLCI0IE1vbnRocyI6IjRfbW9udGhzIiwiNTAgKG51bWVyaWNfaGVpZ2h0XzUwKSI6Im51bWVyaWNfaGVpZ2h0XzUwIiwiMThYTCI6IjE4eF9sIiwiUyAoamFzcG9fcykiOiJqYXNwb19zIiwiMzAgR28iOiJnb18zMCIsIjI5IEdvIjoiZ29fMjkiLCI3MSAobnVtZXJpY183MSkiOiJudW1lcmljXzcxIiwiNjAgKG51bWVyaWNfaGVpZ2h0XzYwKSI6Im51bWVyaWNfaGVpZ2h0XzYwIiwiMTggR28iOiJnb18xOCIsIjE2MCAobnVtZXJpY19oZWlnaHRfMTYwKSI6Im51bWVyaWNfaGVpZ2h0XzE2MCIsIjE0NSAobnVtZXJpY19oZWlnaHRfMTQ1KSI6Im51bWVyaWNfaGVpZ2h0XzE0NSIsIjEwWE9UIjoiamFzcG9fMTB4X290IiwiNDEgR28iOiJnb180MSIsIjE1MCAobnVtZXJpY18xNTApIjoibnVtZXJpY18xNTAiLCI2WCAoNnhfYWdlKSI6IjZ4X2FnZSIsIjEwNSAobnVtZXJpY19oZWlnaHRfMTA1KSI6Im51bWVyaWNfaGVpZ2h0XzEwNSIsIjE3WEwiOiIxN3hfbCIsIjE3IEdvIjoiZ29fMTciLCI0WE9UIjoiamFzcG9fNHhfb3QiLCI3MyAobnVtZXJpY183MykiOiJudW1lcmljXzczIiwiMiBHbyI6ImdvXzIiLCI2WFMgKDZ4X3MpIjoiNnhfcyIsIjUwIEdvIjoiZ29fNTAiLCIxNTUgKG51bWVyaWNfaGVpZ2h0XzE1NSkiOiJudW1lcmljX2hlaWdodF8xNTUiLCIxMzcgKG51bWVyaWNfaGVpZ2h0XzEzNykiOiJudW1lcmljX2hlaWdodF8xMzciLCIxNiBKYWhyZSI6IjE2X3llYXJzIiwiMTkgTW9udGhzIjoiMTlfbW9udGhzIiwiMTUyIChudW1lcmljXzE1MikiOiJudW1lcmljXzE1MiIsIjdYICg3eF9hZ2UpIjoiN3hfYWdlIiwiNzIgKG51bWVyaWNfNzIpIjoibnVtZXJpY183MiIsIjEwMCAobnVtZXJpY18xMDApIjoibnVtZXJpY18xMDAiLCIxNlhMIjoiMTZ4X2wiLCIxNjUgKG51bWVyaWNfMTY1KSI6Im51bWVyaWNfMTY1IiwiNDAgR28iOiJnb180MCIsIjE0IE1vbnRocyI6IjE0X21vbnRocyIsIkVHRyI6ImVnZyIsIjM5IEdvIjoiZ29fMzkiLCIxMTQgKG51bWVyaWNfMTE0KSI6Im51bWVyaWNfMTE0IiwiNVhPVCI6Imphc3BvXzV4X290IiwiNzMgKG51bWVyaWNfaGVpZ2h0XzczKSI6Im51bWVyaWNfaGVpZ2h0XzczIiwiMjggR28iOiJnb18yOCIsIjE4IEphaHJlIjoiMThfeWVhcnMiLCI2NyAobnVtZXJpY19oZWlnaHRfNjcpIjoibnVtZXJpY19oZWlnaHRfNjc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xsYXJfc3R5bGVbbWFya2V0cGxhY2VfaWQ9QTFQQTY3OTVVS01GUjldW2xhbmd1YWdlX3RhZz1kZV9ERV0jMS52YWx1ZSIsImFsaWFzZXMiOnsiUmV2ZXJza3JhZ2VuIjoiUmV2ZXJza3JhZ2VuIiwiQnV0dG9uLURvd24tS3JhZ2VuIjoiQnV0dG9uLURvd24tS3JhZ2VuIiwiUnVuZGtyYWdlbiI6IlJ1bmRrcmFnZW4iLCJjb2xsYXJsZXNzIjoiY29sbGFybGVzcyIsIlRhYi1LcmFnZW4iOiJUYWItS3JhZ2VuIiwiU2NoYWxrcmFnZW4iOiJTY2hhbGtyYWdlbiIsIkZsYWNoa3JhZ2VuIjoiRmxhY2hrcmFnZW4iLCJNYW5kYXJpbmtyYWdlbiI6Ik1hbmRhcmlua3JhZ2VuIiwiUHVua3QtS3JhZ2VuIjoiUHVua3QtS3JhZ2VuIiwiS2zDpHBwY2hlbmtyYWdlbiI6Iktsw6RwcGNoZW5rcmFnZW4iLCJFaW50ZWlsaWdlciBLcmFnZW4iOiJFaW50ZWlsaWdlciBLcmFnZW4iLCJQb3J0cmFpdCBLcmFnZW4iOiJQb3J0cmFpdCBLcmFnZW4iLCJVbWxlZ2VrcmFnZW4iOiJVbWxlZ2VrcmFnZW4iLCJDbHViLUtyYWdlbiI6IkNsdWItS3JhZ2VuIiwiS2VyYmtyYWdlbiI6IktlcmJrcmFnZW4iLCJSw7xzY2hlbmtyYWdlbiI6IlLDvHNjaGVua3JhZ2VuIiwiT2huZSBLcmFnZW4iOiJPaG5lIEtyYWdlbiIsIlNwZWFycG9pbnQtS3JhZ2VuIjoiU3BlYXJwb2ludC1LcmFnZW4iLCJTdGVoa3JhZ2VuIjoiU3RlaGtyYWdlbiIsIk1hdHJvc2Vua3JhZ2VuIjoiTWF0cm9zZW5rcmFnZW4iLCJIYWxiZXIgQ3V0YXdheS1LcmFnZW4iOiJIYWxiZXIgQ3V0YXdheS1LcmFnZW4iLCJmbGF0X2NvbGxhciI6ImZsYXRfY29sbGFyIiwiUG9sb2tyYWdlbiI6IlBvbG9rcmFnZW4iLCJzdGFuZF9jb2x</t>
  </si>
  <si>
    <t>settings4=sYXIiOiJzdGFuZF9jb2xsYXIiLCJwb2xvX2NvbGxhciI6InBvbG9fY29sbGFyIiwiU3ByZWl6a3JhZ2VuIjoiU3ByZWl6a3JhZ2VuIiwiUGV0ZXIgUGFuIEtyYWdlbiI6IlBldGVyIFBhbiBLcmFnZW4iLCJLcmFnZW4gbWl0IMOWc2VuIjoiS3JhZ2VuIG1pdCDDlnNlbiIsIlZlcnN0ZWNrdGVyIEJ1dHRvbi1Eb3duLUtyYWdlbiI6IlZlcnN0ZWNrdGVyIEJ1dHRvbi1Eb3duLUtyYWdlbiIsIkV4dHJlbS1IYWlmaXNjaGtyYWdlbiI6IkV4dHJlbS1IYWlmaXNjaGtyYWdlbiIsIkhhaWZpc2Noa3JhZ2VuIjoiSGFpZmlzY2hrcmFnZW4iLCJDYW1wLUtyYWdlbiI6IkNhbXAtS3JhZ2VuIn19LHsiYXR0cmlidXRlIjoiOjpyZWNvcmRfYWN0aW9uIiwiYWxpYXNlcyI6eyJCZWFyYmVpdGVuIChUZWlsYWt0dWFsaXNpZXJ1bmcpIjoicGFydGlhbF91cGRhdGUiLCJFcnN0ZWxsZW4gb2RlciBFcnNldHplbiAoVm9sbHN0w6RuZGlnZSBBa3R1YWxpc2llcnVuZykiOiJmdWxsX3VwZGF0ZSIsIkzDtnNjaGVuIjoiZGVsZXRl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aGUgU2ljaHRiYXJrZWl0IChXYXJuc2NodXR6KSI6IkhvaGUgU2ljaHRiYXJrZWl0IChXYXJuc2NodXR6KSIsIkxlaWNodGdld2ljaHRpZyI6IkxlaWNodGdld2ljaHRpZyIsIktvbnZlcnRpZXJiYXIiOiJLb252ZXJ0aWVyYmFyIiwiU2NobmVsbHRyb2NrbmVuZCI6IlNjaG5lbGx0cm9ja25lbmQiLCJWZXJzdGVsbGJhciI6IlZlcnN0ZWxsYmFyIiwiTmFodGxvcyI6Ik5haHRsb3MiLCJTY2hydW1wZmZyZWkiOiJTY2hydW1wZmZyZWkiLCJmdW5rZWxuZCI6ImZ1bmtlbG5kIiwiRmFsdGVuZnJlaSI6IkZhbHRlbmZyZWkiLCJTb25uZW5zY2h1dHoiOiJTb25uZW5zY2h1dHoiLCJIZXJhdXNuZWhtYmFyZSBQb2xzdGVydW5nIjoiSGVyYXVzbmVobWJhcmUgUG9sc3RlcnVuZyIsIkZhcmJlY2h0IjoiRmFyYmVjaHQiLCJEZWhuYmFyIjoiRGVobmJhciIsIlRoZXJtaXNjaCI6IlRoZXJtaXNjaCIsIkRpY2tlcmVyIFN0b2ZmIChIZWF2eXdlaWdodCkiOiJEaWNrZXJlciBTdG9mZiAoSGVhdnl3ZWlnaHQpIiwiRmV1Y2h0aWdrZWl0c2FibGVpdGVuZCI6IkZldWNodGlna2VpdHNhYmxlaXRlbmQiLCJEdXJjaHNpY2h0aWciOiJEdXJjaHNpY2h0aWciLCJBdG11bmdzYWt0aXYiOiJBdG11bmdzYWt0aXYiLCJGbGVja2VucmVzaXN0ZW50IjoiRmxlY2tlbnJlc2lzdGVudCIsIkh5cG9hbGxlcmdlbiI6Ikh5cG9hbGxlcmdlbiIsIkdlcnVjaHNyZXNpc3RlbnQiOiJHZXJ1Y2hzcmVzaXN0ZW50IiwiV2Fzc2VyZGljaHQiOiJXYXNzZXJkaWNodCIsIlBpbGxpbmdyZXNpc3RlbnQiOiJQaWxsaW5ncmVzaXN0ZW50IiwiUmV2ZXJzaWJlbCI6IlJldmVyc2liZWwiLCJBYnNvcmJpZXJlbmQiOiJBYnNvcmJpZXJlbmQiLCJHZXBvbHN0ZXJ0IjoiR2Vwb2xzdGVydC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Y29tcGxpYW5jZV90X3NoaXJ0X2Rlc2lnblttYXJrZXRwbGFjZV9pZD1BMVBBNjc5NVVLTUZSOV0jMS52YWx1ZSIsImFsaWFzZXMiOnsibG9uZ2VyX3BhbmVsX29yX3RhaWwiOiJsb25nZXJfcGFuZWxfb3JfdGFpbCIsInN3ZWF0X3BhdGNoIjoic3dlYXRfcGF0Y2giLCJjcm9zc19vdmVyX25lY2tiYW5kIjoiY3Jvc3Nfb3Zlcl9uZWNrYmFuZCIsImVtYnJvaWRlcmVkIjoiZW1icm9pZGVyZWQiLCJwcmludGVkX2Rlc2lnbiI6InByaW50ZWRfZGVzaWduIiwiY2xvc2VfZml0dGluZ19sb25nX3NsZWV2ZSI6ImNsb3NlX2ZpdHRpbmdfbG9uZ19zbGVldmUiLCJzaG91bGRlcl9wYWRzIjoic2hvdWxkZXJfcGFkcyIsInNpZGVfc2xpdCI6InNpZGVfc2xpdCJ9fSx7ImF0dHJpYnV0ZSI6Iml0ZW1fcGFja2FnZV9kaW1lbnNpb25zW21hcmtldHBsYWNlX2lkPUExUEE2Nzk1VUtNRlI5XSMxLndpZHRoLnVuaXQiLCJhbGlhc2VzIjp7IlplbnRpbWV0ZXIiOiJjZW50aW1ldGVycyIsIlpvbGwiOiJpbmNoZXMifX0seyJhdHRyaWJ1dGUiOiJlbWJlbGxpc2htZW50X2ZlYXR1cmVbbWFya2V0cGxhY2VfaWQ9QTFQQTY3OTVVS01GUjldW2xhbmd1YWdlX3RhZz1kZV9ERV0jNS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Z2VtX3R5cGVbbWFya2V0cGxhY2VfaWQ9QTFQQTY3OTVVS01GUjldW2xhbmd1YWdlX3RhZz1kZV9ERV0jMS52YWx1ZSIsImFsaWFzZXMiOnsiUGVybGUiOiJQZXJsZSIsIk1vcmdhbml0IjoiTW9yZ2FuaXQiLCJaaXJrb25pYSI6IlppcmtvbmlhIiwiQmxhdWVyIFNhcGhpciI6IkJsYXVlciBTYXBoaXIiLCJPcGFsIjoiT3BhbCIsIkFxdWFtYXJpbmJsYXUiOiJBcXVhbWFyaW5ibGF1IiwiRGlhbW9uZCI6IkRpYW1vbmQiLCJLcmlzdGFsbC1MZXVjaHRlbiI6IktyaXN0YWxsLUxldWNodGVuIiwiQW1ldGh5c3QiOiJBbWV0aHlzdCIsIkJsYXV0b3BhcyI6IkJsYXV0b3BhcyIsIkdyYW5hdCI6IkdyYW5hdCIsIk1vaXNzYW5pdCI6Ik1vaXNzYW5pdCIsIk9ueXgiOiJPbnl4IiwiSmFkZSI6IkphZGUiLCJBY2hhdCI6IkFjaGF0IiwiUGVyaWRvdCI6IlBlcmlkb3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dG9wX3N0eWxlW21hcmtldHBsYWNlX2lkPUExUEE2Nzk1VUtNRlI5XVtsYW5ndWFnZV90YWc9ZGVfREVdIzUudmFsdWUiLCJhbGlhc2VzIjp7IkJyYWxldHRlIjoiQnJhbGV0dGUiLCJLYXB1emUiOiJLYXB1emUiLCJUdWJlIjoiVHViZSIsIlNjaMO2w59jaGVuIjoiU2Now7bDn2NoZW4iLCJFbXBpcmUiOiJFbXBpcmUiLCJQb25jaG8iOiJQb25jaG8iLCJUdW5pa2EiOiJUdW5pa2EiLCJBLUxpbmUiOiJBLUxpbmUiLCJXaWNrZWwiOiJXaWNrZWwiLCJCYXVlciI6IkJhdWVyIiwiTGVpYmNoZW4iOiJMZWliY2hlbiIsIkJ1c3RpZXIiOiJCdXN0aWVyIiwiUHVsbG92ZXIiOiJQdWxsb3ZlciIsIkJveHkiOiJCb3h5IiwiS2FmdGFuIjoiS2FmdGFuIiwiVW1oYW5nIjoiVW1oYW5nIiwiVGFua3RvcCI6IlRhbmt0b3AiLCJCbG91c29uIjoiQmxvdXNvbiIsIkFzeW1tZXRyaXNjaCI6IkFzeW1tZXRyaXNjaCIsIkNyb3AgVG9wIjoiQ3JvcCBUb3AiLCJHZXNjaGljaHRldCI6Ikdlc2NoaWNodGV0In19LHsiYXR0cmlidXRlIjoibmVja1ttYXJrZXRwbGFjZV9pZD1BMVBBNjc5NVVLTUZSOV0jMS5uZWNrX3N0eWxlW2xhbmd1YWdlX3RhZz1kZV9ERV0jMi52YWx1ZSIsImFsaWFzZXMiOnsiVS1BdXNzY2huaXR0IjoiVS1BdXNzY2huaXR0IiwiS3V0dGVua3JhZ2VuIjoiS3V0dGVua3JhZ2VuIiwiSGVubGV5IEF1c3NjaG5pdHQiOiJIZW5sZXkgQXVzc2Nobml0dCIsIkVpbnNjaHVsdHJpZyI6IkVpbnNjaHVsdHJpZyIsImNvbGxhcmVkX25lY2siOiJjb2xsYXJlZF9uZWNrIiwiRWNraWdlciBBdXNzY2huaXR0IjoiRWNraWdlciBBdXNzY2huaXR0IiwiU2Nvb3AtQXVzc2Nobml0dCI6IlNjb29wLUF1c3NjaG5pdHQiLCJVLUJvb3QtQXVzc2Nobml0dCI6IlUtQm9vdC1BdXNzY2huaXR0IiwiSG9jaGdlc2NobG9zc2VuIjoiSG9jaGdlc2NobG9zc2VuIiwiU2NobHVwcGVua3JhZ2VuIjoiU2NobHVwcGVua3JhZ2VuIiwiTmVja2hvbGRlciI6Ik5lY2tob2xkZXIiLCJTdGVoa3JhZ2VuIjoiU3RlaGtyYWdlbiIsIlF1YWRyYXRpc2NoZXIgQXVzc2Nobml0dCI6IlF1YWRyYXRpc2NoZXIgQXVzc2Nobml0dCIsIktyYWdlbiBtaXQgU2NobXVja3N0ZWluZW4iOiJLcmFnZW4gbWl0IFNjaG11Y2tzdGVpbmVuIiwiSnV3ZWwtQXVzc2Nobml0dCI6Ikp1d2VsLUF1c3NjaG5pdHQiLCJNaXQgS2FwdXplIjoiTWl0IEthcHV6ZSIsIk1vY2stQXVzc2Nobml0dCI6Ik1vY2stQXVzc2Nobml0dCIsIlVtc2NobGFnLUhhbHMiOiJVbXNjaGxhZy1IYWxzIiwiQXVzc2Nobml0dCBtaXQgTXVzY2hlbHJhbmQiOiJBdXNzY2huaXR0IG1pdCBNdXNjaGVscmFuZCIsIlJ1bmRoYWxzLUF1c3NjaG5pdHQiOiJSdW5kaGFscy1BdXNzY2huaXR0Iiwidl9uZWNrIjoidl9uZWNrIiwiQ3JldyBOZWNrIjoiQ3JldyBOZWNrIiwiUm9sbGtyYWdlbiI6IlJvbGxrcmFnZW4iLCJLcmFnZW5mcmVpIjoiS3JhZ2VuZnJlaSIsIk5vdGNoLUF1c3NjaG5pdHQiOiJOb3RjaC1BdXNzY2huaXR0IiwiQ2FybWVuYXVzc2Nobml0dCI6IkNhcm1lbmF1c3NjaG5pdHQiLCJUcm9wZmVuYXVzc2Nobml0dCI6IlRyb3BmZW5hdXNzY2huaXR0IiwiVi1BdXNzY2huaXR0IjoiVi1BdXNzY2huaXR0IiwiV2Fzc2VyZmFsbC1BdXNzY2huaXR0IjoiV2Fzc2VyZmFsbC1BdXNzY2huaXR0IiwiQ2hva2VyLUF1c3NjaG5pdHQiOiJDaG9rZXItQXVzc2Nobml0dCIsIk1pdCBLcmFnZW4iOiJNaXQgS3JhZ2VuIiwiQXN5bW1ldHJpc2NoZXIgQXVzc2Nobml0dCI6IkFzeW1tZXRyaXNjaGVyIEF1c3NjaG5pdHQiLCJDaG9ja2VyLUtyYWdlbiI6IkNob2NrZXItS3JhZ2VuIiwiQ2hvcmhlbWQtQXVzc2Nobml0dCI6IkNob3JoZW1kLUF1c3NjaG5pdHQiLCJNdXNjaGVsa3JhZ2VuIjoiTXVzY2hlbGtyYWdlbiIsIlRyaWNodGVyaGFscyI6IlRyaWNodGVyaGFscyIsIk1hbmRhcmluZW5rcmFnZW4iOiJNYW5kYXJpbmVua3JhZ2VuIiwia2VyYmtyYWdlbiI6ImtlcmJrcmFnZW4iLCJDcmV3LUF1c3NjaG5pdHQiOiJDcmV3LUF1c3NjaG5pdHQiLCJUcm9wZmVuLUF1c3NjaG5pdHQiOiJUcm9wZmVuLUF1c3NjaG5pdHQiLCJTY2h1bHRlcmZyZWkiOiJTY2h1bHRlcmZyZWkiLCJjcmV3X25lY2siOiJjcmV3X25lY2siLCJTY2htZXR0ZXJsaW5nc2hhbHNiYW5kIjoiU2NobWV0dGVybGluZ3NoYWxzYmFuZCIsIk9uZSBTaG91bGRlciI6Ik9uZSBTaG91bGRlciIsIkhlcnphdXNzY2huaXR0IjoiSGVyemF1c3NjaG5pdHQiLCJUaWVmZXIgQXVzc2Nobml0dCI6IlRpZWZlciBBdXNzY2huaXR0IiwiUnVuZGhhbHNhdXNzY2huaXR0IjoiUnVuZGhhbHNhdXNzY2huaXR0IiwiSGVubGV5LUF1c3NjaG5pdHQiOiJIZW5sZXktQXVzc2Nobml0dCIsIkdlc2NobGl0enRlciBBdXNzY2huaXR0IjoiR2VzY2hsaXR6dGVyIEF1c3NjaG5pdHQiLCJLcmV1embDtnJtaWdlciBBdXNzY2huaXR0IjoiS3JldXpmw7ZybWlnZXIgQXVzc2Nobml0dCJ9fSx7ImF0dHJpYnV0ZSI6InRhcmdldF9nZW5kZXJbbWFya2V0cGxhY2VfaWQ9QTFQQTY3OTVVS01GUjldIzEudmFsdWUiLCJhbGlhc2VzIjp7Ik3DpG5ubGljaCI6Im1hbGUiLCJXZWlibGljaCI6ImZlbWFsZSIsIlVuaXNleCI6InVuaXNleC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GdcOfIjoiZmVldCIsIlplbnRpbWV0ZXIiOiJjZW50aW1ldGVycyIsIk1ldGVyIjoibWV0ZXJzIiwiTWlsbGltZXRlciI6Im1pbGxpbWV0ZXJzIiwiWWFyZHMiOiJ5YXJkcyIsIlpvbGwiOiJpbmNoZXMifX0seyJhdHRyaWJ1dGUiOiJoZW1saW5lX2Zvcm1bbWFya2V0cGxhY2VfaWQ9QTFQQTY3OTVVS01GUjldIzMudmFsdWUiLCJhbGlhc2VzIjp7IlBvbG8tU2F1bSI6InBvbG9faGVtbGluZSIsIkhlbWQgbWl0IFNhdW0iOiJzaGlydHRhaWxfaGVtbGluZSIsIkJhbGxvbi1TYXVtIjoiYnViYmxlX2hlbWxpbmUiLCJHZXJpcHB0ZXIgU2F1bSI6InJpYmJlZF9oZW1saW5lIiwiRWxhc3Rpc2NoZXIgU2F1bSI6ImVsYXN0aWNfaGVtbGluZSIsIkdlcsO8c2NodGVyIFNhdW0iOiJydWZmbGVkX2hlbWxpbmUiLCJHZXN0dWZ0ZXIgdW50ZXJlciBTYXVtIjoidGllcmVkX2JvdHRvbV9oZW1saW5lIiwiR2VzY2hsaXR6dGVyIFNhdW0iOiJzbGl0X2hlbWxpbmUiLCJBdXNnZXN0ZWxsdGVyIFNhdW0iOiJmbGFyZWRfaGVtbGluZSIsIlNjaGllZmVyIFNhdW0iOiJzbGFudF9oZW1saW5lIiwiVGFzY2hlbnR1Y2gtU2F1bSI6ImhhbmRrZXJjaGllZl9oZW1saW5lIiwiU2F1bSBtaXQgU2Nod2FsYmVuc2Nod2FueiI6ImZpc2h0YWlsX2hlbWxpbmUiLCJIYWlmaXNjaC1TYXVtIjoic2hhcmtiaXRlX2hlbWxpbmUiLCJHZWJ1bmRlbmVyIFNhdW0iOiJiYW5kZWRfaGVtbGluZSIsIkdlcmFkZXIgU2F1bSI6InN0cmFpZ2h0X2hlbWxpbmUiLCJHZXN0dWZ0ZXIgU2F1bSI6InN0ZXBfaGVtbGluZSIsIlNhdW0gbWl0IHVudmVyc8OkdWJlcnRlbiBLYW50ZW4iOiJyYXdfZWRnZV9oZW1saW5lIiwiSGlnaC1Mb3ctU2F1bSI6ImhpZ2hfbG93X2hlbWxpbmUiLCJBYmdlcnVuZGV0ZXIgU2F1bSI6ImN1cnZlZF9oZW1saW5lIiwiU2F1bSB6dW0gQmluZGVuIjoidGllX2hlbWxpbmUifX0seyJhdHRyaWJ1dGUiOiJzaGlydF9zaXplW21hcmtldHBsYWNlX2lkPUExUEE2Nzk1VUtNRlI5XSMxLmJvZHlfdHlwZSIsImFsaWFzZXMiOnsiQkIiOiJiYiIsIkVFIjoiZWUiLCJBQiI6ImFiIiwiQSI6ImEiLCJCaWciOiJiaWciLCJCIjoiYiIsIkdyb8OfZSBHcsO2w59lbiI6InBsdXMiLCJCRSI6ImJlIiwiQyI6ImMiLCJFIjoiZSIsIkYiOiJmIiwiUmVndWxhciI6InJlZ3VsYXIiLCJZQSI6InlhIiwiSCI6ImgiLCJKIjoiaiIsIksiOiJrIiwiSlkiOiJqeSIsIktCIjoia2IiLCJIdXNreSI6Imh1c2t5IiwiWSI6InkiLCJTbGltIjoic2xpbSIsIkNCIjoiY2IifX0seyJhdHRyaWJ1dGUiOiJtYWduaWZpY2F0aW9uX3N0cmVuZ3RoW21hcmtldHBsYWNlX2lkPUExUEE2Nzk1VUtNRlI5XSMxLnVuaXQiLCJhbGlhc2VzIjp7IngiOiJtdWx0aXBsaWVyX3giLCJEaW9wdHJpZW4iOiJkaW9wdGVycy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IYWtlbiAmIMOWc2UiOiJIYWtlbiAmIMOWc2UiLCJLbmViZWx2ZXJzY2hsdXNzIjoiS25lYmVsdmVyc2NobHVzcyIsImRyYXdzdHJpbmciOiJkcmF3c3RyaW5nIiwiU2NobmFsbGUiOiJTY2huYWxsZSIsIkRydWNra25vcGYiOiJEcnVja2tub3BmIiwiZG91YmxlX3JpbmciOiJkb3VibGVfcmluZyIsIkRvcHBlbHJpbmciOiJEb3BwZWxyaW5nIiwiYnVja2xlIjoiYnVja2xlIiwiYnV0dG9uIjoiYnV0dG9uIiwiS2xldHR2ZXJzY2hsdXNzIjoiS2xldHR2ZXJzY2hsdXNzIiwiS29yZGVsenVnIjoiS29yZGVsenVnIiwiS25vcGYiOiJLbm9wZiIsInppcHBlciI6InppcHBlciIsIm1hZ25ldGljIjoibWFnbmV0aWMiLCJQdWxsLU9uIjoiUHVsbC1PbiIsImhvb2tfYW5kX2xvb3AiOiJob29rX2FuZF9sb29wIiwiaG9va19hbmRfZXllIjoiaG9va19hbmRfZXllIiwicHVsbF9vbiI6InB1bGxfb24iLCJSZWnDn3ZlcnNjaGx1c3MiOiJSZWnDn3ZlcnNjaGx1c3MiLCJzbmFwIjoic25hcCJ9fSx7ImF0dHJpYnV0ZSI6Im5lY2tbbWFya2V0cGxhY2VfaWQ9QTFQQTY3OTVVS01GUjldIzEubmVja19zdHlsZVtsYW5ndWFnZV90YWc9ZGVfREVdIzUudmFsdWUiLCJhbGlhc2VzIjp7IlUtQXVzc2Nobml0dCI6IlUtQXVzc2Nobml0dCIsIkt1dHRlbmtyYWdlbiI6Ikt1dHRlbmtyYWdlbiIsIkhlbmxleSBBdXNzY2huaXR0IjoiSGVubGV5IEF1c3NjaG5pdHQiLCJFaW5zY2h1bHRyaWciOiJFaW5zY2h1bHRyaWciLCJjb2xsYXJlZF9uZWNrIjoiY29sbGFyZWRfbmVjayIsIkVja2lnZXIgQXVzc2Nobml0dCI6IkVja2lnZXIgQXVzc2Nobml0dCIsIlNjb29wLUF1c3NjaG5pdHQiOiJTY29vcC1BdXNzY2huaXR0IiwiVS1Cb290LUF1c3NjaG5pdHQiOiJVLUJvb3QtQXVzc2Nobml0dCIsIkhvY2hnZXNjaGxvc3NlbiI6IkhvY2hnZXNjaGxvc3NlbiIsIlNjaGx1cHBlbmtyYWdlbiI6IlNjaGx1cHBlbmtyYWdlbiIsIk5lY2tob2xkZXIiOiJOZWNraG9sZGVyIiwiU3RlaGtyYWdlbiI6IlN0ZWhrcmFnZW4iLCJRdWFkcmF0aXNjaGVyIEF1c3NjaG5pdHQiOiJRdWFkcmF0aXNjaGVyIEF1c3NjaG5pdHQiLCJLcmFnZW4gbWl0IFNjaG11Y2tzdGVpbmVuIjoiS3JhZ2VuIG1pdCBTY2htdWNrc3RlaW5lbiIsIkp1d2VsLUF1c3NjaG5pdHQiOiJKdXdlbC1BdXNzY2huaXR0IiwiTWl0IEthcHV6ZSI6Ik1pdCBLYXB1emUiLCJNb2NrLUF1c3NjaG5pdHQiOiJNb2NrLUF1c3NjaG5pdHQiLCJVbXNjaGxhZy1IYWxzIjoiVW1zY2hsYWctSGFscyIsIkF1c3NjaG5pdHQgbWl0IE11c2NoZWxyYW5kIjoiQXVzc2Nobml0dCBtaXQgTXVzY2hlbHJhbmQiLCJSdW5kaGFscy1BdXNzY2huaXR0IjoiUnVuZGhhbHMtQXVzc2Nobml0dCIsInZfbmVjayI6InZfbmVjayIsIkNyZXcgTmVjayI6IkNyZXcgTmVjayIsIlJvbGxrcmFnZW4iOiJSb2xsa3JhZ2VuIiwiS3JhZ2VuZnJlaSI6IktyYWdlbmZyZWkiLCJOb3RjaC1BdXNzY2huaXR0IjoiTm90Y2gtQXVzc2Nobml0dCIsIkNhcm1lbmF1c3NjaG5pdHQiOiJDYXJtZW5hdXNzY2huaXR0IiwiVHJvcGZlbmF1c3NjaG5pdHQiOiJUcm9wZm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Q2hvY2tlci1LcmFnZW4iOiJDaG9ja2VyLUtyYWdlbiIsIkNob3JoZW1kLUF1c3NjaG5pdHQiOiJDaG9yaGVtZC1BdXNzY2huaXR0IiwiTXVzY2hlbGtyYWdlbiI6Ik11c2NoZWxrcmFnZW4iLCJUcmljaHRlcmhhbHMiOiJUcmljaHRlcmhhbHMiLCJNYW5kYXJpbmVua3JhZ2VuIjoiTWFuZGFyaW5lbmtyYWdlbiIsImtlcmJrcmFnZW4iOiJrZXJia3JhZ2VuIiwiQ3Jldy1BdXNzY2huaXR0IjoiQ3Jldy1BdXNzY2huaXR0IiwiVHJvcGZlbi1BdXNzY2huaXR0IjoiVHJvcGZlbi1BdXNzY2huaXR0IiwiU2NodWx0ZXJmcmVpIjoiU2NodWx0ZXJmcmVpIiwiY3Jld19uZWNrIjoiY3Jld19uZWNrIiwiU2NobWV0dGVybGluZ3NoYWxzYmFuZCI6IlNjaG1ldHRlcmxpbmdzaGFsc2JhbmQiLCJPbmUgU2hvdWxkZXIiOiJPbmUgU2hvdWxkZXIiLCJIZXJ6YXVzc2Nobml0dCI6IkhlcnphdXNzY2huaXR0IiwiVGllZmVyIEF1c3NjaG5pdHQiOiJUaWVmZXIgQXVzc2Nobml0dCIsIlJ1bmRoYWxzYXVzc2Nobml0dCI6IlJ1bmRoYWxzYXVzc2Nobml0dCIsIkhlbmxleS1BdXNzY2huaXR0IjoiSGVubGV5LUF1c3NjaG5pdHQiLCJHZXNjaGxpdHp0ZXIgQXVzc2Nobml0dCI6Ikdlc2NobGl0enRlciBBdXNzY2huaXR0IiwiS3JldXpmw7ZybWlnZXIgQXVzc2Nobml0dCI6IktyZXV6ZsO2cm1pZ2VyIEF1c3NjaG5pdHQ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Q2hpbmEiOiJDTiIsIkplbWVuIjoiWUUiLCJNYXJ0aW5pcXVlIjoiTVEiLCJQaGlsaXBwaW5lbiI6IlBIIiwiQW1lcmlrYW5pc2NoZSBKdW5nZmVybmluc2VsbiI6IlZJIiwiTWV4aWtvIjoiTVgiLCJCaHV0YW4iOiJCVCIsIlRvZ28iOiJURyIsIkJvc25pZW4gdW5kIEhlcnplZ293aW5hIjoiQkEiLCJHcsO2bmxhbmQiOiJHTCIsIldlc3RzYWhhcmEiOiJFSCIsIkZyYW56w7ZzaXNjaC1Qb2x5bmVzaWVuIjoiUEYiLCJWZXJlaW5pZ3RlIFJlcHVibGlrIFRhbnNhbmlhIjoiVFoiLCJQaXRjYWlybiI6IlBOIiwiQW50YXJrdGlzIjoiQVEiLCJGw6Ryw7ZlciI6IkZPIiwiTWFsZWRpdmVuIjoiTVYiLCJTdmFsYmFyZCB1bmQgSmFuIE1heWVuIjoiU0oiLCJNb250ZW5lZ3JvIjoiTUUiLCJEb21pbmljYSI6IkRNIiwiQmVuaW4iOiJCSiIsIlR1bmVzaWVuIjoiVE4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OaWdlciI6Ik5FIiwiTm9yZm9sa2luc2VsIjoiTkYiLCJTY2h3ZWl6IjoiQ0giLCJBdXN0cmFsaWVuIjoiQVUiLCJCYXJiYWRvcyI6IkJCIiwiTmljYXJhZ3VhIjoiTkkiLCJSZXB1YmxpayBNb2xkYXUiOiJNRCIsIlNhbWJpYSI6IlpNIiwiVWdhbmRhIjoiVUciLCJTdXJpbmFtZSI6IlNSIiwiTGlieWVuIjoiTFk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BvbHl1cmV0aGFuIChQVSkiOiJQb2x5dXJldGhhbiAoUFUpIiwiUGxhc3RpayI6IlBsYXN0aWsiLCJOeWxvbi1NaXNjaHVuZyI6Ik55bG9uLU1pc2NodW5nIiwiUG9seWJhdW13b2xsZSI6IlBvbHliYXVtd29sbGUiLCJOeWxvbiI6Ik55bG9uIiwiTGVkZXIiOiJMZWRlciIsIkJhdW13b2xsZSI6IkJhdW13b2xsZSIsIldpbGRsZWRlciI6IldpbGRsZWRlciIsIlNwYW5kZXgtTWlzY2h1bmciOiJTcGFuZGV4LU1pc2NodW5nIiwiV29sbGUiOiJXb2xsZSIsIlBvbHllc3RlciBNaXNjaHVuZyI6IlBvbHllc3RlciBNaXNjaHVuZy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BY3J5bC1NaXNjaHVuZyI6IkFjcnlsLU1pc2NodW5nIiwiUG9seWVzdGVyIjoiUG9seWVzdGVyIiwiR3VtbWkiOiJHdW1taSIsIkxlaW5lbm1pc2NodW5nIjoiTGVpbmVubWlzY2h1bmciLCJSZWN5Y2VsdGVyIFBvbHllc3RlciI6IlJlY3ljZWx0ZXIgUG9seWVzdGVy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WaXNrb3NlIjoiVmlza29zZSIsIlJvaHNlaWRlIjoiUm9oc2VpZGUiLCJLdW5zdHBlbHoiOiJLdW5zdHBlbHoiLCJKdXRlIjoiSnV0ZSJ9fSx7ImF0dHJpYnV0ZSI6Im5lY2tbbWFya2V0cGxhY2VfaWQ9QTFQQTY3OTVVS01GUjldIzEubmVja19zdHlsZVtsYW5ndWFnZV90YWc9ZGVfREVdIzMudmFsdWUiLCJhbGlhc2VzIjp7IlUtQXVzc2Nobml0dCI6IlUtQXVzc2Nobml0dCIsIkt1dHRlbmtyYWdlbiI6Ikt1dHRlbmtyYWdlbiIsIkhlbmxleSBBdXNzY2huaXR0IjoiSGVubGV5IEF1c3NjaG5pdHQiLCJFaW5zY2h1bHRyaWciOiJFaW5zY2h1bHRyaWciLCJjb2xsYXJlZF9uZWNrIjoiY29sbGFyZWRfbmVjayIsIkVja2lnZXIgQXVzc2Nobml0dCI6IkVja2lnZXIgQXVzc2Nobml0dCIsIlNjb29wLUF1c3NjaG5pdHQiOiJTY29vcC1BdXNzY2huaXR0IiwiVS1Cb290LUF1c3NjaG5pdHQiOiJVLUJvb3QtQXVzc2Nobml0dCIsIkhvY2hnZXNjaGxvc3NlbiI6IkhvY2hnZXNjaGxvc3NlbiIsIlNjaGx1cHBlbmtyYWdlbiI6IlNjaGx1cHBlbmtyYWdlbiIsIk5lY2tob2xkZXIiOiJOZWNraG9sZGVyIiwiU3RlaGtyYWdlbiI6IlN0ZWhrcmFnZW4iLCJRdWFkcmF0aXNjaGVyIEF1c3NjaG5pdHQiOiJRdWFkcmF0aXNjaGVyIEF1c3NjaG5pdHQiLCJLcmFnZW4gbWl0IFNjaG11Y2tzdGVpbmVuIjoiS3JhZ2VuIG1pdCBTY2htdWNrc3RlaW5lbiIsIkp1d2VsLUF1c3NjaG5pdHQiOiJKdXdlbC1BdXNzY2huaXR0IiwiTWl0IEthcHV6ZSI6Ik1pdCBLYXB1emUiLCJNb2NrLUF1c3NjaG5pdHQiOiJNb2NrLUF1c3NjaG5pdHQiLCJVbXNjaGxhZy1IYWxzIjoiVW1zY2hsYWctSGFscyIsIkF1c3NjaG5pdHQgbWl0IE11c2NoZWxyYW5kIjoiQXVzc2Nobml0dCBtaXQgTXVzY2hlbHJhbmQiLCJSdW5kaGFscy1BdXNzY2huaXR0IjoiUnVuZGhhbHMtQXVzc2Nobml0dCIsInZfbmVjayI6InZfbmVjayIsIkNyZXcgTmVjayI6IkNyZXcgTmVjayIsIlJvbGxrcmFnZW4iOiJSb2xsa3JhZ2VuIiwiS3JhZ2VuZnJlaSI6IktyYWdlbmZyZWkiLCJOb3RjaC1BdXNzY2huaXR0IjoiTm90Y2gtQXVzc2Nobml0dCIsIkNhcm1lbmF1c3NjaG5pdHQiOiJDYXJtZW5hdXNzY2huaXR0IiwiVHJvcGZlbmF1c3NjaG5pdHQiOiJUcm9wZm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Q2hvY2tlci1LcmFnZW4iOiJDaG9ja2VyLUtyYWdlbiIsIkNob3JoZW1kLUF1c3NjaG5pdHQiOiJDaG9yaGVtZC1BdXNzY2huaXR0IiwiTXVzY2hlbGtyYWdlbiI6Ik11c2NoZWxrcmFnZW4iLCJUcmljaHRlcmhhbHMiOiJUcmljaHRlcmhhbHMiLCJNYW5kYXJpbmVua3JhZ2VuIjoiTWFuZGFyaW5lbmtyYWdlbiIsImtlcmJrcmFnZW4iOiJrZXJia3JhZ2VuIiwiQ3Jldy1BdXNzY2huaXR0IjoiQ3Jldy1BdXNzY2huaXR0IiwiVHJvcGZlbi1BdXNzY2huaXR0IjoiVHJvcGZlbi1BdXNzY2huaXR0IiwiU2NodWx0ZXJmcmVpIjoiU2NodWx0ZXJmcmVpIiwiY3Jld19uZWNrIjoiY3Jld19uZWNrIiwiU2NobWV0dGVybGluZ3NoYWxzYmFuZCI6IlNjaG1ldHRlcmxpbmdzaGFsc2JhbmQiLCJPbmUgU2hvdWxkZXIiOiJPbmUgU2hvdWxkZXIiLCJIZXJ6YXVzc2Nobml0dCI6IkhlcnphdXNzY2huaXR0IiwiVGllZmVyIEF1c3NjaG5pdHQiOiJUaWVmZXIgQXVzc2Nobml0dCIsIlJ1bmRoYWxzYXVzc2Nobml0dCI6IlJ1bmRoYWxzYXVzc2Nobml0dCIsIkhlbmxleS1BdXNzY2huaXR0IjoiSGVubGV5LUF1c3NjaG5pdHQiLCJHZXNjaGxpdHp0ZXIgQXVzc2Nobml0dCI6Ikdlc2NobGl0enRlciBBdXNzY2huaXR0IiwiS3JldXpmw7ZybWlnZXIgQXVzc2Nobml0dCI6IktyZXV6ZsO2cm1pZ2VyIEF1c3NjaG5pdHQ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fX0seyJhdHRyaWJ1dGUiOiJlbWJlbGxpc2htZW50X2ZlYXR1cmVbbWFya2V0cGxhY2VfaWQ9QTFQQTY3OTVVS01GUjldW2xhbmd1YWdlX3RhZz1kZV9ERV0jMi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Qb2xpdGlzY2giOiJQb2xpdGlzY2giLCJBbHBoYWJldCI6IkFscGhhYmV0IiwiV2VsdHJhdW0iOiJXZWx0cmF1bSIsIldvcnRlICYgWml0YXRlIjoiV29ydGUgJiBaaXRhdGUiLCJTdXBlcmhlbGRlbiI6IlN1cGVyaGVsZGVuIiwiQmVyZyI6IkJlcmciLCIyMDAwZXIgSmFocmUiOiIyMDAwZXIgSmFocmUiLCJGaWxtZSI6IkZpbG1lIiwiRXNzZW4iOiJFc3NlbiIsIk1lZGl6aW4gJiBHZXN1bmRoZWl0IjoiTWVkaXppbiAmIEdlc3VuZGhlaXQiLCJBdXRvIjoiQXV0byIsIlNwb3J0IjoiU3BvcnQiLCJOYXV0aXNjaCI6Ik5hdXRpc2NoIiwiQW5pbWUiOiJBbmltZSIsIlN0b2x6IjoiU3RvbHoiLCJSZWxpZ2nDtnMiOiJSZWxpZ2nDtnMiLCJCYXRpayI6IkJhdGlrIiwiRmFtaWxpZSI6IkZhbWlsaWUiLCJDb21pYyI6IkNvbWljIiwiTWFza290dGNoZW4iOiJNYXNrb3R0Y2hlbiIsIk1hcm1vciI6Ik1hcm1vciIsIlJlZ2VuYm9nZW4iOiJSZWdlbmJvZ2VuIiwiSG9ycm9yIjoiSG9ycm9yIiwiSGlwcGllIjoiSGlwcGllIiwiUHN5Y2hpc2NoZSBHZXN1bmRoZWl0IjoiUHN5Y2hpc2NoZSBHZXN1bmRoZWl0IiwiQmx1bWlnIjoiQmx1bWlnIiwiQmF1bSI6IkJhdW0iLCJTY2llbmNlLUZpY3Rpb24iOiJTY2llbmNlLUZpY3Rpb24iLCJQYXRyaW90aXNjaCI6IlBhdHJpb3Rpc2NoIiwiQ2FydG9vbnMiOiJDYXJ0b29ucyIsIlNjaHVsZSI6IlNjaHVsZSIsIlRpZXJlIjoiVGllcmUiLCJTcGllbCI6IlNwaWVsIiwiRmVybnNlaHNlbmR1bmdlbiI6IkZlcm5zZWhzZW5kdW5nZW4iLCJNaWxpdMOkciI6Ik1pbGl0w6RyIiwiVXJsYXViIjoiVXJsYXViIiwiRmFudGFzaWUiOiJGYW50YXNpZSIsIk11c2lrIjoiTXVzaWsiLCJUb3RlbmtvcGYiOiJUb3RlbmtvcGYiLCJMdXN0aWciOiJMdXN0aWc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c3BvcnRfdHlwZVttYXJrZXRwbGFjZV9pZD1BMVBBNjc5NVVLTUZSOV1bbGFuZ3VhZ2VfdGFnPWRlX0RFXSMxLnZhbHVlIiwiYWxpYXNlcyI6eyJSdWdieSI6IlJ1Z2J5IiwiS2FqYWtmYWhyZW4iOiJLYWpha2ZhaHJlbiIsIlRyZWtraW5nIjoiVHJla2tpbmciLCJCb2dlbnNjaGllw59lbiI6IkJvZ2Vuc2NoaWXDn2VuIiwiQW5nZWxuIjoiQW5nZWxuIiwiV2Fzc2Vyc3BvcnQiOiJXYXNzZXJzcG9ydCIsIkJhZG1pbnRvbiI6IkJhZG1pbnRvbiIsIlQtQmFsbCI6IlQtQmFsbCIsIkRpc2Nnb2xmIjoiRGlzY2dvbGYiLCJXcmVzdGxpbmciOiJXcmVzdGxpbmciLCJNb3RvcnNwb3J0IjoiTW90b3JzcG9ydCIsIlJvbGxob2NrZXkiOiJSb2xsaG9ja2V5IiwiU3VyZmVuIjoiU3VyZmVuIiwiU3BhemllcmVuZ2VoZW4iOiJTcGF6aWVyZW5nZWhlbiIsIkNoZWVybGVhZGluZyI6IkNoZWVybGVhZGluZyIsIlBmZXJkZXNwb3J0IjoiUGZlcmRlc3BvcnQiLCJUcmlhdGhsb24iOiJUcmlhdGhsb24iLCJHb2xmIjoiR29sZiIsIlZvbGxleWJhbGwiOiJWb2xsZXliYWxsIiwiQm93bGluZyI6IkJvd2xpbmciLCJQaWNrbGViYWxsIjoiUGlja2xlYmFsbCIsIkJvb3RmYWhyZW4iOiJCb290ZmFocmVuIiwiV2lmZmxlYmFsbCI6IldpZmZsZWJhbGwiLCJTbm93Ym9hcmRlbiI6IlNub3dib2FyZGVuIiwiTGVpY2h0YXRobGV0aWsiOiJMZWljaHRhdGhsZXRpayIsIlBpbGF0ZXMiOiJQaWxhdGVzIiwiS3JpY2tldCI6IktyaWNrZXQiLCJMYXVmZW4iOiJMYXVmZW4iLCJGdcOfYmFsbCBuYWNoIGF1c3RyYWxpc2NoZW4gUmVnZWxuIjoiRnXDn2JhbGwgbmFjaCBhdXN0cmFsaXNjaGVuIFJlZ2VsbiIsIkJlcmdzdGVpZ2VuIjoiQmVyZ3N0ZWlnZW4iLCJXYXNzZXJiYWxsIjoiV2Fzc2VyYmFsbCIsIlNlZ2VsbiI6IlNlZ2VsbiIsIkJhc2ViYWxsIjoiQmFzZWJhbGwiLCJZb2dhIjoiWW9nYSIsIldha2Vib2FyZGluZyI6Ildha2Vib2FyZGluZyIsIlNjaG5lZXNjaHVod2FuZGVybiI6IlNjaG5lZXNjaHVod2FuZGVybiIsIlbDtm</t>
  </si>
  <si>
    <t>settings5=xrZXJiYWxsIjoiVsO2bGtlcmJhbGwiLCJTb2Z0YmFsbCI6IlNvZnRiYWxsIiwiVGFueiI6IlRhbnoiLCJNb3RvY3Jvc3MiOiJNb3RvY3Jvc3MiLCJQYWRkbGUgQm9hcmRpbmciOiJQYWRkbGUgQm9hcmRpbmciLCJGZWxkaG9ja2V5IjoiRmVsZGhvY2tleSIsIldhbmRlcm4iOiJXYW5kZXJuIiwiU2thdGVib2FyZGVuIjoiU2thdGVib2FyZGVuIiwiQm94ZW4iOiJCb3hlbiIsIllhY2h0c3BvcnQiOiJZYWNodHNwb3J0IiwiR2V3aWNodGhlYmVuIjoiR2V3aWNodGhlYmVuIiwiU2Nod2ltbWVuIjoiU2Nod2ltbWVuIiwiUG9sbyI6IlBvbG8iLCJUaXNjaHRlbm5pcyI6IlRpc2NodGVubmlzIiwiU2NoYWNoIjoiU2NoYWNoIiwiQ2FtcGluZyAmIFdhbmRlcm4iOiJDYW1waW5nICYgV2FuZGVybiIsIkFpcnNvZnQiOiJBaXJzb2Z0IiwiU2NobmVlbW9iaWxmYWhyZW4iOiJTY2huZWVtb2JpbGZhaHJlbiIsIkFtZXJpY2FuIEZvb3RiYWxsIjoiQW1lcmljYW4gRm9vdGJhbGwiLCJFaXNsYXVmZW4iOiJFaXNsYXVmZW4iLCJCYXNrZXRiYWxsIjoiQmFza2V0YmFsbCIsIlNraWZhaHJlbiI6IlNraWZhaHJlbiIsIlNxdWFzaCI6IlNxdWFzaCIsIkJvZHlidWlsZGluZyI6IkJvZHlidWlsZGluZyIsIldvcmtvdXQgJiBUcmFpbmluZyI6IldvcmtvdXQgJiBUcmFpbmluZyIsIlJhY3F1ZXRiYWxsIjoiUmFjcXVldGJhbGwiLCJQYWludGJhbGwiOiJQYWludGJhbGwiLCJLbGV0dGVybiI6IktsZXR0ZXJuIiwiSmFnZCI6IkphZ2QiLCJDYW1waW5nIjoiQ2FtcGluZyIsIkJpbGxhcmQiOiJCaWxsYXJkIiwiVGVubmlzIjoiVGVubmlzIiwiUmFkZmFocmVuIjoiUmFkZmFocmVuIiwiUXVpZGRpdGNoIjoiUXVpZGRpdGNoIiwiTWl4ZWQgTWFydGlhbCBBcnRzIjoiTWl4ZWQgTWFydGlhbCBBcnRzIiwiR3ltbmFzdGlrIjoiR3ltbmFzdGlrIiwiSG9ja2V5IjoiSG9ja2V5IiwiU29jY2VyIjoiU29jY2VyIiwiVGF1Y2hlbiI6IlRhdWNoZW4iLCJTcG9ydCAmIEZpdG5lc3MiOiJTcG9ydCAmIEZpdG5lc3MiLCJLYW51ZmFocmVuIjoiS2FudWZhaHJlbiIsIk91dGRvb3ItTGlmZXN0eWxlIjoiT3V0ZG9vci1MaWZlc3R5bGUiLCJFaXNob2NrZXkiOiJFaXNob2NrZXkiLCJTY2hub3JjaGVsbiI6IlNjaG5vcmNoZWxuIiwiS2FtcGZrw7xuc3RlIjoiS2FtcGZrw7xuc3RlIiwiUm9sbHNjaHVobGF1ZmVuIjoiUm9sbHNjaHVobGF1ZmVuIiwiTGFjcm9zc2UiOiJMYWNyb3NzZSIsIldhc3NlcnNraWxhdWZlbiI6Ildhc3NlcnNraWxhdWZlbiIsIk11YXkgVGhhaSI6Ik11YXkgVGhhaSIsIldpbmRzdXJmZW4iOiJXaW5kc3VyZmVuIiwiUmFmdGluZyI6IlJhZnRpbmc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29tcGxpYW5jZV9jaGVzdF9zaXplW21hcmtldHBsYWNlX2lkPUExUEE2Nzk1VUtNRlI5XSMxLnZhbHVlIiwiYWxpYXNlcyI6eyI4Nl9jbV9vcl9tb3JlIjoiODZfY21fb3JfbW9yZSIsImxlc3NfdGhhbl84Nl9jbSI6Imxlc3NfdGhhbl84Nl9jbSJ9fSx7ImF0dHJpYnV0ZSI6Im91dGVyW21hcmtldHBsYWNlX2lkPUExUEE2Nzk1VUtNRlI5XSMxLm1hdGVyaWFsW2xhbmd1YWdlX3RhZz1kZV9ERV0jM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oZW1saW5lX2Zvcm1bbWFya2V0cGxhY2VfaWQ9QTFQQTY3OTVVS01GUjldIzIudmFsdWUiLCJhbGlhc2VzIjp7IlBvbG8tU2F1bSI6InBvbG9faGVtbGluZSIsIkhlbWQgbWl0IFNhdW0iOiJzaGlydHRhaWxfaGVtbGluZSIsIkJhbGxvbi1TYXVtIjoiYnViYmxlX2hlbWxpbmUiLCJHZXJpcHB0ZXIgU2F1bSI6InJpYmJlZF9oZW1saW5lIiwiRWxhc3Rpc2NoZXIgU2F1bSI6ImVsYXN0aWNfaGVtbGluZSIsIkdlcsO8c2NodGVyIFNhdW0iOiJydWZmbGVkX2hlbWxpbmUiLCJHZXN0dWZ0ZXIgdW50ZXJlciBTYXVtIjoidGllcmVkX2JvdHRvbV9oZW1saW5lIiwiR2VzY2hsaXR6dGVyIFNhdW0iOiJzbGl0X2hlbWxpbmUiLCJBdXNnZXN0ZWxsdGVyIFNhdW0iOiJmbGFyZWRfaGVtbGluZSIsIlNjaGllZmVyIFNhdW0iOiJzbGFudF9oZW1saW5lIiwiVGFzY2hlbnR1Y2gtU2F1bSI6ImhhbmRrZXJjaGllZl9oZW1saW5lIiwiU2F1bSBtaXQgU2Nod2FsYmVuc2Nod2FueiI6ImZpc2h0YWlsX2hlbWxpbmUiLCJIYWlmaXNjaC1TYXVtIjoic2hhcmtiaXRlX2hlbWxpbmUiLCJHZWJ1bmRlbmVyIFNhdW0iOiJiYW5kZWRfaGVtbGluZSIsIkdlcmFkZXIgU2F1bSI6InN0cmFpZ2h0X2hlbWxpbmUiLCJHZXN0dWZ0ZXIgU2F1bSI6InN0ZXBfaGVtbGluZSIsIlNhdW0gbWl0IHVudmVyc8OkdWJlcnRlbiBLYW50ZW4iOiJyYXdfZWRnZV9oZW1saW5lIiwiSGlnaC1Mb3ctU2F1bSI6ImhpZ2hfbG93X2hlbWxpbmUiLCJBYmdlcnVuZGV0ZXIgU2F1bSI6ImN1cnZlZF9oZW1saW5lIiwiU2F1bSB6dW0gQmluZGVuIjoidGllX2hlbWxpbmUifX0seyJhdHRyaWJ1dGUiOiJ0b3Bfc3R5bGVbbWFya2V0cGxhY2VfaWQ9QTFQQTY3OTVVS01GUjldW2xhbmd1YWdlX3RhZz1kZV9ERV0jMS52YWx1ZSIsImFsaWFzZXMiOnsiQnJhbGV0dGUiOiJCcmFsZXR0ZSIsIkthcHV6ZSI6IkthcHV6ZSIsIlR1YmUiOiJUdWJlIiwiU2Now7bDn2NoZW4iOiJTY2jDtsOfY2hlbiIsIkVtcGlyZSI6IkVtcGlyZSIsIlBvbmNobyI6IlBvbmNobyIsIlR1bmlrYSI6IlR1bmlrYSIsIkEtTGluZSI6IkEtTGluZSIsIldpY2tlbCI6IldpY2tlbCIsIkJhdWVyIjoiQmF1ZXIiLCJMZWliY2hlbiI6IkxlaWJjaGVuIiwiQnVzdGllciI6IkJ1c3RpZXIiLCJQdWxsb3ZlciI6IlB1bGxvdmVyIiwiQm94eSI6IkJveHkiLCJLYWZ0YW4iOiJLYWZ0YW4iLCJVbWhhbmciOiJVbWhhbmciLCJUYW5rdG9wIjoiVGFua3RvcCIsIkJsb3Vzb24iOiJCbG91c29uIiwiQXN5bW1ldHJpc2NoIjoiQXN5bW1ldHJpc2NoIiwiQ3JvcCBUb3AiOiJDcm9wIFRvcCIsIkdlc2NoaWNodGV0IjoiR2VzY2hpY2h0ZXQifX0seyJhdHRyaWJ1dGUiOiJzaGlydF9mb3JtX3R5cGVbbWFya2V0cGxhY2VfaWQ9QTFQQTY3OTVVS01GUjldIzEudmFsdWUiLCJhbGlhc2VzIjp7IlNjaG5pdHQiOiJjcm9wIiwiVHV4ZWRvLUhlbWQiOiJ0dXhlZG9fc2hpcnQiLCJULVNoaXJ0IjoidF9zaGlydCIsIldlaXRnZXNjaG5pdHRlbmUgQmx1c2UiOiJwZWFzYW50X3RvcCIsIkJsdXNlIjoiYmxvdXNlIiwiVGFua3RvcCI6InRhbmtfdG9wIiwiUG9sb2hlbWQiOiJwb2xvX3NoaXJ0IiwiU3BvcnR0cmlrb3QiOiJzcG9ydF9qZXJzZXkifX0seyJhdHRyaWJ1dGUiOiJhcHBhcmVsX2ZhYnJpY193ZWlnaHRfY2xhc3NbbWFya2V0cGxhY2VfaWQ9QTFQQTY3OTVVS01GUjldIzEudmFsdWUiLCJhbGlhc2VzIjp7Ik1pdHRsZXJlcyBHZXdpY2h0ICgyMDEtMjY3IGcvbcKyKSI6Im1lZGl1bV93ZWlnaHQiLCJTY2h3ZXIgKDMzNi00MDMgZy9twrIpIjoiaGVhdnl3ZWlnaHQiLCJMZWljaHQiOiJsaWdodHdlaWdodCJ9fSx7ImF0dHJpYnV0ZSI6ImxpZmVzdHlsZVttYXJrZXRwbGFjZV9pZD1BMVBBNjc5NVVLTUZSOV1bbGFuZ3VhZ2VfdGFnPWRlX0RFXSMxLnZhbHVlIiwiYWxpYXNlcyI6eyJBcmJlaXQiOiJBcmJlaXQiLCJMw6Rzc2lnIjoiTMOkc3NpZyIsIkZvcm1lbGwiOiJGb3JtZWxsIiwiVGhlbWVub3JpZW50aWVydCI6IlRoZW1lbm9yaWVudGllcnQiLCJBYmVuZCI6IkFiZW5kIiwiS29tZm9ydCI6IktvbWZvcnQiLCJGYWNoa3JhZnQiOiJGYWNoa3JhZnQiLCJLbGVpZCI6IktsZWlkIiwiTGVnZXJlIEdlc2Now6RmdHNrbGVpZHVuZyI6IkxlZ2VyZSBHZXNjaMOkZnRza2xlaWR1bmcifX0seyJhdHRyaWJ1dGUiOiJtYXRlcmlhbFttYXJrZXRwbGFjZV9pZD1BMVBBNjc5NVVLTUZSOV1bbGFuZ3VhZ2VfdGFnPWRlX0RFXSMzLnZhbHVlIiwiYWxpYXNlcyI6eyJBY3J5bCI6IkFjcnlsIiwiUG9seXVyZXRoYW4gKFBVKSI6IlBvbHl1cmV0aGFuIChQVSkiLCJQbGFzdGlrIjoiUGxhc3RpayIsIk55bG9uLU1pc2NodW5nIjoiTnlsb24tTWlzY2h1bmciLCJQb2x5YmF1bXdvbGxlIjoiUG9seWJhdW13b2xsZSIsIk55bG9uIjoiTnlsb24iLCJMZWRlciI6IkxlZGVyIiwiQmF1bXdvbGxlIjoiQmF1bXdvbGxlIiwiV2lsZGxlZGVyIjoiV2lsZGxlZGVyIiwiU3BhbmRleC1NaXNjaHVuZyI6IlNwYW5kZXgtTWlzY2h1bmciLCJXb2xsZSI6IldvbGxlIiwiUG9seWVzdGVyIE1pc2NodW5nIjoiUG9seWVzdGVyIE1pc2NodW5n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kFjcnlsLU1pc2NodW5nIjoiQWNyeWwtTWlzY2h1bmciLCJQb2x5ZXN0ZXIiOiJQb2x5ZXN0ZXIiLCJHdW1taSI6Ikd1bW1pIiwiTGVpbmVubWlzY2h1bmciOiJMZWluZW5taXNjaHVuZyIsIlJlY3ljZWx0ZXIgUG9seWVzdGVyIjoiUmVjeWNlbHRlciBQb2x5ZXN0ZXI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lZpc2tvc2UiOiJWaXNrb3NlIiwiUm9oc2VpZGUiOiJSb2hzZWlkZSIsIkt1bnN0cGVseiI6Ikt1bnN0cGVseiIsIkp1dGUiOiJKdXRl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aZW50aW1ldGVyIjoiY2VudGltZXRlcnMiLCJab2xsIjoiaW5jaGVzIn19LHsiYXR0cmlidXRlIjoiZmFicmljX3N0cmV0Y2hhYmlsaXR5W21hcmtldHBsYWNlX2lkPUExUEE2Nzk1VUtNRlI5XSMxLnZhbHVlIiwiYWxpYXNlcyI6eyJEZWhuYmFyIjoic3RyZXRjaGFibGUiLCJOaWNodCBkZWhuYmFyIjoibm9uX3N0cmV0Y2hhYmxl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3ZWF2ZV90eXBlW21hcmtldHBsYWNlX2lkPUExUEE2Nzk1VUtNRlI5XVtsYW5ndWFnZV90YWc9ZGVfREVdIzEudmFsdWUiLCJhbGlhc2VzIjp7IlBlcmxlIjoiUGVybGUiLCJUd2lsbCI6IlR3aWxsIiwiSmFjcXVhcmQiOiJKYWNxdWFyZCIsIlBsYWluIjoiUGxhaW4iLCJTYXRpbiI6IlNhdGluIiwiR2F6ZSI6IkdhemUiLCJLb3JiIjoiS29yYiIsIkRvYmJ5IjoiRG9iYnkiLCJPeGZvcmQiOiJPeGZvcmQifX0seyJhdHRyaWJ1dGUiOiJuZWNrW21hcmtldHBsYWNlX2lkPUExUEE2Nzk1VUtNRlI5XSMxLm5lY2tfc3R5bGVbbGFuZ3VhZ2VfdGFnPWRlX0RFXSM0LnZhbHVlIiwiYWxpYXNlcyI6eyJVLUF1c3NjaG5pdHQiOiJVLUF1c3NjaG5pdHQiLCJLdXR0ZW5rcmFnZW4iOiJLdXR0ZW5rcmFnZW4iLCJIZW5sZXkgQXVzc2Nobml0dCI6IkhlbmxleSBBdXNzY2huaXR0IiwiRWluc2NodWx0cmlnIjoiRWluc2NodWx0cmlnIiwiY29sbGFyZWRfbmVjayI6ImNvbGxhcmVkX25lY2siLCJFY2tpZ2VyIEF1c3NjaG5pdHQiOiJFY2tpZ2VyIEF1c3NjaG5pdHQiLCJTY29vcC1BdXNzY2huaXR0IjoiU2Nvb3AtQXVzc2Nobml0dCIsIlUtQm9vdC1BdXNzY2huaXR0IjoiVS1Cb290LUF1c3NjaG5pdHQiLCJIb2NoZ2VzY2hsb3NzZW4iOiJIb2NoZ2VzY2hsb3NzZW4iLCJTY2hsdXBwZW5rcmFnZW4iOiJTY2hsdXBwZW5rcmFnZW4iLCJOZWNraG9sZGVyIjoiTmVja2hvbGRlciIsIlN0ZWhrcmFnZW4iOiJTdGVoa3JhZ2VuIiwiUXVhZHJhdGlzY2hlciBBdXNzY2huaXR0IjoiUXVhZHJhdGlzY2hlciBBdXNzY2huaXR0IiwiS3JhZ2VuIG1pdCBTY2htdWNrc3RlaW5lbiI6IktyYWdlbiBtaXQgU2NobXVja3N0ZWluZW4iLCJKdXdlbC1BdXNzY2huaXR0IjoiSnV3ZWwtQXVzc2Nobml0dCIsIk1pdCBLYXB1emUiOiJNaXQgS2FwdXplIiwiTW9jay1BdXNzY2huaXR0IjoiTW9jay1BdXNzY2huaXR0IiwiVW1zY2hsYWctSGFscyI6IlVtc2NobGFnLUhhbHMiLCJBdXNzY2huaXR0IG1pdCBNdXNjaGVscmFuZCI6IkF1c3NjaG5pdHQgbWl0IE11c2NoZWxyYW5kIiwiUnVuZGhhbHMtQXVzc2Nobml0dCI6IlJ1bmRoYWxzLUF1c3NjaG5pdHQiLCJ2X25lY2siOiJ2X25lY2siLCJDcmV3IE5lY2siOiJDcmV3IE5lY2siLCJSb2xsa3JhZ2VuIjoiUm9sbGtyYWdlbiIsIktyYWdlbmZyZWkiOiJLcmFnZW5mcmVpIiwiTm90Y2gtQXVzc2Nobml0dCI6Ik5vdGNoLUF1c3NjaG5pdHQiLCJDYXJtZW5hdXNzY2huaXR0IjoiQ2FybWVuYXVzc2Nobml0dCIsIlRyb3BmZW5hdXNzY2huaXR0IjoiVHJvcGZlbmF1c3NjaG5pdHQiLCJWLUF1c3NjaG5pdHQiOiJWLUF1c3NjaG5pdHQiLCJXYXNzZXJmYWxsLUF1c3NjaG5pdHQiOiJXYXNzZXJmYWxsLUF1c3NjaG5pdHQiLCJDaG9rZXItQXVzc2Nobml0dCI6IkNob2tlci1BdXNzY2huaXR0IiwiTWl0IEtyYWdlbiI6Ik1pdCBLcmFnZW4iLCJBc3ltbWV0cmlzY2hlciBBdXNzY2huaXR0IjoiQXN5bW1ldHJpc2NoZXIgQXVzc2Nobml0dCIsIkNob2NrZXItS3JhZ2VuIjoiQ2hvY2tlci1LcmFnZW4iLCJDaG9yaGVtZC1BdXNzY2huaXR0IjoiQ2hvcmhlbWQtQXVzc2Nobml0dCIsIk11c2NoZWxrcmFnZW4iOiJNdXNjaGVsa3JhZ2VuIiwiVHJpY2h0ZXJoYWxzIjoiVHJpY2h0ZXJoYWxzIiwiTWFuZGFyaW5lbmtyYWdlbiI6Ik1hbmRhcmluZW5rcmFnZW4iLCJrZXJia3JhZ2VuIjoia2VyYmtyYWdlbiIsIkNyZXctQXVzc2Nobml0dCI6IkNyZXctQXVzc2Nobml0dCIsIlRyb3BmZW4tQXVzc2Nobml0dCI6IlRyb3BmZW4tQXVzc2Nobml0dCIsIlNjaHVsdGVyZnJlaSI6IlNjaHVsdGVyZnJlaSIsImNyZXdfbmVjayI6ImNyZXdfbmVjayIsIlNjaG1ldHRlcmxpbmdzaGFsc2JhbmQiOiJTY2htZXR0ZXJsaW5nc2hhbHNiYW5kIiwiT25lIFNob3VsZGVyIjoiT25lIFNob3VsZGVyIiwiSGVyemF1c3NjaG5pdHQiOiJIZXJ6YXVzc2Nobml0dCIsIlRpZWZlciBBdXNzY2huaXR0IjoiVGllZmVyIEF1c3NjaG5pdHQiLCJSdW5kaGFsc2F1c3NjaG5pdHQiOiJSdW5kaGFsc2F1c3NjaG5pdHQiLCJIZW5sZXktQXVzc2Nobml0dCI6IkhlbmxleS1BdXNzY2huaXR0IiwiR2VzY2hsaXR6dGVyIEF1c3NjaG5pdHQiOiJHZXNjaGxpdHp0ZXIgQXVzc2Nobml0dCIsIktyZXV6ZsO2cm1pZ2VyIEF1c3NjaG5pdHQiOiJLcmV1embDtnJtaWdlciBBdXNzY2huaXR0In19LHsiYXR0cmlidXRlIjoiZW1iZWxsaXNobWVudF9mZWF0dXJlW21hcmtldHBsYWNlX2lkPUExUEE2Nzk1VUtNRlI5XVtsYW5ndWFnZV90YWc9ZGVfREVdIzMudmFsdWUiLCJhbGlhc2VzIjp7IlF1YXN0ZSI6IlF1YXN0ZSIsIlNwaWVnZWxhcmJlaXQiOiJTcGllZ2VsYXJiZWl0IiwiR2xpdHplciI6IkdsaXR6ZXIiLCJFaW5mYXNzdW5nIjoiRWluZmFzc3VuZyIsIlNjaGxlaWZlIjoiU2NobGVpZmUiLCJQYXNwZWwiOiJQYXNwZWwiLCJQYWlsbGV0dGUiOiJQYWlsbGV0dGUiLCJLw7xuc3RsaWNoZSBQZXJsZSI6IkvDvG5zdGxpY2hlIFBlcmxlIiwiU3RyYXNzIjoiU3RyYXNzIiwiRmVkZXIiOiJGZWRlciIsIlNwaXR6ZSI6IlNwaXR6ZSJ9fSx7ImF0dHJpYnV0ZSI6InNoaXJ0X3NpemVbbWFya2V0cGxhY2VfaWQ9QTFQQTY3OTVVS01GUjldIzEubmVja19zaXplX3RvIiwiYWxpYXNlcyI6eyI0NCI6IjQ0IiwiNDUiOiI0NSIsIjQ2IjoiNDYiLCI0NyI6IjQ3IiwiNDgiOiI0OCIsIjQ5IjoiNDkiLCIyMi41IjoiMjJfcG9pbnRfNSIsIjIwLjUiOiIyMF9wb2ludF81IiwiMjguNSI6IjI4X3BvaW50XzUiLCI1MCI6IjUwIiwiNTEiOiI1MSIsIjI2LjUiOiIyNl9wb2ludF81IiwiNTIiOiI1MiIsIjUzIjoiNTMiLCIyNC41IjoiMjRfcG9pbnRfNSIsIjU0IjoiNTQiLCI1NSI6IjU1IiwiMTIiOiIxMiIsIjU2IjoiNTYiLCI1NyI6IjU3IiwiMTMiOiIxMyIsIjU4IjoiNTgiLCIxNCI6IjE0IiwiNTkiOiI1OSIsIjE1IjoiMTUiLCIxNiI6IjE2IiwiMTciOiIxNyIsIjE4IjoiMTgiLCIxOSI6IjE5IiwiMTguNSI6IjE4X3BvaW50XzUiLCI2MCI6IjYwIiwiMTYuNSI6IjE2X3BvaW50XzUiLCIxNC41IjoiMTRfcG9pbnRfNSIsIjIwIjoiMjAiLCIxMi41IjoiMTJfcG9pbnRfNSIsIjIxIjoiMjEiLCIyMiI6IjIyIiwiMjMiOiIyMyIsIjI0IjoiMjQiLCIyNSI6IjI1IiwiMjYiOiIyNiIsIjI3IjoiMjciLCIyOCI6IjI4IiwiMjkiOiIyOSIsIjIxLjUiOiIyMV9wb2ludF81IiwiMjkuNSI6IjI5X3BvaW50XzUiLCIyNy41IjoiMjdfcG9pbnRfNSIsIjMwIjoiMzAiLCIyNS41IjoiMjVfcG9pbnRfNSIsIjMxIjoiMzEiLCIzMiI6IjMyIiwiMjMuNSI6IjIzX3BvaW50XzUiLCIzMyI6IjMzIiwiMzQiOiIzNCIsIjM1IjoiMzUiLCIzNiI6IjM2IiwiMzciOiIzNyIsIjM4IjoiMzgiLCIzOSI6IjM5IiwiMTkuNSI6IjE5X3BvaW50XzUiLCIxNy41IjoiMTdfcG9pbnRfNSIsIjE1LjUiOiIxNV9wb2ludF81IiwiNDAiOiI0MCIsIjQxIjoiNDEiLCIxMy41IjoiMTNfcG9pbnRfNSIsIjQyIjoiNDIiLCI0MyI6IjQzIn19LHsiYXR0cmlidXRlIjoiZ2lmdF9vcHRpb25zW21hcmtldHBsYWNlX2lkPUExUEE2Nzk1VUtNRlI5XSMxLmNhbl9iZV9tZXNzYWdlZCIsImFsaWFzZXMiOnsiSmEiOiJ0cnVlIiwiTmVpbiI6ImZhbHNlIn19LHsiYXR0cmlidXRlIjoic3R5bGVbbWFya2V0cGxhY2VfaWQ9QTFQQTY3OTVVS01GUjldW2xhbmd1YWdlX3RhZz1kZV9ERV0jMS52YWx1ZSIsImFsaWFzZXMiOnsiU3RyZWV0d2VhciI6IlN0cmVldHdlYXIiLCJQdW5rIjoiUHVuayIsIktsYXNzaXNjaCI6IktsYXNzaXNjaCIsIlQtU2hpcnQiOiJULVNoaXJ0IiwiaGF3YWlpYW5pc2NoIjoiaGF3YWlpYW5pc2NoIiwiUmV0cm8iOiJSZXRybyIsIkd1YXlhYmVyYSI6Ikd1YXlhYmVyYSIsIk1vZGVybiI6Ik1vZGVybiIsIkdsYW0iOiJHbGFtIiwiVmludGFnZS1TdGlsIjoiVmludGFnZS1TdGlsIiwiSmFja2Vua2xlaWQiOiJKYWNrZW5rbGVpZCIsIk1pbGl0w6RyIjoiTWlsaXTDpHIiLCJCYWxsa2xlaWQiOiJCYWxsa2xlaWQiLCJCw7ZobWlzY2giOiJCw7ZobWlzY2giLCJQcmVwcHktU3RpbCI6IlByZXBweS1TdGlsIiwiV2VzdGxpY2giOiJXZXN0bGljaCIsIk1pbmltYWxpc3Rpc2NoIjoiTWluaW1hbGlzdGlzY2gifX0seyJhdHRyaWJ1dGUiOiJzaGlyd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UiI6InIiLCIyIjoiMiIsIlBldGl0ZSI6InBldGl0ZSIsIjMiOiIzIiwiVCI6InQiLCI0IjoiNCIsIjUiOiI1IiwiNiI6IjYiLCJXIjoidyIsIjciOiI3IiwiOCI6IjgiLCJZIjoieSIsIjkiOiI5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ExLjk4IjoiNDdjNzg2NTItZTBiZi00YmNkLTgyZDgtMDJhZmY3OTEwN2NjIiwiMTIuOTgiOiJlNGJlZDM2Yi02ZDBhLTQ4ZjItOWIyYS1jZDcwOGFjN2U1ODIiLCIxMC45OCI6IjQzNzUxMTk5LTRhMTAtNGIyZC05NjA4LTdiNTE3M2Y0NmU3NiIsIlN0YW5kYXJkdm9ybGFnZSBBbWF6b24iOiJsZWdhY3ktdGVtcGxhdGUtaWQiLCIzLjk4IjoiNjhmNGYzYjctY2NiMC00NzA3LTlhZmQtNzdkODc1OGQxMTY5IiwiNy45OCI6ImQ4NjVmOTA2LWMyZDUtNDg2Yi05YThjLWU5ZDllMDgwYTUyZCIsIjguOTgiOiI2MzBlYWQzMC03Nzc0LTQ5OWItYjFmZi03MTAxNjU5OWMxOTMifX0seyJhdHRyaWJ1dGUiOiJzcG9ydF90eXBlW21hcmtldHBsYWNlX2lkPUExUEE2Nzk1VUtNRlI5XVtsYW5ndWFnZV90YWc9ZGVfREVdIzIudmFsdWUiLCJhbGlhc2VzIjp7IlJ1Z2J5IjoiUnVnYnkiLCJLYWpha2ZhaHJlbiI6IkthamFrZmFocmVuIiwiVHJla2tpbmciOiJUcmVra2luZyIsIkJvZ2Vuc2NoaWXDn2VuIjoiQm9nZW5zY2hpZcOfZW4iLCJBbmdlbG4iOiJBbmdlbG4iLCJXYXNzZXJzcG9ydCI6Ildhc3NlcnNwb3J0IiwiQmFkbWludG9uIjoiQmFkbWludG9uIiwiVC1CYWxsIjoiVC1CYWxsIiwiRGlzY2dvbGYiOiJEaXNjZ29sZiIsIldyZXN0bGluZyI6IldyZXN0bGluZyIsIk1vdG9yc3BvcnQiOiJNb3RvcnNwb3J0IiwiUm9sbGhvY2tleSI6IlJvbGxob2NrZXkiLCJTdXJmZW4iOiJTdXJmZW4iLCJTcGF6aWVyZW5nZWhlbiI6IlNwYXppZXJlbmdlaGVuIiwiQ2hlZXJsZWFkaW5nIjoiQ2hlZXJsZWFkaW5nIiwiUGZlcmRlc3BvcnQiOiJQZmVyZGVzcG9ydCIsIlRyaWF0aGxvbiI6IlRyaWF0aGxvbiIsIkdvbGYiOiJHb2xmIiwiVm9sbGV5YmFsbCI6IlZvbGxleWJhbGwiLCJCb3dsaW5nIjoiQm93bGluZyIsIlBpY2tsZWJhbGwiOiJQaWNrbGViYWxsIiwiQm9vdGZhaHJlbiI6IkJvb3RmYWhyZW4iLCJXaWZmbGViYWxsIjoiV2lmZmxlYmFsbCIsIlNub3dib2FyZGVuIjoiU25vd2JvYXJkZW4iLCJMZWljaHRhdGhsZXRpayI6IkxlaWNodGF0aGxldGlrIiwiUGlsYXRlcyI6IlBpbGF0ZXMiLCJLcmlja2V0IjoiS3JpY2tldCIsIkxhdWZlbiI6IkxhdWZlbiIsIkZ1w59iYWxsIG5hY2ggYXVzdHJhbGlzY2hlbiBSZWdlbG4iOiJGdcOfYmFsbCBuYWNoIGF1c3RyYWxpc2NoZW4gUmVnZWxuIiwiQmVyZ3N0ZWlnZW4iOiJCZXJnc3RlaWdlbiIsIldhc3NlcmJhbGwiOiJXYXNzZXJiYWxsIiwiU2VnZWxuIjoiU2VnZWxuIiwiQmFzZWJhbGwiOiJCYXNlYmFsbCIsIllvZ2EiOiJZb2dhIiwiV2FrZWJvYXJkaW5nIjoiV2FrZWJvYXJkaW5nIiwiU2NobmVlc2NodWh3YW5kZXJuIjoiU2NobmVlc2NodWh3YW5kZXJuIiwiVsO2bGtlcmJhbGwiOiJWw7Zsa2VyYmFsbCIsIlNvZnRiYWxsIjoiU29mdGJhbGwiLCJUYW56IjoiVGFueiIsIk1vdG9jcm9zcyI6Ik1vdG9jcm9zcyIsIlBhZGRsZSBCb2FyZGluZyI6IlBhZGRsZSBCb2FyZGluZyIsIkZlbGRob2NrZXkiOiJGZWxkaG9ja2V5IiwiV2FuZGVybiI6IldhbmRlcm4iLCJTa2F0ZWJvYXJkZW4iOiJTa2F0ZWJvYXJkZW4iLCJCb3hlbiI6IkJveGVuIiwiWWFjaHRzcG9ydCI6IllhY2h0c3BvcnQiLCJHZXdpY2h0aGViZW4iOiJHZXdpY2h0aGViZW4iLCJTY2h3aW1tZW4iOiJTY2h3aW1tZW4iLCJQb2xvIjoiUG9sbyIsIlRpc2NodGVubmlzIjoiVGlzY2h0ZW5uaXMiLCJTY2hhY2giOiJTY2hhY2giLCJDYW1waW5nICYgV2FuZGVybiI6IkNhbXBpbmcgJiBXYW5kZXJuIiwiQWlyc29mdCI6IkFpcnNvZnQiLCJTY2huZWVtb2JpbGZhaHJlbiI6IlNjaG5lZW1vYmlsZmFocmVuIiwiQW1lcmljYW4gRm9vdGJhbGwiOiJBbWVyaWNhbiBGb290YmFsbCIsIkVpc2xhdWZlbiI6IkVpc2xhdWZlbiIsIkJhc2tldGJhbGwiOiJCYXNrZXRiYWxsIiwiU2tpZmFocmVuIjoiU2tpZmFocmVuIiwiU3F1YXNoIjoiU3F1YXNoIiwiQm9keWJ1aWxkaW5nIjoiQm9keWJ1aWxkaW5nIiwiV29ya291dCAmIFRyYWluaW5nIjoiV29ya291dCAmIFRyYWluaW5nIiwiUmFjcXVldGJhbGwiOiJSYWNxdWV0YmFsbCIsIlBhaW50YmFsbCI6IlBhaW50YmFsbCIsIktsZXR0ZXJuIjoiS2xldHRlcm4iLCJKYWdkIjoiSmFnZCIsIkNhbXBpbmciOiJDYW1waW5nIiwiQmlsbGFyZCI6IkJpbGxhcmQiLCJUZW5uaXMiOiJUZW5uaXMiLCJSYWRmYWhyZW4iOiJSYWRmYWhyZW4iLCJRdWlkZGl0Y2giOiJRdWlkZGl0Y2giLCJNaXhlZCBNYXJ0aWFsIEFydHMiOiJNaXhlZCBNYXJ0aWFsIEFydHMiLCJHeW1uYXN0aWsiOiJHeW1uYXN0aWsiLCJIb2NrZXkiOiJIb2NrZXkiLCJTb2NjZXIiOiJTb2NjZXIiLCJUYXVjaGVuIjoiVGF1Y2hlbiIsIlNwb3J0ICYgRml0bmVzcyI6IlNwb3J0ICYgRml0bmVzcyIsIkthbnVmYWhyZW4iOiJLYW51ZmFocmVuIiwiT3V0ZG9vci1MaWZlc3R5bGUiOiJPdXRkb29yLUxpZmVzdHlsZSIsIkVpc2hvY2tleSI6IkVpc2hvY2tleSIsIlNjaG5vcmNoZWxuIjoiU2Nobm9yY2hlbG4iLCJLYW1wZmvDvG5zdGUiOiJLYW1wZmvDvG5zdGUiLCJSb2xsc2NodWhsYXVmZW4iOiJSb2xsc2NodWhsYXVmZW4iLCJMYWNyb3NzZSI6IkxhY3Jvc3NlIiwiV2Fzc2Vyc2tpbGF1ZmVuIjoiV2Fzc2Vyc2tpbGF1ZmVuIiwiTXVheSBUaGFpIjoiTXVheSBUaGFpIiwiV2luZHN1cmZlbiI6IldpbmRzdXJmZW4iLCJSYWZ0aW5nIjoiUmFmdGluZyJ9fSx7ImF0dHJpYnV0ZSI6InNoaXJ0X3NpemVbbWFya2V0cGxhY2VfaWQ9QTFQQTY3OTVVS01GUjldIzEuc2xlZXZlX2xlbmd0aF90byIsImFsaWFzZXMiOnsiODgiOiI4OCIsIjg5IjoiODkiLCIxMTAiOiIxMTAiLCI5MCI6IjkwIiwiOTEiOiI5MSIsIjkyIjoiOTIiLCI5MyI6IjkzIiwiNTAiOiI1MCIsIjk0IjoiOTQiLCI1MSI6IjUxIiwiOTUiOiI5NSIsIjUyIjoiNTIiLCI5NiI6Ijk2IiwiNTMiOiI1MyIsIjk3IjoiOTciLCI1NCI6IjU0IiwiOTgiOiI5OCIsIjU1IjoiNTUiLCI5OSI6Ijk5IiwiNTYiOiI1NiIsIjU3IjoiNTciLCI1OCI6IjU4IiwiNTkiOiI1OSIsIjYwIjoiNjAiLCI2MSI6IjYxIiwiNjIiOiI2MiIsIjYzIjoiNjMiLCI2NCI6IjY0IiwiMjAiOiIyMCIsIjY1IjoiNjUiLCIyMSI6IjIxIiwiMjIiOiIyMiIsIjY2IjoiNjYiLCIyMyI6IjIzIiwiNjciOiI2NyIsIjI0IjoiMjQiLCI2OCI6IjY4IiwiMjUiOiIyNSIsIjY5IjoiNjkiLCIyNiI6IjI2IiwiMjciOiIyNyIsIjI4IjoiMjgiLCIyOSI6IjI5IiwiNzAiOiI3MCIsIjcxIjoiNzEiLCI3MiI6IjcyIiwiNzMiOiI3MyIsIjc0IjoiNzQiLCIzMCI6IjMwIiwiNzUiOiI3NSIsIjMxIjoiMzEiLCI3NiI6Ijc2IiwiMzIiOiIzMiIsIjc3IjoiNzciLCIzMyI6IjMzIiwiNzgiOiI3OCIsIjM0IjoiMzQiLCI3OSI6Ijc5IiwiMzUiOiIzNSIsIjM2IjoiMzYiLCIzNyI6IjM3IiwiMzgiOiIzOCIsIjM5IjoiMzkiLCIxMDAiOiIxMDAiLCIxMDEiOiIxMDEiLCIxMDIiOiIxMDIiLCIxMDMiOiIxMDMiLCIxMDQiOiIxMDQiLCIxMDUiOiIxMDUiLCIxMDYiOiIxMDYiLCIxMDciOiIxMDciLCI4MCI6IjgwIiwiMTA4IjoiMTA4IiwiODEiOiI4MSIsIjEwOSI6IjEwOSIsIjgyIjoiODIiLCI4MyI6IjgzIiwiODQiOiI4NCIsIjQwIjoiNDAiLCI4NSI6Ijg1IiwiNDEiOiI0MSIsIjg2IjoiODYiLCI0MiI6IjQyIiwiODciOiI4NyJ9fSx7ImF0dHJpYnV0ZSI6InNwZWNpYWxfZmVhdHVyZVttYXJrZXRwbGFjZV9pZD1BMVBBNjc5NVVLTUZSOV1bbGFuZ3VhZ2VfdGFnPWRlX0RFXSMzLnZhbHVlIiwiYWxpYXNlcyI6eyJIb2hlIFNpY2h0YmFya2VpdCAoV2FybnNjaHV0eikiOiJIb2hlIFNpY2h0YmFya2VpdCAoV2FybnNjaHV0eikiLCJMZWljaHRnZXdpY2h0aWciOiJMZWljaHRnZXdpY2h0aWciLCJLb252ZXJ0aWVyYmFyIjoiS29udmVydGllcmJhciIsIlNjaG5lbGx0cm9ja25lbmQiOiJTY2huZWxsdHJvY2tuZW5kIiwiVmVyc3RlbGxiYXIiOiJWZXJzdGVsbGJhciIsIk5haHRsb3MiOiJOYWh0bG9zIiwiU2NocnVtcGZmcmVpIjoiU2NocnVtcGZmcmVpIiwiZnVua2VsbmQiOiJmdW5rZWxuZCIsIkZhbHRlbmZyZWkiOiJGYWx0ZW5mcmVpIiwiU29ubmVuc2NodXR6IjoiU29ubmVuc2NodXR6IiwiSGVyYXVzbmVobWJhcmUgUG9sc3RlcnVuZyI6IkhlcmF1c25laG1iYXJlIFBvbHN0ZXJ1bmciLCJGYXJiZWNodCI6IkZhcmJlY2h0IiwiRGVobmJhciI6IkRlaG5iYXIiLCJUaGVybWlzY2giOiJUaGVybWlzY2giLCJEaWNrZXJlciBTdG9mZiAoSGVhdnl3ZWlnaHQpIjoiRGlja2VyZXIgU3RvZmYgKEhlYXZ5d2VpZ2h0KSIsIkZldWNodGlna2VpdHNhYmxlaXRlbmQiOiJGZXVjaHRpZ2tlaXRzYWJsZWl0ZW5kIiwiRHVyY2hzaWNodGlnIjoiRHVyY2hzaWNodGlnIiwiQXRtdW5nc2FrdGl2IjoiQXRtdW5nc2FrdGl2IiwiRmxlY2tlbnJlc2lzdGVudCI6IkZsZWNrZW5yZXNpc3RlbnQiLCJIeXBvYWxsZXJnZW4iOiJIeXBvYWxsZXJnZW4iLCJHZXJ1Y2hzcmVzaXN0ZW50IjoiR2VydWNoc3Jlc2lzdGVudCIsIldhc3NlcmRpY2h0IjoiV2Fzc2VyZGljaHQiLCJQaWxsaW5ncmVzaXN0ZW50IjoiUGlsbGluZ3Jlc2lzdGVudCIsIlJldmVyc2liZWwiOiJSZXZlcnNpYmVsIiwiQWJzb3JiaWVyZW5kIjoiQWJzb3JiaWVyZW5kIiwiR2Vwb2xzdGVydCI6IkdlcG9sc3RlcnQifX0seyJhdHRyaWJ1dGUiOiJoZW1saW5lX2Zvcm1bbWFya2V0cGxhY2VfaWQ9QTFQQTY3OTVVS01GUjldIzEudmFsdWUiLCJhbGlhc2VzIjp7IlBvbG8tU2F1bSI6InBvbG9faGVtbGluZSIsIkhlbWQgbWl0IFNhdW0iOiJzaGlydHRhaWxfaGVtbGluZSIsIkJhbGxvbi1TYXVtIjoiYnViYmxlX2hlbWxpbmUiLCJHZXJpcHB0ZXIgU2F1bSI6InJpYmJlZF9oZW1saW5lIiwiRWxhc3Rpc2NoZXIgU2F1bSI6ImVsYXN0aWNfaGVtbGluZSIsIkdlcsO8c2NodGVyIFNhdW0iOiJydWZmbGVkX2hlbWxpbmUiLCJHZXN0dWZ0ZXIgdW50ZXJlciBTYXVtIjoidGllcmVkX2JvdHRvbV9oZW1saW5lIiwiR2VzY2hsaXR6dGVyIFNhdW0iOiJzbGl0X2hlbWxpbmUiLCJBdXNnZXN0ZWxsdGVyIFNhdW0iOiJmbGFyZWRfaGVtbGluZSIsIlNjaGllZmVyIFNhdW0iOiJzbGFudF9oZW1saW5lIiwiVGFzY2hlbnR1Y2gtU2F1bSI6ImhhbmRrZXJjaGllZl9oZW1saW5lIiwiU2F1bSBtaXQgU2Nod2FsYmVuc2Nod2FueiI6ImZpc2h0YWlsX2hlbWxpbmUiLCJIYWlmaXNjaC1TYXVtIjoic2hhcmtiaXRlX2hlbWxpbmUiLCJHZWJ1bmRlbmVyIFNhdW0iOiJiYW5kZWRfaGVtbGluZSIsIkdlcmFkZXIgU2F1bSI6InN0cmFpZ2h0X2hlbWxpbmUiLCJHZXN0dWZ0ZXIgU2F1bSI6InN0ZXBfaGVtbGluZSIsIlNhdW0gbWl0IHVudmVyc8OkdWJlcnRlbiBLYW50ZW4iOiJyYXdfZWRnZV9oZW1saW5lIiwiSGlnaC1Mb3ctU2F1bSI6ImhpZ2hfbG93X2hlbWxpbmUiLCJBYmdlcnVuZGV0ZXIgU2F1bSI6ImN1cnZlZF9oZW1saW5lIiwiU2F1bSB6dW0gQmluZGVuIjoidGllX2hlbWxpbmUifX0seyJhdHRyaWJ1dGUiOiJzaGlydF9zaXplW21hcmtldHBsYWNlX2lkPUExUEE2Nzk1VUtNRlI5XSMxLm5lY2tfc2l6ZSIsImFsaWFzZXMiOnsiNDQiOiI0NCIsIjQ1IjoiNDUiLCI0NiI6IjQ2IiwiNDciOiI0NyIsIjQ4IjoiNDgiLCI0OSI6IjQ5IiwiMjIuNSI6IjIyX3BvaW50XzUiLCIyMC41IjoiMjBfcG9pbnRfNSIsIjI4LjUiOiIyOF9wb2ludF81IiwiNTAiOiI1MCIsIjUxIjoiNTEiLCIyNi41IjoiMjZfcG9pbnRfNSIsIjUyIjoiNTIiLCI1MyI6IjUzIiwiMjQuNSI6IjI0X3BvaW50XzUiLCI1NCI6IjU0IiwiNTUiOiI1NSIsIjEyIjoiMTIiLCI1NiI6IjU2IiwiMTMiOiIxMyIsIjU3IjoiNTciLCIxNCI6IjE0IiwiNTgiOiI1OCIsIjE1IjoiMTUiLCI1OSI6IjU5IiwiMTYiOiIxNiIsIjE3IjoiMTciLCIxOCI6IjE4IiwiMTkiOiIxOSIsIjE4LjUiOiIxOF9wb2ludF81IiwiNjAiOiI2MCIsIjE2LjUiOiIxNl9wb2ludF81IiwiMTQuNSI6IjE0X3BvaW50XzUiLCIyMCI6IjIwIiwiMTIuNSI6IjEyX3BvaW50XzUiLCIyMSI6IjIxIiwiMjIiOiIyMiIsIjIzIjoiMjMiLCIyNCI6IjI0IiwiMjUiOiIyNSIsIjI2IjoiMjYiLCIyNyI6IjI3IiwiMjgiOiIyOCIsIjI5IjoiMjkiLCIyMS41IjoiMjFfcG9pbnRfNSIsIjI5LjUiOiIyOV9wb2ludF81IiwiMjcuNSI6IjI3X3BvaW50XzUiLCIzMCI6IjMwIiwiMjUuNSI6IjI1X3BvaW50XzUiLCIzMSI6IjMxIiwiMzIiOiIzMiIsIjIzLjUiOiIyM19wb2ludF81IiwiMzMiOiIzMyIsIjM0IjoiMzQiLCIzNSI6IjM1IiwiMzYiOiIzNiIsIjM3IjoiMzciLCIzOCI6IjM4IiwiMzkiOiIzOSIsIjE5LjUiOiIxOV9wb2ludF81IiwiMTcuNSI6IjE3X3BvaW50XzUiLCIxNS41IjoiMTVfcG9pbnRfNSIsIjQwIjoiNDAiLCI0MSI6IjQxIiwiMTMuNSI6IjEzX3BvaW50XzUiLCI0MiI6IjQyIiwiNDMiOiI0My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JyYW5kW21hcmtldHBsYWNlX2lkPUExUEE2Nzk1VUtNRlI5XVtsYW5ndWFnZV90YWc9ZGVfREVdIzEudmFsdWUiLCJhbGlhc2VzIjp7IllBUEFaVUxVIjoiWUFQQVpVTFUifX0seyJhdHRyaWJ1dGUiOiJtYXRlcmlhbFttYXJrZXRwbGFjZV9pZD1BMVBBNjc5NVVLTUZSOV1bbGFuZ3VhZ2VfdGFnPWRlX0RFXSMxLnZhbHVlIiwiYWxpYXNlcyI6eyJBY3J5bCI6IkFjcnlsIiwiUG9seXVyZXRoYW4gKFBVKSI6IlBvbHl1cmV0aGFuIChQVSkiLCJQbGFzdGlrIjoiUGxhc3RpayIsIk55bG9uLU1pc2NodW5nIjoiTnlsb24tTWlzY2h1bmciLCJQb2x5YmF1bXdvbGxlIjoiUG9seWJhdW13b2xsZSIsIk55bG9uIjoiTnlsb24iLCJMZWRlciI6IkxlZGVyIiwiQmF1bXdvbGxlIjoiQmF1bXdvbGxlIiwiV2lsZGxlZGVyIjoiV2lsZGxlZGVyIiwiU3BhbmRleC1NaXNjaHVuZyI6IlNwYW5kZXgtTWlzY2h1bmciLCJXb2xsZSI6IldvbGxlIiwiUG9seWVzdGVyIE1pc2NodW5nIjoiUG9seWVzdGVyIE1pc2NodW5n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kFjcnlsLU1pc2NodW5nIjoiQWNyeWwtTWlzY2h1bmciLCJQb2x5ZXN0ZXIiOiJQb2x5ZXN0ZXIiLCJHdW1taSI6Ikd1bW1pIiwiTGVpbmVubWlzY2h1bmciOiJMZWluZW5taXNjaHVuZyIsIlJlY3ljZWx0ZXIgUG9seWVzdGVyIjoiUmVjeWNlbHRlciBQb2x5ZXN0ZXI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lZpc2tvc2UiOiJWaXNrb3NlIiwiUm9oc2VpZGUiOiJSb2hzZWlkZSIsIkt1bnN0cGVseiI6Ikt1bnN0cGVseiIsIkp1dGUiOiJKdXRlIn19LHsiYXR0cmlidXRlIjoiZ2VtX3R5cGVbbWFya2V0cGxhY2VfaWQ9QTFQQTY3OTVVS01GUjldW2xhbmd1YWdlX3RhZz1kZV9ERV0jNS52YWx1ZSIsImFsaWFzZXMiOnsiUGVybGUiOiJQZXJsZSIsIk1vcmdhbml0IjoiTW9yZ2FuaXQiLCJaaXJrb25pYSI6IlppcmtvbmlhIiwiQmxhdWVyIFNhcGhpciI6IkJsYXVlciBTYXBoaXIiLCJPcGFsIjoiT3BhbCIsIkFxdWFtYXJpbmJsYXUiOiJBcXVhbWFyaW5ibGF1IiwiRGlhbW9uZCI6IkRpYW1vbmQiLCJLcmlzdGFsbC1MZXVjaHRlbiI6IktyaXN0YWxsLUxldWNodGVuIiwiQW1ldGh5c3QiOiJBbWV0aHlzdCIsIkJsYXV0b3BhcyI6IkJsYXV0b3BhcyIsIkdyYW5hdCI6IkdyYW5hdCIsIk1vaXNzYW5pdCI6Ik1vaXNzYW5pdCIsIk9ueXgiOiJPbnl4IiwiSmFkZSI6IkphZGUiLCJBY2hhdCI6IkFjaGF0IiwiUGVyaWRvdCI6IlBlcmlkb3QifX0seyJhdHRyaWJ1dGUiOiJjb21wbGlhbmNlX2lzX2hhbmRtYWRlW21hcmtldHBsYWNlX2lkPUExUEE2Nzk1VUtNRlI5XSMxLnZhbHVlIiwiYWxpYXNlcyI6eyJKYSI6InRydWUiLCJOZWluIjoiZmFsc2UifX0seyJhdHRyaWJ1dGUiOiJzbGVldmVbbWFya2V0cGxhY2VfaWQ9QTFQQTY3OTVVS01GUjldIzEuY3VmZl9zdHlsZVtsYW5ndWFnZV90YWc9ZGVfREVdIzEudmFsdWUiLCJhbGlhc2VzIjp7IkFiZ2VzY2hyw6RndGUgTWFuc2NoZXR0ZSI6IkFiZ2VzY2hyw6RndGUgTWFuc2NoZXR0ZSIsIkZhc3NtYW5zY2hldHRlIjoiRmFzc21hbnNjaGV0dGUiLCJEb3BwZWxtYW5zY2hldHRlIjoiRG9wcGVsbWFuc2NoZXR0ZSIsIkFiZ2VydW5kZXRlIE1hbnNjaGV0dGUiOiJBYmdlcnVuZGV0ZSBNYW5zY2hldHRlIiwiRWluemVsbWFuc2NoZXR0ZSI6IkVpbnplbG1hbnNjaGV0dGUiLCJHZXJpcHB0ZSBNYW5zY2hldHRlIjoiR2VyaXBwdGUgTWFuc2NoZXR0ZSIsIkZyYW56w7ZzaXNjaGUgTWFuc2NoZXR0ZSI6IkZyYW56w7ZzaXNjaGUgTWFuc2NoZXR0ZS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oaXJ0X3NpemVbbWFya2V0cGxhY2VfaWQ9QTFQQTY3OTVVS01GUjldIzEuc2l6ZV9jbGFzcyIsImFsaWFzZXMiOnsiQWx0ZXIiOiJhZ2UiLCJOdW1lcmljIEdPIjoibnVtZXJpY19nbyIsIkFscGhhbnVtZXJpc2NoIjoiYWxwaGEiLCJLcmFnZW53ZWl0ZSI6Im5lY2siLCJBbHBoYSBKQVNQTyI6ImFscGhhX2phc3BvIiwiTnVtZXJpYyBIZWlnaHQiOiJudW1lcmljX2hlaWdodCIsIk51bWVyaXNjaCI6Im51bWVyaWMiLCJLcmFnZW53ZWl0ZSAmIMOEcm1lbGzDpG5nZSI6Im5lY2tfc2xlZXZl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TcG9ydCAmIEZyZWl6ZWl0ID4gU3BvcnQgPiBHb2xmID4gQmVrbGVpZHVuZyA%2BIERhbWVuICgzNzcxNTQ5MDMxKSI6IjM3NzE1NDkwMzEiLCJTcG9ydCAmIEZyZWl6ZWl0ID4gU3BvcnQgPiBBdXN0cmFsaWFuIEZvb3RiYWxsID4gQmVrbGVpZHVuZyA%2BIEp1bmdlbiAoMjYwODY1ODIwMzEpIjoiMjYwODY1ODIwMzEiLCJTcG9ydCAmIEZyZWl6ZWl0ID4gU3BvcnQgPiBTb2Z0YmFsbCA%2BIEJla2xlaWR1bmcgKDI2MDg2NTYyMDMxKSI6IjI2MDg2NTYyMDMxIiwiU3BvcnQgJiBGcmVpemVpdCA%2BIFNwb3J0ID4gQmFzZWJhbGwgPiBCZWtsZWlkdW5nID4gTcOkZGNoZW4gPiBTcGllbHRyaWtvdHMgKDM3NzA5ODYwMzEpIjoiMzc3MDk4NjAzMSIsIlNwb3J0ICYgRnJlaXplaXQgPiBTcG9ydCA%2BIFJlaXRzcG9ydCA%2BIEJla2xlaWR1bmcgPiBIZXJyZW4gPiBUdXJuaWVyaGVtZGVuICg0NTUxNDg0MDMxKSI6IjQ1NTE0ODQwMzEiLCJGYXNoaW9uID4gSGVycmVuID4gQmVrbGVpZHVuZyAoMTk4MTI5ODAzMSkiOiIxOTgxMjk4MDMxIiwiU3BvcnQgJiBGcmVpemVpdCA%2BIFNwb3J0ID4gV2ludGVyc3BvcnQgPiBFaXNob2NrZXkgPiBCZWtsZWlkdW5nID4gSGVycmVuICgzMDI0Mjc2MDMxKSI6IjMwMjQyNzYwMzEiLCJCYWJ5ID4gQmFieWJla2xlaWR1bmcgPiBNw6RkY2hlbiAoMCAtMjQgTW9uYXRlKSA%2BIFNjaGxhZmFuesO8Z2UgJiBCYWRlbcOkbnRlbCA%2BIFNjaGxhZmFuenVnb2JlcnRlaWxlICgxOTgxMDk1MDMxKSI6IjE5ODEwOTUwMzEiLCJGYXNoaW9uID4gQXJiZWl0c2tsZWlkdW5nICYgVW5pZm9ybWVuID4gUmVpbmlndW5nICYgSGF1c3dpcnRzY2hhZnQgKDE1MzI2NDgyMDMxKSI6IjE1MzI2NDgyMDMxIiwiU3BvcnQgJiBGcmVpemVpdCA%2BIFNwb3J0ID4gR29sZiA%2BIEJla2xlaWR1bmcgPiBNw6RkY2hlbiA%2BIFp1YmVow7ZyICgyNzAwOTA5NzAzMSkiOiIyNzAwOTA5NzAzMSIsIlNwb3J0ICYgRnJlaXplaXQgPiBGaXRuZXNzID4gQmVrbGVpZHVuZyA%2BIEZyYXVlbiA%2BIEZ1bmt0aW9ucy0gJiBLb21wcmVzc2lvbnN1bnRlcnfDpHNjaGUgPiBTaGlydHMgPiBUYW5rdG9wcyAoOTQ5OTg3MjYwMzEpIjoiOTQ5OTg3MjYwMzEiLCJTcG9ydCAmIEZyZWl6ZWl0ID4gU3BvcnQgJiBPdXRkb29yIEFrdGl2aXTDpHRlbiA%2BIE91dGRvb3ItQmVrbGVpZHVuZyA%2BIEp1bmdlbiAoMzAyNDA3MTAzMSkiOiIzMDI0MDcxMDMxIiwiU3BvcnQgJiBGcmVpemVpdCA%2BIFNwb3J0ID4gU29mdGJhbGwgPiBCZWtsZWlkdW5nID4gTcOkZGNoZW4gPiBUcmlrb3RzICgyNjA4NjY4MjAzMSkiOiIyNjA4NjY4MjAzMSIsIlNwb3J0ICYgRnJlaXplaXQgPiBGaXRuZXNzID4gWW9nYSA%2BIEJla2xlaWR1bmcgPiBKdW5nZW4gPiBUb3BzICYgU2hpcnRzICgyNjA0Nzg5MzAzMSkiOiIyNjA0Nzg5MzAzMSIsIlNwb3J0ICYgRnJlaXplaXQgPiBTcG9ydCA%2BIEFtZXJpY2FuIEZvb3RiYWxsID4gQmVrbGVpZHVuZyAoNTA4MDEyMDMxK</t>
  </si>
  <si>
    <t>settings6=SI6IjUwODAxMjAzMSIsIlNwb3J0ICYgRnJlaXplaXQgPiBTcG9ydCA%2BIEthbXBmc3BvcnQgPiBUcmFpbmluZ3NhbnrDvGdlID4gSnVuZ2VuICgzNzcxNjI5MDMxKSI6IjM3NzE2MjkwMzEiLCJGYXNoaW9uID4gRGFtZW4gPiBCZWtsZWlkdW5nID4gVG9wcywgVC1TaGlydHMgJiBCbHVzZW4gPiBCbHVzZW4gJiBUdW5pa2VuICgxOTgxNzIwMDMxKSI6IjE5ODE3MjAwMzEiLCJTcG9ydCAmIEZyZWl6ZWl0ID4gRml0bmVzcyA%2BIEJla2xlaWR1bmcgPiBIZXJyZW4gPiBGdW5rdGlvbnMtICYgS29tcHJlc3Npb25zdW50ZXJ3w6RzY2hlID4gU2hpcnRzID4gVGFua3RvcHMgKDk0OTk4NzIxMDMxKSI6Ijk0OTk4NzIxMDMxIiwiU3BvcnQgJiBGcmVpemVpdCA%2BIFNwb3J0ID4gU29mdGJhbGwgPiBCZWtsZWlkdW5nID4gSGVycmVuID4gVHJpa290cyAoMjYwODY2ODAwMzEpIjoiMjYwODY2ODAwMzEiLCJTcG9ydCAmIEZyZWl6ZWl0ID4gU3BvcnRmYW5zaG9wID4gQmVrbGVpZHVuZyA%2BIFQtU2hpcnRzICgyNjE3NDQ4NzAzMSkiOiIyNjE3NDQ4NzAzMSIsIkZhc2hpb24gPiBNw6RkY2hlbiA%2BIEJla2xlaWR1bmcgPiBVbnRlcnfDpHNjaGUgPiBVbnRlcmhlbWRlbiA%2BIFQtU2hpcnRzICg5NDk5ODcxMjAzMSkiOiI5NDk5ODcxMjAzMSIsIlNwb3J0ICYgRnJlaXplaXQgPiBTcG9ydCA%2BIEthbXBmc3BvcnQgPiBKaXUtSml0c3UgPiBBbnrDvGdlICgyNjA4NjU3ODAzMSkiOiIyNjA4NjU3ODAzMSIsIlNwb3J0ICYgRnJlaXplaXQgPiBGaXRuZXNzID4gQmVrbGVpZHVuZyA%2BIEhlcnJlbiA%2BIFNwb3J0aGVtZGVuICYgVC1TaGlydHMgZsO8ciBIZXJyZW4gPiBUb3BzICgyNjA4NjUzNTAzMSkiOiIyNjA4NjUzNTAzMSIsIlNwb3J0ICYgRnJlaXplaXQgPiBTcG9ydCA%2BIFdpbnRlcnNwb3J0ID4gU25vd2JvYXJkZW4gPiBCZWtsZWlkdW5nID4gTcOkZGNoZW4gKDI2MDg2NTk2MDMxKSI6IjI2MDg2NTk2MDMxIiwiU3BvcnQgJiBGcmVpemVpdCA%2BIFNwb3J0ID4gVHVybmVuID4gQmVrbGVpZHVuZyA%2BIERhbWVuICgzNzcxNTY5MDMxKSI6IjM3NzE1NjkwMzEiLCJTcG9ydCAmIEZyZWl6ZWl0ID4gU3BvcnQgPiBSdW5uaW5nID4gQmVrbGVpZHVuZyA%2BIE3DpGRjaGVuICgzNzcxNzM3MDMxKSI6IjM3NzE3MzcwMzEiLCJGYXNoaW9uID4gS2xlaWR1bmcgZsO8ciBzcGV6aWVsbGUgQW5sw6Rzc2UgPiBGdW4tQmVrbGVpZHVuZyA%2BIFRvcHMgJiBTaGlydHMgKDE5ODE1MDUwMzEpIjoiMTk4MTUwNTAzMSIsIlNwb3J0ICYgRnJlaXplaXQgPiBTcG9ydCA%2BIEthbXBmc3BvcnQgPiBKdWRvID4gQW56w7xnZSA%2BIE9iZXJ0ZWlsZSAoMjYwODY2MDMwMzEpIjoiMjYwODY2MDMwMzEiLCJTcG9ydCAmIEZyZWl6ZWl0ID4gU3BvcnRiZWtsZWlkdW5nID4gSnVuZ2VuID4gVC1TaGlydHMsIFNoaXJ0cyAmIFBvbG9zaGlydHMgPiBTaGlydHMgKDE2MTUwODUyMDMxKSI6IjE2MTUwODUyMDMxIiwiRmFzaGlvbiA%2BIEtsZWlkdW5nIGbDvHIgc3BlemllbGxlIEFubMOkc3NlID4gVHJhZGl0aW9uZWxsZSBCZWtsZWlkdW5nID4gVHJhY2h0ZW4gPiBEYW1lbiA%2BIFRyYWNodGVucsO2Y2tlICYgLXVudGVycsO2Y2tlICgxNDAwMjYzODAzMSkiOiIxNDAwMjYzODAzMSIsIlNwb3J0ICYgRnJlaXplaXQgPiBTcG9ydCA%2BIFJhZHNwb3J0ID4gQmVrbGVpZHVuZyA%2BIEhlcnJlbiA%2BIFRyaWtvdHMgJiBTaGlydHMgKDM3NzEyMjkwMzEpIjoiMzc3MTIyOTAzMSIsIkZhc2hpb24gPiBBcmJlaXRza2xlaWR1bmcgJiBVbmlmb3JtZW4gPiBNaWxpdMOkciAoMTk4MTU5NDAzMSkiOiIxOTgxNTk0MDMxIiwiRmFzaGlvbiA%2BIEFyYmVpdHNrbGVpZHVuZyAmIFVuaWZvcm1lbiAoMTk4MTU3NTAzMSkiOiIxOTgxNTc1MDMxIiwiU3BvcnQgJiBGcmVpemVpdCA%2BIFNwb3J0ID4gSGFuZGJhbGwgPiBCZWtsZWlkdW5nID4gTcOkZGNoZW4gPiBTcGllbHRyaWtvdHMgKDM3NzE5MTIwMzEpIjoiMzc3MTkxMjAzMSIsIlNwb3J0ICYgRnJlaXplaXQgPiBGaXRuZXNzID4gQmVrbGVpZHVuZyA%2BIEp1bmdlbiA%2BIFNwb3J0bGFuZ2FybS0gJiBLdXJ6YXJtc2hpcnRzIGbDvHIgSnVuZ2VuID4gUG9sb3NoaXJ0cyAoMTYxNTA2NzUwMzEpIjoiMTYxNTA2NzUwMzEiLCJTcG9ydCAmIEZyZWl6ZWl0ID4gU3BvcnQgPiBSdW5uaW5nID4gQmVrbGVpZHVuZyA%2BIERhbWVuICgzNzcxNzg4MDMxKSI6IjM3NzE3ODgwMzEiLCJTcG9ydCAmIEZyZWl6ZWl0ID4gU3BvcnQgJiBPdXRkb29yIEFrdGl2aXTDpHRlbiA%2BIE91dGRvb3ItQmVrbGVpZHVuZyA%2BIE3DpGRjaGVuID4gS29wZmJlZGVja3VuZ2VuICgzMDI0MTAwMDMxKSI6IjMwMjQxMDAwMzEiLCJGYXNoaW9uID4gS2xlaWR1bmcgZsO8ciBzcGV6aWVsbGUgQW5sw6Rzc2UgPiBNdXNpay1GYW5iZWtsZWlkdW5nID4gVG9wcyAmIFNoaXJ0cyAoMTk4MTQxOTAzMSkiOiIxOTgxNDE5MDMxIiwiRmFzaGlvbiA%2BIEtsZWlkdW5nIGbDvHIgc3BlemllbGxlIEFubMOkc3NlID4gVHJhZGl0aW9uZWxsZSBCZWtsZWlkdW5nID4gVHJhY2h0ZW4gKDE5ODE1MzMwMzEpIjoiMTk4MTUzMzAzMSIsIlNwb3J0ICYgRnJlaXplaXQgPiBTcG9ydCA%2BIEhhbmRiYWxsID4gQmVrbGVpZHVuZyA%2BIEp1bmdlbiAoMzc3MTkwNjAzMSkiOiIzNzcxOTA2MDMxIiwiU3BvcnQgJiBGcmVpemVpdCA%2BIFNwb3J0ID4gRmVsZGhvY2tleSA%2BIEJla2xlaWR1bmcgPiBEYW1lbiAoMzc3MTM5MTAzMSkiOiIzNzcxMzkxMDMxIiwiU3BvcnQgJiBGcmVpemVpdCA%2BIFNwb3J0ID4gSGFuZGJhbGwgPiBCZWtsZWlkdW5nID4gSnVuZ2VuID4gU3BpZWx0cmlrb3RzICgzNzcxOTA3MDMxKSI6IjM3NzE5MDcwMzEiLCJGYXNoaW9uID4gSnVuZ2VuID4gQmVrbGVpZHVuZyA%2BIFNjaGxhZmFuesO8Z2UgJiBCYWRlbcOkbnRlbCA%2BIFNjaGxhZmFuenVnb2JlcnRlaWxlICgxOTgxMTc0MDMxKSI6IjE5ODExNzQwMzEiLCJTcG9ydCAmIEZyZWl6ZWl0ID4gU3BvcnQgPiBXYXNzZXJzcG9ydCA%2BIFNjaHdpbW1lbiAmIEJhZGVuID4gQmVrbGVpZHVuZyA%2BIFdldHRiZXdlcmJzZsOkaGlnZSBCYWRlbW9kZSAoMzc3MTgzODAzMSkiOiIzNzcxODM4MDMxIiwiRmFzaGlvbiA%2BIEFyYmVpdHNrbGVpZHVuZyAmIFVuaWZvcm1lbiA%2BIFBmYWRmaW5kZXJrbGVpZHVuZyA%2BIE3DpGRjaGVuID4gT2JlcnRlaWxlICgxOTgxNjM5MDMxKSI6IjE5ODE2MzkwMzEiLCJGYXNoaW9uID4gQXJiZWl0c2tsZWlkdW5nICYgVW5pZm9ybWVuID4gTWlsaXTDpHIgPiBEYW1lbiAoMTk4MTYwMjAzMSkiOiIxOTgxNjAyMDMxIiwiRmFzaGlvbiA%2BIEFyYmVpdHNrbGVpZHVuZyAmIFVuaWZvcm1lbiA%2BIFNjaHVsdW5pZm9ybWVuICgxOTgxNjA5MDMxKSI6IjE5ODE2MDkwMzEiLCJTcG9ydCAmIEZyZWl6ZWl0ID4gU3BvcnQgPiBXaW50ZXJzcG9ydCA%2BIEVpc2hvY2tleSA%2BIEJla2xlaWR1bmcgPiBKdW5nZW4gKDMwMjQyNjgwMzEpIjoiMzAyNDI2ODAzMSIsIlNwb3J0ICYgRnJlaXplaXQgPiBGaXRuZXNzID4gWW9nYSA%2BIEJla2xlaWR1bmcgPiBNw6RkY2hlbiA%2BIFRvcHMgJiBTaGlydHMgKDI2MDQ3ODkxMDMxKSI6IjI2MDQ3ODkxMDMxIiwiU3BvcnQgJiBGcmVpemVpdCA%2BIFNwb3J0ID4gV2ludGVyc3BvcnQgPiBFaXNob2NrZXkgPiBCZWtsZWlkdW5nID4gTcOkZGNoZW4gKDMwMjQyNzIwMzEpIjoiMzAyNDI3MjAzMSIsIlNwb3J0ICYgRnJlaXplaXQgPiBTcG9ydCA%2BIExhY3Jvc3NlID4gQmVrbGVpZHVuZyAoNjY4MTAzMjAzMSkiOiI2NjgxMDMyMDMxIiwiRmFzaGlvbiA%2BIEFyYmVpdHNrbGVpZHVuZyAmIFVuaWZvcm1lbiA%2BIFJlaW5pZ3VuZyAmIEhhdXN3aXJ0c2NoYWZ0ID4gRGFtZW4gKDE1MzI2NDgzMDMxKSI6IjE1MzI2NDgzMDMxIiwiU3BvcnQgJiBGcmVpemVpdCA%2BIFNwb3J0ID4gVGFuenNwb3J0ID4gQmVrbGVpZHVuZyA%2BIEhlcnJlbiA%2BIEhlbWRlbiAmIFQtU2hpcnRzICgzNzcxMjgwMDMxKSI6IjM3NzEyODA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lNwb3J0ICYgRnJlaXplaXQgPiBTcG9ydCA%2BIEthbXBmc3BvcnQgPiBKdWRvID4gQW56w7xnZSAoMjYwODY1NjgwMzEpIjoiMjYwODY1NjgwMzEiLCJTcG9ydCAmIEZyZWl6ZWl0ID4gU3BvcnQgPiBSYWRzcG9ydCA%2BIEJla2xlaWR1bmcgPiBKdW5nZW4gPiBIb3NlbiAoNDQ2NjkxODAzMSkiOiI0NDY2OTE4MDMxIiwiRmFzaGlvbiA%2BIEFyYmVpdHNrbGVpZHVuZyAmIFVuaWZvcm1lbiA%2BIFJlaW5pZ3VuZyAmIEhhdXN3aXJ0c2NoYWZ0ID4gRGFtZW4gPiBPYmVydGVpbGUgKDE1MzI2NDg5MDMxKSI6IjE1MzI2NDg5MDMxIiwiRmFzaGlvbiA%2BIEFyYmVpdHNrbGVpZHVuZyAmIFVuaWZvcm1lbiA%2BIFBmYWRmaW5kZXJrbGVpZHVuZyA%2BIEp1bmdlbiAoMTk4MTYyNjAzMSkiOiIxOTgxNjI2MDMxIiwiU3BvcnQgJiBGcmVpemVpdCA%2BIFNwb3J0ID4gQ2hlZXJsZWFkaW5nID4gQmVrbGVpZHVuZyA%2BIEhlcnJlbiAoMzc3MTExMDAzMSkiOiIzNzcxMTEwMDMxIiwiU3BvcnQgJiBGcmVpemVpdCA%2BIFNwb3J0ICYgT3V0ZG9vciBBa3Rpdml0w6R0ZW4gPiBPdXRkb29yLUJla2xlaWR1bmcgPiBEYW1lbiA%2BIEJsdXNlbiAmIFQtU2hpcnRzICgzMDI0MTQ3MDMxKSI6IjMwMjQxNDcwMzEiLCJTcG9ydCAmIEZyZWl6ZWl0ID4gU3BvcnQgPiBGdcOfYmFsbCA%2BIEJla2xlaWR1bmcgPiBEYW1lbiA%2BIFRyYWluaW5nc3RyaWtvdHMgKDM3NzE1MTIwMzEpIjoiMzc3MTUxMjAzMSIsIkZhc2hpb24gPiBLbGVpZHVuZyBmw7xyIHNwZXppZWxsZSBBbmzDpHNzZSA%2BIEZ1bi1CZWtsZWlkdW5nID4gVG9wcyAmIFNoaXJ0cyA%2BIFBvbG9zaGlydHMgKDE5ODE1MDYwMzEpIjoiMTk4MTUwNjAzMSIsIkZhc2hpb24gPiBBcmJlaXRza2xlaWR1bmcgJiBVbmlmb3JtZW4gPiBIYW5kd2VyayAmIEluZHVzdHJpZSAoMTk4MTY1NjAzMSkiOiIxOTgxNjU2MDMxIiwiU3BvcnQgJiBGcmVpemVpdCA%2BIFNwb3J0ID4gV2ludGVyc3BvcnQgPiBTa2lmYWhyZW4gPiBCZWtsZWlkdW5nID4gRGFtZW4gPiBIb3NlbiAmIEJpYnMgKDMwMjQzNjcwMzEpIjoiMzAyNDM2NzAzMSIsIkJhYnkgPiBVbXN0YW5kc2tsZWlkdW5nID4gVG9wcyAmIFNoaXJ0cyAoMTk4MTgxOTAzMSkiOiIxOTgxODE5MDMxIiwiU3BvcnQgJiBGcmVpemVpdCA%2BIFNwb3J0ZmFuc2hvcCA%2BIEJla2xlaWR1bmcgPiBUcmlrb3RzID4gRGFtZW4tVHJpa290cyAoMjYxNzQ2MzkwMzEpIjoiMjYxNzQ2MzkwMzEiLCJTcG9ydCAmIEZyZWl6ZWl0ID4gU3BvcnQgPiBLYW1wZnNwb3J0ID4gVGFla3dvbmRvID4gQW56w7xnZSA%2BIE9iZXJ0ZWlsZSAoMjYwODY2MzMwMzEpIjoiMjYwODY2MzMwMzEiLCJGYXNoaW9uID4gQXJiZWl0c2tsZWlkdW5nICYgVW5pZm9ybWVuID4gTWVkaXppbiAoMTk4MTU4ODAzMSkiOiIxOTgxNTg4MDMxIiwiU3BvcnQgJiBGcmVpemVpdCA%2BIFNwb3J0ID4gQmFzZWJhbGwgPiBCZWtsZWlkdW5nID4gTcOkZGNoZW4gKDM3NzA5ODUwMzEpIjoiMzc3MDk4NTAzMSIsIlNwb3J0ICYgRnJlaXplaXQgPiBTcG9ydCA%2BIExhY3Jvc3NlID4gQmVrbGVpZHVuZyA%2BIERhbWVuICg2NjgxMDQ1MDMxKSI6IjY2ODEwNDUwMzEiLCJTcG9ydCAmIEZyZWl6ZWl0ID4gU3BvcnQgPiBSYWRzcG9ydCA%2BIEJla2xlaWR1bmcgKDM0NTIzMTAxMSkiOiIzNDUyMzEwMTEiLCJTcG9ydCAmIEZyZWl6ZWl0ID4gU3BvcnQgPiBUZW5uaXMgPiBCZWtsZWlkdW5nID4gRGFtZW4gKDM3NzE5NTcwMzEpIjoiMzc3MTk1NzAzMSIsIkZhc2hpb24gPiBLbGVpZHVuZyBmw7xyIHNwZXppZWxsZSBBbmzDpHNzZSA%2BIEZ1bi1CZWtsZWlkdW5nID4gUHVsbG92ZXIgJiBTdHJpY2tqYWNrZW4gKDE5ODE0OTAwMzEpIjoiMTk4MTQ5MDAzMSIsIlNwb3J0ICYgRnJlaXplaXQgPiBTcG9ydCAmIE91dGRvb3IgQWt0aXZpdMOkdGVuID4gT3V0ZG9vci1CZWtsZWlkdW5nID4gSGVycmVuICgzMDI0MTIxMDMxKSI6IjMwMjQxMjEwMzEiLCJTcG9ydCAmIEZyZWl6ZWl0ID4gRml0bmVzcyA%2BIEJla2xlaWR1bmcgPiBGcmF1ZW4gPiBTaGlydHMgJiBCbHVzZW4gPiBULVNoaXJ0cyAoMTYxNTA2NjYwMzEpIjoiMTYxNTA2NjYwMzEiLCJTcG9ydCAmIEZyZWl6ZWl0ID4gU3BvcnQgPiBMYWNyb3NzZSA%2BIEJla2xlaWR1bmcgPiBKdW5nZW4gKDY2ODEwMzMwMzEpIjoiNjY4MTAzMzAzMSIsIlNwb3J0ICYgRnJlaXplaXQgPiBTcG9ydCA%2BIFR1cm5lbiA%2BIEJla2xlaWR1bmcgPiBNw6RkY2hlbiAoMzc3MTU2MzAzMSkiOiIzNzcxNTYzMDMxIiwiU3BvcnQgJiBGcmVpemVpdCA%2BIEZpdG5lc3MgPiBCZWtsZWlkdW5nID4gSGVycmVuID4gRnVua3Rpb25zLSAmIEtvbXByZXNzaW9uc3VudGVyd8Okc2NoZSA%2BIFRoZXJtb3VudGVyd8Okc2NoZSA%2BIE9iZXJ0ZWlsZSA%2BIFRoZXJtby1ULVNoaXJ0ICg5NDk5ODcyMzAzMSkiOiI5NDk5ODcyMzAzMSIsIlNwb3J0ICYgRnJlaXplaXQgPiBGaXRuZXNzID4gQmVrbGVpZHVuZyA%2BIE3DpGRjaGVuID4gU3BvcnRsYW5nYXJtLSAmIEt1cnphcm1zaGlydHMgZsO8ciBNw6RkY2hlbiA%2BIFQtU2hpcnRzICgxNjE1MDY3MzAzMSkiOiIxNjE1MDY3MzAzMSIsIlNwb3J0ICYgRnJlaXplaXQgPiBTcG9ydCA%2BIFR1cm5lbiA%2BIEJla2xlaWR1bmcgPiBKdW5nZW4gKDM3NzE1NjAwMzEpIjoiMzc3MTU2MDAzMSIsIlNwb3J0ICYgRnJlaXplaXQgPiBTcG9ydCA%2BIEthbXBmc3BvcnQgPiBUcmFpbmluZ3NhbnrDvGdlID4gRGFtZW4gKDM3NzE2NTYwMzEpIjoiMzc3MTY1NjAzMSIsIlNwb3J0ICYgRnJlaXplaXQgPiBTcG9ydCA%2BIEthbXBmc3BvcnQgPiBUcmFpbmluZ3NhbnrDvGdlID4gTcOkZGNoZW4gKDM3NzE2MzgwMzEpIjoiMzc3MTYzODAzMSIsIkZhc2hpb24gPiBLbGVpZHVuZyBmw7xyIHNwZXppZWxsZSBBbmzDpHNzZSAoMTk4MTQxMDAzMSkiOiIxOTgxNDEwMDMxIiwiQmFieSA%2BIEJhYnliZWtsZWlkdW5nID4gTcOkZGNoZW4gKDAgLTI0IE1vbmF0ZSkgPiBTaGlydHMgJiBCbHVzZW4gKDE5ODExMTQwMzEpIjoiMTk4MTExNDAzMSIsIlNwb3J0ICYgRnJlaXplaXQgPiBGaXRuZXNzID4gQmVrbGVpZHVuZyA%2BIEp1bmdlbiA%2BIFNwb3J0bGFuZ2FybS0gJiBLdXJ6YXJtc2hpcnRzIGbDvHIgSnVuZ2VuID4gSGVtZGVuICgyNzAwOTEwMjAzMSkiOiIyNzAwOTEwMjAzMSIsIlNwb3J0ICYgRnJlaXplaXQgPiBTcG9ydCA%2BIFRlbm5pcyA%2BIEJla2xlaWR1bmcgPiBEYW1lbiA%2BIFNoaXJ0cyAoMjYwNDc4OTkwMzEpIjoiMjYwNDc4OTkwMzEiLCJTcG9ydCAmIEZyZWl6ZWl0ID4gU3BvcnRmYW5zaG9wID4gQmVrbGVpZHVuZyA%2BIFRyaWtvdHMgPiBKdW5nZW4tVHJpa290cyAoMjYxNzQ2NDEwMzEpIjoiMjYxNzQ2NDEwMzEiLCJTcG9ydCAmIEZyZWl6ZWl0ID4gU3BvcnQgPiBCYXNlYmFsbCA%2BIEJla2xlaWR1bmcgPiBIZXJyZW4gKDM3NzA5OTAwMzEpIjoiMzc3MDk5MDAzMSIsIlNwb3J0ICYgRnJlaXplaXQgPiBGaXRuZXNzID4gQmVrbGVpZHVuZyA%2BIEZyYXVlbiA%2BIFNwb3J0dW50ZXJ3w6RzY2hlID4gU3BvcnR1bnRlcmhlbWRlbiA%2BIFQtU2hpcnRzICg5NDk5ODcyNDAzMSkiOiI5NDk5ODcyNDAzMSIsIlNwb3J0ICYgRnJlaXplaXQgPiBTcG9ydCA%2BIFdpbnRlcnNwb3J0ID4gU2tpZmFocmVuID4gQmVrbGVpZHVuZyA%2BIEp1bmdlbiA%2BIEhvc2VuICYgQmlicyAoMzAyNDMyNTAzMSkiOiIzMDI0MzI1MDMxIiwiU3BvcnQgJiBGcmVpemVpdCA%2BIEZpdG5lc3MgPiBCZWtsZWlkdW5nID4gTcOkZGNoZW4gPiBGdW5rdGlvbnMtICYgS29tcHJlc3Npb25zdW50ZXJ3w6RzY2hlID4gU2hpcnRzICgzNzcxNzQ4MDMxKSI6IjM3NzE3NDgwMzEiLCJTcG9ydCAmIEZyZWl6ZWl0ID4gRml0bmVzcyA%2BIEJla2xlaWR1bmcgPiBKdW5nZW4gPiBTcG9ydGxhbmdhcm0tICYgS3VyemFybXNoaXJ0cyBmw7xyIEp1bmdlbiA%2BIFRhbmt0b3BzICgxNjE1MDY3NjAzMSkiOiIxNjE1MDY3NjAzMSIsIlNwb3J0ICYgRnJlaXplaXQgPiBTcG9ydCA%2BIFZvbGxleWJhbGwgPiBCZWtsZWlkdW5nID4gSnVuZ2VuICgzNzcxOTgzMDMxKSI6IjM3NzE5ODMwMzEiLCJTcG9ydCAmIEZyZWl6ZWl0ID4gRml0bmVzcyA%2BIFlvZ2EgPiBCZWtsZWlkdW5nID4gSGVycmVuID4gVG9wcyAmIFNoaXJ0cyAoMjYwNDc4OTQwMzEpIjoiMjYwNDc4OTQwMzEiLCJCYWJ5ID4gQmFieWJla2xlaWR1bmcgPiBKdW5nZW4gKDAgLTI0IE1vbmF0ZSkgPiBVbnRlcnfDpHNjaGUgPiBVbnRlcmhlbWRlbiAoMTk4MTA2MTAzMSkiOiIxOTgxMDYxMDMxIiwiU3BvcnQgJiBGcmVpemVpdCA%2BIFNwb3J0ID4gUmFkc3BvcnQgPiBCZWtsZWlkdW5nID4gSGVycmVuID4gS29wZmJlZGVja3VuZ2VuICgzNzcxMjIzMDMxKSI6IjM3NzEyMjMwMzEiLCJTcG9ydCAmIEZyZWl6ZWl0ID4gU3BvcnQgPiBBdXN0cmFsaWFuIEZvb3RiYWxsID4gQmVrbGVpZHVuZyA%2BIE3DpGRjaGVuICgyNjA4NjU4MTAzMSkiOiIyNjA4NjU4MTAzMSIsIlNwb3J0ICYgRnJlaXplaXQgPiBTcG9ydCA%2BIFJ1Z2J5ID4gQmVrbGVpZHVuZyA%2BIE3DpGRjaGVuID4gU3BpZWx0cmlrb3RzICgzNzcxNjk0MDMxKSI6IjM3NzE2OTQwMzEiLCJTcG9ydCAmIEZyZWl6ZWl0ID4gU3BvcnQgPiBSdW5uaW5nID4gQmVrbGVpZHVuZyA%2BIEhlcnJlbiAoMzc3MTc2MzAzMSkiOiIzNzcxNzYzMDMxIiwiU3BvcnQgJiBGcmVpemVpdCA%2BIFNwb3J0ID4gS2FtcGZzcG9ydCA%2BIEt5dWRvID4gQW56w7xnZSAoMjYwODY1NzEwMzEpIjoiMjYwODY1NzEwMzEiLCJTcG9ydCAmIEZyZWl6ZWl0ID4gU3BvcnQgPiBSZWl0c3BvcnQgPiBCZWtsZWlkdW5nID4gRGFtZW4gPiBUdXJuaWVyYmx1c2VuICgzNzcxMzEzMDMxKSI6IjM3NzEzMTMwMzEiLCJTcG9ydCAmIEZyZWl6ZWl0ID4gU3BvcnQgPiBXaW50ZXJzcG9ydCA%2BIEVpc2xhdWZlbiA%2BIEJla2xlaWR1bmcgPiBKdW5nZW4gKDQ1NDA5NjAwMzEpIjoiNDU0MDk2MDAzMSIsIlNwb3J0ICYgRnJlaXplaXQgPiBTcG9ydCA%2BIEFtZXJpY2FuIEZvb3RiYWxsID4gQmVrbGVpZHVuZyA%2BIEhlcnJlbiA%2BIFNwaWVsdHJpa290cyAoMzc3MDkyODAzMSkiOiIzNzcwOTI4MDMxIiwiRmFzaGlvbiA%2BIEhlcnJlbiA%2BIEJla2xlaWR1bmcgPiBVbnRlcnfDpHNjaGUgPiBVbnRlcmhlbWRlbiA%2BIFQtU2hpcnRzICg5NDk5ODcxNDAzMSkiOiI5NDk5ODcxNDAzMSIsIkZhc2hpb24gPiBNw6RkY2hlbiA%2BIEJla2xlaWR1bmcgPiBVbnRlcnfDpHNjaGUgPiBVbnRlcmhlbWRlbiA%2BIFRhbmt0b3BzICg5NDk5ODcxMzAzMSkiOiI5NDk5ODcxMzAzMSIsIlNwb3J0ICYgRnJlaXplaXQgPiBTcG9ydCA%2BIEJvd2xpbmcgJiBLZWdlbG4gPiBCZWtsZWlkdW5nICgzNzcxMDc5MDMxKSI6IjM3NzEwNzkwMzEiLCJGYXNoaW9uID4gSGVycmVuID4gQmVrbGVpZHVuZyA%2BIFRvcHMsIFQtU2hpcnRzICYgSGVtZGVuID4gVC1TaGlydHMgKDE5ODEzOTcwMzEpIjoiMTk4MTM5NzAzMSIsIlNwb3J0ICYgRnJlaXplaXQgPiBTcG9ydCA%2BIEFtZXJpY2FuIEZvb3RiYWxsID4gQmVrbGVpZHVuZyA%2BIERhbWVuID4gU3BpZWx0cmlrb3RzICgzNzcwOTMyMDMxKSI6IjM3NzA5MzIwMzEiLCJTcG9ydCAmIEZyZWl6ZWl0ID4gRml0bmVzcyA%2BIEJla2xlaWR1bmcgPiBGcmF1ZW4gPiBGdW5rdGlvbnMtICYgS29tcHJlc3Npb25zdW50ZXJ3w6RzY2hlID4gVGhlcm1vdW50ZXJ3w6RzY2hlID4gT2JlcnRlaWxlICgxOTgxNzczMDMxKSI6IjE5ODE3NzMwMzEiLCJTcG9ydCAmIEZyZWl6ZWl0ID4gU3BvcnQgPiBOZXRiYWxsID4gQmVrbGVpZHVuZyA%2BIEp1bmdlbiAoMzc3MTY2MTAzMSkiOiIzNzcxNjYxMDMxIiwiU3BvcnQgJiBGcmVpemVpdCA%2BIEZpdG5lc3MgPiBZb2dhID4gQmVrbGVpZHVuZyA%2BIEhlcnJlbiAoMzc3MjA0MzAzMSkiOiIzNzcyMDQzMDMxIiwiQXV0byAmIE1vdG9ycmFkID4gTWVyY2hhbmRpc2Vwcm9kdWt0ZSA%2BIEtsZWlkdW5nID4gVG9wcyAmIFQtU2hpcnRzICg0OTY0NjA1MDMxKSI6IjQ5NjQ2MDUwMzEiLCJTcG9ydCAmIEZyZWl6ZWl0ID4gU3BvcnQgPiBUYW56c3BvcnQgPiBCZWtsZWlkdW5nID4gSnVuZ2VuID4gSGVtZGVuICYgVC1TaGlydHMgKDM3NzEyNjcwMzEpIjoiMzc3MTI2NzAzMSIsIkZhc2hpb24gPiBBcmJlaXRza2xlaWR1bmcgJiBVbmlmb3JtZW4gPiBIYW5kd2VyayAmIEluZHVzdHJpZSA%2BIEFyYmVpdHNoZW1kZW4gJiAtc2hpcnRzICgxOTgxNjYyMDMxKSI6IjE5ODE2NjIwMzEiLCJTcG9ydCAmIEZyZWl6ZWl0ID4gU3BvcnQgPiBIYW5kYmFsbCA%2BIEJla2xlaWR1bmcgKDUwODAzODAzMSkiOiI1MDgwMzgwMzEiLCJCYWJ5ID4gVW1zdGFuZHNrbGVpZHVuZyA%2BIFRvcHMgJiBTaGlydHMgPiBCbHVzZW4gJiBUdW5pa2VuICgxOTgxNzgwMDMxKSI6IjE5ODE3ODAwMzEiLCJTcG9ydCAmIEZyZWl6ZWl0ID4gU3BvcnQgPiBXaW50ZXJzcG9ydCA%2BIEVpc2hvY2tleSA%2BIEJla2xlaWR1bmcgKDMwMjQyNjcwMzEpIjoiMzAyNDI2NzAzMSIsIlNwb3J0ICYgRnJlaXplaXQgPiBTcG9ydCA%2BIFRhbnpzcG9ydCA%2BIEJla2xlaWR1bmcgPiBNw6RkY2hlbiAoMzc3MTI2OTAzMSkiOiIzNzcxMjY5MDMxIiwiU3BvcnQgJiBGcmVpemVpdCA%2BIFNwb3J0ID4gUmVpdHNwb3J0ID4gQmVrbGVpZHVuZyA%2BIEtpbmRlciA%2BIFR1cm5pZXJoZW1kZW4gKDIzMDM1MzUxMDMxKSI6IjIzMDM1MzUxMDMxIiwiU3BvcnQgJiBGcmVpemVpdCA%2BIFNwb3J0ID4gUnVnYnkgPiBCZWtsZWlkdW5nICgzNzcxNjgxMDMxKSI6IjM3NzE2ODEwMzEiLCJTcG9ydCAmIEZyZWl6ZWl0ID4gU3BvcnQgPiBUdXJuZW4gPiBCZWtsZWlkdW5nID4gSGVycmVuICgzNzcxNTY2MDMxKSI6IjM3NzE1NjYwMzEiLCJGYXNoaW9uID4gSGVycmVuID4gQmVrbGVpZHVuZyA%2BIFRvcHMsIFQtU2hpcnRzICYgSGVtZGVuID4gUG9sb3NoaXJ0cyAoMTk4MTM5NjAzMSkiOiIxOTgxMzk2MDMxIiwiQmFieSA%2BIEJhYnliZWtsZWlkdW5nID4gTcOkZGNoZW4gKDAgLTI0IE1vbmF0ZSkgKDE5ODEwNjMwMzEpIjoiMTk4MTA2MzAzMSIsIlNwb3J0ICYgRnJlaXplaXQgPiBTcG9ydCA%2BIEF1c3RyYWxpYW4gRm9vdGJhbGwgPiBCZWtsZWlkdW5nICgyNjA4NjU2MTAzMSkiOiIyNjA4NjU2MTAzMSIsIlNwb3J0ICYgRnJlaXplaXQgPiBTcG9ydCA%2BIFR1cm5lbiA%2BIEJla2xlaWR1bmcgKDM3NzE1NTkwMzEpIjoiMzc3MTU1OTAzMSIsIlNwb3J0ICYgRnJlaXplaXQgPiBGaXRuZXNzID4gQmVrbGVpZHVuZyA%2BIE3DpGRjaGVuID4gU3BvcnRsYW5nYXJtLSAmIEt1cnphcm1zaGlydHMgZsO8ciBNw6RkY2hlbiA%2BIEhlbWRlbiAoMjcwMDkxMDMwMzEpIjoiMjcwMDkxMDMwMzEiLCJTcG9ydCAmIEZyZWl6ZWl0ID4gRml0bmVzcyA%2BIEJla2xlaWR1bmcgPiBIZXJyZW4gPiBTcG9ydHVudGVyd8Okc2NoZSA%2BIFVudGVyaGVtZGVuID4gVC1TaGlydHMgKDk0OTk4NzE4MDMxKSI6Ijk0OTk4NzE4MDMxIiwiU3BvcnQgJiBGcmVpemVpdCA%2BIFNwb3J0ID4gS2FtcGZzcG9ydCA%2BIEthcmF0ZSA%2BIEFuesO8Z2UgKDI2MDg2NTcyMDMxKSI6IjI2MDg2NTcyMDMxIiwiU3BvcnQgJiBGcmVpemVpdCA%2BIFNwb3J0ID4gTGFjcm9zc2UgPiBCZWtsZWlkdW5nID4gSGVycmVuICg2NjgxMDQxMDMxKSI6IjY2ODEwNDEwMzEiLCJGYXNoaW9uID4gSGVycmVuID4gQmVrbGVpZHVuZyA%2BIFVudGVyd8Okc2NoZSA%2BIFVudGVyaGVtZGVuICgxOTgxNDA5MDMxKSI6IjE5ODE0MDkwMzEiLCJGYXNoaW9uID4gQXJiZWl0c2tsZWlkdW5nICYgVW5pZm9ybWVuID4gUmVpbmlndW5nICYgSGF1c3dpcnRzY2hhZnQgPiBIZXJyZW4gPiBPYmVydGVpbGUgKDE1MzI2NDkzMDMxKSI6IjE1MzI2NDkzMDMxIiwiRmFzaGlvbiA%2BIFNwb3J0YXJ0c3BlemlmaXNjaGUgQmVrbGVpZHVuZyA%2BIEthbXBmc3BvcnQgKDI3MDY0Mjk4MDMxKSI6IjI3MDY0Mjk4MDMxIiwiRHJvZ2VyaWUgJiBLw7ZycGVycGZsZWdlID4gRXJvdGlrID4gTGVkZXIgJiBMYXRleCA%2BIE3DpG5uZXIgPiBTaGlydHMgJiBUb3BzICgxMTYzMzM0MDAzMSkiOiIxMTYzMzM0MDAzMSIsIlNwb3J0ICYgRnJlaXplaXQgPiBTcG9ydCA%2BIEZ1w59iYWxsID4gQmVrbGVpZHVuZyAoODQyMzYwMzEpIjoiODQyMzYwMzEiLCJTcG9ydCAmIEZyZWl6ZWl0ID4gRml0bmVzcyA%2BIEJla2xlaWR1bmcgPiBNw6RkY2hlbiAoMTk4MTIyOTAzMSkiOiIxOTgxMjI5MDMxIiwiRmFzaGlvbiA%2BIEFyYmVpdHNrbGVpZHVuZyAmIFVuaWZvcm1lbiA%2BIFBmYWRmaW5kZXJrbGVpZHVuZyA%2BIEp1bmdlbiA%2BIE9iZXJ0ZWlsZSAoMTk4MTYzMTAzMSkiOiIxOTgxNjMxMDMxIiwiU3BvcnQgJiBGcmVpemVpdCA%2BIFNwb3J0ID4gR29sZiA%2BIEJla2xlaWR1bmcgPiBKdW5nZW4gPiBadWJlaMO2ciAoMjcwMDkwOTgwMzEpIjoiMjcwMDkwOTgwMzEiLCJTcG9ydCAmIEZyZWl6ZWl0ID4gU3BvcnRiZWtsZWlkdW5nID4gSGVycmVuID4gVC1TaGlydHMsIFNoaXJ0cyAmIFBvbG9zaGlydHMgPiBTaGlydHMgKDE2MTUwNzc3MDMxKSI6IjE2MTUwNzc3MDMxIiwiU3BvcnQgJiBGcmVpemVpdCA%2BIEZpdG5lc3MgPiBCZWtsZWlkdW5nID4gRnJhdWVuID4gU3BvcnR1bnRlcnfDpHNjaGUgPiBTcG9ydHVudGVyaGVtZGVuID4gVGFua3RvcHMgKDk0OTk4NzI1MDMxKSI6Ijk0OTk4NzI1MDMxIiwiU3BvcnQgJiBGcmVpemVpdCA%2BIFNwb3J0ID4gS2FtcGZzcG9ydCA%2BIEtpY2tib3hlbiA%2BIEFuesO8Z2UgKDI2MDg2NTczMDMxKSI6IjI2MDg2NTczMDMxIiwiU3BvcnQgJiBGcmVpemVpdCA%2BIFNwb3J0ID4gQm93bGluZyAmIEtlZ2VsbiA%2BIEJla2xlaWR1bmcgPiBEYW1lbiAoMzc3MTA4OTAzMSkiOiIzNzcxMDg5MDMxIiwiU3BvcnQgJiBGcmVpemVpdCA%2BIEZpdG5lc3MgPiBCZWtsZWlkdW5nID4gTcOkZGNoZW4gPiBGdW5rdGlvbnMtICYgS29tcHJlc3Npb25zdW50ZXJ3w6RzY2hlICgxNjE1MDc4OTAzMSkiOiIxNjE1MDc4OTAzMSIsIkZhc2hpb24gPiBIZXJyZW4gPiBCZWtsZWlkdW5nID4gVG9wcywgVC1TaGlydHMgJiBIZW1kZW4gPiBUb3BzICgxOTgxMzk4MDMxKSI6IjE5ODEzOTgwMzEiLCJTcG9ydCAmIEZyZWl6ZWl0ID4gU3BvcnQgPiBLYW1wZnNwb3J0ID4gSml1LUppdHN1ID4gQW56w7xnZSA%2BIE9iZXJ0ZWlsZSAoMjYwODY2MjkwMzEpIjoiMjYwODY2MjkwMzEiLCJTcG9ydCAmIEZyZWl6ZWl0ID4gU3BvcnQgPiBUZW5uaXMgPiBCZWtsZWlkdW5nID4gSnVuZ2VuID4gU2hpcnRzICgyNjA0NzkwMTAzMSkiOiIyNjA0NzkwMTAzMSIsIkZhc2hpb24gPiBLbGVpZHVuZyBmw7xyIHNwZXppZWxsZSBBbmzDpHNzZSA%2BIFRyYWRpdGlvbmVsbGUgQmVrbGVpZHVuZyA%2BIFRyYWNodGVuID4gRGFtZW4gPiBEaXJuZGxibHVzZW4gKDE0MDAyNjM1MDMxKSI6IjE0MDAyNjM1MDMxIiwiU3BvcnQgJiBGcmVpemVpdCA%2BIFNwb3J0ID4gQW1lcmljYW4gRm9vdGJhbGwgPiBCZWtsZWlkdW5nID4gSnVuZ2VuID4gU3BpZWx0cmlrb3RzICgzNzcwOTIwMDMxKSI6IjM3NzA5MjAwMzEiLCJCYWJ5ID4gQmFieWJla2xlaWR1bmcgPiBKdW5nZW4gKDAgLTI0IE1vbmF0ZSkgPiBTY2hsYWZhbnrDvGdlICYgQmFkZW3DpG50ZWwgPiBTY2hsYWZhbnp1Z29iZXJ0ZWlsZSAoMTk4MTAzMjAzMSkiOiIxOTgxMDMyMDMxIiwiRmFzaGlvbiA%2BIEtsZWlkdW5nIGbDvHIgc3BlemllbGxlIEFubMOkc3NlID4gVHJhZGl0aW9uZWxsZSBCZWtsZWlkdW5nID4gVHJhY2h0ZW4gPiBNw6RkY2hlbiAoMTQwMDI2NDEwMzEpIjoiMTQwMDI2NDEwMzEiLCJTcG9ydCAmIEZyZWl6ZWl0ID4gU3BvcnQgPiBSdW5uaW5nID4gQmVrbGVpZHVuZyAoNTA4Mzg3MDMxKSI6IjUwODM4NzAzMSIsIlNwb3J0ICYgRnJlaXplaXQgPiBTcG9ydCA%2BIEdvbGYgPiBCZWtsZWlkdW5nID4gSnVuZ2VuID4gU2hpcnRzICYgVG9wcyAoMzc3MTUyNDAzMSkiOiIzNzcxNTI0MDMxIiwiU3BvcnQgJiBGcmVpemVpdCA%2BIFNwb3J0ID4gQ2hlZXJsZWFkaW5nID4gQmVrbGVpZHVuZyA%2BIE3DpGRjaGVuID4gVG9wcyAoMzc3MTEwODAzMSkiOiIzNzcxMTA4MDMxIiwiU3BvcnQgJiBGcmVpemVpdCA%2BIFNwb3J0ID4gUnVnYnkgPiBCZWtsZWlkdW5nID4gSGVycmVuICgzNzcxNjk3MDMxKSI6IjM3NzE2OTcwMzEiLCJGYXNoaW9uID4gSnVuZ2VuID4gQmVrbGVpZHVuZyAoMTk4MTEyNTAzMSkiOiIxOTgxMTI1MDMxIiwiRmFzaGlvbiA%2BIE3DpGRjaGVuID4gQmVrbGVpZHVuZyA%2BIFVudGVyd8Okc2NoZSA%2BIFVudGVyaGVtZGVuICgxOTgxMjk3MDMxKSI6IjE5ODEyOTcwMzEiLCJTcG9ydCAmIEZyZWl6ZWl0ID4gU3BvcnQgPiBGZWxkaG9ja2V5ID4gQmVrbGVpZHVuZyAoMzc3MTM4MDAzMSkiOiIzNzcxMzgwMDMxIiwiU3BvcnQgJiBGcmVpemVpdCA%2BIEZpdG5lc3MgPiBCZWtsZWlkdW5nID4gSGVycmVuID4gU3BvcnRoZW1kZW4gJiBULVNoaXJ0cyBmw7xyIEhlcnJlbiA%2BIFQtU2hpcnRzICgxNjE1MDY2OTAzMSkiOiIxNjE1MDY2OTAzMSIsIlNwb3J0ICYgRnJlaXplaXQgPiBTcG9ydCA%2BIFRhbnpzcG9ydCA%2BIEJla2xlaWR1bmcgPiBEYW1lbiA%2BIFRvcHMgKDM3NzEyODgwMzEpIjoiMzc3MTI4ODAzMSIsIlNwb3J0ICYgRnJlaXplaXQgPiBGaXRuZXNzID4gQmVrbGVpZHVuZyA%2BIEp1bmdlbiA%2BIEZ1bmt0aW9ucy0gJiBLb21wcmVzc2lvbnN1bnRlcnfDpHNjaGUgPiBTaGlydHMgKDM3NzE3MjIwMzEpIjoiMzc3MTcyMjAzMSIsIlNwb3J0ICYgRnJlaXplaXQgPiBTcG9ydCA%2BIEJvd2xpbmcgJiBLZWdlbG4gPiBCZWtsZWlkdW5nID4gSGVycmVuICgzNzcxMDg2MDMxKSI6IjM3NzEwODYwMzEiLCJGYXNoaW9uID4gSnVuZ2VuID4gQmVrbGVpZHVuZyA%2BIFVudGVyd8Okc2NoZSA%2BIFVudGVyaGVtZGVuICgxOTgxMjA5MDMxKSI6IjE5ODEyMDkwMzEiLCJGYXNoaW9uID4gS2xlaWR1bmcgZsO8ciBzcGV6aWVsbGUgQW5sw6Rzc2UgPiBUcmFkaXRpb25lbGxlIEJla2xlaWR1bmcgPiBUcmFjaHRlbiA%2BIEhlcnJlbiA%2BIFRyYWNodGVuaGVtZGVuICgxOTgxNTQ0MDMxKSI6IjE5ODE1NDQwMzEiLCJTcG9ydCAmIEZyZWl6ZWl0ID4gU3BvcnQgPiBCb3dsaW5nICYgS2VnZWxuID4gQmVrbGVpZHVuZyA%2BIERhbWVuID4gSGVtZGVuICYgVC1TaGlydHMgKDM3NzEwOTEwMzEpIjoiMzc3MTA5MTAzMSIsIkZhc2hpb24gPiBBcmJlaXRza2xlaWR1bmcgJiBVbmlmb3JtZW4gPiBQZmFkZmluZGVya2xlaWR1bmcgPiBEYW1lbiA%2BIE9iZXJ0ZWlsZSAoMTk4MTY1NDAzMSkiOiIxOTgxNjU0MDMxIiwiU3BvcnQgJiBGcmVpemVpdCA%2BIEZpdG5lc3MgPiBCZWtsZWlkdW5nID4gSGVycmVuID4gU3BvcnRoZW1kZW4gJiBULVNoaXJ0cyBmw7xyIEhlcnJlbiA%2BIFBvbG9zaGlydHMgKDE2MTUwNjY4MDMxKSI6IjE2MTUwNjY4MDMxIiwiU3BvcnQgJiBGcmVpemVpdCA%2BIFNwb3J0ID4gRnXDn2JhbGwgPiBCZWtsZWlkdW5nID4gSGVycmVuICgzNzcxNDkwMDMxKSI6IjM3NzE0OTAwMzEiLCJTcG9ydCAmIEZyZWl6ZWl0ID4gU3BvcnQgPiBSYWRzcG9ydCA%2BIEJla2xlaWR1bmcgPiBEYW1lbiA%2BIEtvcGZiZWRlY2t1bmdlbiAoMzc3MTI0ODAzMSkiOiIzNzcxMjQ4MDMxIiwiU3BvcnQgJiBGcmVpemVpdCA%2BIFNwb3J0ID4gQXVzdHJhbGlhbiBGb290YmFsbCA%2BIEJla2xlaWR1bmcgPiBIZXJyZW4gKDI2MDg2NTg0MDMxKSI6IjI2MDg2NTg0MDMxIiwiRmFzaGlvbiA%2BIEtsZWlkdW5nIGbDvHIgc3BlemllbGxlIEFubMOkc3NlID4gVHJhZGl0aW9uZWxsZSBCZWtsZWlkdW5nID4gVHJhY2h0ZW4gPiBEYW1lbiA%2BIFRyYWNodGVuYmx1c2VuICgxOTgxNTUyMDMxKSI6IjE5ODE1NTIwMzEiLCJTcG9ydCAmIEZyZWl6ZWl0ID4gRml0bmVzcyA%2BIEJla2xlaWR1bmcgPiBGcmF1ZW4gPiBGdW5rdGlvbnMtICYgS29tcHJlc3Npb25zdW50ZXJ3w6RzY2hlID4gU2hpcnRzICgzNzcxNzk5MDMxKSI6IjM3NzE3OTkwMzEiLCJTcG9ydCAmIEZyZWl6ZWl0ID4gRml0bmVzcyA%2BIEJla2xlaWR1bmcgPiBIZXJyZW4gPiBGdW5rdGlvbnMtICYgS29tcHJlc3Npb25zdW50ZXJ3w6RzY2hlID4gU2hpcnRzID4gVC1TaGlydHMgKDk0OTk4NzIwMDMxKSI6Ijk0OTk4NzIwMDMxIiwiRmFzaGlvbiA%2BIE3DpGRjaGVuID4gQmVrbGVpZHVuZyA%2BIFRvcHMgJiBULVNoaXJ0cyBmw7xyIE3DpGRjaGVuID4gQmx1c2VuICYgQnV0dG9uLURvd24tSGVtZGVuIGbDvHIgTcOkZGNoZW4gKDE5ODEyNDUwMzEpIjoiMTk4MTI0NTAzMSIsIlNwb3J0ICYgRnJlaXplaXQgPiBGaXRuZXNzID4gWW9nYSA%2BIEJla2xlaWR1bmcgPiBEYW1lbiAoMzc3MjA1MDAzMSkiOiIzNzcyMDUwMDMxIiwiRmFzaGlvbiA%2BIFNwb3J0YXJ0c3BlemlmaXNjaGUgQmVrbGVpZHVuZyAoMjcwMDkxMDEwMzEpIjoiMjcwMDkxMDEwMzEiLCJTcG9ydCAmIEZyZWl6ZWl0ID4gU3BvcnQgPiBHb2xmID4gQmVrbGVpZHVuZyA%2BIEhlcnJlbiAoMzc3MTUzOTAzMSkiOiIzNzcxNTM5MDMxIiwiU3BvcnQgJiBGcmVpemVpdCA%2BIFNwb3J0ID4gQXVzdHJhbGlhbiBGb290YmFsbCA%2BIEJla2xlaWR1bmcgPiBIZXJyZW4gPiBUcmlrb3RzICgyNjA4NjY2MDAzMSkiOiIyNjA4NjY2MDAzMSIsIlNwb3J0ICYgRnJlaXplaXQgPiBTcG9ydCA%2BIFZvbGxleWJhbGwgPiBCZWtsZWlkdW5nID4gRGFtZW4gKDM3NzIwMDEwMzEpIjoiMzc3MjAwMTAzMSIsIlNwb3J0ICYgRnJlaXplaXQgPiBTcG9ydCA%2BIEthbXBmc3BvcnQgPiBJYWlkbyA%2BIEFuesO8Z2UgPiBHw7xydGVsICgyNjA4NjYwODAzMSkiOiIyNjA4NjYwODAzMSIsIlNwb3J0ICYgRnJlaXplaXQgPiBTcG9ydCA%2BIEthbXBmc3BvcnQgPiBBaWtpZG8gPiBBbnrDvGdlID4gT2JlcnRlaWxlICgyNjA4NjYyMjAzMSkiOiIyNjA4NjYyMjAzMSIsIkZhc2hpb24gPiBKdW5nZW4gPiBCZWtsZWlkdW5nID4gVG9wcyAmIFQtU2hpcnRzIGbDvHIgSnVuZ2VuID4gUG9sb3NoaXJ0cyAoMTk4MTE5ODAzMSkiOiIxOTgxMTk4MDMxIiwiU3BvcnQgJiBGcmVpemVpdCA%2BIFNwb3J0ZmFuc2hvcCA%2BIEJla2xlaWR1bmcgPiBQb2xvc2hpcnRzICgyNjE3NDQ4NDAzMSkiOiIyNjE3NDQ4NDAzMSIsIkZhc2hpb24gPiBBcmJlaXRza2xlaWR1bmcgJiBVbmlmb3JtZW4gPiBQZmFkZmluZGVya2xlaWR1bmcgPiBNw6RkY2hlbiAoMTk4MTYzMzAzMSkiOiIxOTgxNjMzMDMxIiwiRmFzaGlvbiA%2BIEp1bmdlbiA%2BIEJla2xlaWR1bmcgPiBVbnRlcnfDpHNjaGUgPiBVbnRlcmhlbWRlbiA%2BIFQtU2hpcnRzICg5NDk5ODcxMTAzMSkiOiI5NDk5ODcxMTAzMSIsIlNwb3J0ICYgRnJlaXplaXQgPiBTcG9ydCA%2BIFdpbnRlcnNwb3J0ID4gRWlzbGF1ZmVuID4gQmVrbGVpZHVuZyA%2BIERhbWVuICg0NTQwOTY5MDMxKSI6IjQ1NDA5NjkwMzEiLCJTcG9ydCAmIEZyZWl6ZWl0ID4gU3BvcnQgPiBTb2Z0YmFsbCA%2BIEJla2xlaWR1bmcgPiBEYW1lbiAoMjYwODY1ODYwMzEpIjoiMjYwODY1ODYwMzEiLCJGYXNoaW9uID4gQXJiZWl0c2tsZWlkdW5nICYgVW5pZm9ybWVuID4gTWlsaXTDpHIgPiBIZXJyZW4gKDE5ODE1OTUwMzEpIjoiMTk4MTU5NTAzMSIsIkJhYnkgPiBCYWJ5YmVrbGVpZHVuZyA%2BIEp1bmdlbiAoMCAtMjQgTW9uYXRlKSA%2BIFQtU2hpcnRzICYgSGVtZGVuID4gVG9wcyAoMTk4MTA1NTAzMSkiOiIxOTgxMDU1MDMxIiwiU3BvcnQgJiBGcmVpemVpdCA%2BIFNwb3J0ID4gQm93bGluZyAmIEtlZ2VsbiA%2BIEJla2xlaWR1bmcgPiBIZXJyZW4gPiBIZW1kZW4gJiBULVNoaXJ0cyAoMzc3MTA4ODAzMSkiOiIzNzcxMDg4MDMxIiwiU3BvcnQgJiBGcmVpemVpdCA%2BIFNwb3J0ID4gRnXDn2JhbGwgPiBCZWtsZWlkdW5nID4gRGFtZW4gPiBUb3J3YXJ0dHJpa290cyAoMzc3MTUxMDAzMSkiOiIzNzcxNTEwMDMxIiwiU3BvcnQgJiBGcmVpemVpdCA%2BIFNwb3J0ID4gQ3JpY2tldCA%2BIEJla2xlaWR1bmcgPiBKdW5nZW4gKDM3NzExNDEwMzEpIjoiMzc3MTE0MTAzMSIsIlNwb3J0ICYgRnJlaXplaXQgPiBTcG9ydCA%2BIFRlbm5pcyA%2BIEJla2xlaWR1bmcgPiBKdW5nZW4gKDM3NzE5MjYwMzEpIjoiMzc3MTkyNjAzMSIsIkZhc2hpb24gPiBLbGVpZHVuZyBmw7xyIHNwZXppZWxsZSBBbmzDpHNzZSA%2BIFRyYWRpdGlvbmVsbGUgQmVrbGVpZHVuZyA%2BIFRyYWNodGVuID4gRGFtZW4gKDE5ODE1NDcwMzEpIjoiMTk4MTU0NzAzMSIsIlNwb3J0ICYgRnJlaXplaXQgPiBTcG9ydCA%2BIEthbXBmc3BvcnQgPiBLZW5kbyA%2BIEFuesO8Z2UgKDI2MDg2NTgwMDMxKSI6IjI2MDg2NTgwMDMxIiwiU3BvcnQgJiBGcmVpemVpdCA%2BIEZpdG5lc3MgPiBCZWtsZWlkdW5nID4gRnJhdWVuID4gU2hpcnRzICYgQmx1c2VuICgxOTgxNzEyMDMxKSI6IjE5ODE3MTIwMzEiLCJGYXNoaW9uID4gTcOkZGNoZW4gPiBCZWtsZWlkdW5nID4gVG9wcyAmIFQtU2hpcnRzIGbDvHIgTcOkZGNoZW4gKDE5ODEyODQwMzEpIjoiMTk4MTI4NDAzMSIsIlNwb3J0ICYgRnJlaXplaXQgPiBTcG9ydCA%2BIEdvbGYgPiBCZWtsZWlkdW5nID4gTcOkZGNoZW4gKDM3NzE1MjkwMzEpIjoiMzc3MTUyOTAzMSIsIlNwb3J0ICYgRnJlaXplaXQgPiBTcG9ydCA%2BIFRlbm5pcyA%2BIEJla2xlaWR1bmcgPiBNw6RkY2hlbiAoMzc3MTkzNTAzMSkiOiIzNzcxOTM1MDMxIiwiU3BvcnQgJiBGcmVpemVpdCA%2BIFNwb3J0ID4gV2ludGVyc3BvcnQgPiBTbm93Ym9hcmRlbiA%2BIEJla2xlaWR1bmcgPiBKdW5nZW4gKDI2MDg2NTk0MDMxKSI6IjI2MDg2NTk0MDMxIiwiU3BvcnQgJiBGcmVpemVpdCA%2BIFNwb3J0ID4gS2FtcGZzcG9ydCA%2BIEtpY2tib3hlbiA%2BIEFuesO8Z2UgPiBPYmVydGVpbGUgKDI2MDg2NjE2MDMxKSI6IjI2MDg2NjE2MDMxIiwiRmFzaGlvbiA%2BIE3DpGRjaGVuID4gQmVrbGVpZHVuZyA%2BIFNjaGxhZmFuesO8Z2UgJiBCYWRlbcOkbnRlbCA%2BIFNjaGxhZmFuenVnb2JlcnRlaWxlICgxOTgxMjY0MDMxKSI6IjE5ODEyNjQwMzEiLCJTcG9ydCAmIEZyZWl6ZWl0ID4gRml0bmVzcyA%2BIFlvZ2EgPiBCZWtsZWlkdW5nID4gSnVuZ2VuICgzNzcyMDI4MDMxKSI6IjM3NzIwMjgwMzEiLCJGYXNoaW9uID4gS2xlaWR1bmcgZsO8ciBzcGV6aWVsbGUgQW5sw6Rzc2UgPiBNdXNpay1GYW5iZWtsZWlkdW5nICgxOTgxNDExMDMxKSI6IjE5ODE0MTEwMzEiLCJCYWJ5ID4gQmFieWJla2xlaWR1bmcgKDE5ODEwMDEwMzEpIjoiMTk4MTAwMTAzMSIsIlNwb3J0ICYgRnJlaXplaXQgPiBTcG9ydCA%2BIEF1c3RyYWxpYW4gRm9vdGJhbGwgPiBCZWtsZWlkdW5nID4gTcOkZGNoZW4gPiBUcmlrb3RzICgyNjA4NjY0NzAzMSkiOiIyNjA4NjY0NzAzMSIsIlNwb3J0ICYgRnJlaXplaXQgPiBTcG9ydCA%2BIFdpbnRlcnNwb3J0ID4gU2tpZmFocmVuID4gQmVrbGVpZHVuZyA%2BIERhbWVuICgzMDI0MzY0MDMxKSI6IjMwMjQzNjQwMzEiLCJTcG9ydCAmIEZyZWl6ZWl0ID4gU3BvcnQgPiBDcmlja2V0ID4gQmVrbGVpZHVuZyA%2BIEhlcnJlbiAoMzc3MTE1MzAzMSkiOiIzNzcxMTUzMDMxIiwiU3BvcnQgJiBGcmVpemVpdCA%2BIFNwb3J0ID4gRnXDn2JhbGwgPiBCZWtsZWlkdW5nID4gSGVycmVuID4gVG9yd2FydHRyaWtvdHMgKDM3NzE0OTUwMzEpIjoiMzc3MTQ5NTAzMSIsIkJhYnkgPiBVbXN0YW5kc2tsZWlkdW5nID4gVW50ZXJ3w6RzY2hlID4gVW50ZXJoZW1kZW4gKDIxMDY5ODYwMzEpIjoiMjEwNjk4NjAzMSIsIlNwb3J0ICYgRnJlaXplaXQgPiBTcG9ydCA%2BIFRhbnpzcG9ydCA%2BIEJla2xlaWR1bmcgPiBIZXJyZW4gKDM3NzEyNzcwMzEpIjoiMzc3MTI3NzAzMSIsIkJhYnkgPiBCYWJ5YmVrbGVpZHVuZyA%2BIE3DpGRjaGVuICgwIC0yNCBNb25hdGUpID4gU2hpcnRzICYgQmx1c2VuID4gVG9wcyAoMTk4MTExODAzMSkiOiIxOTgxMTE4MDMxIiwiQmFieSA%2BIEJhYnliZWtsZWlkdW5nID4gTcOkZGNoZW4gKDAgLTI0IE1vbmF0ZSkgPiBTaGlydHMgJiBCbHVzZW4gPiBCbHVzZW4gKDE5ODExMTUwMzEpIjoiMTk4MTExNTAzMSIsIlNwb3J0ICYgRnJlaXplaXQgPiBTcG9ydCA%2BIFJhZHNwb3J0ID4gQmVrbGVpZHVuZyA%2BIEp1bmdlbiA%2BIEtvcGZiZWRlY2t1bmdlbiAoMzc3MTE3NDAzMSkiOiIzNzcxMTc0MDMxIiwiRmFzaGlvbiA%2BIEtsZWlkdW5nIGbDvHIgc3BlemllbGxlIEFubMOkc3NlID4gVHJhZGl0aW9uZWxsZSBCZWtsZWlkdW5nID4gVHJhY2h0ZW4gPiBIZXJyZW4gPiBBY2Nlc3NvaXJlcyAoMTQwMDI2MzkwMzEpIjoiMTQwMDI2MzkwMzEiLCJTcG9ydCAmIEZyZWl6ZWl0ID4gU3BvcnQgJiBPdXRkb29yIEFrdGl2aXTDpHRlbiA%2BIE91dGRvb3ItQmVrbGVpZHVuZyA%2BIE3DpGRjaGVuID4gQmx1c2VuICYgVC1TaGlydHMgKDMwMjQxMTQwMzEpIjoiMzAyNDExNDAzMSIsIkZhc2hpb24gPiBEYW1lbiA%2BIEJla2xlaWR1bmcgPiBUb3BzLCBULVNoaXJ0cyAmIEJsdXNlbiA%2BIFRhbmt0b3BzICYgVHLDpGdlci1Ub3BzICgxOTgxODczMDMxKSI6IjE5ODE4NzMwMzEiLCJTcG9ydCAmIEZyZWl6ZWl0ID4gRml0bmVzcyA%2BIEJla2xlaWR1bmcgPiBIZXJyZW4gPiBGdW5rdGlvbnMtICYgS29tcHJlc3Npb25zdW50ZXJ3w6RzY2hlID4gVGhlcm1vdW50ZXJ3w6RzY2hlID4gT2JlcnRlaWxlICgxOTgxNDA3MDMxKSI6IjE5ODE0MDcwMzEiLCJTcG9ydCAmIEZyZWl6ZWl0ID4gU3BvcnQgPiBLYW1wZnNwb3J0ID4gS3VuZy1GdSA%2BIEFuesO8Z2UgKDI2MDg2NTc2MDMxKSI6IjI2MDg2NTc2MDMxIiwiU3BvcnQgJiBGcmVpemVpdCA%2BIFNwb3J0ID4gQm93bGluZyAmIEtlZ2VsbiA%2BIEJla2xlaWR1bmcgPiBKdW5nZW4gKDM3NzEwODAwMzEpIjoiMzc3MTA4MDAzMSIsIlNwb3J0ICYgRnJlaXplaXQgPiBTcG9ydCA%2BIFJ1bm5pbmcgPiBCZWtsZWlkdW5nID4gRGFtZW4gPiBLb3BmYmVkZWNrdW5nZW4gKDQ0NjcxMzEwMzEpIjoiNDQ2NzEzMTAzMSIsIlNwb3J0ICYgRnJlaXplaXQgPiBTcG9ydCA%2BIEthbXBmc3BvcnQgPiBGaWxpcGlubyBNYXJ0aWFsIEFydHMgPiBBbnrDvGdlID4gT2JlcnRlaWxlICgyNjA4NjYyMTAzMSkiOiIyNjA4NjYyMTAzMSIsIkJhYnkgPiBVbXN0YW5kc2tsZWlkdW5nID4gVG9wcyAmIFNoaXJ0cyA%2BIFBvbG9zaGlydHMgKDE5ODE4MjEwMzEpIjoiMTk4MTgyMTAzMSIsIlNwb3J0ICYgRnJlaXplaXQgPiBTcG9ydCA%2BIFdpbnRlcnNwb3J0ID4gU2tpZmFocmVuID4gQmVrbGVpZHVuZyA%2BIEhlcnJlbiA%2BIEhvc2VuICYgQmlicyAoMzAyNDM1MzAzMSkiOiIzMDI0MzUzMDMxIiwiU3BvcnQgJiBGcmVpemVpdCA%2BIFNwb3J0ID4gQmFza2V0YmFsbCA%2BIEJla2xlaWR1bmcgPiBIZXJyZW4gKDM3NzEwMDgwMzEpIjoiMzc3MTAwOD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lNwb3J0ICYgRnJlaXplaXQgPiBTcG9ydCA%2BIFZvbGxleWJhbGwgPiBCZWtsZWlkdW5nID4gRGFtZW4gPiBTcGllbHRyaWtvdHMgKDM3NzIwMDIwMzEpIjoiMzc3MjAwMjAzMSIsIlNwb3J0ICYgRnJlaXplaXQgPiBTcG9ydCA%2BIEJvd2xpbmcgJiBLZWdlbG4gPiBCZWtsZWlkdW5nID4gTcOkZGNoZW4gPiBIZW1kZW4gJiBULVNoaXJ0cyAoMzc3MTA4NTAzMSkiOiIzNzcxMDg1MDMxIiwiU3BvcnQgJiBGcmVpemVpdCA%2BIFNwb3J0ID4gVGFuenNwb3J0ID4gQmVrbGVpZHVuZyA%2BIEp1bmdlbiAoMzc3MTI2NDAzMSkiOiIzNzcxMjY0MDMxIiwiU3BvcnQgJiBGcmVpemVpdCA%2BIFNwb3J0ID4gR29sZiA%2BIEJla2xlaWR1bmcgPiBKdW5nZW4gKDM3NzE1MTkwMzEpIjoiMzc3MTUxOTAzMSIsIkZhc2hpb24gPiBEYW1lbiA%2BIEJla2xlaWR1bmcgKDE5ODE2NjUwMzEpIjoiMTk4MTY2NTAzMSIsIkJhYnkgPiBCYWJ5YmVrbGVpZHVuZyA%2BIEp1bmdlbiAoMCAtMjQgTW9uYXRlKSA%2BIFQtU2hpcnRzICYgSGVtZGVuICgxOTgxMDUzMDMxKSI6IjE5ODEwNTMwMzEiLCJTcG9ydCAmIEZyZWl6ZWl0ID4gU3BvcnQgPiBUZW5uaXMgPiBCZWtsZWlkdW5nICg1MDg0MDMwMzEpIjoiNTA4NDAzMDMxIiwiU3BvcnQgJiBGcmVpemVpdCA%2BIFNwb3J0ID4gQ3JpY2tldCA%2BIEJla2xlaWR1bmcgPiBNw6RkY2hlbiAoMzc3MTE0NzAzMSkiOiIzNzcxMTQ3MDMxIiwiRmFzaGlvbiA%2BIEFyYmVpdHNrbGVpZHVuZyAmIFVuaWZvcm1lbiA%2BIMOWZmZlbnRsaWNoZXIgRGllbnN0ICgxOTgxNTc2MDMxKSI6IjE5ODE1NzYwMzEiLCJTcG9ydCAmIEZyZWl6ZWl0ID4gU3BvcnQgPiBSYWRzcG9ydCA%2BIEJla2xlaWR1bmcgPiBNw6RkY2hlbiA%2BIEhvc2VuICg0NDY2OTE3MDMxKSI6IjQ0NjY5MTcwMzEiLCJTcG9ydCAmIEZyZWl6ZWl0ID4gU3BvcnQgPiBLYW1wZnNwb3J0ID4gS2FyYXRlID4gQW56w7xnZSA%2BIE9iZXJ0ZWlsZSAoMjYwODY2MTMwMzEpIjoiMjYwODY2MTMwMzEiLCJTcG9ydCAmIEZyZWl6ZWl0ID4gRml0bmVzcyA%2BIEJla2xlaWR1bmcgPiBNw6RkY2hlbiA%2BIFNwb3J0dW50ZXJ3w6RzY2hlID4gU3BvcnR1bnRlcmhlbWRlbiAoMjk3MjYzNTAzMSkiOiIyOTcyNjM1MDMxIiwiU3BvcnQgJiBGcmVpemVpdCA%2BIEZpdG5lc3MgPiBCZWtsZWlkdW5nID4gTcOkZGNoZW4gPiBTcG9ydGxhbmdhcm0tICYgS3VyemFybXNoaXJ0cyBmw7xyIE3DpGRjaGVuID4gUG9sb3NoaXJ0cyAoMTYxNTA2NzEwMzEpIjoiMTYxNTA2NzEwMzEiLCJTcG9ydCAmIEZyZWl6ZWl0ID4gU3BvcnQgPiBLYW1wZnNwb3J0ID4gSWFpZG8gPiBBbnrDvGdlICgyNjA4NjU3MDAzMSkiOiIyNjA4NjU3MDAzMSIsIlNwb3J0ICYgRnJlaXplaXQgPiBTcG9ydCA%2BIEF1c3RyYWxpYW4gRm9vdGJhbGwgPiBCZWtsZWlkdW5nID4gRGFtZW4gPiBUcmlrb3RzICgyNjA4NjY1MzAzMSkiOiIyNjA4NjY1MzAzMSIsIlNwb3J0ICYgRnJlaXplaXQgPiBGaXRuZXNzID4gQmVrbGVpZHVuZyA%2BIEhlcnJlbiA%2BIFNwb3J0dW50ZXJ3w6RzY2hlID4gVW50ZXJoZW1kZW4gKDI5NzI3MjMwMzEpIjoiMjk3MjcyMzAzMSIsIlNwb3J0ICYgRnJlaXplaXQgPiBTcG9ydCA%2BIFdpbnRlcnNwb3J0ID4gU25vd2JvYXJkZW4gPiBCZWtsZWlkdW5nICgyNjA4NjU2NDAzMSkiOiIyNjA4NjU2NDAzMSIsIkJhYnkgPiBVbXN0YW5kc2tsZWlkdW5nID4gQWN0aXZld2VhciA%2BIFNoaXJ0cyAmIEJsdXNlbiAoMTk4MTc3NjAzMSkiOiIxOTgxNzc2MDMxIiwiRmFzaGlvbiA%2BIE3DpGRjaGVuID4gQmVrbGVpZHVuZyA%2BIFRvcHMgJiBULVNoaXJ0cyBmw7xyIE3DpGRjaGVuID4gUG9sb3NoaXJ0cyAoMTk4MTI4NjAzMSkiOiIxOTgxMjg2MDMxIiwiU3BvcnQgJiBGcmVpemVpdCA%2BIFNwb3J0ID4gUnVnYnkgPiBCZWtsZWlkdW5nID4gSnVuZ2VuID4gU3BpZWx0cmlrb3RzICgzNzcxNjg2MDMxKSI6IjM3NzE2ODYwMzEiLCJTcG9ydCAmIEZyZWl6ZWl0ID4gRml0bmVzcyA%2BIEJla2xlaWR1bmcgPiBIZXJyZW4gPiBTcG9ydGhlbWRlbiAmIFQtU2hpcnRzIGbDvHIgSGVycmVuID4gSGVtZGVuICgyNzAwOTEwNDAzMSkiOiIyNzAwOTEwNDAzMSIsIkJhYnkgPiBCYWJ5YmVrbGVpZHVuZyA%2BIEp1bmdlbiAoMCAtMjQgTW9uYXRlKSA%2BIFQtU2hpcnRzICYgSGVtZGVuID4gSGVtZGVuICgxOTgxMDI3MDMxKSI6IjE5ODEwMjcwMzEiLCJGYXNoaW9uID4gS2xlaWR1bmcgZsO8ciBzcGV6aWVsbGUgQW5sw6Rzc2UgPiBUcmFkaXRpb25lbGxlIEJla2xlaWR1bmcgPiBUcmFjaHRlbiA%2BIE3DpGRjaGVuID4gVHJhY2h0ZW5qYWNrZW4gJiAtc3RyaWNramFja2VuICgxNDAwMjY0MjAzMSkiOiIxNDAwMjY0MjAzMSIsIkZhc2hpb24gPiBLbGVpZHVuZyBmw7xyIHNwZXppZWxsZSBBbmzDpHNzZSA%2BIEZ1bi1CZWtsZWlkdW5nID4gVG9wcyAmIFNoaXJ0cyA%2BIFRvcHMgKDE5ODE1MDgwMzEpIjoiMTk4MTUwODAzMSIsIlNwb3J0ICYgRnJlaXplaXQgPiBTcG9ydCA%2BIEthbXBmc3BvcnQgPiBBaWtpZG8gPiBBbnrDvGdlICgyNjA4NjU3NTAzMSkiOiIyNjA4NjU3NTAzMSIsIlNwb3J0ICYgRnJlaXplaXQgPiBTcG9ydCA%2BIEZ1w59iYWxsID4gQmVrbGVpZHVuZyA%2BIE3DpGRjaGVuICgzNzcxNDc1MDMxKSI6IjM3NzE0NzUwMzEiLCJTcG9ydCAmIEZyZWl6ZWl0ID4gU3BvcnQgPiBBbWVyaWNhbiBGb290YmFsbCA%2BIEJla2xlaWR1bmcgPiBEYW1lbiAoMzc3MDkzMTAzMSkiOiIzNzcwOTMxMDMxIiwiU3BvcnQgJiBGcmVpemVpdCA%2BIFNwb3J0ID4gQ2hlZXJsZWFkaW5nID4gQmVrbGVpZHVuZyA%2BIE3DpGRjaGVuICgzNzcxMTA2MDMxKSI6IjM3NzExMDYwMzEiLCJGYXNoaW9uID4gS2xlaWR1bmcgZsO8ciBzcGV6aWVsbGUgQW5sw6Rzc2UgPiBGdW</t>
  </si>
  <si>
    <t>settings7=4tQmVrbGVpZHVuZyA%2BIFRvcHMgJiBTaGlydHMgPiBULVNoaXJ0cyAoMTk4MTUwNzAzMSkiOiIxOTgxNTA3MDMxIiwiU3BvcnQgJiBGcmVpemVpdCA%2BIFNwb3J0ID4gQmFzZWJhbGwgPiBCZWtsZWlkdW5nID4gSnVuZ2VuICgzNzcwOTgwMDMxKSI6IjM3NzA5ODAwMzEiLCJTcG9ydCAmIEZyZWl6ZWl0ID4gU3BvcnRmYW5zaG9wID4gQmVrbGVpZHVuZyA%2BIEJhYnliZWtsZWlkdW5nID4gSmVyc2V5cyAmIEhlbWRlbiAoMjYxNzQ2MjQwMzEpIjoiMjYxNzQ2MjQwMzEiLCJGYXNoaW9uID4gSnVuZ2VuID4gQmVrbGVpZHVuZyA%2BIFRvcHMgJiBULVNoaXJ0cyBmw7xyIEp1bmdlbiA%2BIEhlbWRlbiAoMTk4MTE2OTAzMSkiOiIxOTgxMTY5MDMxIiwiRmFzaGlvbiA%2BIEp1bmdlbiA%2BIEJla2xlaWR1bmcgPiBUb3BzICYgVC1TaGlydHMgZsO8ciBKdW5nZW4gPiBUb3BzICgxOTgxMjAwMDMxKSI6IjE5ODEyMDAwMzEiLCJTcG9ydCAmIEZyZWl6ZWl0ID4gRml0bmVzcyA%2BIEJla2xlaWR1bmcgPiBKdW5nZW4gPiBTcG9ydHVudGVyd8Okc2NoZSA%2BIFVudGVyaGVtZGVuICgyOTcyNzI1MDMxKSI6IjI5NzI3MjUwMzEiLCJTcG9ydCAmIEZyZWl6ZWl0ID4gU3BvcnQgPiBXaW50ZXJzcG9ydCA%2BIFNraWZhaHJlbiA%2BIEJla2xlaWR1bmcgPiBKdW5nZW4gKDMwMjQzMjIwMzEpIjoiMzAyNDMyMjAzMSIsIkZhc2hpb24gPiBKdW5nZW4gPiBCZWtsZWlkdW5nID4gVG9wcyAmIFQtU2hpcnRzIGbDvHIgSnVuZ2VuID4gVC1TaGlydHMgKDE5ODExOTkwMzEpIjoiMTk4MTE5OTAzMSIsIlNwb3J0ICYgRnJlaXplaXQgPiBGaXRuZXNzID4gQmVrbGVpZHVuZyA%2BIEp1bmdlbiA%2BIEZ1bmt0aW9ucy0gJiBLb21wcmVzc2lvbnN1bnRlcnfDpHNjaGUgPiBUaGVybW91bnRlcnfDpHNjaGUgPiBPYmVydGVpbGUgKDE5ODEyMDgwMzEpIjoiMTk4MTIwODAzMSIsIlNwb3J0ICYgRnJlaXplaXQgPiBTcG9ydCA%2BIFRlbm5pcyA%2BIEJla2xlaWR1bmcgPiBIZXJyZW4gPiBTaGlydHMgKDI2MDQ3OTAwMDMxKSI6IjI2MDQ3OTAwMDMxIiwiRmFzaGlvbiA%2BIEtsZWlkdW5nIGbDvHIgc3BlemllbGxlIEFubMOkc3NlID4gVHJhZGl0aW9uZWxsZSBCZWtsZWlkdW5nICgxOTgxNTIwMDMxKSI6IjE5ODE1MjAwMzEiLCJTcG9ydCAmIEZyZWl6ZWl0ID4gRml0bmVzcyA%2BIEJla2xlaWR1bmcgPiBGcmF1ZW4gPiBTaGlydHMgJiBCbHVzZW4gPiBQb2xvc2hpcnRzICgxNjE1MDY2NDAzMSkiOiIxNjE1MDY2NDAzMSIsIlNwb3J0ICYgRnJlaXplaXQgPiBTcG9ydCA%2BIEZ1w59iYWxsID4gQmVrbGVpZHVuZyA%2BIEp1bmdlbiA%2BIFRyYWluaW5nc3RyaWtvdHMgKDM3NzE0NjgwMzEpIjoiMzc3MTQ2ODAzMSIsIlNwb3J0ICYgRnJlaXplaXQgPiBTcG9ydCA%2BIFJ1Z2J5ID4gQmVrbGVpZHVuZyA%2BIERhbWVuICgzNzcxNzA0MDMxKSI6IjM3NzE3MDQwMzEiLCJTcG9ydCAmIEZyZWl6ZWl0ID4gU3BvcnQgPiBUZW5uaXMgPiBCZWtsZWlkdW5nID4gSGVycmVuICgzNzcxOTQ3MDMxKSI6IjM3NzE5NDcwMzEiLCJGYXNoaW9uID4gTcOkZGNoZW4gPiBCZWtsZWlkdW5nID4gVG9wcyAmIFQtU2hpcnRzIGbDvHIgTcOkZGNoZW4gPiBUYW5rdG9wcyAmIENhbWlzIGbDvHIgTcOkZGNoZW4gKDE5ODEyODgwMzEpIjoiMTk4MTI4ODAzMSIsIlNwb3J0ICYgRnJlaXplaXQgPiBTcG9ydCA%2BIFJ1Z2J5ID4gQmVrbGVpZHVuZyA%2BIEhlcnJlbiA%2BIFNwaWVsdHJpa290cyAoMzc3MTcwMTAzMSkiOiIzNzcxNzAxMDMxIiwiU3BvcnQgJiBGcmVpemVpdCA%2BIFNwb3J0ID4gV2ludGVyc3BvcnQgPiBTa2lmYWhyZW4gPiBCZWtsZWlkdW5nID4gTcOkZGNoZW4gKDMwMjQzMzYwMzEpIjoiMzAyNDMzNjAzMSIsIlNwb3J0ICYgRnJlaXplaXQgPiBTcG9ydCA%2BIENyaWNrZXQgPiBCZWtsZWlkdW5nICgzNzcxMTQwMDMxKSI6IjM3NzExNDAwMzEiLCJTcG9ydCAmIEZyZWl6ZWl0ID4gU3BvcnQgPiBGZWxkaG9ja2V5ID4gQmVrbGVpZHVuZyA%2BIEp1bmdlbiAoMzc3MTM4MTAzMSkiOiIzNzcxMzgxMDMxIiwiU3BvcnQgJiBGcmVpemVpdCA%2BIFNwb3J0ID4gRnXDn2JhbGwgPiBCZWtsZWlkdW5nID4gRGFtZW4gKDM3NzE1MDQwMzEpIjoiMzc3MTUwNDAzMSIsIlNwb3J0ICYgRnJlaXplaXQgPiBTcG9ydCA%2BIFRhbnpzcG9ydCA%2BIEJla2xlaWR1bmcgPiBNw6RkY2hlbiA%2BIFRvcHMgKDM3NzEyNzUwMzEpIjoiMzc3MTI3NTAzMSIsIlNwb3J0ICYgRnJlaXplaXQgPiBTcG9ydCA%2BIEJhc2tldGJhbGwgPiBCZWtsZWlkdW5nICg1MDgwMzQwMzEpIjoiNTA4MDM0MDMxIiwiU3BvcnQgJiBGcmVpemVpdCA%2BIFNwb3J0ICYgT3V0ZG9vciBBa3Rpdml0w6R0ZW4gPiBPdXRkb29yLUJla2xlaWR1bmcgPiBKdW5nZW4gPiBLb3BmYmVkZWNrdW5nZW4gKDMwMjQwNzUwMzEpIjoiMzAyNDA3NTAzMSIsIlNwb3J0ICYgRnJlaXplaXQgPiBGaXRuZXNzID4gQmVrbGVpZHVuZyA%2BIEp1bmdlbiA%2BIFNwb3J0bGFuZ2FybS0gJiBLdXJ6YXJtc2hpcnRzIGbDvHIgSnVuZ2VuID4gVC1TaGlydHMgKDE2MTUwNjc3MDMxKSI6IjE2MTUwNjc3MDMxIiwiU3BvcnQgJiBGcmVpemVpdCA%2BIFNwb3J0ID4gQW1lcmljYW4gRm9vdGJhbGwgPiBCZWtsZWlkdW5nID4gSnVuZ2VuICgzNzcwOTE5MDMxKSI6IjM3NzA5MTkwMzEiLCJGYXNoaW9uID4gS2xlaWR1bmcgZsO8ciBzcGV6aWVsbGUgQW5sw6Rzc2UgPiBUcmFkaXRpb25lbGxlIEJla2xlaWR1bmcgPiBJbmRpc2NoZSBCZWtsZWlkdW5nICgxOTgxNTIxMDMxKSI6IjE5ODE1MjEwMzEiLCJTcG9ydCAmIEZyZWl6ZWl0ID4gU3BvcnQgPiBXaW50ZXJzcG9ydCA%2BIEVpc2hvY2tleSA%2BIEJla2xlaWR1bmcgPiBEYW1lbiA%2BIFNwaWVsdHJpa290cyAoMzAyNDI4MTAzMSkiOiIzMDI0MjgxMDMxIiwiU3BvcnQgJiBGcmVpemVpdCA%2BIFNwb3J0ID4gUmFkc3BvcnQgPiBCZWtsZWlkdW5nID4gSnVuZ2VuID4gVHJpa290cyAmIFNoaXJ0cyAoMzc3MTE4MDAzMSkiOiIzNzcxMTgwMDMxIiwiRmFzaGlvbiA%2BIEFyYmVpdHNrbGVpZHVuZyAmIFVuaWZvcm1lbiA%2BIFJlaW5pZ3VuZyAmIEhhdXN3aXJ0c2NoYWZ0ID4gSGVycmVuICgxNTMyNjQ4NDAzMSkiOiIxNTMyNjQ4NDAzMSIsIlNwb3J0ICYgRnJlaXplaXQgPiBTcG9ydCA%2BIEhhbmRiYWxsID4gQmVrbGVpZHVuZyA%2BIEhlcnJlbiAoMzc3MTkxNjAzMSkiOiIzNzcxOTE2MDMxIiwiU3BvcnQgJiBGcmVpemVpdCA%2BIFNwb3J0YmVrbGVpZHVuZyA%2BIEp1bmdlbiA%2BIFQtU2hpcnRzLCBTaGlydHMgJiBQb2xvc2hpcnRzID4gVHJpa290cyAoMTYxNTA4NDkwMzEpIjoiMTYxNTA4NDkwMzEiLCJTcG9ydCAmIEZyZWl6ZWl0ID4gRml0bmVzcyA%2BIEJla2xlaWR1bmcgPiBGcmF1ZW4gPiBGdW5rdGlvbnMtICYgS29tcHJlc3Npb25zdW50ZXJ3w6RzY2hlID4gU2hpcnRzID4gVC1TaGlydHMgKDk0OTk4NzI3MDMxKSI6Ijk0OTk4NzI3MDMxIiwiU3BvcnQgJiBGcmVpemVpdCA%2BIFNwb3J0ID4gQmFza2V0YmFsbCA%2BIEJla2xlaWR1bmcgPiBEYW1lbiA%2BIFNwaWVsdHJpa290cyAoMzc3MTAxMzAzMSkiOiIzNzcxMDEzMDMxIiwiU3BvcnQgJiBGcmVpemVpdCA%2BIEZpdG5lc3MgPiBCZWtsZWlkdW5nID4gTcOkZGNoZW4gPiBTcG9ydGxhbmdhcm0tICYgS3VyemFybXNoaXJ0cyBmw7xyIE3DpGRjaGVuID4gVGFua3RvcHMgKDE2MTUwNjcyMDMxKSI6IjE2MTUwNjcyMDMxIiwiU3BvcnQgJiBGcmVpemVpdCA%2BIFNwb3J0ID4gQmFzZWJhbGwgPiBCZWtsZWlkdW5nICg1MDgwMzMwMzEpIjoiNTA4MDMzMDMxIiwiU3BvcnQgJiBGcmVpemVpdCA%2BIEZpdG5lc3MgPiBCZWtsZWlkdW5nID4gSnVuZ2VuID4gU3BvcnRsYW5nYXJtLSAmIEt1cnphcm1zaGlydHMgZsO8ciBKdW5nZW4gKDE5ODExNTIwMzEpIjoiMTk4MTE1MjAzMSIsIkF1dG8gJiBNb3RvcnJhZCA%2BIE1vdG9ycsOkZGVyLCBFcnNhdHp0ZWlsZSAmIFp1YmVow7ZyID4gU2NodXR6a2xlaWR1bmcgPiBGdW5rdGlvbnN3w6RzY2hlID4gU2hpcnRzICg1MTQyMjEwMDMxKSI6IjUxNDIyMTAwMzEiLCJGYXNoaW9uID4gS2xlaWR1bmcgZsO8ciBzcGV6aWVsbGUgQW5sw6Rzc2UgPiBUcmFkaXRpb25lbGxlIEJla2xlaWR1bmcgPiBUcmFjaHRlbiA%2BIEp1bmdlbiA%2BIFRyYWNodGVuamFja2VuICYgLXN0cmlja2phY2tlbiAoMTQwMDI2NDUwMzEpIjoiMTQwMDI2NDUwMzEiLCJTcG9ydCAmIEZyZWl6ZWl0ID4gU3BvcnQgPiBDaGVlcmxlYWRpbmcgPiBCZWtsZWlkdW5nID4gRGFtZW4gPiBVbmlmb3JtZW4gPiBTaGVsbHMgKDI2MDg2NzA1MDMxKSI6IjI2MDg2NzA1MDMxIiwiU3BvcnQgJiBGcmVpemVpdCA%2BIFNwb3J0ID4gR29sZiA%2BIEJla2xlaWR1bmcgPiBEYW1lbiA%2BIFNoaXJ0cyAmIEJsdXNlbiAoMjYwNDc4OTUwMzEpIjoiMjYwNDc4OTUwMzEiLCJTcG9ydCAmIEZyZWl6ZWl0ID4gU3BvcnQgPiBGZWxkaG9ja2V5ID4gQmVrbGVpZHVuZyA%2BIE3DpGRjaGVuICgzNzcxMzg0MDMxKSI6IjM3NzEzODQwMzEiLCJCYWJ5ID4gVW1zdGFuZHNrbGVpZHVuZyA%2BIFRvcHMgJiBTaGlydHMgPiBVbXN0YW5kcy1UYW5rdG9wcyAmIC1DYW1pcyAoMTk4MTgyMzAzMSkiOiIxOTgxODIzMDMxIiwiU3BvcnQgJiBGcmVpemVpdCA%2BIFNwb3J0ID4gV2ludGVyc3BvcnQgPiBTa2lmYWhyZW4gPiBCZWtsZWlkdW5nID4gTcOkZGNoZW4gPiBIb3NlbiAmIEJpYnMgKDMwMjQzMzkwMzEpIjoiMzAyNDMzOTAzMSIsIlNwb3J0ICYgRnJlaXplaXQgPiBGaXRuZXNzID4gWW9nYSA%2BIEJla2xlaWR1bmcgPiBNw6RkY2hlbiAoMzc3MjAzNTAzMSkiOiIzNzcyMDM1MDMxIiwiU3BvcnQgJiBGcmVpemVpdCA%2BIFNwb3J0ID4gS2FtcGZzcG9ydCA%2BIElhaWRvID4gQW56w7xnZSA%2BIE9iZXJ0ZWlsZSAoMjYwODY2MDcwMzEpIjoiMjYwODY2MDcwMzEiLCJCYWJ5ID4gQmFieWJla2xlaWR1bmcgPiBNw6RkY2hlbiAoMCAtMjQgTW9uYXRlKSA%2BIFVudGVyd8Okc2NoZSA%2BIFVudGVyaGVtZGVuICgxOTgxMTI0MDMxKSI6IjE5ODExMjQwMzEiLCJTcG9ydCAmIEZyZWl6ZWl0ID4gU3BvcnQgPiBSYWRzcG9ydCA%2BIEJla2xlaWR1bmcgPiBIZXJyZW4gKDM3NzEyMTQwMzEpIjoiMzc3MTIxNDAzMSIsIlNwb3J0ICYgRnJlaXplaXQgPiBTcG9ydCA%2BIEthbXBmc3BvcnQgPiBLYXJhdGUgPiBBbnrDvGdlID4gR8O8cnRlbCAoMjYwODY2MTUwMzEpIjoiMjYwODY2MTUwMzEiLCJGYXNoaW9uID4gS2xlaWR1bmcgZsO8ciBzcGV6aWVsbGUgQW5sw6Rzc2UgPiBUcmFkaXRpb25lbGxlIEJla2xlaWR1bmcgPiBJbmRpc2NoZSBCZWtsZWlkdW5nID4gSGVycmVuICgxOTgxNTIyMDMxKSI6IjE5ODE1MjIwMzEiLCJTcG9ydCAmIEZyZWl6ZWl0ID4gU3BvcnQgPiBWb2xsZXliYWxsID4gQmVrbGVpZHVuZyA%2BIEhlcnJlbiA%2BIFNwaWVsdHJpa290cyAoMzc3MTk5NjAzMSkiOiIzNzcxOTk2MDMxIiwiU3BvcnQgJiBGcmVpemVpdCA%2BIEZpdG5lc3MgPiBCZWtsZWlkdW5nID4gTcOkZGNoZW4gPiBTcG9ydGxhbmdhcm0tICYgS3VyemFybXNoaXJ0cyBmw7xyIE3DpGRjaGVuICgxOTgxMjM3MDMxKSI6IjE5ODEyMzcwMzEiLCJTcG9ydCAmIEZyZWl6ZWl0ID4gU3BvcnQgPiBXaW50ZXJzcG9ydCA%2BIEVpc2hvY2tleSA%2BIEJla2xlaWR1bmcgPiBIZXJyZW4gPiBTcGllbHRyaWtvdHMgKDMwMjQyNzcwMzEpIjoiMzAyNDI3NzAzMSIsIlNwb3J0ICYgRnJlaXplaXQgPiBTcG9ydCA%2BIE5ldGJhbGwgPiBCZWtsZWlkdW5nID4gRGFtZW4gKDM3NzE2NzYwMzEpIjoiMzc3MTY3NjAzMSIsIkZhc2hpb24gPiBEYW1lbiA%2BIEJla2xlaWR1bmcgPiBEZXNzb3VzLCBOYWNodC0gJiBMb3VuZ2UtV8Okc2NoZSA%2BIFVudGVyd8Okc2NoZSAmIERlc3NvdXMgPiBVbnRlcmhlbWRlbiAmIEJILUhlbWRlbiAoMTk4MTc0NzAzMSkiOiIxOTgxNzQ3MDMxIiwiU3BvcnQgJiBGcmVpemVpdCA%2BIFNwb3J0ID4gS2FtcGZzcG9ydCA%2BIEFpa2lkbyA%2BIEFuesO8Z2UgPiBHw7xydGVsICgyNjA4NjYyNTAzMSkiOiIyNjA4NjYyNTAzMSIsIkZhc2hpb24gPiBKdW5nZW4gPiBCZWtsZWlkdW5nID4gVG9wcyAmIFQtU2hpcnRzIGbDvHIgSnVuZ2VuICgxOTgxMTk2MDMxKSI6IjE5ODExOTYwMzEiLCJGYXNoaW9uID4gS2xlaWR1bmcgZsO8ciBzcGV6aWVsbGUgQW5sw6Rzc2UgPiBUcmFkaXRpb25lbGxlIEJla2xlaWR1bmcgPiBUcmFjaHRlbiA%2BIERhbWVuID4gVHJhY2h0ZW5taWVkZXIgKDE0MDAyNjM3MDMxKSI6IjE0MDAyNjM3MDMxIiwiRmFzaGlvbiA%2BIEhlcnJlbiA%2BIEJla2xlaWR1bmcgPiBUb3BzLCBULVNoaXJ0cyAmIEhlbWRlbiAoMTk4MTM5NDAzMSkiOiIxOTgxMzk0MDMxIiwiU3BvcnQgJiBGcmVpemVpdCA%2BIFNwb3J0ID4gVGVubmlzID4gQmVrbGVpZHVuZyA%2BIE3DpGRjaGVuID4gU2hpcnRzICgyNjA0NzkwMjAzMSkiOiIyNjA0NzkwMjAzMSIsIkZhc2hpb24gPiBLbGVpZHVuZyBmw7xyIHNwZXppZWxsZSBBbmzDpHNzZSA%2BIFRyYWRpdGlvbmVsbGUgQmVrbGVpZHVuZyA%2BIFRyYWNodGVuID4gSnVuZ2VuID4gVHJhY2h0ZW5oZW1kZW4gKDE5ODE1MzcwMzEpIjoiMTk4MTUzNzAzMSIsIlNwb3J0ICYgRnJlaXplaXQgPiBTcG9ydCA%2BIEZ1w59iYWxsID4gQmVrbGVpZHVuZyA%2BIEhlcnJlbiA%2BIFRyYWluaW5nc3RyaWtvdHMgKDM3NzE0OTcwMzEpIjoiMzc3MTQ5NzAzMSIsIlNwb3J0ICYgRnJlaXplaXQgPiBGaXRuZXNzID4gQmVrbGVpZHVuZyA%2BIEZyYXVlbiA%2BIFNoaXJ0cyAmIEJsdXNlbiA%2BIEhlbWRlbiAoMjcwMDkxMDUwMzEpIjoiMjcwMDkxMDUwMzEiLCJTcG9ydCAmIEZyZWl6ZWl0ID4gU3BvcnQgPiBLYW1wZnNwb3J0ID4gVHJhaW5pbmdzYW56w7xnZSA%2BIEhlcnJlbiAoMzc3MTY0NzAzMSkiOiIzNzcxNjQ3MDMxIiwiU3BvcnQgJiBGcmVpemVpdCA%2BIFNwb3J0ID4gVm9sbGV5YmFsbCA%2BIEJla2xlaWR1bmcgPiBNw6RkY2hlbiAoMzc3MTk4OTAzMSkiOiIzNzcxOTg5MDMxIiwiU3BvcnQgJiBGcmVpemVpdCA%2BIFNwb3J0ICYgT3V0ZG9vciBBa3Rpdml0w6R0ZW4gPiBPdXRkb29yLUJla2xlaWR1bmcgKDMwMjQwNzAwMzEpIjoiMzAyNDA3MDAzMSIsIlNwb3J0ICYgRnJlaXplaXQgPiBGaXRuZXNzID4gQmVrbGVpZHVuZyA%2BIEp1bmdlbiAoMTk4MTE0NzAzMSkiOiIxOTgxMTQ3MDMxIiwiU3BvcnQgJiBGcmVpemVpdCA%2BIFNwb3J0ID4gUnVubmluZyA%2BIEJla2xlaWR1bmcgPiBIZXJyZW4gPiBLb3BmYmVkZWNrdW5nZW4gKDQ0NjcxMzMwMzEpIjoiNDQ2NzEzMzAzMSIsIlNwb3J0ICYgRnJlaXplaXQgPiBTcG9ydCA%2BIEthbXBmc3BvcnQgPiBUcmFpbmluZ3NhbnrDvGdlICgyMzAzNTM0OTAzMSkiOiIyMzAzNTM0OTAzMSIsIlNwb3J0ICYgRnJlaXplaXQgPiBTcG9ydCA%2BIFJhZHNwb3J0ID4gQmVrbGVpZHVuZyA%2BIERhbWVuID4gSG9zZW4gKDQ0NjY5MTUwMzEpIjoiNDQ2NjkxNTAzMSIsIkF1dG8gJiBNb3RvcnJhZCA%2BIE1lcmNoYW5kaXNlcHJvZHVrdGUgPiBLbGVpZHVuZyA%2BIFBvbG9zaGlydHMgKDQ5NjQ1OTkwMzEpIjoiNDk2NDU5OTAzMSIsIkZhc2hpb24gPiBBcmJlaXRza2xlaWR1bmcgJiBVbmlmb3JtZW4gPiBTY2h1bHVuaWZvcm1lbiA%2BIEp1bmdlbiAoMTk4MTYxMDAzMSkiOiIxOTgxNjEwMDMxIiwiU3BvcnQgJiBGcmVpemVpdCA%2BIFNwb3J0ID4gS2FtcGZzcG9ydCA%2BIEZpbGlwaW5vIE1hcnRpYWwgQXJ0cyA%2BIEFuesO8Z2UgKDI2MDg2NTc0MDMxKSI6IjI2MDg2NTc0MDMxIiwiRmFzaGlvbiA%2BIEhlcnJlbiA%2BIEJla2xlaWR1bmcgPiBOYWNodHfDpHNjaGUgJiBCYWRlbcOkbnRlbCA%2BIFNjaGxhZmFuenVnb2JlcnRlaWxlICgxOTgxMzYxMDMxKSI6IjE5ODEzNjEwMzEiLCJGYXNoaW9uID4gQXJiZWl0c2tsZWlkdW5nICYgVW5pZm9ybWVuID4gUGZhZGZpbmRlcmtsZWlkdW5nID4gRGFtZW4gKDE5ODE2NDgwMzEpIjoiMTk4MTY0ODAzMSIsIkZhc2hpb24gPiBBcmJlaXRza2xlaWR1bmcgJiBVbmlmb3JtZW4gPiBNaWxpdMOkciA%2BIERhbWVuID4gT2JlcnRlaWxlICgxOTgxNjA3MDMxKSI6IjE5ODE2MDcwMzEiLCJTcG9ydCAmIEZyZWl6ZWl0ID4gU3BvcnQgPiBDaGVlcmxlYWRpbmcgPiBCZWtsZWlkdW5nID4gSnVuZ2VuICgzNzcxMTA1MDMxKSI6IjM3NzExMDUwMzEiLCJGYXNoaW9uID4gRGFtZW4gPiBCZWtsZWlkdW5nID4gVG9wcywgVC1TaGlydHMgJiBCbHVzZW4gPiBQb2xvc2hpcnRzICgxOTgxODcxMDMxKSI6IjE5ODE4NzEwMzEiLCJTcG9ydCAmIEZyZWl6ZWl0ID4gU3BvcnQgPiBTb2Z0YmFsbCA%2BIEJla2xlaWR1bmcgPiBNw6RkY2hlbiAoMjYwODY1ODgwMzEpIjoiMjYwODY1ODgwMzEiLCJTcG9ydCAmIEZyZWl6ZWl0ID4gU3BvcnRiZWtsZWlkdW5nID4gSGVycmVuID4gVC1TaGlydHMsIFNoaXJ0cyAmIFBvbG9zaGlydHMgPiBUcmlrb3RzICgxNjE1MDc3NDAzMSkiOiIxNjE1MDc3NDAzMSIsIkZhc2hpb24gKDExOTYxNDY1MDMxKSI6IjExOTYxNDY1MDMxIiwiU3BvcnQgJiBGcmVpemVpdCA%2BIFNwb3J0ID4gQmFza2V0YmFsbCA%2BIEJla2xlaWR1bmcgPiBNw6RkY2hlbiAoMzc3MTAwNDAzMSkiOiIzNzcxMDA0MDMxIiwiU3BvcnQgJiBGcmVpemVpdCA%2BIFNwb3J0ID4gQXVzdHJhbGlhbiBGb290YmFsbCA%2BIEJla2xlaWR1bmcgPiBEYW1lbiAoMjYwODY1ODMwMzEpIjoiMjYwODY1ODMwMzEiLCJGYXNoaW9uID4gQXJiZWl0c2tsZWlkdW5nICYgVW5pZm9ybWVuID4gU2NodWx1bmlmb3JtZW4gPiBNw6RkY2hlbiAoMTk4MTYxNzAzMSkiOiIxOTgxNjE3MDMxIiwiU3BvcnQgJiBGcmVpemVpdCA%2BIFNwb3J0ID4gSGFuZGJhbGwgPiBCZWtsZWlkdW5nID4gTcOkZGNoZW4gKDM3NzE5MTEwMzEpIjoiMzc3MTkxMTAzMSIsIlNwb3J0ICYgRnJlaXplaXQgPiBTcG9ydCA%2BIEJhc2ViYWxsID4gVW5pZm9ybWVuID4gT2JlcnRlaWxlICgyNjA4NjU2NTAzMSkiOiIyNjA4NjU2NTAzMSIsIkJhYnkgPiBCYWJ5YmVrbGVpZHVuZyA%2BIEp1bmdlbiAoMCAtMjQgTW9uYXRlKSA%2BIFQtU2hpcnRzICYgSGVtZGVuID4gVC1TaGlydHMgKDE5ODEwNTYwMzEpIjoiMTk4MTA1NjAzMSIsIlNwb3J0ICYgRnJlaXplaXQgPiBTcG9ydCA%2BIENyaWNrZXQgPiBCZWtsZWlkdW5nID4gRGFtZW4gKDM3NzExNTkwMzEpIjoiMzc3MTE1OTAzMSIsIlNwb3J0ICYgRnJlaXplaXQgPiBGaXRuZXNzID4gQmVrbGVpZHVuZyA%2BIEhlcnJlbiA%2BIFNwb3J0aGVtZGVuICYgVC1TaGlydHMgZsO8ciBIZXJyZW4gKDE5ODEzNDEwMzEpIjoiMTk4MTM0MTAzMSIsIlNwb3J0ICYgRnJlaXplaXQgPiBTcG9ydCA%2BIExhY3Jvc3NlID4gQmVrbGVpZHVuZyA%2BIE3DpGRjaGVuICg2NjgxMDM3MDMxKSI6IjY2ODEwMzcwMzEiLCJTcG9ydCAmIEZyZWl6ZWl0ID4gU3BvcnQgPiBGdcOfYmFsbCA%2BIEJla2xlaWR1bmcgPiBNw6RkY2hlbiA%2BIFRvcndhcnR0cmlrb3RzICgzNzcxNDgxMDMxKSI6IjM3NzE0ODEwMzEiLCJGYXNoaW9uID4gQXJiZWl0c2tsZWlkdW5nICYgVW5pZm9ybWVuID4gU2NodWx1bmlmb3JtZW4gPiBNw6RkY2hlbiA%2BIE9iZXJ0ZWlsZSAoMTk4MTYyMzAzMSkiOiIxOTgxNjIzMDMxIiwiRmFzaGlvbiA%2BIE3DpGRjaGVuID4gQmVrbGVpZHVuZyAoMTk4MTIxMDAzMSkiOiIxOTgxMjEwMDMxIiwiU3BvcnQgJiBGcmVpemVpdCA%2BIFNwb3J0ID4gQmFzZWJhbGwgPiBCZWtsZWlkdW5nID4gSGVycmVuID4gU3BpZWx0cmlrb3RzICgzNzcwOTkxMDMxKSI6IjM3NzA5OTEwMzEiLCJTcG9ydCAmIEZyZWl6ZWl0ID4gU3BvcnQgPiBTb2Z0YmFsbCA%2BIEJla2xlaWR1bmcgPiBKdW5nZW4gPiBUcmlrb3RzICgyNjA4NjY3NzAzMSkiOiIyNjA4NjY3NzAzMSIsIlNwb3J0ICYgRnJlaXplaXQgPiBTcG9ydCA%2BIEdvbGYgPiBCZWtsZWlkdW5nID4gSGVycmVuID4gU2hpcnRzICYgVG9wcyAoMzc3MTU0NDAzMSkiOiIzNzcxNTQ0MDMxIiwiRmFzaGlvbiA%2BIEtsZWlkdW5nIGbDvHIgc3BlemllbGxlIEFubMOkc3NlID4gTXVzaWstRmFuYmVrbGVpZHVuZyA%2BIEhlbWRlbiAoMTk4MTQxMzAzMSkiOiIxOTgxNDEzMDMxIiwiU3BvcnQgJiBGcmVpemVpdCA%2BIFNwb3J0ID4gRnXDn2JhbGwgPiBCZWtsZWlkdW5nID4gTcOkZGNoZW4gPiBUcmFpbmluZ3N0cmlrb3RzICgzNzcxNDgzMDMxKSI6IjM3NzE0ODMwMzEiLCJTcG9ydCAmIEZyZWl6ZWl0ID4gRml0bmVzcyA%2BIEJla2xlaWR1bmcgPiBIZXJyZW4gPiBGdW5rdGlvbnMtICYgS29tcHJlc3Npb25zdW50ZXJ3w6RzY2hlID4gVGhlcm1vdW50ZXJ3w6RzY2hlID4gT2JlcnRlaWxlID4gVGhlcm1vLVRhbmt0b3BzICg5NDk5ODcyMjAzMSkiOiI5NDk5ODcyMjAzMSIsIlNwb3J0ICYgRnJlaXplaXQgPiBTcG9ydCAmIE91dGRvb3IgQWt0aXZpdMOkdGVuID4gT3V0ZG9vci1CZWtsZWlkdW5nID4gSnVuZ2VuID4gSGVtZGVuICYgVC1TaGlydHMgKDMwMjQwODkwMzEpIjoiMzAyNDA4OTAzMSIsIlNwb3J0ICYgRnJlaXplaXQgPiBGaXRuZXNzID4gQmVrbGVpZHVuZyA%2BIEZyYXVlbiA%2BIFNwb3J0dW50ZXJ3w6RzY2hlID4gU3BvcnR1bnRlcmhlbWRlbiAoMjk3MjYzNjAzMSkiOiIyOTcyNjM2MDMxIiwiU3BvcnQgJiBGcmVpemVpdCA%2BIFNwb3J0ID4gQm94ZW4gPiBCZWtsZWlkdW5nICg1MTEzODgwMzEpIjoiNTExMzg4MDMxIiwiU3BvcnQgJiBGcmVpemVpdCA%2BIFNwb3J0ID4gUmFkc3BvcnQgPiBCZWtsZWlkdW5nID4gSnVuZ2VuICgzNzcxMTY1MDMxKSI6IjM3NzExNjUwMzEiLCJGYXNoaW9uID4gQmFieSAoMTI0MTkzMjEwMzEpIjoiMTI0MTkzMjEwMzEiLCJGYXNoaW9uID4gRGFtZW4gPiBCZWtsZWlkdW5nID4gRGVzc291cywgTmFjaHQtICYgTG91bmdlLVfDpHNjaGUgPiBOYWNodHfDpHNjaGUgJiBCYWRlbcOkbnRlbCA%2BIFNjaGxhZmFuenVnb2JlcnRlaWxlICgxOTgxODMxMDMxKSI6IjE5ODE4MzEwMzEiLCJTcG9ydCAmIEZyZWl6ZWl0ID4gU3BvcnQgPiBCYXNrZXRiYWxsID4gQmVrbGVpZHVuZyA%2BIEp1bmdlbiA%2BIFNwaWVsdHJpa290cyAoMzc3MTAwMTAzMSkiOiIzNzcxMDAxMDMxIiwiU3BvcnQgJiBGcmVpemVpdCA%2BIEZpdG5lc3MgPiBCZWtsZWlkdW5nID4gSGVycmVuID4gRnVua3Rpb25zLSAmIEtvbXByZXNzaW9uc3VudGVyd8Okc2NoZSAoMTYxNTA3NTMwMzEpIjoiMTYxNTA3NTMwMzEiLCJTcG9ydCAmIEZyZWl6ZWl0ID4gU3BvcnQgPiBWb2xsZXliYWxsID4gQmVrbGVpZHVuZyA%2BIEp1bmdlbiA%2BIFNwaWVsdHJpa290cyAoMzc3MTk4NDAzMSkiOiIzNzcxOTg0MDMxIiwiU3BvcnQgJiBGcmVpemVpdCA%2BIFNwb3J0ID4gQW1lcmljYW4gRm9vdGJhbGwgPiBCZWtsZWlkdW5nID4gSGVycmVuICgzNzcwOTI3MDMxKSI6IjM3NzA5MjcwMzEiLCJTcG9ydCAmIEZyZWl6ZWl0ID4gU3BvcnQgPiBWb2xsZXliYWxsID4gQmVrbGVpZHVuZyA%2BIE3DpGRjaGVuID4gU3BpZWx0cmlrb3RzICgzNzcxOTkwMDMxKSI6IjM3NzE5OTAwMzEiLCJTcG9ydCAmIEZyZWl6ZWl0ID4gU3BvcnQgJiBPdXRkb29yIEFrdGl2aXTDpHRlbiA%2BIE91dGRvb3ItQmVrbGVpZHVuZyA%2BIERhbWVuICgzMDI0MTQ2MDMxKSI6IjMwMjQxNDYwMzEiLCJTcG9ydCAmIEZyZWl6ZWl0ID4gU3BvcnQgPiBLYW1wZnNwb3J0ID4gVGFla3dvbmRvID4gQW56w7xnZSAoMjYwODY1NzkwMzEpIjoiMjYwODY1NzkwMzEiLCJTcG9ydCAmIEZyZWl6ZWl0ID4gU3BvcnQgPiBWb2xsZXliYWxsID4gQmVrbGVpZHVuZyA%2BIEhlcnJlbiAoMzc3MTk5NTAzMSkiOiIzNzcxOTk1MDMxIiwiU3BvcnQgJiBGcmVpemVpdCA%2BIFNwb3J0ID4gQW1lcmljYW4gRm9vdGJhbGwgPiBCZWtsZWlkdW5nID4gTcOkZGNoZW4gKDM3NzA5MjMwMzEpIjoiMzc3MDkyMzAzMSIsIlNwb3J0ICYgRnJlaXplaXQgPiBTcG9ydCA%2BIFJ1bm5pbmcgPiBCZWtsZWlkdW5nID4gSnVuZ2VuICgzNzcxNzEyMDMxKSI6IjM3NzE3MTIwMzEiLCJTcG9ydCAmIEZyZWl6ZWl0ID4gU3BvcnQgPiBHb2xmID4gQmVrbGVpZHVuZyA%2BIERhbWVuID4gQWNjZXNzb2lyZXMgKDI2MDQ3ODk2MDMxKSI6IjI2MDQ3ODk2MDMxIiwiU3BvcnQgJiBGcmVpemVpdCA%2BIFNwb3J0ID4gRmVsZGhvY2tleSA%2BIEJla2xlaWR1bmcgPiBIZXJyZW4gPiBUcmlrb3RzICgzNzcxMzg5MDMxKSI6IjM3NzEzODkwMzEiLCJTcG9ydCAmIEZyZWl6ZWl0ID4gU3BvcnQgPiBOZXRiYWxsID4gQmVrbGVpZHVuZyA%2BIE3DpGRjaGVuICgzNzcxNjY2MDMxKSI6IjM3NzE2NjYwMzEiLCJTcG9ydCAmIEZyZWl6ZWl0ID4gU3BvcnQgPiBCYXNlYmFsbCA%2BIEJla2xlaWR1bmcgPiBEYW1lbiAoMzc3MDk5NTAzMSkiOiIzNzcwOTk1MDMxIiwiU3BvcnQgJiBGcmVpemVpdCA%2BIFNwb3J0ID4gUnVubmluZyA%2BIEJla2xlaWR1bmcgPiBKdW5nZW4gPiBLb3BmYmVkZWNrdW5nZW4gKDQ0NjcxMzcwMzEpIjoiNDQ2NzEzNzAzMSIsIlNwb3J0ICYgRnJlaXplaXQgPiBTcG9ydCAmIE91dGRvb3IgQWt0aXZpdMOkdGVuID4gT3V0ZG9vci1CZWtsZWlkdW5nID4gSGVycmVuID4gSGVtZGVuICYgVC1TaGlydHMgKDMwMjQxMzkwMzEpIjoiMzAyNDEzOTAzMSIsIlNwb3J0ICYgRnJlaXplaXQgPiBTcG9ydCA%2BIFJ1bm5pbmcgPiBCZWtsZWlkdW5nID4gTcOkZGNoZW4gPiBLb3BmYmVkZWNrdW5nZW4gKDQ0NjcxMzUwMzEpIjoiNDQ2NzEzNTAzMSIsIlNwb3J0ICYgRnJlaXplaXQgPiBTcG9ydCA%2BIEthbXBmc3BvcnQgPiBKdWRvID4gQW56w7xnZSA%2BIEfDvHJ0ZWwgKDI2MDg2NjAxMDMxKSI6IjI2MDg2NjAxMDMxIiwiU3BvcnQgJiBGcmVpemVpdCA%2BIFNwb3J0ID4gQmFza2V0YmFsbCA%2BIEJla2xlaWR1bmcgPiBKdW5nZW4gKDM3NzEwMDAwMzEpIjoiMzc3MTAwMDAzMSIsIlNwb3J0ICYgRnJlaXplaXQgPiBTcG9ydGZhbnNob3AgPiBCZWtsZWlkdW5nID4gVHJpa290cyA%2BIE3DpGRjaGVuLVRyaWtvdHMgKDI2MTc0NjQyMDMxKSI6IjI2MTc0NjQyMDMxIiwiU3BvcnQgJiBGcmVpemVpdCA%2BIEZpdG5lc3MgPiBCZWtsZWlkdW5nID4gRnJhdWVuID4gRnVua3Rpb25zLSAmIEtvbXByZXNzaW9uc3VudGVyd8Okc2NoZSAoMTYxNTA3MTUwMzEpIjoiMTYxNTA3MTUwMzEiLCJTcG9ydCAmIEZyZWl6ZWl0ID4gU3BvcnQgPiBCb3hlbiA%2BIEJla2xlaWR1bmcgPiBNw6RkY2hlbiAoMzc3MTA5NTAzMSkiOiIzNzcxMDk1MDMxIiwiU3BvcnQgJiBGcmVpemVpdCA%2BIFNwb3J0ID4gUmFkc3BvcnQgPiBCZWtsZWlkdW5nID4gTcOkZGNoZW4gKDM3NzExODkwMzEpIjoiMzc3MTE4OTAzMSIsIlNwb3J0ICYgRnJlaXplaXQgPiBTcG9ydGZhbnNob3AgPiBCZWtsZWlkdW5nID4gVGFua3RvcHMgKDI2MTc0NDc5MDMxKSI6IjI2MTc0NDc5MDMxIiwiU3BvcnQgJiBGcmVpemVpdCA%2BIFNwb3J0ID4gUmFkc3BvcnQgPiBCZWtsZWlkdW5nID4gTcOkZGNoZW4gPiBUcmlrb3RzICYgU2hpcnRzICgzNzcxMjA1MDMxKSI6IjM3NzEyMDUwMzEiLCJTcG9ydCAmIEZyZWl6ZWl0ID4gU3BvcnQgPiBLYW1wZnNwb3J0ID4gS2VuZG8gPiBBbnrDvGdlID4gT2JlcnRlaWxlICgyNjA4NjYzODAzMSkiOiIyNjA4NjYzODAzMSIsIlNwb3J0ICYgRnJlaXplaXQgPiBTcG9ydGZhbnNob3AgPiBCZWtsZWlkdW5nID4gVHJpa290cyAoMjYxNzQ0ODUwMzEpIjoiMjYxNzQ0ODUwMzEiLCJTcG9ydCAmIEZyZWl6ZWl0ID4gU3BvcnQgPiBCb3dsaW5nICYgS2VnZWxuID4gQmVrbGVpZHVuZyA%2BIE3DpGRjaGVuICgzNzcxMDgzMDMxKSI6IjM3NzEwODMwMzEiLCJTcG9ydCAmIEZyZWl6ZWl0ID4gU3BvcnQgPiBCYXNrZXRiYWxsID4gQmVrbGVpZHVuZyA%2BIERhbWVuICgzNzcxMDEyMDMxKSI6IjM3NzEwMTIwMzEiLCJTcG9ydCAmIEZyZWl6ZWl0ID4gU3BvcnRmYW5zaG9wID4gQmVrbGVpZHVuZyA%2BIFRyaWtvdHMgPiBIZXJyZW4tVHJpa290cyAoMjYxNzQ2NDAwMzEpIjoiMjYxNzQ2NDAwMzEiLCJTcG9ydCAmIEZyZWl6ZWl0ID4gRml0bmVzcyA%2BIEJla2xlaWR1bmcgPiBGcmF1ZW4gPiBGdW5rdGlvbnMtICYgS29tcHJlc3Npb25zdW50ZXJ3w6RzY2hlID4gVGhlcm1vdW50ZXJ3w6RzY2hlID4gT2JlcnRlaWxlID4gVGhlcm1vLVQtU2hpcnRzICg5NDk5ODcyODAzMSkiOiI5NDk5ODcyODAzMSIsIlNwb3J0ICYgRnJlaXplaXQgPiBTcG9ydCA%2BIEZlbGRob2NrZXkgPiBCZWtsZWlkdW5nID4gSnVuZ2VuID4gVHJpa290cyAoMzc3MTM4MjAzMSkiOiIzNzcxMzgyMDMxIiwiU3BvcnQgJiBGcmVpemVpdCA%2BIFNwb3J0ID4gVGFuenNwb3J0ID4gQmVrbGVpZHVuZyAoMzc3MTI2MzAzMSkiOiIzNzcxMjYzMDMxIiwiU3BvcnQgJiBGcmVpemVpdCA%2BIFNwb3J0ID4gRmVsZGhvY2tleSA%2BIEJla2xlaWR1bmcgPiBEYW1lbiA%2BIFRyaWtvdHMgKDM3NzEzOTIwMzEpIjoiMzc3MTM5MjAzMSIsIkJhYnkgPiBVbXN0YW5kc2tsZWlkdW5nICgxOTgxNzc0MDMxKSI6IjE5ODE3NzQwMzEiLCJGYXNoaW9uID4gSGVycmVuID4gQmVrbGVpZHVuZyA%2BIFRvcHMsIFQtU2hpcnRzICYgSGVtZGVuID4gSGVtZGVuICg5NDk5ODcwOTAzMSkiOiI5NDk5ODcwOTAzMSIsIlNwb3J0ICYgRnJlaXplaXQgPiBGaXRuZXNzID4gQmVrbGVpZHVuZyA%2BIEZyYXVlbiA%2BIFNoaXJ0cyAmIEJsdXNlbiA%2BIFRhbmt0b3BzICgxNjE1MDY2NTAzMSkiOiIxNjE1MDY2NTAzMSIsIlNwb3J0ICYgRnJlaXplaXQgPiBTcG9ydCA%2BIEFtZXJpY2FuIEZvb3RiYWxsID4gQmVrbGVpZHVuZyA%2BIE3DpGRjaGVuID4gU3BpZWx0cmlrb3RzICgzNzcwOTI0MDMxKSI6IjM3NzA5MjQwMzEiLCJTcG9ydCAmIEZyZWl6ZWl0ID4gU3BvcnQgPiBXaW50ZXJzcG9ydCA%2BIEVpc2hvY2tleSA%2BIEJla2xlaWR1bmcgPiBKdW5nZW4gPiBTcGllbHRyaWtvdHMgKDMwMjQyNjkwMzEpIjoiMzAyNDI2OTAzMSIsIlNwb3J0ICYgRnJlaXplaXQgPiBTcG9ydCA%2BIEdvbGYgPiBCZWtsZWlkdW5nID4gSGVycmVuID4gQWNjZXNzb2lyZXMgKDI2MDQ3ODk4MDMxKSI6IjI2MDQ3ODk4MDMxIiwiU3BvcnQgJiBGcmVpemVpdCA%2BIFNwb3J0ID4gUnVnYnkgPiBCZWtsZWlkdW5nID4gTcOkZGNoZW4gKDM3NzE2ODkwMzEpIjoiMzc3MTY4OTAzMSIsIlNwb3J0ICYgRnJlaXplaXQgPiBTcG9ydCA%2BIFJ1Z2J5ID4gQmVrbGVpZHVuZyA%2BIEp1bmdlbiAoMzc3MTY4MjAzMSkiOiIzNzcxNjgyMDMxIiwiU3BvcnQgJiBGcmVpemVpdCA%2BIFNwb3J0ID4gQ2hlZXJsZWFkaW5nID4gQmVrbGVpZHVuZyA%2BIERhbWVuID4gVG9wcyAoMzc3MTExMzAzMSkiOiIzNzcxMTEzMDMxIiwiU3BvcnQgJiBGcmVpemVpdCA%2BIFNwb3J0ID4gUmFkc3BvcnQgPiBCZWtsZWlkdW5nID4gRGFtZW4gPiBUcmlrb3RzICYgU2hpcnRzICgzNzcxMjU0MDMxKSI6IjM3NzEyNTQwMzEiLCJGYXNoaW9uID4gTcOkZGNoZW4gPiBCZWtsZWlkdW5nID4gVG9wcyAmIFQtU2hpcnRzIGbDvHIgTcOkZGNoZW4gPiBULVNoaXJ0cyAoMTk4MTI4NzAzMSkiOiIxOTgxMjg3MDMxIiwiU3BvcnQgJiBGcmVpemVpdCA%2BIFNwb3J0ID4gQm94ZW4gPiBCZWtsZWlkdW5nID4gSGVycmVuICgzNzcxMDk4MDMxKSI6IjM3NzEwOTgwMzEiLCJGYXNoaW9uID4gQXJiZWl0c2tsZWlkdW5nICYgVW5pZm9ybWVuID4gU2NodWx1bmlmb3JtZW4gPiBKdW5nZW4gPiBPYmVydGVpbGUgKDE5ODE2MTUwMzEpIjoiMTk4MTYxNTAzMSIsIlNwb3J0ICYgRnJlaXplaXQgPiBTcG9ydCA%2BIENoZWVybGVhZGluZyA%2BIEJla2xlaWR1bmcgPiBEYW1lbiAoMzc3MTExMTAzMSkiOiIzNzcxMTExMDMxIiwiU3BvcnQgJiBGcmVpemVpdCA%2BIEZpdG5lc3MgPiBCZWtsZWlkdW5nID4gSnVuZ2VuID4gRnVua3Rpb25zLSAmIEtvbXByZXNzaW9uc3VudGVyd8Okc2NoZSAoMTYxNTA4MjgwMzEpIjoiMTYxNTA4MjgwMzEiLCJTcG9ydCAmIEZyZWl6ZWl0ID4gRml0bmVzcyA%2BIEJla2xlaWR1bmcgPiBNw6RkY2hlbiA%2BIEZ1bmt0aW9ucy0gJiBLb21wcmVzc2lvbnN1bnRlcnfDpHNjaGUgPiBUaGVybW91bnRlcnfDpHNjaGUgPiBPYmVydGVpbGUgKDE5ODEyOTYwMzEpIjoiMTk4MTI5NjAzMSIsIlNwb3J0ICYgRnJlaXplaXQgPiBTcG9ydCA%2BIEJveGVuID4gQmVrbGVpZHVuZyA%2BIEp1bmdlbiAoMzc3MTA5MjAzMSkiOiIzNzcxMDkyMDMxIiwiU3BvcnQgJiBGcmVpemVpdCA%2BIFNwb3J0ID4gUmFkc3BvcnQgPiBCZWtsZWlkdW5nID4gRGFtZW4gKDM3NzEyMzgwMzEpIjoiMzc3MTIzODAzMSIsIlNwb3J0ICYgRnJlaXplaXQgPiBTcG9ydCA%2BIEJhc2tldGJhbGwgPiBCZWtsZWlkdW5nID4gTcOkZGNoZW4gPiBTcGllbHRyaWtvdHMgKDM3NzEwMDUwMzEpIjoiMzc3MTAwNTAzMSIsIlNwb3J0ICYgRnJlaXplaXQgPiBGaXRuZXNzID4gWW9nYSA%2BIEJla2xlaWR1bmcgKDM3NzIwMjcwMzEpIjoiMzc3MjAyNzAzMSIsIlNwb3J0ICYgRnJlaXplaXQgPiBTcG9ydCA%2BIEJhc2tldGJhbGwgPiBCZWtsZWlkdW5nID4gSGVycmVuID4gU3BpZWx0cmlrb3RzICgzNzcxMDA5MDMxKSI6IjM3NzEwMDkwMzEiLCJGYXNoaW9uID4gSnVuZ2VuID4gQmVrbGVpZHVuZyA%2BIFVudGVyd8Okc2NoZSA%2BIFVudGVyaGVtZGVuID4gVGFua3RvcHMgKDk0OTk4NzEwMDMxKSI6Ijk0OTk4NzEwMDMxIiwiU3BvcnQgJiBGcmVpemVpdCA%2BIFNwb3J0ID4gV2ludGVyc3BvcnQgPiBFaXNsYXVmZW4gPiBCZWtsZWlkdW5nID4gSGVycmVuICg0NTQwOTc0MDMxKSI6IjQ1NDA5NzQwMzEiLCJTcG9ydCAmIEZyZWl6ZWl0ID4gU3BvcnQgPiBTb2Z0YmFsbCA%2BIEJla2xlaWR1bmcgPiBIZXJyZW4gKDI2MDg2NTg3MDMxKSI6IjI2MDg2NTg3MDMxIiwiQmFieSA%2BIFVtc3RhbmRza2xlaWR1bmcgPiBBY3RpdmV3ZWFyICgxOTgxNzc1MDMxKSI6IjE5ODE3NzUwMzEiLCJTcG9ydCAmIEZyZWl6ZWl0ID4gU3BvcnQgPiBXaW50ZXJzcG9ydCA%2BIEVpc2xhdWZlbiA%2BIEJla2xlaWR1bmcgKDQ1NDA5NTkwMzEpIjoiNDU0MDk1OTAzMSIsIlNwb3J0ICYgRnJlaXplaXQgPiBTcG9ydCA%2BIFdpbnRlcnNwb3J0ID4gU25vd2JvYXJkZW4gPiBCZWtsZWlkdW5nID4gRGFtZW4gKDI2MDg2NTk1MDMxKSI6IjI2MDg2NTk1MDMxIiwiRmFzaGlvbiA%2BIERhbWVuID4gQmVrbGVpZHVuZyA%2BIFRvcHMsIFQtU2hpcnRzICYgQmx1c2VuID4gQmx1c2VuICYgVHVuaWtlbiA%2BIEJsdXNlbiAoOTQ5OTg3MTcwMzEpIjoiOTQ5OTg3MTcwMzEiLCJTcG9ydCAmIEZyZWl6ZWl0ID4gU3BvcnQgJiBPdXRkb29yIEFrdGl2aXTDpHRlbiA%2BIE91dGRvb3ItQmVrbGVpZHVuZyA%2BIERhbWVuID4gS29wZmJlZGVja3VuZ2VuICgzMDI0MTUxMDMxKSI6IjMwMjQxNTEwMzEiLCJTcG9ydCAmIEZyZWl6ZWl0ID4gU3BvcnQgPiBWb2xsZXliYWxsID4gQmVrbGVpZHVuZyAoNTExMzg2MDMxKSI6IjUxMTM4NjAzMSIsIlNwb3J0ICYgRnJlaXplaXQgPiBTcG9ydCA%2BIEhhbmRiYWxsID4gQmVrbGVpZHVuZyA%2BIEhlcnJlbiA%2BIFNwaWVsdHJpa290cyAoMzc3MTkxNzAzMSkiOiIzNzcxOTE3MDMxIiwiU3BvcnQgJiBGcmVpemVpdCA%2BIEZpdG5lc3MgPiBCZWtsZWlkdW5nID4gSGVycmVuID4gU3BvcnR1bnRlcnfDpHNjaGUgPiBVbnRlcmhlbWRlbiA%2BIFRhbmt0b3BzICg5NDk5ODcxOTAzMSkiOiI5NDk5ODcxOTAzMSIsIlNwb3J0ICYgRnJlaXplaXQgPiBTcG9ydCA%2BIENoZWVybGVhZGluZyA%2BIEJla2xlaWR1bmcgPiBNw6RkY2hlbiA%2BIFVuaWZvcm1lbiA%2BIFNoZWxscyAoMjYwODY3MDcwMzEpIjoiMjYwODY3MDcwMzEiLCJTcG9ydCAmIEZyZWl6ZWl0ID4gU3BvcnQgPiBCYXNlYmFsbCA%2BIEJla2xlaWR1bmcgPiBEYW1lbiA%2BIFNwaWVsdHJpa290cyAoMzc3MDk5NjAzMSkiOiIzNzcwOTk2MDMxIiwiRmFzaGlvbiA%2BIEtsZWlkdW5nIGbDvHIgc3BlemllbGxlIEFubMOkc3NlID4gVHJhZGl0aW9uZWxsZSBCZWtsZWlkdW5nID4gVHJhY2h0ZW4gPiBKdW5nZW4gKDE0MDAyNjQ0MDMxKSI6IjE0MDAyNjQ0MDMxIiwiU3BvcnQgJiBGcmVpemVpdCA%2BIFNwb3J0YmVrbGVpZHVuZyA%2BIERhbWVuID4gVC1TaGlydHMsIFNoaXJ0cyAmIFBvbG9zaGlydHMgPiBUcmlrb3RzICgxNjE1MDczODAzMSkiOiIxNjE1MDczODAzMSIsIlNwb3J0ICYgRnJlaXplaXQgPiBGaXRuZXNzID4gQmVrbGVpZHVuZyA%2BIEhlcnJlbiA%2BIEZ1bmt0aW9ucy0gJiBLb21wcmVzc2lvbnN1bnRlcnfDpHNjaGUgPiBTaGlydHMgKDM3NzE3NzMwMzEpIjoiMzc3MTc3MzAzMSIsIlNwb3J0ICYgRnJlaXplaXQgPiBTcG9ydCA%2BIFdpbnRlcnNwb3J0ID4gU2tpZmFocmVuID4gQmVrbGVpZHVuZyA%2BIEhlcnJlbiAoMzAyNDM1MDAzMSkiOiIzMDI0MzUwMDMxIiwiU3BvcnQgJiBGcmVpemVpdCA%2BIEZpdG5lc3MgPiBCZWtsZWlkdW5nID4gSGVycmVuICgxOTgxMzM2MDMxKSI6IjE5ODEzMzYwMzEiLCJTcG9ydCAmIEZyZWl6ZWl0ID4gU3BvcnQgPiBGdcOfYmFsbCA%2BIEJla2xlaWR1bmcgPiBKdW5nZW4gKDM3NzE0NjAwMzEpIjoiMzc3MTQ2MDAzMSIsIkJhYnkgPiBCYWJ5YmVrbGVpZHVuZyA%2BIE3DpGRjaGVuICgwIC0yNCBNb25hdGUpID4gU2hpcnRzICYgQmx1c2VuID4gVC1TaGlydHMgKDE5ODExMTcwMzEpIjoiMTk4MTExNzAzMSIsIlNwb3J0ICYgRnJlaXplaXQgPiBTcG9ydCA%2BIEZlbGRob2NrZXkgPiBCZWtsZWlkdW5nID4gSGVycmVuICgzNzcxMzg4MDMxKSI6IjM3NzEzODgwMzEiLCJGYXNoaW9uID4gS2xlaWR1bmcgZsO8ciBzcGV6aWVsbGUgQW5sw6Rzc2UgPiBUcmFkaXRpb25lbGxlIEJla2xlaWR1bmcgPiBUcmFjaHRlbiA%2BIEhlcnJlbiAoMTk4MTUzODAzMSkiOiIxOTgxNTM4MDMxIiwiU3BvcnQgJiBGcmVpemVpdCA%2BIFNwb3J0ID4gS2FtcGZzcG9ydCA%2BIEt1bmctRnUgPiBBbnrDvGdlID4gT2JlcnRlaWxlICgyNjA4NjYyNjAzMSkiOiIyNjA4NjYyNjAzMSIsIkZhc2hpb24gPiBIZXJyZW4gPiBCZWtsZWlkdW5nID4gVW50ZXJ3w6RzY2hlID4gVW50ZXJoZW1kZW4gPiBUYW5rdG9wcyAoOTQ5OTg3MTUwMzEpIjoiOTQ5OTg3MTUwMzEiLCJTcG9ydCAmIEZyZWl6ZWl0ID4gU3BvcnQgPiBXaW50ZXJzcG9ydCA%2BIEVpc2xhdWZlbiA%2BIEJla2xlaWR1bmcgPiBNw6RkY2hlbiAoNDU0MDk2NDAzMSkiOiI0NTQwOTY0MDMxIiwiU3BvcnQgJiBGcmVpemVpdCA%2BIFNwb3J0ID4gQ2hlZXJsZWFkaW5nID4gQmVrbGVpZHVuZyAoMzc3MTEwNDAzMSkiOiIzNzcxMTA0MDMxIiwiU3BvcnQgJiBGcmVpemVpdCA%2BIFNwb3J0ID4gSGFuZGJhbGwgPiBCZWtsZWlkdW5nID4gRGFtZW4gPiBTcGllbHRyaWtvdHMgKDM3NzE5MjIwMzEpIjoiMzc3MTkyMjAzMSIsIlNwb3J0ICYgRnJlaXplaXQgPiBGaXRuZXNzID4gWW9nYSA%2BIEJla2xlaWR1bmcgPiBEYW1lbiA%2BIFRvcHMgJiBTaGlydHMgKDI2MDQ3ODkyMDMxKSI6IjI2MDQ3ODkyMDMxIiwiQmFieSA%2BIFVtc3RhbmRza2xlaWR1bmcgPiBOYWNodHfDpHNjaGUgPiBTY2hsYWZhbnp1Z29iZXJ0ZWlsZSAoMTk4MTc5OTAzMSkiOiIxOTgxNzk5MDMxIiwiRmFzaGlvbiA%2BIERhbWVuID4gQmVrbGVpZHVuZyA%2BIFRvcHMsIFQtU2hpcnRzICYgQmx1c2VuICgxOTgxODY5MDMxKSI6IjE5ODE4NjkwMzEiLCJTcG9ydCAmIEZyZWl6ZWl0ID4gU3BvcnQgPiBTb2Z0YmFsbCA%2BIEJla2xlaWR1bmcgPiBEYW1lbiA%2BIFRyaWtvdHMgKDI2MDg2Njc5MDMxKSI6IjI2MDg2Njc5MDMxIiwiQmFieSA%2BIEJhYnliZWtsZWlkdW5nID4gTcOkZGNoZW4gKDAgLTI0IE1vbmF0ZSkgPiBTaGlydHMgJiBCbHVzZW4gPiBQb2xvc2hpcnRzICgxOTgxMTE2MDMxKSI6IjE5ODExMTYwMzEiLCJTcG9ydCAmIEZyZWl6ZWl0ID4gU3BvcnQgPiBOZXRiYWxsID4gQmVrbGVpZHVuZyA%2BIEhlcnJlbiAoMzc3MTY3MTAzMSkiOiIzNzcxNjcxMDMxIiwiU3BvcnQgJiBGcmVpemVpdCA%2BIFNwb3J0ID4gQm93bGluZyAmIEtlZ2VsbiA%2BIEJla2xlaWR1bmcgPiBKdW5nZW4gPiBIZW1kZW4gJiBULVNoaXJ0cyAoMzc3MTA4MjAzMSkiOiIzNzcxMDgyMDMxIiwiU3BvcnQgJiBGcmVpemVpdCA%2BIEZpdG5lc3MgPiBCZWtsZWlkdW5nID4gRnJhdWVuID4gRnVua3Rpb25zLSAmIEtvbXByZXNzaW9uc3VudGVyd8Okc2NoZSA%2BIFRoZXJtb3VudGVyd8Okc2NoZSA%2BIE9iZXJ0ZWlsZSA%2BIFRoZXJtby1UYW5rdG9wcyAoOTQ5OTg3MjkwMzEpIjoiOTQ5OTg3MjkwMzEiLCJTcG9ydCAmIEZyZWl6ZWl0ID4gU3BvcnQgPiBBdXN0cmFsaWFuIEZvb3RiYWxsID4gQmVrbGVpZHVuZyA%2BIEp1bmdlbiA%2BIFRyaWtvdHMgKDI2MDg2NjUyMDMxKSI6IjI2MDg2NjUyMDMxIiwiRmFzaGlvbiA%2BIEFyYmVpdHNrbGVpZHVuZyAmIFVuaWZvcm1lbiA%2BIFJlaW5pZ3VuZyAmIEhhdXN3aXJ0c2NoYWZ0ID4gRGFtZW4gPiBPdmVyYWxscyAoMTUzMjY0ODcwMzEpIjoiMTUzMjY0ODcwMzEiLCJTcG9ydCAmIEZyZWl6ZWl0ID4gU3BvcnRiZWtsZWlkdW5nID4gTcOkZGNoZW4gPiBULVNoaXJ0cywgU2hpcnRzICYgUG9sb3NoaXJ0cyA%2BIFRyaWtvdHMgKDE2MTUwODEzMDMxKSI6IjE2MTUwODEzMDMxIiwiQmFieSA%2BIFVtc3RhbmRza2xlaWR1bmcgPiBUb3BzICYgU2hpcnRzID4gVC1TaGlydHMgKDE5ODE4MjIwMzEpIjoiMTk4MTgyMjAzMSIsIlNwb3J0ICYgRnJlaXplaXQgPiBTcG9ydCA%2BIFdpbnRlcnNwb3J0ID4gU2tpZmFocmVuID4gQmVrbGVpZHVuZyAoMzAyNDMyMTAzMSkiOiIzMDI0MzIxMDMxIiwiU3BvcnQgJiBGcmVpemVpdCA%2BIFNwb3J0ICYgT3V0ZG9vciBBa3Rpdml0w6R0ZW4gPiBPdXRkb29yLUJla2xlaWR1bmcgPiBIZXJyZW4gPiBLb3BmYmVkZWNrdW5nZW4gKDMwMjQxMjUwMzEpIjoiMzAyNDEyNTAzMSIsIkZhc2hpb24gPiBBcmJlaXRza2xlaWR1bmcgJiBVbmlmb3JtZW4gPiBQZmFkZmluZGVya2xlaWR1bmcgPiBIZXJyZW4gKDE5ODE2NDEwMzEpIjoiMTk4MTY0MTAzMSIsIlNwb3J0ICYgRnJlaXplaXQgPiBTcG9ydCA%2BIFJhZHNwb3J0ID4gQmVrbGVpZHVuZyA%2BIEhlcnJlbiA%2BIEhvc2VuICg0NDY2OTE2MDMxKSI6IjQ0NjY5MTYwMzEiLCJGYXNoaW9uID4gQXJiZWl0c2tsZWlkdW5nICYgVW5pZm9ybWVuID4gUGZhZGZpbmRlcmtsZWlkdW5nID4gSGVycmVuID4gT2JlcnRlaWxlICgxOTgxNjQ2MDMxKSI6IjE5ODE2NDYwMzEiLCJTcG9ydCAmIEZyZWl6ZWl0ID4gU3BvcnQgPiBCYXNlYmFsbCA%2BIEJla2xlaWR1bmcgPiBKdW5nZW4gPiBTcGllbHRyaWtvdHMgKDM3NzA5ODEwMzEpIjoiMzc3MDk4MTAzMSIsIlNwb3J0ICYgRnJlaXplaXQgPiBTcG9ydCA%2BIEZlbGRob2NrZXkgPiBCZWtsZWlkdW5nID4gTcOkZGNoZW4gPiBUcmlrb3RzICgzNzcxMzg1MDMxKSI6IjM3NzEzODUwMzEiLCJTcG9ydCAmIEZyZWl6ZWl0ID4gU3BvcnQgPiBOZXRiYWxsID4gQmVrbGVpZHVuZyAoMzc3MTY2MDAzMSkiOiIzNzcxNjYwMDMxIiwiU3BvcnQgJiBGcmVpemVpdCA%2BIFNwb3J0ID4gV2ludGVyc3BvcnQgPiBFaXNob2NrZXkgPiBCZWtsZWlkdW5nID4gRGFtZW4gKDMwMjQyODAwMzEpIjoiMzAyNDI4MDAzMSIsIlNwb3J0ICYgRnJlaXplaXQgPiBTcG9ydCA%2BIFJ1Z2J5ID4gQmVrbGVpZHVuZyA%2BIERhbWVuID4gU3BpZWx0cmlrb3RzICgzNzcxNzA5MDMxKSI6IjM3NzE3MDkwMzEiLCJGYXNoaW9uID4gRGFtZW4gPiBCZWtsZWlkdW5nID4gVG9wcywgVC1TaGlydHMgJiBCbHVzZW4gPiBCbHVzZW4gJiBUdW5pa2VuID4gQmx1c2VuIG1pdCBCdXR0b24tZG93bi1LcmFnZW4gKDk0OTk4NzE2MDMxKSI6Ijk0OTk4NzE2MDMxIiwiRmFzaGlvbiA%2BIEFyYmVpdHNrbGVpZHVuZyAmIFVuaWZvcm1lbiA%2BIFJlaW5pZ3VuZyAmIEhhdXN3aXJ0c2NoYWZ0ID4gSGVycmVuID4gT3ZlcmFsbHMgKDE1MzI2NDkxMDMxKSI6IjE1MzI2NDkxMDMxIiwiU3BvcnQgJiBGcmVpemVpdCA%2BIFNwb3J0ID4gSGFuZGJhbGwgPiBCZWtsZWlkdW5nID4gRGFtZW4gKDM3NzE5MjEwMzEpIjoiMzc3MTkyMTAzMSIsIlNwb3J0ICYgRnJlaXplaXQgPiBTcG9ydCA%2BIFdpbnRlcnNwb3J0ID4gRWlzaG9ja2V5ID4gQmVrbGVpZHVuZyA%2BIE3DpGRjaGVuID4gU3BpZWx0cmlrb3RzICgzMDI0MjczMDMxKSI6IjMwMjQyNzMwMzEiLCJCYWJ5ID4gQmFieWJla2xlaWR1bmcgPiBKdW5nZW4gKDAgLTI0IE1vbmF0ZSkgPiBULVNoaXJ0cyAmIEhlbWRlbiA%2BIFBvbG9zaGlydHMgKDE5ODEwNTQwMzEpIjoiMTk4MTA1NDAzMSIsIlNwb3J0ICYgRnJlaXplaXQgPiBTcG9ydCA%2BIFNvZnRiYWxsID4gQmVrbGVpZHVuZyA%2BIEp1bmdlbiAoMjYwODY1ODUwMzEpIjoiMjYwODY1ODUwMzEiLCJTcG9ydCAmIEZyZWl6ZWl0ID4gU3BvcnQgPiBGdcOfYmFsbCA%2BIEJla2xlaWR1bmcgPiBKdW5nZW4gPiBUb3J3YXJ0dHJpa290cyAoMzc3MTQ2NjAzMSkiOiIzNzcxNDY2MDMxIiwiU3BvcnQgJiBGcmVpemVpdCA%2BIFNwb3J0ID4gS2FtcGZzcG9ydCA%2BIEppdS1KaXRzdSA%2BIEFuesO8Z2UgPiBHw7xydGVsICgyNjA4NjYzMTAzMSkiOiIyNjA4NjYzMTAzMSIsIlNwb3J0ICYgRnJlaXplaXQgPiBTcG9ydCA%2BIFJhZHNwb3J0ID4gQmVrbGVpZHVuZyA%2BIE3DpGRjaGVuID4gS29wZmJlZGVja3VuZ2VuICgzNzcxMTk5MDMxKSI6IjM3NzExOTkwMzEiLCJTcG9ydCAmIEZyZWl6ZWl0ID4gU3BvcnQgPiBHb2xmID4gQmVrbGVpZHVuZyAoODM5NzcwMzEpIjoiODM5NzcwMzEiLCJTcG9ydCAmIEZyZWl6ZWl0ID4gU3BvcnQgPiBCb3hlbiA%2BIEJla2xlaWR1bmcgPiBEYW1lbiAoMzc3MTEwMTAzMSkiOiIzNzcxMTAxMDMxIiwiRmFzaGlvbiA%2BIEFyYmVpdHNrbGVpZHVuZyAmIFVuaWZvcm1lbiA%2BIE1pbGl0w6RyID4gSGVycmVuID4gT2JlcnRlaWxlICgxOTgxNjAwMDMxKSI6IjE5ODE2MDAwMzEiLCJTcG9ydCAmIEZyZWl6ZWl0ID4gU3BvcnQgPiBHb2xmID4gQmVrbGVpZHVuZyA%2BIE3DpGRjaGVuID4gU2hpcnRzICYgQmx1c2VuICgyNjA0Nzg5NzAzMSkiOiIyNjA0Nzg5NzAzMSIsIlNwb3J0ICYgRnJlaXplaXQgPiBTcG9ydCA%2BIFRhbnpzcG9ydCA%2BIEJla2xlaWR1bmcgPiBEYW1lbiAoMzc3MTI4MjAzMSkiOiIzNzcxMjgyMDMxIiwiU3BvcnQgJiBGcmVpemVpdCA%2BIFNwb3J0ICYgT3V0ZG9vciBBa3Rpdml0w6R0ZW4gPiBPdXRkb29yLUJla2xlaWR1bmcgPiBNw6RkY2hlbiAoMzAyNDA5NjAzMSkiOiIzMDI0MDk2MDMxIiwiU3BvcnQgJiBGcmVpemVpdCA%2BIFNwb3J0ID4gV2ludGVyc3BvcnQgPiBTbm93Ym9hcmRlbiA%2BIEJla2xlaWR1bmcgPiBIZXJyZW4gKDI2MDg2NTkzMDMxKSI6IjI2MDg2NTkzMDMxIiwiU3BvcnQgJiBGcmVpemVpdCA%2BIEZpdG5lc3MgPiBCZWtsZWlkdW5nID4gRnJhdWVuICgxOTgxNzA0MDMxKSI6IjE5ODE3MDQwMzEiLCJGYXNoaW9uID4gRGFtZW4gPiBCZWtsZWlkdW5nID4gVG9wcywgVC1TaGlydHMgJiBCbHVzZW4gPiBULVNoaXJ0cyAoMTk4MTg3MjAzMSkiOiIxOTgxODcyMDMx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ZW1iZWxsaXNobWVudF9mZWF0dXJlW21hcmtldHBsYWNlX2lkPUExUEE2Nzk1VUtNRlI5XVtsYW5ndWFnZV90YWc9ZGVfREVdIzEudmFsdWUiLCJhbGlhc2VzIjp7IlF1YXN0ZSI6IlF1YXN0ZSIsIlNwaWVnZWxhcmJlaXQiOiJTcGllZ2VsYXJiZWl0IiwiR2xpdHplciI6IkdsaXR6ZXIiLCJFaW5mYXNzdW5nIjoiRWluZmFzc3VuZyIsIlNjaGxlaWZlIjoiU2NobGVpZmUiLCJQYXNwZWwiOiJQYXNwZWwiLCJQYWlsbGV0dGUiOiJQYWlsbGV0dGUiLCJLw7xuc3RsaWNoZSBQZXJsZSI6IkvDvG5zdGxpY2hlIFBlcmxlIiwiU3RyYXNzIjoiU3RyYXNzIiwiRmVkZXIiOiJGZWRlciIsIlNwaXR6ZSI6IlNwaXR6Z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5lY2tbbWFya2V0cGxhY2VfaWQ9QTFQQTY3OTVVS01GUjldIzEubmVja19zdHlsZVtsYW5ndWFnZV90YWc9ZGVfREVdIzEudmFsdWUiLCJhbGlhc2VzIjp7IlUtQXVzc2Nobml0dCI6IlUtQXVzc2Nobml0dCIsIkt1dHRlbmtyYWdlbiI6Ikt1dHRlbmtyYWdlbiIsIkhlbmxleSBBdXNzY2huaXR0IjoiSGVubGV5IEF1c3NjaG5pdHQiLCJFaW5zY2h1bHRyaWciOiJFaW5zY2h1bHRyaWciLCJjb2x</t>
  </si>
  <si>
    <t>settings8=sYXJlZF9uZWNrIjoiY29sbGFyZWRfbmVjayIsIkVja2lnZXIgQXVzc2Nobml0dCI6IkVja2lnZXIgQXVzc2Nobml0dCIsIlNjb29wLUF1c3NjaG5pdHQiOiJTY29vcC1BdXNzY2huaXR0IiwiVS1Cb290LUF1c3NjaG5pdHQiOiJVLUJvb3QtQXVzc2Nobml0dCIsIkhvY2hnZXNjaGxvc3NlbiI6IkhvY2hnZXNjaGxvc3NlbiIsIlNjaGx1cHBlbmtyYWdlbiI6IlNjaGx1cHBlbmtyYWdlbiIsIk5lY2tob2xkZXIiOiJOZWNraG9sZGVyIiwiU3RlaGtyYWdlbiI6IlN0ZWhrcmFnZW4iLCJRdWFkcmF0aXNjaGVyIEF1c3NjaG5pdHQiOiJRdWFkcmF0aXNjaGVyIEF1c3NjaG5pdHQiLCJLcmFnZW4gbWl0IFNjaG11Y2tzdGVpbmVuIjoiS3JhZ2VuIG1pdCBTY2htdWNrc3RlaW5lbiIsIkp1d2VsLUF1c3NjaG5pdHQiOiJKdXdlbC1BdXNzY2huaXR0IiwiTWl0IEthcHV6ZSI6Ik1pdCBLYXB1emUiLCJNb2NrLUF1c3NjaG5pdHQiOiJNb2NrLUF1c3NjaG5pdHQiLCJVbXNjaGxhZy1IYWxzIjoiVW1zY2hsYWctSGFscyIsIkF1c3NjaG5pdHQgbWl0IE11c2NoZWxyYW5kIjoiQXVzc2Nobml0dCBtaXQgTXVzY2hlbHJhbmQiLCJSdW5kaGFscy1BdXNzY2huaXR0IjoiUnVuZGhhbHMtQXVzc2Nobml0dCIsInZfbmVjayI6InZfbmVjayIsIkNyZXcgTmVjayI6IkNyZXcgTmVjayIsIlJvbGxrcmFnZW4iOiJSb2xsa3JhZ2VuIiwiS3JhZ2VuZnJlaSI6IktyYWdlbmZyZWkiLCJOb3RjaC1BdXNzY2huaXR0IjoiTm90Y2gtQXVzc2Nobml0dCIsIkNhcm1lbmF1c3NjaG5pdHQiOiJDYXJtZW5hdXNzY2huaXR0IiwiVHJvcGZlbmF1c3NjaG5pdHQiOiJUcm9wZm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Q2hvY2tlci1LcmFnZW4iOiJDaG9ja2VyLUtyYWdlbiIsIkNob3JoZW1kLUF1c3NjaG5pdHQiOiJDaG9yaGVtZC1BdXNzY2huaXR0IiwiTXVzY2hlbGtyYWdlbiI6Ik11c2NoZWxrcmFnZW4iLCJUcmljaHRlcmhhbHMiOiJUcmljaHRlcmhhbHMiLCJNYW5kYXJpbmVua3JhZ2VuIjoiTWFuZGFyaW5lbmtyYWdlbiIsImtlcmJrcmFnZW4iOiJrZXJia3JhZ2VuIiwiQ3Jldy1BdXNzY2huaXR0IjoiQ3Jldy1BdXNzY2huaXR0IiwiVHJvcGZlbi1BdXNzY2huaXR0IjoiVHJvcGZlbi1BdXNzY2huaXR0IiwiU2NodWx0ZXJmcmVpIjoiU2NodWx0ZXJmcmVpIiwiY3Jld19uZWNrIjoiY3Jld19uZWNrIiwiU2NobWV0dGVybGluZ3NoYWxzYmFuZCI6IlNjaG1ldHRlcmxpbmdzaGFsc2JhbmQiLCJPbmUgU2hvdWxkZXIiOiJPbmUgU2hvdWxkZXIiLCJIZXJ6YXVzc2Nobml0dCI6IkhlcnphdXNzY2huaXR0IiwiVGllZmVyIEF1c3NjaG5pdHQiOiJUaWVmZXIgQXVzc2Nobml0dCIsIlJ1bmRoYWxzYXVzc2Nobml0dCI6IlJ1bmRoYWxzYXVzc2Nobml0dCIsIkhlbmxleS1BdXNzY2huaXR0IjoiSGVubGV5LUF1c3NjaG5pdHQiLCJHZXNjaGxpdHp0ZXIgQXVzc2Nobml0dCI6Ikdlc2NobGl0enRlciBBdXNzY2huaXR0IiwiS3JldXpmw7ZybWlnZXIgQXVzc2Nobml0dCI6IktyZXV6ZsO2cm1pZ2VyIEF1c3NjaG5pdHQifX0seyJhdHRyaWJ1dGUiOiJhZ2VfcmFuZ2VfZGVzY3JpcHRpb25bbWFya2V0cGxhY2VfaWQ9QTFQQTY3OTVVS01GUjldW2xhbmd1YWdlX3RhZz1kZV9ERV0jMS52YWx1ZSIsImFsaWFzZXMiOnsiRXJ3YWNoc2VuZXIiOiJFcndhY2hzZW5lciIsIktsZWlua2luZCI6IktsZWlua2luZCIsIktpbmQiOiJLaW5kIiwiQmFieSI6IkJhYnk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nVsdHJhdmlvbGV0X3Byb3RlY3Rpb25fZmFjdG9yW21hcmtldHBsYWNlX2lkPUExUEE2Nzk1VUtNRlI5XSMxLnZhbHVlIiwiYWxpYXNlcyI6eyJMU0YgNDUiOiJ1cGZfNDUiLCJMU0YgMzUiOiJ1cGZfMzUiLCJMU0YgMjUiOiJ1cGZfMjUiLCJMU0YgMTUiOiJ1cGZfMTUiLCJMU0YgNTArIjoidXBmXzUwX3BsdXMiLCJMU0YgMzAiOiJ1cGZfMzAiLCJMU0YgMjAiOiJ1cGZfMjAiLCJMU0Y0MCI6InVwZl80MCIsIkxTRiA1MCI6InVwZl81MCJ9fSx7ImF0dHJpYnV0ZSI6ImdlbV90eXBlW21hcmtldHBsYWNlX2lkPUExUEE2Nzk1VUtNRlI5XVtsYW5ndWFnZV90YWc9ZGVfREVdIzIudmFsdWUiLCJhbGlhc2VzIjp7IlBlcmxlIjoiUGVybGUiLCJNb3JnYW5pdCI6Ik1vcmdhbml0IiwiWmlya29uaWEiOiJaaXJrb25pYSIsIkJsYXVlciBTYXBoaXIiOiJCbGF1ZXIgU2FwaGlyIiwiT3BhbCI6Ik9wYWwiLCJBcXVhbWFyaW5ibGF1IjoiQXF1YW1hcmluYmxhdSIsIkRpYW1vbmQiOiJEaWFtb25kIiwiS3Jpc3RhbGwtTGV1Y2h0ZW4iOiJLcmlzdGFsbC1MZXVjaHRlbiIsIkFtZXRoeXN0IjoiQW1ldGh5c3QiLCJCbGF1dG9wYXMiOiJCbGF1dG9wYXMiLCJHcmFuYXQiOiJHcmFuYXQiLCJNb2lzc2FuaXQiOiJNb2lzc2FuaXQiLCJPbnl4IjoiT255eCIsIkphZGUiOiJKYWRlIiwiQWNoYXQiOiJBY2hhdCIsIlBlcmlkb3QiOiJQZXJpZG90In19LHsiYXR0cmlidXRlIjoic2hvdWxkZXJfdG9fYm90dG9tX2hlbV9sZW5ndGhbbWFya2V0cGxhY2VfaWQ9QTFQQTY3OTVVS01GUjldIzEudW5pdCIsImFsaWFzZXMiOnsiRnXDnyI6ImZlZXQiLCJaZW50aW1ldGVyIjoiY2VudGltZXRlcnMiLCJNZXRlciI6Im1ldGVycyIsIk1pbGxpbWV0ZXIiOiJtaWxsaW1ldGVycyIsIllhcmRzIjoieWFyZHMiLCJab2xsIjoiaW5jaGVzIn19LHsiYXR0cmlidXRlIjoiYW5pbWFsX3RoZW1lW21hcmtldHBsYWNlX2lkPUExUEE2Nzk1VUtNRlI5XVtsYW5ndWFnZV90YWc9ZGVfREVdIzEudmFsdWUiLCJhbGlhc2VzIjp7IkZpc2NoZSI6IkZpc2NoZSIsIkh1bmQiOiJIdW5kIiwiQWxwYWthIjoiQWxwYWthIiwiUmVwdGlsIjoiUmVwdGlsIiwiRGVsZmluIjoiRGVsZmluIiwiRWxjaCI6IkVsY2giLCJPa3RvcHVzIjoiT2t0b3B1cyIsIld1cm0iOiJXdXJtIiwiTGFtbSI6IkxhbW0iLCJCw6RyIjoiQsOkciIsIlNjaGFmIjoiU2NoYWYiLCJMw7Z3ZSI6IkzDtndlIiwiRWljaGjDtnJuY2hlbiI6IkVpY2how7ZybmNoZW4iLCJLdWgiOiJLdWgiLCJXYXNjaGLDpHIiOiJXYXNjaGLDpHIiLCJTcGlubmUiOiJTcGlubmUiLCJLYXR6ZSI6IkthdHplIiwiU2Nod2VpbiI6IlNjaHdlaW4iLCJXYWxmaXNjaCI6IldhbGZpc2NoIiwiWmllZ2UiOiJaaWVnZSIsIk90dGVyIjoiT3R0ZXIiLCJSZWgiOiJSZWgiLCJNYXVzIjoiTWF1cyIsIlZvZ2VsIjoiVm9nZWwiLCJIYW1zdGVyIjoiSGFtc3RlciJ9fSx7ImF0dHJpYnV0ZSI6ImZ1bGZpbGxtZW50X2F2YWlsYWJpbGl0eSMxLmZ1bGZpbGxtZW50X2NoYW5uZWxfY29kZSIsImFsaWFzZXMiOnsiVmVyc2FuZCBkdXJjaCBBbWF6b24gKEVVKSI6IkFNQVpPTl9FVSIsIlZlcnNhbmQgZHVyY2ggSMOkbmRsZXIgKFN0YW5kYXJkKSI6IkRFRkFVTFQifX0seyJhdHRyaWJ1dGUiOiJjbG9zdXJlW21hcmtldHBsYWNlX2lkPUExUEE2Nzk1VUtNRlI5XSMxLnR5cGVbbGFuZ3VhZ2VfdGFnPWRlX0RFXSMxLnZhbHVlIiwiYWxpYXNlcyI6eyJNYWduZXRpc2NoIjoiTWFnbmV0aXNjaCIsIkhha2VuICYgw5ZzZSI6Ikhha2VuICYgw5ZzZSIsIktuZWJlbHZlcnNjaGx1c3MiOiJLbmViZWx2ZXJzY2hsdXNzIiwiZHJhd3N0cmluZyI6ImRyYXdzdHJpbmciLCJTY2huYWxsZSI6IlNjaG5hbGxlIiwiRHJ1Y2trbm9wZiI6IkRydWNra25vcGYiLCJkb3VibGVfcmluZyI6ImRvdWJsZV9yaW5nIiwiRG9wcGVscmluZyI6IkRvcHBlbHJpbmciLCJidWNrbGUiOiJidWNrbGUiLCJidXR0b24iOiJidXR0b24iLCJLbGV0dHZlcnNjaGx1c3MiOiJLbGV0dHZlcnNjaGx1c3MiLCJLb3JkZWx6dWciOiJLb3JkZWx6dWciLCJLbm9wZiI6Iktub3BmIiwiemlwcGVyIjoiemlwcGVyIiwibWFnbmV0aWMiOiJtYWduZXRpYyIsIlB1bGwtT24iOiJQdWxsLU9uIiwiaG9va19hbmRfbG9vcCI6Imhvb2tfYW5kX2xvb3AiLCJob29rX2FuZF9leWUiOiJob29rX2FuZF9leWUiLCJwdWxsX29uIjoicHVsbF9vbiIsIlJlacOfdmVyc2NobHVzcyI6IlJlacOfdmVyc2NobHVzcyIsInNuYXAiOiJzbmFwIn19LHsiYXR0cmlidXRlIjoiZW1iZWxsaXNobWVudF9mZWF0dXJlW21hcmtldHBsYWNlX2lkPUExUEE2Nzk1VUtNRlI5XVtsYW5ndWFnZV90YWc9ZGVfREVdIzQudmFsdWUiLCJhbGlhc2VzIjp7IlF1YXN0ZSI6IlF1YXN0ZSIsIlNwaWVnZWxhcmJlaXQiOiJTcGllZ2VsYXJiZWl0IiwiR2xpdHplciI6IkdsaXR6ZXIiLCJFaW5mYXNzdW5nIjoiRWluZmFzc3VuZyIsIlNjaGxlaWZlIjoiU2NobGVpZmUiLCJQYXNwZWwiOiJQYXNwZWwiLCJQYWlsbGV0dGUiOiJQYWlsbGV0dGUiLCJLw7xuc3RsaWNoZSBQZXJsZSI6IkvDvG5zdGxpY2hlIFBlcmxlIiwiU3RyYXNzIjoiU3RyYXNzIiwiRmVkZXIiOiJGZWRlciIsIlNwaXR6ZSI6IlNwaXR6ZSJ9fSx7ImF0dHJpYnV0ZSI6InNoaXJ0X3NpemVbbWFya2V0cGxhY2VfaWQ9QTFQQTY3OTVVS01GUjldIzEuc2l6ZSIsImFsaWFzZXMiOnsiMyBHbyI6ImdvXzM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xMjUgKG51bWVyaWNfMTI1KSI6Im51bWVyaWNfMTI1IiwiNiBKYWhyZSI6IjZfeWVhcnMiLCI4NSAobnVtZXJpY19oZWlnaHRfODUpIjoibnVtZXJpY19oZWlnaHRfODUiLCI2NyAobnVtZXJpY182NykiOiJudW1lcmljXzY3IiwiMTQgSmFocmUiOiIxNF95ZWFycyIsIjExNSAobnVtZXJpY18xMTUpIjoibnVtZXJpY18xMTUiLCIyMCBNb250aHMiOiIyMF9tb250aHMiLCIzMyBHbyI6ImdvXzMzIiwiMCI6Im51bWVyaWNfMCIsIjEiOiJudW1lcmljXzEiLCIyIjoibnVtZXJpY18yIiwiNTUgKG51bWVyaWNfNTUpIjoibnVtZXJpY181NSIsIjMiOiJudW1lcmljXzMiLCI0IjoibnVtZXJpY180IiwiNSI6Im51bWVyaWNfNSIsIjYiOiJudW1lcmljXzYiLCI3IjoibnVtZXJpY183IiwiOCI6Im51bWVyaWNfOCIsIjkiOiJudW1lcmljXzkiLCI2NiAobnVtZXJpY182NikiOiJudW1lcmljXzY2IiwiMTQ1IChudW1lcmljXzE0NSkiOiJudW1lcmljXzE0NSIsIlhPVCI6Imphc3BvX3hfb3QiLCIxMjAgKG51bWVyaWNfaGVpZ2h0XzEyMCkiOiJudW1lcmljX2hlaWdodF8xMjAiLCI5NSAobnVtZXJpY19oZWlnaHRfOTUpIjoibnVtZXJpY19oZWlnaHRfOTUiLCIyMiBHbyI6ImdvXzIyIiwiMTRYTCI6IjE0eF9sIiwiMTg1IChudW1lcmljXzE4NSkiOiJudW1lcmljXzE4NSIsIjUgTW9udGhzIjoiNV9tb250aHMiLCI2OSAobnVtZXJpY182OSkiOiJudW1lcmljXzY5IiwiMTc1IChudW1lcmljXzE3NSkiOiJudW1lcmljXzE3NSIsIk8iOiJqYXNwb19vIiwiNjUgKG51bWVyaWNfaGVpZ2h0XzY1KSI6Im51bWVyaWNfaGVpZ2h0XzY1IiwiNDQgR28iOiJnb180NCIsIjZYT1QiOiJqYXNwb182eF9vdCIsIjIxIEdvIjoiZ29fMjEiLCIxMCBHbyI6ImdvXzEwIiwiNzUgKG51bWVyaWNfaGVpZ2h0Xzc1KSI6Im51bWVyaWNfaGVpZ2h0Xzc1IiwiWFhMICgyeF9sKSI6IjJ4X2wiLCI2OSAobnVtZXJpY19oZWlnaHRfNjkpIjoibnVtZXJpY19oZWlnaHRfNjkiLCI0IEdvIjoiZ29fNCIsIlRlZW55IjoidGVlbnkiLCJYWFMgKDJ4X3MpIjoiMnhfcyIsIlNTIChzcykiOiJzcyIsIjc0IChudW1lcmljXzc0KSI6Im51bWVyaWNfNzQiLCIxM1hMIjoiMTN4X2wiLCIxNTAgKG51bWVyaWNfaGVpZ2h0XzE1MCkiOiJudW1lcmljX2hlaWdodF8xNTAiLCIzWFMgKDN4X3MpIjoiM3hfcyIsIjMyIEdvIjoiZ29fMzIiLCI1NSAobnVtZXJpY19oZWlnaHRfNTUpIjoibnVtZXJpY19oZWlnaHRfNTUiLCI4NSAobnVtZXJpY184NSkiOiJudW1lcmljXzg1IiwiMTY1IChudW1lcmljX2hlaWdodF8xNjUpIjoibnVtZXJpY19oZWlnaHRfMTY1IiwiMTMgTW9udGhzIjoiMTNfbW9udGhzIiwiRUciOiJlZyIsIkVNIjoiZW0iLCJFUCI6ImVwIiwiNiBNb25hdGUiOiI2X21vbnRocyIsIjdYT1QiOiJqYXNwb183eF9vdCIsIjQzIEdvIjoiZ29fNDMiLCI1MCAobnVtZXJpY181MCkiOiJudW1lcmljXzUwIiwiOTUgKG51bWVyaWNfOTUpIjoibnVtZXJpY185NSIsIjEyWEwiOiIxMnhfbCIsIjggSmFocmUiOiI4X3llYXJzIiwiNjUgKG51bWVyaWNfNjUpIjoibnVtZXJpY182NSIsIjdYICg3eCkiOiI3eCIsIjEyIEphaHJlIjoiMTJfeWVhcnMiLCI1IEdvIjoiZ29fNSIsIjE5IEdvIjoiZ29fMTkiLCI2MCAobnVtZXJpY182MCkiOiJudW1lcmljXzYwIiwiWFMgKGphc3BvX3hfcykiOiJqYXNwb194X3MiLCI3NSAobnVtZXJpY183NSkiOiJudW1lcmljXzc1IiwiMTEgSmFocmUiOiIxMV95ZWFycyIsIjE1NSAobnVtZXJpY18xNTUpIjoibnVtZXJpY18xNTUiLCIxOCBNb25hdGUiOiIxOF9tb250aHMiLCIzIE1vbmF0ZSI6IjNfbW9udGhzIiwiTCAoamFzcG9fbCkiOiJqYXNwb19sIiwiOVhMIjoiOXhfbCIsIjMxIEdvIjoiZ29fMzEiLCI5WE8iOiJqYXNwb185eF9vIiwiMTA1IChudW1lcmljXzEwNSkiOiJudW1lcmljXzEwNSIsIjE4MCAobnVtZXJpY19oZWlnaHRfMTgwKSI6Im51bWVyaWNfaGVpZ2h0XzE4MCIsIjIwIEdvIjoiZ29fMjAiLCIzNiBHbyI6ImdvXzM2IiwiMTFYTCI6IjExeF9sIiwiNzAgKG51bWVyaWNfaGVpZ2h0XzcwKSI6Im51bWVyaWNfaGVpZ2h0XzcwIiwiU1MgKGphc3BvX3NfcykiOiJqYXNwb19zX3MiLCIxMyBHbyI6ImdvXzEzIiwiMyBKYWhyZSI6IjNfeWVhcnMiLCI1WFMgKDV4X3MpIjoiNXhfcyIsIjZYUyAoamFzcG9fNnhfcykiOiJqYXNwb182eF9zIiwiOFhPVCI6Imphc3BvXzh4X290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MFhMIjoiMTB4X2wiLCI4IE1vbnRocyI6IjhfbW9udGhzIiwiWFhHIjoieHhnIiwiNVhTIChqYXNwb181eF9zKSI6Imphc3BvXzV4X3MiLCJYWFMgKHh4X3MpIjoieHhfcyIsIjM1IEdvIjoiZ29fMzUiLCIyMyBNb250aHMiOiIyM19tb250aHMiLCI0IEphaHJlIjoiNF95ZWFycyIsIjEwNyAobnVtZXJpY18xMDcpIjoibnVtZXJpY18xMDciLCI3WEwiOiI3eF9sIiwiN1hPIjoiamFzcG9fN3hfbyIsIjE2IE1vbnRocyI6IjE2X21vbnRocyIsIk0gKG0pIjoibSIsIjI0IEdvIjoiZ29fMjQiLCI5WE9UIjoiamFzcG9fOXhfb3QiLCJMTCI6ImxfbCIsIjEyMiAobnVtZXJpY19oZWlnaHRfMTIyKSI6Im51bWVyaWNfaGVpZ2h0XzEyMiIsIjcgR28iOiJnb183IiwiNDYgR28iOiJnb180NiIsIjIzIEdvIjoiZ29fMjMiLCI2OCAobnVtZXJpY19oZWlnaHRfNjgpIjoibnVtZXJpY19oZWlnaHRfNjgiLCIyIEphaHJlIjoiMl95ZWFycyIsIjE3MCAobnVtZXJpY18xNzApIjoibnVtZXJpY18xNzAiLCI2WEwiOiI2eF9sIiwiNlhPIjoiamFzcG9fNnhfbyIsIjEyIEdvIjoiZ29fMTIiLCJMIChsKSI6ImwiLCIxMjAgKG51bWVyaWNfMTIwKSI6Im51bWVyaWNfMTIwIiwiMiBNb250aHMiOiIyX21vbnRocyIsIjY2IChudW1lcmljX2hlaWdodF82NikiOiJudW1lcmljX2hlaWdodF82NiIsIjEuNSI6Im51bWVyaWNfMV81IiwiMTcgTW9udGhzIjoiMTdfbW9udGhzIiwiMTEgTW9udGhzIjoiMTFfbW9udGhzIiwiMzQgR28iOiJnb18zNCIsIjExIEdvIjoiZ29fMTEiLCI3IE1vbnRocyI6IjdfbW9udGhzIiwiMTkwIChudW1lcmljX2hlaWdodF8xOTApIjoibnVtZXJpY19oZWlnaHRfMTkwIiwiMTc1IChudW1lcmljX2hlaWdodF8xNzUpIjoibnVtZXJpY19oZWlnaHRfMTc1IiwiNFhTICg0eF9zKSI6IjR4X3MiLCIxNDAgKG51bWVyaWNfaGVpZ2h0XzE0MCkiOiJudW1lcmljX2hlaWdodF8xNDAiLCJPVCI6Imphc3BvX290IiwiNVhMIjoiNXhfbCIsIjggR28iOiJnb184IiwiMTI1IChudW1lcmljX2hlaWdodF8xMjUpIjoibnVtZXJpY19oZWlnaHRfMTI1IiwiNVhPIjoiamFzcG9fNXhfbyIsIjQ1IEdvIjoiZ29fNDUiLCIxMDEiOiJudW1lcmljXzEwMSIsIlNTUyI6InNfc19zIiwiMTAyIjoibnVtZXJpY18xMDIiLCJOZXdib3JuIjoibmV3Ym9ybiIsIjEwMyI6Im51bWVyaWNfMTAzIiwiMTA0IjoibnVtZXJpY18xMDQiLCIxMDYiOiJudW1lcmljXzEwNiIsIjEwOCI6Im51bWVyaWNfMTA4IiwiMTA5IjoibnVtZXJpY18xMDkiLCI2OCAobnVtZXJpY182OCkiOiJudW1lcmljXzY4IiwiMDAiOiJudW1lcmljXzAwIiwiMTBMIjoiMTBfbCIsIjExMSI6Im51bWVyaWNfMTExIiwiMTEyIjoibnVtZXJpY18xMTIiLCIxMTMiOiJudW1lcmljXzExMyIsIjExNiI6Im51bWVyaWNfMTE2IiwiMTE3IjoibnVtZXJpY18xMTciLCIxMTgiOiJudW1lcmljXzExOCIsIjI3IEdvIjoiZ29fMjciLCIxMTkiOiJudW1lcmljXzExOSIsIjEwWCI6IjEweCIsIjEwIjoibnVtZXJpY18xMCIsIjExIjoibnVtZXJpY18xMSIsIjEyIjoibnVtZXJpY18xMiIsIjEzIjoibnVtZXJpY18xMyIsIjE0IjoibnVtZXJpY18xNCIsIjE1IjoibnVtZXJpY18xNSIsIjE2IjoibnVtZXJpY18xNiIsIjE3IjoibnVtZXJpY18xNyIsIjE4IjoibnVtZXJpY18xOCIsIjIyIE1vbnRocyI6IjIyX21vbnRocyIsIjE2IEdvIjoiZ29fMTYiLCIxOSI6Im51bWVyaWNfMTkiLCI0WEwiOiI0eF9sIiwiMFgiOiIweCIsIjRYTyI6Imphc3BvXzR4X28iLCI2WCAoNngpIjoiNngiLCIxMjEiOiJudW1lcmljXzEyMSIsIjEyMyI6Im51bWVyaWNfMTIzIiwiMTI0IjoibnVtZXJpY18xMjQiLCIxMjYiOiJudW1lcmljXzEyNiIsIjEyNyI6Im51bWVyaWNfMTI3IiwiMTg1IChudW1lcmljX2hlaWdodF8xODUpIjoibnVtZXJpY19oZWlnaHRfMTg1IiwiMTI4IjoibnVtZXJpY18xMjgiLCIxMjkiOiJudW1lcmljXzEyOSIsIjE3MCAobnVtZXJpY19oZWlnaHRfMTcwKSI6Im51bWVyaWNfaGVpZ2h0XzE3MCIsIjIwIjoibnVtZXJpY18yMCIsIjIxIjoibnVtZXJpY18yMSIsIjIyIjoibnVtZXJpY18yMiIsIjIzIjoibnVtZXJpY18yMyIsIjI0IjoibnVtZXJpY18yNCIsIjI1IjoibnVtZXJpY18yNSIsIjI2IjoibnVtZXJpY18yNiIsIjI3IjoibnVtZXJpY18yNyIsIjI4IjoibnVtZXJpY18yOCIsIjI5IjoibnVtZXJpY18yOSIsIjFYIjoiMXgiLCIxOTAgKG51bWVyaWNfMTkwKSI6Im51bWVyaWNfMTkwIiwiMzggR28iOiJnb18zOCIsIjE1IEdvIjoiZ29fMTUiLCIxMzEiOiJudW1lcmljXzEzMSIsIjEzMiI6Im51bWVyaWNfMTMyIiwiUyAocykiOiJzIiwiMTMzIjoibnVtZXJpY18xMzMiLCIzWFMgKGphc3BvXzN4X3MpIjoiamFzcG9fM3hfcyIsIjEzNCI6Im51bWVyaWNfMTM0IiwiMjQgTW9uYXRlIjoiMjRfbW9udGhzIiwiMTM2IjoibnVtZXJpY18xMzYiLCIxODAgKG51bWVyaWNfMTgwKSI6Im51bWVyaWNfMTgwIiwiOSBHbyI6ImdvXzkiLCIxMzgiOiJudW1lcmljXzEzOCIsIjEzOSI6Im51bWVyaWNfMTM5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5IE1vbmF0ZSI6IjlfbW9udGhzIiwiWFhMICh4eF9sKSI6Inh4X2wiLCIxNDYiOiJudW1lcmljXzE0NiIsIjQ5IEdvIjoiZ29fNDkiLCIxNDkiOiJudW1lcmljX2hlaWdodF8xNDkiLCIxNSBKYWhyZSI6IjE1X3llYXJzIiwiM0wiOiIzX2w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wMCAobnVtZXJpY19oZWlnaHRfMTAwKSI6Im51bWVyaWNfaGVpZ2h0XzEwMCIsIjRYUyAoamFzcG9fNHhfcykiOiJqYXNwb180eF9zIiwiMTQwIChudW1lcmljXzE0MCkiOiJudW1lcmljXzE0MCIsIjE1OCI6Im51bWVyaWNfMTU4IiwiMTIgTW9uYXRlIjoiMTJfbW9udGhzIiwiNEwiOiI0X2w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EgTW9udGgiOiIxX21vbnRoIiwiMzcgR28iOiJnb18zNyIsIjJYUyI6Imphc3BvXzJ4X3MiLCIxNjQiOiJudW1lcmljXzE2NCIsIjEgSmFociI6IjFfeWVhciIsIjEzIEphaHJlIjoiMTNfeWVhcnMiLCI5MCAobnVtZXJpY185MCkiOiJudW1lcmljXzkwIiwiNUwiOiI1X2wiLCIxNSBNb250aHMiOiIxNV9tb250aHMiLCI2MSI6Im51bWVyaWNfNjEiLCI2MiI6Im51bWVyaWNfNjIiLCI1IEphaHJlIjoiNV95ZWFycyIsIjYzIjoibnVtZXJpY182MyIsIjI2IEdvIjoiZ29fMjYiLCI2NCI6Im51bWVyaWNfNjQiLCI1WCI6IjV4IiwiTWljcm8iOiJtaWNybyIsIjE3NiI6Im51bWVyaWNfMTc2IiwiNDggR28iOiJnb180OCIsIjkwIChudW1lcmljX2hlaWdodF85MCkiOiJudW1lcmljX2hlaWdodF85MCIsIjJYT1QiOiJqYXNwb18yeF9vdCIsIjZMIjoiNl9sIiwiMjUgR28iOiJnb18yNSIsIjc2IjoibnVtZXJpY183NiIsIjExNSAobnVtZXJpY19oZWlnaHRfMTE1KSI6Im51bWVyaWNfaGVpZ2h0XzExNSIsIjc3IjoibnVtZXJpY183NyIsIjc4IjoibnVtZXJpY183OCIsIjc5IjoibnVtZXJpY183OSIsIjEzMCAobnVtZXJpY19oZWlnaHRfMTMwKSI6Im51bWVyaWNfaGVpZ2h0XzEzMCIsIjIxIE1vbnRocyI6IjIxX21vbnRocyIsIlhBIjoiamFzcG9feF9hIiwiNyBKYWhyZSI6IjdfeWVhcnMiLCJYQiI6Imphc3BvX3hfYiIsIlhDIjoiamFzcG9feF9jIiwiMTgyIjoibnVtZXJpY18xODIiLCIwIEdvIjoiZ29fMCIsIjE0IEdvIjoiZ29fMTQiLCJYRyI6InhnIiwiMTg4IjoibnVtZXJpY18xODgiLCJYTCI6InhfbCIsIjdMIjoiN19sIiwiWE8iOiJqYXNwb194X28iLCIxNjAgKG51bWVyaWNfMTYwKSI6Im51bWVyaWNfMTYwIiwiODEiOiJudW1lcmljXzgxIiwiMTEwIChudW1lcmljXzExMCkiOiJudW1lcmljXzExMCIsIjgyIjoibnVtZXJpY184MiIsIjEwIE1vbnRocyI6IjEwX21vbnRocyIsIjgzIjoibnVtZXJpY184MyIsIjg0IjoibnVtZXJpY184NCIsIjEzNyAobnVtZXJpY18xMzcpIjoibnVtZXJpY18xMzciLCI4NiI6Im51bWVyaWNfODYiLCI4NyI6Im51bWVyaWNfODciLCI4OCI6Im51bWVyaWNfODgiLCI4OSI6Im51bWVyaWNfODkiLCIxNyBKYWhyZSI6IjE3X3llYXJzIiwiNzAgKG51bWVyaWNfNzApIjoibnVtZXJpY183MCIsIlhTICh4X3MpIjoieF9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kgSmFocmUiOiI5X3llYXJzIiwiODAgKG51bWVyaWNfODApIjoibnVtZXJpY184MCIsIjNYT1QiOiJqYXNwb18zeF9vdCIsIjlMIjoiOV9sIiwiOVgiOiI5eCIsIjEgR28iOiJnb18xIiwiMTEwIChudW1lcmljX2hlaWdodF8xMTApIjoibnVtZXJpY19oZWlnaHRfMTEwIiwiNCBNb250aHMiOiI0X21vbnRocyIsIjUwIChudW1lcmljX2hlaWdodF81MCkiOiJudW1lcmljX2hlaWdodF81MCIsIjE4WEwiOiIxOHhfbCIsIlMgKGphc3BvX3MpIjoiamFzcG9fcyIsIjMwIEdvIjoiZ29fMzAiLCIyOSBHbyI6ImdvXzI5IiwiNzEgKG51bWVyaWNfNzEpIjoibnVtZXJpY183MSIsIjYwIChudW1lcmljX2hlaWdodF82MCkiOiJudW1lcmljX2hlaWdodF82MCIsIjE4IEdvIjoiZ29fMTgiLCIxNjAgKG51bWVyaWNfaGVpZ2h0XzE2MCkiOiJudW1lcmljX2hlaWdodF8xNjAiLCIxNDUgKG51bWVyaWNfaGVpZ2h0XzE0NSkiOiJudW1lcmljX2hlaWdodF8xNDUiLCIxMFhPVCI6Imphc3BvXzEweF9vdCIsIjQxIEdvIjoiZ29fNDEiLCIxNTAgKG51bWVyaWNfMTUwKSI6Im51bWVyaWNfMTUwIiwiNlggKDZ4X2FnZSkiOiI2eF9hZ2UiLCIxMDUgKG51bWVyaWNfaGVpZ2h0XzEwNSkiOiJudW1lcmljX2hlaWdodF8xMDUiLCIxN1hMIjoiMTd4X2wiLCIxNyBHbyI6ImdvXzE3IiwiNFhPVCI6Imphc3BvXzR4X290IiwiNzMgKG51bWVyaWNfNzMpIjoibnVtZXJpY183MyIsIjIgR28iOiJnb18yIiwiNlhTICg2eF9zKSI6IjZ4X3MiLCI1MCBHbyI6ImdvXzUwIiwiMTU1IChudW1lcmljX2hlaWdodF8xNTUpIjoibnVtZXJpY19oZWlnaHRfMTU1IiwiMTM3IChudW1lcmljX2hlaWdodF8xMzcpIjoibnVtZXJpY19oZWlnaHRfMTM3IiwiMTYgSmFocmUiOiIxNl95ZWFycyIsIjE5IE1vbnRocyI6IjE5X21vbnRocyIsIjE1MiAobnVtZXJpY18xNTIpIjoibnVtZXJpY18xNTIiLCI3WCAoN3hfYWdlKSI6Ijd4X2FnZSIsIjcyIChudW1lcmljXzcyKSI6Im51bWVyaWNfNzIiLCIxMDAgKG51bWVyaWNfMTAwKSI6Im51bWVyaWNfMTAwIiwiMTZYTCI6IjE2eF9sIiwiMTY1IChudW1lcmljXzE2NSkiOiJudW1lcmljXzE2NSIsIjQwIEdvIjoiZ29fNDAiLCIxNCBNb250aHMiOiIxNF9tb250aHMiLCJFR0ciOiJlZ2ciLCIzOSBHbyI6ImdvXzM5IiwiMTE0IChudW1lcmljXzExNCkiOiJudW1lcmljXzExNCIsIjVYT1QiOiJqYXNwb181eF9vdCIsIjczIChudW1lcmljX2hlaWdodF83MykiOiJudW1lcmljX2hlaWdodF83MyIsIjI4IEdvIjoiZ29fMjgiLCIxOCBKYWhyZSI6IjE4X3llYXJzIiwiNjcgKG51bWVyaWNfaGVpZ2h0XzY3KSI6Im51bWVyaWNfaGVpZ2h0XzY3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GdcOfIjoiZmVldCIsIlplbnRpbWV0ZXIiOiJjZW50aW1ldGVycyIsIk1ldGVyIjoibWV0ZXJzIiwiTWlsbGltZXRlciI6Im1pbGxpbWV0ZXJzIiwiWWFyZHMiOiJ5YXJkcyIsIlpvbGwiOiJpbmNoZXMifX0seyJhdHRyaWJ1dGUiOiJzcGVjaWFsX2ZlYXR1cmVbbWFya2V0cGxhY2VfaWQ9QTFQQTY3OTVVS01GUjldW2xhbmd1YWdlX3RhZz1kZV9ERV0jNC52YWx1ZSIsImFsaWFzZXMiOnsiSG9oZSBTaWNodGJhcmtlaXQgKFdhcm5zY2h1dHopIjoiSG9oZSBTaWNodGJhcmtlaXQgKFdhcm5zY2h1dHopIiwiTGVpY2h0Z2V3aWNodGlnIjoiTGVpY2h0Z2V3aWNodGlnIiwiS29udmVydGllcmJhciI6IktvbnZlcnRpZXJiYXIiLCJTY2huZWxsdHJvY2tuZW5kIjoiU2NobmVsbHRyb2NrbmVuZCIsIlZlcnN0ZWxsYmFyIjoiVmVyc3RlbGxiYXIiLCJOYWh0bG9zIjoiTmFodGxvcyIsIlNjaHJ1bXBmZnJlaSI6IlNjaHJ1bXBmZnJlaSIsImZ1bmtlbG5kIjoiZnVua2VsbmQiLCJGYWx0ZW5mcmVpIjoiRmFsdGVuZnJlaSIsIlNvbm5lbnNjaHV0eiI6IlNvbm5lbnNjaHV0eiIsIkhlcmF1c25laG1iYXJlIFBvbHN0ZXJ1bmciOiJIZXJhdXNuZWhtYmFyZSBQb2xzdGVydW5nIiwiRmFyYmVjaHQiOiJGYXJiZWNodCIsIkRlaG5iYXIiOiJEZWhuYmFyIiwiVGhlcm1pc2NoIjoiVGhlcm1pc2NoIiwiRGlja2VyZXIgU3RvZmYgKEhlYXZ5d2VpZ2h0KSI6IkRpY2tlcmVyIFN0b2ZmIChIZWF2eXdlaWdodCkiLCJGZXVjaHRpZ2tlaXRzYWJsZWl0ZW5kIjoiRmV1Y2h0aWdrZWl0c2FibGVpdGVuZCIsIkR1cmNoc2ljaHRpZyI6IkR1cmNoc2ljaHRpZyIsIkF0bXVuZ3Nha3RpdiI6IkF0bXVuZ3Nha3RpdiIsIkZsZWNrZW5yZXNpc3RlbnQiOiJGbGVja2VucmVzaXN0ZW50IiwiSHlwb2FsbGVyZ2VuIjoiSHlwb2FsbGVyZ2VuIiwiR2VydWNoc3Jlc2lzdGVudCI6IkdlcnVjaHNyZXNpc3RlbnQiLCJXYXNzZXJkaWNodCI6Ildhc3NlcmRpY2h0IiwiUGlsbGluZ3Jlc2lzdGVudCI6IlBpbGxpbmdyZXNpc3RlbnQiLCJSZXZlcnNpYmVsIjoiUmV2ZXJzaWJlbCIsIkFic29yYmllcmVuZCI6IkFic29yYmllcmVuZCIsIkdlcG9sc3RlcnQiOiJHZXBvbHN0ZXJ0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aXRlbV9kaXNwbGF5X2RpbWVuc2lvbnNbbWFya2V0cGxhY2VfaWQ9QTFQQTY3OTVVS01GUjldIzEud2lkdGgudW5pdCIsImFsaWFzZXMiOnsiRnXDnyI6ImZlZXQiLCJaZW50aW1ldGVyIjoiY2VudGltZXRlcnMiLCJNZXRlciI6Im1ldGVycyIsIk1pbGxpbWV0ZXIiOiJtaWxsaW1ldGVycyIsIllhcmRzIjoieWFyZHMiLCJab2xsIjoiaW5jaGVz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mZpdF90eXBlW21hcmtldHBsYWNlX2lkPUExUEE2Nzk1VUtNRlI5XVtsYW5ndWFnZV90YWc9ZGVfREVdIzEudmFsdWUiLCJhbGlhc2VzIjp7IsOcYmVyZ3Jvw59lIFBhc3Nmb3JtIjoiw5xiZXJncm%2FDn2UgUGFzc2Zvcm0iLCJHZXJhZGUiOiJHZXJhZGUiLCJFbnRzcGFubnRlIFBhc3Nmb3JtIjoiRW50c3Bhbm50ZSBQYXNzZm9ybSIsIlJlZ3Vsw6RyIjoiUmVndWzDpHIiLCJBdGhsZXRpc2NoIjoiQXRobGV0aXNjaCIsIlN0cmV0Y2giOiJTdHJldGNoIiwiRmxpZcOfZW5kIjoiRmxpZcOfZW5kIiwiU2NobGFuayI6IlNjaGxhbmsiLCJDbGFzc2ljIjoiQ2xhc3NpYyIsIkFuZ2VwYXNzdCI6IkFuZ2VwYXNzdCIsIk1hw59nZXNjaG5laWRlcnQiOiJNYcOfZ2VzY2huZWlkZXJ0IiwiV2VpdCBnZXNjaG5pdHRlbiI6IldlaXQgZ2VzY2huaXR0ZW4iLCJNb2Rlcm5lIFBhc3Nmb3JtIjoiTW9kZXJuZSBQYXNzZm9ybSIsIlJlbGF4ZWQiOiJSZWxheGVkIiwiQXRobGV0aWMgRml0IjoiQXRobGV0aWMgRml0IiwiRW5nIGFubGllZ2VuZCI6IkVuZyBhbmxpZWdlbmQiLCLDnGJlcmdyb8OfIjoiw5xiZXJncm%2FDnyIsIlNraW5ueSI6IlNraW5ueS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zaGlydF9zaXplW21hcmtldHBsYWNlX2lkPUExUEE2Nzk1VUtNRlI5XSMxLnNpemVfc3lzdGVtIiwiYWxpYXNlcyI6eyJERS9OTC9TRS9QTCI6ImFzMyJ9fSx7ImF0dHJpYnV0ZSI6InJlY29tbWVuZGVkX2Jyb3dzZV9ub2Rlc1ttYXJrZXRwbGFjZV9pZD1BMVBBNjc5NVVLTUZSOV0jMi52YWx1ZSIsImFsaWFzZXMiOnsiU3BvcnQgJiBGcmVpemVpdCA%2BIFNwb3J0ID4gR29sZiA%2BIEJla2xlaWR1bmcgPiBEYW1lbiAoMzc3MTU0OTAzMSkiOiIzNzcxNTQ5MDMxIiwiU3BvcnQgJiBGcmVpemVpdCA%2BIFNwb3J0ID4gQXVzdHJhbGlhbiBGb290YmFsbCA%2BIEJla2xlaWR1bmcgPiBKdW5nZW4gKDI2MDg2NTgyMDMxKSI6IjI2MDg2NTgyMDMxIiwiU3BvcnQgJiBGcmVpemVpdCA%2BIFNwb3J0ID4gU29mdGJhbGwgPiBCZWtsZWlkdW5nICgyNjA4NjU2MjAzMSkiOiIyNjA4NjU2MjAzMSIsIlNwb3J0ICYgRnJlaXplaXQgPiBTcG9ydCA%2BIEJhc2ViYWxsID4gQmVrbGVpZHVuZyA%2BIE3DpGRjaGVuID4gU3BpZWx0cmlrb3RzICgzNzcwOTg2MDMxKSI6IjM3NzA5ODYwMzEiLCJTcG9ydCAmIEZyZWl6ZWl0ID4gU3BvcnQgPiBSZWl0c3BvcnQgPiBCZWtsZWlkdW5nID4gSGVycmVuID4gVHVybmllcmhlbWRlbiAoNDU1MTQ4NDAzMSkiOiI0NTUxNDg0MDMxIiwiRmFzaGlvbiA%2BIEhlcnJlbiA%2BIEJla2xlaWR1bmcgKDE5ODEyOTgwMzEpIjoiMTk4MTI5ODAzMSIsIlNwb3J0ICYgRnJlaXplaXQgPiBTcG9ydCA%2BIFdpbnRlcnNwb3J0ID4gRWlzaG9ja2V5ID4gQmVrbGVpZHVuZyA%2BIEhlcnJlbiAoMzAyNDI3NjAzMSkiOiIzMDI0Mjc2MDMxIiwiQmFieSA%2BIEJhYnliZWtsZWlkdW5nID4gTcOkZGNoZW4gKDAgLTI0IE1vbmF0ZSkgPiBTY2hsYWZhbnrDvGdlICYgQmFkZW3DpG50ZWwgPiBTY2hsYWZhbnp1Z29iZXJ0ZWlsZSAoMTk4MTA5NTAzMSkiOiIxOTgxMDk1MDMxIiwiRmFzaGlvbiA%2BIEFyYmVpdHNrbGVpZHVuZyAmIFVuaWZvcm1lbiA%2BIFJlaW5pZ3VuZyAmIEhhdXN3aXJ0c2NoYWZ0ICgxNTMyNjQ4MjAzMSkiOiIxNTMyNjQ4MjAzMSIsIlNwb3J0ICYgRnJlaXplaXQgPiBTcG9ydCA%2BIEdvbGYgPiBCZWtsZWlkdW5nID4gTcOkZGNoZW4gPiBadWJlaMO2ciAoMjcwMDkwOTcwMzEpIjoiMjcwMDkwOTcwMzEiLCJTcG9ydCAmIEZyZWl6ZWl0ID4gRml0bmVzcyA%2BIEJla2xlaWR1bmcgPiBGcmF1ZW4gPiBGdW5rdGlvbnMtICYgS29tcHJlc3Npb25zdW50ZXJ3w6RzY2hlID4gU2hpcnRzID4gVGFua3RvcHMgKDk0OTk4NzI2MDMxKSI6Ijk0OTk4NzI2MDMxIiwiU3BvcnQgJiBGcmVpemVpdCA%2BIFNwb3J0ICYgT3V0ZG9vciBBa3Rpdml0w6R0ZW4gPiBPdXRkb29yLUJla2xlaWR1bmcgPiBKdW5nZW4gKDMwMjQwNzEwMzEpIjoiMzAyNDA3MTAzMSIsIlNwb3J0ICYgRnJlaXplaXQgPiBTcG9ydCA%2BIFNvZnRiYWxsID4gQmVrbGVpZHVuZyA%2BIE3DpGRjaGVuID4gVHJpa290cyAoMjYwODY2ODIwMzEpIjoiMjYwODY2ODIwMzEiLCJTcG9ydCAmIEZyZWl6ZWl0ID4gRml0bmVzcyA%2BIFlvZ2EgPiBCZWtsZWlkdW5nID4gSnVuZ2VuID4gVG9wcyAmIFNoaXJ0cyAoMjYwNDc4OTMwMzEpIjoiMjYwNDc4OTMwMzEiLCJTcG9ydCAmIEZyZWl6ZWl0ID4gU3BvcnQgPiBBbWVyaWNhbiBGb290YmFsbCA%2BIEJla2xlaWR1bmcgKDUwODAxMjAzMSkiOiI1MDgwMTIwMzEiLCJTcG9ydCAmIEZyZWl6ZWl0ID4gU3BvcnQgPiBLYW1wZnNwb3J0ID4gVHJhaW5pbmdzYW56w7xnZSA%2BIEp1bmdlbiAoMzc3MTYyOTAzMSkiOiIzNzcxNjI5MDMxIiwiRmFzaGlvbiA%2BIERhbWVuID4gQmVrbGVpZHVuZyA%2BIFRvcHMsIFQtU2hpcnRzICYgQmx1c2VuID4gQmx1c2VuICYgVHVuaWtlbiAoMTk4MTcyMDAzMSkiOiIxOTgxNzIwMDMxIiwiU3BvcnQgJiBGcmVpemVpdCA%2BIEZpdG5lc3MgPiBCZWtsZWlkdW5nID4gSGVycmVuID4gRnVua3Rpb25zLSAmIEtvbXByZXNzaW9uc3VudGVyd8Okc2NoZSA%2BIFNoaXJ0cyA%2BIFRhbmt0b3BzICg5NDk5ODcyMTAzMSkiOiI5NDk5ODcyMTAzMSIsIlNwb3J0ICYgRnJlaXplaXQgPiBTcG9ydCA%2BIFNvZnRiYWxsID4gQmVrbGVpZHVuZyA%2BIEhlcnJlbiA%2BIFRyaWtvdHMgKDI2MDg2NjgwMDMxKSI6IjI2MDg2NjgwMDMxIiwiU3BvcnQgJiBGcmVpemVpdCA%2BIFNwb3J0ZmFuc2hvcCA%2BIEJla2xlaWR1bmcgPiBULVNoaXJ0cyAoMjYxNzQ0ODcwMzEpIjoiMjYxNzQ0ODcwMzEiLCJGYXNoaW9uID4gTcOkZGNoZW4gPiBCZWtsZWlkdW5nID4gVW50ZXJ3w6RzY2hlID4gVW50ZXJoZW1kZW4gPiBULVNoaXJ0cyAoOTQ5OTg3MTIwMzEpIjoiOTQ5OTg3MTIwMzEiLCJTcG9ydCAmIEZyZWl6ZWl0ID4gU3BvcnQgPiBLYW1wZnNwb3J0ID4gSml1LUppdHN1ID4gQW56w7xnZSAoMjYwODY1NzgwMzEpIjoiMjYwODY1NzgwMzEiLCJTcG9ydCAmIEZyZWl6ZWl0ID4gRml0bmVzcyA%2BIEJla2xlaWR1bmcgPiBIZXJyZW4gPiBTcG9ydGhlbWRlbiAmIFQtU2hpcnRzIGbDvHIgSGVycmVuID4gVG9wcyAoMjYwODY1MzUwMzEpIjoiMjYwODY1MzUwMzEiLCJTcG9ydCAmIEZyZWl6ZWl0ID4gU3BvcnQgPiBXaW50ZXJzcG9ydCA%2BIFNub3dib2FyZGVuID4gQmVrbGVpZHVuZyA%2BIE3DpGRjaGVuICgyNjA4NjU5NjAzMSkiOiIyNjA4NjU5NjAzMSIsIlNwb3J0ICYgRnJlaXplaXQgPiBTcG9ydCA%2BIFR1cm5lbiA%2BIEJla2xlaWR1bmcgPiBEYW1lbiAoMzc3MTU2OTAzMSkiOiIzNzcxNTY5MDMxIiwiU3BvcnQgJiBGcmVpemVpdCA%2BIFNwb3J0ID4gUnVubmluZyA%2BIEJla2xlaWR1bmcgPiBNw6RkY2hlbiAoMzc3MTczNzAzMSkiOiIzNzcxNzM3MDMxIiwiRmFzaGlvbiA%2BIEtsZWlkdW5nIGbDvHIgc3BlemllbGxlIEFubMOkc3NlID4gRnVuLUJla2xlaWR1bmcgPiBUb3BzICYgU2hpcnRzICgxOTgxNTA1MDMxKSI6IjE5ODE1MDUwMzEiLCJTcG9ydCAmIEZyZWl6ZWl0ID4gU3BvcnQgPiBLYW1wZnNwb3J0ID4gSnVkbyA%2BIEFuesO8Z2UgPiBPYmVydGVpbGUgKDI2MDg2NjAzMDMxKSI6IjI2MDg2NjAzMDMxIiwiU3BvcnQgJiBGcmVpemVpdCA%2BIFNwb3J0YmVrbGVpZHVuZyA%2BIEp1bmdlbiA%2BIFQtU2hpcnRzLCBTaGlydHMgJiBQb2xvc2hpcnRzID4gU2hpcnRzICgxNjE1MDg1MjAzMSkiOiIxNjE1MDg1MjAzMSIsIkZhc2hpb24gPiBLbGVpZHVuZyBmw7xyIHNwZXppZWxsZSBBbmzDpHNzZSA%2BIFRyYWRpdGlvbmVsbGUgQmVrbGVpZHVuZyA%2BIFRyYWNodGVuID4gRGFtZW4gPiBUcmFjaHRlbnLDtmNrZSAmIC11bnRlcnLDtmNrZSAoMTQwMDI2MzgwMzEpIjoiMTQwMDI2MzgwMzEiLCJTcG9ydCAmIEZyZWl6ZWl0ID4gU3BvcnQgPiBSYWRzcG9ydCA%2BIEJla2xlaWR1bmcgPiBIZXJyZW4gPiBUcmlrb3RzICYgU2hpcnRzICgzNzcxMjI5MDMxKSI6IjM3NzEyMjkwMzEiLCJGYXNoaW9uID4gQXJiZWl0c2tsZWlkdW5nICYgVW5pZm9ybWVuID4gTWlsaXTDpHIgKDE5ODE1OTQwMzEpIjoiMTk4MTU5NDAzMSIsIkZhc2hpb24gPiBBcmJlaXRza2xlaWR1bmcgJiBVbmlmb3JtZW4gKDE5ODE1NzUwMzEpIjoiMTk4MTU3NTAzMSIsIlNwb3J0ICYgRnJlaXplaXQgPiBTcG9ydCA%2BIEhhbmRiYWxsID4gQmVrbGVpZHVuZyA%2BIE3DpGRjaGVuID4gU3BpZWx0cmlrb3RzICgzNzcxOTEyMDMxKSI6IjM3NzE5MTIwMzEiLCJTcG9ydCAmIEZyZWl6ZWl0ID4gRml0bmVzcyA%2BIEJla2xlaWR1bmcgPiBKdW5nZW4gPiBTcG9ydGxhbmdhcm0tICYgS3VyemFybXNoaXJ0cyBmw7xyIEp1bmdlbiA%2BIFBvbG9zaGlydHMgKDE2MTUwNjc1MDMxKSI6IjE2MTUwNjc1MDMxIiwiU3BvcnQgJiBGcmVpemVpdCA%2BIFNwb3J0ID4gUnVubmluZyA%2BIEJla2xlaWR1bmcgPiBEYW1lbiAoMzc3MTc4ODAzMSkiOiIzNzcxNzg4MDMxIiwiU3BvcnQgJiBGcmVpemVpdCA%2BIFNwb3J0ICYgT3V0ZG9vciBBa3Rpdml0w6R0ZW4gPiBPdXRkb29yLUJla2xlaWR1bmcgPiBNw6RkY2hlbiA%2BIEtvcGZiZWRlY2t1bmdlbiAoMzAyNDEwMDAzMSkiOiIzMDI0MTAwMDMxIiwiRmFzaGlvbiA%2BIEtsZWlkdW5nIGbDvHIgc3BlemllbGxlIEFubMOkc3NlID4gTXVzaWstRmFuYmVrbGVpZHVuZyA%2BIFRvcHMgJiBTaGlydHMgKDE5ODE0MTkwMzEpIjoiMTk4MTQxOTAzMSIsIkZhc2hpb24gPiBLbGVpZHVuZyBmw7xyIHNwZXppZWxsZSBBbmzDpHNzZSA%2BIFRyYWRpdGlvbmVsbGUg</t>
  </si>
  <si>
    <t>settings9=QmVrbGVpZHVuZyA%2BIFRyYWNodGVuICgxOTgxNTMzMDMxKSI6IjE5ODE1MzMwMzEiLCJTcG9ydCAmIEZyZWl6ZWl0ID4gU3BvcnQgPiBIYW5kYmFsbCA%2BIEJla2xlaWR1bmcgPiBKdW5nZW4gKDM3NzE5MDYwMzEpIjoiMzc3MTkwNjAzMSIsIlNwb3J0ICYgRnJlaXplaXQgPiBTcG9ydCA%2BIEZlbGRob2NrZXkgPiBCZWtsZWlkdW5nID4gRGFtZW4gKDM3NzEzOTEwMzEpIjoiMzc3MTM5MTAzMSIsIlNwb3J0ICYgRnJlaXplaXQgPiBTcG9ydCA%2BIEhhbmRiYWxsID4gQmVrbGVpZHVuZyA%2BIEp1bmdlbiA%2BIFNwaWVsdHJpa290cyAoMzc3MTkwNzAzMSkiOiIzNzcxOTA3MDMxIiwiRmFzaGlvbiA%2BIEp1bmdlbiA%2BIEJla2xlaWR1bmcgPiBTY2hsYWZhbnrDvGdlICYgQmFkZW3DpG50ZWwgPiBTY2hsYWZhbnp1Z29iZXJ0ZWlsZSAoMTk4MTE3NDAzMSkiOiIxOTgxMTc0MDMxIiwiU3BvcnQgJiBGcmVpemVpdCA%2BIFNwb3J0ID4gV2Fzc2Vyc3BvcnQgPiBTY2h3aW1tZW4gJiBCYWRlbiA%2BIEJla2xlaWR1bmcgPiBXZXR0YmV3ZXJic2bDpGhpZ2UgQmFkZW1vZGUgKDM3NzE4MzgwMzEpIjoiMzc3MTgzODAzMSIsIkZhc2hpb24gPiBBcmJlaXRza2xlaWR1bmcgJiBVbmlmb3JtZW4gPiBQZmFkZmluZGVya2xlaWR1bmcgPiBNw6RkY2hlbiA%2BIE9iZXJ0ZWlsZSAoMTk4MTYzOTAzMSkiOiIxOTgxNjM5MDMxIiwiRmFzaGlvbiA%2BIEFyYmVpdHNrbGVpZHVuZyAmIFVuaWZvcm1lbiA%2BIE1pbGl0w6RyID4gRGFtZW4gKDE5ODE2MDIwMzEpIjoiMTk4MTYwMjAzMSIsIkZhc2hpb24gPiBBcmJlaXRza2xlaWR1bmcgJiBVbmlmb3JtZW4gPiBTY2h1bHVuaWZvcm1lbiAoMTk4MTYwOTAzMSkiOiIxOTgxNjA5MDMxIiwiU3BvcnQgJiBGcmVpemVpdCA%2BIFNwb3J0ID4gV2ludGVyc3BvcnQgPiBFaXNob2NrZXkgPiBCZWtsZWlkdW5nID4gSnVuZ2VuICgzMDI0MjY4MDMxKSI6IjMwMjQyNjgwMzEiLCJTcG9ydCAmIEZyZWl6ZWl0ID4gRml0bmVzcyA%2BIFlvZ2EgPiBCZWtsZWlkdW5nID4gTcOkZGNoZW4gPiBUb3BzICYgU2hpcnRzICgyNjA0Nzg5MTAzMSkiOiIyNjA0Nzg5MTAzMSIsIlNwb3J0ICYgRnJlaXplaXQgPiBTcG9ydCA%2BIFdpbnRlcnNwb3J0ID4gRWlzaG9ja2V5ID4gQmVrbGVpZHVuZyA%2BIE3DpGRjaGVuICgzMDI0MjcyMDMxKSI6IjMwMjQyNzIwMzEiLCJTcG9ydCAmIEZyZWl6ZWl0ID4gU3BvcnQgPiBMYWNyb3NzZSA%2BIEJla2xlaWR1bmcgKDY2ODEwMzIwMzEpIjoiNjY4MTAzMjAzMSIsIkZhc2hpb24gPiBBcmJlaXRza2xlaWR1bmcgJiBVbmlmb3JtZW4gPiBSZWluaWd1bmcgJiBIYXVzd2lydHNjaGFmdCA%2BIERhbWVuICgxNTMyNjQ4MzAzMSkiOiIxNTMyNjQ4MzAzMSIsIlNwb3J0ICYgRnJlaXplaXQgPiBTcG9ydCA%2BIFRhbnpzcG9ydCA%2BIEJla2xlaWR1bmcgPiBIZXJyZW4gPiBIZW1kZW4gJiBULVNoaXJ0cyAoMzc3MTI4MDAzMSkiOiIzNzcxMjgwMDMxIiwiRmFzaGlvbiA%2BIEFyYmVpdHNrbGVpZHVuZyAmIFVuaWZvcm1lbiA%2BIFBmYWRmaW5kZXJrbGVpZHVuZyAoMTk4MTYyNTAzMSkiOiIxOTgxNjI1MDMxIiwiRmFzaGlvbiA%2BIEtsZWlkdW5nIGbDvHIgc3BlemllbGxlIEFubMOkc3NlID4gVHJhZGl0aW9uZWxsZSBCZWtsZWlkdW5nID4gSW5kaXNjaGUgQmVrbGVpZHVuZyA%2BIERhbWVuICgxOTgxNTI3MDMxKSI6IjE5ODE1MjcwMzEiLCJTcG9ydCAmIEZyZWl6ZWl0ID4gU3BvcnQgPiBLYW1wZnNwb3J0ID4gSnVkbyA%2BIEFuesO8Z2UgKDI2MDg2NTY4MDMxKSI6IjI2MDg2NTY4MDMxIiwiU3BvcnQgJiBGcmVpemVpdCA%2BIFNwb3J0ID4gUmFkc3BvcnQgPiBCZWtsZWlkdW5nID4gSnVuZ2VuID4gSG9zZW4gKDQ0NjY5MTgwMzEpIjoiNDQ2NjkxODAzMSIsIkZhc2hpb24gPiBBcmJlaXRza2xlaWR1bmcgJiBVbmlmb3JtZW4gPiBSZWluaWd1bmcgJiBIYXVzd2lydHNjaGFmdCA%2BIERhbWVuID4gT2JlcnRlaWxlICgxNTMyNjQ4OTAzMSkiOiIxNTMyNjQ4OTAzMSIsIkZhc2hpb24gPiBBcmJlaXRza2xlaWR1bmcgJiBVbmlmb3JtZW4gPiBQZmFkZmluZGVya2xlaWR1bmcgPiBKdW5nZW4gKDE5ODE2MjYwMzEpIjoiMTk4MTYyNjAzMSIsIlNwb3J0ICYgRnJlaXplaXQgPiBTcG9ydCA%2BIENoZWVybGVhZGluZyA%2BIEJla2xlaWR1bmcgPiBIZXJyZW4gKDM3NzExMTAwMzEpIjoiMzc3MTExMDAzMSIsIlNwb3J0ICYgRnJlaXplaXQgPiBTcG9ydCAmIE91dGRvb3IgQWt0aXZpdMOkdGVuID4gT3V0ZG9vci1CZWtsZWlkdW5nID4gRGFtZW4gPiBCbHVzZW4gJiBULVNoaXJ0cyAoMzAyNDE0NzAzMSkiOiIzMDI0MTQ3MDMxIiwiU3BvcnQgJiBGcmVpemVpdCA%2BIFNwb3J0ID4gRnXDn2JhbGwgPiBCZWtsZWlkdW5nID4gRGFtZW4gPiBUcmFpbmluZ3N0cmlrb3RzICgzNzcxNTEyMDMxKSI6IjM3NzE1MTIwMzEiLCJGYXNoaW9uID4gS2xlaWR1bmcgZsO8ciBzcGV6aWVsbGUgQW5sw6Rzc2UgPiBGdW4tQmVrbGVpZHVuZyA%2BIFRvcHMgJiBTaGlydHMgPiBQb2xvc2hpcnRzICgxOTgxNTA2MDMxKSI6IjE5ODE1MDYwMzEiLCJGYXNoaW9uID4gQXJiZWl0c2tsZWlkdW5nICYgVW5pZm9ybWVuID4gSGFuZHdlcmsgJiBJbmR1c3RyaWUgKDE5ODE2NTYwMzEpIjoiMTk4MTY1NjAzMSIsIlNwb3J0ICYgRnJlaXplaXQgPiBTcG9ydCA%2BIFdpbnRlcnNwb3J0ID4gU2tpZmFocmVuID4gQmVrbGVpZHVuZyA%2BIERhbWVuID4gSG9zZW4gJiBCaWJzICgzMDI0MzY3MDMxKSI6IjMwMjQzNjcwMzEiLCJCYWJ5ID4gVW1zdGFuZHNrbGVpZHVuZyA%2BIFRvcHMgJiBTaGlydHMgKDE5ODE4MTkwMzEpIjoiMTk4MTgxOTAzMSIsIlNwb3J0ICYgRnJlaXplaXQgPiBTcG9ydGZhbnNob3AgPiBCZWtsZWlkdW5nID4gVHJpa290cyA%2BIERhbWVuLVRyaWtvdHMgKDI2MTc0NjM5MDMxKSI6IjI2MTc0NjM5MDMxIiwiU3BvcnQgJiBGcmVpemVpdCA%2BIFNwb3J0ID4gS2FtcGZzcG9ydCA%2BIFRhZWt3b25kbyA%2BIEFuesO8Z2UgPiBPYmVydGVpbGUgKDI2MDg2NjMzMDMxKSI6IjI2MDg2NjMzMDMxIiwiRmFzaGlvbiA%2BIEFyYmVpdHNrbGVpZHVuZyAmIFVuaWZvcm1lbiA%2BIE1lZGl6aW4gKDE5ODE1ODgwMzEpIjoiMTk4MTU4ODAzMSIsIlNwb3J0ICYgRnJlaXplaXQgPiBTcG9ydCA%2BIEJhc2ViYWxsID4gQmVrbGVpZHVuZyA%2BIE3DpGRjaGVuICgzNzcwOTg1MDMxKSI6IjM3NzA5ODUwMzEiLCJTcG9ydCAmIEZyZWl6ZWl0ID4gU3BvcnQgPiBMYWNyb3NzZSA%2BIEJla2xlaWR1bmcgPiBEYW1lbiAoNjY4MTA0NTAzMSkiOiI2NjgxMDQ1MDMxIiwiU3BvcnQgJiBGcmVpemVpdCA%2BIFNwb3J0ID4gUmFkc3BvcnQgPiBCZWtsZWlkdW5nICgzNDUyMzEwMTEpIjoiMzQ1MjMxMDExIiwiU3BvcnQgJiBGcmVpemVpdCA%2BIFNwb3J0ID4gVGVubmlzID4gQmVrbGVpZHVuZyA%2BIERhbWVuICgzNzcxOTU3MDMxKSI6IjM3NzE5NTcwMzEiLCJGYXNoaW9uID4gS2xlaWR1bmcgZsO8ciBzcGV6aWVsbGUgQW5sw6Rzc2UgPiBGdW4tQmVrbGVpZHVuZyA%2BIFB1bGxvdmVyICYgU3RyaWNramFja2VuICgxOTgxNDkwMDMxKSI6IjE5ODE0OTAwMzEiLCJTcG9ydCAmIEZyZWl6ZWl0ID4gU3BvcnQgJiBPdXRkb29yIEFrdGl2aXTDpHRlbiA%2BIE91dGRvb3ItQmVrbGVpZHVuZyA%2BIEhlcnJlbiAoMzAyNDEyMTAzMSkiOiIzMDI0MTIxMDMxIiwiU3BvcnQgJiBGcmVpemVpdCA%2BIEZpdG5lc3MgPiBCZWtsZWlkdW5nID4gRnJhdWVuID4gU2hpcnRzICYgQmx1c2VuID4gVC1TaGlydHMgKDE2MTUwNjY2MDMxKSI6IjE2MTUwNjY2MDMxIiwiU3BvcnQgJiBGcmVpemVpdCA%2BIFNwb3J0ID4gTGFjcm9zc2UgPiBCZWtsZWlkdW5nID4gSnVuZ2VuICg2NjgxMDMzMDMxKSI6IjY2ODEwMzMwMzEiLCJTcG9ydCAmIEZyZWl6ZWl0ID4gU3BvcnQgPiBUdXJuZW4gPiBCZWtsZWlkdW5nID4gTcOkZGNoZW4gKDM3NzE1NjMwMzEpIjoiMzc3MTU2MzAzMSIsIlNwb3J0ICYgRnJlaXplaXQgPiBGaXRuZXNzID4gQmVrbGVpZHVuZyA%2BIEhlcnJlbiA%2BIEZ1bmt0aW9ucy0gJiBLb21wcmVzc2lvbnN1bnRlcnfDpHNjaGUgPiBUaGVybW91bnRlcnfDpHNjaGUgPiBPYmVydGVpbGUgPiBUaGVybW8tVC1TaGlydCAoOTQ5OTg3MjMwMzEpIjoiOTQ5OTg3MjMwMzEiLCJTcG9ydCAmIEZyZWl6ZWl0ID4gRml0bmVzcyA%2BIEJla2xlaWR1bmcgPiBNw6RkY2hlbiA%2BIFNwb3J0bGFuZ2FybS0gJiBLdXJ6YXJtc2hpcnRzIGbDvHIgTcOkZGNoZW4gPiBULVNoaXJ0cyAoMTYxNTA2NzMwMzEpIjoiMTYxNTA2NzMwMzEiLCJTcG9ydCAmIEZyZWl6ZWl0ID4gU3BvcnQgPiBUdXJuZW4gPiBCZWtsZWlkdW5nID4gSnVuZ2VuICgzNzcxNTYwMDMxKSI6IjM3NzE1NjAwMzEiLCJTcG9ydCAmIEZyZWl6ZWl0ID4gU3BvcnQgPiBLYW1wZnNwb3J0ID4gVHJhaW5pbmdzYW56w7xnZSA%2BIERhbWVuICgzNzcxNjU2MDMxKSI6IjM3NzE2NTYwMzEiLCJTcG9ydCAmIEZyZWl6ZWl0ID4gU3BvcnQgPiBLYW1wZnNwb3J0ID4gVHJhaW5pbmdzYW56w7xnZSA%2BIE3DpGRjaGVuICgzNzcxNjM4MDMxKSI6IjM3NzE2MzgwMzEiLCJGYXNoaW9uID4gS2xlaWR1bmcgZsO8ciBzcGV6aWVsbGUgQW5sw6Rzc2UgKDE5ODE0MTAwMzEpIjoiMTk4MTQxMDAzMSIsIkJhYnkgPiBCYWJ5YmVrbGVpZHVuZyA%2BIE3DpGRjaGVuICgwIC0yNCBNb25hdGUpID4gU2hpcnRzICYgQmx1c2VuICgxOTgxMTE0MDMxKSI6IjE5ODExMTQwMzEiLCJTcG9ydCAmIEZyZWl6ZWl0ID4gRml0bmVzcyA%2BIEJla2xlaWR1bmcgPiBKdW5nZW4gPiBTcG9ydGxhbmdhcm0tICYgS3VyemFybXNoaXJ0cyBmw7xyIEp1bmdlbiA%2BIEhlbWRlbiAoMjcwMDkxMDIwMzEpIjoiMjcwMDkxMDIwMzEiLCJTcG9ydCAmIEZyZWl6ZWl0ID4gU3BvcnQgPiBUZW5uaXMgPiBCZWtsZWlkdW5nID4gRGFtZW4gPiBTaGlydHMgKDI2MDQ3ODk5MDMxKSI6IjI2MDQ3ODk5MDMxIiwiU3BvcnQgJiBGcmVpemVpdCA%2BIFNwb3J0ZmFuc2hvcCA%2BIEJla2xlaWR1bmcgPiBUcmlrb3RzID4gSnVuZ2VuLVRyaWtvdHMgKDI2MTc0NjQxMDMxKSI6IjI2MTc0NjQxMDMxIiwiU3BvcnQgJiBGcmVpemVpdCA%2BIFNwb3J0ID4gQmFzZWJhbGwgPiBCZWtsZWlkdW5nID4gSGVycmVuICgzNzcwOTkwMDMxKSI6IjM3NzA5OTAwMzEiLCJTcG9ydCAmIEZyZWl6ZWl0ID4gRml0bmVzcyA%2BIEJla2xlaWR1bmcgPiBGcmF1ZW4gPiBTcG9ydHVudGVyd8Okc2NoZSA%2BIFNwb3J0dW50ZXJoZW1kZW4gPiBULVNoaXJ0cyAoOTQ5OTg3MjQwMzEpIjoiOTQ5OTg3MjQwMzEiLCJTcG9ydCAmIEZyZWl6ZWl0ID4gU3BvcnQgPiBXaW50ZXJzcG9ydCA%2BIFNraWZhaHJlbiA%2BIEJla2xlaWR1bmcgPiBKdW5nZW4gPiBIb3NlbiAmIEJpYnMgKDMwMjQzMjUwMzEpIjoiMzAyNDMyNTAzMSIsIlNwb3J0ICYgRnJlaXplaXQgPiBGaXRuZXNzID4gQmVrbGVpZHVuZyA%2BIE3DpGRjaGVuID4gRnVua3Rpb25zLSAmIEtvbXByZXNzaW9uc3VudGVyd8Okc2NoZSA%2BIFNoaXJ0cyAoMzc3MTc0ODAzMSkiOiIzNzcxNzQ4MDMxIiwiU3BvcnQgJiBGcmVpemVpdCA%2BIEZpdG5lc3MgPiBCZWtsZWlkdW5nID4gSnVuZ2VuID4gU3BvcnRsYW5nYXJtLSAmIEt1cnphcm1zaGlydHMgZsO8ciBKdW5nZW4gPiBUYW5rdG9wcyAoMTYxNTA2NzYwMzEpIjoiMTYxNTA2NzYwMzEiLCJTcG9ydCAmIEZyZWl6ZWl0ID4gU3BvcnQgPiBWb2xsZXliYWxsID4gQmVrbGVpZHVuZyA%2BIEp1bmdlbiAoMzc3MTk4MzAzMSkiOiIzNzcxOTgzMDMxIiwiU3BvcnQgJiBGcmVpemVpdCA%2BIEZpdG5lc3MgPiBZb2dhID4gQmVrbGVpZHVuZyA%2BIEhlcnJlbiA%2BIFRvcHMgJiBTaGlydHMgKDI2MDQ3ODk0MDMxKSI6IjI2MDQ3ODk0MDMxIiwiQmFieSA%2BIEJhYnliZWtsZWlkdW5nID4gSnVuZ2VuICgwIC0yNCBNb25hdGUpID4gVW50ZXJ3w6RzY2hlID4gVW50ZXJoZW1kZW4gKDE5ODEwNjEwMzEpIjoiMTk4MTA2MTAzMSIsIlNwb3J0ICYgRnJlaXplaXQgPiBTcG9ydCA%2BIFJhZHNwb3J0ID4gQmVrbGVpZHVuZyA%2BIEhlcnJlbiA%2BIEtvcGZiZWRlY2t1bmdlbiAoMzc3MTIyMzAzMSkiOiIzNzcxMjIzMDMxIiwiU3BvcnQgJiBGcmVpemVpdCA%2BIFNwb3J0ID4gQXVzdHJhbGlhbiBGb290YmFsbCA%2BIEJla2xlaWR1bmcgPiBNw6RkY2hlbiAoMjYwODY1ODEwMzEpIjoiMjYwODY1ODEwMzEiLCJTcG9ydCAmIEZyZWl6ZWl0ID4gU3BvcnQgPiBSdWdieSA%2BIEJla2xlaWR1bmcgPiBNw6RkY2hlbiA%2BIFNwaWVsdHJpa290cyAoMzc3MTY5NDAzMSkiOiIzNzcxNjk0MDMxIiwiU3BvcnQgJiBGcmVpemVpdCA%2BIFNwb3J0ID4gUnVubmluZyA%2BIEJla2xlaWR1bmcgPiBIZXJyZW4gKDM3NzE3NjMwMzEpIjoiMzc3MTc2MzAzMSIsIlNwb3J0ICYgRnJlaXplaXQgPiBTcG9ydCA%2BIEthbXBmc3BvcnQgPiBLeXVkbyA%2BIEFuesO8Z2UgKDI2MDg2NTcxMDMxKSI6IjI2MDg2NTcxMDMxIiwiU3BvcnQgJiBGcmVpemVpdCA%2BIFNwb3J0ID4gUmVpdHNwb3J0ID4gQmVrbGVpZHVuZyA%2BIERhbWVuID4gVHVybmllcmJsdXNlbiAoMzc3MTMxMzAzMSkiOiIzNzcxMzEzMDMxIiwiU3BvcnQgJiBGcmVpemVpdCA%2BIFNwb3J0ID4gV2ludGVyc3BvcnQgPiBFaXNsYXVmZW4gPiBCZWtsZWlkdW5nID4gSnVuZ2VuICg0NTQwOTYwMDMxKSI6IjQ1NDA5NjAwMzEiLCJTcG9ydCAmIEZyZWl6ZWl0ID4gU3BvcnQgPiBBbWVyaWNhbiBGb290YmFsbCA%2BIEJla2xlaWR1bmcgPiBIZXJyZW4gPiBTcGllbHRyaWtvdHMgKDM3NzA5MjgwMzEpIjoiMzc3MDkyODAzMSIsIkZhc2hpb24gPiBIZXJyZW4gPiBCZWtsZWlkdW5nID4gVW50ZXJ3w6RzY2hlID4gVW50ZXJoZW1kZW4gPiBULVNoaXJ0cyAoOTQ5OTg3MTQwMzEpIjoiOTQ5OTg3MTQwMzEiLCJGYXNoaW9uID4gTcOkZGNoZW4gPiBCZWtsZWlkdW5nID4gVW50ZXJ3w6RzY2hlID4gVW50ZXJoZW1kZW4gPiBUYW5rdG9wcyAoOTQ5OTg3MTMwMzEpIjoiOTQ5OTg3MTMwMzEiLCJTcG9ydCAmIEZyZWl6ZWl0ID4gU3BvcnQgPiBCb3dsaW5nICYgS2VnZWxuID4gQmVrbGVpZHVuZyAoMzc3MTA3OTAzMSkiOiIzNzcxMDc5MDMxIiwiRmFzaGlvbiA%2BIEhlcnJlbiA%2BIEJla2xlaWR1bmcgPiBUb3BzLCBULVNoaXJ0cyAmIEhlbWRlbiA%2BIFQtU2hpcnRzICgxOTgxMzk3MDMxKSI6IjE5ODEzOTcwMzEiLCJTcG9ydCAmIEZyZWl6ZWl0ID4gU3BvcnQgPiBBbWVyaWNhbiBGb290YmFsbCA%2BIEJla2xlaWR1bmcgPiBEYW1lbiA%2BIFNwaWVsdHJpa290cyAoMzc3MDkzMjAzMSkiOiIzNzcwOTMyMDMxIiwiU3BvcnQgJiBGcmVpemVpdCA%2BIEZpdG5lc3MgPiBCZWtsZWlkdW5nID4gRnJhdWVuID4gRnVua3Rpb25zLSAmIEtvbXByZXNzaW9uc3VudGVyd8Okc2NoZSA%2BIFRoZXJtb3VudGVyd8Okc2NoZSA%2BIE9iZXJ0ZWlsZSAoMTk4MTc3MzAzMSkiOiIxOTgxNzczMDMxIiwiU3BvcnQgJiBGcmVpemVpdCA%2BIFNwb3J0ID4gTmV0YmFsbCA%2BIEJla2xlaWR1bmcgPiBKdW5nZW4gKDM3NzE2NjEwMzEpIjoiMzc3MTY2MTAzMSIsIlNwb3J0ICYgRnJlaXplaXQgPiBGaXRuZXNzID4gWW9nYSA%2BIEJla2xlaWR1bmcgPiBIZXJyZW4gKDM3NzIwNDMwMzEpIjoiMzc3MjA0MzAzMSIsIkF1dG8gJiBNb3RvcnJhZCA%2BIE1lcmNoYW5kaXNlcHJvZHVrdGUgPiBLbGVpZHVuZyA%2BIFRvcHMgJiBULVNoaXJ0cyAoNDk2NDYwNTAzMSkiOiI0OTY0NjA1MDMxIiwiU3BvcnQgJiBGcmVpemVpdCA%2BIFNwb3J0ID4gVGFuenNwb3J0ID4gQmVrbGVpZHVuZyA%2BIEp1bmdlbiA%2BIEhlbWRlbiAmIFQtU2hpcnRzICgzNzcxMjY3MDMxKSI6IjM3NzEyNjcwMzEiLCJGYXNoaW9uID4gQXJiZWl0c2tsZWlkdW5nICYgVW5pZm9ybWVuID4gSGFuZHdlcmsgJiBJbmR1c3RyaWUgPiBBcmJlaXRzaGVtZGVuICYgLXNoaXJ0cyAoMTk4MTY2MjAzMSkiOiIxOTgxNjYyMDMxIiwiU3BvcnQgJiBGcmVpemVpdCA%2BIFNwb3J0ID4gSGFuZGJhbGwgPiBCZWtsZWlkdW5nICg1MDgwMzgwMzEpIjoiNTA4MDM4MDMxIiwiQmFieSA%2BIFVtc3RhbmRza2xlaWR1bmcgPiBUb3BzICYgU2hpcnRzID4gQmx1c2VuICYgVHVuaWtlbiAoMTk4MTc4MDAzMSkiOiIxOTgxNzgwMDMxIiwiU3BvcnQgJiBGcmVpemVpdCA%2BIFNwb3J0ID4gV2ludGVyc3BvcnQgPiBFaXNob2NrZXkgPiBCZWtsZWlkdW5nICgzMDI0MjY3MDMxKSI6IjMwMjQyNjcwMzEiLCJTcG9ydCAmIEZyZWl6ZWl0ID4gU3BvcnQgPiBUYW56c3BvcnQgPiBCZWtsZWlkdW5nID4gTcOkZGNoZW4gKDM3NzEyNjkwMzEpIjoiMzc3MTI2OTAzMSIsIlNwb3J0ICYgRnJlaXplaXQgPiBTcG9ydCA%2BIFJlaXRzcG9ydCA%2BIEJla2xlaWR1bmcgPiBLaW5kZXIgPiBUdXJuaWVyaGVtZGVuICgyMzAzNTM1MTAzMSkiOiIyMzAzNTM1MTAzMSIsIlNwb3J0ICYgRnJlaXplaXQgPiBTcG9ydCA%2BIFJ1Z2J5ID4gQmVrbGVpZHVuZyAoMzc3MTY4MTAzMSkiOiIzNzcxNjgxMDMxIiwiU3BvcnQgJiBGcmVpemVpdCA%2BIFNwb3J0ID4gVHVybmVuID4gQmVrbGVpZHVuZyA%2BIEhlcnJlbiAoMzc3MTU2NjAzMSkiOiIzNzcxNTY2MDMxIiwiRmFzaGlvbiA%2BIEhlcnJlbiA%2BIEJla2xlaWR1bmcgPiBUb3BzLCBULVNoaXJ0cyAmIEhlbWRlbiA%2BIFBvbG9zaGlydHMgKDE5ODEzOTYwMzEpIjoiMTk4MTM5NjAzMSIsIkJhYnkgPiBCYWJ5YmVrbGVpZHVuZyA%2BIE3DpGRjaGVuICgwIC0yNCBNb25hdGUpICgxOTgxMDYzMDMxKSI6IjE5ODEwNjMwMzEiLCJTcG9ydCAmIEZyZWl6ZWl0ID4gU3BvcnQgPiBBdXN0cmFsaWFuIEZvb3RiYWxsID4gQmVrbGVpZHVuZyAoMjYwODY1NjEwMzEpIjoiMjYwODY1NjEwMzEiLCJTcG9ydCAmIEZyZWl6ZWl0ID4gU3BvcnQgPiBUdXJuZW4gPiBCZWtsZWlkdW5nICgzNzcxNTU5MDMxKSI6IjM3NzE1NTkwMzEiLCJTcG9ydCAmIEZyZWl6ZWl0ID4gRml0bmVzcyA%2BIEJla2xlaWR1bmcgPiBNw6RkY2hlbiA%2BIFNwb3J0bGFuZ2FybS0gJiBLdXJ6YXJtc2hpcnRzIGbDvHIgTcOkZGNoZW4gPiBIZW1kZW4gKDI3MDA5MTAzMDMxKSI6IjI3MDA5MTAzMDMxIiwiU3BvcnQgJiBGcmVpemVpdCA%2BIEZpdG5lc3MgPiBCZWtsZWlkdW5nID4gSGVycmVuID4gU3BvcnR1bnRlcnfDpHNjaGUgPiBVbnRlcmhlbWRlbiA%2BIFQtU2hpcnRzICg5NDk5ODcxODAzMSkiOiI5NDk5ODcxODAzMSIsIlNwb3J0ICYgRnJlaXplaXQgPiBTcG9ydCA%2BIEthbXBmc3BvcnQgPiBLYXJhdGUgPiBBbnrDvGdlICgyNjA4NjU3MjAzMSkiOiIyNjA4NjU3MjAzMSIsIlNwb3J0ICYgRnJlaXplaXQgPiBTcG9ydCA%2BIExhY3Jvc3NlID4gQmVrbGVpZHVuZyA%2BIEhlcnJlbiAoNjY4MTA0MTAzMSkiOiI2NjgxMDQxMDMxIiwiRmFzaGlvbiA%2BIEhlcnJlbiA%2BIEJla2xlaWR1bmcgPiBVbnRlcnfDpHNjaGUgPiBVbnRlcmhlbWRlbiAoMTk4MTQwOTAzMSkiOiIxOTgxNDA5MDMxIiwiRmFzaGlvbiA%2BIEFyYmVpdHNrbGVpZHVuZyAmIFVuaWZvcm1lbiA%2BIFJlaW5pZ3VuZyAmIEhhdXN3aXJ0c2NoYWZ0ID4gSGVycmVuID4gT2JlcnRlaWxlICgxNTMyNjQ5MzAzMSkiOiIxNTMyNjQ5MzAzMSIsIkZhc2hpb24gPiBTcG9ydGFydHNwZXppZmlzY2hlIEJla2xlaWR1bmcgPiBLYW1wZnNwb3J0ICgyNzA2NDI5ODAzMSkiOiIyNzA2NDI5ODAzMSIsIkRyb2dlcmllICYgS8O2cnBlcnBmbGVnZSA%2BIEVyb3RpayA%2BIExlZGVyICYgTGF0ZXggPiBNw6RubmVyID4gU2hpcnRzICYgVG9wcyAoMTE2MzMzNDAwMzEpIjoiMTE2MzMzNDAwMzEiLCJTcG9ydCAmIEZyZWl6ZWl0ID4gU3BvcnQgPiBGdcOfYmFsbCA%2BIEJla2xlaWR1bmcgKDg0MjM2MDMxKSI6Ijg0MjM2MDMxIiwiU3BvcnQgJiBGcmVpemVpdCA%2BIEZpdG5lc3MgPiBCZWtsZWlkdW5nID4gTcOkZGNoZW4gKDE5ODEyMjkwMzEpIjoiMTk4MTIyOTAzMSIsIkZhc2hpb24gPiBBcmJlaXRza2xlaWR1bmcgJiBVbmlmb3JtZW4gPiBQZmFkZmluZGVya2xlaWR1bmcgPiBKdW5nZW4gPiBPYmVydGVpbGUgKDE5ODE2MzEwMzEpIjoiMTk4MTYzMTAzMSIsIlNwb3J0ICYgRnJlaXplaXQgPiBTcG9ydCA%2BIEdvbGYgPiBCZWtsZWlkdW5nID4gSnVuZ2VuID4gWnViZWjDtnIgKDI3MDA5MDk4MDMxKSI6IjI3MDA5MDk4MDMxIiwiU3BvcnQgJiBGcmVpemVpdCA%2BIFNwb3J0YmVrbGVpZHVuZyA%2BIEhlcnJlbiA%2BIFQtU2hpcnRzLCBTaGlydHMgJiBQb2xvc2hpcnRzID4gU2hpcnRzICgxNjE1MDc3NzAzMSkiOiIxNjE1MDc3NzAzMSIsIlNwb3J0ICYgRnJlaXplaXQgPiBGaXRuZXNzID4gQmVrbGVpZHVuZyA%2BIEZyYXVlbiA%2BIFNwb3J0dW50ZXJ3w6RzY2hlID4gU3BvcnR1bnRlcmhlbWRlbiA%2BIFRhbmt0b3BzICg5NDk5ODcyNTAzMSkiOiI5NDk5ODcyNTAzMSIsIlNwb3J0ICYgRnJlaXplaXQgPiBTcG9ydCA%2BIEthbXBmc3BvcnQgPiBLaWNrYm94ZW4gPiBBbnrDvGdlICgyNjA4NjU3MzAzMSkiOiIyNjA4NjU3MzAzMSIsIlNwb3J0ICYgRnJlaXplaXQgPiBTcG9ydCA%2BIEJvd2xpbmcgJiBLZWdlbG4gPiBCZWtsZWlkdW5nID4gRGFtZW4gKDM3NzEwODkwMzEpIjoiMzc3MTA4OTAzMSIsIlNwb3J0ICYgRnJlaXplaXQgPiBGaXRuZXNzID4gQmVrbGVpZHVuZyA%2BIE3DpGRjaGVuID4gRnVua3Rpb25zLSAmIEtvbXByZXNzaW9uc3VudGVyd8Okc2NoZSAoMTYxNTA3ODkwMzEpIjoiMTYxNTA3ODkwMzEiLCJGYXNoaW9uID4gSGVycmVuID4gQmVrbGVpZHVuZyA%2BIFRvcHMsIFQtU2hpcnRzICYgSGVtZGVuID4gVG9wcyAoMTk4MTM5ODAzMSkiOiIxOTgxMzk4MDMxIiwiU3BvcnQgJiBGcmVpemVpdCA%2BIFNwb3J0ID4gS2FtcGZzcG9ydCA%2BIEppdS1KaXRzdSA%2BIEFuesO8Z2UgPiBPYmVydGVpbGUgKDI2MDg2NjI5MDMxKSI6IjI2MDg2NjI5MDMxIiwiU3BvcnQgJiBGcmVpemVpdCA%2BIFNwb3J0ID4gVGVubmlzID4gQmVrbGVpZHVuZyA%2BIEp1bmdlbiA%2BIFNoaXJ0cyAoMjYwNDc5MDEwMzEpIjoiMjYwNDc5MDEwMzEiLCJGYXNoaW9uID4gS2xlaWR1bmcgZsO8ciBzcGV6aWVsbGUgQW5sw6Rzc2UgPiBUcmFkaXRpb25lbGxlIEJla2xlaWR1bmcgPiBUcmFjaHRlbiA%2BIERhbWVuID4gRGlybmRsYmx1c2VuICgxNDAwMjYzNTAzMSkiOiIxNDAwMjYzNTAzMSIsIlNwb3J0ICYgRnJlaXplaXQgPiBTcG9ydCA%2BIEFtZXJpY2FuIEZvb3RiYWxsID4gQmVrbGVpZHVuZyA%2BIEp1bmdlbiA%2BIFNwaWVsdHJpa290cyAoMzc3MDkyMDAzMSkiOiIzNzcwOTIwMDMxIiwiQmFieSA%2BIEJhYnliZWtsZWlkdW5nID4gSnVuZ2VuICgwIC0yNCBNb25hdGUpID4gU2NobGFmYW56w7xnZSAmIEJhZGVtw6RudGVsID4gU2NobGFmYW56dWdvYmVydGVpbGUgKDE5ODEwMzIwMzEpIjoiMTk4MTAzMjAzMSIsIkZhc2hpb24gPiBLbGVpZHVuZyBmw7xyIHNwZXppZWxsZSBBbmzDpHNzZSA%2BIFRyYWRpdGlvbmVsbGUgQmVrbGVpZHVuZyA%2BIFRyYWNodGVuID4gTcOkZGNoZW4gKDE0MDAyNjQxMDMxKSI6IjE0MDAyNjQxMDMxIiwiU3BvcnQgJiBGcmVpemVpdCA%2BIFNwb3J0ID4gUnVubmluZyA%2BIEJla2xlaWR1bmcgKDUwODM4NzAzMSkiOiI1MDgzODcwMzEiLCJTcG9ydCAmIEZyZWl6ZWl0ID4gU3BvcnQgPiBHb2xmID4gQmVrbGVpZHVuZyA%2BIEp1bmdlbiA%2BIFNoaXJ0cyAmIFRvcHMgKDM3NzE1MjQwMzEpIjoiMzc3MTUyNDAzMSIsIlNwb3J0ICYgRnJlaXplaXQgPiBTcG9ydCA%2BIENoZWVybGVhZGluZyA%2BIEJla2xlaWR1bmcgPiBNw6RkY2hlbiA%2BIFRvcHMgKDM3NzExMDgwMzEpIjoiMzc3MTEwODAzMSIsIlNwb3J0ICYgRnJlaXplaXQgPiBTcG9ydCA%2BIFJ1Z2J5ID4gQmVrbGVpZHVuZyA%2BIEhlcnJlbiAoMzc3MTY5NzAzMSkiOiIzNzcxNjk3MDMxIiwiRmFzaGlvbiA%2BIEp1bmdlbiA%2BIEJla2xlaWR1bmcgKDE5ODExMjUwMzEpIjoiMTk4MTEyNTAzMSIsIkZhc2hpb24gPiBNw6RkY2hlbiA%2BIEJla2xlaWR1bmcgPiBVbnRlcnfDpHNjaGUgPiBVbnRlcmhlbWRlbiAoMTk4MTI5NzAzMSkiOiIxOTgxMjk3MDMxIiwiU3BvcnQgJiBGcmVpemVpdCA%2BIFNwb3J0ID4gRmVsZGhvY2tleSA%2BIEJla2xlaWR1bmcgKDM3NzEzODAwMzEpIjoiMzc3MTM4MDAzMSIsIlNwb3J0ICYgRnJlaXplaXQgPiBGaXRuZXNzID4gQmVrbGVpZHVuZyA%2BIEhlcnJlbiA%2BIFNwb3J0aGVtZGVuICYgVC1TaGlydHMgZsO8ciBIZXJyZW4gPiBULVNoaXJ0cyAoMTYxNTA2NjkwMzEpIjoiMTYxNTA2NjkwMzEiLCJTcG9ydCAmIEZyZWl6ZWl0ID4gU3BvcnQgPiBUYW56c3BvcnQgPiBCZWtsZWlkdW5nID4gRGFtZW4gPiBUb3BzICgzNzcxMjg4MDMxKSI6IjM3NzEyODgwMzEiLCJTcG9ydCAmIEZyZWl6ZWl0ID4gRml0bmVzcyA%2BIEJla2xlaWR1bmcgPiBKdW5nZW4gPiBGdW5rdGlvbnMtICYgS29tcHJlc3Npb25zdW50ZXJ3w6RzY2hlID4gU2hpcnRzICgzNzcxNzIyMDMxKSI6IjM3NzE3MjIwMzEiLCJTcG9ydCAmIEZyZWl6ZWl0ID4gU3BvcnQgPiBCb3dsaW5nICYgS2VnZWxuID4gQmVrbGVpZHVuZyA%2BIEhlcnJlbiAoMzc3MTA4NjAzMSkiOiIzNzcxMDg2MDMxIiwiRmFzaGlvbiA%2BIEp1bmdlbiA%2BIEJla2xlaWR1bmcgPiBVbnRlcnfDpHNjaGUgPiBVbnRlcmhlbWRlbiAoMTk4MTIwOTAzMSkiOiIxOTgxMjA5MDMxIiwiRmFzaGlvbiA%2BIEtsZWlkdW5nIGbDvHIgc3BlemllbGxlIEFubMOkc3NlID4gVHJhZGl0aW9uZWxsZSBCZWtsZWlkdW5nID4gVHJhY2h0ZW4gPiBIZXJyZW4gPiBUcmFjaHRlbmhlbWRlbiAoMTk4MTU0NDAzMSkiOiIxOTgxNTQ0MDMxIiwiU3BvcnQgJiBGcmVpemVpdCA%2BIFNwb3J0ID4gQm93bGluZyAmIEtlZ2VsbiA%2BIEJla2xlaWR1bmcgPiBEYW1lbiA%2BIEhlbWRlbiAmIFQtU2hpcnRzICgzNzcxMDkxMDMxKSI6IjM3NzEwOTEwMzEiLCJGYXNoaW9uID4gQXJiZWl0c2tsZWlkdW5nICYgVW5pZm9ybWVuID4gUGZhZGZpbmRlcmtsZWlkdW5nID4gRGFtZW4gPiBPYmVydGVpbGUgKDE5ODE2NTQwMzEpIjoiMTk4MTY1NDAzMSIsIlNwb3J0ICYgRnJlaXplaXQgPiBGaXRuZXNzID4gQmVrbGVpZHVuZyA%2BIEhlcnJlbiA%2BIFNwb3J0aGVtZGVuICYgVC1TaGlydHMgZsO8ciBIZXJyZW4gPiBQb2xvc2hpcnRzICgxNjE1MDY2ODAzMSkiOiIxNjE1MDY2ODAzMSIsIlNwb3J0ICYgRnJlaXplaXQgPiBTcG9ydCA%2BIEZ1w59iYWxsID4gQmVrbGVpZHVuZyA%2BIEhlcnJlbiAoMzc3MTQ5MDAzMSkiOiIzNzcxNDkwMDMxIiwiU3BvcnQgJiBGcmVpemVpdCA%2BIFNwb3J0ID4gUmFkc3BvcnQgPiBCZWtsZWlkdW5nID4gRGFtZW4gPiBLb3BmYmVkZWNrdW5nZW4gKDM3NzEyNDgwMzEpIjoiMzc3MTI0ODAzMSIsIlNwb3J0ICYgRnJlaXplaXQgPiBTcG9ydCA%2BIEF1c3RyYWxpYW4gRm9vdGJhbGwgPiBCZWtsZWlkdW5nID4gSGVycmVuICgyNjA4NjU4NDAzMSkiOiIyNjA4NjU4NDAzMSIsIkZhc2hpb24gPiBLbGVpZHVuZyBmw7xyIHNwZXppZWxsZSBBbmzDpHNzZSA%2BIFRyYWRpdGlvbmVsbGUgQmVrbGVpZHVuZyA%2BIFRyYWNodGVuID4gRGFtZW4gPiBUcmFjaHRlbmJsdXNlbiAoMTk4MTU1MjAzMSkiOiIxOTgxNTUyMDMxIiwiU3BvcnQgJiBGcmVpemVpdCA%2BIEZpdG5lc3MgPiBCZWtsZWlkdW5nID4gRnJhdWVuID4gRnVua3Rpb25zLSAmIEtvbXByZXNzaW9uc3VudGVyd8Okc2NoZSA%2BIFNoaXJ0cyAoMzc3MTc5OTAzMSkiOiIzNzcxNzk5MDMxIiwiU3BvcnQgJiBGcmVpemVpdCA%2BIEZpdG5lc3MgPiBCZWtsZWlkdW5nID4gSGVycmVuID4gRnVua3Rpb25zLSAmIEtvbXByZXNzaW9uc3VudGVyd8Okc2NoZSA%2BIFNoaXJ0cyA%2BIFQtU2hpcnRzICg5NDk5ODcyMDAzMSkiOiI5NDk5ODcyMDAzMSIsIkZhc2hpb24gPiBNw6RkY2hlbiA%2BIEJla2xlaWR1bmcgPiBUb3BzICYgVC1TaGlydHMgZsO8ciBNw6RkY2hlbiA%2BIEJsdXNlbiAmIEJ1dHRvbi1Eb3duLUhlbWRlbiBmw7xyIE3DpGRjaGVuICgxOTgxMjQ1MDMxKSI6IjE5ODEyNDUwMzEiLCJTcG9ydCAmIEZyZWl6ZWl0ID4gRml0bmVzcyA%2BIFlvZ2EgPiBCZWtsZWlkdW5nID4gRGFtZW4gKDM3NzIwNTAwMzEpIjoiMzc3MjA1MDAzMSIsIkZhc2hpb24gPiBTcG9ydGFydHNwZXppZmlzY2hlIEJla2xlaWR1bmcgKDI3MDA5MTAxMDMxKSI6IjI3MDA5MTAxMDMxIiwiU3BvcnQgJiBGcmVpemVpdCA%2BIFNwb3J0ID4gR29sZiA%2BIEJla2xlaWR1bmcgPiBIZXJyZW4gKDM3NzE1MzkwMzEpIjoiMzc3MTUzOTAzMSIsIlNwb3J0ICYgRnJlaXplaXQgPiBTcG9ydCA%2BIEF1c3RyYWxpYW4gRm9vdGJhbGwgPiBCZWtsZWlkdW5nID4gSGVycmVuID4gVHJpa290cyAoMjYwODY2NjAwMzEpIjoiMjYwODY2NjAwMzEiLCJTcG9ydCAmIEZyZWl6ZWl0ID4gU3BvcnQgPiBWb2xsZXliYWxsID4gQmVrbGVpZHVuZyA%2BIERhbWVuICgzNzcyMDAxMDMxKSI6IjM3NzIwMDEwMzEiLCJTcG9ydCAmIEZyZWl6ZWl0ID4gU3BvcnQgPiBLYW1wZnNwb3J0ID4gSWFpZG8gPiBBbnrDvGdlID4gR8O8cnRlbCAoMjYwODY2MDgwMzEpIjoiMjYwODY2MDgwMzEiLCJTcG9ydCAmIEZyZWl6ZWl0ID4gU3BvcnQgPiBLYW1wZnNwb3J0ID4gQWlraWRvID4gQW56w7xnZSA%2BIE9iZXJ0ZWlsZSAoMjYwODY2MjIwMzEpIjoiMjYwODY2MjIwMzEiLCJGYXNoaW9uID4gSnVuZ2VuID4gQmVrbGVpZHVuZyA%2BIFRvcHMgJiBULVNoaXJ0cyBmw7xyIEp1bmdlbiA%2BIFBvbG9zaGlydHMgKDE5ODExOTgwMzEpIjoiMTk4MTE5ODAzMSIsIlNwb3J0ICYgRnJlaXplaXQgPiBTcG9ydGZhbnNob3AgPiBCZWtsZWlkdW5nID4gUG9sb3NoaXJ0cyAoMjYxNzQ0ODQwMzEpIjoiMjYxNzQ0ODQwMzEiLCJGYXNoaW9uID4gQXJiZWl0c2tsZWlkdW5nICYgVW5pZm9ybWVuID4gUGZhZGZpbmRlcmtsZWlkdW5nID4gTcOkZGNoZW4gKDE5ODE2MzMwMzEpIjoiMTk4MTYzMzAzMSIsIkZhc2hpb24gPiBKdW5nZW4gPiBCZWtsZWlkdW5nID4gVW50ZXJ3w6RzY2hlID4gVW50ZXJoZW1kZW4gPiBULVNoaXJ0cyAoOTQ5OTg3MTEwMzEpIjoiOTQ5OTg3MTEwMzEiLCJTcG9ydCAmIEZyZWl6ZWl0ID4gU3BvcnQgPiBXaW50ZXJzcG9ydCA%2BIEVpc2xhdWZlbiA%2BIEJla2xlaWR1bmcgPiBEYW1lbiAoNDU0MDk2OTAzMSkiOiI0NTQwOTY5MDMxIiwiU3BvcnQgJiBGcmVpemVpdCA%2BIFNwb3J0ID4gU29mdGJhbGwgPiBCZWtsZWlkdW5nID4gRGFtZW4gKDI2MDg2NTg2MDMxKSI6IjI2MDg2NTg2MDMxIiwiRmFzaGlvbiA%2BIEFyYmVpdHNrbGVpZHVuZyAmIFVuaWZvcm1lbiA%2BIE1pbGl0w6RyID4gSGVycmVuICgxOTgxNTk1MDMxKSI6IjE5ODE1OTUwMzEiLCJCYWJ5ID4gQmFieWJla2xlaWR1bmcgPiBKdW5nZW4gKDAgLTI0IE1vbmF0ZSkgPiBULVNoaXJ0cyAmIEhlbWRlbiA%2BIFRvcHMgKDE5ODEwNTUwMzEpIjoiMTk4MTA1NTAzMSIsIlNwb3J0ICYgRnJlaXplaXQgPiBTcG9ydCA%2BIEJvd2xpbmcgJiBLZWdlbG4gPiBCZWtsZWlkdW5nID4gSGVycmVuID4gSGVtZGVuICYgVC1TaGlydHMgKDM3NzEwODgwMzEpIjoiMzc3MTA4ODAzMSIsIlNwb3J0ICYgRnJlaXplaXQgPiBTcG9ydCA%2BIEZ1w59iYWxsID4gQmVrbGVpZHVuZyA%2BIERhbWVuID4gVG9yd2FydHRyaWtvdHMgKDM3NzE1MTAwMzEpIjoiMzc3MTUxMDAzMSIsIlNwb3J0ICYgRnJlaXplaXQgPiBTcG9ydCA%2BIENyaWNrZXQgPiBCZWtsZWlkdW5nID4gSnVuZ2VuICgzNzcxMTQxMDMxKSI6IjM3NzExNDEwMzEiLCJTcG9ydCAmIEZyZWl6ZWl0ID4gU3BvcnQgPiBUZW5uaXMgPiBCZWtsZWlkdW5nID4gSnVuZ2VuICgzNzcxOTI2MDMxKSI6IjM3NzE5MjYwMzEiLCJGYXNoaW9uID4gS2xlaWR1bmcgZsO8ciBzcGV6aWVsbGUgQW5sw6Rzc2UgPiBUcmFkaXRpb25lbGxlIEJla2xlaWR1bmcgPiBUcmFjaHRlbiA%2BIERhbWVuICgxOTgxNTQ3MDMxKSI6IjE5ODE1NDcwMzEiLCJTcG9ydCAmIEZyZWl6ZWl0ID4gU3BvcnQgPiBLYW1wZnNwb3J0ID4gS2VuZG8gPiBBbnrDvGdlICgyNjA4NjU4MDAzMSkiOiIyNjA4NjU4MDAzMSIsIlNwb3J0ICYgRnJlaXplaXQgPiBGaXRuZXNzID4gQmVrbGVpZHVuZyA%2BIEZyYXVlbiA%2BIFNoaXJ0cyAmIEJsdXNlbiAoMTk4MTcxMjAzMSkiOiIxOTgxNzEyMDMxIiwiRmFzaGlvbiA%2BIE3DpGRjaGVuID4gQmVrbGVpZHVuZyA%2BIFRvcHMgJiBULVNoaXJ0cyBmw7xyIE3DpGRjaGVuICgxOTgxMjg0MDMxKSI6IjE5ODEyODQwMzEiLCJTcG9ydCAmIEZyZWl6ZWl0ID4gU3BvcnQgPiBHb2xmID4gQmVrbGVpZHVuZyA%2BIE3DpGRjaGVuICgzNzcxNTI5MDMxKSI6IjM3NzE1MjkwMzEiLCJTcG9ydCAmIEZyZWl6ZWl0ID4gU3BvcnQgPiBUZW5uaXMgPiBCZWtsZWlkdW5nID4gTcOkZGNoZW4gKDM3NzE5MzUwMzEpIjoiMzc3MTkzNTAzMSIsIlNwb3J0ICYgRnJlaXplaXQgPiBTcG9ydCA%2BIFdpbnRlcnNwb3J0ID4gU25vd2JvYXJkZW4gPiBCZWtsZWlkdW5nID4gSnVuZ2VuICgyNjA4NjU5NDAzMSkiOiIyNjA4NjU5NDAzMSIsIlNwb3J0ICYgRnJlaXplaXQgPiBTcG9ydCA%2BIEthbXBmc3BvcnQgPiBLaWNrYm94ZW4gPiBBbnrDvGdlID4gT2JlcnRlaWxlICgyNjA4NjYxNjAzMSkiOiIyNjA4NjYxNjAzMSIsIkZhc2hpb24gPiBNw6RkY2hlbiA%2BIEJla2xlaWR1bmcgPiBTY2hsYWZhbnrDvGdlICYgQmFkZW3DpG50ZWwgPiBTY2hsYWZhbnp1Z29iZXJ0ZWlsZSAoMTk4MTI2NDAzMSkiOiIxOTgxMjY0MDMxIiwiU3BvcnQgJiBGcmVpemVpdCA%2BIEZpdG5lc3MgPiBZb2dhID4gQmVrbGVpZHVuZyA%2BIEp1bmdlbiAoMzc3MjAyODAzMSkiOiIzNzcyMDI4MDMxIiwiRmFzaGlvbiA%2BIEtsZWlkdW5nIGbDvHIgc3BlemllbGxlIEFubMOkc3NlID4gTXVzaWstRmFuYmVrbGVpZHVuZyAoMTk4MTQxMTAzMSkiOiIxOTgxNDExMDMxIiwiQmFieSA%2BIEJhYnliZWtsZWlkdW5nICgxOTgxMDAxMDMxKSI6IjE5ODEwMDEwMzEiLCJTcG9ydCAmIEZyZWl6ZWl0ID4gU3BvcnQgPiBBdXN0cmFsaWFuIEZvb3RiYWxsID4gQmVrbGVpZHVuZyA%2BIE3DpGRjaGVuID4gVHJpa290cyAoMjYwODY2NDcwMzEpIjoiMjYwODY2NDcwMzEiLCJTcG9ydCAmIEZyZWl6ZWl0ID4gU3BvcnQgPiBXaW50ZXJzcG9ydCA%2BIFNraWZhaHJlbiA%2BIEJla2xlaWR1bmcgPiBEYW1lbiAoMzAyNDM2NDAzMSkiOiIzMDI0MzY0MDMxIiwiU3BvcnQgJiBGcmVpemVpdCA%2BIFNwb3J0ID4gQ3JpY2tldCA%2BIEJla2xlaWR1bmcgPiBIZXJyZW4gKDM3NzExNTMwMzEpIjoiMzc3MTE1MzAzMSIsIlNwb3J0ICYgRnJlaXplaXQgPiBTcG9ydCA%2BIEZ1w59iYWxsID4gQmVrbGVpZHVuZyA%2BIEhlcnJlbiA%2BIFRvcndhcnR0cmlrb3RzICgzNzcxNDk1MDMxKSI6IjM3NzE0OTUwMzEiLCJCYWJ5ID4gVW1zdGFuZHNrbGVpZHVuZyA%2BIFVudGVyd8Okc2NoZSA%2BIFVudGVyaGVtZGVuICgyMTA2OTg2MDMxKSI6IjIxMDY5ODYwMzEiLCJTcG9ydCAmIEZyZWl6ZWl0ID4gU3BvcnQgPiBUYW56c3BvcnQgPiBCZWtsZWlkdW5nID4gSGVycmVuICgzNzcxMjc3MDMxKSI6IjM3NzEyNzcwMzEiLCJCYWJ5ID4gQmFieWJla2xlaWR1bmcgPiBNw6RkY2hlbiAoMCAtMjQgTW9uYXRlKSA%2BIFNoaXJ0cyAmIEJsdXNlbiA%2BIFRvcHMgKDE5ODExMTgwMzEpIjoiMTk4MTExODAzMSIsIkJhYnkgPiBCYWJ5YmVrbGVpZHVuZyA%2BIE3DpGRjaGVuICgwIC0yNCBNb25hdGUpID4gU2hpcnRzICYgQmx1c2VuID4gQmx1c2VuICgxOTgxMTE1MDMxKSI6IjE5ODExMTUwMzEiLCJTcG9ydCAmIEZyZWl6ZWl0ID4gU3BvcnQgPiBSYWRzcG9ydCA%2BIEJla2xlaWR1bmcgPiBKdW5nZW4gPiBLb3BmYmVkZWNrdW5nZW4gKDM3NzExNzQwMzEpIjoiMzc3MTE3NDAzMSIsIkZhc2hpb24gPiBLbGVpZHVuZyBmw7xyIHNwZXppZWxsZSBBbmzDpHNzZSA%2BIFRyYWRpdGlvbmVsbGUgQmVrbGVpZHVuZyA%2BIFRyYWNodGVuID4gSGVycmVuID4gQWNjZXNzb2lyZXMgKDE0MDAyNjM5MDMxKSI6IjE0MDAyNjM5MDMxIiwiU3BvcnQgJiBGcmVpemVpdCA%2BIFNwb3J0ICYgT3V0ZG9vciBBa3Rpdml0w6R0ZW4gPiBPdXRkb29yLUJla2xlaWR1bmcgPiBNw6RkY2hlbiA%2BIEJsdXNlbiAmIFQtU2hpcnRzICgzMDI0MTE0MDMxKSI6IjMwMjQxMTQwMzEiLCJGYXNoaW9uID4gRGFtZW4gPiBCZWtsZWlkdW5nID4gVG9wcywgVC1TaGlydHMgJiBCbHVzZW4gPiBUYW5rdG9wcyAmIFRyw6RnZXItVG9wcyAoMTk4MTg3MzAzMSkiOiIxOTgxODczMDMxIiwiU3BvcnQgJiBGcmVpemVpdCA%2BIEZpdG5lc3MgPiBCZWtsZWlkdW5nID4gSGVycmVuID4gRnVua3Rpb25zLSAmIEtvbXByZXNzaW9uc3VudGVyd8Okc2NoZSA%2BIFRoZXJtb3VudGVyd8Okc2NoZSA%2BIE9iZXJ0ZWlsZSAoMTk4MTQwNzAzMSkiOiIxOTgxNDA3MDMxIiwiU3BvcnQgJiBGcmVpemVpdCA%2BIFNwb3J0ID4gS2FtcGZzcG9ydCA%2BIEt1bmctRnUgPiBBbnrDvGdlICgyNjA4NjU3NjAzMSkiOiIyNjA4NjU3NjAzMSIsIlNwb3J0ICYgRnJlaXplaXQgPiBTcG9ydCA%2BIEJvd2xpbmcgJiBLZWdlbG4gPiBCZWtsZWlkdW5nID4gSnVuZ2VuICgzNzcxMDgwMDMxKSI6IjM3NzEwODAwMzEiLCJTcG9ydCAmIEZyZWl6ZWl0ID4gU3BvcnQgPiBSdW5uaW5nID4gQmVrbGVpZHVuZyA%2BIERhbWVuID4gS29wZmJlZGVja3VuZ2VuICg0NDY3MTMxMDMxKSI6IjQ0NjcxMzEwMzEiLCJTcG9ydCAmIEZyZWl6ZWl0ID4gU3BvcnQgPiBLYW1wZnNwb3J0ID4gRmlsaXBpbm8gTWFydGlhbCBBcnRzID4gQW56w7xnZSA%2BIE9iZXJ0ZWlsZSAoMjYwODY2MjEwMzEpIjoiMjYwODY2MjEwMzEiLCJCYWJ5ID4gVW1zdGFuZHNrbGVpZHVuZyA%2BIFRvcHMgJiBTaGlydHMgPiBQb2xvc2hpcnRzICgxOTgxODIxMDMxKSI6IjE5ODE4MjEwMzEiLCJTcG9ydCAmIEZyZWl6ZWl0ID4gU3BvcnQgPiBXaW50ZXJzcG9ydCA%2BIFNraWZhaHJlbiA%2BIEJla2xlaWR1bmcgPiBIZXJyZW4gPiBIb3NlbiAmIEJpYnMgKDMwMjQzNTMwMzEpIjoiMzAyNDM1MzAzMSIsIlNwb3J0ICYgRnJlaXplaXQgPiBTcG9ydCA%2BIEJhc2tldGJhbGwgPiBCZWtsZWlkdW5nID4gSGVycmVuICgzNzcxMDA4MDMxKSI6IjM3NzEwMDgwMzEiLCJCYWJ5ID4gQmFieWJla2xlaWR1bmcgPiBKdW5nZW4gKDAgLTI0IE1vbmF0ZSkgKDE5ODEwMDIwMzEpIjoiMTk4MTAwMjAzMSIsIkZhc2hpb24gPiBLbGVpZHVuZyBmw7xyIHNwZXppZWxsZSBBbmzDpHNzZSA%2BIFRyYWRpdGlvbmVsbGUgQmVrbGVpZHVuZyA%2BIFRyYWNodGVuID4gRGFtZW4gPiBBY2Nlc3NvaXJlcyAoMTQwMDI2MzMwMzEpIjoiMTQwMDI2MzMwMzEiLCJTcG9ydCAmIEZyZWl6ZWl0ID4gU3BvcnQgPiBWb2xsZXliYWxsID4gQmVrbGVpZHVuZyA%2BIERhbWVuID4gU3BpZWx0cmlrb3RzICgzNzcyMDAyMDMxKSI6IjM3NzIwMDIwMzEiLCJTcG9ydCAmIEZyZWl6ZWl0ID4gU3BvcnQgPiBCb3dsaW5nICYgS2VnZWxuID4gQmVrbGVpZHVuZyA%2BIE3DpGRjaGVuID4gSGVtZGVuICYgVC1TaGlydHMgKDM3NzEwODUwMzEpIjoiMzc3MTA4NTAzMSIsIlNwb3J0ICYgRnJlaXplaXQgPiBTcG9ydCA%2BIFRhbnpzcG9ydCA%2BIEJla2xlaWR1bmcgPiBKdW5nZW4gKDM3NzEyNjQwMzEpIjoiMzc3MTI2NDAzMSIsIlNwb3J0ICYgRnJlaXplaXQgPiBTcG9ydCA%2BIEdvbGYgPiBCZWtsZWlkdW5nID4gSnVuZ2VuICgzNzcxNTE5MDMxKSI6IjM3NzE1MTkwMzEiLCJGYXNoaW9uID4gRGFtZW4gPiBCZWtsZWlkdW5nICgxOTgxNjY1MDMxKSI6IjE5ODE2NjUwMzEiLCJCYWJ5ID4gQmFieWJla2xlaWR1bmcgPiBKdW5nZW4gKDAgLTI0IE1vbmF0ZSkgPiBULVNoaXJ0cyAmIEhlbWRlbiAoMTk4MTA1MzAzMSkiOiIxOTgxMDUzMDMxIiwiU3BvcnQgJiBGcmVpemVpdCA%2BIFNwb3J0ID4gVGVubmlzID4gQmVrbGVpZHVuZyAoNTA4NDAzMDMxKSI6IjUwODQwMzAzMSIsIlNwb3J0ICYgRnJlaXplaXQgPiBTcG9ydCA%2BIENyaWNrZXQgPiBCZWtsZWlkdW5nID4gTcOkZGNoZW4gKDM3NzExNDcwMzEpIjoiMzc3MTE0NzAzMSIsIkZhc2hpb24gPiBBcmJlaXRza2xlaWR1bmcgJiBVbmlmb3JtZW4gPiDDlmZmZW50bGljaGVyIERpZW5zdCAoMTk4MTU3NjAzMSkiOiIxOTgxNTc2MDMxIiwiU3BvcnQgJiBGcmVpemVpdCA%2BIFNwb3J0ID4gUmFkc3BvcnQgPiBCZWtsZWlkdW5nID4gTcOkZGNoZW4gPiBIb3NlbiAoNDQ2NjkxNzAzMSkiOiI0NDY2OTE3MDMxIiwiU3BvcnQgJiBGcmVpemVpdCA%2BIFNwb3J0ID4gS2FtcGZzcG9ydCA%2BIEthcmF0ZSA%2BIEFuesO8Z2UgPiBPYmVydGVpbGUgKDI2MDg2NjEzMDMxKSI6IjI2MDg2NjEzMDMxIiwiU3BvcnQgJiBGcmVpemVpdCA%2BIEZpdG5lc3MgPiBCZWtsZWlkdW5nID4gTcOkZGNoZW4gPiBTcG9ydHVudGVyd8Okc2NoZSA%2BIFNwb3J0dW50ZXJoZW1kZW4gKDI5NzI2MzUwMzEpIjoiMjk3MjYzNTAzMSIsIlNwb3J0ICYgRnJlaXplaXQgPiBGaXRuZXNzID4gQmVrbGVpZHVuZyA%2BIE3DpGRjaGVuID4gU3BvcnRsYW5nYXJtLSAmIEt1cnphcm1zaGlydHMgZsO8ciBNw6RkY2hlbiA%2BIFBvbG9zaGlydHMgKDE2MTUwNjcxMDMxKSI6IjE2MTUwNjcxMDMxIiwiU3BvcnQgJiBGcmVpemVpdCA%2BIFNwb3J0ID4gS2FtcGZzcG9ydCA%2BIElhaWRvID4gQW56w7xnZSAoMjYwODY1NzAwMzEpIjoiMjYwODY1NzAwMzEiLCJTcG9ydCAmIEZyZWl6ZWl0ID4gU3BvcnQgPiBBdXN0cmFsaWFuIEZvb3RiYWxsID4gQmVrbGVpZHVuZyA%2BIERhbWVuID4gVHJpa290cyAoMjYwODY2NTMwMzEpIjoiMjYwODY2NTMwMzEiLCJTcG9ydCAmIEZyZWl6ZWl0ID4gRml0bmVzcyA%2BIEJla2xlaWR1bmcgPiBIZXJyZW4gPiBTcG9ydHVudGVyd8Okc2NoZSA%2BIFVudGVyaGVtZGVuICgyOTcyNzIzMDMxKSI6IjI5NzI3MjMwMzEiLCJTcG9ydCAmIEZyZWl6ZWl0ID4gU3BvcnQgPiBXaW50ZXJzcG9ydCA%2BIFNub3dib2FyZGVuID4gQmVrbGVpZHVuZyAoMjYwODY1NjQwMzEpIjoiMjYwODY1NjQwMzEiLCJCYWJ5ID4gVW1zdGFuZHNrbGVpZHVuZyA%2BIEFjdGl2ZXdlYXIgPiBTaGlydHMgJiBCbHVzZW4gKDE5ODE3NzYwMzEpIjoiMTk4MTc3NjAzMSIsIkZhc2hpb24gPiBNw6RkY2hlbiA%2BIEJla2xlaWR1bmcgPiBUb3BzICYgVC1TaGlydHMgZsO8ciBNw6RkY2hlbiA%2BIFBvbG9zaGlydHMgKDE5ODEyODYwMzEpIjoiMTk4MTI4NjAzMSIsIlNwb3J0ICYgRnJlaXplaXQgPiBTcG9ydCA%2BIFJ1Z2J5ID4gQmVrbGVpZHVuZyA%2BIEp1bmdlbiA%2BIFNwaWVsdHJpa290cyAoMzc3MTY4NjAzMSkiOiIzNzcxNjg2MDMxIiwiU3BvcnQgJiBGcmVpemVpdCA%2BIEZpdG5lc3MgPiBCZWtsZWlkdW5nID4gSGVycmVuID4gU3BvcnRoZW1kZW4gJiBULVNoaXJ0cyBmw7xyIEhlcnJlbiA%2BIEhlbWRlbiAoMjcwMDkxMDQwMzEpIjoiMjcwMDkxMDQwMzEiLCJCYWJ5ID4gQmFieWJla2xlaWR1bmcgPiBKdW5nZW4gKDAgLTI0IE1vbmF0ZSkgPiBULVNoaXJ0cyAmIEhlbWRlbiA%2BIEhlbWRlbiAoMTk4MTAyNzAzMSkiOiIxOTgxMDI3MDMxIiwiRmFzaGlvbiA%2BIEtsZWlkdW5nIGbDvHIgc3BlemllbGxlIEFubMOkc3NlID4gVHJhZGl0aW9uZWxsZSBCZWtsZWlkdW5nID4gVHJhY2h0ZW4gPiBNw6RkY2hlbiA%2BIFRyYWNodGVuamFja2VuICYgLXN0cmlja2phY2tlbiAoMTQwMDI2NDIwMzEpIjoiMTQwMDI2NDIwMzEiLCJGYXNoaW9uID4gS2xlaWR1bmcgZsO8ciBzcGV6aWVsbGUgQW5sw6Rzc2UgPiBGdW4tQmVrbGVpZHVuZyA%2BIFRvcHMgJiBTaGlydHMgPiBUb3BzICgxOTgxNTA4MDMxKSI6IjE5ODE1MDgwMzEiLCJTcG9ydCAmIEZyZWl6ZWl0ID4gU3BvcnQgPiBLYW1wZnNwb3J0ID4gQWlraWRvID4gQW56w7xnZSAoMjYwODY1NzUwMzEpIjoiMjYwODY1NzUwMzEiLCJTcG9ydCAmIEZyZWl6ZWl0ID4gU3BvcnQgPiBGdcOfYmFsbCA%2BIEJla2xlaWR1bmcgPiBNw6RkY2hlbiAoMzc3MTQ3NTAzMSkiOiIzNzcxNDc1MDMxIiwiU3BvcnQgJiBGcmVpemVpdCA%2BIFNwb3J0ID4gQW1lcmljYW4gRm9vdGJhbGwgPiBCZWtsZWlkdW5nID4gRGFtZW4gKDM3NzA5MzEwMzEpIjoiMzc3MDkzMTAzMSIsIlNwb3J0ICYgRnJlaXplaXQgPiBTcG9ydCA%2BIENoZWVybGVhZGluZyA%2BIEJla2xlaWR1bmcgPiBNw6RkY2hlbiAoMzc3MTEwNjAzMSkiOiIzNzcxMTA2MDMxIiwiRmFzaGlvbiA%2BIEtsZWlkdW5nIGbDvHIgc3BlemllbGxlIEFubMOkc3NlID4gRnVuLUJla2xlaWR1bmcgPiBUb3BzICYgU2hpcnRzID4gVC1TaGlydHMgKDE5ODE1MDcwMzEpIjoiMTk4MTUwNzAzMSIsIlNwb3J0ICYgRnJlaXplaXQgPiBTcG9ydCA%2BIEJhc2ViYWxsID4gQmVrbGVpZHVuZyA%2BIEp1bmdlbiAoMzc3MDk4MDAzMSkiOiIzNzcwOTgwMDMxIiwiU3BvcnQgJiBGcmVpemVpdCA%2BIFNwb3J0ZmFuc2hvcCA%2BIEJla2xlaWR1bmcgPiBCYWJ5YmVrbGVpZHVuZyA%2BIEplcnNleXMgJiBIZW1kZW4gKDI2MTc0NjI0MDMxKSI6IjI2MTc0NjI0MDMxIiwiRmFzaGlvbiA%2BIEp1bmdlbiA%2BIEJla2xlaWR1bmcgPiBUb3BzICYgVC1TaGlydHMgZsO8ciBKdW5nZW4gPiBIZW1kZW4gKDE5ODExNjkwMzEpIjoiMTk4MTE2OTAzMSIsIkZhc2hpb24gPiBKdW5nZW4gPiBCZWtsZWlkdW5nID4gVG9wcyAmIFQtU2hpcnRzIGbDvHIgSnVuZ2VuID4gVG9wcyAoMTk4MTIwMDAzMSkiOiIxOTgxMjAwMDMxIiwiU3BvcnQgJiBGcmVpemVpdCA%2BIEZpdG5lc3MgPiBCZWtsZWlkdW5nID4gSnVuZ2VuID4gU3BvcnR1bnRlcnfDpHNjaGUgPiBVbnRlcmhlbWRlbiAoMjk3MjcyNTAzMSkiOiIyOTcyNzI1MDMxIiwiU3BvcnQgJiBGcmVpemVpdCA%2BIFNwb3J0ID4gV2ludGVyc3BvcnQgPiBTa2lmYWhyZW4gPiBCZWtsZWlkdW5nID4gSnVuZ2VuICgzMDI0MzIyMDMxKSI6IjMwMjQzMjIwMzEiLCJGYXNoaW9uID4gSnVuZ2VuID4gQmVrbGVpZHVuZyA%2BIFRvcHMgJiBULVNoaXJ0cyBmw7xyIEp1bmdlbiA%2BIFQtU2hpcnRzICgxOTgxMTk5MDMxKSI6IjE5ODExOTkwMzEiLCJTcG9ydCAmIEZyZWl6ZWl0ID4gRml0bmVzcyA%2BIEJla2xlaWR1bmcgPiBKdW5nZW4gPiBGdW5rdGlvbnMtICYgS29tcHJlc3Npb25zdW50ZXJ3w6RzY2hlID4gVGhlcm1vdW50ZXJ3w6RzY2hlID4gT2JlcnRlaWxlICgxOTgxMjA4MDMxKSI6IjE5ODEyMDgwMzEiLCJTcG9ydCAmIEZyZWl6ZWl0ID4gU3BvcnQgPiBUZW5uaXMgPiBCZWtsZWlkdW5nID4gSGVycmVuID4gU2hpcnRzICgyNjA0NzkwMDAzMSkiOiIyNjA0NzkwMDAzMSIsIkZhc2hpb24gPiBLbGVpZHVuZyBmw7xyIHNwZXppZWxsZSBBbmzDpHNzZSA%2BIFRyYWRpdGlvbmVsbGUgQmVrbGVpZHVuZyAoMTk4MTUyMDAzMSkiOiIxOTgxNTIwMDMxIiwiU3BvcnQgJiBGcmVpemVpdCA%2BIEZpdG5lc3MgPiBCZWtsZWlkdW5nID4gRnJhdWVuID4gU2hpcnRzICYgQmx1c2VuID4gUG9sb3NoaXJ0cyAoMTYxNTA2NjQwMzEpIjoiMTYxNTA2NjQwMzEiLCJTcG9ydCAmIEZyZWl6ZWl0ID4gU3BvcnQgPiBGdcOfYmFsbCA%2BIEJla2xlaWR1bmcgPiBKdW5nZW4gPiBUcmFpbmluZ3N0cmlrb3RzICgzNzcxNDY4MDMxKSI6IjM3NzE0NjgwMzEiLCJTcG9ydCAmIEZyZWl6ZWl0ID4gU3BvcnQgPiBSdWdieSA%2BIEJla2xlaWR1bmcgPiBEYW1lbiAoMzc3MTcwNDAzMSkiOiIzNzcxNzA0MDMxIiwiU3BvcnQgJiBGcmVpemVpdCA%2BIFNwb3J0ID4gVGVubmlzID4gQmVrbGVpZHVuZyA%2BIEhlcnJlbiAoMzc3MTk0NzAzMSkiOiIzNzcxOTQ3MDMxIiwiRmFzaGlvbiA%2BIE3DpGRjaGVuID4gQmVrbGVpZHVuZyA%2BIFRvcHMgJiBULVNoaXJ0cyBmw7xyIE3DpGRjaGVuID4gVGFua3RvcHMgJiBDYW1pcyBmw7xyIE3DpGRjaGVuICgxOTgxMjg4MDMxKSI6IjE5ODEyODgwMzEiLCJTcG9ydCAmIEZyZWl6ZWl0ID4gU3BvcnQgPiBSdWdieSA%2BIEJla2xlaWR1bmcgPiBIZXJyZW4gPiBTcGllbHRyaWtvdHMgKDM3NzE3MDEwMzEpIjoiMzc3MTcwMTAzMSIsIlNwb3J0ICYgRnJlaXplaXQgPiBTcG9ydCA%2BIFdpbnRlcnNwb3J0ID4gU2tpZmFocmVuID4gQmVrbGVpZHVuZyA%2BIE3DpGRjaGVuICgzMDI0MzM2MDMxKSI6IjMwMjQzMzYwMzEiLCJTcG9ydCAmIEZyZWl6ZWl0ID4gU3BvcnQgPiBDcmlja2V0ID4gQmVrbGVpZHVuZyAoMzc3MTE0MDAzMSkiOiIzNzcxMTQwMDMxIiwiU3BvcnQgJiBGcmVpemVpdCA%2BIFNwb3J0ID4gRmVsZGhvY2tleSA%2BIEJla2xlaWR1bmcgPiBKdW5nZW4gKDM3NzEzODEwMzEpIjoiMzc3MTM4MTAzMSIsIlNwb3J0ICYgRnJlaXplaXQgPiBTcG9ydCA%2BIEZ1w59iYWxsID4gQmVrbGVpZHVuZyA%2BIERhbWVuICgzNzcxNTA0MDMxKSI6IjM3NzE1MDQwMzEiLCJTcG9ydCAmIEZyZWl6ZWl0ID4gU3BvcnQgPiBUYW56c3BvcnQgPiBCZWtsZWlkdW5nID4gTcOkZGNoZW4gPiBUb3BzICgzNzcxMjc1MDMxKSI6IjM3NzEyNzUwMzEiLCJTcG9ydCAmIEZyZWl6ZWl0ID4gU3BvcnQgPiBCYXNrZXRiYWxsID4gQmVrbGVpZHVuZyAoNTA4MDM0MDMxKSI6IjUwODAzNDAzMSIsIlNwb3J0ICYgRnJlaXplaXQgPiBTcG9ydCAmIE91dGRvb3IgQWt0aXZpdMOkdGVuID4gT3V0ZG9vci1CZWtsZWlkdW5nID4gSnVuZ2VuID4gS29wZmJlZGVja3VuZ2VuICgzMDI0MDc1MDMxKSI6IjMwMjQwNzUwMzEiLCJTcG9ydCAmIEZyZWl6ZWl0ID4gRml0bmVzcyA%2BIEJla2xlaWR1bmcgPiBKdW5nZW4gPiBTcG9ydGxhbmdhcm0tICYgS3VyemFybXNoaXJ0cyBmw7xyIEp1bmdlbiA%2BIFQtU2hpcnRzICg</t>
  </si>
  <si>
    <t>settings10=xNjE1MDY3NzAzMSkiOiIxNjE1MDY3NzAzMSIsIlNwb3J0ICYgRnJlaXplaXQgPiBTcG9ydCA%2BIEFtZXJpY2FuIEZvb3RiYWxsID4gQmVrbGVpZHVuZyA%2BIEp1bmdlbiAoMzc3MDkxOTAzMSkiOiIzNzcwOTE5MDMxIiwiRmFzaGlvbiA%2BIEtsZWlkdW5nIGbDvHIgc3BlemllbGxlIEFubMOkc3NlID4gVHJhZGl0aW9uZWxsZSBCZWtsZWlkdW5nID4gSW5kaXNjaGUgQmVrbGVpZHVuZyAoMTk4MTUyMTAzMSkiOiIxOTgxNTIxMDMxIiwiU3BvcnQgJiBGcmVpemVpdCA%2BIFNwb3J0ID4gV2ludGVyc3BvcnQgPiBFaXNob2NrZXkgPiBCZWtsZWlkdW5nID4gRGFtZW4gPiBTcGllbHRyaWtvdHMgKDMwMjQyODEwMzEpIjoiMzAyNDI4MTAzMSIsIlNwb3J0ICYgRnJlaXplaXQgPiBTcG9ydCA%2BIFJhZHNwb3J0ID4gQmVrbGVpZHVuZyA%2BIEp1bmdlbiA%2BIFRyaWtvdHMgJiBTaGlydHMgKDM3NzExODAwMzEpIjoiMzc3MTE4MDAzMSIsIkZhc2hpb24gPiBBcmJlaXRza2xlaWR1bmcgJiBVbmlmb3JtZW4gPiBSZWluaWd1bmcgJiBIYXVzd2lydHNjaGFmdCA%2BIEhlcnJlbiAoMTUzMjY0ODQwMzEpIjoiMTUzMjY0ODQwMzEiLCJTcG9ydCAmIEZyZWl6ZWl0ID4gU3BvcnQgPiBIYW5kYmFsbCA%2BIEJla2xlaWR1bmcgPiBIZXJyZW4gKDM3NzE5MTYwMzEpIjoiMzc3MTkxNjAzMSIsIlNwb3J0ICYgRnJlaXplaXQgPiBTcG9ydGJla2xlaWR1bmcgPiBKdW5nZW4gPiBULVNoaXJ0cywgU2hpcnRzICYgUG9sb3NoaXJ0cyA%2BIFRyaWtvdHMgKDE2MTUwODQ5MDMxKSI6IjE2MTUwODQ5MDMxIiwiU3BvcnQgJiBGcmVpemVpdCA%2BIEZpdG5lc3MgPiBCZWtsZWlkdW5nID4gRnJhdWVuID4gRnVua3Rpb25zLSAmIEtvbXByZXNzaW9uc3VudGVyd8Okc2NoZSA%2BIFNoaXJ0cyA%2BIFQtU2hpcnRzICg5NDk5ODcyNzAzMSkiOiI5NDk5ODcyNzAzMSIsIlNwb3J0ICYgRnJlaXplaXQgPiBTcG9ydCA%2BIEJhc2tldGJhbGwgPiBCZWtsZWlkdW5nID4gRGFtZW4gPiBTcGllbHRyaWtvdHMgKDM3NzEwMTMwMzEpIjoiMzc3MTAxMzAzMSIsIlNwb3J0ICYgRnJlaXplaXQgPiBGaXRuZXNzID4gQmVrbGVpZHVuZyA%2BIE3DpGRjaGVuID4gU3BvcnRsYW5nYXJtLSAmIEt1cnphcm1zaGlydHMgZsO8ciBNw6RkY2hlbiA%2BIFRhbmt0b3BzICgxNjE1MDY3MjAzMSkiOiIxNjE1MDY3MjAzMSIsIlNwb3J0ICYgRnJlaXplaXQgPiBTcG9ydCA%2BIEJhc2ViYWxsID4gQmVrbGVpZHVuZyAoNTA4MDMzMDMxKSI6IjUwODAzMzAzMSIsIlNwb3J0ICYgRnJlaXplaXQgPiBGaXRuZXNzID4gQmVrbGVpZHVuZyA%2BIEp1bmdlbiA%2BIFNwb3J0bGFuZ2FybS0gJiBLdXJ6YXJtc2hpcnRzIGbDvHIgSnVuZ2VuICgxOTgxMTUyMDMxKSI6IjE5ODExNTIwMzEiLCJBdXRvICYgTW90b3JyYWQgPiBNb3RvcnLDpGRlciwgRXJzYXR6dGVpbGUgJiBadWJlaMO2ciA%2BIFNjaHV0emtsZWlkdW5nID4gRnVua3Rpb25zd8Okc2NoZSA%2BIFNoaXJ0cyAoNTE0MjIxMDAzMSkiOiI1MTQyMjEwMDMxIiwiRmFzaGlvbiA%2BIEtsZWlkdW5nIGbDvHIgc3BlemllbGxlIEFubMOkc3NlID4gVHJhZGl0aW9uZWxsZSBCZWtsZWlkdW5nID4gVHJhY2h0ZW4gPiBKdW5nZW4gPiBUcmFjaHRlbmphY2tlbiAmIC1zdHJpY2tqYWNrZW4gKDE0MDAyNjQ1MDMxKSI6IjE0MDAyNjQ1MDMxIiwiU3BvcnQgJiBGcmVpemVpdCA%2BIFNwb3J0ID4gQ2hlZXJsZWFkaW5nID4gQmVrbGVpZHVuZyA%2BIERhbWVuID4gVW5pZm9ybWVuID4gU2hlbGxzICgyNjA4NjcwNTAzMSkiOiIyNjA4NjcwNTAzMSIsIlNwb3J0ICYgRnJlaXplaXQgPiBTcG9ydCA%2BIEdvbGYgPiBCZWtsZWlkdW5nID4gRGFtZW4gPiBTaGlydHMgJiBCbHVzZW4gKDI2MDQ3ODk1MDMxKSI6IjI2MDQ3ODk1MDMxIiwiU3BvcnQgJiBGcmVpemVpdCA%2BIFNwb3J0ID4gRmVsZGhvY2tleSA%2BIEJla2xlaWR1bmcgPiBNw6RkY2hlbiAoMzc3MTM4NDAzMSkiOiIzNzcxMzg0MDMxIiwiQmFieSA%2BIFVtc3RhbmRza2xlaWR1bmcgPiBUb3BzICYgU2hpcnRzID4gVW1zdGFuZHMtVGFua3RvcHMgJiAtQ2FtaXMgKDE5ODE4MjMwMzEpIjoiMTk4MTgyMzAzMSIsIlNwb3J0ICYgRnJlaXplaXQgPiBTcG9ydCA%2BIFdpbnRlcnNwb3J0ID4gU2tpZmFocmVuID4gQmVrbGVpZHVuZyA%2BIE3DpGRjaGVuID4gSG9zZW4gJiBCaWJzICgzMDI0MzM5MDMxKSI6IjMwMjQzMzkwMzEiLCJTcG9ydCAmIEZyZWl6ZWl0ID4gRml0bmVzcyA%2BIFlvZ2EgPiBCZWtsZWlkdW5nID4gTcOkZGNoZW4gKDM3NzIwMzUwMzEpIjoiMzc3MjAzNTAzMSIsIlNwb3J0ICYgRnJlaXplaXQgPiBTcG9ydCA%2BIEthbXBmc3BvcnQgPiBJYWlkbyA%2BIEFuesO8Z2UgPiBPYmVydGVpbGUgKDI2MDg2NjA3MDMxKSI6IjI2MDg2NjA3MDMxIiwiQmFieSA%2BIEJhYnliZWtsZWlkdW5nID4gTcOkZGNoZW4gKDAgLTI0IE1vbmF0ZSkgPiBVbnRlcnfDpHNjaGUgPiBVbnRlcmhlbWRlbiAoMTk4MTEyNDAzMSkiOiIxOTgxMTI0MDMxIiwiU3BvcnQgJiBGcmVpemVpdCA%2BIFNwb3J0ID4gUmFkc3BvcnQgPiBCZWtsZWlkdW5nID4gSGVycmVuICgzNzcxMjE0MDMxKSI6IjM3NzEyMTQwMzEiLCJTcG9ydCAmIEZyZWl6ZWl0ID4gU3BvcnQgPiBLYW1wZnNwb3J0ID4gS2FyYXRlID4gQW56w7xnZSA%2BIEfDvHJ0ZWwgKDI2MDg2NjE1MDMxKSI6IjI2MDg2NjE1MDMxIiwiRmFzaGlvbiA%2BIEtsZWlkdW5nIGbDvHIgc3BlemllbGxlIEFubMOkc3NlID4gVHJhZGl0aW9uZWxsZSBCZWtsZWlkdW5nID4gSW5kaXNjaGUgQmVrbGVpZHVuZyA%2BIEhlcnJlbiAoMTk4MTUyMjAzMSkiOiIxOTgxNTIyMDMxIiwiU3BvcnQgJiBGcmVpemVpdCA%2BIFNwb3J0ID4gVm9sbGV5YmFsbCA%2BIEJla2xlaWR1bmcgPiBIZXJyZW4gPiBTcGllbHRyaWtvdHMgKDM3NzE5OTYwMzEpIjoiMzc3MTk5NjAzMSIsIlNwb3J0ICYgRnJlaXplaXQgPiBGaXRuZXNzID4gQmVrbGVpZHVuZyA%2BIE3DpGRjaGVuID4gU3BvcnRsYW5nYXJtLSAmIEt1cnphcm1zaGlydHMgZsO8ciBNw6RkY2hlbiAoMTk4MTIzNzAzMSkiOiIxOTgxMjM3MDMxIiwiU3BvcnQgJiBGcmVpemVpdCA%2BIFNwb3J0ID4gV2ludGVyc3BvcnQgPiBFaXNob2NrZXkgPiBCZWtsZWlkdW5nID4gSGVycmVuID4gU3BpZWx0cmlrb3RzICgzMDI0Mjc3MDMxKSI6IjMwMjQyNzcwMzEiLCJTcG9ydCAmIEZyZWl6ZWl0ID4gU3BvcnQgPiBOZXRiYWxsID4gQmVrbGVpZHVuZyA%2BIERhbWVuICgzNzcxNjc2MDMxKSI6IjM3NzE2NzYwMzEiLCJGYXNoaW9uID4gRGFtZW4gPiBCZWtsZWlkdW5nID4gRGVzc291cywgTmFjaHQtICYgTG91bmdlLVfDpHNjaGUgPiBVbnRlcnfDpHNjaGUgJiBEZXNzb3VzID4gVW50ZXJoZW1kZW4gJiBCSC1IZW1kZW4gKDE5ODE3NDcwMzEpIjoiMTk4MTc0NzAzMSIsIlNwb3J0ICYgRnJlaXplaXQgPiBTcG9ydCA%2BIEthbXBmc3BvcnQgPiBBaWtpZG8gPiBBbnrDvGdlID4gR8O8cnRlbCAoMjYwODY2MjUwMzEpIjoiMjYwODY2MjUwMzEiLCJGYXNoaW9uID4gSnVuZ2VuID4gQmVrbGVpZHVuZyA%2BIFRvcHMgJiBULVNoaXJ0cyBmw7xyIEp1bmdlbiAoMTk4MTE5NjAzMSkiOiIxOTgxMTk2MDMxIiwiRmFzaGlvbiA%2BIEtsZWlkdW5nIGbDvHIgc3BlemllbGxlIEFubMOkc3NlID4gVHJhZGl0aW9uZWxsZSBCZWtsZWlkdW5nID4gVHJhY2h0ZW4gPiBEYW1lbiA%2BIFRyYWNodGVubWllZGVyICgxNDAwMjYzNzAzMSkiOiIxNDAwMjYzNzAzMSIsIkZhc2hpb24gPiBIZXJyZW4gPiBCZWtsZWlkdW5nID4gVG9wcywgVC1TaGlydHMgJiBIZW1kZW4gKDE5ODEzOTQwMzEpIjoiMTk4MTM5NDAzMSIsIlNwb3J0ICYgRnJlaXplaXQgPiBTcG9ydCA%2BIFRlbm5pcyA%2BIEJla2xlaWR1bmcgPiBNw6RkY2hlbiA%2BIFNoaXJ0cyAoMjYwNDc5MDIwMzEpIjoiMjYwNDc5MDIwMzEiLCJGYXNoaW9uID4gS2xlaWR1bmcgZsO8ciBzcGV6aWVsbGUgQW5sw6Rzc2UgPiBUcmFkaXRpb25lbGxlIEJla2xlaWR1bmcgPiBUcmFjaHRlbiA%2BIEp1bmdlbiA%2BIFRyYWNodGVuaGVtZGVuICgxOTgxNTM3MDMxKSI6IjE5ODE1MzcwMzEiLCJTcG9ydCAmIEZyZWl6ZWl0ID4gU3BvcnQgPiBGdcOfYmFsbCA%2BIEJla2xlaWR1bmcgPiBIZXJyZW4gPiBUcmFpbmluZ3N0cmlrb3RzICgzNzcxNDk3MDMxKSI6IjM3NzE0OTcwMzEiLCJTcG9ydCAmIEZyZWl6ZWl0ID4gRml0bmVzcyA%2BIEJla2xlaWR1bmcgPiBGcmF1ZW4gPiBTaGlydHMgJiBCbHVzZW4gPiBIZW1kZW4gKDI3MDA5MTA1MDMxKSI6IjI3MDA5MTA1MDMxIiwiU3BvcnQgJiBGcmVpemVpdCA%2BIFNwb3J0ID4gS2FtcGZzcG9ydCA%2BIFRyYWluaW5nc2FuesO8Z2UgPiBIZXJyZW4gKDM3NzE2NDcwMzEpIjoiMzc3MTY0NzAzMSIsIlNwb3J0ICYgRnJlaXplaXQgPiBTcG9ydCA%2BIFZvbGxleWJhbGwgPiBCZWtsZWlkdW5nID4gTcOkZGNoZW4gKDM3NzE5ODkwMzEpIjoiMzc3MTk4OTAzMSIsIlNwb3J0ICYgRnJlaXplaXQgPiBTcG9ydCAmIE91dGRvb3IgQWt0aXZpdMOkdGVuID4gT3V0ZG9vci1CZWtsZWlkdW5nICgzMDI0MDcwMDMxKSI6IjMwMjQwNzAwMzEiLCJTcG9ydCAmIEZyZWl6ZWl0ID4gRml0bmVzcyA%2BIEJla2xlaWR1bmcgPiBKdW5nZW4gKDE5ODExNDcwMzEpIjoiMTk4MTE0NzAzMSIsIlNwb3J0ICYgRnJlaXplaXQgPiBTcG9ydCA%2BIFJ1bm5pbmcgPiBCZWtsZWlkdW5nID4gSGVycmVuID4gS29wZmJlZGVja3VuZ2VuICg0NDY3MTMzMDMxKSI6IjQ0NjcxMzMwMzEiLCJTcG9ydCAmIEZyZWl6ZWl0ID4gU3BvcnQgPiBLYW1wZnNwb3J0ID4gVHJhaW5pbmdzYW56w7xnZSAoMjMwMzUzNDkwMzEpIjoiMjMwMzUzNDkwMzEiLCJTcG9ydCAmIEZyZWl6ZWl0ID4gU3BvcnQgPiBSYWRzcG9ydCA%2BIEJla2xlaWR1bmcgPiBEYW1lbiA%2BIEhvc2VuICg0NDY2OTE1MDMxKSI6IjQ0NjY5MTUwMzEiLCJBdXRvICYgTW90b3JyYWQgPiBNZXJjaGFuZGlzZXByb2R1a3RlID4gS2xlaWR1bmcgPiBQb2xvc2hpcnRzICg0OTY0NTk5MDMxKSI6IjQ5NjQ1OTkwMzEiLCJGYXNoaW9uID4gQXJiZWl0c2tsZWlkdW5nICYgVW5pZm9ybWVuID4gU2NodWx1bmlmb3JtZW4gPiBKdW5nZW4gKDE5ODE2MTAwMzEpIjoiMTk4MTYxMDAzMSIsIlNwb3J0ICYgRnJlaXplaXQgPiBTcG9ydCA%2BIEthbXBmc3BvcnQgPiBGaWxpcGlubyBNYXJ0aWFsIEFydHMgPiBBbnrDvGdlICgyNjA4NjU3NDAzMSkiOiIyNjA4NjU3NDAzMSIsIkZhc2hpb24gPiBIZXJyZW4gPiBCZWtsZWlkdW5nID4gTmFjaHR3w6RzY2hlICYgQmFkZW3DpG50ZWwgPiBTY2hsYWZhbnp1Z29iZXJ0ZWlsZSAoMTk4MTM2MTAzMSkiOiIxOTgxMzYxMDMxIiwiRmFzaGlvbiA%2BIEFyYmVpdHNrbGVpZHVuZyAmIFVuaWZvcm1lbiA%2BIFBmYWRmaW5kZXJrbGVpZHVuZyA%2BIERhbWVuICgxOTgxNjQ4MDMxKSI6IjE5ODE2NDgwMzEiLCJGYXNoaW9uID4gQXJiZWl0c2tsZWlkdW5nICYgVW5pZm9ybWVuID4gTWlsaXTDpHIgPiBEYW1lbiA%2BIE9iZXJ0ZWlsZSAoMTk4MTYwNzAzMSkiOiIxOTgxNjA3MDMxIiwiU3BvcnQgJiBGcmVpemVpdCA%2BIFNwb3J0ID4gQ2hlZXJsZWFkaW5nID4gQmVrbGVpZHVuZyA%2BIEp1bmdlbiAoMzc3MTEwNTAzMSkiOiIzNzcxMTA1MDMxIiwiRmFzaGlvbiA%2BIERhbWVuID4gQmVrbGVpZHVuZyA%2BIFRvcHMsIFQtU2hpcnRzICYgQmx1c2VuID4gUG9sb3NoaXJ0cyAoMTk4MTg3MTAzMSkiOiIxOTgxODcxMDMxIiwiU3BvcnQgJiBGcmVpemVpdCA%2BIFNwb3J0ID4gU29mdGJhbGwgPiBCZWtsZWlkdW5nID4gTcOkZGNoZW4gKDI2MDg2NTg4MDMxKSI6IjI2MDg2NTg4MDMxIiwiU3BvcnQgJiBGcmVpemVpdCA%2BIFNwb3J0YmVrbGVpZHVuZyA%2BIEhlcnJlbiA%2BIFQtU2hpcnRzLCBTaGlydHMgJiBQb2xvc2hpcnRzID4gVHJpa290cyAoMTYxNTA3NzQwMzEpIjoiMTYxNTA3NzQwMzEiLCJGYXNoaW9uICgxMTk2MTQ2NTAzMSkiOiIxMTk2MTQ2NTAzMSIsIlNwb3J0ICYgRnJlaXplaXQgPiBTcG9ydCA%2BIEJhc2tldGJhbGwgPiBCZWtsZWlkdW5nID4gTcOkZGNoZW4gKDM3NzEwMDQwMzEpIjoiMzc3MTAwNDAzMSIsIlNwb3J0ICYgRnJlaXplaXQgPiBTcG9ydCA%2BIEF1c3RyYWxpYW4gRm9vdGJhbGwgPiBCZWtsZWlkdW5nID4gRGFtZW4gKDI2MDg2NTgzMDMxKSI6IjI2MDg2NTgzMDMxIiwiRmFzaGlvbiA%2BIEFyYmVpdHNrbGVpZHVuZyAmIFVuaWZvcm1lbiA%2BIFNjaHVsdW5pZm9ybWVuID4gTcOkZGNoZW4gKDE5ODE2MTcwMzEpIjoiMTk4MTYxNzAzMSIsIlNwb3J0ICYgRnJlaXplaXQgPiBTcG9ydCA%2BIEhhbmRiYWxsID4gQmVrbGVpZHVuZyA%2BIE3DpGRjaGVuICgzNzcxOTExMDMxKSI6IjM3NzE5MTEwMzEiLCJTcG9ydCAmIEZyZWl6ZWl0ID4gU3BvcnQgPiBCYXNlYmFsbCA%2BIFVuaWZvcm1lbiA%2BIE9iZXJ0ZWlsZSAoMjYwODY1NjUwMzEpIjoiMjYwODY1NjUwMzEiLCJCYWJ5ID4gQmFieWJla2xlaWR1bmcgPiBKdW5nZW4gKDAgLTI0IE1vbmF0ZSkgPiBULVNoaXJ0cyAmIEhlbWRlbiA%2BIFQtU2hpcnRzICgxOTgxMDU2MDMxKSI6IjE5ODEwNTYwMzEiLCJTcG9ydCAmIEZyZWl6ZWl0ID4gU3BvcnQgPiBDcmlja2V0ID4gQmVrbGVpZHVuZyA%2BIERhbWVuICgzNzcxMTU5MDMxKSI6IjM3NzExNTkwMzEiLCJTcG9ydCAmIEZyZWl6ZWl0ID4gRml0bmVzcyA%2BIEJla2xlaWR1bmcgPiBIZXJyZW4gPiBTcG9ydGhlbWRlbiAmIFQtU2hpcnRzIGbDvHIgSGVycmVuICgxOTgxMzQxMDMxKSI6IjE5ODEzNDEwMzEiLCJTcG9ydCAmIEZyZWl6ZWl0ID4gU3BvcnQgPiBMYWNyb3NzZSA%2BIEJla2xlaWR1bmcgPiBNw6RkY2hlbiAoNjY4MTAzNzAzMSkiOiI2NjgxMDM3MDMxIiwiU3BvcnQgJiBGcmVpemVpdCA%2BIFNwb3J0ID4gRnXDn2JhbGwgPiBCZWtsZWlkdW5nID4gTcOkZGNoZW4gPiBUb3J3YXJ0dHJpa290cyAoMzc3MTQ4MTAzMSkiOiIzNzcxNDgxMDMxIiwiRmFzaGlvbiA%2BIEFyYmVpdHNrbGVpZHVuZyAmIFVuaWZvcm1lbiA%2BIFNjaHVsdW5pZm9ybWVuID4gTcOkZGNoZW4gPiBPYmVydGVpbGUgKDE5ODE2MjMwMzEpIjoiMTk4MTYyMzAzMSIsIkZhc2hpb24gPiBNw6RkY2hlbiA%2BIEJla2xlaWR1bmcgKDE5ODEyMTAwMzEpIjoiMTk4MTIxMDAzMSIsIlNwb3J0ICYgRnJlaXplaXQgPiBTcG9ydCA%2BIEJhc2ViYWxsID4gQmVrbGVpZHVuZyA%2BIEhlcnJlbiA%2BIFNwaWVsdHJpa290cyAoMzc3MDk5MTAzMSkiOiIzNzcwOTkxMDMxIiwiU3BvcnQgJiBGcmVpemVpdCA%2BIFNwb3J0ID4gU29mdGJhbGwgPiBCZWtsZWlkdW5nID4gSnVuZ2VuID4gVHJpa290cyAoMjYwODY2NzcwMzEpIjoiMjYwODY2NzcwMzEiLCJTcG9ydCAmIEZyZWl6ZWl0ID4gU3BvcnQgPiBHb2xmID4gQmVrbGVpZHVuZyA%2BIEhlcnJlbiA%2BIFNoaXJ0cyAmIFRvcHMgKDM3NzE1NDQwMzEpIjoiMzc3MTU0NDAzMSIsIkZhc2hpb24gPiBLbGVpZHVuZyBmw7xyIHNwZXppZWxsZSBBbmzDpHNzZSA%2BIE11c2lrLUZhbmJla2xlaWR1bmcgPiBIZW1kZW4gKDE5ODE0MTMwMzEpIjoiMTk4MTQxMzAzMSIsIlNwb3J0ICYgRnJlaXplaXQgPiBTcG9ydCA%2BIEZ1w59iYWxsID4gQmVrbGVpZHVuZyA%2BIE3DpGRjaGVuID4gVHJhaW5pbmdzdHJpa290cyAoMzc3MTQ4MzAzMSkiOiIzNzcxNDgzMDMxIiwiU3BvcnQgJiBGcmVpemVpdCA%2BIEZpdG5lc3MgPiBCZWtsZWlkdW5nID4gSGVycmVuID4gRnVua3Rpb25zLSAmIEtvbXByZXNzaW9uc3VudGVyd8Okc2NoZSA%2BIFRoZXJtb3VudGVyd8Okc2NoZSA%2BIE9iZXJ0ZWlsZSA%2BIFRoZXJtby1UYW5rdG9wcyAoOTQ5OTg3MjIwMzEpIjoiOTQ5OTg3MjIwMzEiLCJTcG9ydCAmIEZyZWl6ZWl0ID4gU3BvcnQgJiBPdXRkb29yIEFrdGl2aXTDpHRlbiA%2BIE91dGRvb3ItQmVrbGVpZHVuZyA%2BIEp1bmdlbiA%2BIEhlbWRlbiAmIFQtU2hpcnRzICgzMDI0MDg5MDMxKSI6IjMwMjQwODkwMzEiLCJTcG9ydCAmIEZyZWl6ZWl0ID4gRml0bmVzcyA%2BIEJla2xlaWR1bmcgPiBGcmF1ZW4gPiBTcG9ydHVudGVyd8Okc2NoZSA%2BIFNwb3J0dW50ZXJoZW1kZW4gKDI5NzI2MzYwMzEpIjoiMjk3MjYzNjAzMSIsIlNwb3J0ICYgRnJlaXplaXQgPiBTcG9ydCA%2BIEJveGVuID4gQmVrbGVpZHVuZyAoNTExMzg4MDMxKSI6IjUxMTM4ODAzMSIsIlNwb3J0ICYgRnJlaXplaXQgPiBTcG9ydCA%2BIFJhZHNwb3J0ID4gQmVrbGVpZHVuZyA%2BIEp1bmdlbiAoMzc3MTE2NTAzMSkiOiIzNzcxMTY1MDMxIiwiRmFzaGlvbiA%2BIEJhYnkgKDEyNDE5MzIxMDMxKSI6IjEyNDE5MzIxMDMxIiwiRmFzaGlvbiA%2BIERhbWVuID4gQmVrbGVpZHVuZyA%2BIERlc3NvdXMsIE5hY2h0LSAmIExvdW5nZS1Xw6RzY2hlID4gTmFjaHR3w6RzY2hlICYgQmFkZW3DpG50ZWwgPiBTY2hsYWZhbnp1Z29iZXJ0ZWlsZSAoMTk4MTgzMTAzMSkiOiIxOTgxODMxMDMxIiwiU3BvcnQgJiBGcmVpemVpdCA%2BIFNwb3J0ID4gQmFza2V0YmFsbCA%2BIEJla2xlaWR1bmcgPiBKdW5nZW4gPiBTcGllbHRyaWtvdHMgKDM3NzEwMDEwMzEpIjoiMzc3MTAwMTAzMSIsIlNwb3J0ICYgRnJlaXplaXQgPiBGaXRuZXNzID4gQmVrbGVpZHVuZyA%2BIEhlcnJlbiA%2BIEZ1bmt0aW9ucy0gJiBLb21wcmVzc2lvbnN1bnRlcnfDpHNjaGUgKDE2MTUwNzUzMDMxKSI6IjE2MTUwNzUzMDMxIiwiU3BvcnQgJiBGcmVpemVpdCA%2BIFNwb3J0ID4gVm9sbGV5YmFsbCA%2BIEJla2xlaWR1bmcgPiBKdW5nZW4gPiBTcGllbHRyaWtvdHMgKDM3NzE5ODQwMzEpIjoiMzc3MTk4NDAzMSIsIlNwb3J0ICYgRnJlaXplaXQgPiBTcG9ydCA%2BIEFtZXJpY2FuIEZvb3RiYWxsID4gQmVrbGVpZHVuZyA%2BIEhlcnJlbiAoMzc3MDkyNzAzMSkiOiIzNzcwOTI3MDMxIiwiU3BvcnQgJiBGcmVpemVpdCA%2BIFNwb3J0ID4gVm9sbGV5YmFsbCA%2BIEJla2xlaWR1bmcgPiBNw6RkY2hlbiA%2BIFNwaWVsdHJpa290cyAoMzc3MTk5MDAzMSkiOiIzNzcxOTkwMDMxIiwiU3BvcnQgJiBGcmVpemVpdCA%2BIFNwb3J0ICYgT3V0ZG9vciBBa3Rpdml0w6R0ZW4gPiBPdXRkb29yLUJla2xlaWR1bmcgPiBEYW1lbiAoMzAyNDE0NjAzMSkiOiIzMDI0MTQ2MDMxIiwiU3BvcnQgJiBGcmVpemVpdCA%2BIFNwb3J0ID4gS2FtcGZzcG9ydCA%2BIFRhZWt3b25kbyA%2BIEFuesO8Z2UgKDI2MDg2NTc5MDMxKSI6IjI2MDg2NTc5MDMxIiwiU3BvcnQgJiBGcmVpemVpdCA%2BIFNwb3J0ID4gVm9sbGV5YmFsbCA%2BIEJla2xlaWR1bmcgPiBIZXJyZW4gKDM3NzE5OTUwMzEpIjoiMzc3MTk5NTAzMSIsIlNwb3J0ICYgRnJlaXplaXQgPiBTcG9ydCA%2BIEFtZXJpY2FuIEZvb3RiYWxsID4gQmVrbGVpZHVuZyA%2BIE3DpGRjaGVuICgzNzcwOTIzMDMxKSI6IjM3NzA5MjMwMzEiLCJTcG9ydCAmIEZyZWl6ZWl0ID4gU3BvcnQgPiBSdW5uaW5nID4gQmVrbGVpZHVuZyA%2BIEp1bmdlbiAoMzc3MTcxMjAzMSkiOiIzNzcxNzEyMDMxIiwiU3BvcnQgJiBGcmVpemVpdCA%2BIFNwb3J0ID4gR29sZiA%2BIEJla2xlaWR1bmcgPiBEYW1lbiA%2BIEFjY2Vzc29pcmVzICgyNjA0Nzg5NjAzMSkiOiIyNjA0Nzg5NjAzMSIsIlNwb3J0ICYgRnJlaXplaXQgPiBTcG9ydCA%2BIEZlbGRob2NrZXkgPiBCZWtsZWlkdW5nID4gSGVycmVuID4gVHJpa290cyAoMzc3MTM4OTAzMSkiOiIzNzcxMzg5MDMxIiwiU3BvcnQgJiBGcmVpemVpdCA%2BIFNwb3J0ID4gTmV0YmFsbCA%2BIEJla2xlaWR1bmcgPiBNw6RkY2hlbiAoMzc3MTY2NjAzMSkiOiIzNzcxNjY2MDMxIiwiU3BvcnQgJiBGcmVpemVpdCA%2BIFNwb3J0ID4gQmFzZWJhbGwgPiBCZWtsZWlkdW5nID4gRGFtZW4gKDM3NzA5OTUwMzEpIjoiMzc3MDk5NTAzMSIsIlNwb3J0ICYgRnJlaXplaXQgPiBTcG9ydCA%2BIFJ1bm5pbmcgPiBCZWtsZWlkdW5nID4gSnVuZ2VuID4gS29wZmJlZGVja3VuZ2VuICg0NDY3MTM3MDMxKSI6IjQ0NjcxMzcwMzEiLCJTcG9ydCAmIEZyZWl6ZWl0ID4gU3BvcnQgJiBPdXRkb29yIEFrdGl2aXTDpHRlbiA%2BIE91dGRvb3ItQmVrbGVpZHVuZyA%2BIEhlcnJlbiA%2BIEhlbWRlbiAmIFQtU2hpcnRzICgzMDI0MTM5MDMxKSI6IjMwMjQxMzkwMzEiLCJTcG9ydCAmIEZyZWl6ZWl0ID4gU3BvcnQgPiBSdW5uaW5nID4gQmVrbGVpZHVuZyA%2BIE3DpGRjaGVuID4gS29wZmJlZGVja3VuZ2VuICg0NDY3MTM1MDMxKSI6IjQ0NjcxMzUwMzEiLCJTcG9ydCAmIEZyZWl6ZWl0ID4gU3BvcnQgPiBLYW1wZnNwb3J0ID4gSnVkbyA%2BIEFuesO8Z2UgPiBHw7xydGVsICgyNjA4NjYwMTAzMSkiOiIyNjA4NjYwMTAzMSIsIlNwb3J0ICYgRnJlaXplaXQgPiBTcG9ydCA%2BIEJhc2tldGJhbGwgPiBCZWtsZWlkdW5nID4gSnVuZ2VuICgzNzcxMDAwMDMxKSI6IjM3NzEwMDAwMzEiLCJTcG9ydCAmIEZyZWl6ZWl0ID4gU3BvcnRmYW5zaG9wID4gQmVrbGVpZHVuZyA%2BIFRyaWtvdHMgPiBNw6RkY2hlbi1Ucmlrb3RzICgyNjE3NDY0MjAzMSkiOiIyNjE3NDY0MjAzMSIsIlNwb3J0ICYgRnJlaXplaXQgPiBGaXRuZXNzID4gQmVrbGVpZHVuZyA%2BIEZyYXVlbiA%2BIEZ1bmt0aW9ucy0gJiBLb21wcmVzc2lvbnN1bnRlcnfDpHNjaGUgKDE2MTUwNzE1MDMxKSI6IjE2MTUwNzE1MDMxIiwiU3BvcnQgJiBGcmVpemVpdCA%2BIFNwb3J0ID4gQm94ZW4gPiBCZWtsZWlkdW5nID4gTcOkZGNoZW4gKDM3NzEwOTUwMzEpIjoiMzc3MTA5NTAzMSIsIlNwb3J0ICYgRnJlaXplaXQgPiBTcG9ydCA%2BIFJhZHNwb3J0ID4gQmVrbGVpZHVuZyA%2BIE3DpGRjaGVuICgzNzcxMTg5MDMxKSI6IjM3NzExODkwMzEiLCJTcG9ydCAmIEZyZWl6ZWl0ID4gU3BvcnRmYW5zaG9wID4gQmVrbGVpZHVuZyA%2BIFRhbmt0b3BzICgyNjE3NDQ3OTAzMSkiOiIyNjE3NDQ3OTAzMSIsIlNwb3J0ICYgRnJlaXplaXQgPiBTcG9ydCA%2BIFJhZHNwb3J0ID4gQmVrbGVpZHVuZyA%2BIE3DpGRjaGVuID4gVHJpa290cyAmIFNoaXJ0cyAoMzc3MTIwNTAzMSkiOiIzNzcxMjA1MDMxIiwiU3BvcnQgJiBGcmVpemVpdCA%2BIFNwb3J0ID4gS2FtcGZzcG9ydCA%2BIEtlbmRvID4gQW56w7xnZSA%2BIE9iZXJ0ZWlsZSAoMjYwODY2MzgwMzEpIjoiMjYwODY2MzgwMzEiLCJTcG9ydCAmIEZyZWl6ZWl0ID4gU3BvcnRmYW5zaG9wID4gQmVrbGVpZHVuZyA%2BIFRyaWtvdHMgKDI2MTc0NDg1MDMxKSI6IjI2MTc0NDg1MDMxIiwiU3BvcnQgJiBGcmVpemVpdCA%2BIFNwb3J0ID4gQm93bGluZyAmIEtlZ2VsbiA%2BIEJla2xlaWR1bmcgPiBNw6RkY2hlbiAoMzc3MTA4MzAzMSkiOiIzNzcxMDgzMDMxIiwiU3BvcnQgJiBGcmVpemVpdCA%2BIFNwb3J0ID4gQmFza2V0YmFsbCA%2BIEJla2xlaWR1bmcgPiBEYW1lbiAoMzc3MTAxMjAzMSkiOiIzNzcxMDEyMDMxIiwiU3BvcnQgJiBGcmVpemVpdCA%2BIFNwb3J0ZmFuc2hvcCA%2BIEJla2xlaWR1bmcgPiBUcmlrb3RzID4gSGVycmVuLVRyaWtvdHMgKDI2MTc0NjQwMDMxKSI6IjI2MTc0NjQwMDMxIiwiU3BvcnQgJiBGcmVpemVpdCA%2BIEZpdG5lc3MgPiBCZWtsZWlkdW5nID4gRnJhdWVuID4gRnVua3Rpb25zLSAmIEtvbXByZXNzaW9uc3VudGVyd8Okc2NoZSA%2BIFRoZXJtb3VudGVyd8Okc2NoZSA%2BIE9iZXJ0ZWlsZSA%2BIFRoZXJtby1ULVNoaXJ0cyAoOTQ5OTg3MjgwMzEpIjoiOTQ5OTg3MjgwMzEiLCJTcG9ydCAmIEZyZWl6ZWl0ID4gU3BvcnQgPiBGZWxkaG9ja2V5ID4gQmVrbGVpZHVuZyA%2BIEp1bmdlbiA%2BIFRyaWtvdHMgKDM3NzEzODIwMzEpIjoiMzc3MTM4MjAzMSIsIlNwb3J0ICYgRnJlaXplaXQgPiBTcG9ydCA%2BIFRhbnpzcG9ydCA%2BIEJla2xlaWR1bmcgKDM3NzEyNjMwMzEpIjoiMzc3MTI2MzAzMSIsIlNwb3J0ICYgRnJlaXplaXQgPiBTcG9ydCA%2BIEZlbGRob2NrZXkgPiBCZWtsZWlkdW5nID4gRGFtZW4gPiBUcmlrb3RzICgzNzcxMzkyMDMxKSI6IjM3NzEzOTIwMzEiLCJCYWJ5ID4gVW1zdGFuZHNrbGVpZHVuZyAoMTk4MTc3NDAzMSkiOiIxOTgxNzc0MDMxIiwiRmFzaGlvbiA%2BIEhlcnJlbiA%2BIEJla2xlaWR1bmcgPiBUb3BzLCBULVNoaXJ0cyAmIEhlbWRlbiA%2BIEhlbWRlbiAoOTQ5OTg3MDkwMzEpIjoiOTQ5OTg3MDkwMzEiLCJTcG9ydCAmIEZyZWl6ZWl0ID4gRml0bmVzcyA%2BIEJla2xlaWR1bmcgPiBGcmF1ZW4gPiBTaGlydHMgJiBCbHVzZW4gPiBUYW5rdG9wcyAoMTYxNTA2NjUwMzEpIjoiMTYxNTA2NjUwMzEiLCJTcG9ydCAmIEZyZWl6ZWl0ID4gU3BvcnQgPiBBbWVyaWNhbiBGb290YmFsbCA%2BIEJla2xlaWR1bmcgPiBNw6RkY2hlbiA%2BIFNwaWVsdHJpa290cyAoMzc3MDkyNDAzMSkiOiIzNzcwOTI0MDMxIiwiU3BvcnQgJiBGcmVpemVpdCA%2BIFNwb3J0ID4gV2ludGVyc3BvcnQgPiBFaXNob2NrZXkgPiBCZWtsZWlkdW5nID4gSnVuZ2VuID4gU3BpZWx0cmlrb3RzICgzMDI0MjY5MDMxKSI6IjMwMjQyNjkwMzEiLCJTcG9ydCAmIEZyZWl6ZWl0ID4gU3BvcnQgPiBHb2xmID4gQmVrbGVpZHVuZyA%2BIEhlcnJlbiA%2BIEFjY2Vzc29pcmVzICgyNjA0Nzg5ODAzMSkiOiIyNjA0Nzg5ODAzMSIsIlNwb3J0ICYgRnJlaXplaXQgPiBTcG9ydCA%2BIFJ1Z2J5ID4gQmVrbGVpZHVuZyA%2BIE3DpGRjaGVuICgzNzcxNjg5MDMxKSI6IjM3NzE2ODkwMzEiLCJTcG9ydCAmIEZyZWl6ZWl0ID4gU3BvcnQgPiBSdWdieSA%2BIEJla2xlaWR1bmcgPiBKdW5nZW4gKDM3NzE2ODIwMzEpIjoiMzc3MTY4MjAzMSIsIlNwb3J0ICYgRnJlaXplaXQgPiBTcG9ydCA%2BIENoZWVybGVhZGluZyA%2BIEJla2xlaWR1bmcgPiBEYW1lbiA%2BIFRvcHMgKDM3NzExMTMwMzEpIjoiMzc3MTExMzAzMSIsIlNwb3J0ICYgRnJlaXplaXQgPiBTcG9ydCA%2BIFJhZHNwb3J0ID4gQmVrbGVpZHVuZyA%2BIERhbWVuID4gVHJpa290cyAmIFNoaXJ0cyAoMzc3MTI1NDAzMSkiOiIzNzcxMjU0MDMxIiwiRmFzaGlvbiA%2BIE3DpGRjaGVuID4gQmVrbGVpZHVuZyA%2BIFRvcHMgJiBULVNoaXJ0cyBmw7xyIE3DpGRjaGVuID4gVC1TaGlydHMgKDE5ODEyODcwMzEpIjoiMTk4MTI4NzAzMSIsIlNwb3J0ICYgRnJlaXplaXQgPiBTcG9ydCA%2BIEJveGVuID4gQmVrbGVpZHVuZyA%2BIEhlcnJlbiAoMzc3MTA5ODAzMSkiOiIzNzcxMDk4MDMxIiwiRmFzaGlvbiA%2BIEFyYmVpdHNrbGVpZHVuZyAmIFVuaWZvcm1lbiA%2BIFNjaHVsdW5pZm9ybWVuID4gSnVuZ2VuID4gT2JlcnRlaWxlICgxOTgxNjE1MDMxKSI6IjE5ODE2MTUwMzEiLCJTcG9ydCAmIEZyZWl6ZWl0ID4gU3BvcnQgPiBDaGVlcmxlYWRpbmcgPiBCZWtsZWlkdW5nID4gRGFtZW4gKDM3NzExMTEwMzEpIjoiMzc3MTExMTAzMSIsIlNwb3J0ICYgRnJlaXplaXQgPiBGaXRuZXNzID4gQmVrbGVpZHVuZyA%2BIEp1bmdlbiA%2BIEZ1bmt0aW9ucy0gJiBLb21wcmVzc2lvbnN1bnRlcnfDpHNjaGUgKDE2MTUwODI4MDMxKSI6IjE2MTUwODI4MDMxIiwiU3BvcnQgJiBGcmVpemVpdCA%2BIEZpdG5lc3MgPiBCZWtsZWlkdW5nID4gTcOkZGNoZW4gPiBGdW5rdGlvbnMtICYgS29tcHJlc3Npb25zdW50ZXJ3w6RzY2hlID4gVGhlcm1vdW50ZXJ3w6RzY2hlID4gT2JlcnRlaWxlICgxOTgxMjk2MDMxKSI6IjE5ODEyOTYwMzEiLCJTcG9ydCAmIEZyZWl6ZWl0ID4gU3BvcnQgPiBCb3hlbiA%2BIEJla2xlaWR1bmcgPiBKdW5nZW4gKDM3NzEwOTIwMzEpIjoiMzc3MTA5MjAzMSIsIlNwb3J0ICYgRnJlaXplaXQgPiBTcG9ydCA%2BIFJhZHNwb3J0ID4gQmVrbGVpZHVuZyA%2BIERhbWVuICgzNzcxMjM4MDMxKSI6IjM3NzEyMzgwMzEiLCJTcG9ydCAmIEZyZWl6ZWl0ID4gU3BvcnQgPiBCYXNrZXRiYWxsID4gQmVrbGVpZHVuZyA%2BIE3DpGRjaGVuID4gU3BpZWx0cmlrb3RzICgzNzcxMDA1MDMxKSI6IjM3NzEwMDUwMzEiLCJTcG9ydCAmIEZyZWl6ZWl0ID4gRml0bmVzcyA%2BIFlvZ2EgPiBCZWtsZWlkdW5nICgzNzcyMDI3MDMxKSI6IjM3NzIwMjcwMzEiLCJTcG9ydCAmIEZyZWl6ZWl0ID4gU3BvcnQgPiBCYXNrZXRiYWxsID4gQmVrbGVpZHVuZyA%2BIEhlcnJlbiA%2BIFNwaWVsdHJpa290cyAoMzc3MTAwOTAzMSkiOiIzNzcxMDA5MDMxIiwiRmFzaGlvbiA%2BIEp1bmdlbiA%2BIEJla2xlaWR1bmcgPiBVbnRlcnfDpHNjaGUgPiBVbnRlcmhlbWRlbiA%2BIFRhbmt0b3BzICg5NDk5ODcxMDAzMSkiOiI5NDk5ODcxMDAzMSIsIlNwb3J0ICYgRnJlaXplaXQgPiBTcG9ydCA%2BIFdpbnRlcnNwb3J0ID4gRWlzbGF1ZmVuID4gQmVrbGVpZHVuZyA%2BIEhlcnJlbiAoNDU0MDk3NDAzMSkiOiI0NTQwOTc0MDMxIiwiU3BvcnQgJiBGcmVpemVpdCA%2BIFNwb3J0ID4gU29mdGJhbGwgPiBCZWtsZWlkdW5nID4gSGVycmVuICgyNjA4NjU4NzAzMSkiOiIyNjA4NjU4NzAzMSIsIkJhYnkgPiBVbXN0YW5kc2tsZWlkdW5nID4gQWN0aXZld2VhciAoMTk4MTc3NTAzMSkiOiIxOTgxNzc1MDMxIiwiU3BvcnQgJiBGcmVpemVpdCA%2BIFNwb3J0ID4gV2ludGVyc3BvcnQgPiBFaXNsYXVmZW4gPiBCZWtsZWlkdW5nICg0NTQwOTU5MDMxKSI6IjQ1NDA5NTkwMzEiLCJTcG9ydCAmIEZyZWl6ZWl0ID4gU3BvcnQgPiBXaW50ZXJzcG9ydCA%2BIFNub3dib2FyZGVuID4gQmVrbGVpZHVuZyA%2BIERhbWVuICgyNjA4NjU5NTAzMSkiOiIyNjA4NjU5NTAzMSIsIkZhc2hpb24gPiBEYW1lbiA%2BIEJla2xlaWR1bmcgPiBUb3BzLCBULVNoaXJ0cyAmIEJsdXNlbiA%2BIEJsdXNlbiAmIFR1bmlrZW4gPiBCbHVzZW4gKDk0OTk4NzE3MDMxKSI6Ijk0OTk4NzE3MDMxIiwiU3BvcnQgJiBGcmVpemVpdCA%2BIFNwb3J0ICYgT3V0ZG9vciBBa3Rpdml0w6R0ZW4gPiBPdXRkb29yLUJla2xlaWR1bmcgPiBEYW1lbiA%2BIEtvcGZiZWRlY2t1bmdlbiAoMzAyNDE1MTAzMSkiOiIzMDI0MTUxMDMxIiwiU3BvcnQgJiBGcmVpemVpdCA%2BIFNwb3J0ID4gVm9sbGV5YmFsbCA%2BIEJla2xlaWR1bmcgKDUxMTM4NjAzMSkiOiI1MTEzODYwMzEiLCJTcG9ydCAmIEZyZWl6ZWl0ID4gU3BvcnQgPiBIYW5kYmFsbCA%2BIEJla2xlaWR1bmcgPiBIZXJyZW4gPiBTcGllbHRyaWtvdHMgKDM3NzE5MTcwMzEpIjoiMzc3MTkxNzAzMSIsIlNwb3J0ICYgRnJlaXplaXQgPiBGaXRuZXNzID4gQmVrbGVpZHVuZyA%2BIEhlcnJlbiA%2BIFNwb3J0dW50ZXJ3w6RzY2hlID4gVW50ZXJoZW1kZW4gPiBUYW5rdG9wcyAoOTQ5OTg3MTkwMzEpIjoiOTQ5OTg3MTkwMzEiLCJTcG9ydCAmIEZyZWl6ZWl0ID4gU3BvcnQgPiBDaGVlcmxlYWRpbmcgPiBCZWtsZWlkdW5nID4gTcOkZGNoZW4gPiBVbmlmb3JtZW4gPiBTaGVsbHMgKDI2MDg2NzA3MDMxKSI6IjI2MDg2NzA3MDMxIiwiU3BvcnQgJiBGcmVpemVpdCA%2BIFNwb3J0ID4gQmFzZWJhbGwgPiBCZWtsZWlkdW5nID4gRGFtZW4gPiBTcGllbHRyaWtvdHMgKDM3NzA5OTYwMzEpIjoiMzc3MDk5NjAzMSIsIkZhc2hpb24gPiBLbGVpZHVuZyBmw7xyIHNwZXppZWxsZSBBbmzDpHNzZSA%2BIFRyYWRpdGlvbmVsbGUgQmVrbGVpZHVuZyA%2BIFRyYWNodGVuID4gSnVuZ2VuICgxNDAwMjY0NDAzMSkiOiIxNDAwMjY0NDAzMSIsIlNwb3J0ICYgRnJlaXplaXQgPiBTcG9ydGJla2xlaWR1bmcgPiBEYW1lbiA%2BIFQtU2hpcnRzLCBTaGlydHMgJiBQb2xvc2hpcnRzID4gVHJpa290cyAoMTYxNTA3MzgwMzEpIjoiMTYxNTA3MzgwMzEiLCJTcG9ydCAmIEZyZWl6ZWl0ID4gRml0bmVzcyA%2BIEJla2xlaWR1bmcgPiBIZXJyZW4gPiBGdW5rdGlvbnMtICYgS29tcHJlc3Npb25zdW50ZXJ3w6RzY2hlID4gU2hpcnRzICgzNzcxNzczMDMxKSI6IjM3NzE3NzMwMzEiLCJTcG9ydCAmIEZyZWl6ZWl0ID4gU3BvcnQgPiBXaW50ZXJzcG9ydCA%2BIFNraWZhaHJlbiA%2BIEJla2xlaWR1bmcgPiBIZXJyZW4gKDMwMjQzNTAwMzEpIjoiMzAyNDM1MDAzMSIsIlNwb3J0ICYgRnJlaXplaXQgPiBGaXRuZXNzID4gQmVrbGVpZHVuZyA%2BIEhlcnJlbiAoMTk4MTMzNjAzMSkiOiIxOTgxMzM2MDMxIiwiU3BvcnQgJiBGcmVpemVpdCA%2BIFNwb3J0ID4gRnXDn2JhbGwgPiBCZWtsZWlkdW5nID4gSnVuZ2VuICgzNzcxNDYwMDMxKSI6IjM3NzE0NjAwMzEiLCJCYWJ5ID4gQmFieWJla2xlaWR1bmcgPiBNw6RkY2hlbiAoMCAtMjQgTW9uYXRlKSA%2BIFNoaXJ0cyAmIEJsdXNlbiA%2BIFQtU2hpcnRzICgxOTgxMTE3MDMxKSI6IjE5ODExMTcwMzEiLCJTcG9ydCAmIEZyZWl6ZWl0ID4gU3BvcnQgPiBGZWxkaG9ja2V5ID4gQmVrbGVpZHVuZyA%2BIEhlcnJlbiAoMzc3MTM4ODAzMSkiOiIzNzcxMzg4MDMxIiwiRmFzaGlvbiA%2BIEtsZWlkdW5nIGbDvHIgc3BlemllbGxlIEFubMOkc3NlID4gVHJhZGl0aW9uZWxsZSBCZWtsZWlkdW5nID4gVHJhY2h0ZW4gPiBIZXJyZW4gKDE5ODE1MzgwMzEpIjoiMTk4MTUzODAzMSIsIlNwb3J0ICYgRnJlaXplaXQgPiBTcG9ydCA%2BIEthbXBmc3BvcnQgPiBLdW5nLUZ1ID4gQW56w7xnZSA%2BIE9iZXJ0ZWlsZSAoMjYwODY2MjYwMzEpIjoiMjYwODY2MjYwMzEiLCJGYXNoaW9uID4gSGVycmVuID4gQmVrbGVpZHVuZyA%2BIFVudGVyd8Okc2NoZSA%2BIFVudGVyaGVtZGVuID4gVGFua3RvcHMgKDk0OTk4NzE1MDMxKSI6Ijk0OTk4NzE1MDMxIiwiU3BvcnQgJiBGcmVpemVpdCA%2BIFNwb3J0ID4gV2ludGVyc3BvcnQgPiBFaXNsYXVmZW4gPiBCZWtsZWlkdW5nID4gTcOkZGNoZW4gKDQ1NDA5NjQwMzEpIjoiNDU0MDk2NDAzMSIsIlNwb3J0ICYgRnJlaXplaXQgPiBTcG9ydCA%2BIENoZWVybGVhZGluZyA%2BIEJla2xlaWR1bmcgKDM3NzExMDQwMzEpIjoiMzc3MTEwNDAzMSIsIlNwb3J0ICYgRnJlaXplaXQgPiBTcG9ydCA%2BIEhhbmRiYWxsID4gQmVrbGVpZHVuZyA%2BIERhbWVuID4gU3BpZWx0cmlrb3RzICgzNzcxOTIyMDMxKSI6IjM3NzE5MjIwMzEiLCJTcG9ydCAmIEZyZWl6ZWl0ID4gRml0bmVzcyA%2BIFlvZ2EgPiBCZWtsZWlkdW5nID4gRGFtZW4gPiBUb3BzICYgU2hpcnRzICgyNjA0Nzg5MjAzMSkiOiIyNjA0Nzg5MjAzMSIsIkJhYnkgPiBVbXN0YW5kc2tsZWlkdW5nID4gTmFjaHR3w6RzY2hlID4gU2NobGFmYW56dWdvYmVydGVpbGUgKDE5ODE3OTkwMzEpIjoiMTk4MTc5OTAzMSIsIkZhc2hpb24gPiBEYW1lbiA%2BIEJla2xlaWR1bmcgPiBUb3BzLCBULVNoaXJ0cyAmIEJsdXNlbiAoMTk4MTg2OTAzMSkiOiIxOTgxODY5MDMxIiwiU3BvcnQgJiBGcmVpemVpdCA%2BIFNwb3J0ID4gU29mdGJhbGwgPiBCZWtsZWlkdW5nID4gRGFtZW4gPiBUcmlrb3RzICgyNjA4NjY3OTAzMSkiOiIyNjA4NjY3OTAzMSIsIkJhYnkgPiBCYWJ5YmVrbGVpZHVuZyA%2BIE3DpGRjaGVuICgwIC0yNCBNb25hdGUpID4gU2hpcnRzICYgQmx1c2VuID4gUG9sb3NoaXJ0cyAoMTk4MTExNjAzMSkiOiIxOTgxMTE2MDMxIiwiU3BvcnQgJiBGcmVpemVpdCA%2BIFNwb3J0ID4gTmV0YmFsbCA%2BIEJla2xlaWR1bmcgPiBIZXJyZW4gKDM3NzE2NzEwMzEpIjoiMzc3MTY3MTAzMSIsIlNwb3J0ICYgRnJlaXplaXQgPiBTcG9ydCA%2BIEJvd2xpbmcgJiBLZWdlbG4gPiBCZWtsZWlkdW5nID4gSnVuZ2VuID4gSGVtZGVuICYgVC1TaGlydHMgKDM3NzEwODIwMzEpIjoiMzc3MTA4MjAzMSIsIlNwb3J0ICYgRnJlaXplaXQgPiBGaXRuZXNzID4gQmVrbGVpZHVuZyA%2BIEZyYXVlbiA%2BIEZ1bmt0aW9ucy0gJiBLb21wcmVzc2lvbnN1bnRlcnfDpHNjaGUgPiBUaGVybW91bnRlcnfDpHNjaGUgPiBPYmVydGVpbGUgPiBUaGVybW8tVGFua3RvcHMgKDk0OTk4NzI5MDMxKSI6Ijk0OTk4NzI5MDMxIiwiU3BvcnQgJiBGcmVpemVpdCA%2BIFNwb3J0ID4gQXVzdHJhbGlhbiBGb290YmFsbCA%2BIEJla2xlaWR1bmcgPiBKdW5nZW4gPiBUcmlrb3RzICgyNjA4NjY1MjAzMSkiOiIyNjA4NjY1MjAzMSIsIkZhc2hpb24gPiBBcmJlaXRza2xlaWR1bmcgJiBVbmlmb3JtZW4gPiBSZWluaWd1bmcgJiBIYXVzd2lydHNjaGFmdCA%2BIERhbWVuID4gT3ZlcmFsbHMgKDE1MzI2NDg3MDMxKSI6IjE1MzI2NDg3MDMxIiwiU3BvcnQgJiBGcmVpemVpdCA%2BIFNwb3J0YmVrbGVpZHVuZyA%2BIE3DpGRjaGVuID4gVC1TaGlydHMsIFNoaXJ0cyAmIFBvbG9zaGlydHMgPiBUcmlrb3RzICgxNjE1MDgxMzAzMSkiOiIxNjE1MDgxMzAzMSIsIkJhYnkgPiBVbXN0YW5kc2tsZWlkdW5nID4gVG9wcyAmIFNoaXJ0cyA%2BIFQtU2hpcnRzICgxOTgxODIyMDMxKSI6IjE5ODE4MjIwMzEiLCJTcG9ydCAmIEZyZWl6ZWl0ID4gU3BvcnQgPiBXaW50ZXJzcG9ydCA%2BIFNraWZhaHJlbiA%2BIEJla2xlaWR1bmcgKDMwMjQzMjEwMzEpIjoiMzAyNDMyMTAzMSIsIlNwb3J0ICYgRnJlaXplaXQgPiBTcG9ydCAmIE91dGRvb3IgQWt0aXZpdMOkdGVuID4gT3V0ZG9vci1CZWtsZWlkdW5nID4gSGVycmVuID4gS29wZmJlZGVja3VuZ2VuICgzMDI0MTI1MDMxKSI6IjMwMjQxMjUwMzEiLCJGYXNoaW9uID4gQXJiZWl0c2tsZWlkdW5nICYgVW5pZm9ybWVuID4gUGZhZGZpbmRlcmtsZWlkdW5nID4gSGVycmVuICgxOTgxNjQxMDMxKSI6IjE5ODE2NDEwMzEiLCJTcG9ydCAmIEZyZWl6ZWl0ID4gU3BvcnQgPiBSYWRzcG9ydCA%2BIEJla2xlaWR1bmcgPiBIZXJyZW4gPiBIb3NlbiAoNDQ2NjkxNjAzMSkiOiI0NDY2OTE2MDMxIiwiRmFzaGlvbiA%2BIEFyYmVpdHNrbGVpZHVuZyAmIFVuaWZvcm1lbiA%2BIFBmYWRmaW5kZXJrbGVpZHVuZyA%2BIEhlcnJlbiA%2BIE9iZXJ0ZWlsZSAoMTk4MTY0NjAzMSkiOiIxOTgxNjQ2MDMxIiwiU3BvcnQgJiBGcmVpemVpdCA%2BIFNwb3J0ID4gQmFzZWJhbGwgPiBCZWtsZWlkdW5nID4gSnVuZ2VuID4gU3BpZWx0cmlrb3RzICgzNzcwOTgxMDMxKSI6IjM3NzA5ODEwMzEiLCJTcG9ydCAmIEZyZWl6ZWl0ID4gU3BvcnQgPiBGZWxkaG9ja2V5ID4gQmVrbGVpZHVuZyA%2BIE3DpGRjaGVuID4gVHJpa290cyAoMzc3MTM4NTAzMSkiOiIzNzcxMzg1MDMxIiwiU3BvcnQgJiBGcmVpemVpdCA%2BIFNwb3J0ID4gTmV0YmFsbCA%2BIEJla2xlaWR1bmcgKDM3NzE2NjAwMzEpIjoiMzc3MTY2MDAzMSIsIlNwb3J0ICYgRnJlaXplaXQgPiBTcG9ydCA%2BIFdpbnRlcnNwb3J0ID4gRWlzaG9ja2V5ID4gQmVrbGVpZHVuZyA%2BIERhbWVuICgzMDI0MjgwMDMxKSI6IjMwMjQyODAwMzEiLCJTcG9ydCAmIEZyZWl6ZWl0ID4gU3BvcnQgPiBSdWdieSA%2BIEJla2xlaWR1bmcgPiBEYW1lbiA%2BIFNwaWVsdHJpa290cyAoMzc3MTcwOTAzMSkiOiIzNzcxNzA5MDMxIiwiRmFzaGlvbiA%2BIERhbWVuID4gQmVrbGVpZHVuZyA%2BIFRvcHMsIFQtU2hpcnRzICYgQmx1c2VuID4gQmx1c2VuICYgVHVuaWtlbiA%2BIEJsdXNlbiBtaXQgQnV0dG9uLWRvd24tS3JhZ2VuICg5NDk5ODcxNjAzMSkiOiI5NDk5ODcxNjAzMSIsIkZhc2hpb24gPiBBcmJlaXRza2xlaWR1bmcgJiBVbmlmb3JtZW4gPiBSZWluaWd1bmcgJiBIYXVzd2lydHNjaGFmdCA%2BIEhlcnJlbiA%2BIE92ZXJhbGxzICgxNTMyNjQ5MTAzMSkiOiIxNTMyNjQ5MTAzMSIsIlNwb3J0ICYgRnJlaXplaXQgPiBTcG9ydCA%2BIEhhbmRiYWxsID4gQmVrbGVpZHVuZyA%2BIERhbWVuICgzNzcxOTIxMDMxKSI6IjM3NzE5MjEwMzEiLCJTcG9ydCAmIEZyZWl6ZWl0ID4gU3BvcnQgPiBXaW50ZXJzcG9ydCA%2BIEVpc2hvY2tleSA%2BIEJla2xlaWR1bmcgPiBNw6RkY2hlbiA%2BIFNwaWVsdHJpa290cyAoMzAyNDI3MzAzMSkiOiIzMDI0MjczMDMxIiwiQmFieSA%2BIEJhYnliZWtsZWlkdW5nID4gSnVuZ2VuICgwIC0yNCBNb25hdGUpID4gVC1TaGlydHMgJiBIZW1kZW4gPiBQb2xvc2hpcnRzICgxOTgxMDU0MDMxKSI6IjE5ODEwNTQwMzEiLCJTcG9ydCAmIEZyZWl6ZWl0ID4gU3BvcnQgPiBTb2Z0YmFsbCA%2BIEJla2xlaWR1bmcgPiBKdW5nZW4gKDI2MDg2NTg1MDMxKSI6IjI2MDg2NTg1MDMxIiwiU3BvcnQgJiBGcmVpemVpdCA%2BIFNwb3J0ID4gRnXDn2JhbGwgPiBCZWtsZWlkdW5nID4gSnVuZ2VuID4gVG9yd2FydHRyaWtvdHMgKDM3NzE0NjYwMzEpIjoiMzc3MTQ2NjAzMSIsIlNwb3J0ICYgRnJlaXplaXQgPiBTcG9ydCA%2BIEthbXBmc3BvcnQgPiBKaXUtSml0c3UgPiBBbnrDvGdlID4gR8O8cnRlbCAoMjYwODY2MzEwMzEpIjoiMjYwODY2MzEwMzEiLCJTcG9ydCAmIEZyZWl6ZWl0ID4gU3BvcnQgPiBSYWRzcG9ydCA%2BIEJla2xlaWR1bmcgPiBNw6RkY2hlbiA%2BIEtvcGZiZWRlY2t1bmdlbiAoMzc3MTE5OTAzMSkiOiIzNzcxMTk5MDMxIiwiU3BvcnQgJiBGcmVpemVpdCA%2BIFNwb3J0ID4gR29sZiA%2BIEJla2xlaWR1bmcgKDgzOTc3MDMxKSI6IjgzOTc3MDMxIiwiU3BvcnQgJiBGcmVpemVpdCA%2BIFNwb3J0ID4gQm94ZW4gPiBCZWtsZWlkdW5nID4gRGFtZW4gKDM3NzExMDEwMzEpIjoiMzc3MTEwMTAzMSIsIkZhc2hpb24gPiBBcmJlaXRza2xlaWR1bmcgJiBVbmlmb3JtZW4gPiBNaWxpdMOkciA%2BIEhlcnJlbiA%2BIE9iZXJ0ZWlsZSAoMTk4MTYwMDAzMSkiOiIxOTgxNjAwMDMxIiwiU3BvcnQgJiBGcmVpemVpdCA%2BIFNwb3J0ID4gR29sZiA%2BIEJla2xlaWR1bmcgPiBNw6RkY2hlbiA%2BIFNoaXJ0cyAmIEJsdXNlbiAoMjYwNDc4OTcwMzEpIjoiMjYwNDc4OTcwMzEiLCJTcG9ydCAmIEZyZWl6ZWl0ID4gU3BvcnQgPiBUYW56c3BvcnQgPiBCZWtsZWlkdW5nID4gRGFtZW4gKDM3NzEyODIwMzEpIjoiMzc3MTI4MjAzMSIsIlNwb3J0ICYgRnJlaXplaXQgPiBTcG9ydCAmIE91dGRvb3IgQWt0aXZpdMOkdGVuID4gT3V0ZG9vci1CZWtsZWlkdW5nID4gTcOkZGNoZW4gKDMwMjQwOTYwMzEpIjoiMzAyNDA5NjAzMSIsIlNwb3J0ICYgRnJlaXplaXQgPiBTcG9ydCA%2BIFdpbnRlcnNwb3J0ID4gU25vd2JvYXJkZW4gPiBCZWtsZWlkdW5nID4gSGVycmVuICgyNjA4NjU5MzAzMSkiOiIyNjA4NjU5MzAzMSIsIlNwb3J0ICYgRnJlaXplaXQgPiBGaXRuZXNzID4gQmVrbGVpZHVuZyA%2BIEZyYXVlbiAoMTk4MTcwNDAzMSkiOiIxOTgxNzA0MDMxIiwiRmFzaGlvbiA%2BIERhbWVuID4gQmVrbGVpZHVuZyA%2BIFRvcHMsIFQtU2hpcnRzICYgQmx1c2VuID4gVC1TaGlydHMgKDE5ODE4NzIwMzEpIjoiMTk4MTg3MjAzMS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lcHJfZWNvX2ZlZV9ldWJyW21hcmtldHBsYWNlX2lkPUExUEE2Nzk1VUtNRlI5XSMxLmN1cnJlbmN5IiwiYWxpYXNlcyI6eyJFVVIiOiJFVVIifX0seyJhdHRyaWJ1dGUiOiJhcHBhcmVsX2ZhYnJpY19zdHJldGNoW21hcmtldHBsYWNlX2lkPUExUEE2Nzk1VUtNRlI5XSMxLnZhbHVlIiwiYWxpYXNlcyI6eyJHZXJpbmdlIEVsYXN0aXppdMOkdCI6Imxvd19zdHJldGNoIiwiS2VpbmUgRWxhc3Rpeml0w6R0Ijoibm9fc3RyZXRjaCIsIlN0YXJrZSBFbGFzdGl6aXTDpHQiOiJoaWdoX3N0cmV0Y2giLCJNaXR0bGVyZSBFbGFzdGl6aXTDpHQiOiJtZWRpdW1fc3RyZXRjaCJ9fSx7ImF0dHJpYnV0ZSI6InNwZWNpYWxfZmVhdHVyZVttYXJrZXRwbGFjZV9pZD1BMVBBNjc5NVVLTUZSOV1bbGFuZ3VhZ2VfdGFnPWRlX0RFXSMxLnZhbHVlIiwiYWxpYXNlcyI6eyJIb2hlIFNpY2h0YmFya2VpdCAoV2FybnNjaHV0eikiOiJIb2hlIFNpY2h0YmFya2VpdCAoV2FybnNjaHV0eikiLCJMZWljaHRnZXdpY2h0aWciOiJMZWljaHRnZXdpY2h0aWciLCJLb252ZXJ0aWVyYmFyIjoiS29udmVydGllcmJhciIsIlNjaG5lbGx0cm9ja25lbmQiOiJTY2huZWxsdHJvY2tuZW5kIiwiVmVyc3RlbGxiYXIiOiJWZXJzdGVsbGJhciIsIk5haHRsb3MiOiJOYWh0bG9zIiwiU2NocnVtcGZmcmVpIjoiU2NocnVtcGZmcmVpIiwiZnVua2VsbmQiOiJmdW5rZWxuZCIsIkZhbHRlbmZyZWkiOiJGYWx0ZW5mcmVpIiwiU29ubmVuc2NodXR6IjoiU29ubmVuc2NodXR6IiwiSGVyYXVzbmVobWJhcmUgUG9sc3RlcnVuZyI6IkhlcmF1c25laG1iYXJlIFBvbHN0ZXJ1bmciLCJGYXJiZWNodCI6IkZhcmJlY2h0IiwiRGVobmJhciI6IkRlaG5iYXIiLCJUaGVybWlzY2giOiJUaGVybWlzY2giLCJEaWNrZXJlciBTdG9mZiAoSGVhdnl3ZWlnaHQpIjoiRGlja2VyZXIgU3RvZmYgKEhlYXZ5d2VpZ2h0KSIsIkZldWNodGlna2VpdHNhYmxlaXRlbmQiOiJGZXVjaHRpZ2tlaXRzYWJsZWl0ZW5kIiwiRHVyY2hzaWNodGlnIjoiRHVyY2hzaWNodGlnIiwiQXRtdW5nc2FrdGl2IjoiQXRtdW5nc2FrdGl2IiwiRmxlY2tlbnJlc2lzdGVudCI6IkZsZWNrZW5yZXNpc3RlbnQiLCJIeXBvYWxsZXJnZW4iOiJIeXBvYWxsZXJnZW4iLCJHZXJ1Y2hzcmVzaXN0ZW50IjoiR2VydWNoc3Jlc2lzdGVudCIsIldhc3NlcmRpY2h0IjoiV2Fzc2VyZGljaHQiLCJQaWxsaW5ncmVzaXN0ZW50IjoiUGlsbGluZ3Jlc2lzdGVudCIsIlJldmVyc2liZWwiOiJSZXZlcnNpYmVsIiwiQWJzb3JiaWVyZW5kIjoiQWJzb3JiaWVyZW5kIiwiR2Vwb2xzdGVydCI6IkdlcG9sc3RlcnQifX0seyJhdHRyaWJ1dGUiOiJmb3JtYWxpdHlfbGV2ZWxbbWFya2V0cGxhY2VfaWQ9QTFQQTY3OTVVS01GUjldIzEudmFsdWUiLCJhbGlhc2VzIjp7IkhhbGJmb3JtZWxsIjoic2VtaV9mb3JtYWwiLCJGb3JtZWxsIjoiZm9ybWFsIiwiQnVzaW5lc3MgRm9ybWFsIjoiYnVzaW5lc3NfZm9ybWFsIiwiQnVzaW5lc3MgQ2FzdWFsIjoiYnVzaW5lc3NfY2FzdWFsIiwiQ2FzdWFsIjoiY2FzdWFsIn19LHsiYXR0cmlidXRlIjoiaXRlbV9wYWNrYWdlX2RpbWVuc2lvbnNbbWFya2V0cGxhY2VfaWQ9QTFQQTY3OTVVS01GUjldIzEuaGVpZ2h0LnVuaXQiLCJhbGlhc2VzIjp7IlplbnRpbWV0ZXIiOiJjZW</t>
  </si>
  <si>
    <t>settings11=50aW1ldGVycy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b2NrZXRfZGVzY3JpcHRpb25bbWFya2V0cGxhY2VfaWQ9QTFQQTY3OTVVS01GUjldW2xhbmd1YWdlX3RhZz1kZV9ERV0jMS52YWx1ZSIsImFsaWFzZXMiOnsiUGF0dGVudGFzY2hlIjoiUGF0dGVudGFzY2hlIiwiTmFodHRhc2NoZSI6Ik5haHR0YXNjaGUiLCJDYXJnb3Rhc2NoZSI6IkNhcmdvdGFzY2hlIiwiQXVmZ2VzZXR6dGUgVGFzY2hlIjoiQXVmZ2VzZXR6dGUgVGFzY2hlIiwiS8Okbmd1cnV0YXNjaGUiOiJLw6RuZ3VydXRhc2NoZSIsIlNjaHLDpGd0YXNjaGUiOiJTY2hyw6RndGFzY2hlIiwiRmFsc2NoZSBUYXNjaGUiOiJGYWxzY2hlIFRhc2NoZSIsIlNjaGxhdWZlbnRhc2NoZSI6IlNjaGxhdWZlbnRhc2NoZSIsIlNjaGxpdHp0YXNjaGUiOiJTY2hsaXR6dGFzY2hlIiwiUnVuZGUgVGFzY2hlIjoiUnVuZGUgVGFzY2hlIiwiTGVpc3RlbnRhc2NoZSI6IkxlaXN0ZW50YXNjaGUiLCJNw7xuenRhc2NoZSI6Ik3DvG56dGFzY2hlIiwiR2VyYWRlIFRhc2NoZSI6IkdlcmFkZSBUYXNjaGUiLCJQYXNwZWx0YXNjaGUiOiJQYXNwZWx0YXNjaGUifX0seyJhdHRyaWJ1dGUiOiJ0b3Bfc3R5bGVbbWFya2V0cGxhY2VfaWQ9QTFQQTY3OTVVS01GUjldW2xhbmd1YWdlX3RhZz1kZV9ERV0jNC52YWx1ZSIsImFsaWFzZXMiOnsiQnJhbGV0dGUiOiJCcmFsZXR0ZSIsIkthcHV6ZSI6IkthcHV6ZSIsIlR1YmUiOiJUdWJlIiwiU2Now7bDn2NoZW4iOiJTY2jDtsOfY2hlbiIsIkVtcGlyZSI6IkVtcGlyZSIsIlBvbmNobyI6IlBvbmNobyIsIlR1bmlrYSI6IlR1bmlrYSIsIkEtTGluZSI6IkEtTGluZSIsIldpY2tlbCI6IldpY2tlbCIsIkJhdWVyIjoiQmF1ZXIiLCJMZWliY2hlbiI6IkxlaWJjaGVuIiwiQnVzdGllciI6IkJ1c3RpZXIiLCJQdWxsb3ZlciI6IlB1bGxvdmVyIiwiQm94eSI6IkJveHkiLCJLYWZ0YW4iOiJLYWZ0YW4iLCJVbWhhbmciOiJVbWhhbmciLCJUYW5rdG9wIjoiVGFua3RvcCIsIkJsb3Vzb24iOiJCbG91c29uIiwiQXN5bW1ldHJpc2NoIjoiQXN5bW1ldHJpc2NoIiwiQ3JvcCBUb3AiOiJDcm9wIFRvcCIsIkdlc2NoaWNodGV0IjoiR2VzY2hpY2h0ZXQ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TcG9ydCAmIEZyZWl6ZWl0ID4gU3BvcnQgPiBHb2xmID4gQmVrbGVpZHVuZyA%2BIERhbWVuICgzNzcxNTQ5MDMxKSI6IjM3NzE1NDkwMzEiLCJTcG9ydCAmIEZyZWl6ZWl0ID4gU3BvcnQgPiBBdXN0cmFsaWFuIEZvb3RiYWxsID4gQmVrbGVpZHVuZyA%2BIEp1bmdlbiAoMjYwODY1ODIwMzEpIjoiMjYwODY1ODIwMzEiLCJTcG9ydCAmIEZyZWl6ZWl0ID4gU3BvcnQgPiBTb2Z0YmFsbCA%2BIEJla2xlaWR1bmcgKDI2MDg2NTYyMDMxKSI6IjI2MDg2NTYyMDMxIiwiU3BvcnQgJiBGcmVpemVpdCA%2BIFNwb3J0ID4gQmFzZWJhbGwgPiBCZWtsZWlkdW5nID4gTcOkZGNoZW4gPiBTcGllbHRyaWtvdHMgKDM3NzA5ODYwMzEpIjoiMzc3MDk4NjAzMSIsIlNwb3J0ICYgRnJlaXplaXQgPiBTcG9ydCA%2BIFJlaXRzcG9ydCA%2BIEJla2xlaWR1bmcgPiBIZXJyZW4gPiBUdXJuaWVyaGVtZGVuICg0NTUxNDg0MDMxKSI6IjQ1NTE0ODQwMzEiLCJGYXNoaW9uID4gSGVycmVuID4gQmVrbGVpZHVuZyAoMTk4MTI5ODAzMSkiOiIxOTgxMjk4MDMxIiwiU3BvcnQgJiBGcmVpemVpdCA%2BIFNwb3J0ID4gV2ludGVyc3BvcnQgPiBFaXNob2NrZXkgPiBCZWtsZWlkdW5nID4gSGVycmVuICgzMDI0Mjc2MDMxKSI6IjMwMjQyNzYwMzEiLCJCYWJ5ID4gQmFieWJla2xlaWR1bmcgPiBNw6RkY2hlbiAoMCAtMjQgTW9uYXRlKSA%2BIFNjaGxhZmFuesO8Z2UgJiBCYWRlbcOkbnRlbCA%2BIFNjaGxhZmFuenVnb2JlcnRlaWxlICgxOTgxMDk1MDMxKSI6IjE5ODEwOTUwMzEiLCJGYXNoaW9uID4gQXJiZWl0c2tsZWlkdW5nICYgVW5pZm9ybWVuID4gUmVpbmlndW5nICYgSGF1c3dpcnRzY2hhZnQgKDE1MzI2NDgyMDMxKSI6IjE1MzI2NDgyMDMxIiwiU3BvcnQgJiBGcmVpemVpdCA%2BIFNwb3J0ID4gR29sZiA%2BIEJla2xlaWR1bmcgPiBNw6RkY2hlbiA%2BIFp1YmVow7ZyICgyNzAwOTA5NzAzMSkiOiIyNzAwOTA5NzAzMSIsIlNwb3J0ICYgRnJlaXplaXQgPiBGaXRuZXNzID4gQmVrbGVpZHVuZyA%2BIEZyYXVlbiA%2BIEZ1bmt0aW9ucy0gJiBLb21wcmVzc2lvbnN1bnRlcnfDpHNjaGUgPiBTaGlydHMgPiBUYW5rdG9wcyAoOTQ5OTg3MjYwMzEpIjoiOTQ5OTg3MjYwMzEiLCJTcG9ydCAmIEZyZWl6ZWl0ID4gU3BvcnQgJiBPdXRkb29yIEFrdGl2aXTDpHRlbiA%2BIE91dGRvb3ItQmVrbGVpZHVuZyA%2BIEp1bmdlbiAoMzAyNDA3MTAzMSkiOiIzMDI0MDcxMDMxIiwiU3BvcnQgJiBGcmVpemVpdCA%2BIFNwb3J0ID4gU29mdGJhbGwgPiBCZWtsZWlkdW5nID4gTcOkZGNoZW4gPiBUcmlrb3RzICgyNjA4NjY4MjAzMSkiOiIyNjA4NjY4MjAzMSIsIlNwb3J0ICYgRnJlaXplaXQgPiBGaXRuZXNzID4gWW9nYSA%2BIEJla2xlaWR1bmcgPiBKdW5nZW4gPiBUb3BzICYgU2hpcnRzICgyNjA0Nzg5MzAzMSkiOiIyNjA0Nzg5MzAzMSIsIlNwb3J0ICYgRnJlaXplaXQgPiBTcG9ydCA%2BIEFtZXJpY2FuIEZvb3RiYWxsID4gQmVrbGVpZHVuZyAoNTA4MDEyMDMxKSI6IjUwODAxMjAzMSIsIlNwb3J0ICYgRnJlaXplaXQgPiBTcG9ydCA%2BIEthbXBmc3BvcnQgPiBUcmFpbmluZ3NhbnrDvGdlID4gSnVuZ2VuICgzNzcxNjI5MDMxKSI6IjM3NzE2MjkwMzEiLCJGYXNoaW9uID4gRGFtZW4gPiBCZWtsZWlkdW5nID4gVG9wcywgVC1TaGlydHMgJiBCbHVzZW4gPiBCbHVzZW4gJiBUdW5pa2VuICgxOTgxNzIwMDMxKSI6IjE5ODE3MjAwMzEiLCJTcG9ydCAmIEZyZWl6ZWl0ID4gRml0bmVzcyA%2BIEJla2xlaWR1bmcgPiBIZXJyZW4gPiBGdW5rdGlvbnMtICYgS29tcHJlc3Npb25zdW50ZXJ3w6RzY2hlID4gU2hpcnRzID4gVGFua3RvcHMgKDk0OTk4NzIxMDMxKSI6Ijk0OTk4NzIxMDMxIiwiU3BvcnQgJiBGcmVpemVpdCA%2BIFNwb3J0ID4gU29mdGJhbGwgPiBCZWtsZWlkdW5nID4gSGVycmVuID4gVHJpa290cyAoMjYwODY2ODAwMzEpIjoiMjYwODY2ODAwMzEiLCJTcG9ydCAmIEZyZWl6ZWl0ID4gU3BvcnRmYW5zaG9wID4gQmVrbGVpZHVuZyA%2BIFQtU2hpcnRzICgyNjE3NDQ4NzAzMSkiOiIyNjE3NDQ4NzAzMSIsIkZhc2hpb24gPiBNw6RkY2hlbiA%2BIEJla2xlaWR1bmcgPiBVbnRlcnfDpHNjaGUgPiBVbnRlcmhlbWRlbiA%2BIFQtU2hpcnRzICg5NDk5ODcxMjAzMSkiOiI5NDk5ODcxMjAzMSIsIlNwb3J0ICYgRnJlaXplaXQgPiBTcG9ydCA%2BIEthbXBmc3BvcnQgPiBKaXUtSml0c3UgPiBBbnrDvGdlICgyNjA4NjU3ODAzMSkiOiIyNjA4NjU3ODAzMSIsIlNwb3J0ICYgRnJlaXplaXQgPiBGaXRuZXNzID4gQmVrbGVpZHVuZyA%2BIEhlcnJlbiA%2BIFNwb3J0aGVtZGVuICYgVC1TaGlydHMgZsO8ciBIZXJyZW4gPiBUb3BzICgyNjA4NjUzNTAzMSkiOiIyNjA4NjUzNTAzMSIsIlNwb3J0ICYgRnJlaXplaXQgPiBTcG9ydCA%2BIFdpbnRlcnNwb3J0ID4gU25vd2JvYXJkZW4gPiBCZWtsZWlkdW5nID4gTcOkZGNoZW4gKDI2MDg2NTk2MDMxKSI6IjI2MDg2NTk2MDMxIiwiU3BvcnQgJiBGcmVpemVpdCA%2BIFNwb3J0ID4gVHVybmVuID4gQmVrbGVpZHVuZyA%2BIERhbWVuICgzNzcxNTY5MDMxKSI6IjM3NzE1NjkwMzEiLCJTcG9ydCAmIEZyZWl6ZWl0ID4gU3BvcnQgPiBSdW5uaW5nID4gQmVrbGVpZHVuZyA%2BIE3DpGRjaGVuICgzNzcxNzM3MDMxKSI6IjM3NzE3MzcwMzEiLCJGYXNoaW9uID4gS2xlaWR1bmcgZsO8ciBzcGV6aWVsbGUgQW5sw6Rzc2UgPiBGdW4tQmVrbGVpZHVuZyA%2BIFRvcHMgJiBTaGlydHMgKDE5ODE1MDUwMzEpIjoiMTk4MTUwNTAzMSIsIlNwb3J0ICYgRnJlaXplaXQgPiBTcG9ydCA%2BIEthbXBmc3BvcnQgPiBKdWRvID4gQW56w7xnZSA%2BIE9iZXJ0ZWlsZSAoMjYwODY2MDMwMzEpIjoiMjYwODY2MDMwMzEiLCJTcG9ydCAmIEZyZWl6ZWl0ID4gU3BvcnRiZWtsZWlkdW5nID4gSnVuZ2VuID4gVC1TaGlydHMsIFNoaXJ0cyAmIFBvbG9zaGlydHMgPiBTaGlydHMgKDE2MTUwODUyMDMxKSI6IjE2MTUwODUyMDMxIiwiRmFzaGlvbiA%2BIEtsZWlkdW5nIGbDvHIgc3BlemllbGxlIEFubMOkc3NlID4gVHJhZGl0aW9uZWxsZSBCZWtsZWlkdW5nID4gVHJhY2h0ZW4gPiBEYW1lbiA%2BIFRyYWNodGVucsO2Y2tlICYgLXVudGVycsO2Y2tlICgxNDAwMjYzODAzMSkiOiIxNDAwMjYzODAzMSIsIlNwb3J0ICYgRnJlaXplaXQgPiBTcG9ydCA%2BIFJhZHNwb3J0ID4gQmVrbGVpZHVuZyA%2BIEhlcnJlbiA%2BIFRyaWtvdHMgJiBTaGlydHMgKDM3NzEyMjkwMzEpIjoiMzc3MTIyOTAzMSIsIkZhc2hpb24gPiBBcmJlaXRza2xlaWR1bmcgJiBVbmlmb3JtZW4gPiBNaWxpdMOkciAoMTk4MTU5NDAzMSkiOiIxOTgxNTk0MDMxIiwiRmFzaGlvbiA%2BIEFyYmVpdHNrbGVpZHVuZyAmIFVuaWZvcm1lbiAoMTk4MTU3NTAzMSkiOiIxOTgxNTc1MDMxIiwiU3BvcnQgJiBGcmVpemVpdCA%2BIFNwb3J0ID4gSGFuZGJhbGwgPiBCZWtsZWlkdW5nID4gTcOkZGNoZW4gPiBTcGllbHRyaWtvdHMgKDM3NzE5MTIwMzEpIjoiMzc3MTkxMjAzMSIsIlNwb3J0ICYgRnJlaXplaXQgPiBGaXRuZXNzID4gQmVrbGVpZHVuZyA%2BIEp1bmdlbiA%2BIFNwb3J0bGFuZ2FybS0gJiBLdXJ6YXJtc2hpcnRzIGbDvHIgSnVuZ2VuID4gUG9sb3NoaXJ0cyAoMTYxNTA2NzUwMzEpIjoiMTYxNTA2NzUwMzEiLCJTcG9ydCAmIEZyZWl6ZWl0ID4gU3BvcnQgPiBSdW5uaW5nID4gQmVrbGVpZHVuZyA%2BIERhbWVuICgzNzcxNzg4MDMxKSI6IjM3NzE3ODgwMzEiLCJTcG9ydCAmIEZyZWl6ZWl0ID4gU3BvcnQgJiBPdXRkb29yIEFrdGl2aXTDpHRlbiA%2BIE91dGRvb3ItQmVrbGVpZHVuZyA%2BIE3DpGRjaGVuID4gS29wZmJlZGVja3VuZ2VuICgzMDI0MTAwMDMxKSI6IjMwMjQxMDAwMzEiLCJGYXNoaW9uID4gS2xlaWR1bmcgZsO8ciBzcGV6aWVsbGUgQW5sw6Rzc2UgPiBNdXNpay1GYW5iZWtsZWlkdW5nID4gVG9wcyAmIFNoaXJ0cyAoMTk4MTQxOTAzMSkiOiIxOTgxNDE5MDMxIiwiRmFzaGlvbiA%2BIEtsZWlkdW5nIGbDvHIgc3BlemllbGxlIEFubMOkc3NlID4gVHJhZGl0aW9uZWxsZSBCZWtsZWlkdW5nID4gVHJhY2h0ZW4gKDE5ODE1MzMwMzEpIjoiMTk4MTUzMzAzMSIsIlNwb3J0ICYgRnJlaXplaXQgPiBTcG9ydCA%2BIEhhbmRiYWxsID4gQmVrbGVpZHVuZyA%2BIEp1bmdlbiAoMzc3MTkwNjAzMSkiOiIzNzcxOTA2MDMxIiwiU3BvcnQgJiBGcmVpemVpdCA%2BIFNwb3J0ID4gRmVsZGhvY2tleSA%2BIEJla2xlaWR1bmcgPiBEYW1lbiAoMzc3MTM5MTAzMSkiOiIzNzcxMzkxMDMxIiwiU3BvcnQgJiBGcmVpemVpdCA%2BIFNwb3J0ID4gSGFuZGJhbGwgPiBCZWtsZWlkdW5nID4gSnVuZ2VuID4gU3BpZWx0cmlrb3RzICgzNzcxOTA3MDMxKSI6IjM3NzE5MDcwMzEiLCJGYXNoaW9uID4gSnVuZ2VuID4gQmVrbGVpZHVuZyA%2BIFNjaGxhZmFuesO8Z2UgJiBCYWRlbcOkbnRlbCA%2BIFNjaGxhZmFuenVnb2JlcnRlaWxlICgxOTgxMTc0MDMxKSI6IjE5ODExNzQwMzEiLCJTcG9ydCAmIEZyZWl6ZWl0ID4gU3BvcnQgPiBXYXNzZXJzcG9ydCA%2BIFNjaHdpbW1lbiAmIEJhZGVuID4gQmVrbGVpZHVuZyA%2BIFdldHRiZXdlcmJzZsOkaGlnZSBCYWRlbW9kZSAoMzc3MTgzODAzMSkiOiIzNzcxODM4MDMxIiwiRmFzaGlvbiA%2BIEFyYmVpdHNrbGVpZHVuZyAmIFVuaWZvcm1lbiA%2BIFBmYWRmaW5kZXJrbGVpZHVuZyA%2BIE3DpGRjaGVuID4gT2JlcnRlaWxlICgxOTgxNjM5MDMxKSI6IjE5ODE2MzkwMzEiLCJGYXNoaW9uID4gQXJiZWl0c2tsZWlkdW5nICYgVW5pZm9ybWVuID4gTWlsaXTDpHIgPiBEYW1lbiAoMTk4MTYwMjAzMSkiOiIxOTgxNjAyMDMxIiwiRmFzaGlvbiA%2BIEFyYmVpdHNrbGVpZHVuZyAmIFVuaWZvcm1lbiA%2BIFNjaHVsdW5pZm9ybWVuICgxOTgxNjA5MDMxKSI6IjE5ODE2MDkwMzEiLCJTcG9ydCAmIEZyZWl6ZWl0ID4gU3BvcnQgPiBXaW50ZXJzcG9ydCA%2BIEVpc2hvY2tleSA%2BIEJla2xlaWR1bmcgPiBKdW5nZW4gKDMwMjQyNjgwMzEpIjoiMzAyNDI2ODAzMSIsIlNwb3J0ICYgRnJlaXplaXQgPiBGaXRuZXNzID4gWW9nYSA%2BIEJla2xlaWR1bmcgPiBNw6RkY2hlbiA%2BIFRvcHMgJiBTaGlydHMgKDI2MDQ3ODkxMDMxKSI6IjI2MDQ3ODkxMDMxIiwiU3BvcnQgJiBGcmVpemVpdCA%2BIFNwb3J0ID4gV2ludGVyc3BvcnQgPiBFaXNob2NrZXkgPiBCZWtsZWlkdW5nID4gTcOkZGNoZW4gKDMwMjQyNzIwMzEpIjoiMzAyNDI3MjAzMSIsIlNwb3J0ICYgRnJlaXplaXQgPiBTcG9ydCA%2BIExhY3Jvc3NlID4gQmVrbGVpZHVuZyAoNjY4MTAzMjAzMSkiOiI2NjgxMDMyMDMxIiwiRmFzaGlvbiA%2BIEFyYmVpdHNrbGVpZHVuZyAmIFVuaWZvcm1lbiA%2BIFJlaW5pZ3VuZyAmIEhhdXN3aXJ0c2NoYWZ0ID4gRGFtZW4gKDE1MzI2NDgzMDMxKSI6IjE1MzI2NDgzMDMxIiwiU3BvcnQgJiBGcmVpemVpdCA%2BIFNwb3J0ID4gVGFuenNwb3J0ID4gQmVrbGVpZHVuZyA%2BIEhlcnJlbiA%2BIEhlbWRlbiAmIFQtU2hpcnRzICgzNzcxMjgwMDMxKSI6IjM3NzEyODA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lNwb3J0ICYgRnJlaXplaXQgPiBTcG9ydCA%2BIEthbXBmc3BvcnQgPiBKdWRvID4gQW56w7xnZSAoMjYwODY1NjgwMzEpIjoiMjYwODY1NjgwMzEiLCJTcG9ydCAmIEZyZWl6ZWl0ID4gU3BvcnQgPiBSYWRzcG9ydCA%2BIEJla2xlaWR1bmcgPiBKdW5nZW4gPiBIb3NlbiAoNDQ2NjkxODAzMSkiOiI0NDY2OTE4MDMxIiwiRmFzaGlvbiA%2BIEFyYmVpdHNrbGVpZHVuZyAmIFVuaWZvcm1lbiA%2BIFJlaW5pZ3VuZyAmIEhhdXN3aXJ0c2NoYWZ0ID4gRGFtZW4gPiBPYmVydGVpbGUgKDE1MzI2NDg5MDMxKSI6IjE1MzI2NDg5MDMxIiwiRmFzaGlvbiA%2BIEFyYmVpdHNrbGVpZHVuZyAmIFVuaWZvcm1lbiA%2BIFBmYWRmaW5kZXJrbGVpZHVuZyA%2BIEp1bmdlbiAoMTk4MTYyNjAzMSkiOiIxOTgxNjI2MDMxIiwiU3BvcnQgJiBGcmVpemVpdCA%2BIFNwb3J0ID4gQ2hlZXJsZWFkaW5nID4gQmVrbGVpZHVuZyA%2BIEhlcnJlbiAoMzc3MTExMDAzMSkiOiIzNzcxMTEwMDMxIiwiU3BvcnQgJiBGcmVpemVpdCA%2BIFNwb3J0ICYgT3V0ZG9vciBBa3Rpdml0w6R0ZW4gPiBPdXRkb29yLUJla2xlaWR1bmcgPiBEYW1lbiA%2BIEJsdXNlbiAmIFQtU2hpcnRzICgzMDI0MTQ3MDMxKSI6IjMwMjQxNDcwMzEiLCJTcG9ydCAmIEZyZWl6ZWl0ID4gU3BvcnQgPiBGdcOfYmFsbCA%2BIEJla2xlaWR1bmcgPiBEYW1lbiA%2BIFRyYWluaW5nc3RyaWtvdHMgKDM3NzE1MTIwMzEpIjoiMzc3MTUxMjAzMSIsIkZhc2hpb24gPiBLbGVpZHVuZyBmw7xyIHNwZXppZWxsZSBBbmzDpHNzZSA%2BIEZ1bi1CZWtsZWlkdW5nID4gVG9wcyAmIFNoaXJ0cyA%2BIFBvbG9zaGlydHMgKDE5ODE1MDYwMzEpIjoiMTk4MTUwNjAzMSIsIkZhc2hpb24gPiBBcmJlaXRza2xlaWR1bmcgJiBVbmlmb3JtZW4gPiBIYW5kd2VyayAmIEluZHVzdHJpZSAoMTk4MTY1NjAzMSkiOiIxOTgxNjU2MDMxIiwiU3BvcnQgJiBGcmVpemVpdCA%2BIFNwb3J0ID4gV2ludGVyc3BvcnQgPiBTa2lmYWhyZW4gPiBCZWtsZWlkdW5nID4gRGFtZW4gPiBIb3NlbiAmIEJpYnMgKDMwMjQzNjcwMzEpIjoiMzAyNDM2NzAzMSIsIkJhYnkgPiBVbXN0YW5kc2tsZWlkdW5nID4gVG9wcyAmIFNoaXJ0cyAoMTk4MTgxOTAzMSkiOiIxOTgxODE5MDMxIiwiU3BvcnQgJiBGcmVpemVpdCA%2BIFNwb3J0ZmFuc2hvcCA%2BIEJla2xlaWR1bmcgPiBUcmlrb3RzID4gRGFtZW4tVHJpa290cyAoMjYxNzQ2MzkwMzEpIjoiMjYxNzQ2MzkwMzEiLCJTcG9ydCAmIEZyZWl6ZWl0ID4gU3BvcnQgPiBLYW1wZnNwb3J0ID4gVGFla3dvbmRvID4gQW56w7xnZSA%2BIE9iZXJ0ZWlsZSAoMjYwODY2MzMwMzEpIjoiMjYwODY2MzMwMzEiLCJGYXNoaW9uID4gQXJiZWl0c2tsZWlkdW5nICYgVW5pZm9ybWVuID4gTWVkaXppbiAoMTk4MTU4ODAzMSkiOiIxOTgxNTg4MDMxIiwiU3BvcnQgJiBGcmVpemVpdCA%2BIFNwb3J0ID4gQmFzZWJhbGwgPiBCZWtsZWlkdW5nID4gTcOkZGNoZW4gKDM3NzA5ODUwMzEpIjoiMzc3MDk4NTAzMSIsIlNwb3J0ICYgRnJlaXplaXQgPiBTcG9ydCA%2BIExhY3Jvc3NlID4gQmVrbGVpZHVuZyA%2BIERhbWVuICg2NjgxMDQ1MDMxKSI6IjY2ODEwNDUwMzEiLCJTcG9ydCAmIEZyZWl6ZWl0ID4gU3BvcnQgPiBSYWRzcG9ydCA%2BIEJla2xlaWR1bmcgKDM0NTIzMTAxMSkiOiIzNDUyMzEwMTEiLCJTcG9ydCAmIEZyZWl6ZWl0ID4gU3BvcnQgPiBUZW5uaXMgPiBCZWtsZWlkdW5nID4gRGFtZW4gKDM3NzE5NTcwMzEpIjoiMzc3MTk1NzAzMSIsIkZhc2hpb24gPiBLbGVpZHVuZyBmw7xyIHNwZXppZWxsZSBBbmzDpHNzZSA%2BIEZ1bi1CZWtsZWlkdW5nID4gUHVsbG92ZXIgJiBTdHJpY2tqYWNrZW4gKDE5ODE0OTAwMzEpIjoiMTk4MTQ5MDAzMSIsIlNwb3J0ICYgRnJlaXplaXQgPiBTcG9ydCAmIE91dGRvb3IgQWt0aXZpdMOkdGVuID4gT3V0ZG9vci1CZWtsZWlkdW5nID4gSGVycmVuICgzMDI0MTIxMDMxKSI6IjMwMjQxMjEwMzEiLCJTcG9ydCAmIEZyZWl6ZWl0ID4gRml0bmVzcyA%2BIEJla2xlaWR1bmcgPiBGcmF1ZW4gPiBTaGlydHMgJiBCbHVzZW4gPiBULVNoaXJ0cyAoMTYxNTA2NjYwMzEpIjoiMTYxNTA2NjYwMzEiLCJTcG9ydCAmIEZyZWl6ZWl0ID4gU3BvcnQgPiBMYWNyb3NzZSA%2BIEJla2xlaWR1bmcgPiBKdW5nZW4gKDY2ODEwMzMwMzEpIjoiNjY4MTAzMzAzMSIsIlNwb3J0ICYgRnJlaXplaXQgPiBTcG9ydCA%2BIFR1cm5lbiA%2BIEJla2xlaWR1bmcgPiBNw6RkY2hlbiAoMzc3MTU2MzAzMSkiOiIzNzcxNTYzMDMxIiwiU3BvcnQgJiBGcmVpemVpdCA%2BIEZpdG5lc3MgPiBCZWtsZWlkdW5nID4gSGVycmVuID4gRnVua3Rpb25zLSAmIEtvbXByZXNzaW9uc3VudGVyd8Okc2NoZSA%2BIFRoZXJtb3VudGVyd8Okc2NoZSA%2BIE9iZXJ0ZWlsZSA%2BIFRoZXJtby1ULVNoaXJ0ICg5NDk5ODcyMzAzMSkiOiI5NDk5ODcyMzAzMSIsIlNwb3J0ICYgRnJlaXplaXQgPiBGaXRuZXNzID4gQmVrbGVpZHVuZyA%2BIE3DpGRjaGVuID4gU3BvcnRsYW5nYXJtLSAmIEt1cnphcm1zaGlydHMgZsO8ciBNw6RkY2hlbiA%2BIFQtU2hpcnRzICgxNjE1MDY3MzAzMSkiOiIxNjE1MDY3MzAzMSIsIlNwb3J0ICYgRnJlaXplaXQgPiBTcG9ydCA%2BIFR1cm5lbiA%2BIEJla2xlaWR1bmcgPiBKdW5nZW4gKDM3NzE1NjAwMzEpIjoiMzc3MTU2MDAzMSIsIlNwb3J0ICYgRnJlaXplaXQgPiBTcG9ydCA%2BIEthbXBmc3BvcnQgPiBUcmFpbmluZ3NhbnrDvGdlID4gRGFtZW4gKDM3NzE2NTYwMzEpIjoiMzc3MTY1NjAzMSIsIlNwb3J0ICYgRnJlaXplaXQgPiBTcG9ydCA%2BIEthbXBmc3BvcnQgPiBUcmFpbmluZ3NhbnrDvGdlID4gTcOkZGNoZW4gKDM3NzE2MzgwMzEpIjoiMzc3MTYzODAzMSIsIkZhc2hpb24gPiBLbGVpZHVuZyBmw7xyIHNwZXppZWxsZSBBbmzDpHNzZSAoMTk4MTQxMDAzMSkiOiIxOTgxNDEwMDMxIiwiQmFieSA%2BIEJhYnliZWtsZWlkdW5nID4gTcOkZGNoZW4gKDAgLTI0IE1vbmF0ZSkgPiBTaGlydHMgJiBCbHVzZW4gKDE5ODExMTQwMzEpIjoiMTk4MTExNDAzMSIsIlNwb3J0ICYgRnJlaXplaXQgPiBGaXRuZXNzID4gQmVrbGVpZHVuZyA%2BIEp1bmdlbiA%2BIFNwb3J0bGFuZ2FybS0gJiBLdXJ6YXJtc2hpcnRzIGbDvHIgSnVuZ2VuID4gSGVtZGVuICgyNzAwOTEwMjAzMSkiOiIyNzAwOTEwMjAzMSIsIlNwb3J0ICYgRnJlaXplaXQgPiBTcG9ydCA%2BIFRlbm5pcyA%2BIEJla2xlaWR1bmcgPiBEYW1lbiA%2BIFNoaXJ0cyAoMjYwNDc4OTkwMzEpIjoiMjYwNDc4OTkwMzEiLCJTcG9ydCAmIEZyZWl6ZWl0ID4gU3BvcnRmYW5zaG9wID4gQmVrbGVpZHVuZyA%2BIFRyaWtvdHMgPiBKdW5nZW4tVHJpa290cyAoMjYxNzQ2NDEwMzEpIjoiMjYxNzQ2NDEwMzEiLCJTcG9ydCAmIEZyZWl6ZWl0ID4gU3BvcnQgPiBCYXNlYmFsbCA%2BIEJla2xlaWR1bmcgPiBIZXJyZW4gKDM3NzA5OTAwMzEpIjoiMzc3MDk5MDAzMSIsIlNwb3J0ICYgRnJlaXplaXQgPiBGaXRuZXNzID4gQmVrbGVpZHVuZyA%2BIEZyYXVlbiA%2BIFNwb3J0dW50ZXJ3w6RzY2hlID4gU3BvcnR1bnRlcmhlbWRlbiA%2BIFQtU2hpcnRzICg5NDk5ODcyNDAzMSkiOiI5NDk5ODcyNDAzMSIsIlNwb3J0ICYgRnJlaXplaXQgPiBTcG9ydCA%2BIFdpbnRlcnNwb3J0ID4gU2tpZmFocmVuID4gQmVrbGVpZHVuZyA%2BIEp1bmdlbiA%2BIEhvc2VuICYgQmlicyAoMzAyNDMyNTAzMSkiOiIzMDI0MzI1MDMxIiwiU3BvcnQgJiBGcmVpemVpdCA%2BIEZpdG5lc3MgPiBCZWtsZWlkdW5nID4gTcOkZGNoZW4gPiBGdW5rdGlvbnMtICYgS29tcHJlc3Npb25zdW50ZXJ3w6RzY2hlID4gU2hpcnRzICgzNzcxNzQ4MDMxKSI6IjM3NzE3NDgwMzEiLCJTcG9ydCAmIEZyZWl6ZWl0ID4gRml0bmVzcyA%2BIEJla2xlaWR1bmcgPiBKdW5nZW4gPiBTcG9ydGxhbmdhcm0tICYgS3VyemFybXNoaXJ0cyBmw7xyIEp1bmdlbiA%2BIFRhbmt0b3BzICgxNjE1MDY3NjAzMSkiOiIxNjE1MDY3NjAzMSIsIlNwb3J0ICYgRnJlaXplaXQgPiBTcG9ydCA%2BIFZvbGxleWJhbGwgPiBCZWtsZWlkdW5nID4gSnVuZ2VuICgzNzcxOTgzMDMxKSI6IjM3NzE5ODMwMzEiLCJTcG9ydCAmIEZyZWl6ZWl0ID4gRml0bmVzcyA%2BIFlvZ2EgPiBCZWtsZWlkdW5nID4gSGVycmVuID4gVG9wcyAmIFNoaXJ0cyAoMjYwNDc4OTQwMzEpIjoiMjYwNDc4OTQwMzEiLCJCYWJ5ID4gQmFieWJla2xlaWR1bmcgPiBKdW5nZW4gKDAgLTI0IE1vbmF0ZSkgPiBVbnRlcnfDpHNjaGUgPiBVbnRlcmhlbWRlbiAoMTk4MTA2MTAzMSkiOiIxOTgxMDYxMDMxIiwiU3BvcnQgJiBGcmVpemVpdCA%2BIFNwb3J0ID4gUmFkc3BvcnQgPiBCZWtsZWlkdW5nID4gSGVycmVuID4gS29wZmJlZGVja3VuZ2VuICgzNzcxMjIzMDMxKSI6IjM3NzEyMjMwMzEiLCJTcG9ydCAmIEZyZWl6ZWl0ID4gU3BvcnQgPiBBdXN0cmFsaWFuIEZvb3RiYWxsID4gQmVrbGVpZHVuZyA%2BIE3DpGRjaGVuICgyNjA4NjU4MTAzMSkiOiIyNjA4NjU4MTAzMSIsIlNwb3J0ICYgRnJlaXplaXQgPiBTcG9ydCA%2BIFJ1Z2J5ID4gQmVrbGVpZHVuZyA%2BIE3DpGRjaGVuID4gU3BpZWx0cmlrb3RzICgzNzcxNjk0MDMxKSI6IjM3NzE2OTQwMzEiLCJTcG9ydCAmIEZyZWl6ZWl0ID4gU3BvcnQgPiBSdW5uaW5nID4gQmVrbGVpZHVuZyA%2BIEhlcnJlbiAoMzc3MTc2MzAzMSkiOiIzNzcxNzYzMDMxIiwiU3BvcnQgJiBGcmVpemVpdCA%2BIFNwb3J0ID4gS2FtcGZzcG9ydCA%2BIEt5dWRvID4gQW56w7xnZSAoMjYwODY1NzEwMzEpIjoiMjYwODY1NzEwMzEiLCJTcG9ydCAmIEZyZWl6ZWl0ID4gU3BvcnQgPiBSZWl0c3BvcnQgPiBCZWtsZWlkdW5nID4gRGFtZW4gPiBUdXJuaWVyYmx1c2VuICgzNzcxMzEzMDMxKSI6IjM3NzEzMTMwMzEiLCJTcG9ydCAmIEZyZWl6ZWl0ID4gU3BvcnQgPiBXaW50ZXJzcG9ydCA%2BIEVpc2xhdWZlbiA%2BIEJla2xlaWR1bmcgPiBKdW5nZW4gKDQ1NDA5NjAwMzEpIjoiNDU0MDk2MDAzMSIsIlNwb3J0ICYgRnJlaXplaXQgPiBTcG9ydCA%2BIEFtZXJpY2FuIEZvb3RiYWxsID4gQmVrbGVpZHVuZyA%2BIEhlcnJlbiA%2BIFNwaWVsdHJpa290cyAoMzc3MDkyODAzMSkiOiIzNzcwOTI4MDMxIiwiRmFzaGlvbiA%2BIEhlcnJlbiA%2BIEJla2xlaWR1bmcgPiBVbnRlcnfDpHNjaGUgPiBVbnRlcmhlbWRlbiA%2BIFQtU2hpcnRzICg5NDk5ODcxNDAzMSkiOiI5NDk5ODcxNDAzMSIsIkZhc2hpb24gPiBNw6RkY2hlbiA%2BIEJla2xlaWR1bmcgPiBVbnRlcnfDpHNjaGUgPiBVbnRlcmhlbWRlbiA%2BIFRhbmt0b3BzICg5NDk5ODcxMzAzMSkiOiI5NDk5ODcxMzAzMSIsIlNwb3J0ICYgRnJlaXplaXQgPiBTcG9ydCA%2BIEJvd2xpbmcgJiBLZWdlbG4gPiBCZWtsZWlkdW5nICgzNzcxMDc5MDMxKSI6IjM3NzEwNzkwMzEiLCJGYXNoaW9uID4gSGVycmVuID4gQmVrbGVpZHVuZyA%2BIFRvcHMsIFQtU2hpcnRzICYgSGVtZGVuID4gVC1TaGlydHMgKDE5ODEzOTcwMzEpIjoiMTk4MTM5NzAzMSIsIlNwb3J0ICYgRnJlaXplaXQgPiBTcG9ydCA%2BIEFtZXJpY2FuIEZvb3RiYWxsID4gQmVrbGVpZHVuZyA%2BIERhbWVuID4gU3BpZWx0cmlrb3RzICgzNzcwOTMyMDMxKSI6IjM3NzA5MzIwMzEiLCJTcG9ydCAmIEZyZWl6ZWl0ID4gRml0bmVzcyA%2BIEJla2xlaWR1bmcgPiBGcmF1ZW4gPiBGdW5rdGlvbnMtICYgS29tcHJlc3Npb25zdW50ZXJ3w6RzY2hlID4gVGhlcm1vdW50ZXJ3w6RzY2hlID4gT2JlcnRlaWxlICgxOTgxNzczMDMxKSI6IjE5ODE3NzMwMzEiLCJTcG9ydCAmIEZyZWl6ZWl0ID4gU3BvcnQgPiBOZXRiYWxsID4gQmVrbGVpZHVuZyA%2BIEp1bmdlbiAoMzc3MTY2MTAzMSkiOiIzNzcxNjYxMDMxIiwiU3BvcnQgJiBGcmVpemVpdCA%2BIEZpdG5lc3MgPiBZb2dhID4gQmVrbGVpZHVuZyA%2BIEhlcnJlbiAoMzc3MjA0MzAzMSkiOiIzNzcyMDQzMDMxIiwiQXV0byAmIE1vdG9ycmFkID4gTWVyY2hhbmRpc2Vwcm9kdWt0ZSA%2BIEtsZWlkdW5nID4gVG9wcyAmIFQtU2hpcnRzICg0OTY0NjA1MDMxKSI6IjQ5NjQ2MDUwMzEiLCJTcG9ydCAmIEZyZWl6ZWl0ID4gU3BvcnQgPiBUYW56c3BvcnQgPiBCZWtsZWlkdW5nID4gSnVuZ2VuID4gSGVtZGVuICYgVC1TaGlydHMgKDM3NzEyNjcwMzEpIjoiMzc3MTI2NzAzMSIsIkZhc2hpb24gPiBBcmJlaXRza2xlaWR1bmcgJiBVbmlmb3JtZW4gPiBIYW5kd2VyayAmIEluZHVzdHJpZSA%2BIEFyYmVpdHNoZW1kZW4gJiAtc2hpcnRzICgxOTgxNjYyMDMxKSI6IjE5ODE2NjIwMzEiLCJTcG9ydCAmIEZyZWl6ZWl0ID4gU3BvcnQgPiBIYW5kYmFsbCA%2BIEJla2xlaWR1bmcgKDUwODAzODAzMSkiOiI1MDgwMzgwMzEiLCJCYWJ5ID4gVW1zdGFuZHNrbGVpZHVuZyA%2BIFRvcHMgJiBTaGlydHMgPiBCbHVzZW4gJiBUdW5pa2VuICgxOTgxNzgwMDMxKSI6IjE5ODE3ODAwMzEiLCJTcG9ydCAmIEZyZWl6ZWl0ID4gU3BvcnQgPiBXaW50ZXJzcG9ydCA%2BIEVpc2hvY2tleSA%2BIEJla2xlaWR1bmcgKDMwMjQyNjcwMzEpIjoiMzAyNDI2NzAzMSIsIlNwb3J0ICYgRnJlaXplaXQgPiBTcG9ydCA%2BIFRhbnpzcG9ydCA%2BIEJla2xlaWR1bmcgPiBNw6RkY2hlbiAoMzc3MTI2OTAzMSkiOiIzNzcxMjY5MDMxIiwiU3BvcnQgJiBGcmVpemVpdCA%2BIFNwb3J0ID4gUmVpdHNwb3J0ID4gQmVrbGVpZHVuZyA%2BIEtpbmRlciA%2BIFR1cm5pZXJoZW1kZW4gKDIzMDM1MzUxMDMxKSI6IjIzMDM1MzUxMDMxIiwiU3BvcnQgJiBGcmVpemVpdCA%2BIFNwb3J0ID4gUnVnYnkgPiBCZWtsZWlkdW5nICgzNzcxNjgxMDMxKSI6IjM3NzE2ODEwMzEiLCJTcG9ydCAmIEZyZWl6ZWl0ID4gU3BvcnQgPiBUdXJuZW4gPiBCZWtsZWlkdW5nID4gSGVycmVuICgzNzcxNTY2MDMxKSI6IjM3NzE1NjYwMzEiLCJGYXNoaW9uID4gSGVycmVuID4gQmVrbGVpZHVuZyA%2BIFRvcHMsIFQtU2hpcnRzICYgSGVtZGVuID4gUG9sb3NoaXJ0cyAoMTk4MTM5NjAzMSkiOiIxOTgxMzk2MDMxIiwiQmFieSA%2BIEJhYnliZWtsZWlkdW5nID4gTcOkZGNoZW4gKDAgLTI0IE1vbmF0ZSkgKDE5ODEwNjMwMzEpIjoiMTk4MTA2MzAzMSIsIlNwb3J0ICYgRnJlaXplaXQgPiBTcG9ydCA%2BIEF1c3RyYWxpYW4gRm9vdGJhbGwgPiBCZWtsZWlkdW5nICgyNjA4NjU2MTAzMSkiOiIyNjA4NjU2MTAzMSIsIlNwb3J0ICYgRnJlaXplaXQgPiBTcG9ydCA%2BIFR1cm5lbiA%2BIEJla2xlaWR1bmcgKDM3NzE1NTkwMzEpIjoiMzc3MTU1OTAzMSIsIlNwb3J0ICYgRnJlaXplaXQgPiBGaXRuZXNzID4gQmVrbGVpZHVuZyA%2BIE3DpGRjaGVuID4gU3BvcnRsYW5nYXJtLSAmIEt1cnphcm1zaGlydHMgZsO8ciBNw6RkY2hlbiA%2BIEhlbWRlbiAoMjcwMDkxMDMwMzEpIjoiMjcwMDkxMDMwMzEiLCJTcG9ydCAmIEZyZWl6ZWl0ID4gRml0bmVzcyA%2BIEJla2xlaWR1bmcgPiBIZXJyZW4gPiBTcG9ydHVudGVyd8Okc2NoZSA%2BIFVudGVyaGVtZGVuID4gVC1TaGlydHMgKDk0OTk4NzE4MDMxKSI6Ijk0OTk4NzE4MDMxIiwiU3BvcnQgJiBGcmVpemVpdCA%2BIFNwb3J0ID4gS2FtcGZzcG9ydCA%2BIEthcmF0ZSA%2BIEFuesO8Z2UgKDI2MDg2NTcyMDMxKSI6IjI2MDg2NTcyMDMxIiwiU3BvcnQgJiBGcmVpemVpdCA%2BIFNwb3J0ID4gTGFjcm9zc2UgPiBCZWtsZWlkdW5nID4gSGVycmVuICg2NjgxMDQxMDMxKSI6IjY2ODEwNDEwMzEiLCJGYXNoaW9uID4gSGVycmVuID4gQmVrbGVpZHVuZyA%2BIFVudGVyd8Okc2NoZSA%2BIFVudGVyaGVtZGVuICgxOTgxNDA5MDMxKSI6IjE5ODE0MDkwMzEiLCJGYXNoaW9uID4gQXJiZWl0c2tsZWlkdW5nICYgVW5pZm9ybWVuID4gUmVpbmlndW5nICYgSGF1c3dpcnRzY2hhZnQgPiBIZXJyZW4gPiBPYmVydGVpbGUgKDE1MzI2NDkzMDMxKSI6IjE1MzI2NDkzMDMxIiwiRmFzaGlvbiA%2BIFNwb3J0YXJ0c3BlemlmaXNjaGUgQmVrbGVpZHVuZyA%2BIEthbXBmc3BvcnQgKDI3MDY0Mjk4MDMxKSI6IjI3MDY0Mjk4MDMxIiwiRHJvZ2VyaWUgJiBLw7ZycGVycGZsZWdlID4gRXJvdGlrID4gTGVkZXIgJiBMYXRleCA%2BIE3DpG5uZXIgPiBTaGlydHMgJiBUb3BzICgxMTYzMzM0MDAzMSkiOiIxMTYzMzM0MDAzMSIsIlNwb3J0ICYgRnJlaXplaXQgPiBTcG9ydCA%2BIEZ1w59iYWxsID4gQmVrbGVpZHVuZyAoODQyMzYwMzEpIjoiODQyMzYwMzEiLCJTcG9ydCAmIEZyZWl6ZWl0ID4gRml0bmVzcyA%2BIEJla2xlaWR1bmcgPiBNw6RkY2hlbiAoMTk4MTIyOTAzMSkiOiIxOTgxMjI5MDMxIiwiRmFzaGlvbiA%2BIEFyYmVpdHNrbGVpZHVuZyAmIFVuaWZvcm1lbiA%2BIFBmYWRmaW5kZXJrbGVpZHVuZyA%2BIEp1bmdlbiA%2BIE9iZXJ0ZWlsZSAoMTk4MTYzMTAzMSkiOiIxOTgxNjMxMDMxIiwiU3BvcnQgJiBGcmVpemVpdCA%2BIFNwb3J0ID4gR29sZiA%2BIEJla2xlaWR1bmcgPiBKdW5nZW4gPiBadWJlaMO2ciAoMjcwMDkwOTgwMzEpIjoiMjcwMDkwOTgwMzEiLCJTcG9ydCAmIEZyZWl6ZWl0ID4gU3BvcnRiZWtsZWlkdW5nID4gSGVycmVuID4gVC1TaGlydHMsIFNoaXJ0cyAmIFBvbG9zaGlydHMgPiBTaGlydHMgKDE2MTUwNzc3MDMxKSI6IjE2MTUwNzc3MDMxIiwiU3BvcnQgJiBGcmVpemVpdCA%2BIEZpdG5lc3MgPiBCZWtsZWlkdW5nID4gRnJhdWVuID4gU3BvcnR1bnRlcnfDpHNjaGUgPiBTcG9ydHVudGVyaGVtZGVuID4gVGFua3RvcHMgKDk0OTk4NzI1MDMxKSI6Ijk0OTk4NzI1MDMxIiwiU3BvcnQgJiBGcmVpemVpdCA%2BIFNwb3J0ID4gS2FtcGZzcG9ydCA%2BIEtpY2tib3hlbiA%2BIEFuesO8Z2UgKDI2MDg2NTczMDMxKSI6IjI2MDg2NTczMDMxIiwiU3BvcnQgJiBGcmVpemVpdCA%2BIFNwb3J0ID4gQm93bGluZyAmIEtlZ2VsbiA%2BIEJla2xlaWR1bmcgPiBEYW1lbiAoMzc3MTA4OTAzMSkiOiIzNzcxMDg5MDMxIiwiU3BvcnQgJiBGcmVpemVpdCA%2BIEZpdG5lc3MgPiBCZWtsZWlkdW5nID4gTcOkZGNoZW4gPiBGdW5rdGlvbnMtICYgS29tcHJlc3Npb25zdW50ZXJ3w6RzY2hlICgxNjE1MDc4OTAzMSkiOiIxNjE1MDc4OTAzMSIsIkZhc2hpb24gPiBIZXJyZW4gPiBCZWtsZWlkdW5nID4gVG9wcywgVC1TaGlydHMgJiBIZW1kZW4gPiBUb3BzICgxOTgxMzk4MDMxKSI6IjE5ODEzOTgwMzEiLCJTcG9ydCAmIEZyZWl6ZWl0ID4gU3BvcnQgPiBLYW1wZnNwb3J0ID4gSml1LUppdHN1ID4gQW56w7xnZSA%2BIE9iZXJ0ZWlsZSAoMjYwODY2MjkwMzEpIjoiMjYwODY2MjkwMzEiLCJTcG9ydCAmIEZyZWl6ZWl0ID4gU3BvcnQgPiBUZW5uaXMgPiBCZWtsZWlkdW5nID4gSnVuZ2VuID4gU2hpcnRzICgyNjA0NzkwMTAzMSkiOiIyNjA0NzkwMTAzMSIsIkZhc2hpb24gPiBLbGVpZHVuZyBmw7xyIHNwZXppZWxsZSBBbmzDpHNzZSA%2BIFRyYWRpdGlvbmVsbGUgQmVrbGVpZHVuZyA%2BIFRyYWNodGVuID4gRGFtZW4gPiBEaXJuZGxibHVzZW4gKDE0MDAyNjM1MDMxKSI6IjE0MDAyNjM1MDMxIiwiU3BvcnQgJiBGcmVpemVpdCA%2BIFNwb3J0ID4gQW1lcmljYW4gRm9vdGJhbGwgPiBCZWtsZWlkdW5nID4gSnVuZ2VuID4gU3BpZWx0cmlrb3RzICgzNzcwOTIwMDMxKSI6IjM3NzA5MjAwMzEiLCJCYWJ5ID4gQmFieWJla2xlaWR1bmcgPiBKdW5nZW4gKDAgLTI0IE1vbmF0ZSkgPiBTY2hsYWZhbnrDvGdlICYgQmFkZW3DpG50ZWwgPiBTY2hsYWZhbnp1Z29iZXJ0ZWlsZSAoMTk4MTAzMjAzMSkiOiIxOTgxMDMyMDMxIiwiRmFzaGlvbiA%2BIEtsZWlkdW5nIGbDvHIgc3BlemllbGxlIEFubMOkc3NlID4gVHJhZGl0aW9uZWxsZSBCZWtsZWlkdW5nID4gVHJhY2h0ZW4gPiBNw6RkY2hlbiAoMTQwMDI2NDEwMzEpIjoiMTQwMDI2NDEwMzEiLCJTcG9ydCAmIEZyZWl6ZWl0ID4gU3BvcnQgPiBSdW5uaW5nID4gQmVrbGVpZHVuZyAoNTA4Mzg3MDMxKSI6IjUwODM4NzAzMSIsIlNwb3J0ICYgRnJlaXplaXQgPiBTcG9ydCA%2BIEdvbGYgPiBCZWtsZWlkdW5nID4gSnVuZ2VuID4gU2hpcnRzICYgVG9wcyAoMzc3MTUyNDAzMSkiOiIzNzcxNTI0MDMxIiwiU3BvcnQgJiBGcmVpemVpdCA%2BIFNwb3J0ID4gQ2hlZXJsZWFkaW5nID4gQmVrbGVpZHVuZyA%2BIE3DpGRjaGVuID4gVG9wcyAoMzc3MTEwODAzMSkiOiIzNzcxMTA4MDMxIiwiU3BvcnQgJiBGcmVpemVpdCA%2BIFNwb3J0ID4gUnVnYnkgPiBCZWtsZWlkdW5nID4gSGVycmVuICgzNzcxNjk3MDMxKSI6IjM3NzE2OTcwMzEiLCJGYXNoaW9uID4gSnVuZ2VuID4gQmVrbGVpZHVuZyAoMTk4MTEyNTAzMSkiOiIxOTgxMTI1MDMxIiwiRmFzaGlvbiA%2BIE3DpGRjaGVuID4gQmVrbGVpZHVuZyA%2BIFVudGVyd8Okc2NoZSA%2BIFVudGVyaGVtZGVuICgxOTgxMjk3MDMxKSI6IjE5ODEyOTcwMzEiLCJTcG9ydCAmIEZyZWl6ZWl0ID4gU3BvcnQgPiBGZWxkaG9ja2V5ID4gQmVrbGVpZHVuZyAoMzc3MTM4MDAzMSkiOiIzNzcxMzgwMDMxIiwiU3BvcnQgJiBGcmVpemVpdCA%2BIEZpdG5lc3MgPiBCZWtsZWlkdW5nID4gSGVycmVuID4gU3BvcnRoZW1kZW4gJiBULVNoaXJ0cyBmw7xyIEhlcnJlbiA%2BIFQtU2hpcnRzICgxNjE1MDY2OTAzMSkiOiIxNjE1MDY2OTAzMSIsIlNwb3J0ICYgRnJlaXplaXQgPiBTcG9ydCA%2BIFRhbnpzcG9ydCA%2BIEJla2xlaWR1bmcgPiBEYW1lbiA%2BIFRvcHMgKDM3NzEyODgwMzEpIjoiMzc3MTI4ODAzMSIsIlNwb3J0ICYgRnJlaXplaXQgPiBGaXRuZXNzID4gQmVrbGVpZHVuZyA%2BIEp1bmdlbiA%2BIEZ1bmt0aW9ucy0gJiBLb21wcmVzc2lvbnN1bnRlcnfDpHNjaGUgPiBTaGlydHMgKDM3NzE3MjIwMzEpIjoiMzc3MTcyMjAzMSIsIlNwb3J0ICYgRnJlaXplaXQgPiBTcG9ydCA%2BIEJvd2xpbmcgJiBLZWdlbG4gPiBCZWtsZWlkdW5nID4gSGVycmVuICgzNzcxMDg2MDMxKSI6IjM3NzEwODYwMzEiLCJGYXNoaW9uID4gSnVuZ2VuID4gQmVrbGVpZHVuZyA%2BIFVudGVyd8Okc2NoZSA%2BIFVudGVyaGVtZGVuICgxOTgxMjA5MDMxKSI6IjE5ODEyMDkwMzEiLCJGYXNoaW9uID4gS2xlaWR1bmcgZsO8ciBzcGV6aWVsbGUgQW5sw6Rzc2UgPiBUcmFkaXRpb25lbGxlIEJla2xlaWR1bmcgPiBUcmFjaHRlbiA%2BIEhlcnJlbiA%2BIFRyYWNodGVuaGVtZGVuICgxOTgxNTQ0MDMxKSI6IjE5ODE1NDQwMzEiLCJTcG9ydCAmIEZyZWl6ZWl0ID4gU3BvcnQgPiBCb3dsaW5nICYgS2VnZWxuID4gQmVrbGVpZHVuZyA%2BIERhbWVuID4gSGVtZGVuICYgVC1TaGlydHMgKDM3NzEwOTEwMzEpIjoiMzc3MTA5MTAzMSIsIkZhc2hpb24gPiBBcmJlaXRza2xlaWR1bmcgJiBVbmlmb3JtZW4gPiBQZmFkZmluZGVya2xlaWR1bmcgPiBEYW1lbiA%2BIE9iZXJ0ZWlsZSAoMTk4MTY1NDAzMSkiOiIxOTgxNjU0MDMxIiwiU3BvcnQgJiBGcmVpemVpdCA%2BIEZpdG5lc3MgPiBCZWtsZWlkdW5nID4gSGVycmVuID4gU3BvcnRoZW1kZW4gJiBULVNoaXJ0cyBmw7xyIEhlcnJlbiA%2BIFBvbG9zaGlydHMgKDE2MTUwNjY4MDMxKSI6IjE2MTUwNjY4MDMxIiwiU3BvcnQgJiBGcmVpemVpdCA%2BIFNwb3J0ID4gRnXDn2JhbGwgPiBCZWtsZWlkdW5nID4gSGVycmVuICgzNzcxNDkwMDMxKSI6IjM3NzE0OTAwMzEiLCJTcG9ydCAmIEZyZWl6ZWl0ID4gU3BvcnQgPiBSYWRzcG9ydCA%2BIEJla2xlaWR1bmcgPiBEYW1lbiA%2BIEtvcGZiZWRlY2t1bmdlbiAoMzc3MTI0ODAzMSkiOiIzNzcxMjQ4MDMxIiwiU3BvcnQgJiBGcmVpemVpdCA%2BIFNwb3J0ID4gQXVzdHJhbGlhbiBGb290YmFsbCA%2BIEJla2xlaWR1bmcgPiBIZXJyZW4gKDI2MDg2NTg0MDMxKSI6IjI2MDg2NTg0MDMxIiwiRmFzaGlvbiA%2BIEtsZWlkdW5nIGbDvHIgc3BlemllbGxlIEFubMOkc3NlID4gVHJhZGl0aW9uZWxsZSBCZWtsZWlkdW5nID4gVHJhY2h0ZW4gPiBEYW1lbiA%2BIFRyYWNodGVuYmx1c2VuICgxOTgxNTUyMDMxKSI6IjE5ODE1NTIwMzEiLCJTcG9ydCAmIEZyZWl6ZWl0ID4gRml0bmVzcyA%2BIEJla2xlaWR1bmcgPiBGcmF1ZW4gPiBGdW5rdGlvbnMtICYgS29tcHJlc3Npb25zdW50ZXJ3w6RzY2hlID4gU2hpcnRzICgzNzcxNzk5MDMxKSI6IjM3NzE3OTkwMzEiLCJTcG9ydCAmIEZyZWl6ZWl0ID4gRml0bmVzcyA%2BIEJla2xlaWR1bmcgPiBIZXJyZW4gPiBGdW5rdGlvbnMtICYgS29tcHJlc3Npb25zdW50ZXJ3w6RzY2hlID4gU2hpcnRzID4gVC1TaGlydHMgKDk0OTk4NzIwMDMxKSI6Ijk0OTk4NzIwMDMxIiwiRmFzaGlvbiA%2BIE3DpGRjaGVuID4gQmVrbGVpZHVuZyA%2BIFRvcHMgJiBULVNoaXJ0cyBmw7xyIE3DpGRjaGVuID4gQmx1c2VuICYgQnV0dG9uLURvd24tSGVtZGVuIGbDvHIgTcOkZGNoZW4gKDE5ODEyNDUwMzEpIjoiMTk4MTI0NTAzMSIsIlNwb3J0ICYgRnJlaXplaXQgPiBGaXRuZXNzID4gWW9nYSA%2BIEJla2xlaWR1bmcgPiBEYW1lbiAoMzc3MjA1MDAzMSkiOiIzNzcyMDUwMDMxIiwiRmFzaGlvbiA%2BIFNwb3J0YXJ0c3BlemlmaXNjaGUgQmVrbGVpZHVuZyAoMjcwMDkxMDEwMzEpIjoiMjcwMDkxMDEwMzEiLCJTcG9ydCAmIEZyZWl6ZWl0ID4gU3BvcnQgPiBHb2xmID4gQmVrbGVpZHVuZyA%2BIEhlcnJlbiAoMzc3MTUzOTAzMSkiOiIzNzcxNTM5MDMxIiwiU3BvcnQgJiBGcmVpemVpdCA%2BIFNwb3J0ID4gQXVzdHJhbGlhbiBGb290YmFsbCA%2BIEJla2xlaWR1bmcgPiBIZXJyZW4gPiBUcmlrb3RzICgyNjA4NjY2MDAzMSkiOiIyNjA4NjY2MDAzMSIsIlNwb3J0ICYgRnJlaXplaXQgPiBTcG9ydCA%2BIFZvbGxleWJhbGwgPiBCZWtsZWlkdW5nID4gRGFtZW4gKDM3NzIwMDEwMzEpIjoiMzc3MjAwMTAzMSIsIlNwb3J0ICYgRnJlaXplaXQgPiBTcG9ydCA%2BIEthbXBmc3BvcnQgPiBJYWlkbyA%2BIEFuesO8Z2UgPiBHw7xydGVsICgyNjA4NjYwODAzMSkiOiIyNjA4NjYwODAzMSIsIlNwb3J0ICYgRnJlaXplaXQgPiBTcG9ydCA%2BIEthbXBmc3BvcnQgPiBBaWtpZG8gPiBBbnrDvGdlID4gT2JlcnRlaWxlICgyNjA4NjYyMjAzMSkiOiIyNjA4NjYyMjAzMSIsIkZhc2hpb24gPiBKdW5nZW4gPiBCZWtsZWlkdW5nID4gVG9wcyAmIFQtU2hpcnRzIGbDvHIgSnVuZ2VuID4gUG9sb3NoaXJ0cyAoMTk4MTE5ODAzMSkiOiIxOTgxMTk4MDMxIiwiU3BvcnQgJiBGcmVpemVpdCA%2BIFNwb3J0ZmFuc2hvcCA%2BIEJla2xlaWR1bmcgPiBQb2xvc2hpcnRzICgyNjE3NDQ4NDAzMSkiOiIyNjE3NDQ4NDAzMSIsIkZhc2hpb24gPiBBcmJlaXRza2xlaWR1bmcgJiBVbmlmb3JtZW4gPiBQZmFkZmluZGVya2xlaWR1bmcgPiBNw6RkY2hlbiAoMTk4MTYzMzAzMSkiOiIxOTgxNjMzMDMxIiwiRmFzaGlvbiA%2BIEp1bmdlbiA%2BIEJla2xlaWR1bmcgPiBVbnRlcnfDpHNjaGUgPiBVbnRlcmhlbWRlbiA%2BIFQtU2hpcnRzICg5NDk5ODcxMTAzMSkiOiI5NDk5ODcxMTAzMSIsIlNwb3J0ICYgRnJlaXplaXQgPiBTcG9ydCA%2BIFdpbnRlcnNwb3J0ID4gRWlzbGF1ZmVuID4gQmVrbGVpZHVuZyA%2BIERhbWVuICg0NTQwOTY5MDMxKSI6IjQ1NDA5NjkwMzEiLCJTcG9ydCAmIEZyZWl6ZWl0ID4gU3BvcnQgPiBTb2Z0YmFsbCA%2BIEJla2xlaWR1bmcgPiBEYW1lbiAoMjYwODY1ODYwMzEpIjoiMjYwODY1ODYwMzEiLCJGYXNoaW9uID4gQXJiZWl0c2tsZWlkdW5nICYgVW5pZm9ybWVuID4gTWlsaXTDpHIgPiBIZXJyZW4gKDE5ODE1OTUwMzEpIjoiMTk4MTU5NTAzMSIsIkJhYnkgPiBCYWJ5YmVrbGVpZHVuZyA%2BIEp1bmdlbiAoMCAtMjQgTW9uYXRlKSA%2BIFQtU2hpcnRzICYgSGVtZGVuID4gVG9wcyAoMTk4MTA1NTAzMSkiOiIxOTgxMDU1MDMxIiwiU3BvcnQgJiBGcmVpemVpdCA%2BIFNwb3J0ID4gQm93bGluZyAmIEtlZ2VsbiA%2BIEJla2xlaWR1bmcgPiBIZXJyZW4gPiBIZW1kZW4gJiBULVNoaXJ0cyAoMzc3MTA4ODAzMSkiOiIzNzcxMDg4MDMxIiwiU3BvcnQgJiBGcmVpemVpdCA%2BIFNwb3J0ID4gRnXDn2JhbGwgPiBCZWtsZWlkdW5nID4gRGFtZW4gPiBUb3J3YXJ0dHJpa290cyAoMzc3MTUxMDAzMSkiOiIzNzcxNTEwMDMxIiwiU3BvcnQgJiBGcmVpemVpdCA%2BIFNwb3J0ID4gQ3JpY2tldCA%2BIEJla2xlaWR1bmcgPiBKdW5nZW4gKDM3NzExNDEwMzEpIjoiMzc3MTE0MTAzMSIsIlNwb3J0ICYgRnJlaXplaXQgPiBTcG9ydCA%2BIFRlbm5pcyA%2BIEJla2xlaWR1bmcgPiBKdW5nZW4gKDM3NzE5MjYwMzEpIjoiMzc3MTkyNjAzMSIsIkZhc2hpb24gPiBLbGVpZHVuZyBmw7xyIHNwZXppZWxsZSBBbmzDpHNzZSA%2BIFRyYWRpdGlvbmVsbGUgQmVrbGVpZHVuZyA%2BIFRyYWNodGVuID4gRGFtZW4gKDE5ODE1NDcwMzEpIjoiMTk4MTU0NzAzMSIsIlNwb3J0ICYgRnJlaXplaXQgPiBTcG9ydCA%2BIEthbXBmc3BvcnQgPiBLZW5kbyA%2BIEFuesO8Z2UgKDI2MDg2NTgwMDMxKSI6IjI2MDg2NTgwMDMxIiwiU3BvcnQgJiBGcmVpemVpdCA%2BIEZpdG5lc3MgPiBCZWtsZWlkdW5nID4gRnJhdWVuID4gU2hpcnRzICYgQmx1c2VuICgxOTgxNzEyMDMxKSI6IjE5ODE3MTIwMzEiLCJGYXNoaW9uID4gTcOkZGNoZW4gPiBCZWtsZWlkdW5nID4gVG9wcyAmIFQtU2hpcnRzIGbDvHIgTcOkZGNoZW4gKDE5ODEyODQwMzEpIjoiMTk4MTI4NDAzMSIsIlNwb3J0ICYgRnJlaXplaXQgPiBTcG9ydCA%2BIEdvbGYgPiBCZWtsZWlkdW5nID4gTcOkZGNoZW4gKDM3NzE1MjkwMzEpIjoiMzc3MTUyOTAzMSIsIlNwb3J0ICYgRnJlaXplaXQgPiBTcG9ydCA%2BIFRlbm5pcyA%2BIEJla2xlaWR1bmcgPiBNw6RkY2hlbiAoMzc3MTkzNTAzMSkiOiIzNzcxOTM1MDMxIiwiU3BvcnQgJiBGcmVpemVpdCA%2BIFNwb3J0ID4gV2ludGVyc3BvcnQgPiBTbm93Ym9hcmRlbiA%2BIEJla2xlaWR1bmcgPiBKdW5nZW4gKDI2MDg2NTk0MDMxKSI6IjI2MDg2NTk0MDMxIiwiU3BvcnQgJiBGcmVpemVpdCA%2BIFNwb3J0ID4gS2FtcGZzcG9ydCA%2BIEtpY2tib3hlbiA%2BIEFuesO8Z2UgPiBPYmVydGVpbGUgKDI2MDg2NjE2MDMxKSI6IjI2MDg2NjE2MDMxIiwiRmFzaGlvbiA%2BIE3DpGRjaGVuID4gQmVrbGVpZHVuZyA%2BIFNjaGxhZmFuesO8Z2UgJiBCYWRlbcOkbnRlbCA%2BIFNjaGxhZmFuenVnb2JlcnRlaWxlICgxOTgxMjY0MDMxKSI6IjE5ODEyNjQwMzEiLCJTcG9ydCAmIEZyZWl6ZWl0ID4gRml0bmVzcyA%2BIFlvZ2EgPiBCZWtsZWlkdW5nID4gSnVuZ2VuICgzNzcyMDI4MDMxKSI6IjM3NzIwMjgwMzEiLCJGYXNoaW9uID4gS2xlaWR1bmcgZsO8ciBzcGV6aWVsbGUgQW5sw6Rzc2UgPiBNdXNpay1GYW5iZWtsZWlkdW5nICgxOTgxNDExMDMxKSI6IjE5ODE0MTEwMzEiLCJCYWJ5ID4gQmFieWJla2xlaWR1bmcgKDE5ODEwMDEwMzEpIjoiMTk4MTAwMTAzMSIsIlNwb3J0ICYgRnJlaXplaXQgPiBTcG9ydCA%2BIEF1c3RyYWxpYW4gRm9vdGJhbGwgPiBCZWtsZWlkdW5nID4gTcOkZGNoZW4gPiBUcmlrb3RzICgyNjA4NjY0NzAzMSkiOiIyNjA4NjY0NzAzMSIsIlNwb3J0ICYgRnJlaXplaXQgPiBTcG9ydCA%2</t>
  </si>
  <si>
    <t>settings12=BIFdpbnRlcnNwb3J0ID4gU2tpZmFocmVuID4gQmVrbGVpZHVuZyA%2BIERhbWVuICgzMDI0MzY0MDMxKSI6IjMwMjQzNjQwMzEiLCJTcG9ydCAmIEZyZWl6ZWl0ID4gU3BvcnQgPiBDcmlja2V0ID4gQmVrbGVpZHVuZyA%2BIEhlcnJlbiAoMzc3MTE1MzAzMSkiOiIzNzcxMTUzMDMxIiwiU3BvcnQgJiBGcmVpemVpdCA%2BIFNwb3J0ID4gRnXDn2JhbGwgPiBCZWtsZWlkdW5nID4gSGVycmVuID4gVG9yd2FydHRyaWtvdHMgKDM3NzE0OTUwMzEpIjoiMzc3MTQ5NTAzMSIsIkJhYnkgPiBVbXN0YW5kc2tsZWlkdW5nID4gVW50ZXJ3w6RzY2hlID4gVW50ZXJoZW1kZW4gKDIxMDY5ODYwMzEpIjoiMjEwNjk4NjAzMSIsIlNwb3J0ICYgRnJlaXplaXQgPiBTcG9ydCA%2BIFRhbnpzcG9ydCA%2BIEJla2xlaWR1bmcgPiBIZXJyZW4gKDM3NzEyNzcwMzEpIjoiMzc3MTI3NzAzMSIsIkJhYnkgPiBCYWJ5YmVrbGVpZHVuZyA%2BIE3DpGRjaGVuICgwIC0yNCBNb25hdGUpID4gU2hpcnRzICYgQmx1c2VuID4gVG9wcyAoMTk4MTExODAzMSkiOiIxOTgxMTE4MDMxIiwiQmFieSA%2BIEJhYnliZWtsZWlkdW5nID4gTcOkZGNoZW4gKDAgLTI0IE1vbmF0ZSkgPiBTaGlydHMgJiBCbHVzZW4gPiBCbHVzZW4gKDE5ODExMTUwMzEpIjoiMTk4MTExNTAzMSIsIlNwb3J0ICYgRnJlaXplaXQgPiBTcG9ydCA%2BIFJhZHNwb3J0ID4gQmVrbGVpZHVuZyA%2BIEp1bmdlbiA%2BIEtvcGZiZWRlY2t1bmdlbiAoMzc3MTE3NDAzMSkiOiIzNzcxMTc0MDMxIiwiRmFzaGlvbiA%2BIEtsZWlkdW5nIGbDvHIgc3BlemllbGxlIEFubMOkc3NlID4gVHJhZGl0aW9uZWxsZSBCZWtsZWlkdW5nID4gVHJhY2h0ZW4gPiBIZXJyZW4gPiBBY2Nlc3NvaXJlcyAoMTQwMDI2MzkwMzEpIjoiMTQwMDI2MzkwMzEiLCJTcG9ydCAmIEZyZWl6ZWl0ID4gU3BvcnQgJiBPdXRkb29yIEFrdGl2aXTDpHRlbiA%2BIE91dGRvb3ItQmVrbGVpZHVuZyA%2BIE3DpGRjaGVuID4gQmx1c2VuICYgVC1TaGlydHMgKDMwMjQxMTQwMzEpIjoiMzAyNDExNDAzMSIsIkZhc2hpb24gPiBEYW1lbiA%2BIEJla2xlaWR1bmcgPiBUb3BzLCBULVNoaXJ0cyAmIEJsdXNlbiA%2BIFRhbmt0b3BzICYgVHLDpGdlci1Ub3BzICgxOTgxODczMDMxKSI6IjE5ODE4NzMwMzEiLCJTcG9ydCAmIEZyZWl6ZWl0ID4gRml0bmVzcyA%2BIEJla2xlaWR1bmcgPiBIZXJyZW4gPiBGdW5rdGlvbnMtICYgS29tcHJlc3Npb25zdW50ZXJ3w6RzY2hlID4gVGhlcm1vdW50ZXJ3w6RzY2hlID4gT2JlcnRlaWxlICgxOTgxNDA3MDMxKSI6IjE5ODE0MDcwMzEiLCJTcG9ydCAmIEZyZWl6ZWl0ID4gU3BvcnQgPiBLYW1wZnNwb3J0ID4gS3VuZy1GdSA%2BIEFuesO8Z2UgKDI2MDg2NTc2MDMxKSI6IjI2MDg2NTc2MDMxIiwiU3BvcnQgJiBGcmVpemVpdCA%2BIFNwb3J0ID4gQm93bGluZyAmIEtlZ2VsbiA%2BIEJla2xlaWR1bmcgPiBKdW5nZW4gKDM3NzEwODAwMzEpIjoiMzc3MTA4MDAzMSIsIlNwb3J0ICYgRnJlaXplaXQgPiBTcG9ydCA%2BIFJ1bm5pbmcgPiBCZWtsZWlkdW5nID4gRGFtZW4gPiBLb3BmYmVkZWNrdW5nZW4gKDQ0NjcxMzEwMzEpIjoiNDQ2NzEzMTAzMSIsIlNwb3J0ICYgRnJlaXplaXQgPiBTcG9ydCA%2BIEthbXBmc3BvcnQgPiBGaWxpcGlubyBNYXJ0aWFsIEFydHMgPiBBbnrDvGdlID4gT2JlcnRlaWxlICgyNjA4NjYyMTAzMSkiOiIyNjA4NjYyMTAzMSIsIkJhYnkgPiBVbXN0YW5kc2tsZWlkdW5nID4gVG9wcyAmIFNoaXJ0cyA%2BIFBvbG9zaGlydHMgKDE5ODE4MjEwMzEpIjoiMTk4MTgyMTAzMSIsIlNwb3J0ICYgRnJlaXplaXQgPiBTcG9ydCA%2BIFdpbnRlcnNwb3J0ID4gU2tpZmFocmVuID4gQmVrbGVpZHVuZyA%2BIEhlcnJlbiA%2BIEhvc2VuICYgQmlicyAoMzAyNDM1MzAzMSkiOiIzMDI0MzUzMDMxIiwiU3BvcnQgJiBGcmVpemVpdCA%2BIFNwb3J0ID4gQmFza2V0YmFsbCA%2BIEJla2xlaWR1bmcgPiBIZXJyZW4gKDM3NzEwMDgwMzEpIjoiMzc3MTAwOD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lNwb3J0ICYgRnJlaXplaXQgPiBTcG9ydCA%2BIFZvbGxleWJhbGwgPiBCZWtsZWlkdW5nID4gRGFtZW4gPiBTcGllbHRyaWtvdHMgKDM3NzIwMDIwMzEpIjoiMzc3MjAwMjAzMSIsIlNwb3J0ICYgRnJlaXplaXQgPiBTcG9ydCA%2BIEJvd2xpbmcgJiBLZWdlbG4gPiBCZWtsZWlkdW5nID4gTcOkZGNoZW4gPiBIZW1kZW4gJiBULVNoaXJ0cyAoMzc3MTA4NTAzMSkiOiIzNzcxMDg1MDMxIiwiU3BvcnQgJiBGcmVpemVpdCA%2BIFNwb3J0ID4gVGFuenNwb3J0ID4gQmVrbGVpZHVuZyA%2BIEp1bmdlbiAoMzc3MTI2NDAzMSkiOiIzNzcxMjY0MDMxIiwiU3BvcnQgJiBGcmVpemVpdCA%2BIFNwb3J0ID4gR29sZiA%2BIEJla2xlaWR1bmcgPiBKdW5nZW4gKDM3NzE1MTkwMzEpIjoiMzc3MTUxOTAzMSIsIkZhc2hpb24gPiBEYW1lbiA%2BIEJla2xlaWR1bmcgKDE5ODE2NjUwMzEpIjoiMTk4MTY2NTAzMSIsIkJhYnkgPiBCYWJ5YmVrbGVpZHVuZyA%2BIEp1bmdlbiAoMCAtMjQgTW9uYXRlKSA%2BIFQtU2hpcnRzICYgSGVtZGVuICgxOTgxMDUzMDMxKSI6IjE5ODEwNTMwMzEiLCJTcG9ydCAmIEZyZWl6ZWl0ID4gU3BvcnQgPiBUZW5uaXMgPiBCZWtsZWlkdW5nICg1MDg0MDMwMzEpIjoiNTA4NDAzMDMxIiwiU3BvcnQgJiBGcmVpemVpdCA%2BIFNwb3J0ID4gQ3JpY2tldCA%2BIEJla2xlaWR1bmcgPiBNw6RkY2hlbiAoMzc3MTE0NzAzMSkiOiIzNzcxMTQ3MDMxIiwiRmFzaGlvbiA%2BIEFyYmVpdHNrbGVpZHVuZyAmIFVuaWZvcm1lbiA%2BIMOWZmZlbnRsaWNoZXIgRGllbnN0ICgxOTgxNTc2MDMxKSI6IjE5ODE1NzYwMzEiLCJTcG9ydCAmIEZyZWl6ZWl0ID4gU3BvcnQgPiBSYWRzcG9ydCA%2BIEJla2xlaWR1bmcgPiBNw6RkY2hlbiA%2BIEhvc2VuICg0NDY2OTE3MDMxKSI6IjQ0NjY5MTcwMzEiLCJTcG9ydCAmIEZyZWl6ZWl0ID4gU3BvcnQgPiBLYW1wZnNwb3J0ID4gS2FyYXRlID4gQW56w7xnZSA%2BIE9iZXJ0ZWlsZSAoMjYwODY2MTMwMzEpIjoiMjYwODY2MTMwMzEiLCJTcG9ydCAmIEZyZWl6ZWl0ID4gRml0bmVzcyA%2BIEJla2xlaWR1bmcgPiBNw6RkY2hlbiA%2BIFNwb3J0dW50ZXJ3w6RzY2hlID4gU3BvcnR1bnRlcmhlbWRlbiAoMjk3MjYzNTAzMSkiOiIyOTcyNjM1MDMxIiwiU3BvcnQgJiBGcmVpemVpdCA%2BIEZpdG5lc3MgPiBCZWtsZWlkdW5nID4gTcOkZGNoZW4gPiBTcG9ydGxhbmdhcm0tICYgS3VyemFybXNoaXJ0cyBmw7xyIE3DpGRjaGVuID4gUG9sb3NoaXJ0cyAoMTYxNTA2NzEwMzEpIjoiMTYxNTA2NzEwMzEiLCJTcG9ydCAmIEZyZWl6ZWl0ID4gU3BvcnQgPiBLYW1wZnNwb3J0ID4gSWFpZG8gPiBBbnrDvGdlICgyNjA4NjU3MDAzMSkiOiIyNjA4NjU3MDAzMSIsIlNwb3J0ICYgRnJlaXplaXQgPiBTcG9ydCA%2BIEF1c3RyYWxpYW4gRm9vdGJhbGwgPiBCZWtsZWlkdW5nID4gRGFtZW4gPiBUcmlrb3RzICgyNjA4NjY1MzAzMSkiOiIyNjA4NjY1MzAzMSIsIlNwb3J0ICYgRnJlaXplaXQgPiBGaXRuZXNzID4gQmVrbGVpZHVuZyA%2BIEhlcnJlbiA%2BIFNwb3J0dW50ZXJ3w6RzY2hlID4gVW50ZXJoZW1kZW4gKDI5NzI3MjMwMzEpIjoiMjk3MjcyMzAzMSIsIlNwb3J0ICYgRnJlaXplaXQgPiBTcG9ydCA%2BIFdpbnRlcnNwb3J0ID4gU25vd2JvYXJkZW4gPiBCZWtsZWlkdW5nICgyNjA4NjU2NDAzMSkiOiIyNjA4NjU2NDAzMSIsIkJhYnkgPiBVbXN0YW5kc2tsZWlkdW5nID4gQWN0aXZld2VhciA%2BIFNoaXJ0cyAmIEJsdXNlbiAoMTk4MTc3NjAzMSkiOiIxOTgxNzc2MDMxIiwiRmFzaGlvbiA%2BIE3DpGRjaGVuID4gQmVrbGVpZHVuZyA%2BIFRvcHMgJiBULVNoaXJ0cyBmw7xyIE3DpGRjaGVuID4gUG9sb3NoaXJ0cyAoMTk4MTI4NjAzMSkiOiIxOTgxMjg2MDMxIiwiU3BvcnQgJiBGcmVpemVpdCA%2BIFNwb3J0ID4gUnVnYnkgPiBCZWtsZWlkdW5nID4gSnVuZ2VuID4gU3BpZWx0cmlrb3RzICgzNzcxNjg2MDMxKSI6IjM3NzE2ODYwMzEiLCJTcG9ydCAmIEZyZWl6ZWl0ID4gRml0bmVzcyA%2BIEJla2xlaWR1bmcgPiBIZXJyZW4gPiBTcG9ydGhlbWRlbiAmIFQtU2hpcnRzIGbDvHIgSGVycmVuID4gSGVtZGVuICgyNzAwOTEwNDAzMSkiOiIyNzAwOTEwNDAzMSIsIkJhYnkgPiBCYWJ5YmVrbGVpZHVuZyA%2BIEp1bmdlbiAoMCAtMjQgTW9uYXRlKSA%2BIFQtU2hpcnRzICYgSGVtZGVuID4gSGVtZGVuICgxOTgxMDI3MDMxKSI6IjE5ODEwMjcwMzEiLCJGYXNoaW9uID4gS2xlaWR1bmcgZsO8ciBzcGV6aWVsbGUgQW5sw6Rzc2UgPiBUcmFkaXRpb25lbGxlIEJla2xlaWR1bmcgPiBUcmFjaHRlbiA%2BIE3DpGRjaGVuID4gVHJhY2h0ZW5qYWNrZW4gJiAtc3RyaWNramFja2VuICgxNDAwMjY0MjAzMSkiOiIxNDAwMjY0MjAzMSIsIkZhc2hpb24gPiBLbGVpZHVuZyBmw7xyIHNwZXppZWxsZSBBbmzDpHNzZSA%2BIEZ1bi1CZWtsZWlkdW5nID4gVG9wcyAmIFNoaXJ0cyA%2BIFRvcHMgKDE5ODE1MDgwMzEpIjoiMTk4MTUwODAzMSIsIlNwb3J0ICYgRnJlaXplaXQgPiBTcG9ydCA%2BIEthbXBmc3BvcnQgPiBBaWtpZG8gPiBBbnrDvGdlICgyNjA4NjU3NTAzMSkiOiIyNjA4NjU3NTAzMSIsIlNwb3J0ICYgRnJlaXplaXQgPiBTcG9ydCA%2BIEZ1w59iYWxsID4gQmVrbGVpZHVuZyA%2BIE3DpGRjaGVuICgzNzcxNDc1MDMxKSI6IjM3NzE0NzUwMzEiLCJTcG9ydCAmIEZyZWl6ZWl0ID4gU3BvcnQgPiBBbWVyaWNhbiBGb290YmFsbCA%2BIEJla2xlaWR1bmcgPiBEYW1lbiAoMzc3MDkzMTAzMSkiOiIzNzcwOTMxMDMxIiwiU3BvcnQgJiBGcmVpemVpdCA%2BIFNwb3J0ID4gQ2hlZXJsZWFkaW5nID4gQmVrbGVpZHVuZyA%2BIE3DpGRjaGVuICgzNzcxMTA2MDMxKSI6IjM3NzExMDYwMzEiLCJGYXNoaW9uID4gS2xlaWR1bmcgZsO8ciBzcGV6aWVsbGUgQW5sw6Rzc2UgPiBGdW4tQmVrbGVpZHVuZyA%2BIFRvcHMgJiBTaGlydHMgPiBULVNoaXJ0cyAoMTk4MTUwNzAzMSkiOiIxOTgxNTA3MDMxIiwiU3BvcnQgJiBGcmVpemVpdCA%2BIFNwb3J0ID4gQmFzZWJhbGwgPiBCZWtsZWlkdW5nID4gSnVuZ2VuICgzNzcwOTgwMDMxKSI6IjM3NzA5ODAwMzEiLCJTcG9ydCAmIEZyZWl6ZWl0ID4gU3BvcnRmYW5zaG9wID4gQmVrbGVpZHVuZyA%2BIEJhYnliZWtsZWlkdW5nID4gSmVyc2V5cyAmIEhlbWRlbiAoMjYxNzQ2MjQwMzEpIjoiMjYxNzQ2MjQwMzEiLCJGYXNoaW9uID4gSnVuZ2VuID4gQmVrbGVpZHVuZyA%2BIFRvcHMgJiBULVNoaXJ0cyBmw7xyIEp1bmdlbiA%2BIEhlbWRlbiAoMTk4MTE2OTAzMSkiOiIxOTgxMTY5MDMxIiwiRmFzaGlvbiA%2BIEp1bmdlbiA%2BIEJla2xlaWR1bmcgPiBUb3BzICYgVC1TaGlydHMgZsO8ciBKdW5nZW4gPiBUb3BzICgxOTgxMjAwMDMxKSI6IjE5ODEyMDAwMzEiLCJTcG9ydCAmIEZyZWl6ZWl0ID4gRml0bmVzcyA%2BIEJla2xlaWR1bmcgPiBKdW5nZW4gPiBTcG9ydHVudGVyd8Okc2NoZSA%2BIFVudGVyaGVtZGVuICgyOTcyNzI1MDMxKSI6IjI5NzI3MjUwMzEiLCJTcG9ydCAmIEZyZWl6ZWl0ID4gU3BvcnQgPiBXaW50ZXJzcG9ydCA%2BIFNraWZhaHJlbiA%2BIEJla2xlaWR1bmcgPiBKdW5nZW4gKDMwMjQzMjIwMzEpIjoiMzAyNDMyMjAzMSIsIkZhc2hpb24gPiBKdW5nZW4gPiBCZWtsZWlkdW5nID4gVG9wcyAmIFQtU2hpcnRzIGbDvHIgSnVuZ2VuID4gVC1TaGlydHMgKDE5ODExOTkwMzEpIjoiMTk4MTE5OTAzMSIsIlNwb3J0ICYgRnJlaXplaXQgPiBGaXRuZXNzID4gQmVrbGVpZHVuZyA%2BIEp1bmdlbiA%2BIEZ1bmt0aW9ucy0gJiBLb21wcmVzc2lvbnN1bnRlcnfDpHNjaGUgPiBUaGVybW91bnRlcnfDpHNjaGUgPiBPYmVydGVpbGUgKDE5ODEyMDgwMzEpIjoiMTk4MTIwODAzMSIsIlNwb3J0ICYgRnJlaXplaXQgPiBTcG9ydCA%2BIFRlbm5pcyA%2BIEJla2xlaWR1bmcgPiBIZXJyZW4gPiBTaGlydHMgKDI2MDQ3OTAwMDMxKSI6IjI2MDQ3OTAwMDMxIiwiRmFzaGlvbiA%2BIEtsZWlkdW5nIGbDvHIgc3BlemllbGxlIEFubMOkc3NlID4gVHJhZGl0aW9uZWxsZSBCZWtsZWlkdW5nICgxOTgxNTIwMDMxKSI6IjE5ODE1MjAwMzEiLCJTcG9ydCAmIEZyZWl6ZWl0ID4gRml0bmVzcyA%2BIEJla2xlaWR1bmcgPiBGcmF1ZW4gPiBTaGlydHMgJiBCbHVzZW4gPiBQb2xvc2hpcnRzICgxNjE1MDY2NDAzMSkiOiIxNjE1MDY2NDAzMSIsIlNwb3J0ICYgRnJlaXplaXQgPiBTcG9ydCA%2BIEZ1w59iYWxsID4gQmVrbGVpZHVuZyA%2BIEp1bmdlbiA%2BIFRyYWluaW5nc3RyaWtvdHMgKDM3NzE0NjgwMzEpIjoiMzc3MTQ2ODAzMSIsIlNwb3J0ICYgRnJlaXplaXQgPiBTcG9ydCA%2BIFJ1Z2J5ID4gQmVrbGVpZHVuZyA%2BIERhbWVuICgzNzcxNzA0MDMxKSI6IjM3NzE3MDQwMzEiLCJTcG9ydCAmIEZyZWl6ZWl0ID4gU3BvcnQgPiBUZW5uaXMgPiBCZWtsZWlkdW5nID4gSGVycmVuICgzNzcxOTQ3MDMxKSI6IjM3NzE5NDcwMzEiLCJGYXNoaW9uID4gTcOkZGNoZW4gPiBCZWtsZWlkdW5nID4gVG9wcyAmIFQtU2hpcnRzIGbDvHIgTcOkZGNoZW4gPiBUYW5rdG9wcyAmIENhbWlzIGbDvHIgTcOkZGNoZW4gKDE5ODEyODgwMzEpIjoiMTk4MTI4ODAzMSIsIlNwb3J0ICYgRnJlaXplaXQgPiBTcG9ydCA%2BIFJ1Z2J5ID4gQmVrbGVpZHVuZyA%2BIEhlcnJlbiA%2BIFNwaWVsdHJpa290cyAoMzc3MTcwMTAzMSkiOiIzNzcxNzAxMDMxIiwiU3BvcnQgJiBGcmVpemVpdCA%2BIFNwb3J0ID4gV2ludGVyc3BvcnQgPiBTa2lmYWhyZW4gPiBCZWtsZWlkdW5nID4gTcOkZGNoZW4gKDMwMjQzMzYwMzEpIjoiMzAyNDMzNjAzMSIsIlNwb3J0ICYgRnJlaXplaXQgPiBTcG9ydCA%2BIENyaWNrZXQgPiBCZWtsZWlkdW5nICgzNzcxMTQwMDMxKSI6IjM3NzExNDAwMzEiLCJTcG9ydCAmIEZyZWl6ZWl0ID4gU3BvcnQgPiBGZWxkaG9ja2V5ID4gQmVrbGVpZHVuZyA%2BIEp1bmdlbiAoMzc3MTM4MTAzMSkiOiIzNzcxMzgxMDMxIiwiU3BvcnQgJiBGcmVpemVpdCA%2BIFNwb3J0ID4gRnXDn2JhbGwgPiBCZWtsZWlkdW5nID4gRGFtZW4gKDM3NzE1MDQwMzEpIjoiMzc3MTUwNDAzMSIsIlNwb3J0ICYgRnJlaXplaXQgPiBTcG9ydCA%2BIFRhbnpzcG9ydCA%2BIEJla2xlaWR1bmcgPiBNw6RkY2hlbiA%2BIFRvcHMgKDM3NzEyNzUwMzEpIjoiMzc3MTI3NTAzMSIsIlNwb3J0ICYgRnJlaXplaXQgPiBTcG9ydCA%2BIEJhc2tldGJhbGwgPiBCZWtsZWlkdW5nICg1MDgwMzQwMzEpIjoiNTA4MDM0MDMxIiwiU3BvcnQgJiBGcmVpemVpdCA%2BIFNwb3J0ICYgT3V0ZG9vciBBa3Rpdml0w6R0ZW4gPiBPdXRkb29yLUJla2xlaWR1bmcgPiBKdW5nZW4gPiBLb3BmYmVkZWNrdW5nZW4gKDMwMjQwNzUwMzEpIjoiMzAyNDA3NTAzMSIsIlNwb3J0ICYgRnJlaXplaXQgPiBGaXRuZXNzID4gQmVrbGVpZHVuZyA%2BIEp1bmdlbiA%2BIFNwb3J0bGFuZ2FybS0gJiBLdXJ6YXJtc2hpcnRzIGbDvHIgSnVuZ2VuID4gVC1TaGlydHMgKDE2MTUwNjc3MDMxKSI6IjE2MTUwNjc3MDMxIiwiU3BvcnQgJiBGcmVpemVpdCA%2BIFNwb3J0ID4gQW1lcmljYW4gRm9vdGJhbGwgPiBCZWtsZWlkdW5nID4gSnVuZ2VuICgzNzcwOTE5MDMxKSI6IjM3NzA5MTkwMzEiLCJGYXNoaW9uID4gS2xlaWR1bmcgZsO8ciBzcGV6aWVsbGUgQW5sw6Rzc2UgPiBUcmFkaXRpb25lbGxlIEJla2xlaWR1bmcgPiBJbmRpc2NoZSBCZWtsZWlkdW5nICgxOTgxNTIxMDMxKSI6IjE5ODE1MjEwMzEiLCJTcG9ydCAmIEZyZWl6ZWl0ID4gU3BvcnQgPiBXaW50ZXJzcG9ydCA%2BIEVpc2hvY2tleSA%2BIEJla2xlaWR1bmcgPiBEYW1lbiA%2BIFNwaWVsdHJpa290cyAoMzAyNDI4MTAzMSkiOiIzMDI0MjgxMDMxIiwiU3BvcnQgJiBGcmVpemVpdCA%2BIFNwb3J0ID4gUmFkc3BvcnQgPiBCZWtsZWlkdW5nID4gSnVuZ2VuID4gVHJpa290cyAmIFNoaXJ0cyAoMzc3MTE4MDAzMSkiOiIzNzcxMTgwMDMxIiwiRmFzaGlvbiA%2BIEFyYmVpdHNrbGVpZHVuZyAmIFVuaWZvcm1lbiA%2BIFJlaW5pZ3VuZyAmIEhhdXN3aXJ0c2NoYWZ0ID4gSGVycmVuICgxNTMyNjQ4NDAzMSkiOiIxNTMyNjQ4NDAzMSIsIlNwb3J0ICYgRnJlaXplaXQgPiBTcG9ydCA%2BIEhhbmRiYWxsID4gQmVrbGVpZHVuZyA%2BIEhlcnJlbiAoMzc3MTkxNjAzMSkiOiIzNzcxOTE2MDMxIiwiU3BvcnQgJiBGcmVpemVpdCA%2BIFNwb3J0YmVrbGVpZHVuZyA%2BIEp1bmdlbiA%2BIFQtU2hpcnRzLCBTaGlydHMgJiBQb2xvc2hpcnRzID4gVHJpa290cyAoMTYxNTA4NDkwMzEpIjoiMTYxNTA4NDkwMzEiLCJTcG9ydCAmIEZyZWl6ZWl0ID4gRml0bmVzcyA%2BIEJla2xlaWR1bmcgPiBGcmF1ZW4gPiBGdW5rdGlvbnMtICYgS29tcHJlc3Npb25zdW50ZXJ3w6RzY2hlID4gU2hpcnRzID4gVC1TaGlydHMgKDk0OTk4NzI3MDMxKSI6Ijk0OTk4NzI3MDMxIiwiU3BvcnQgJiBGcmVpemVpdCA%2BIFNwb3J0ID4gQmFza2V0YmFsbCA%2BIEJla2xlaWR1bmcgPiBEYW1lbiA%2BIFNwaWVsdHJpa290cyAoMzc3MTAxMzAzMSkiOiIzNzcxMDEzMDMxIiwiU3BvcnQgJiBGcmVpemVpdCA%2BIEZpdG5lc3MgPiBCZWtsZWlkdW5nID4gTcOkZGNoZW4gPiBTcG9ydGxhbmdhcm0tICYgS3VyemFybXNoaXJ0cyBmw7xyIE3DpGRjaGVuID4gVGFua3RvcHMgKDE2MTUwNjcyMDMxKSI6IjE2MTUwNjcyMDMxIiwiU3BvcnQgJiBGcmVpemVpdCA%2BIFNwb3J0ID4gQmFzZWJhbGwgPiBCZWtsZWlkdW5nICg1MDgwMzMwMzEpIjoiNTA4MDMzMDMxIiwiU3BvcnQgJiBGcmVpemVpdCA%2BIEZpdG5lc3MgPiBCZWtsZWlkdW5nID4gSnVuZ2VuID4gU3BvcnRsYW5nYXJtLSAmIEt1cnphcm1zaGlydHMgZsO8ciBKdW5nZW4gKDE5ODExNTIwMzEpIjoiMTk4MTE1MjAzMSIsIkF1dG8gJiBNb3RvcnJhZCA%2BIE1vdG9ycsOkZGVyLCBFcnNhdHp0ZWlsZSAmIFp1YmVow7ZyID4gU2NodXR6a2xlaWR1bmcgPiBGdW5rdGlvbnN3w6RzY2hlID4gU2hpcnRzICg1MTQyMjEwMDMxKSI6IjUxNDIyMTAwMzEiLCJGYXNoaW9uID4gS2xlaWR1bmcgZsO8ciBzcGV6aWVsbGUgQW5sw6Rzc2UgPiBUcmFkaXRpb25lbGxlIEJla2xlaWR1bmcgPiBUcmFjaHRlbiA%2BIEp1bmdlbiA%2BIFRyYWNodGVuamFja2VuICYgLXN0cmlja2phY2tlbiAoMTQwMDI2NDUwMzEpIjoiMTQwMDI2NDUwMzEiLCJTcG9ydCAmIEZyZWl6ZWl0ID4gU3BvcnQgPiBDaGVlcmxlYWRpbmcgPiBCZWtsZWlkdW5nID4gRGFtZW4gPiBVbmlmb3JtZW4gPiBTaGVsbHMgKDI2MDg2NzA1MDMxKSI6IjI2MDg2NzA1MDMxIiwiU3BvcnQgJiBGcmVpemVpdCA%2BIFNwb3J0ID4gR29sZiA%2BIEJla2xlaWR1bmcgPiBEYW1lbiA%2BIFNoaXJ0cyAmIEJsdXNlbiAoMjYwNDc4OTUwMzEpIjoiMjYwNDc4OTUwMzEiLCJTcG9ydCAmIEZyZWl6ZWl0ID4gU3BvcnQgPiBGZWxkaG9ja2V5ID4gQmVrbGVpZHVuZyA%2BIE3DpGRjaGVuICgzNzcxMzg0MDMxKSI6IjM3NzEzODQwMzEiLCJCYWJ5ID4gVW1zdGFuZHNrbGVpZHVuZyA%2BIFRvcHMgJiBTaGlydHMgPiBVbXN0YW5kcy1UYW5rdG9wcyAmIC1DYW1pcyAoMTk4MTgyMzAzMSkiOiIxOTgxODIzMDMxIiwiU3BvcnQgJiBGcmVpemVpdCA%2BIFNwb3J0ID4gV2ludGVyc3BvcnQgPiBTa2lmYWhyZW4gPiBCZWtsZWlkdW5nID4gTcOkZGNoZW4gPiBIb3NlbiAmIEJpYnMgKDMwMjQzMzkwMzEpIjoiMzAyNDMzOTAzMSIsIlNwb3J0ICYgRnJlaXplaXQgPiBGaXRuZXNzID4gWW9nYSA%2BIEJla2xlaWR1bmcgPiBNw6RkY2hlbiAoMzc3MjAzNTAzMSkiOiIzNzcyMDM1MDMxIiwiU3BvcnQgJiBGcmVpemVpdCA%2BIFNwb3J0ID4gS2FtcGZzcG9ydCA%2BIElhaWRvID4gQW56w7xnZSA%2BIE9iZXJ0ZWlsZSAoMjYwODY2MDcwMzEpIjoiMjYwODY2MDcwMzEiLCJCYWJ5ID4gQmFieWJla2xlaWR1bmcgPiBNw6RkY2hlbiAoMCAtMjQgTW9uYXRlKSA%2BIFVudGVyd8Okc2NoZSA%2BIFVudGVyaGVtZGVuICgxOTgxMTI0MDMxKSI6IjE5ODExMjQwMzEiLCJTcG9ydCAmIEZyZWl6ZWl0ID4gU3BvcnQgPiBSYWRzcG9ydCA%2BIEJla2xlaWR1bmcgPiBIZXJyZW4gKDM3NzEyMTQwMzEpIjoiMzc3MTIxNDAzMSIsIlNwb3J0ICYgRnJlaXplaXQgPiBTcG9ydCA%2BIEthbXBmc3BvcnQgPiBLYXJhdGUgPiBBbnrDvGdlID4gR8O8cnRlbCAoMjYwODY2MTUwMzEpIjoiMjYwODY2MTUwMzEiLCJGYXNoaW9uID4gS2xlaWR1bmcgZsO8ciBzcGV6aWVsbGUgQW5sw6Rzc2UgPiBUcmFkaXRpb25lbGxlIEJla2xlaWR1bmcgPiBJbmRpc2NoZSBCZWtsZWlkdW5nID4gSGVycmVuICgxOTgxNTIyMDMxKSI6IjE5ODE1MjIwMzEiLCJTcG9ydCAmIEZyZWl6ZWl0ID4gU3BvcnQgPiBWb2xsZXliYWxsID4gQmVrbGVpZHVuZyA%2BIEhlcnJlbiA%2BIFNwaWVsdHJpa290cyAoMzc3MTk5NjAzMSkiOiIzNzcxOTk2MDMxIiwiU3BvcnQgJiBGcmVpemVpdCA%2BIEZpdG5lc3MgPiBCZWtsZWlkdW5nID4gTcOkZGNoZW4gPiBTcG9ydGxhbmdhcm0tICYgS3VyemFybXNoaXJ0cyBmw7xyIE3DpGRjaGVuICgxOTgxMjM3MDMxKSI6IjE5ODEyMzcwMzEiLCJTcG9ydCAmIEZyZWl6ZWl0ID4gU3BvcnQgPiBXaW50ZXJzcG9ydCA%2BIEVpc2hvY2tleSA%2BIEJla2xlaWR1bmcgPiBIZXJyZW4gPiBTcGllbHRyaWtvdHMgKDMwMjQyNzcwMzEpIjoiMzAyNDI3NzAzMSIsIlNwb3J0ICYgRnJlaXplaXQgPiBTcG9ydCA%2BIE5ldGJhbGwgPiBCZWtsZWlkdW5nID4gRGFtZW4gKDM3NzE2NzYwMzEpIjoiMzc3MTY3NjAzMSIsIkZhc2hpb24gPiBEYW1lbiA%2BIEJla2xlaWR1bmcgPiBEZXNzb3VzLCBOYWNodC0gJiBMb3VuZ2UtV8Okc2NoZSA%2BIFVudGVyd8Okc2NoZSAmIERlc3NvdXMgPiBVbnRlcmhlbWRlbiAmIEJILUhlbWRlbiAoMTk4MTc0NzAzMSkiOiIxOTgxNzQ3MDMxIiwiU3BvcnQgJiBGcmVpemVpdCA%2BIFNwb3J0ID4gS2FtcGZzcG9ydCA%2BIEFpa2lkbyA%2BIEFuesO8Z2UgPiBHw7xydGVsICgyNjA4NjYyNTAzMSkiOiIyNjA4NjYyNTAzMSIsIkZhc2hpb24gPiBKdW5nZW4gPiBCZWtsZWlkdW5nID4gVG9wcyAmIFQtU2hpcnRzIGbDvHIgSnVuZ2VuICgxOTgxMTk2MDMxKSI6IjE5ODExOTYwMzEiLCJGYXNoaW9uID4gS2xlaWR1bmcgZsO8ciBzcGV6aWVsbGUgQW5sw6Rzc2UgPiBUcmFkaXRpb25lbGxlIEJla2xlaWR1bmcgPiBUcmFjaHRlbiA%2BIERhbWVuID4gVHJhY2h0ZW5taWVkZXIgKDE0MDAyNjM3MDMxKSI6IjE0MDAyNjM3MDMxIiwiRmFzaGlvbiA%2BIEhlcnJlbiA%2BIEJla2xlaWR1bmcgPiBUb3BzLCBULVNoaXJ0cyAmIEhlbWRlbiAoMTk4MTM5NDAzMSkiOiIxOTgxMzk0MDMxIiwiU3BvcnQgJiBGcmVpemVpdCA%2BIFNwb3J0ID4gVGVubmlzID4gQmVrbGVpZHVuZyA%2BIE3DpGRjaGVuID4gU2hpcnRzICgyNjA0NzkwMjAzMSkiOiIyNjA0NzkwMjAzMSIsIkZhc2hpb24gPiBLbGVpZHVuZyBmw7xyIHNwZXppZWxsZSBBbmzDpHNzZSA%2BIFRyYWRpdGlvbmVsbGUgQmVrbGVpZHVuZyA%2BIFRyYWNodGVuID4gSnVuZ2VuID4gVHJhY2h0ZW5oZW1kZW4gKDE5ODE1MzcwMzEpIjoiMTk4MTUzNzAzMSIsIlNwb3J0ICYgRnJlaXplaXQgPiBTcG9ydCA%2BIEZ1w59iYWxsID4gQmVrbGVpZHVuZyA%2BIEhlcnJlbiA%2BIFRyYWluaW5nc3RyaWtvdHMgKDM3NzE0OTcwMzEpIjoiMzc3MTQ5NzAzMSIsIlNwb3J0ICYgRnJlaXplaXQgPiBGaXRuZXNzID4gQmVrbGVpZHVuZyA%2BIEZyYXVlbiA%2BIFNoaXJ0cyAmIEJsdXNlbiA%2BIEhlbWRlbiAoMjcwMDkxMDUwMzEpIjoiMjcwMDkxMDUwMzEiLCJTcG9ydCAmIEZyZWl6ZWl0ID4gU3BvcnQgPiBLYW1wZnNwb3J0ID4gVHJhaW5pbmdzYW56w7xnZSA%2BIEhlcnJlbiAoMzc3MTY0NzAzMSkiOiIzNzcxNjQ3MDMxIiwiU3BvcnQgJiBGcmVpemVpdCA%2BIFNwb3J0ID4gVm9sbGV5YmFsbCA%2BIEJla2xlaWR1bmcgPiBNw6RkY2hlbiAoMzc3MTk4OTAzMSkiOiIzNzcxOTg5MDMxIiwiU3BvcnQgJiBGcmVpemVpdCA%2BIFNwb3J0ICYgT3V0ZG9vciBBa3Rpdml0w6R0ZW4gPiBPdXRkb29yLUJla2xlaWR1bmcgKDMwMjQwNzAwMzEpIjoiMzAyNDA3MDAzMSIsIlNwb3J0ICYgRnJlaXplaXQgPiBGaXRuZXNzID4gQmVrbGVpZHVuZyA%2BIEp1bmdlbiAoMTk4MTE0NzAzMSkiOiIxOTgxMTQ3MDMxIiwiU3BvcnQgJiBGcmVpemVpdCA%2BIFNwb3J0ID4gUnVubmluZyA%2BIEJla2xlaWR1bmcgPiBIZXJyZW4gPiBLb3BmYmVkZWNrdW5nZW4gKDQ0NjcxMzMwMzEpIjoiNDQ2NzEzMzAzMSIsIlNwb3J0ICYgRnJlaXplaXQgPiBTcG9ydCA%2BIEthbXBmc3BvcnQgPiBUcmFpbmluZ3NhbnrDvGdlICgyMzAzNTM0OTAzMSkiOiIyMzAzNTM0OTAzMSIsIlNwb3J0ICYgRnJlaXplaXQgPiBTcG9ydCA%2BIFJhZHNwb3J0ID4gQmVrbGVpZHVuZyA%2BIERhbWVuID4gSG9zZW4gKDQ0NjY5MTUwMzEpIjoiNDQ2NjkxNTAzMSIsIkF1dG8gJiBNb3RvcnJhZCA%2BIE1lcmNoYW5kaXNlcHJvZHVrdGUgPiBLbGVpZHVuZyA%2BIFBvbG9zaGlydHMgKDQ5NjQ1OTkwMzEpIjoiNDk2NDU5OTAzMSIsIkZhc2hpb24gPiBBcmJlaXRza2xlaWR1bmcgJiBVbmlmb3JtZW4gPiBTY2h1bHVuaWZvcm1lbiA%2BIEp1bmdlbiAoMTk4MTYxMDAzMSkiOiIxOTgxNjEwMDMxIiwiU3BvcnQgJiBGcmVpemVpdCA%2BIFNwb3J0ID4gS2FtcGZzcG9ydCA%2BIEZpbGlwaW5vIE1hcnRpYWwgQXJ0cyA%2BIEFuesO8Z2UgKDI2MDg2NTc0MDMxKSI6IjI2MDg2NTc0MDMxIiwiRmFzaGlvbiA%2BIEhlcnJlbiA%2BIEJla2xlaWR1bmcgPiBOYWNodHfDpHNjaGUgJiBCYWRlbcOkbnRlbCA%2BIFNjaGxhZmFuenVnb2JlcnRlaWxlICgxOTgxMzYxMDMxKSI6IjE5ODEzNjEwMzEiLCJGYXNoaW9uID4gQXJiZWl0c2tsZWlkdW5nICYgVW5pZm9ybWVuID4gUGZhZGZpbmRlcmtsZWlkdW5nID4gRGFtZW4gKDE5ODE2NDgwMzEpIjoiMTk4MTY0ODAzMSIsIkZhc2hpb24gPiBBcmJlaXRza2xlaWR1bmcgJiBVbmlmb3JtZW4gPiBNaWxpdMOkciA%2BIERhbWVuID4gT2JlcnRlaWxlICgxOTgxNjA3MDMxKSI6IjE5ODE2MDcwMzEiLCJTcG9ydCAmIEZyZWl6ZWl0ID4gU3BvcnQgPiBDaGVlcmxlYWRpbmcgPiBCZWtsZWlkdW5nID4gSnVuZ2VuICgzNzcxMTA1MDMxKSI6IjM3NzExMDUwMzEiLCJGYXNoaW9uID4gRGFtZW4gPiBCZWtsZWlkdW5nID4gVG9wcywgVC1TaGlydHMgJiBCbHVzZW4gPiBQb2xvc2hpcnRzICgxOTgxODcxMDMxKSI6IjE5ODE4NzEwMzEiLCJTcG9ydCAmIEZyZWl6ZWl0ID4gU3BvcnQgPiBTb2Z0YmFsbCA%2BIEJla2xlaWR1bmcgPiBNw6RkY2hlbiAoMjYwODY1ODgwMzEpIjoiMjYwODY1ODgwMzEiLCJTcG9ydCAmIEZyZWl6ZWl0ID4gU3BvcnRiZWtsZWlkdW5nID4gSGVycmVuID4gVC1TaGlydHMsIFNoaXJ0cyAmIFBvbG9zaGlydHMgPiBUcmlrb3RzICgxNjE1MDc3NDAzMSkiOiIxNjE1MDc3NDAzMSIsIkZhc2hpb24gKDExOTYxNDY1MDMxKSI6IjExOTYxNDY1MDMxIiwiU3BvcnQgJiBGcmVpemVpdCA%2BIFNwb3J0ID4gQmFza2V0YmFsbCA%2BIEJla2xlaWR1bmcgPiBNw6RkY2hlbiAoMzc3MTAwNDAzMSkiOiIzNzcxMDA0MDMxIiwiU3BvcnQgJiBGcmVpemVpdCA%2BIFNwb3J0ID4gQXVzdHJhbGlhbiBGb290YmFsbCA%2BIEJla2xlaWR1bmcgPiBEYW1lbiAoMjYwODY1ODMwMzEpIjoiMjYwODY1ODMwMzEiLCJGYXNoaW9uID4gQXJiZWl0c2tsZWlkdW5nICYgVW5pZm9ybWVuID4gU2NodWx1bmlmb3JtZW4gPiBNw6RkY2hlbiAoMTk4MTYxNzAzMSkiOiIxOTgxNjE3MDMxIiwiU3BvcnQgJiBGcmVpemVpdCA%2BIFNwb3J0ID4gSGFuZGJhbGwgPiBCZWtsZWlkdW5nID4gTcOkZGNoZW4gKDM3NzE5MTEwMzEpIjoiMzc3MTkxMTAzMSIsIlNwb3J0ICYgRnJlaXplaXQgPiBTcG9ydCA%2BIEJhc2ViYWxsID4gVW5pZm9ybWVuID4gT2JlcnRlaWxlICgyNjA4NjU2NTAzMSkiOiIyNjA4NjU2NTAzMSIsIkJhYnkgPiBCYWJ5YmVrbGVpZHVuZyA%2BIEp1bmdlbiAoMCAtMjQgTW9uYXRlKSA%2BIFQtU2hpcnRzICYgSGVtZGVuID4gVC1TaGlydHMgKDE5ODEwNTYwMzEpIjoiMTk4MTA1NjAzMSIsIlNwb3J0ICYgRnJlaXplaXQgPiBTcG9ydCA%2BIENyaWNrZXQgPiBCZWtsZWlkdW5nID4gRGFtZW4gKDM3NzExNTkwMzEpIjoiMzc3MTE1OTAzMSIsIlNwb3J0ICYgRnJlaXplaXQgPiBGaXRuZXNzID4gQmVrbGVpZHVuZyA%2BIEhlcnJlbiA%2BIFNwb3J0aGVtZGVuICYgVC1TaGlydHMgZsO8ciBIZXJyZW4gKDE5ODEzNDEwMzEpIjoiMTk4MTM0MTAzMSIsIlNwb3J0ICYgRnJlaXplaXQgPiBTcG9ydCA%2BIExhY3Jvc3NlID4gQmVrbGVpZHVuZyA%2BIE3DpGRjaGVuICg2NjgxMDM3MDMxKSI6IjY2ODEwMzcwMzEiLCJTcG9ydCAmIEZyZWl6ZWl0ID4gU3BvcnQgPiBGdcOfYmFsbCA%2BIEJla2xlaWR1bmcgPiBNw6RkY2hlbiA%2BIFRvcndhcnR0cmlrb3RzICgzNzcxNDgxMDMxKSI6IjM3NzE0ODEwMzEiLCJGYXNoaW9uID4gQXJiZWl0c2tsZWlkdW5nICYgVW5pZm9ybWVuID4gU2NodWx1bmlmb3JtZW4gPiBNw6RkY2hlbiA%2BIE9iZXJ0ZWlsZSAoMTk4MTYyMzAzMSkiOiIxOTgxNjIzMDMxIiwiRmFzaGlvbiA%2BIE3DpGRjaGVuID4gQmVrbGVpZHVuZyAoMTk4MTIxMDAzMSkiOiIxOTgxMjEwMDMxIiwiU3BvcnQgJiBGcmVpemVpdCA%2BIFNwb3J0ID4gQmFzZWJhbGwgPiBCZWtsZWlkdW5nID4gSGVycmVuID4gU3BpZWx0cmlrb3RzICgzNzcwOTkxMDMxKSI6IjM3NzA5OTEwMzEiLCJTcG9ydCAmIEZyZWl6ZWl0ID4gU3BvcnQgPiBTb2Z0YmFsbCA%2BIEJla2xlaWR1bmcgPiBKdW5nZW4gPiBUcmlrb3RzICgyNjA4NjY3NzAzMSkiOiIyNjA4NjY3NzAzMSIsIlNwb3J0ICYgRnJlaXplaXQgPiBTcG9ydCA%2BIEdvbGYgPiBCZWtsZWlkdW5nID4gSGVycmVuID4gU2hpcnRzICYgVG9wcyAoMzc3MTU0NDAzMSkiOiIzNzcxNTQ0MDMxIiwiRmFzaGlvbiA%2BIEtsZWlkdW5nIGbDvHIgc3BlemllbGxlIEFubMOkc3NlID4gTXVzaWstRmFuYmVrbGVpZHVuZyA%2BIEhlbWRlbiAoMTk4MTQxMzAzMSkiOiIxOTgxNDEzMDMxIiwiU3BvcnQgJiBGcmVpemVpdCA%2BIFNwb3J0ID4gRnXDn2JhbGwgPiBCZWtsZWlkdW5nID4gTcOkZGNoZW4gPiBUcmFpbmluZ3N0cmlrb3RzICgzNzcxNDgzMDMxKSI6IjM3NzE0ODMwMzEiLCJTcG9ydCAmIEZyZWl6ZWl0ID4gRml0bmVzcyA%2BIEJla2xlaWR1bmcgPiBIZXJyZW4gPiBGdW5rdGlvbnMtICYgS29tcHJlc3Npb25zdW50ZXJ3w6RzY2hlID4gVGhlcm1vdW50ZXJ3w6RzY2hlID4gT2JlcnRlaWxlID4gVGhlcm1vLVRhbmt0b3BzICg5NDk5ODcyMjAzMSkiOiI5NDk5ODcyMjAzMSIsIlNwb3J0ICYgRnJlaXplaXQgPiBTcG9ydCAmIE91dGRvb3IgQWt0aXZpdMOkdGVuID4gT3V0ZG9vci1CZWtsZWlkdW5nID4gSnVuZ2VuID4gSGVtZGVuICYgVC1TaGlydHMgKDMwMjQwODkwMzEpIjoiMzAyNDA4OTAzMSIsIlNwb3J0ICYgRnJlaXplaXQgPiBGaXRuZXNzID4gQmVrbGVpZHVuZyA%2BIEZyYXVlbiA%2BIFNwb3J0dW50ZXJ3w6RzY2hlID4gU3BvcnR1bnRlcmhlbWRlbiAoMjk3MjYzNjAzMSkiOiIyOTcyNjM2MDMxIiwiU3BvcnQgJiBGcmVpemVpdCA%2BIFNwb3J0ID4gQm94ZW4gPiBCZWtsZWlkdW5nICg1MTEzODgwMzEpIjoiNTExMzg4MDMxIiwiU3BvcnQgJiBGcmVpemVpdCA%2BIFNwb3J0ID4gUmFkc3BvcnQgPiBCZWtsZWlkdW5nID4gSnVuZ2VuICgzNzcxMTY1MDMxKSI6IjM3NzExNjUwMzEiLCJGYXNoaW9uID4gQmFieSAoMTI0MTkzMjEwMzEpIjoiMTI0MTkzMjEwMzEiLCJGYXNoaW9uID4gRGFtZW4gPiBCZWtsZWlkdW5nID4gRGVzc291cywgTmFjaHQtICYgTG91bmdlLVfDpHNjaGUgPiBOYWNodHfDpHNjaGUgJiBCYWRlbcOkbnRlbCA%2BIFNjaGxhZmFuenVnb2JlcnRlaWxlICgxOTgxODMxMDMxKSI6IjE5ODE4MzEwMzEiLCJTcG9ydCAmIEZyZWl6ZWl0ID4gU3BvcnQgPiBCYXNrZXRiYWxsID4gQmVrbGVpZHVuZyA%2BIEp1bmdlbiA%2BIFNwaWVsdHJpa290cyAoMzc3MTAwMTAzMSkiOiIzNzcxMDAxMDMxIiwiU3BvcnQgJiBGcmVpemVpdCA%2BIEZpdG5lc3MgPiBCZWtsZWlkdW5nID4gSGVycmVuID4gRnVua3Rpb25zLSAmIEtvbXByZXNzaW9uc3VudGVyd8Okc2NoZSAoMTYxNTA3NTMwMzEpIjoiMTYxNTA3NTMwMzEiLCJTcG9ydCAmIEZyZWl6ZWl0ID4gU3BvcnQgPiBWb2xsZXliYWxsID4gQmVrbGVpZHVuZyA%2BIEp1bmdlbiA%2BIFNwaWVsdHJpa290cyAoMzc3MTk4NDAzMSkiOiIzNzcxOTg0MDMxIiwiU3BvcnQgJiBGcmVpemVpdCA%2BIFNwb3J0ID4gQW1lcmljYW4gRm9vdGJhbGwgPiBCZWtsZWlkdW5nID4gSGVycmVuICgzNzcwOTI3MDMxKSI6IjM3NzA5MjcwMzEiLCJTcG9ydCAmIEZyZWl6ZWl0ID4gU3BvcnQgPiBWb2xsZXliYWxsID4gQmVrbGVpZHVuZyA%2BIE3DpGRjaGVuID4gU3BpZWx0cmlrb3RzICgzNzcxOTkwMDMxKSI6IjM3NzE5OTAwMzEiLCJTcG9ydCAmIEZyZWl6ZWl0ID4gU3BvcnQgJiBPdXRkb29yIEFrdGl2aXTDpHRlbiA%2BIE91dGRvb3ItQmVrbGVpZHVuZyA%2BIERhbWVuICgzMDI0MTQ2MDMxKSI6IjMwMjQxNDYwMzEiLCJTcG9ydCAmIEZyZWl6ZWl0ID4gU3BvcnQgPiBLYW1wZnNwb3J0ID4gVGFla3dvbmRvID4gQW56w7xnZSAoMjYwODY1NzkwMzEpIjoiMjYwODY1NzkwMzEiLCJTcG9ydCAmIEZyZWl6ZWl0ID4gU3BvcnQgPiBWb2xsZXliYWxsID4gQmVrbGVpZHVuZyA%2BIEhlcnJlbiAoMzc3MTk5NTAzMSkiOiIzNzcxOTk1MDMxIiwiU3BvcnQgJiBGcmVpemVpdCA%2BIFNwb3J0ID4gQW1lcmljYW4gRm9vdGJhbGwgPiBCZWtsZWlkdW5nID4gTcOkZGNoZW4gKDM3NzA5MjMwMzEpIjoiMzc3MDkyMzAzMSIsIlNwb3J0ICYgRnJlaXplaXQgPiBTcG9ydCA%2BIFJ1bm5pbmcgPiBCZWtsZWlkdW5nID4gSnVuZ2VuICgzNzcxNzEyMDMxKSI6IjM3NzE3MTIwMzEiLCJTcG9ydCAmIEZyZWl6ZWl0ID4gU3BvcnQgPiBHb2xmID4gQmVrbGVpZHVuZyA%2BIERhbWVuID4gQWNjZXNzb2lyZXMgKDI2MDQ3ODk2MDMxKSI6IjI2MDQ3ODk2MDMxIiwiU3BvcnQgJiBGcmVpemVpdCA%2BIFNwb3J0ID4gRmVsZGhvY2tleSA%2BIEJla2xlaWR1bmcgPiBIZXJyZW4gPiBUcmlrb3RzICgzNzcxMzg5MDMxKSI6IjM3NzEzODkwMzEiLCJTcG9ydCAmIEZyZWl6ZWl0ID4gU3BvcnQgPiBOZXRiYWxsID4gQmVrbGVpZHVuZyA%2BIE3DpGRjaGVuICgzNzcxNjY2MDMxKSI6IjM3NzE2NjYwMzEiLCJTcG9ydCAmIEZyZWl6ZWl0ID4gU3BvcnQgPiBCYXNlYmFsbCA%2BIEJla2xlaWR1bmcgPiBEYW1lbiAoMzc3MDk5NTAzMSkiOiIzNzcwOTk1MDMxIiwiU3BvcnQgJiBGcmVpemVpdCA%2BIFNwb3J0ID4gUnVubmluZyA%2BIEJla2xlaWR1bmcgPiBKdW5nZW4gPiBLb3BmYmVkZWNrdW5nZW4gKDQ0NjcxMzcwMzEpIjoiNDQ2NzEzNzAzMSIsIlNwb3J0ICYgRnJlaXplaXQgPiBTcG9ydCAmIE91dGRvb3IgQWt0aXZpdMOkdGVuID4gT3V0ZG9vci1CZWtsZWlkdW5nID4gSGVycmVuID4gSGVtZGVuICYgVC1TaGlydHMgKDMwMjQxMzkwMzEpIjoiMzAyNDEzOTAzMSIsIlNwb3J0ICYgRnJlaXplaXQgPiBTcG9ydCA%2BIFJ1bm5pbmcgPiBCZWtsZWlkdW5nID4gTcOkZGNoZW4gPiBLb3BmYmVkZWNrdW5nZW4gKDQ0NjcxMzUwMzEpIjoiNDQ2NzEzNTAzMSIsIlNwb3J0ICYgRnJlaXplaXQgPiBTcG9ydCA%2BIEthbXBmc3BvcnQgPiBKdWRvID4gQW56w7xnZSA%2BIEfDvHJ0ZWwgKDI2MDg2NjAxMDMxKSI6IjI2MDg2NjAxMDMxIiwiU3BvcnQgJiBGcmVpemVpdCA%2BIFNwb3J0ID4gQmFza2V0YmFsbCA%2BIEJla2xlaWR1bmcgPiBKdW5nZW4gKDM3NzEwMDAwMzEpIjoiMzc3MTAwMDAzMSIsIlNwb3J0ICYgRnJlaXplaXQgPiBTcG9ydGZhbnNob3AgPiBCZWtsZWlkdW5nID4gVHJpa290cyA%2BIE3DpGRjaGVuLVRyaWtvdHMgKDI2MTc0NjQyMDMxKSI6IjI2MTc0NjQyMDMxIiwiU3BvcnQgJiBGcmVpemVpdCA%2BIEZpdG5lc3MgPiBCZWtsZWlkdW5nID4gRnJhdWVuID4gRnVua3Rpb25zLSAmIEtvbXByZXNzaW9uc3VudGVyd8Okc2NoZSAoMTYxNTA3MTUwMzEpIjoiMTYxNTA3MTUwMzEiLCJTcG9ydCAmIEZyZWl6ZWl0ID4gU3BvcnQgPiBCb3hlbiA%2BIEJla2xlaWR1bmcgPiBNw6RkY2hlbiAoMzc3MTA5NTAzMSkiOiIzNzcxMDk1MDMxIiwiU3BvcnQgJiBGcmVpemVpdCA%2BIFNwb3J0ID4gUmFkc3BvcnQgPiBCZWtsZWlkdW5nID4gTcOkZGNoZW4gKDM3NzExODkwMzEpIjoiMzc3MTE4OTAzMSIsIlNwb3J0ICYgRnJlaXplaXQgPiBTcG9ydGZhbnNob3AgPiBCZWtsZWlkdW5nID4gVGFua3RvcHMgKDI2MTc0NDc5MDMxKSI6IjI2MTc0NDc5MDMxIiwiU3BvcnQgJiBGcmVpemVpdCA%2BIFNwb3J0ID4gUmFkc3BvcnQgPiBCZWtsZWlkdW5nID4gTcOkZGNoZW4gPiBUcmlrb3RzICYgU2hpcnRzICgzNzcxMjA1MDMxKSI6IjM3NzEyMDUwMzEiLCJTcG9ydCAmIEZyZWl6ZWl0ID4gU3BvcnQgPiBLYW1wZnNwb3J0ID4gS2VuZG8gPiBBbnrDvGdlID4gT2JlcnRlaWxlICgyNjA4NjYzODAzMSkiOiIyNjA4NjYzODAzMSIsIlNwb3J0ICYgRnJlaXplaXQgPiBTcG9ydGZhbnNob3AgPiBCZWtsZWlkdW5nID4gVHJpa290cyAoMjYxNzQ0ODUwMzEpIjoiMjYxNzQ0ODUwMzEiLCJTcG9ydCAmIEZyZWl6ZWl0ID4gU3BvcnQgPiBCb3dsaW5nICYgS2VnZWxuID4gQmVrbGVpZHVuZyA%2BIE3DpGRjaGVuICgzNzcxMDgzMDMxKSI6IjM3NzEwODMwMzEiLCJTcG9ydCAmIEZyZWl6ZWl0ID4gU3BvcnQgPiBCYXNrZXRiYWxsID4gQmVrbGVpZHVuZyA%2BIERhbWVuICgzNzcxMDEyMDMxKSI6IjM3NzEwMTIwMzEiLCJTcG9ydCAmIEZyZWl6ZWl0ID4gU3BvcnRmYW5zaG9wID4gQmVrbGVpZHVuZyA%2BIFRyaWtvdHMgPiBIZXJyZW4tVHJpa290cyAoMjYxNzQ2NDAwMzEpIjoiMjYxNzQ2NDAwMzEiLCJTcG9ydCAmIEZyZWl6ZWl0ID4gRml0bmVzcyA%2BIEJla2xlaWR1bmcgPiBGcmF1ZW4gPiBGdW5rdGlvbnMtICYgS29tcHJlc3Npb25zdW50ZXJ3w6RzY2hlID4gVGhlcm1vdW50ZXJ3w6RzY2hlID4gT2JlcnRlaWxlID4gVGhlcm1vLVQtU2hpcnRzICg5NDk5ODcyODAzMSkiOiI5NDk5ODcyODAzMSIsIlNwb3J0ICYgRnJlaXplaXQgPiBTcG9ydCA%2BIEZlbGRob2NrZXkgPiBCZWtsZWlkdW5nID4gSnVuZ2VuID4gVHJpa290cyAoMzc3MTM4MjAzMSkiOiIzNzcxMzgyMDMxIiwiU3BvcnQgJiBGcmVpemVpdCA%2BIFNwb3J0ID4gVGFuenNwb3J0ID4gQmVrbGVpZHVuZyAoMzc3MTI2MzAzMSkiOiIzNzcxMjYzMDMxIiwiU3BvcnQgJiBGcmVpemVpdCA%2BIFNwb3J0ID4gRmVsZGhvY2tleSA%2BIEJla2xlaWR1bmcgPiBEYW1lbiA%2BIFRyaWtvdHMgKDM3NzEzOTIwMzEpIjoiMzc3MTM5MjAzMSIsIkJhYnkgPiBVbXN0YW5kc2tsZWlkdW5nICgxOTgxNzc0MDMxKSI6IjE5ODE3NzQwMzEiLCJGYXNoaW9uID4gSGVycmVuID4gQmVrbGVpZHVuZyA%2BIFRvcHMsIFQtU2hpcnRzICYgSGVtZGVuID4gSGVtZGVuICg5NDk5ODcwOTAzMSkiOiI5NDk5ODcwOTAzMSIsIlNwb3J0ICYgRnJlaXplaXQgPiBGaXRuZXNzID4gQmVrbGVpZHVuZyA%2BIEZyYXVlbiA%2BIFNoaXJ0cyAmIEJsdXNlbiA%2BIFRhbmt0b3BzICgxNjE1MDY2NTAzMSkiOiIxNjE1MDY2NTAzMSIsIlNwb3J0ICYgRnJlaXplaXQgPiBTcG9ydCA%2BIEFtZXJpY2FuIEZvb3RiYWxsID4gQmVrbGVpZHVuZyA%2BIE3DpGRjaGVuID4gU3BpZWx0cmlrb3RzICgzNzcwOTI0MDMxKSI6IjM3NzA5MjQwMzEiLCJTcG9ydCAmIEZyZWl6ZWl0ID4gU3BvcnQgPiBXaW50ZXJzcG9ydCA%2BIEVpc2hvY2tleSA%2BIEJla2xlaWR1bmcgPiBKdW5nZW4gPiBTcGllbHRyaWtvdHMgKDMwMjQyNjkwMzEpIjoiMzAyNDI2OTAzMSIsIlNwb3J0ICYgRnJlaXplaXQgPiBTcG9ydCA%2BIEdvbGYgPiBCZWtsZWlkdW5nID4gSGVycmVuID4gQWNjZXNzb2lyZXMgKDI2MDQ3ODk4MDMxKSI6IjI2MDQ3ODk4MDMxIiwiU3BvcnQgJiBGcmVpemVpdCA%2BIFNwb3J0ID4gUnVnYnkgPiBCZWtsZWlkdW5nID4gTcOkZGNoZW4gKDM3NzE2ODkwMzEpIjoiMzc3MTY4OTAzMSIsIlNwb3J0ICYgRnJlaXplaXQgPiBTcG9ydCA%2BIFJ1Z2J5ID4gQmVrbGVpZHVuZyA%2BIEp1bmdlbiAoMzc3MTY4MjAzMSkiOiIzNzcxNjgyMDMxIiwiU3BvcnQgJiBGcmVpemVpdCA%2BIFNwb3J0ID4gQ2hlZXJsZWFkaW5nID4gQmVrbGVpZHVuZyA%2BIERhbWVuID4gVG9wcyAoMzc3MTExMzAzMSkiOiIzNzcxMTEzMDMxIiwiU3BvcnQgJiBGcmVpemVpdCA%2BIFNwb3J0ID4gUmFkc3BvcnQgPiBCZWtsZWlkdW5nID4gRGFtZW4gPiBUcmlrb3RzICYgU2hpcnRzICgzNzcxMjU0MDMxKSI6IjM3NzEyNTQwMzEiLCJGYXNoaW9uID4gTcOkZGNoZW4gPiBCZWtsZWlkdW5nID4gVG9wcyAmIFQtU2hpcnRzIGbDvHIgTcOkZGNoZW4gPiBULVNoaXJ0cyAoMTk4MTI4NzAzMSkiOiIxOTgxMjg3MDMxIiwiU3BvcnQgJiBGcmVpemVpdCA%2BIFNwb3J0ID4gQm94ZW4gPiBCZWtsZWlkdW5nID4gSGVycmVuICgzNzcxMDk4MDMxKSI6IjM3NzEwOTgwMzEiLCJGYXNoaW9uID4gQXJiZWl0c2tsZWlkdW5nICYgVW5pZm9ybWVuID4gU2NodWx1bmlmb3JtZW4gPiBKdW5nZW4gPiBPYmVydGVpbGUgKDE5ODE2MTUwMzEpIjoiMTk4MTYxNTAzMSIsIlNwb3J0ICYgRnJlaXplaXQgPiBTcG9ydCA%2BIENoZWVybGVhZGluZyA%2BIEJla2xlaWR1bmcgPiBEYW1lbiAoMzc3MTExMTAzMSkiOiIzNzcxMTExMDMxIiwiU3BvcnQgJiBGcmVpemVpdCA%2BIEZpdG5lc3MgPiBCZWtsZWlkdW5nID4gSnVuZ2VuID4gRnVua3Rpb25zLSAmIEtvbXByZXNzaW9uc3VudGVyd8Okc2NoZSAoMTYxNTA4MjgwMzEpIjoiMTYxNTA4MjgwMzEiLCJTcG9ydCAmIEZyZWl6ZWl0ID4gRml0bmVzcyA%2BIEJla2xlaWR1bmcgPiBNw6RkY2hlbiA%2BIEZ1bmt0aW9ucy0gJiBLb21wcmVzc2lvbnN1bnRlcnfDpHNjaGUgPiBUaGVybW91bnRlcnfDpHNjaGUgPiBPYmVydGVpbGUgKDE5ODEyOTYwMzEpIjoiMTk4MTI5NjAzMSIsIlNwb3J0ICYgRnJlaXplaXQgPiBTcG9ydCA%2BIEJveGVuID4gQmVrbGVpZHVuZyA%2BIEp1bmdlbiAoMzc3MTA5MjAzMSkiOiIzNzcxMDkyMDMxIiwiU3BvcnQgJiBGcmVpemVpdCA%2BIFNwb3J0ID4gUmFkc3BvcnQgPiBCZWtsZWlkdW5nID4gRGFtZW4gKDM3NzEyMzgwMzEpIjoiMzc3MTIzODAzMSIsIlNwb3J0ICYgRnJlaXplaXQgPiBTcG9ydCA%2BIEJhc2tldGJhbGwgPiBCZWtsZWlkdW5nID4gTcOkZGNoZW4gPiBTcGllbHRyaWtvdHMgKDM3NzEwMDUwMzEpIjoiMzc3MTAwNTAzMSIsIlNwb3J0ICYgRnJlaXplaXQgPiBGaXRuZXNzID4gWW9nYSA%2BIEJla2xlaWR1bmcgKDM3NzIwMjcwMzEpIjoiMzc3MjAyNzAzMSIsIlNwb3J0ICYgRnJlaXplaXQgPiBTcG9ydCA%2BIEJhc2tldGJhbGwgPiBCZWtsZWlkdW5nID4gSGVycmVuID4gU3BpZWx0cmlrb3RzICgzNzcxMDA5MDMxKSI6IjM3NzEwMDkwMzEiLCJGYXNoaW9uID4gSnVuZ2VuID4gQmVrbGVpZHVuZyA%2BIFVudGVyd8Okc2NoZSA%2BIFVudGVyaGVtZGVuID4gVGFua3RvcHMgKDk0OTk4NzEwMDMxKSI6Ijk0OTk4NzEwMDMxIiwiU3BvcnQgJiBGcmVpemVpdCA%2BIFNwb3J0ID4gV2ludGVyc3BvcnQgPiBFaXNsYXVmZW4gPiBCZWtsZWlkdW5nID4gSGVycmVuICg0NTQwOTc0MDMxKSI6IjQ1NDA5NzQwMzEiLCJTcG9ydCAmIEZyZWl6ZWl0ID4gU3BvcnQgPiBTb2Z0YmFsbCA%2BIEJla2xlaWR1bmcgPiBIZXJyZW4gKDI2MDg2NTg3MDMxKSI6IjI2MDg2NTg3MDMxIiwiQmFieSA%2BIFVtc3RhbmRza2xlaWR1bmcgPiBBY3RpdmV3ZWFyICgxOTgxNzc1MDMxKSI6IjE5ODE3NzUwMzEiLCJTcG9ydCAmIEZyZWl6ZWl0ID4gU3BvcnQgPiBXaW50ZXJzcG9ydCA%2BIEVpc2xhdWZlbiA%2BIEJla2xlaWR1bmcgKDQ1NDA5NTkwMzEpIjoiNDU0MDk1OTAzMSIsIlNwb3J0ICYgRnJlaXplaXQgPiBTcG9ydCA%2BIFdpbnRlcnNwb3J0ID4gU25vd2JvYXJkZW4gPiBCZWtsZWlkdW5nID4gRGFtZW4gKDI2MDg2NTk1MDMxKSI6IjI2MDg2NTk1MDMxIiwiRmFzaGlvbiA%2BIERhbWVuID4gQmVrbGVpZHVuZyA%2BIFRvcHMsIFQtU2hpcnRzICYgQmx1c2VuID4gQmx1c2VuICYgVHVuaWtlbiA%2BIEJsdXNlbiAoOTQ5OTg3MTcwMzEpIjoiOTQ5OTg3MTcwMzEiLCJTcG9ydCAmIEZyZWl6ZWl0ID4gU3BvcnQgJiBPdXRkb29yIEFrdGl2aXTDpHRlbiA%2BIE91dGRvb3ItQmVrbGVpZHVuZyA%2BIERhbWVuID4gS29wZmJlZGVja3VuZ2VuICgzMDI0MTUxMDMxKSI6IjMwMjQxNTEwMzEiLCJTcG9ydCAmIEZyZWl6ZWl0ID4gU3BvcnQgPiBWb2xsZXliYWxsID4gQmVrbGVpZHVuZyAoNTExMzg2MDMxKSI6IjUxMTM4NjAzMSIsIlNwb3J0ICYgRnJlaXplaXQgPiBTcG9ydCA%2BIEhhbmRiYWxsID4gQmVrbGVpZHVuZyA%2BIEhlcnJlbiA%2BIFNwaWVsdHJpa290cyAoMzc3MTkxNzAzMSkiOiIzNzcxOTE3MDMxIiwiU3BvcnQgJiBGcmVpemVpdCA%2BIEZpdG5lc3MgPiBCZWtsZWlkdW5nID4gSGVycmVuID4gU3BvcnR1bnRlcnfDpHNjaGUgPiBVbnRlcmhlbWRlbiA%2BIFRhbmt0b3BzICg5NDk5ODcxOTAzMSkiOiI5NDk5ODcxOTAzMSIsIlNwb3J0ICYgRnJlaXplaXQgPiBTcG9ydCA%2BIENoZWVybGVhZGluZyA%2BIEJla2xlaWR1bmcgPiBNw6RkY2hlbiA%2BIFVuaWZvcm1lbiA%2BIFNoZWxscyAoMjYwODY3MDcwMzEpIjoiMjYwODY3MDcwMzEiLCJTcG9ydCAmIEZyZWl6ZWl0ID4gU3BvcnQgPiBCYXNlYmFsbCA%2BIEJla2xlaWR1bmcgPiBEYW1lbiA%2BIFNwaWVsdHJpa290cyAoMzc3MDk5NjAzMSkiOiIzNzcwOTk2MDMxIiwiRmFzaGlvbiA%2BIEtsZWlkdW5nIGbDvHIgc3BlemllbGxlIEFubMOkc3NlID4gVHJhZGl0aW9uZWxsZSBCZWtsZWlkdW5nID4gVHJhY2h0ZW4gPiBKdW5nZW4gKDE0MDAyNjQ0MDMxKSI6IjE0MDAyNjQ0MDMxIiwiU3BvcnQgJiBGcmVpemVpdCA%2BIFNwb3J0YmVrbGVpZHVuZyA%2BIERhbWVuID4gVC1TaGlydHMsIFNoaXJ0cyAmIFBvbG9zaGlydHMgPiBUcmlrb3RzICgxNjE1MDczODAzMSkiOiIxNjE1MDczODAzMSIsIlNwb3J0ICYgRnJlaXplaXQgPiBGaXRuZXNzID4gQmVrbGVpZHVuZyA%2BIEhlcnJlbiA%2BIEZ1bmt0aW9ucy0gJiBLb21wcmVzc2lvbnN1bnRlcnfDpHNjaGUgPiBTaGlydHMgKDM3NzE3NzMwMzEpIjoiMzc3MTc3MzAzMSIsIlNwb3J0ICYgRnJlaXplaXQgPiBTcG9ydCA%2BIFdpbnRlcnNwb3J0ID4gU2tpZmFocmVuID4gQmVrbGVpZHVuZyA%2BIEhlcnJlbiAoMzAyNDM1MDAzMSkiOiIzMDI0MzUwMDMxIiwiU3BvcnQgJiBGcmVpemVpdCA%2BIEZpdG5lc3MgPiBCZWtsZWlkdW5nID4gSGVycmVuICgxOTgxMzM2MDMxKSI6IjE5ODEzMzYwMzEiLCJTcG9ydCAmIEZyZWl6ZWl0ID4gU3BvcnQgPiBGdcOfYmFsbCA%2BIEJla2xlaWR1bmcgPiBKdW5nZW4gKDM3NzE0NjAwMzEpIjoiMzc3MTQ2MDAzMSIsIkJhYnkgPiBCYWJ5YmVrbGVpZHVuZyA%2BIE3DpGRjaGVuICgwIC0yNCBNb25hdGUpID4gU2hpcnRzICYgQmx1c2VuID4gVC1TaGlydHMgKDE5ODExMTcwMzEpIjoiMTk4MTExNzAzMSIsIlNwb3J0ICYgRnJlaXplaXQgPiBTcG9ydCA%2BIEZlbGRob2NrZXkgPiBCZWtsZWlkdW5nID4gSGVycmVuICgzNzcxMzg4MDMxKSI6IjM3NzEzODgwMzEiLCJGYXNoaW9uID4gS2xlaWR1bmcgZsO8ciBzcGV6aWVsbGUgQW5sw6Rzc2UgPiBUcmFkaXRpb25lbGxlIEJla2xlaWR1bmcgPiBUcmFjaHRlbiA%2BIEhlcnJlbiAoMTk4MTUzODAzMSkiOiIxOTgxNTM4MDMxIiwiU3BvcnQgJiBGcmVpemVpdCA%2BIFNwb3J0ID4gS2FtcGZzcG9ydCA%2BIEt1bmctRnUgPiBBbnrDvGdlID4gT2JlcnRlaWxlICgyNjA4NjYyNjAzMSkiOiIyNjA4NjYyNjAzMSIsIkZhc2hpb24gPiBIZXJyZW4gPiBCZWtsZWlkdW5nID4gVW50ZXJ3w6RzY2hlID4gVW50ZXJoZW1kZW4gPiBUYW5rdG9wcyAoOTQ5OTg3MTUwMzEpIjoiOTQ5OTg3MTUwMzEiLCJTcG9ydCAmIEZyZWl6ZWl0ID4gU3BvcnQgPiBXaW50ZXJzcG9ydCA%2BIEVpc2xhdWZlbiA%2BIEJla2xlaWR1bmcgPiBNw6RkY2hlbiAoNDU0MDk2NDAzMSkiOiI0NTQwOTY0MDMxIiwiU3BvcnQgJiBGcmVpemVpdCA%2BIFNwb3J0ID4gQ2hlZXJsZWFkaW5nID4gQmVrbGVpZHVuZyAoMzc3MTEwNDAzMSkiOiIzNzcxMTA0MDMxIiwiU3BvcnQgJiBGcmVpemVpdCA%2BIFNwb3J0ID4gSGFuZGJhbGwgPiBCZWtsZWlkdW5nID4gRGFtZW4gPiBTcGllbHRyaWtvdHMgKDM3NzE5MjIwMzEpIjoiMzc3MTkyMjAzMSIsIlNwb3J0ICYgRnJlaXplaXQgPiBGaXRuZXNzID4gWW9nYSA%2BIEJla2xlaWR1bmcgPiBEYW1lbiA%2BIFRvcHMgJiBTaGlydHMgKDI2MDQ3ODkyMDMxKSI6IjI2MDQ3ODkyMDMxIiwiQmFieSA%2BIFVtc3RhbmRza2xlaWR1bmcgPiBOYWNodHfDpHNjaGUgPiBTY2hsYWZhbnp1Z29iZXJ0ZWlsZSAoMTk4MTc5OTAzMSkiOiIxOTgxNzk5MDMxIiwiRmFzaGlvbiA%2BIERhbWVuID4gQmVrbGVpZHVuZyA%2BIFRvcHMsIFQtU2hpcnRzICYgQmx1c2VuICgxOTgxODY5MDMxKSI6IjE5ODE4NjkwMz</t>
  </si>
  <si>
    <t>settings13=EiLCJTcG9ydCAmIEZyZWl6ZWl0ID4gU3BvcnQgPiBTb2Z0YmFsbCA%2BIEJla2xlaWR1bmcgPiBEYW1lbiA%2BIFRyaWtvdHMgKDI2MDg2Njc5MDMxKSI6IjI2MDg2Njc5MDMxIiwiQmFieSA%2BIEJhYnliZWtsZWlkdW5nID4gTcOkZGNoZW4gKDAgLTI0IE1vbmF0ZSkgPiBTaGlydHMgJiBCbHVzZW4gPiBQb2xvc2hpcnRzICgxOTgxMTE2MDMxKSI6IjE5ODExMTYwMzEiLCJTcG9ydCAmIEZyZWl6ZWl0ID4gU3BvcnQgPiBOZXRiYWxsID4gQmVrbGVpZHVuZyA%2BIEhlcnJlbiAoMzc3MTY3MTAzMSkiOiIzNzcxNjcxMDMxIiwiU3BvcnQgJiBGcmVpemVpdCA%2BIFNwb3J0ID4gQm93bGluZyAmIEtlZ2VsbiA%2BIEJla2xlaWR1bmcgPiBKdW5nZW4gPiBIZW1kZW4gJiBULVNoaXJ0cyAoMzc3MTA4MjAzMSkiOiIzNzcxMDgyMDMxIiwiU3BvcnQgJiBGcmVpemVpdCA%2BIEZpdG5lc3MgPiBCZWtsZWlkdW5nID4gRnJhdWVuID4gRnVua3Rpb25zLSAmIEtvbXByZXNzaW9uc3VudGVyd8Okc2NoZSA%2BIFRoZXJtb3VudGVyd8Okc2NoZSA%2BIE9iZXJ0ZWlsZSA%2BIFRoZXJtby1UYW5rdG9wcyAoOTQ5OTg3MjkwMzEpIjoiOTQ5OTg3MjkwMzEiLCJTcG9ydCAmIEZyZWl6ZWl0ID4gU3BvcnQgPiBBdXN0cmFsaWFuIEZvb3RiYWxsID4gQmVrbGVpZHVuZyA%2BIEp1bmdlbiA%2BIFRyaWtvdHMgKDI2MDg2NjUyMDMxKSI6IjI2MDg2NjUyMDMxIiwiRmFzaGlvbiA%2BIEFyYmVpdHNrbGVpZHVuZyAmIFVuaWZvcm1lbiA%2BIFJlaW5pZ3VuZyAmIEhhdXN3aXJ0c2NoYWZ0ID4gRGFtZW4gPiBPdmVyYWxscyAoMTUzMjY0ODcwMzEpIjoiMTUzMjY0ODcwMzEiLCJTcG9ydCAmIEZyZWl6ZWl0ID4gU3BvcnRiZWtsZWlkdW5nID4gTcOkZGNoZW4gPiBULVNoaXJ0cywgU2hpcnRzICYgUG9sb3NoaXJ0cyA%2BIFRyaWtvdHMgKDE2MTUwODEzMDMxKSI6IjE2MTUwODEzMDMxIiwiQmFieSA%2BIFVtc3RhbmRza2xlaWR1bmcgPiBUb3BzICYgU2hpcnRzID4gVC1TaGlydHMgKDE5ODE4MjIwMzEpIjoiMTk4MTgyMjAzMSIsIlNwb3J0ICYgRnJlaXplaXQgPiBTcG9ydCA%2BIFdpbnRlcnNwb3J0ID4gU2tpZmFocmVuID4gQmVrbGVpZHVuZyAoMzAyNDMyMTAzMSkiOiIzMDI0MzIxMDMxIiwiU3BvcnQgJiBGcmVpemVpdCA%2BIFNwb3J0ICYgT3V0ZG9vciBBa3Rpdml0w6R0ZW4gPiBPdXRkb29yLUJla2xlaWR1bmcgPiBIZXJyZW4gPiBLb3BmYmVkZWNrdW5nZW4gKDMwMjQxMjUwMzEpIjoiMzAyNDEyNTAzMSIsIkZhc2hpb24gPiBBcmJlaXRza2xlaWR1bmcgJiBVbmlmb3JtZW4gPiBQZmFkZmluZGVya2xlaWR1bmcgPiBIZXJyZW4gKDE5ODE2NDEwMzEpIjoiMTk4MTY0MTAzMSIsIlNwb3J0ICYgRnJlaXplaXQgPiBTcG9ydCA%2BIFJhZHNwb3J0ID4gQmVrbGVpZHVuZyA%2BIEhlcnJlbiA%2BIEhvc2VuICg0NDY2OTE2MDMxKSI6IjQ0NjY5MTYwMzEiLCJGYXNoaW9uID4gQXJiZWl0c2tsZWlkdW5nICYgVW5pZm9ybWVuID4gUGZhZGZpbmRlcmtsZWlkdW5nID4gSGVycmVuID4gT2JlcnRlaWxlICgxOTgxNjQ2MDMxKSI6IjE5ODE2NDYwMzEiLCJTcG9ydCAmIEZyZWl6ZWl0ID4gU3BvcnQgPiBCYXNlYmFsbCA%2BIEJla2xlaWR1bmcgPiBKdW5nZW4gPiBTcGllbHRyaWtvdHMgKDM3NzA5ODEwMzEpIjoiMzc3MDk4MTAzMSIsIlNwb3J0ICYgRnJlaXplaXQgPiBTcG9ydCA%2BIEZlbGRob2NrZXkgPiBCZWtsZWlkdW5nID4gTcOkZGNoZW4gPiBUcmlrb3RzICgzNzcxMzg1MDMxKSI6IjM3NzEzODUwMzEiLCJTcG9ydCAmIEZyZWl6ZWl0ID4gU3BvcnQgPiBOZXRiYWxsID4gQmVrbGVpZHVuZyAoMzc3MTY2MDAzMSkiOiIzNzcxNjYwMDMxIiwiU3BvcnQgJiBGcmVpemVpdCA%2BIFNwb3J0ID4gV2ludGVyc3BvcnQgPiBFaXNob2NrZXkgPiBCZWtsZWlkdW5nID4gRGFtZW4gKDMwMjQyODAwMzEpIjoiMzAyNDI4MDAzMSIsIlNwb3J0ICYgRnJlaXplaXQgPiBTcG9ydCA%2BIFJ1Z2J5ID4gQmVrbGVpZHVuZyA%2BIERhbWVuID4gU3BpZWx0cmlrb3RzICgzNzcxNzA5MDMxKSI6IjM3NzE3MDkwMzEiLCJGYXNoaW9uID4gRGFtZW4gPiBCZWtsZWlkdW5nID4gVG9wcywgVC1TaGlydHMgJiBCbHVzZW4gPiBCbHVzZW4gJiBUdW5pa2VuID4gQmx1c2VuIG1pdCBCdXR0b24tZG93bi1LcmFnZW4gKDk0OTk4NzE2MDMxKSI6Ijk0OTk4NzE2MDMxIiwiRmFzaGlvbiA%2BIEFyYmVpdHNrbGVpZHVuZyAmIFVuaWZvcm1lbiA%2BIFJlaW5pZ3VuZyAmIEhhdXN3aXJ0c2NoYWZ0ID4gSGVycmVuID4gT3ZlcmFsbHMgKDE1MzI2NDkxMDMxKSI6IjE1MzI2NDkxMDMxIiwiU3BvcnQgJiBGcmVpemVpdCA%2BIFNwb3J0ID4gSGFuZGJhbGwgPiBCZWtsZWlkdW5nID4gRGFtZW4gKDM3NzE5MjEwMzEpIjoiMzc3MTkyMTAzMSIsIlNwb3J0ICYgRnJlaXplaXQgPiBTcG9ydCA%2BIFdpbnRlcnNwb3J0ID4gRWlzaG9ja2V5ID4gQmVrbGVpZHVuZyA%2BIE3DpGRjaGVuID4gU3BpZWx0cmlrb3RzICgzMDI0MjczMDMxKSI6IjMwMjQyNzMwMzEiLCJCYWJ5ID4gQmFieWJla2xlaWR1bmcgPiBKdW5nZW4gKDAgLTI0IE1vbmF0ZSkgPiBULVNoaXJ0cyAmIEhlbWRlbiA%2BIFBvbG9zaGlydHMgKDE5ODEwNTQwMzEpIjoiMTk4MTA1NDAzMSIsIlNwb3J0ICYgRnJlaXplaXQgPiBTcG9ydCA%2BIFNvZnRiYWxsID4gQmVrbGVpZHVuZyA%2BIEp1bmdlbiAoMjYwODY1ODUwMzEpIjoiMjYwODY1ODUwMzEiLCJTcG9ydCAmIEZyZWl6ZWl0ID4gU3BvcnQgPiBGdcOfYmFsbCA%2BIEJla2xlaWR1bmcgPiBKdW5nZW4gPiBUb3J3YXJ0dHJpa290cyAoMzc3MTQ2NjAzMSkiOiIzNzcxNDY2MDMxIiwiU3BvcnQgJiBGcmVpemVpdCA%2BIFNwb3J0ID4gS2FtcGZzcG9ydCA%2BIEppdS1KaXRzdSA%2BIEFuesO8Z2UgPiBHw7xydGVsICgyNjA4NjYzMTAzMSkiOiIyNjA4NjYzMTAzMSIsIlNwb3J0ICYgRnJlaXplaXQgPiBTcG9ydCA%2BIFJhZHNwb3J0ID4gQmVrbGVpZHVuZyA%2BIE3DpGRjaGVuID4gS29wZmJlZGVja3VuZ2VuICgzNzcxMTk5MDMxKSI6IjM3NzExOTkwMzEiLCJTcG9ydCAmIEZyZWl6ZWl0ID4gU3BvcnQgPiBHb2xmID4gQmVrbGVpZHVuZyAoODM5NzcwMzEpIjoiODM5NzcwMzEiLCJTcG9ydCAmIEZyZWl6ZWl0ID4gU3BvcnQgPiBCb3hlbiA%2BIEJla2xlaWR1bmcgPiBEYW1lbiAoMzc3MTEwMTAzMSkiOiIzNzcxMTAxMDMxIiwiRmFzaGlvbiA%2BIEFyYmVpdHNrbGVpZHVuZyAmIFVuaWZvcm1lbiA%2BIE1pbGl0w6RyID4gSGVycmVuID4gT2JlcnRlaWxlICgxOTgxNjAwMDMxKSI6IjE5ODE2MDAwMzEiLCJTcG9ydCAmIEZyZWl6ZWl0ID4gU3BvcnQgPiBHb2xmID4gQmVrbGVpZHVuZyA%2BIE3DpGRjaGVuID4gU2hpcnRzICYgQmx1c2VuICgyNjA0Nzg5NzAzMSkiOiIyNjA0Nzg5NzAzMSIsIlNwb3J0ICYgRnJlaXplaXQgPiBTcG9ydCA%2BIFRhbnpzcG9ydCA%2BIEJla2xlaWR1bmcgPiBEYW1lbiAoMzc3MTI4MjAzMSkiOiIzNzcxMjgyMDMxIiwiU3BvcnQgJiBGcmVpemVpdCA%2BIFNwb3J0ICYgT3V0ZG9vciBBa3Rpdml0w6R0ZW4gPiBPdXRkb29yLUJla2xlaWR1bmcgPiBNw6RkY2hlbiAoMzAyNDA5NjAzMSkiOiIzMDI0MDk2MDMxIiwiU3BvcnQgJiBGcmVpemVpdCA%2BIFNwb3J0ID4gV2ludGVyc3BvcnQgPiBTbm93Ym9hcmRlbiA%2BIEJla2xlaWR1bmcgPiBIZXJyZW4gKDI2MDg2NTkzMDMxKSI6IjI2MDg2NTkzMDMxIiwiU3BvcnQgJiBGcmVpemVpdCA%2BIEZpdG5lc3MgPiBCZWtsZWlkdW5nID4gRnJhdWVuICgxOTgxNzA0MDMxKSI6IjE5ODE3MDQwMzEiLCJGYXNoaW9uID4gRGFtZW4gPiBCZWtsZWlkdW5nID4gVG9wcywgVC1TaGlydHMgJiBCbHVzZW4gPiBULVNoaXJ0cyAoMTk4MTg3MjAzMSkiOiIxOTgxODcyMDMxIn19LHsiYXR0cmlidXRlIjoicHVyY2hhc2FibGVfb2ZmZXJbbWFya2V0cGxhY2VfaWQ9QTFQQTY3OTVVS01GUjldW2F1ZGllbmNlPUIyQl0jMS5jdXJyZW5jeSIsImFsaWFzZXMiOnsiRVVSIjoiRVVSIn19LHsiYXR0cmlidXRlIjoiZmFzaGlvbl9kZWNhZGVbbWFya2V0cGxhY2VfaWQ9QTFQQTY3OTVVS01GUjldIzEudmFsdWUiLCJhbGlhc2VzIjp7IjE5MDBlciI6IjE5MDBzIiwiMTkxMGVyIjoiMTkxMHMiLCIxOTcwZXIiOiIxOTcwcyIsIjIwMDBlciI6IjIwMDBzIiwiMTk2MGVyIjoiMTk2MHMiLCIyMDEwZXIiOiIyMDEwcyIsIjE5OTBlciI6IjE5OTBzIiwiMTk4MGVyIjoiMTk4MHMiLCIxOTQwZXIiOiIxOTQwcyIsIjE5NTBlciI6IjE5NTBzIiwiMTkzMGVyIjoiMTkzMHMiLCIxOTIwZXIiOiIxOTIwcy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aGVtbGluZV9mb3JtW21hcmtldHBsYWNlX2lkPUExUEE2Nzk1VUtNRlI5XSM1LnZhbHVlIiwiYWxpYXNlcyI6eyJQb2xvLVNhdW0iOiJwb2xvX2hlbWxpbmUiLCJIZW1kIG1pdCBTYXVtIjoic2hpcnR0YWlsX2hlbWxpbmUiLCJCYWxsb24tU2F1bSI6ImJ1YmJsZV9oZW1saW5lIiwiR2VyaXBwdGVyIFNhdW0iOiJyaWJiZWRfaGVtbGluZSIsIkVsYXN0aXNjaGVyIFNhdW0iOiJlbGFzdGljX2hlbWxpbmUiLCJHZXLDvHNjaHRlciBTYXVtIjoicnVmZmxlZF9oZW1saW5lIiwiR2VzdHVmdGVyIHVudGVyZXIgU2F1bSI6InRpZXJlZF9ib3R0b21faGVtbGluZSIsIkdlc2NobGl0enRlciBTYXVtIjoic2xpdF9oZW1saW5lIiwiQXVzZ2VzdGVsbHRlciBTYXVtIjoiZmxhcmVkX2hlbWxpbmUiLCJTY2hpZWZlciBTYXVtIjoic2xhbnRfaGVtbGluZSIsIlRhc2NoZW50dWNoLVNhdW0iOiJoYW5ka2VyY2hpZWZfaGVtbGluZSIsIlNhdW0gbWl0IFNjaHdhbGJlbnNjaHdhbnoiOiJmaXNodGFpbF9oZW1saW5lIiwiSGFpZmlzY2gtU2F1bSI6InNoYXJrYml0ZV9oZW1saW5lIiwiR2VidW5kZW5lciBTYXVtIjoiYmFuZGVkX2hlbWxpbmUiLCJHZXJhZGVyIFNhdW0iOiJzdHJhaWdodF9oZW1saW5lIiwiR2VzdHVmdGVyIFNhdW0iOiJzdGVwX2hlbWxpbmUiLCJTYXVtIG1pdCB1bnZlcnPDpHViZXJ0ZW4gS2FudGVuIjoicmF3X2VkZ2VfaGVtbGluZSIsIkhpZ2gtTG93LVNhdW0iOiJoaWdoX2xvd19oZW1saW5lIiwiQWJnZXJ1bmRldGVyIFNhdW0iOiJjdXJ2ZWRfaGVtbGluZSIsIlNhdW0genVtIEJpbmRlbiI6InRpZV9oZW1saW5l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NoaXJ0X3NpemVbbWFya2V0cGxhY2VfaWQ9QTFQQTY3OTVVS01GUjldIzEuc2xlZXZlX2xlbmd0aCIsImFsaWFzZXMiOnsiODgiOiI4OCIsIjg5IjoiODkiLCIxMTAiOiIxMTAiLCI5MCI6IjkwIiwiOTEiOiI5MSIsIjkyIjoiOTIiLCI5MyI6IjkzIiwiNTAiOiI1MCIsIjk0IjoiOTQiLCI1MSI6IjUxIiwiOTUiOiI5NSIsIjUyIjoiNTIiLCI5NiI6Ijk2IiwiNTMiOiI1MyIsIjk3IjoiOTciLCI1NCI6IjU0IiwiOTgiOiI5OCIsIjU1IjoiNTUiLCI5OSI6Ijk5IiwiNTYiOiI1NiIsIjU3IjoiNTciLCI1OCI6IjU4IiwiNTkiOiI1OSIsIjYwIjoiNjAiLCI2MSI6IjYxIiwiNjIiOiI2MiIsIjYzIjoiNjMiLCI2NCI6IjY0IiwiMjAiOiIyMCIsIjY1IjoiNjUiLCIyMSI6IjIxIiwiMjIiOiIyMiIsIjY2IjoiNjYiLCIyMyI6IjIzIiwiNjciOiI2NyIsIjI0IjoiMjQiLCI2OCI6IjY4IiwiMjUiOiIyNSIsIjY5IjoiNjkiLCIyNiI6IjI2IiwiMjciOiIyNyIsIjI4IjoiMjgiLCIyOSI6IjI5IiwiNzAiOiI3MCIsIjcxIjoiNzEiLCI3MiI6IjcyIiwiNzMiOiI3MyIsIjc0IjoiNzQiLCIzMCI6IjMwIiwiNzUiOiI3NSIsIjMxIjoiMzEiLCI3NiI6Ijc2IiwiMzIiOiIzMiIsIjc3IjoiNzciLCIzMyI6IjMzIiwiNzgiOiI3OCIsIjM0IjoiMzQiLCI3OSI6Ijc5IiwiMzUiOiIzNSIsIjM2IjoiMzYiLCIzNyI6IjM3IiwiMzgiOiIzOCIsIjM5IjoiMzkiLCIxMDAiOiIxMDAiLCIxMDEiOiIxMDEiLCIxMDIiOiIxMDIiLCIxMDMiOiIxMDMiLCIxMDQiOiIxMDQiLCIxMDUiOiIxMDUiLCIxMDYiOiIxMDYiLCIxMDciOiIxMDciLCI4MCI6IjgwIiwiMTA4IjoiMTA4IiwiODEiOiI4MSIsIjEwOSI6IjEwOSIsIjgyIjoiODIiLCI4MyI6IjgzIiwiODQiOiI4NCIsIjQwIjoiNDAiLCI4NSI6Ijg1IiwiNDEiOiI0MSIsIjg2IjoiODYiLCI0MiI6IjQyIiwiODciOiI4Ny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t>
  </si>
  <si>
    <t>settings14=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t>
  </si>
  <si>
    <t>settings15=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TSElSVCI6IlNISVJUIn19LHsiYXR0cmlidXRlIjoic2xlZXZlW21hcmtldHBsYWNlX2lkPUExUEE2Nzk1VUtNRlI5XSMxLmN1ZmZfc3R5bGVbbGFuZ3VhZ2VfdGFnPWRlX0RFXSMyLnZhbHVlIiwiYWxpYXNlcyI6eyJBYmdlc2NocsOkZ3RlIE1hbnNjaGV0dGUiOiJBYmdlc2NocsOkZ3RlIE1hbnNjaGV0dGUiLCJGYXNzbWFuc2NoZXR0ZSI6IkZhc3NtYW5zY2hldHRlIiwiRG9wcGVsbWFuc2NoZXR0ZSI6IkRvcHBlbG1hbnNjaGV0dGUiLCJBYmdlcnVuZGV0ZSBNYW5zY2hldHRlIjoiQWJnZXJ1bmRldGUgTWFuc2NoZXR0ZSIsIkVpbnplbG1hbnNjaGV0dGUiOiJFaW56ZWxtYW5zY2hldHRlIiwiR2VyaXBwdGUgTWFuc2NoZXR0ZSI6IkdlcmlwcHRlIE1hbnNjaGV0dGUiLCJGcmFuesO2c2lzY2hlIE1hbnNjaGV0dGUiOiJGcmFuesO2c2lzY2hlIE1hbnNjaGV0dGUifX0seyJhdHRyaWJ1dGUiOiJncHNyX3NhZmV0eV9hdHRlc3RhdGlvblttYXJrZXRwbGFjZV9pZD1BMVBBNjc5NVVLTUZSOV0jMS52YWx1ZSIsImFsaWFzZXMiOnsiSmEiOiJ0cnVlIiwiTmVpbiI6ImZhbHNlIn19LHsiYXR0cmlidXRlIjoiZ2VtX3R5cGVbbWFya2V0cGxhY2VfaWQ9QTFQQTY3OTVVS01GUjldW2xhbmd1YWdlX3RhZz1kZV9ERV0jNC52YWx1ZSIsImFsaWFzZXMiOnsiUGVybGUiOiJQZXJsZSIsIk1vcmdhbml0IjoiTW9yZ2FuaXQiLCJaaXJrb25pYSI6IlppcmtvbmlhIiwiQmxhdWVyIFNhcGhpciI6IkJsYXVlciBTYXBoaXIiLCJPcGFsIjoiT3BhbCIsIkFxdWFtYXJpbmJsYXUiOiJBcXVhbWFyaW5ibGF1IiwiRGlhbW9uZCI6IkRpYW1vbmQiLCJLcmlzdGFsbC1MZXVjaHRlbiI6IktyaXN0YWxsLUxldWNodGVuIiwiQW1ldGh5c3QiOiJBbWV0aHlzdCIsIkJsYXV0b3BhcyI6IkJsYXV0b3BhcyIsIkdyYW5hdCI6IkdyYW5hdCIsIk1vaXNzYW5pdCI6Ik1vaXNzYW5pdCIsIk9ueXgiOiJPbnl4IiwiSmFkZSI6IkphZGUiLCJBY2hhdCI6IkFjaGF0IiwiUGVyaWRvdCI6IlBlcmlkb3QifX0seyJhdHRyaWJ1dGUiOiJpc19jdXN0b21pemFibGVbbWFya2V0cGxhY2VfaWQ9QTFQQTY3OTVVS01GUjldIzEudmFsdWUiLCJhbGlhc2VzIjp7IkphIjoidHJ1ZSIsIk5laW4iOiJmYWxzZSJ9fSx7ImF0dHJpYnV0ZSI6ImNvbXBsaWFuY2VfY29sbGFyX3R5cGVbbWFya2V0cGxhY2VfaWQ9QTFQQTY3OTVVS01GUjldIzEudmFsdWUiLCJhbGlhc2VzIjp7Im90aGVyIjoib3RoZXIiLCJ0YWlsb3JlZCI6InRhaWxvcmVkIiwic3BlY2lhbGx5X21hZGVfY29sbGFyIjoic3BlY2lhbGx5X21hZGVfY29sbGFy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nY</t>
  </si>
  <si>
    <t>settings16=XJtZW50X3NpemVfY291bnRyeV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NoaXBzX2dsb2JhbGx5W21hcmtldHBsYWNlX2lkPUExUEE2Nzk1VUtNRlI5XSMxLnZhbHVlIiwiYWxpYXNlcyI6eyJKYSI6InRydWUiLCJOZWluIjoiZmFsc2UifX0seyJhdHRyaWJ1dGUiOiJwYXR0ZXJuW21hcmtldHBsYWNlX2lkPUExUEE2Nzk1VUtNRlI5XVtsYW5ndWFnZV90YWc9ZGVfREVdIzEudmFsdWUiLCJhbGlhc2VzIjp7Ikdlc3RyZWlmdCI6Ikdlc3RyZWlmdCIsIkdlb21ldHJpc2NoIjoiR2VvbWV0cmlzY2giLCJFaW5mYXJiaWciOiJFaW5mYXJiaWciLCJUaWVyZHJ1Y2siOiJUaWVyZHJ1Y2siLCJTY2hvdHRlbm11c3RlciI6IlNjaG90dGVubXVzdGVyIiwiS2FyaWVydCI6IkthcmllcnQiLCJGcsO8Y2h0ZSI6IkZyw7xjaHRlIiwiTW9pcsOpIjoiTW9pcsOpIiwiR2VwdW5rdGV0IjoiR2VwdW5rdGV0IiwiUGFpc2xleSI6IlBhaXNsZXkiLCJUb2lsZSI6IlRvaWxlIiwiSGFobmVudHJpdHQiOiJIYWhuZW50cml0dCIsIkNhbW91ZmxhZ2UiOiJDYW1vdWZsYWdlIiwiR2VibMO8bXQiOiJHZWJsw7xtdCIsIkNoZXZyb24iOiJDaGV2cm9u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0b3Bfc3R5bGVbbWFya2V0cGxhY2VfaWQ9QTFQQTY3OTVVS01GUjldW2xhbmd1YWdlX3RhZz1kZV9ERV0jMy52YWx1ZSIsImFsaWFzZXMiOnsiQnJhbGV0dGUiOiJCcmFsZXR0ZSIsIkthcHV6ZSI6IkthcHV6ZSIsIlR1YmUiOiJUdWJlIiwiU2Now7bDn2NoZW4iOiJTY2jDtsOfY2hlbiIsIkVtcGlyZSI6IkVtcGlyZSIsIlBvbmNobyI6IlBvbmNobyIsIlR1bmlrYSI6IlR1bmlrYSIsIkEtTGluZSI6IkEtTGluZSIsIldpY2tlbCI6IldpY2tlbCIsIkJhdWVyIjoiQmF1ZXIiLCJMZWliY2hlbiI6IkxlaWJjaGVuIiwiQnVzdGllciI6IkJ1c3RpZXIiLCJQdWxsb3ZlciI6IlB1bGxvdmVyIiwiQm94eSI6IkJveHkiLCJLYWZ0YW4iOiJLYWZ0YW4iLCJVbWhhbmciOiJVbWhhbmciLCJUYW5rdG9wIjoiVGFua3RvcCIsIkJsb3Vzb24iOiJCbG91c29uIiwiQXN5bW1ldHJpc2NoIjoiQXN5bW1ldHJpc2NoIiwiQ3JvcCBUb3AiOiJDcm9wIFRvcCIsIkdlc2NoaWNodGV0IjoiR2VzY2hpY2h0ZXQifX0seyJhdHRyaWJ1dGUiOiJ1bml0X2NvdW50W21hcmtldHBsYWNlX2lkPUExUEE2Nzk1VUtNRlI5XSMxLnR5cGVbbGFuZ3VhZ2VfdGFnPWRlX0RFXS52YWx1ZSIsImFsaWFzZXMiOnsic3TDvGNrIjoic3TDvGNrIn19LHsiYXR0cmlidXRlIjoic3BlY2lhbF9zaXplX3R5cGVbbWFya2V0cGxhY2VfaWQ9QTFQQTY3OTVVS01GUjldW2xhbmd1YWdlX3RhZz1kZV9ERV0jMS52YWx1ZSIsImFsaWFzZXMiOnsiU2NobGFua2UgTcOkZGVscyI6IlNjaGxhbmtlIE3DpGRlbHMiLCJLbGVpbi3DnGJlcmdyw7bDn2UiOiJLbGVpbi3DnGJlcmdyw7bDn2UiLCJLbGVpbmtpbmRlciAoSnVuZ2VuKSI6IktsZWlua2luZGVyIChKdW5nZW4pIiwiR3Jvw59lIE3DpGRlbHMiOiJHcm%2FDn2UgTcOkZGVscyIsIktsZWluZSBKdW5ncyI6IktsZWluZSBKdW5ncyIsIlNjaGxhbmtlIEp1bmdzIjoiU2NobGFua2UgSnVuZ3MiLCJCYWJ5IjoiQmFieSIsIlN0YW5kYXJkIjoiU3RhbmRhcmQiLCJHcm%2FDny3DnGJlcmdyw7bDn2UiOiJHcm%2FDny3DnGJlcmdyw7bDn2UiLCJCYWJ5cyAoSnVuZ2VuKSI6IkJhYnlzIChKdW5nZW4pIiwiS2xlaW5raW5kZXIgKE3DpGRjaGVuKSI6IktsZWlua2luZGVyIChNw6RkY2hlbikiLCJLcsOkZnRpZyI6Iktyw6RmdGlnIiwiQmFieXMgKE3DpGRjaGVuKSI6IkJhYnlzIChNw6RkY2hlbikiLCJLbGVpbmUgTcOkZGVscyI6IktsZWluZSBNw6RkZWxzIiwiR3Jvw59lIEp1bmdzIjoiR3Jvw59lIEp1bmdzIiwiR3Jvw58iOiJHcm%2FDnyIsIktsZWluIjoiS2xlaW4iLCJTdMOkbW1pZ2UgSnVuZ3MiOiJTdMOkbW1pZ2UgSnVuZ3MiLCLDnGJlcmdyw7bDn2UiOiLDnGJlcmdyw7bDn2UiLCLDnGJlcmdyb8OfZSBNw6RkZWxzIjoiw5xiZXJncm%2FDn2UgTcOkZGVscyJ9fSx7ImF0dHJpYnV0ZSI6Iml0ZW1fdHlwZV9uYW1lW21hcmtldHBsYWNlX2lkPUExUEE2Nzk1VUtNRlI5XVtsYW5ndWFnZV90YWc9ZGVfREVdIzEudmFsdWUiLCJhbGlhc2VzIjp7IlVudGVyaGVtZCI6IlVudGVyaGVtZCIsIlQtU2hpcnQiOiJULVNoaXJ0IiwiSGVtZCBtaXQgQnV0dG9uLURvd24tS3JhZ2VuIjoiSGVtZCBtaXQgQnV0dG9uLURvd24tS3JhZ2VuIiwiQmx1c2UiOiJCbHVzZSIsIlRlbm5pcy1TaGlydCI6IlRlbm5pcy1TaGlydCIsIllvZ2EtU2hpcnQiOiJZb2dhLVNoaXJ0IiwiV2VzdGUiOiJXZXN0ZSIsIlR1eGVkby1IZW1kIjoiVHV4ZWRvLUhlbWQiLCJTa2F0ZS1TaGlydCI6IlNrYXRlLVNoaXJ0IiwiQXJiZWl0cy1ULVNoaXJ0IjoiQXJiZWl0cy1ULVNoaXJ0IiwiSGVtZCI6IkhlbWQiLCJCdXR0b24tRG93bi1BcmJlaXRzaGVtZCI6IkJ1dHRvbi1Eb3duLUFyYmVpdHNoZW1kIiwiVHVuaWthIHp1bSBTdGlsbGVuIjoiVHVuaWthIHp1bSBTdGlsbGVuIiwiTWVkaXppbmlzY2hlcyBBcmJlaXRzaGVtZCI6Ik1lZGl6aW5pc2NoZXMgQXJiZWl0c2hlbWQiLCJNZWRpemluaXNjaGUgQmVydWZza2xlaWR1bmciOiJNZWRpemluaXNjaGUgQmVydWZza2xlaWR1bmciLCJLbGFzc2lzY2hlcyBIZW1kIjoiS2xhc3Npc2NoZXMgSGVtZCIsIlRyw6RnZXJzaGlydCAvIENhbWkgU2hpcnQiOiJUcsOkZ2Vyc2hpcnQgLyBDYW1pIFNoaXJ0IiwiQm93bGluZ2hlbWQiOiJCb3dsaW5naGVtZCIsIkJhYnktICYgS2xlaW5raW5kLUhlbWQgbWl0IGZlc3QgZ2VrbsO2cGZ0ZW0gS3JhZ2VuIjoiQmFieS0gJiBLbGVpbmtpbmQtSGVtZCBtaXQgZmVzdCBnZWtuw7ZwZnRlbSBLcmFnZW4iLCJXYW5kZXItU2hpcnQiOiJXYW5kZXItU2hpcnQiLCJIZW5sZXktSGVtZCI6IkhlbmxleS1IZW1kIiwiVHVuaWthLVNoaXJ0IjoiVHVuaWthLVNoaXJ0IiwiQmFieS0gJiBLbGVpbmtpbmQgVC1TaGlydC1TYXR6IjoiQmFieS0gJiBLbGVpbmtpbmQgVC1TaGlydC1TYXR6IiwiTWVkaXppbmlzY2hlcyBTY2hsdXBmaGVtZCI6Ik1lZGl6aW5pc2NoZXMgU2NobHVwZmhlbWQiLCJHb2xmaGVtZCI6IkdvbGZoZW1kIiwiUG9sb2hlbWQiOiJQb2xvaGVtZCIsIk1vZGUtV2VzdGUiOiJNb2RlLVdlc3RlIiwiQXJiZWl0c3NjaHV0ei1TY2jDvHJ6ZSI6IkFyYmVpdHNzY2h1dHotU2Now7xyemUiLCJCYWJ5LSAmIEtsZWlua2luZC1UYW5rLVRvcCI6IkJhYnktICYgS2xlaW5raW5kLVRhbmstVG9w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VtbGluZV9mb3JtW21hcmtldHBsYWNlX2lkPUExUEE2Nzk1VUtNRlI5XSM0LnZhbHVlIiwiYWxpYXNlcyI6eyJQb2xvLVNhdW0iOiJwb2xvX2hlbWxpbmUiLCJIZW1kIG1pdCBTYXVtIjoic2hpcnR0YWlsX2hlbWxpbmUiLCJCYWxsb24tU2F1bSI6ImJ1YmJsZV9oZW1saW5lIiwiR2VyaXBwdGVyIFNhdW0iOiJyaWJiZWRfaGVtbGluZSIsIkVsYXN0aXNjaGVyIFNhdW0iOiJlbGFzdGljX2hlbWxpbmUiLCJHZXLDvHNjaHRlciBTYXVtIjoicnVmZmxlZF9oZW1saW5lIiwiR2VzdHVmdGVyIHVudGVyZXIgU2F1bSI6InRpZXJlZF9ib3R0b21faGVtbGluZSIsIkdlc2NobGl0enRlciBTYXVtIjoic2xpdF9oZW1saW5lIiwiQXVzZ2VzdGVsbHRlciBTYXVtIjoiZmxhcmVkX2hlbWxpbmUiLCJTY2hpZWZlciBTYXVtIjoic2xhbnRfaGVtbGluZSIsIlRhc2NoZW50dWNoLVNhdW0iOiJoYW5ka2VyY2hpZWZfaGVtbGluZSIsIlNhdW0gbWl0IFNjaHdhbGJlbnNjaHdhbnoiOiJmaXNodGFpbF9oZW1saW5lIiwiSGFpZmlzY2gtU2F1bSI6InNoYXJrYml0ZV9oZW1saW5lIiwiR2VidW5kZW5lciBTYXVtIjoiYmFuZGVkX2hlbWxpbmUiLCJHZXJhZGVyIFNhdW0iOiJzdHJhaWdodF9oZW1saW5lIiwiR2VzdHVmdGVyIFNhdW0iOiJzdGVwX2hlbWxpbmUiLCJTYXVtIG1pdCB1bnZlcnPDpHViZXJ0ZW4gS2FudGVuIjoicmF3X2VkZ2VfaGVtbGluZSIsIkhpZ2gtTG93LVNhdW0iOiJoaWdoX2xvd19oZW1saW5lIiwiQWJnZXJ1bmRldGVyIFNhdW0iOiJjdXJ2ZWRfaGVtbGluZSIsIlNhdW0genVtIEJpbmRlbiI6InRpZV9oZW1saW5l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dlbV90eXBlW21hcmtldHBsYWNlX2lkPUExUEE2Nzk1VUtNRlI5XVtsYW5ndWFnZV90YWc9ZGVfREVdIzMudmFsdWUiLCJhbGlhc2VzIjp7IlBlcmxlIjoiUGVybGUiLCJNb3JnYW5pdCI6Ik1vcmdhbml0IiwiWmlya29uaWEiOiJaaXJrb25pYSIsIkJsYXVlciBTYXBoaXIiOiJCbGF1ZXIgU2FwaGlyIiwiT3BhbCI6Ik9wYWwiLCJBcXVhbWFyaW5ibGF1IjoiQXF1YW1hcmluYmxhdSIsIkRpYW1vbmQiOiJEaWFtb25kIiwiS3Jpc3RhbGwtTGV1Y2h0ZW4iOiJLcmlzdGFsbC1MZXVjaHRlbiIsIkFtZXRoeXN0IjoiQW1ldGh5c3QiLCJCbGF1dG9wYXMiOiJCbGF1dG9wYXMiLCJHcmFuYXQiOiJHcmFuYXQiLCJNb2lzc2FuaXQiOiJNb2lzc2FuaXQiLCJPbnl4IjoiT255eCIsIkphZGUiOiJKYWRlIiwiQWNoYXQiOiJBY2hhdCIsIlBlcmlkb3QiOiJQZXJpZG90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QudmFsdWUiLCJhbGlhc2VzIjp7IlNwb3J0ICYgRnJlaXplaXQgPiBTcG9ydCA%2BIEdvbGYgPiBCZWtsZWlkdW5nID4gRGFtZW4gKDM3NzE1NDkwMzEpIjoiMzc3MTU0OTAzMSIsIlNwb3J0ICYgRnJlaXplaXQgPiBTcG9ydCA%2BIEF1c3RyYWxpYW4gRm9vdGJhbGwgPiBCZWtsZWlkdW5nID4gSnVuZ2VuICgyNjA4NjU4MjAzMSkiOiIyNjA4NjU4MjAzMSIsIlNwb3J0ICYgRnJlaXplaXQgPiBTcG9ydCA%2BIFNvZnRiYWxsID4gQmVrbGVpZHVuZyAoMjYwODY1NjIwMzEpIjoiMjYwODY1NjIwMzEiLCJTcG9ydCAmIEZyZWl6ZWl0ID4gU3BvcnQgPiBCYXNlYmFsbCA%2BIEJla2xlaWR1bmcgPiBNw6RkY2hlbiA%2BIFNwaWVsdHJpa290cyAoMzc3MDk4NjAzMSkiOiIzNzcwOTg2MDMxIiwiU3BvcnQgJiBGcmVpemVpdCA%2BIFNwb3J0ID4gUmVpdHNwb3J0ID4gQmVrbGVpZHVuZyA%2BIEhlcnJlbiA%2BIFR1cm5pZXJoZW1kZW4gKDQ1NTE0ODQwMzEpIjoiNDU1MTQ4NDAzMSIsIkZhc2hpb24gPiBIZXJyZW4gPiBCZWtsZWlkdW5nICgxOTgxMjk4MDMxKSI6IjE5ODEyOTgwMzEiLCJTcG9ydCAmIEZyZWl6ZWl0ID4gU3BvcnQgPiBXaW50ZXJzcG9ydCA%2BIEVpc2hvY2tleSA%2BIEJla2xlaWR1bmcgPiBIZXJyZW4gKDMwMjQyNzYwMzEpIjoiMzAyNDI3NjAzMSIsIkJhYnkgPiBCYWJ5YmVrbGVpZHVuZyA%2BIE3DpGRjaGVuICgwIC0yNCBNb25hdGUpID4gU2NobGFmYW56w7xnZSAmIEJhZGVtw6RudGVsID4gU2NobGFmYW56dWdvYmVydGVpbGUgKDE5ODEwOTUwMzEpIjoiMTk4MTA5NTAzMSIsIkZhc2hpb24gPiBBcmJlaXRza2xlaWR1bmcgJiBVbmlmb3JtZW4gPiBSZWluaWd1bmcgJiBIYXVzd2lydHNjaGFmdCAoMTUzMjY0ODIwMzEpIjoiMTUzMjY0ODIwMzEiLCJTcG9ydCAmIEZyZWl6ZWl0ID4gU3BvcnQgPiBHb2xmID4gQmVrbGVpZHVuZyA%2BIE3DpGRjaGVuID4gWnViZWjDtnIgKDI3MDA5MDk3MDMxKSI6IjI3MDA5MDk3MDMxIiwiU3BvcnQgJiBGcmVpemVpdCA%2BIEZpdG5lc3MgPiBCZWtsZWlkdW5nID4gRnJhdWVuID4gRnVua3Rpb25zLSAmIEtvbXByZXNzaW9uc3VudGVyd8Okc2NoZSA%2BIFNoaXJ0cyA%2BIFRhbmt0b3BzICg5NDk5ODcyNjAzMSkiOiI5NDk5ODcyNjAzMSIsIlNwb3J0ICYgRnJlaXplaXQgPiBTcG9ydCAmIE91dGRvb3IgQWt0aXZpdMOkdGVuID4gT3V0ZG9vci1CZWtsZWlkdW5nID4gSnVuZ2VuICgzMDI0MDcxMDMxKSI6IjMwMjQwNzEwMzEiLCJTcG9ydCAmIEZyZWl6ZWl0ID4gU3BvcnQgPiBTb2Z0YmFsbCA%2BIEJla2xlaWR1bmcgPiBNw6RkY2hlbiA%2BIFRyaWtvdHMgKDI2MDg2NjgyMDMxKSI6IjI2MDg2NjgyMDMxIiwiU3BvcnQgJiBGcmVpemVpdCA%2BIEZpdG5lc3MgPiBZb2dhID4gQmVrbGVpZHVuZyA%2BIEp1bmdlbiA%2BIFRvcHMgJiBTaGlydHMgKDI2MDQ3ODkzMDMxKSI6IjI2MDQ3ODkzMDMxIiwiU3BvcnQgJiBGcmVpemVpdCA%2BIFNwb3J0ID4gQW1lcmljYW4gRm9vdGJhbGwgPiBCZWtsZWlkdW5nICg1MDgwMTIwMzEpIjoiNTA4MDEyMDMxIiwiU3BvcnQgJiBGcmVpemVpdCA%2BIFNwb3J0ID4gS2FtcGZzcG9ydCA%2BIFRyYWluaW5nc2FuesO8Z2UgPiBKdW5nZW4gKDM3NzE2MjkwMzEpIjoiMzc3MTYyOTAzMSIsIkZhc2hpb24gPiBEYW1lbiA%2BIEJla2xlaWR1bmcgPiBUb3BzLCBULVNoaXJ0cyAmIEJsdXNlbiA%2BIEJsdXNlbiAmIFR1bmlrZW4gKDE5ODE3MjAwMzEpIjoiMTk4MTcyMDAzMSIsIlNwb3J0ICYgRnJlaXplaXQgPiBGaXRuZXNzID4gQmVrbGVpZHVuZyA%2BIEhlcnJlbiA%2BIEZ1bmt0aW9ucy0gJiBLb21wcmVzc2lvbnN1bnRlcnfDpHNjaGUgPiBTaGlydHMgPiBUYW5rdG9wcyAoOTQ5OTg3MjEwMzEpIjoiOTQ5OTg3MjEwMzEiLCJTcG9ydCAmIEZyZWl6ZWl0ID4gU3BvcnQgPiBTb2Z0YmFsbCA%2BIEJla2xlaWR1bmcgPiBIZXJyZW4gPiBUcmlrb3RzICgyNjA4NjY4MDAzMSkiOiIyNjA4NjY4MDAzMSIsIlNwb3J0ICYgRnJlaXplaXQgPiBTcG9ydGZhbnNob3AgPiBCZWtsZWlkdW5nID4gVC1TaGlydHMgKDI2MTc0NDg3MDMxKSI6IjI2MTc0NDg3MDMxIiwiRmFzaGlvbiA%2BIE3DpGRjaGVuID4gQmVrbGVpZHVuZyA%2BIFVudGVyd8Okc2NoZSA%2BIFVudGVyaGVtZGVuID4gVC1TaGlydHMgKDk0OTk4NzEyMDMxKSI6Ijk0OTk4NzEyMDMxIiwiU3BvcnQgJiBGcmVpemVpdCA%2BIFNwb3J0ID4gS2FtcGZzcG9ydCA%2BIEppdS1KaXRzdSA%2BIEFuesO8Z2UgKDI2MDg2NTc4MDMxKSI6IjI2MDg2NTc4MDMxIiwiU3BvcnQgJiBGcmVpemVpdCA%2BIEZpdG5lc3MgPiBCZWtsZWlkdW5nID4gSGVycmVuID4gU3BvcnRoZW1kZW4gJiBULVNoaXJ0cyBmw7xyIEhlcnJlbiA%2BIFRvcHMgKDI2MDg2NTM1MDMxKSI6IjI2MDg2NTM1MDMxIiwiU3BvcnQgJiBGcmVpemVpdCA%2BIFNwb3J0ID4gV2ludGVyc3BvcnQgPiBTbm93Ym9hcmRlbiA%2BIEJla2xlaWR1bmcgPiBNw6RkY2hlbiAoMjYwODY1OTYwMzEpIjoiMjYwODY1OTYwMzEiLCJTcG9ydCAmIEZyZWl6ZWl0ID4gU3BvcnQgPiBUdXJuZW4gPiBCZWtsZWlkdW5nID4gRGFtZW4gKDM3NzE1NjkwMzEpIjoiMzc3MTU2OTAzMSIsIlNwb3J0ICYgRnJlaXplaXQgPiBTcG9ydCA%2BIFJ1bm5pbmcgPiBCZWtsZWlkdW5nID4gTcOkZGNoZW4gKDM3NzE3MzcwMzEpIjoiMzc3MTczNzAzMSIsIkZhc2hpb24gPiBLbGVpZHVuZyBmw7xyIHNwZXppZWxsZSBBbmzDpHNzZSA%2BIEZ1bi1CZWtsZWlkdW5nID4gVG9wcyAmIFNoaXJ0cyAoMTk4MTUwNTAzMSkiOiIxOTgxNTA1MDMxIiwiU3BvcnQgJiBGcmVpemVpdCA%2BIFNwb3J0ID4gS2FtcGZzcG9ydCA%2BIEp1ZG8gPiBBbnrDvGdlID4gT2JlcnRlaWxlICgyNjA4NjYwMzAzMSkiOiIyNjA4NjYwMzAzMSIsIlNwb3J0ICYgRnJlaXplaXQgPiBTcG9ydGJla2xlaWR1bmcgPiBKdW5nZW4gPiBULVNoaXJ0cywgU2hpcnRzICYgUG9sb3NoaXJ0cyA%2BIFNoaXJ0cyAoMTYxNTA4NTIwMzEpIjoiMTYxNTA4NTIwMzEiLCJGYXNoaW9uID4gS2xlaWR1bmcgZsO8ciBzcGV6aWVsbGUgQW5sw6Rzc2UgPiBUcmFkaXRpb25lbGxlIEJla2xlaWR1bmcgPiBUcmFjaHRlbiA%2BIERhbWVuID4gVHJhY2h0ZW5yw7Zja2UgJiAtdW50ZXJyw7Zja2UgKDE0MDAyNjM4MDMxKSI6IjE0MDAyNjM4MDMxIiwiU3BvcnQgJiBGcmVpemVpdCA%2BIFNwb3J0ID4gUmFkc3BvcnQgPiBCZWtsZWlkdW5nID4gSGVycmVuID4gVHJpa290cyAmIFNoaXJ0cyAoMzc3MTIyOTAzMSkiOiIzNzcxMjI5MDMxIiwiRmFzaGlvbiA%2BIEFyYmVpdHNrbGVpZHVuZyAmIFVuaWZvcm1lbiA%2BIE1pbGl0w6RyICgxOTgxNTk0MDMxKSI6IjE5ODE1OTQwMzEiLCJGYXNoaW9uID4gQXJiZWl0c2tsZWlkdW5nICYgVW5pZm9ybWVuICgxOTgxNTc1MDMxKSI6IjE5ODE1NzUwMzEiLCJTcG9ydCAmIEZyZWl6ZWl0ID4gU3BvcnQgPiBIYW5kYmFsbCA%2BIEJla2xlaWR1bmcgPiBNw6RkY2hlbiA%2BIFNwaWVsdHJpa290cyAoMzc3MTkxMjAzMSkiOiIzNzcxOTEyMDMxIiwiU3BvcnQgJiBGcmVpemVpdCA%2BIEZpdG5lc3MgPiBCZWtsZWlkdW5nID4gSnVuZ2VuID4gU3BvcnRsYW5nYXJtLSAmIEt1cnphcm1zaGlydHMgZsO8ciBKdW5nZW4gPiBQb2xvc2hpcnRzICgxNjE1MDY3NTAzMSkiOiIxNjE1MDY3NTAzMSIsIlNwb3J0ICYgRnJlaXplaXQgPiBTcG9ydCA%2BIFJ1bm5pbmcgPiBCZWtsZWlkdW5nID4gRGFtZW4gKDM3NzE3ODgwMzEpIjoiMzc3MTc4ODAzMSIsIlNwb3J0ICYgRnJlaXplaXQgPiBTcG9ydCAmIE91dGRvb3IgQWt0aXZpdMOkdGVuID4gT3V0ZG9vci1CZWtsZWlkdW5nID4gTcOkZGNoZW4gPiBLb3BmYmVkZWNrdW5nZW4gKDMwMjQxMDAwMzEpIjoiMzAyNDEwMDAzMSIsIkZhc2hpb24gPiBLbGVpZHVuZyBmw7xyIHNwZXppZWxsZSBBbmzDpHNzZSA%2BIE11c2lrLUZhbmJla2xlaWR1bmcgPiBUb3BzICYgU2hpcnRzICgxOTgxNDE5MDMxKSI6IjE5ODE0MTkwMzEiLCJGYXNoaW9uID4gS2xlaWR1bmcgZsO8ciBzcGV6aWVsbGUgQW5sw6Rzc2UgPiBUcmFkaXRpb25lbGxlIEJla2xlaWR1bmcgPiBUcmFjaHRlbiAoMTk4MTUzMzAzMSkiOiIxOTgxNTMzMDMxIiwiU3BvcnQgJiBGcmVpemVpdCA%2BIFNwb3J0ID4gSGFuZGJhbGwgPiBCZWtsZWlkdW5nID4gSnVuZ2VuICgzNzcxOTA2MDMxKSI6IjM3NzE5MDYwMzEiLCJTcG9ydCAmIEZyZWl6ZWl0ID4gU3BvcnQgPiBGZWxkaG9ja2V5ID4gQmVrbGVpZHVuZyA%2BIERhbWVuICgzNzcxMzkxMDMxKSI6IjM3NzEzOTEwMzEiLCJTcG9ydCAmIEZyZWl6ZWl0ID4gU3BvcnQgPiBIYW5kYmFsbCA%2BIEJla2xlaWR1bmcgPiBKdW5nZW4gPiBTcGllbHRyaWtvdHMgKDM3NzE5MDcwMzEpIjoiMzc3MTkwNzAzMSIsIkZhc2hpb24gPiBKdW5nZW4gPiBCZWtsZWlkdW5nID4gU2NobGFmYW56w7xnZSAmIEJhZGVtw6RudGVsID4gU2NobGFmYW56dWdvYmVydGVpbGUgKDE5ODExNzQwMzEpIjoiMTk4MTE3NDAzMSIsIlNwb3J0ICYgRnJlaXplaXQgPiBTcG9ydCA%2BIFdhc3NlcnNwb3J0ID4gU2Nod2ltbWVuICYgQmFkZW4gPiBCZWtsZWlkdW5nID4gV2V0dGJld2VyYnNmw6RoaWdlIEJhZGVtb2RlICgzNzcxODM4MDMxKSI6IjM3NzE4MzgwMzEiLCJGYXNoaW9uID4gQXJiZWl0c2tsZWlkdW5nICYgVW5pZm9ybWVuID4gUGZhZGZpbmRlcmtsZWlkdW5nID4gTcOkZGNoZW4gPiBPYmVydGVpbGUgKDE5ODE2MzkwMzEpIjoiMTk4MTYzOTAzMSIsIkZhc2hpb24gPiBBcmJlaXRza2xlaWR1bmcgJiBVbmlmb3JtZW4gPiBNaWxpdMOkciA%2BIERhbWVuICgxOTgxNjAyMDMxKSI6IjE5ODE2MDIwMzEiLCJGYXNoaW9uID4gQXJiZWl0c2tsZWlkdW5nICYgVW5pZm9ybWVuID4gU2NodWx1bmlmb3JtZW4gKDE5ODE2MDkwMzEpIjoiMTk4MTYwOTAzMSIsIlNwb3J0ICYgRnJlaXplaXQgPiBTcG9ydCA%2BIFdpbnRlcnNwb3J0ID4gRWlzaG9ja2V5ID4gQmVrbGVpZHVuZyA%2BIEp1bmdlbiAoMzAyNDI2ODAzMSkiOiIzMDI0MjY4MDMxIiwiU3BvcnQgJiBGcmVpemVpdCA%2BIEZpdG5lc3MgPiBZb2dhID4gQmVrbGVpZHVuZyA%2BIE3DpGRjaGVuID4gVG9wcyAmIFNoaXJ0cyAoMjYwNDc4OTEwMzEpIjoiMjYwNDc4OTEwMzEiLCJTcG9ydCAmIEZyZWl6ZWl0ID4gU3BvcnQgPiBXaW50ZXJzcG9ydCA%2BIEVpc2hvY2tleSA%2BIEJla2xlaWR1bmcgPiBNw6RkY2hlbiAoMzAyNDI3MjAzMSkiOiIzMDI0MjcyMDMxIiwiU3BvcnQgJiBGcmVpemVpdCA%2BIFNwb3J0ID4gTGFjcm9zc2UgPiBCZWtsZWlkdW5nICg2NjgxMDMyMDMxKSI6IjY2ODEwMzIwMzEiLCJGYXNoaW9uID4gQXJiZWl0c2tsZWlkdW5nICYgVW5pZm9ybWVuID4gUmVpbmlndW5nICYgSGF1c3dpcnRzY2hhZnQgPiBEYW1lbiAoMTUzMjY0ODMwMzEpIjoiMTUzMjY0ODMwMzEiLCJTcG9ydCAmIEZyZWl6ZWl0ID4gU3BvcnQgPiBUYW56c3BvcnQgPiBCZWtsZWlkdW5nID4gSGVycmVuID4gSGVtZGVuICYgVC1TaGlydHMgKDM3NzEyODAwMzEpIjoiMzc3MTI4MDAzMSIsIkZhc2hpb24gPiBBcmJlaXRza2xlaWR1bmcgJiBVbmlmb3JtZW4gPiBQZmFkZmluZGVya2xlaWR1bmcgKDE5ODE2MjUwMzEpIjoiMTk4MTYyNTAzMSIsIkZhc2hpb24gPiBLbGVpZHVuZyBmw7xyIHNwZXppZWxsZSBBbmzDpHNzZSA%2BIFRyYWRpdGlvbmVsbGUgQmVrbGVpZHVuZyA%2BIEluZGlzY2hlIEJla2xlaWR1bmcgPiBEYW1lbiAoMTk4MTUyNzAzMSkiOiIxOTgxNTI3MDMxIiwiU3BvcnQgJiBGcmVpemVpdCA%2BIFNwb3J0ID4gS2FtcGZzcG9ydCA%2BIEp1ZG8gPiBBbnrDvGdlICgyNjA4NjU2ODAzMSkiOiIyNjA4NjU2ODAzMSIsIlNwb3J0ICYgRnJlaXplaXQgPiBTcG9ydCA%2BIFJhZHNwb3J0ID4gQmVrbGVpZHVuZyA%2BIEp1bmdlbiA%2BIEhvc2VuICg0NDY2OTE4MDMxKSI6IjQ0NjY5MTgwMzEiLCJGYXNoaW9uID4gQXJiZWl0c2tsZWlkdW5nICYgVW5pZm9ybWVuID4gUmVpbmlndW5nICYgSGF1c3dpcnRzY2hhZnQgPiBEYW1lbiA%2BIE9iZXJ0ZWlsZSAoMTUzMjY0ODkwMzEpIjoiMTUzMjY0ODkwMzEiLCJGYXNoaW9uID4gQXJiZWl0c2tsZWlkdW5nICYgVW5pZm9ybWVuID4gUGZhZGZpbmRlcmtsZWlkdW5nID4gSnVuZ2VuICgxOTgxNjI2MDMxKSI6IjE5ODE2MjYwMzEiLCJTcG9ydCAmIEZyZWl6ZWl0ID4gU3BvcnQgPiBDaGVlcmxlYWRpbmcgPiBCZWtsZWlkdW5nID4gSGVycmVuICgzNzcxMTEwMDMxKSI6IjM3NzExMTAwMzEiLCJTcG9ydCAmIEZyZWl6ZWl0ID4gU3BvcnQgJiBPdXRkb29yIEFrdGl2aXTDpHRlbiA%2BIE91dGRvb3ItQmVrbGVpZHVuZyA%2BIERhbWVuID4gQmx1c2VuICYgVC1TaGlydHMgKDMwMjQxNDcwMzEpIjoiMzAyNDE0NzAzMSIsIlNwb3J0ICYgRnJlaXplaXQgPiBTcG9ydCA%2BIEZ1w59iYWxsID4gQmVrbGVpZHVuZyA%2BIERhbWVuID4gVHJhaW5pbmdzdHJpa290cyAoMzc3MTUxMjAzMSkiOiIzNzcxNTEyMDMxIiwiRmFzaGlvbiA%2BIEtsZWlkdW5nIGbDvHIgc3BlemllbGxlIEFubMOkc3NlID4gRnVuLUJla2xlaWR1bmcgPiBUb3BzICYgU2hpcnRzID4gUG9sb3NoaXJ0cyAoMTk4MTUwNjAzMSkiOiIxOTgxNTA2MDMxIiwiRmFzaGlvbiA%2BIEFyYmVpdHNrbGVpZHVuZyAmIFVuaWZvcm1lbiA%2BIEhhbmR3ZXJrICYgSW5kdXN0cmllICgxOTgxNjU2MDMxKSI6IjE5ODE2NTYwMzEiLCJTcG9ydCAmIEZyZWl6ZWl0ID4gU3BvcnQgPiBXaW50ZXJzcG9ydCA%2BIFNraWZhaHJlbiA%2BIEJla2xlaWR1bmcgPiBEYW1lbiA%2BIEhvc2VuICYgQmlicyAoMzAyNDM2NzAzMSkiOiIzMDI0MzY3MDMxIiwiQmFieSA%2BIFVtc3RhbmRza2xlaWR1bmcgPiBUb3BzICYgU2hpcnRzICgxOTgxODE5MDMxKSI6IjE5ODE4MTkwMzEiLCJTcG9ydCAmIEZyZWl6ZWl0ID4gU3BvcnRmYW5zaG9wID4gQmVrbGVpZHVuZyA%2BIFRyaWtvdHMgPiBEYW1lbi1Ucmlrb3RzICgyNjE3NDYzOTAzMSkiOiIyNjE3NDYzOTAzMSIsIlNwb3J0ICYgRnJlaXplaXQgPiBTcG9ydCA%2BIEthbXBmc3BvcnQgPiBUYWVrd29uZG8gPiBBbnrDvGdlID4gT2JlcnRlaWxlICgyNjA4NjYzMzAzMSkiOiIyNjA4NjYzMzAzMSIsIkZhc2hpb24gPiBBcmJlaXRza2xlaWR1bmcgJiBVbmlmb3JtZW4gPiBNZWRpemluICgxOTgxNTg4MDMxKSI6IjE5ODE1ODgwMzEiLCJTcG9ydCAmIEZyZWl6ZWl0ID4gU3BvcnQgPiBCYXNlYmFsbCA%2BIEJla2xlaWR1bmcgPiBNw6RkY2hlbiAoMzc3MDk4NTAzMSkiOiIzNzcwOTg1MDMxIiwiU3BvcnQgJiBGcmVpemVpdCA%2BIFNwb3J0ID4gTGFjcm9zc2UgPiBCZWtsZWlkdW5nID4gRGFtZW4gKDY2ODEwNDUwMzEpIjoiNjY4MTA0NTAzMSIsIlNwb3J0ICYgRnJlaXplaXQgPiBTcG9ydCA%2BIFJhZHNwb3J0ID4gQmVrbGVpZHVuZyAoMzQ1MjMxMDExKSI6IjM0NTIzMTAxMSIsIlNwb3J0ICYgRnJlaXplaXQgPiBTcG9ydCA%2BIFRlbm5pcyA%2BIEJla2xlaWR1bmcgPiBEYW1lbiAoMzc3MTk1NzAzMSkiOiIzNzcxOTU3MDMxIiwiRmFzaGlvbiA%2BIEtsZWlkdW5nIGbDvHIgc3BlemllbGxlIEFubMOkc3NlID4gRnVuLUJla2xlaWR1bmcgPiBQdWxsb3ZlciAmIFN0cmlja2phY2tlbiAoMTk4MTQ5MDAzMSkiOiIxOTgxNDkwMDMxIiwiU3BvcnQgJiBGcmVpemVpdCA%2BIFNwb3J0ICYgT3V0ZG9vciBBa3Rpdml0w6R0ZW4gPiBPdXRkb29yLUJla2xlaWR1bmcgPiBIZXJyZW4gKDMwMjQxMjEwMzEpIjoiMzAyNDEyMTAzMSIsIlNwb3J0ICYgRnJlaXplaXQgPiBGaXRuZXNzID4gQmVrbGVpZHVuZyA%2BIEZyYXVlbiA%2BIFNoaXJ0cyAmIEJsdXNlbiA%2BIFQtU2hpcnRzICgxNjE1MDY2NjAzMSkiOiIxNjE1MDY2NjAzMSIsIlNwb3J0ICYgRnJlaXplaXQgPiBTcG9ydCA%2BIExhY3Jvc3NlID4gQmVrbGVpZHVuZyA%2BIEp1bmdlbiAoNjY4MTAzMzAzMSkiOiI2NjgxMDMzMDMxIiwiU3BvcnQgJiBGcmVpemVpdCA%2BIFNwb3J0ID4gVHVybmVuID4gQmVrbGVpZHVuZyA%2BIE3DpGRjaGVuICgzNzcxNTYzMDMxKSI6IjM3NzE1NjMwMzEiLCJTcG9ydCAmIEZyZWl6ZWl0ID4gRml0bmVzcyA%2BIEJla2xlaWR1bmcgPiBIZXJyZW4gPiBGdW5rdGlvbnMtICYgS29tcHJlc3Npb25zdW50ZXJ3w6RzY2hlID4gVGhlcm1vdW50ZXJ3w6RzY2hlID4gT2JlcnRlaWxlID4gVGhlcm1vLVQtU2hpcnQgKDk0OTk4NzIzMDMxKSI6Ijk0OTk4NzIzMDMxIiwiU3BvcnQgJiBGcmVpemVpdCA%2BIEZpdG5lc3MgPiBCZWtsZWlkdW5nID4gTcOkZGNoZW4gPiBTcG9ydGxhbmdhcm0tICYgS3VyemFybXNoaXJ0cyBmw7xyIE3DpGRjaGVuID4gVC1TaGlydHMgKDE2MTUwNjczMDMxKSI6IjE2MTUwNjczMDMxIiwiU3BvcnQgJiBGcmVpemVpdCA%2BIFNwb3J0ID4gVHVybmVuID4gQmVrbGVpZHVuZyA%2BIEp1bmdlbiAoMzc3MTU2MDAzMSkiOiIzNzcxNTYwMDMxIiwiU3BvcnQgJiBGcmVpemVpdCA%2BIFNwb3J0ID4gS2FtcGZzcG9ydCA%2BIFRyYWluaW5nc2FuesO8Z2UgPiBEYW1lbiAoMzc3MTY1NjAzMSkiOiIzNzcxNjU2MDMxIiwiU3BvcnQgJiBGcmVpemVpdCA%2BIFNwb3J0ID4gS2FtcGZzcG9ydCA%2BIFRyYWluaW5nc2FuesO8Z2UgPiBNw6RkY2hlbiAoMzc3MTYzODAzMSkiOiIzNzcxNjM4MDMxIiwiRmFzaGlvbiA%2BIEtsZWlkdW5nIGbDvHIgc3BlemllbGxlIEFubMOkc3NlICgxOTgxNDEwMDMxKSI6IjE5ODE0MTAwMzEiLCJCYWJ5ID4gQmFieWJla2xlaWR1bmcgPiBNw6RkY2hlbiAoMCAtMjQgTW9uYXRlKSA%2BIFNoaXJ0cyAmIEJsdXNlbiAoMTk4MTExNDAzMSkiOiIxOTgxMTE0MDMxIiwiU3BvcnQgJiBGcmVpemVpdCA%2BIEZpdG5lc3MgPiBCZWtsZWlkdW5nID4gSnVuZ2VuID4gU3BvcnRsYW5nYXJtLSAmIEt1cnphcm1zaGlydHMgZsO8ciBKdW5nZW4gPiBIZW1kZW4gKDI3MDA5MTAyMDMxKSI6IjI3MDA5MTAyMDMxIiwiU3BvcnQgJiBGcmVpemVpdCA%2BIFNwb3J0ID4gVGVubmlzID4gQmVrbGVpZHVuZyA%2BIERhbWVuID4gU2hpcnRzICgyNjA0Nzg5OTAzMSkiOiIyNjA0Nzg5OTAzMSIsIlNwb3J0ICYgRnJlaXplaXQgPiBTcG9ydGZhbnNob3AgPiBCZWtsZWlkdW5nID4gVHJpa290cyA%2BIEp1bmdlbi1Ucmlrb3RzICgyNjE3NDY0MTAzMSkiOiIyNjE3NDY0MTAzMSIsIlNwb3J0ICYgRnJlaXplaXQgPiBTcG9ydCA%2BIEJhc2ViYWxsID4gQmVrbGVpZHVuZyA%2BIEhlcnJlbiAoMzc3MDk5MDAzMSkiOiIzNzcwOTkwMDMxIiwiU3BvcnQgJiBGcmVpemVpdCA%2BIEZpdG5lc3MgPiBCZWtsZWlkdW5nID4gRnJhdWVuID4gU3BvcnR1bnRlcnfDpHNjaGUgPiBTcG9ydHVudGVyaGVtZGVuID4gVC1TaGlydHMgKDk0OTk4NzI0MDMxKSI6Ijk0OTk4NzI0MDMxIiwiU3BvcnQgJiBGcmVpemVpdCA%2BIFNwb3J0ID4gV2ludGVyc3BvcnQgPiBTa2lmYWhyZW4gPiBCZWtsZWlkdW5nID4gSnVuZ2VuID4gSG9zZW4gJiBCaWJzICgzMDI0MzI1MDMxKSI6IjMwMjQzMjUwMzEiLCJTcG9ydCAmIEZyZWl6ZWl0ID4gRml0bmVzcyA%2BIEJla2xlaWR1bmcgPiBNw6RkY2hlbiA%2BIEZ1bmt0aW9ucy0gJiBLb21wcmVzc2lvbnN1bnRlcnfDpHNjaGUgPiBTaGlydHMgKDM3NzE3NDgwMzEpIjoiMzc3MTc0ODAzMSIsIlNwb3J0ICYgRnJlaXplaXQgPiBGaXRuZXNzID4gQmVrbGVpZHVuZyA%2BIEp1bmdlbiA%2BIFNwb3J0bGFuZ2FybS0gJiBLdXJ6YXJtc2hpcnRzIGbDvHIgSnVuZ2VuID4gVGFua3RvcHMgKDE2MTUwNjc2MDMxKSI6IjE2MTUwNjc2MDMxIiwiU3BvcnQgJiBGcmVpemVpdCA%2BIFNwb3J0ID4gVm9sbGV5YmFsbCA%2BIEJla2xlaWR1bmcgPiBKdW5nZW4gKDM3NzE5ODMwMzEpIjoiMzc3MTk4MzAzMSIsIlNwb3J0ICYgRnJlaXplaXQgPiBGaXRuZXNzID4gWW9nYSA%2BIEJla2xlaWR1bmcgPiBIZXJyZW4gPiBUb3BzICYgU2hpcnRzICgyNjA0Nzg5NDAzMSkiOiIyNjA0Nzg5NDAzMSIsIkJhYnkgPiBCYWJ5YmVrbGVpZHVuZyA%2BIEp1bmdlbiAoMCAtMjQgTW9uYXRlKSA%2BIFVudGVyd8Okc2NoZSA%2BIFVudGVyaGVtZGVuICgxOTgxMDYxMDMxKSI6IjE5ODEwNjEwMzEiLCJTcG9ydCAmIEZyZWl6ZWl0ID4gU3BvcnQgPiBSYWRzcG9ydCA%2BIEJla2xlaWR1bmcgPiBIZXJyZW4gPiBLb3BmYmVkZWNrdW5nZW4gKDM3NzEyMjMwMzEpIjoiMzc3MTIyMzAzMSIsIlNwb3J0ICYgRnJlaXplaXQgPiBTcG9ydCA%2BIEF1c3RyYWxpYW4gRm9vdGJhbGwgPiBCZWtsZWlkdW5nID4gTcOkZGNoZW4gKDI2MDg2NTgxMDMxKSI6IjI2MDg2NTgxMDMxIiwiU3BvcnQgJiBGcmVpemVpdCA%2BIFNwb3J0ID4gUnVnYnkgPiBCZWtsZWlkdW5nID4gTcOkZGNoZW4gPiBTcGllbHRyaWtvdHMgKDM3NzE2OTQwMzEpIjoiMzc3MTY5NDAzMSIsIlNwb3J0ICYgRnJlaXplaXQgPiBTcG9ydCA%2BIFJ1bm5pbmcgPiBCZWtsZWlkdW5nID4gSGVycmVuICgzNzcxNzYzMDMxKSI6IjM3NzE3NjMwMzEiLCJTcG9ydCAmIEZyZWl6ZWl0ID4gU3BvcnQgPiBLYW1wZnNwb3J0ID4gS3l1ZG8gPiBBbnrDvGdlICgyNjA4NjU3MTAzMSkiOiIyNjA4NjU3MTAzMSIsIlNwb3J0ICYgRnJlaXplaXQgPiBTcG9ydCA%2BIFJlaXRzcG9ydCA%2BIEJla2xlaWR1bmcgPiBEYW1lbiA%2BIFR1cm5pZXJibHVzZW4gKDM3NzEzMTMwMzEpIjoiMzc3MTMxMzAzMSIsIlNwb3J0ICYgRnJlaXplaXQgPiBTcG9ydCA%2BIFdpbnRlcnNwb3J0ID4gRWlzbGF1ZmVuID4gQmVrbGVpZHVuZyA%2BIEp1bmdlbiAoNDU0MDk2MDAzMSkiOiI0NTQwOTYwMDMxIiwiU3BvcnQgJiBGcmVpemVpdCA%2BIFNwb3J0ID4gQW1lcmljYW4gRm9vdGJhbGwgPiBCZWtsZWlkdW5nID4gSGVycmVuID4gU3BpZWx0cmlrb3RzICgzNzcwOTI4MDMxKSI6IjM3NzA5MjgwMzEiLCJGYXNoaW9uID4gSGVycmVuID4gQmVrbGVpZHVuZyA%2BIFVudGVyd8Okc2NoZSA%2BIFVudGVyaGVtZGVuID4gVC1TaGlydHMgKDk0OTk4NzE0MDMxKSI6Ijk0OTk4NzE0MDMxIiwiRmFzaGlvbiA%2BIE3DpGRjaGVuID4gQmVrbGVpZHVuZyA%2BIFVudGVyd8Okc2NoZSA%2BIFVudGVyaGVtZGVuID4gVGFua3RvcHMgKDk0OTk4NzEzMDMxKSI6Ijk0OTk4NzEzMDMxIiwiU3BvcnQgJiBGcmVpemVpdCA%2BIFNwb3J0ID4gQm93bGluZyAmIEtlZ2VsbiA%2BIEJla2xlaWR1bmcgKDM3NzEwNzkwMzEpIjoiMzc3MTA3OTAzMSIsIkZhc2hpb24gPiBIZXJyZW4gPiBCZWtsZWlkdW5nID4gVG9wcywgVC1TaGlydHMgJiBIZW1kZW4gPiBULVNoaXJ0cyAoMTk4MTM5NzAzMSkiOiIxOTgxMzk3MDMxIiwiU3BvcnQgJiBGcmVpemVpdCA%2BIFNwb3J0ID4gQW1lcmljYW4gRm9vdGJhbGwgPiBCZWtsZWlkdW5nID4gRGFtZW4gPiBTcGllbHRyaWtvdHMgKDM3NzA5MzIwMzEpIjoiMzc3MDkzMjAzMSIsIlNwb3J0ICYgRnJlaXplaXQgPiBGaXRuZXNzID4gQmVrbGVpZHVuZyA%2BIEZyYXVlbiA%2BIEZ1bmt0aW9ucy0gJiBLb21wcmVzc2lvbnN1bnRlcnfDpHNjaGUgPiBUaGVybW91bnRlcnfDpHNjaGUgPiBPYmVydGVpbGUgKDE5ODE3NzMwMzEpIjoiMTk4MTc3MzAzMSIsIlNwb3J0ICYgRnJlaXplaXQgPiBTcG9ydCA%2BIE5ldGJhbGwgPiBCZWtsZWlkdW5nID4gSnVuZ2VuICgzNzcxNjYxMDMxKSI6IjM3NzE2NjEwMzEiLCJTcG9ydCAmIEZyZWl6ZWl0ID4gRml0bmVzcyA%2BIFlvZ2EgPiBCZWtsZWlkdW5nID4gSGVycmVuICgzNzcyMDQzMDMxKSI6IjM3NzIwNDMwMzEiLCJBdXRvICYgTW90b3JyYWQgPiBNZXJjaGFuZGlzZXByb2R1a3RlID4gS2xlaWR1bmcgPiBUb3BzICYgVC1TaGlydHMgKDQ5NjQ2MDUwMzEpIjoiNDk2NDYwNTAzMSIsIlNwb3J0ICYgRnJlaXplaXQgPiBTcG9ydCA%2BIFRhbnpzcG9ydCA%2BIEJla2xlaWR1bmcgPiBKdW5nZW4gPiBIZW1kZW4gJiBULVNoaXJ0cyAoMzc3MTI2NzAzMSkiOiIzNzcxMjY3MDMxIiwiRmFzaGlvbiA%2BIEFyYmVpdHNrbGVpZHVuZyAmIFVuaWZvcm1lbiA%2BIEhhbmR3ZXJrICYgSW5kdXN0cmllID4gQXJiZWl0c2hlbWRlbiAmIC1zaGlydHMgKDE5ODE2NjIwMzEpIjoiMTk4MTY2MjAzMSIsIlNwb3J0ICYgRnJlaXpl</t>
  </si>
  <si>
    <t>settings17=aXQgPiBTcG9ydCA%2BIEhhbmRiYWxsID4gQmVrbGVpZHVuZyAoNTA4MDM4MDMxKSI6IjUwODAzODAzMSIsIkJhYnkgPiBVbXN0YW5kc2tsZWlkdW5nID4gVG9wcyAmIFNoaXJ0cyA%2BIEJsdXNlbiAmIFR1bmlrZW4gKDE5ODE3ODAwMzEpIjoiMTk4MTc4MDAzMSIsIlNwb3J0ICYgRnJlaXplaXQgPiBTcG9ydCA%2BIFdpbnRlcnNwb3J0ID4gRWlzaG9ja2V5ID4gQmVrbGVpZHVuZyAoMzAyNDI2NzAzMSkiOiIzMDI0MjY3MDMxIiwiU3BvcnQgJiBGcmVpemVpdCA%2BIFNwb3J0ID4gVGFuenNwb3J0ID4gQmVrbGVpZHVuZyA%2BIE3DpGRjaGVuICgzNzcxMjY5MDMxKSI6IjM3NzEyNjkwMzEiLCJTcG9ydCAmIEZyZWl6ZWl0ID4gU3BvcnQgPiBSZWl0c3BvcnQgPiBCZWtsZWlkdW5nID4gS2luZGVyID4gVHVybmllcmhlbWRlbiAoMjMwMzUzNTEwMzEpIjoiMjMwMzUzNTEwMzEiLCJTcG9ydCAmIEZyZWl6ZWl0ID4gU3BvcnQgPiBSdWdieSA%2BIEJla2xlaWR1bmcgKDM3NzE2ODEwMzEpIjoiMzc3MTY4MTAzMSIsIlNwb3J0ICYgRnJlaXplaXQgPiBTcG9ydCA%2BIFR1cm5lbiA%2BIEJla2xlaWR1bmcgPiBIZXJyZW4gKDM3NzE1NjYwMzEpIjoiMzc3MTU2NjAzMSIsIkZhc2hpb24gPiBIZXJyZW4gPiBCZWtsZWlkdW5nID4gVG9wcywgVC1TaGlydHMgJiBIZW1kZW4gPiBQb2xvc2hpcnRzICgxOTgxMzk2MDMxKSI6IjE5ODEzOTYwMzEiLCJCYWJ5ID4gQmFieWJla2xlaWR1bmcgPiBNw6RkY2hlbiAoMCAtMjQgTW9uYXRlKSAoMTk4MTA2MzAzMSkiOiIxOTgxMDYzMDMxIiwiU3BvcnQgJiBGcmVpemVpdCA%2BIFNwb3J0ID4gQXVzdHJhbGlhbiBGb290YmFsbCA%2BIEJla2xlaWR1bmcgKDI2MDg2NTYxMDMxKSI6IjI2MDg2NTYxMDMxIiwiU3BvcnQgJiBGcmVpemVpdCA%2BIFNwb3J0ID4gVHVybmVuID4gQmVrbGVpZHVuZyAoMzc3MTU1OTAzMSkiOiIzNzcxNTU5MDMxIiwiU3BvcnQgJiBGcmVpemVpdCA%2BIEZpdG5lc3MgPiBCZWtsZWlkdW5nID4gTcOkZGNoZW4gPiBTcG9ydGxhbmdhcm0tICYgS3VyemFybXNoaXJ0cyBmw7xyIE3DpGRjaGVuID4gSGVtZGVuICgyNzAwOTEwMzAzMSkiOiIyNzAwOTEwMzAzMSIsIlNwb3J0ICYgRnJlaXplaXQgPiBGaXRuZXNzID4gQmVrbGVpZHVuZyA%2BIEhlcnJlbiA%2BIFNwb3J0dW50ZXJ3w6RzY2hlID4gVW50ZXJoZW1kZW4gPiBULVNoaXJ0cyAoOTQ5OTg3MTgwMzEpIjoiOTQ5OTg3MTgwMzEiLCJTcG9ydCAmIEZyZWl6ZWl0ID4gU3BvcnQgPiBLYW1wZnNwb3J0ID4gS2FyYXRlID4gQW56w7xnZSAoMjYwODY1NzIwMzEpIjoiMjYwODY1NzIwMzEiLCJTcG9ydCAmIEZyZWl6ZWl0ID4gU3BvcnQgPiBMYWNyb3NzZSA%2BIEJla2xlaWR1bmcgPiBIZXJyZW4gKDY2ODEwNDEwMzEpIjoiNjY4MTA0MTAzMSIsIkZhc2hpb24gPiBIZXJyZW4gPiBCZWtsZWlkdW5nID4gVW50ZXJ3w6RzY2hlID4gVW50ZXJoZW1kZW4gKDE5ODE0MDkwMzEpIjoiMTk4MTQwOTAzMSIsIkZhc2hpb24gPiBBcmJlaXRza2xlaWR1bmcgJiBVbmlmb3JtZW4gPiBSZWluaWd1bmcgJiBIYXVzd2lydHNjaGFmdCA%2BIEhlcnJlbiA%2BIE9iZXJ0ZWlsZSAoMTUzMjY0OTMwMzEpIjoiMTUzMjY0OTMwMzEiLCJGYXNoaW9uID4gU3BvcnRhcnRzcGV6aWZpc2NoZSBCZWtsZWlkdW5nID4gS2FtcGZzcG9ydCAoMjcwNjQyOTgwMzEpIjoiMjcwNjQyOTgwMzEiLCJEcm9nZXJpZSAmIEvDtnJwZXJwZmxlZ2UgPiBFcm90aWsgPiBMZWRlciAmIExhdGV4ID4gTcOkbm5lciA%2BIFNoaXJ0cyAmIFRvcHMgKDExNjMzMzQwMDMxKSI6IjExNjMzMzQwMDMxIiwiU3BvcnQgJiBGcmVpemVpdCA%2BIFNwb3J0ID4gRnXDn2JhbGwgPiBCZWtsZWlkdW5nICg4NDIzNjAzMSkiOiI4NDIzNjAzMSIsIlNwb3J0ICYgRnJlaXplaXQgPiBGaXRuZXNzID4gQmVrbGVpZHVuZyA%2BIE3DpGRjaGVuICgxOTgxMjI5MDMxKSI6IjE5ODEyMjkwMzEiLCJGYXNoaW9uID4gQXJiZWl0c2tsZWlkdW5nICYgVW5pZm9ybWVuID4gUGZhZGZpbmRlcmtsZWlkdW5nID4gSnVuZ2VuID4gT2JlcnRlaWxlICgxOTgxNjMxMDMxKSI6IjE5ODE2MzEwMzEiLCJTcG9ydCAmIEZyZWl6ZWl0ID4gU3BvcnQgPiBHb2xmID4gQmVrbGVpZHVuZyA%2BIEp1bmdlbiA%2BIFp1YmVow7ZyICgyNzAwOTA5ODAzMSkiOiIyNzAwOTA5ODAzMSIsIlNwb3J0ICYgRnJlaXplaXQgPiBTcG9ydGJla2xlaWR1bmcgPiBIZXJyZW4gPiBULVNoaXJ0cywgU2hpcnRzICYgUG9sb3NoaXJ0cyA%2BIFNoaXJ0cyAoMTYxNTA3NzcwMzEpIjoiMTYxNTA3NzcwMzEiLCJTcG9ydCAmIEZyZWl6ZWl0ID4gRml0bmVzcyA%2BIEJla2xlaWR1bmcgPiBGcmF1ZW4gPiBTcG9ydHVudGVyd8Okc2NoZSA%2BIFNwb3J0dW50ZXJoZW1kZW4gPiBUYW5rdG9wcyAoOTQ5OTg3MjUwMzEpIjoiOTQ5OTg3MjUwMzEiLCJTcG9ydCAmIEZyZWl6ZWl0ID4gU3BvcnQgPiBLYW1wZnNwb3J0ID4gS2lja2JveGVuID4gQW56w7xnZSAoMjYwODY1NzMwMzEpIjoiMjYwODY1NzMwMzEiLCJTcG9ydCAmIEZyZWl6ZWl0ID4gU3BvcnQgPiBCb3dsaW5nICYgS2VnZWxuID4gQmVrbGVpZHVuZyA%2BIERhbWVuICgzNzcxMDg5MDMxKSI6IjM3NzEwODkwMzEiLCJTcG9ydCAmIEZyZWl6ZWl0ID4gRml0bmVzcyA%2BIEJla2xlaWR1bmcgPiBNw6RkY2hlbiA%2BIEZ1bmt0aW9ucy0gJiBLb21wcmVzc2lvbnN1bnRlcnfDpHNjaGUgKDE2MTUwNzg5MDMxKSI6IjE2MTUwNzg5MDMxIiwiRmFzaGlvbiA%2BIEhlcnJlbiA%2BIEJla2xlaWR1bmcgPiBUb3BzLCBULVNoaXJ0cyAmIEhlbWRlbiA%2BIFRvcHMgKDE5ODEzOTgwMzEpIjoiMTk4MTM5ODAzMSIsIlNwb3J0ICYgRnJlaXplaXQgPiBTcG9ydCA%2BIEthbXBmc3BvcnQgPiBKaXUtSml0c3UgPiBBbnrDvGdlID4gT2JlcnRlaWxlICgyNjA4NjYyOTAzMSkiOiIyNjA4NjYyOTAzMSIsIlNwb3J0ICYgRnJlaXplaXQgPiBTcG9ydCA%2BIFRlbm5pcyA%2BIEJla2xlaWR1bmcgPiBKdW5nZW4gPiBTaGlydHMgKDI2MDQ3OTAxMDMxKSI6IjI2MDQ3OTAxMDMxIiwiRmFzaGlvbiA%2BIEtsZWlkdW5nIGbDvHIgc3BlemllbGxlIEFubMOkc3NlID4gVHJhZGl0aW9uZWxsZSBCZWtsZWlkdW5nID4gVHJhY2h0ZW4gPiBEYW1lbiA%2BIERpcm5kbGJsdXNlbiAoMTQwMDI2MzUwMzEpIjoiMTQwMDI2MzUwMzEiLCJTcG9ydCAmIEZyZWl6ZWl0ID4gU3BvcnQgPiBBbWVyaWNhbiBGb290YmFsbCA%2BIEJla2xlaWR1bmcgPiBKdW5nZW4gPiBTcGllbHRyaWtvdHMgKDM3NzA5MjAwMzEpIjoiMzc3MDkyMDAzMSIsIkJhYnkgPiBCYWJ5YmVrbGVpZHVuZyA%2BIEp1bmdlbiAoMCAtMjQgTW9uYXRlKSA%2BIFNjaGxhZmFuesO8Z2UgJiBCYWRlbcOkbnRlbCA%2BIFNjaGxhZmFuenVnb2JlcnRlaWxlICgxOTgxMDMyMDMxKSI6IjE5ODEwMzIwMzEiLCJGYXNoaW9uID4gS2xlaWR1bmcgZsO8ciBzcGV6aWVsbGUgQW5sw6Rzc2UgPiBUcmFkaXRpb25lbGxlIEJla2xlaWR1bmcgPiBUcmFjaHRlbiA%2BIE3DpGRjaGVuICgxNDAwMjY0MTAzMSkiOiIxNDAwMjY0MTAzMSIsIlNwb3J0ICYgRnJlaXplaXQgPiBTcG9ydCA%2BIFJ1bm5pbmcgPiBCZWtsZWlkdW5nICg1MDgzODcwMzEpIjoiNTA4Mzg3MDMxIiwiU3BvcnQgJiBGcmVpemVpdCA%2BIFNwb3J0ID4gR29sZiA%2BIEJla2xlaWR1bmcgPiBKdW5nZW4gPiBTaGlydHMgJiBUb3BzICgzNzcxNTI0MDMxKSI6IjM3NzE1MjQwMzEiLCJTcG9ydCAmIEZyZWl6ZWl0ID4gU3BvcnQgPiBDaGVlcmxlYWRpbmcgPiBCZWtsZWlkdW5nID4gTcOkZGNoZW4gPiBUb3BzICgzNzcxMTA4MDMxKSI6IjM3NzExMDgwMzEiLCJTcG9ydCAmIEZyZWl6ZWl0ID4gU3BvcnQgPiBSdWdieSA%2BIEJla2xlaWR1bmcgPiBIZXJyZW4gKDM3NzE2OTcwMzEpIjoiMzc3MTY5NzAzMSIsIkZhc2hpb24gPiBKdW5nZW4gPiBCZWtsZWlkdW5nICgxOTgxMTI1MDMxKSI6IjE5ODExMjUwMzEiLCJGYXNoaW9uID4gTcOkZGNoZW4gPiBCZWtsZWlkdW5nID4gVW50ZXJ3w6RzY2hlID4gVW50ZXJoZW1kZW4gKDE5ODEyOTcwMzEpIjoiMTk4MTI5NzAzMSIsIlNwb3J0ICYgRnJlaXplaXQgPiBTcG9ydCA%2BIEZlbGRob2NrZXkgPiBCZWtsZWlkdW5nICgzNzcxMzgwMDMxKSI6IjM3NzEzODAwMzEiLCJTcG9ydCAmIEZyZWl6ZWl0ID4gRml0bmVzcyA%2BIEJla2xlaWR1bmcgPiBIZXJyZW4gPiBTcG9ydGhlbWRlbiAmIFQtU2hpcnRzIGbDvHIgSGVycmVuID4gVC1TaGlydHMgKDE2MTUwNjY5MDMxKSI6IjE2MTUwNjY5MDMxIiwiU3BvcnQgJiBGcmVpemVpdCA%2BIFNwb3J0ID4gVGFuenNwb3J0ID4gQmVrbGVpZHVuZyA%2BIERhbWVuID4gVG9wcyAoMzc3MTI4ODAzMSkiOiIzNzcxMjg4MDMxIiwiU3BvcnQgJiBGcmVpemVpdCA%2BIEZpdG5lc3MgPiBCZWtsZWlkdW5nID4gSnVuZ2VuID4gRnVua3Rpb25zLSAmIEtvbXByZXNzaW9uc3VudGVyd8Okc2NoZSA%2BIFNoaXJ0cyAoMzc3MTcyMjAzMSkiOiIzNzcxNzIyMDMxIiwiU3BvcnQgJiBGcmVpemVpdCA%2BIFNwb3J0ID4gQm93bGluZyAmIEtlZ2VsbiA%2BIEJla2xlaWR1bmcgPiBIZXJyZW4gKDM3NzEwODYwMzEpIjoiMzc3MTA4NjAzMSIsIkZhc2hpb24gPiBKdW5nZW4gPiBCZWtsZWlkdW5nID4gVW50ZXJ3w6RzY2hlID4gVW50ZXJoZW1kZW4gKDE5ODEyMDkwMzEpIjoiMTk4MTIwOTAzMSIsIkZhc2hpb24gPiBLbGVpZHVuZyBmw7xyIHNwZXppZWxsZSBBbmzDpHNzZSA%2BIFRyYWRpdGlvbmVsbGUgQmVrbGVpZHVuZyA%2BIFRyYWNodGVuID4gSGVycmVuID4gVHJhY2h0ZW5oZW1kZW4gKDE5ODE1NDQwMzEpIjoiMTk4MTU0NDAzMSIsIlNwb3J0ICYgRnJlaXplaXQgPiBTcG9ydCA%2BIEJvd2xpbmcgJiBLZWdlbG4gPiBCZWtsZWlkdW5nID4gRGFtZW4gPiBIZW1kZW4gJiBULVNoaXJ0cyAoMzc3MTA5MTAzMSkiOiIzNzcxMDkxMDMxIiwiRmFzaGlvbiA%2BIEFyYmVpdHNrbGVpZHVuZyAmIFVuaWZvcm1lbiA%2BIFBmYWRmaW5kZXJrbGVpZHVuZyA%2BIERhbWVuID4gT2JlcnRlaWxlICgxOTgxNjU0MDMxKSI6IjE5ODE2NTQwMzEiLCJTcG9ydCAmIEZyZWl6ZWl0ID4gRml0bmVzcyA%2BIEJla2xlaWR1bmcgPiBIZXJyZW4gPiBTcG9ydGhlbWRlbiAmIFQtU2hpcnRzIGbDvHIgSGVycmVuID4gUG9sb3NoaXJ0cyAoMTYxNTA2NjgwMzEpIjoiMTYxNTA2NjgwMzEiLCJTcG9ydCAmIEZyZWl6ZWl0ID4gU3BvcnQgPiBGdcOfYmFsbCA%2BIEJla2xlaWR1bmcgPiBIZXJyZW4gKDM3NzE0OTAwMzEpIjoiMzc3MTQ5MDAzMSIsIlNwb3J0ICYgRnJlaXplaXQgPiBTcG9ydCA%2BIFJhZHNwb3J0ID4gQmVrbGVpZHVuZyA%2BIERhbWVuID4gS29wZmJlZGVja3VuZ2VuICgzNzcxMjQ4MDMxKSI6IjM3NzEyNDgwMzEiLCJTcG9ydCAmIEZyZWl6ZWl0ID4gU3BvcnQgPiBBdXN0cmFsaWFuIEZvb3RiYWxsID4gQmVrbGVpZHVuZyA%2BIEhlcnJlbiAoMjYwODY1ODQwMzEpIjoiMjYwODY1ODQwMzEiLCJGYXNoaW9uID4gS2xlaWR1bmcgZsO8ciBzcGV6aWVsbGUgQW5sw6Rzc2UgPiBUcmFkaXRpb25lbGxlIEJla2xlaWR1bmcgPiBUcmFjaHRlbiA%2BIERhbWVuID4gVHJhY2h0ZW5ibHVzZW4gKDE5ODE1NTIwMzEpIjoiMTk4MTU1MjAzMSIsIlNwb3J0ICYgRnJlaXplaXQgPiBGaXRuZXNzID4gQmVrbGVpZHVuZyA%2BIEZyYXVlbiA%2BIEZ1bmt0aW9ucy0gJiBLb21wcmVzc2lvbnN1bnRlcnfDpHNjaGUgPiBTaGlydHMgKDM3NzE3OTkwMzEpIjoiMzc3MTc5OTAzMSIsIlNwb3J0ICYgRnJlaXplaXQgPiBGaXRuZXNzID4gQmVrbGVpZHVuZyA%2BIEhlcnJlbiA%2BIEZ1bmt0aW9ucy0gJiBLb21wcmVzc2lvbnN1bnRlcnfDpHNjaGUgPiBTaGlydHMgPiBULVNoaXJ0cyAoOTQ5OTg3MjAwMzEpIjoiOTQ5OTg3MjAwMzEiLCJGYXNoaW9uID4gTcOkZGNoZW4gPiBCZWtsZWlkdW5nID4gVG9wcyAmIFQtU2hpcnRzIGbDvHIgTcOkZGNoZW4gPiBCbHVzZW4gJiBCdXR0b24tRG93bi1IZW1kZW4gZsO8ciBNw6RkY2hlbiAoMTk4MTI0NTAzMSkiOiIxOTgxMjQ1MDMxIiwiU3BvcnQgJiBGcmVpemVpdCA%2BIEZpdG5lc3MgPiBZb2dhID4gQmVrbGVpZHVuZyA%2BIERhbWVuICgzNzcyMDUwMDMxKSI6IjM3NzIwNTAwMzEiLCJGYXNoaW9uID4gU3BvcnRhcnRzcGV6aWZpc2NoZSBCZWtsZWlkdW5nICgyNzAwOTEwMTAzMSkiOiIyNzAwOTEwMTAzMSIsIlNwb3J0ICYgRnJlaXplaXQgPiBTcG9ydCA%2BIEdvbGYgPiBCZWtsZWlkdW5nID4gSGVycmVuICgzNzcxNTM5MDMxKSI6IjM3NzE1MzkwMzEiLCJTcG9ydCAmIEZyZWl6ZWl0ID4gU3BvcnQgPiBBdXN0cmFsaWFuIEZvb3RiYWxsID4gQmVrbGVpZHVuZyA%2BIEhlcnJlbiA%2BIFRyaWtvdHMgKDI2MDg2NjYwMDMxKSI6IjI2MDg2NjYwMDMxIiwiU3BvcnQgJiBGcmVpemVpdCA%2BIFNwb3J0ID4gVm9sbGV5YmFsbCA%2BIEJla2xlaWR1bmcgPiBEYW1lbiAoMzc3MjAwMTAzMSkiOiIzNzcyMDAxMDMxIiwiU3BvcnQgJiBGcmVpemVpdCA%2BIFNwb3J0ID4gS2FtcGZzcG9ydCA%2BIElhaWRvID4gQW56w7xnZSA%2BIEfDvHJ0ZWwgKDI2MDg2NjA4MDMxKSI6IjI2MDg2NjA4MDMxIiwiU3BvcnQgJiBGcmVpemVpdCA%2BIFNwb3J0ID4gS2FtcGZzcG9ydCA%2BIEFpa2lkbyA%2BIEFuesO8Z2UgPiBPYmVydGVpbGUgKDI2MDg2NjIyMDMxKSI6IjI2MDg2NjIyMDMxIiwiRmFzaGlvbiA%2BIEp1bmdlbiA%2BIEJla2xlaWR1bmcgPiBUb3BzICYgVC1TaGlydHMgZsO8ciBKdW5nZW4gPiBQb2xvc2hpcnRzICgxOTgxMTk4MDMxKSI6IjE5ODExOTgwMzEiLCJTcG9ydCAmIEZyZWl6ZWl0ID4gU3BvcnRmYW5zaG9wID4gQmVrbGVpZHVuZyA%2BIFBvbG9zaGlydHMgKDI2MTc0NDg0MDMxKSI6IjI2MTc0NDg0MDMxIiwiRmFzaGlvbiA%2BIEFyYmVpdHNrbGVpZHVuZyAmIFVuaWZvcm1lbiA%2BIFBmYWRmaW5kZXJrbGVpZHVuZyA%2BIE3DpGRjaGVuICgxOTgxNjMzMDMxKSI6IjE5ODE2MzMwMzEiLCJGYXNoaW9uID4gSnVuZ2VuID4gQmVrbGVpZHVuZyA%2BIFVudGVyd8Okc2NoZSA%2BIFVudGVyaGVtZGVuID4gVC1TaGlydHMgKDk0OTk4NzExMDMxKSI6Ijk0OTk4NzExMDMxIiwiU3BvcnQgJiBGcmVpemVpdCA%2BIFNwb3J0ID4gV2ludGVyc3BvcnQgPiBFaXNsYXVmZW4gPiBCZWtsZWlkdW5nID4gRGFtZW4gKDQ1NDA5NjkwMzEpIjoiNDU0MDk2OTAzMSIsIlNwb3J0ICYgRnJlaXplaXQgPiBTcG9ydCA%2BIFNvZnRiYWxsID4gQmVrbGVpZHVuZyA%2BIERhbWVuICgyNjA4NjU4NjAzMSkiOiIyNjA4NjU4NjAzMSIsIkZhc2hpb24gPiBBcmJlaXRza2xlaWR1bmcgJiBVbmlmb3JtZW4gPiBNaWxpdMOkciA%2BIEhlcnJlbiAoMTk4MTU5NTAzMSkiOiIxOTgxNTk1MDMxIiwiQmFieSA%2BIEJhYnliZWtsZWlkdW5nID4gSnVuZ2VuICgwIC0yNCBNb25hdGUpID4gVC1TaGlydHMgJiBIZW1kZW4gPiBUb3BzICgxOTgxMDU1MDMxKSI6IjE5ODEwNTUwMzEiLCJTcG9ydCAmIEZyZWl6ZWl0ID4gU3BvcnQgPiBCb3dsaW5nICYgS2VnZWxuID4gQmVrbGVpZHVuZyA%2BIEhlcnJlbiA%2BIEhlbWRlbiAmIFQtU2hpcnRzICgzNzcxMDg4MDMxKSI6IjM3NzEwODgwMzEiLCJTcG9ydCAmIEZyZWl6ZWl0ID4gU3BvcnQgPiBGdcOfYmFsbCA%2BIEJla2xlaWR1bmcgPiBEYW1lbiA%2BIFRvcndhcnR0cmlrb3RzICgzNzcxNTEwMDMxKSI6IjM3NzE1MTAwMzEiLCJTcG9ydCAmIEZyZWl6ZWl0ID4gU3BvcnQgPiBDcmlja2V0ID4gQmVrbGVpZHVuZyA%2BIEp1bmdlbiAoMzc3MTE0MTAzMSkiOiIzNzcxMTQxMDMxIiwiU3BvcnQgJiBGcmVpemVpdCA%2BIFNwb3J0ID4gVGVubmlzID4gQmVrbGVpZHVuZyA%2BIEp1bmdlbiAoMzc3MTkyNjAzMSkiOiIzNzcxOTI2MDMxIiwiRmFzaGlvbiA%2BIEtsZWlkdW5nIGbDvHIgc3BlemllbGxlIEFubMOkc3NlID4gVHJhZGl0aW9uZWxsZSBCZWtsZWlkdW5nID4gVHJhY2h0ZW4gPiBEYW1lbiAoMTk4MTU0NzAzMSkiOiIxOTgxNTQ3MDMxIiwiU3BvcnQgJiBGcmVpemVpdCA%2BIFNwb3J0ID4gS2FtcGZzcG9ydCA%2BIEtlbmRvID4gQW56w7xnZSAoMjYwODY1ODAwMzEpIjoiMjYwODY1ODAwMzEiLCJTcG9ydCAmIEZyZWl6ZWl0ID4gRml0bmVzcyA%2BIEJla2xlaWR1bmcgPiBGcmF1ZW4gPiBTaGlydHMgJiBCbHVzZW4gKDE5ODE3MTIwMzEpIjoiMTk4MTcxMjAzMSIsIkZhc2hpb24gPiBNw6RkY2hlbiA%2BIEJla2xlaWR1bmcgPiBUb3BzICYgVC1TaGlydHMgZsO8ciBNw6RkY2hlbiAoMTk4MTI4NDAzMSkiOiIxOTgxMjg0MDMxIiwiU3BvcnQgJiBGcmVpemVpdCA%2BIFNwb3J0ID4gR29sZiA%2BIEJla2xlaWR1bmcgPiBNw6RkY2hlbiAoMzc3MTUyOTAzMSkiOiIzNzcxNTI5MDMxIiwiU3BvcnQgJiBGcmVpemVpdCA%2BIFNwb3J0ID4gVGVubmlzID4gQmVrbGVpZHVuZyA%2BIE3DpGRjaGVuICgzNzcxOTM1MDMxKSI6IjM3NzE5MzUwMzEiLCJTcG9ydCAmIEZyZWl6ZWl0ID4gU3BvcnQgPiBXaW50ZXJzcG9ydCA%2BIFNub3dib2FyZGVuID4gQmVrbGVpZHVuZyA%2BIEp1bmdlbiAoMjYwODY1OTQwMzEpIjoiMjYwODY1OTQwMzEiLCJTcG9ydCAmIEZyZWl6ZWl0ID4gU3BvcnQgPiBLYW1wZnNwb3J0ID4gS2lja2JveGVuID4gQW56w7xnZSA%2BIE9iZXJ0ZWlsZSAoMjYwODY2MTYwMzEpIjoiMjYwODY2MTYwMzEiLCJGYXNoaW9uID4gTcOkZGNoZW4gPiBCZWtsZWlkdW5nID4gU2NobGFmYW56w7xnZSAmIEJhZGVtw6RudGVsID4gU2NobGFmYW56dWdvYmVydGVpbGUgKDE5ODEyNjQwMzEpIjoiMTk4MTI2NDAzMSIsIlNwb3J0ICYgRnJlaXplaXQgPiBGaXRuZXNzID4gWW9nYSA%2BIEJla2xlaWR1bmcgPiBKdW5nZW4gKDM3NzIwMjgwMzEpIjoiMzc3MjAyODAzMSIsIkZhc2hpb24gPiBLbGVpZHVuZyBmw7xyIHNwZXppZWxsZSBBbmzDpHNzZSA%2BIE11c2lrLUZhbmJla2xlaWR1bmcgKDE5ODE0MTEwMzEpIjoiMTk4MTQxMTAzMSIsIkJhYnkgPiBCYWJ5YmVrbGVpZHVuZyAoMTk4MTAwMTAzMSkiOiIxOTgxMDAxMDMxIiwiU3BvcnQgJiBGcmVpemVpdCA%2BIFNwb3J0ID4gQXVzdHJhbGlhbiBGb290YmFsbCA%2BIEJla2xlaWR1bmcgPiBNw6RkY2hlbiA%2BIFRyaWtvdHMgKDI2MDg2NjQ3MDMxKSI6IjI2MDg2NjQ3MDMxIiwiU3BvcnQgJiBGcmVpemVpdCA%2BIFNwb3J0ID4gV2ludGVyc3BvcnQgPiBTa2lmYWhyZW4gPiBCZWtsZWlkdW5nID4gRGFtZW4gKDMwMjQzNjQwMzEpIjoiMzAyNDM2NDAzMSIsIlNwb3J0ICYgRnJlaXplaXQgPiBTcG9ydCA%2BIENyaWNrZXQgPiBCZWtsZWlkdW5nID4gSGVycmVuICgzNzcxMTUzMDMxKSI6IjM3NzExNTMwMzEiLCJTcG9ydCAmIEZyZWl6ZWl0ID4gU3BvcnQgPiBGdcOfYmFsbCA%2BIEJla2xlaWR1bmcgPiBIZXJyZW4gPiBUb3J3YXJ0dHJpa290cyAoMzc3MTQ5NTAzMSkiOiIzNzcxNDk1MDMxIiwiQmFieSA%2BIFVtc3RhbmRza2xlaWR1bmcgPiBVbnRlcnfDpHNjaGUgPiBVbnRlcmhlbWRlbiAoMjEwNjk4NjAzMSkiOiIyMTA2OTg2MDMxIiwiU3BvcnQgJiBGcmVpemVpdCA%2BIFNwb3J0ID4gVGFuenNwb3J0ID4gQmVrbGVpZHVuZyA%2BIEhlcnJlbiAoMzc3MTI3NzAzMSkiOiIzNzcxMjc3MDMxIiwiQmFieSA%2BIEJhYnliZWtsZWlkdW5nID4gTcOkZGNoZW4gKDAgLTI0IE1vbmF0ZSkgPiBTaGlydHMgJiBCbHVzZW4gPiBUb3BzICgxOTgxMTE4MDMxKSI6IjE5ODExMTgwMzEiLCJCYWJ5ID4gQmFieWJla2xlaWR1bmcgPiBNw6RkY2hlbiAoMCAtMjQgTW9uYXRlKSA%2BIFNoaXJ0cyAmIEJsdXNlbiA%2BIEJsdXNlbiAoMTk4MTExNTAzMSkiOiIxOTgxMTE1MDMxIiwiU3BvcnQgJiBGcmVpemVpdCA%2BIFNwb3J0ID4gUmFkc3BvcnQgPiBCZWtsZWlkdW5nID4gSnVuZ2VuID4gS29wZmJlZGVja3VuZ2VuICgzNzcxMTc0MDMxKSI6IjM3NzExNzQwMzEiLCJGYXNoaW9uID4gS2xlaWR1bmcgZsO8ciBzcGV6aWVsbGUgQW5sw6Rzc2UgPiBUcmFkaXRpb25lbGxlIEJla2xlaWR1bmcgPiBUcmFjaHRlbiA%2BIEhlcnJlbiA%2BIEFjY2Vzc29pcmVzICgxNDAwMjYzOTAzMSkiOiIxNDAwMjYzOTAzMSIsIlNwb3J0ICYgRnJlaXplaXQgPiBTcG9ydCAmIE91dGRvb3IgQWt0aXZpdMOkdGVuID4gT3V0ZG9vci1CZWtsZWlkdW5nID4gTcOkZGNoZW4gPiBCbHVzZW4gJiBULVNoaXJ0cyAoMzAyNDExNDAzMSkiOiIzMDI0MTE0MDMxIiwiRmFzaGlvbiA%2BIERhbWVuID4gQmVrbGVpZHVuZyA%2BIFRvcHMsIFQtU2hpcnRzICYgQmx1c2VuID4gVGFua3RvcHMgJiBUcsOkZ2VyLVRvcHMgKDE5ODE4NzMwMzEpIjoiMTk4MTg3MzAzMSIsIlNwb3J0ICYgRnJlaXplaXQgPiBGaXRuZXNzID4gQmVrbGVpZHVuZyA%2BIEhlcnJlbiA%2BIEZ1bmt0aW9ucy0gJiBLb21wcmVzc2lvbnN1bnRlcnfDpHNjaGUgPiBUaGVybW91bnRlcnfDpHNjaGUgPiBPYmVydGVpbGUgKDE5ODE0MDcwMzEpIjoiMTk4MTQwNzAzMSIsIlNwb3J0ICYgRnJlaXplaXQgPiBTcG9ydCA%2BIEthbXBmc3BvcnQgPiBLdW5nLUZ1ID4gQW56w7xnZSAoMjYwODY1NzYwMzEpIjoiMjYwODY1NzYwMzEiLCJTcG9ydCAmIEZyZWl6ZWl0ID4gU3BvcnQgPiBCb3dsaW5nICYgS2VnZWxuID4gQmVrbGVpZHVuZyA%2BIEp1bmdlbiAoMzc3MTA4MDAzMSkiOiIzNzcxMDgwMDMxIiwiU3BvcnQgJiBGcmVpemVpdCA%2BIFNwb3J0ID4gUnVubmluZyA%2BIEJla2xlaWR1bmcgPiBEYW1lbiA%2BIEtvcGZiZWRlY2t1bmdlbiAoNDQ2NzEzMTAzMSkiOiI0NDY3MTMxMDMxIiwiU3BvcnQgJiBGcmVpemVpdCA%2BIFNwb3J0ID4gS2FtcGZzcG9ydCA%2BIEZpbGlwaW5vIE1hcnRpYWwgQXJ0cyA%2BIEFuesO8Z2UgPiBPYmVydGVpbGUgKDI2MDg2NjIxMDMxKSI6IjI2MDg2NjIxMDMxIiwiQmFieSA%2BIFVtc3RhbmRza2xlaWR1bmcgPiBUb3BzICYgU2hpcnRzID4gUG9sb3NoaXJ0cyAoMTk4MTgyMTAzMSkiOiIxOTgxODIxMDMxIiwiU3BvcnQgJiBGcmVpemVpdCA%2BIFNwb3J0ID4gV2ludGVyc3BvcnQgPiBTa2lmYWhyZW4gPiBCZWtsZWlkdW5nID4gSGVycmVuID4gSG9zZW4gJiBCaWJzICgzMDI0MzUzMDMxKSI6IjMwMjQzNTMwMzEiLCJTcG9ydCAmIEZyZWl6ZWl0ID4gU3BvcnQgPiBCYXNrZXRiYWxsID4gQmVrbGVpZHVuZyA%2BIEhlcnJlbiAoMzc3MTAwODAzMSkiOiIzNzcxMDA4MDMxIiwiQmFieSA%2BIEJhYnliZWtsZWlkdW5nID4gSnVuZ2VuICgwIC0yNCBNb25hdGUpICgxOTgxMDAyMDMxKSI6IjE5ODEwMDIwMzEiLCJGYXNoaW9uID4gS2xlaWR1bmcgZsO8ciBzcGV6aWVsbGUgQW5sw6Rzc2UgPiBUcmFkaXRpb25lbGxlIEJla2xlaWR1bmcgPiBUcmFjaHRlbiA%2BIERhbWVuID4gQWNjZXNzb2lyZXMgKDE0MDAyNjMzMDMxKSI6IjE0MDAyNjMzMDMxIiwiU3BvcnQgJiBGcmVpemVpdCA%2BIFNwb3J0ID4gVm9sbGV5YmFsbCA%2BIEJla2xlaWR1bmcgPiBEYW1lbiA%2BIFNwaWVsdHJpa290cyAoMzc3MjAwMjAzMSkiOiIzNzcyMDAyMDMxIiwiU3BvcnQgJiBGcmVpemVpdCA%2BIFNwb3J0ID4gQm93bGluZyAmIEtlZ2VsbiA%2BIEJla2xlaWR1bmcgPiBNw6RkY2hlbiA%2BIEhlbWRlbiAmIFQtU2hpcnRzICgzNzcxMDg1MDMxKSI6IjM3NzEwODUwMzEiLCJTcG9ydCAmIEZyZWl6ZWl0ID4gU3BvcnQgPiBUYW56c3BvcnQgPiBCZWtsZWlkdW5nID4gSnVuZ2VuICgzNzcxMjY0MDMxKSI6IjM3NzEyNjQwMzEiLCJTcG9ydCAmIEZyZWl6ZWl0ID4gU3BvcnQgPiBHb2xmID4gQmVrbGVpZHVuZyA%2BIEp1bmdlbiAoMzc3MTUxOTAzMSkiOiIzNzcxNTE5MDMxIiwiRmFzaGlvbiA%2BIERhbWVuID4gQmVrbGVpZHVuZyAoMTk4MTY2NTAzMSkiOiIxOTgxNjY1MDMxIiwiQmFieSA%2BIEJhYnliZWtsZWlkdW5nID4gSnVuZ2VuICgwIC0yNCBNb25hdGUpID4gVC1TaGlydHMgJiBIZW1kZW4gKDE5ODEwNTMwMzEpIjoiMTk4MTA1MzAzMSIsIlNwb3J0ICYgRnJlaXplaXQgPiBTcG9ydCA%2BIFRlbm5pcyA%2BIEJla2xlaWR1bmcgKDUwODQwMzAzMSkiOiI1MDg0MDMwMzEiLCJTcG9ydCAmIEZyZWl6ZWl0ID4gU3BvcnQgPiBDcmlja2V0ID4gQmVrbGVpZHVuZyA%2BIE3DpGRjaGVuICgzNzcxMTQ3MDMxKSI6IjM3NzExNDcwMzEiLCJGYXNoaW9uID4gQXJiZWl0c2tsZWlkdW5nICYgVW5pZm9ybWVuID4gw5ZmZmVudGxpY2hlciBEaWVuc3QgKDE5ODE1NzYwMzEpIjoiMTk4MTU3NjAzMSIsIlNwb3J0ICYgRnJlaXplaXQgPiBTcG9ydCA%2BIFJhZHNwb3J0ID4gQmVrbGVpZHVuZyA%2BIE3DpGRjaGVuID4gSG9zZW4gKDQ0NjY5MTcwMzEpIjoiNDQ2NjkxNzAzMSIsIlNwb3J0ICYgRnJlaXplaXQgPiBTcG9ydCA%2BIEthbXBmc3BvcnQgPiBLYXJhdGUgPiBBbnrDvGdlID4gT2JlcnRlaWxlICgyNjA4NjYxMzAzMSkiOiIyNjA4NjYxMzAzMSIsIlNwb3J0ICYgRnJlaXplaXQgPiBGaXRuZXNzID4gQmVrbGVpZHVuZyA%2BIE3DpGRjaGVuID4gU3BvcnR1bnRlcnfDpHNjaGUgPiBTcG9ydHVudGVyaGVtZGVuICgyOTcyNjM1MDMxKSI6IjI5NzI2MzUwMzEiLCJTcG9ydCAmIEZyZWl6ZWl0ID4gRml0bmVzcyA%2BIEJla2xlaWR1bmcgPiBNw6RkY2hlbiA%2BIFNwb3J0bGFuZ2FybS0gJiBLdXJ6YXJtc2hpcnRzIGbDvHIgTcOkZGNoZW4gPiBQb2xvc2hpcnRzICgxNjE1MDY3MTAzMSkiOiIxNjE1MDY3MTAzMSIsIlNwb3J0ICYgRnJlaXplaXQgPiBTcG9ydCA%2BIEthbXBmc3BvcnQgPiBJYWlkbyA%2BIEFuesO8Z2UgKDI2MDg2NTcwMDMxKSI6IjI2MDg2NTcwMDMxIiwiU3BvcnQgJiBGcmVpemVpdCA%2BIFNwb3J0ID4gQXVzdHJhbGlhbiBGb290YmFsbCA%2BIEJla2xlaWR1bmcgPiBEYW1lbiA%2BIFRyaWtvdHMgKDI2MDg2NjUzMDMxKSI6IjI2MDg2NjUzMDMxIiwiU3BvcnQgJiBGcmVpemVpdCA%2BIEZpdG5lc3MgPiBCZWtsZWlkdW5nID4gSGVycmVuID4gU3BvcnR1bnRlcnfDpHNjaGUgPiBVbnRlcmhlbWRlbiAoMjk3MjcyMzAzMSkiOiIyOTcyNzIzMDMxIiwiU3BvcnQgJiBGcmVpemVpdCA%2BIFNwb3J0ID4gV2ludGVyc3BvcnQgPiBTbm93Ym9hcmRlbiA%2BIEJla2xlaWR1bmcgKDI2MDg2NTY0MDMxKSI6IjI2MDg2NTY0MDMxIiwiQmFieSA%2BIFVtc3RhbmRza2xlaWR1bmcgPiBBY3RpdmV3ZWFyID4gU2hpcnRzICYgQmx1c2VuICgxOTgxNzc2MDMxKSI6IjE5ODE3NzYwMzEiLCJGYXNoaW9uID4gTcOkZGNoZW4gPiBCZWtsZWlkdW5nID4gVG9wcyAmIFQtU2hpcnRzIGbDvHIgTcOkZGNoZW4gPiBQb2xvc2hpcnRzICgxOTgxMjg2MDMxKSI6IjE5ODEyODYwMzEiLCJTcG9ydCAmIEZyZWl6ZWl0ID4gU3BvcnQgPiBSdWdieSA%2BIEJla2xlaWR1bmcgPiBKdW5nZW4gPiBTcGllbHRyaWtvdHMgKDM3NzE2ODYwMzEpIjoiMzc3MTY4NjAzMSIsIlNwb3J0ICYgRnJlaXplaXQgPiBGaXRuZXNzID4gQmVrbGVpZHVuZyA%2BIEhlcnJlbiA%2BIFNwb3J0aGVtZGVuICYgVC1TaGlydHMgZsO8ciBIZXJyZW4gPiBIZW1kZW4gKDI3MDA5MTA0MDMxKSI6IjI3MDA5MTA0MDMxIiwiQmFieSA%2BIEJhYnliZWtsZWlkdW5nID4gSnVuZ2VuICgwIC0yNCBNb25hdGUpID4gVC1TaGlydHMgJiBIZW1kZW4gPiBIZW1kZW4gKDE5ODEwMjcwMzEpIjoiMTk4MTAyNzAzMSIsIkZhc2hpb24gPiBLbGVpZHVuZyBmw7xyIHNwZXppZWxsZSBBbmzDpHNzZSA%2BIFRyYWRpdGlvbmVsbGUgQmVrbGVpZHVuZyA%2BIFRyYWNodGVuID4gTcOkZGNoZW4gPiBUcmFjaHRlbmphY2tlbiAmIC1zdHJpY2tqYWNrZW4gKDE0MDAyNjQyMDMxKSI6IjE0MDAyNjQyMDMxIiwiRmFzaGlvbiA%2BIEtsZWlkdW5nIGbDvHIgc3BlemllbGxlIEFubMOkc3NlID4gRnVuLUJla2xlaWR1bmcgPiBUb3BzICYgU2hpcnRzID4gVG9wcyAoMTk4MTUwODAzMSkiOiIxOTgxNTA4MDMxIiwiU3BvcnQgJiBGcmVpemVpdCA%2BIFNwb3J0ID4gS2FtcGZzcG9ydCA%2BIEFpa2lkbyA%2BIEFuesO8Z2UgKDI2MDg2NTc1MDMxKSI6IjI2MDg2NTc1MDMxIiwiU3BvcnQgJiBGcmVpemVpdCA%2BIFNwb3J0ID4gRnXDn2JhbGwgPiBCZWtsZWlkdW5nID4gTcOkZGNoZW4gKDM3NzE0NzUwMzEpIjoiMzc3MTQ3NTAzMSIsIlNwb3J0ICYgRnJlaXplaXQgPiBTcG9ydCA%2BIEFtZXJpY2FuIEZvb3RiYWxsID4gQmVrbGVpZHVuZyA%2BIERhbWVuICgzNzcwOTMxMDMxKSI6IjM3NzA5MzEwMzEiLCJTcG9ydCAmIEZyZWl6ZWl0ID4gU3BvcnQgPiBDaGVlcmxlYWRpbmcgPiBCZWtsZWlkdW5nID4gTcOkZGNoZW4gKDM3NzExMDYwMzEpIjoiMzc3MTEwNjAzMSIsIkZhc2hpb24gPiBLbGVpZHVuZyBmw7xyIHNwZXppZWxsZSBBbmzDpHNzZSA%2BIEZ1bi1CZWtsZWlkdW5nID4gVG9wcyAmIFNoaXJ0cyA%2BIFQtU2hpcnRzICgxOTgxNTA3MDMxKSI6IjE5ODE1MDcwMzEiLCJTcG9ydCAmIEZyZWl6ZWl0ID4gU3BvcnQgPiBCYXNlYmFsbCA%2BIEJla2xlaWR1bmcgPiBKdW5nZW4gKDM3NzA5ODAwMzEpIjoiMzc3MDk4MDAzMSIsIlNwb3J0ICYgRnJlaXplaXQgPiBTcG9ydGZhbnNob3AgPiBCZWtsZWlkdW5nID4gQmFieWJla2xlaWR1bmcgPiBKZXJzZXlzICYgSGVtZGVuICgyNjE3NDYyNDAzMSkiOiIyNjE3NDYyNDAzMSIsIkZhc2hpb24gPiBKdW5nZW4gPiBCZWtsZWlkdW5nID4gVG9wcyAmIFQtU2hpcnRzIGbDvHIgSnVuZ2VuID4gSGVtZGVuICgxOTgxMTY5MDMxKSI6IjE5ODExNjkwMzEiLCJGYXNoaW9uID4gSnVuZ2VuID4gQmVrbGVpZHVuZyA%2BIFRvcHMgJiBULVNoaXJ0cyBmw7xyIEp1bmdlbiA%2BIFRvcHMgKDE5ODEyMDAwMzEpIjoiMTk4MTIwMDAzMSIsIlNwb3J0ICYgRnJlaXplaXQgPiBGaXRuZXNzID4gQmVrbGVpZHVuZyA%2BIEp1bmdlbiA%2BIFNwb3J0dW50ZXJ3w6RzY2hlID4gVW50ZXJoZW1kZW4gKDI5NzI3MjUwMzEpIjoiMjk3MjcyNTAzMSIsIlNwb3J0ICYgRnJlaXplaXQgPiBTcG9ydCA%2BIFdpbnRlcnNwb3J0ID4gU2tpZmFocmVuID4gQmVrbGVpZHVuZyA%2BIEp1bmdlbiAoMzAyNDMyMjAzMSkiOiIzMDI0MzIyMDMxIiwiRmFzaGlvbiA%2BIEp1bmdlbiA%2BIEJla2xlaWR1bmcgPiBUb3BzICYgVC1TaGlydHMgZsO8ciBKdW5nZW4gPiBULVNoaXJ0cyAoMTk4MTE5OTAzMSkiOiIxOTgxMTk5MDMxIiwiU3BvcnQgJiBGcmVpemVpdCA%2BIEZpdG5lc3MgPiBCZWtsZWlkdW5nID4gSnVuZ2VuID4gRnVua3Rpb25zLSAmIEtvbXByZXNzaW9uc3VudGVyd8Okc2NoZSA%2BIFRoZXJtb3VudGVyd8Okc2NoZSA%2BIE9iZXJ0ZWlsZSAoMTk4MTIwODAzMSkiOiIxOTgxMjA4MDMxIiwiU3BvcnQgJiBGcmVpemVpdCA%2BIFNwb3J0ID4gVGVubmlzID4gQmVrbGVpZHVuZyA%2BIEhlcnJlbiA%2BIFNoaXJ0cyAoMjYwNDc5MDAwMzEpIjoiMjYwNDc5MDAwMzEiLCJGYXNoaW9uID4gS2xlaWR1bmcgZsO8ciBzcGV6aWVsbGUgQW5sw6Rzc2UgPiBUcmFkaXRpb25lbGxlIEJla2xlaWR1bmcgKDE5ODE1MjAwMzEpIjoiMTk4MTUyMDAzMSIsIlNwb3J0ICYgRnJlaXplaXQgPiBGaXRuZXNzID4gQmVrbGVpZHVuZyA%2BIEZyYXVlbiA%2BIFNoaXJ0cyAmIEJsdXNlbiA%2BIFBvbG9zaGlydHMgKDE2MTUwNjY0MDMxKSI6IjE2MTUwNjY0MDMxIiwiU3BvcnQgJiBGcmVpemVpdCA%2BIFNwb3J0ID4gRnXDn2JhbGwgPiBCZWtsZWlkdW5nID4gSnVuZ2VuID4gVHJhaW5pbmdzdHJpa290cyAoMzc3MTQ2ODAzMSkiOiIzNzcxNDY4MDMxIiwiU3BvcnQgJiBGcmVpemVpdCA%2BIFNwb3J0ID4gUnVnYnkgPiBCZWtsZWlkdW5nID4gRGFtZW4gKDM3NzE3MDQwMzEpIjoiMzc3MTcwNDAzMSIsIlNwb3J0ICYgRnJlaXplaXQgPiBTcG9ydCA%2BIFRlbm5pcyA%2BIEJla2xlaWR1bmcgPiBIZXJyZW4gKDM3NzE5NDcwMzEpIjoiMzc3MTk0NzAzMSIsIkZhc2hpb24gPiBNw6RkY2hlbiA%2BIEJla2xlaWR1bmcgPiBUb3BzICYgVC1TaGlydHMgZsO8ciBNw6RkY2hlbiA%2BIFRhbmt0b3BzICYgQ2FtaXMgZsO8ciBNw6RkY2hlbiAoMTk4MTI4ODAzMSkiOiIxOTgxMjg4MDMxIiwiU3BvcnQgJiBGcmVpemVpdCA%2BIFNwb3J0ID4gUnVnYnkgPiBCZWtsZWlkdW5nID4gSGVycmVuID4gU3BpZWx0cmlrb3RzICgzNzcxNzAxMDMxKSI6IjM3NzE3MDEwMzEiLCJTcG9ydCAmIEZyZWl6ZWl0ID4gU3BvcnQgPiBXaW50ZXJzcG9ydCA%2BIFNraWZhaHJlbiA%2BIEJla2xlaWR1bmcgPiBNw6RkY2hlbiAoMzAyNDMzNjAzMSkiOiIzMDI0MzM2MDMxIiwiU3BvcnQgJiBGcmVpemVpdCA%2BIFNwb3J0ID4gQ3JpY2tldCA%2BIEJla2xlaWR1bmcgKDM3NzExNDAwMzEpIjoiMzc3MTE0MDAzMSIsIlNwb3J0ICYgRnJlaXplaXQgPiBTcG9ydCA%2BIEZlbGRob2NrZXkgPiBCZWtsZWlkdW5nID4gSnVuZ2VuICgzNzcxMzgxMDMxKSI6IjM3NzEzODEwMzEiLCJTcG9ydCAmIEZyZWl6ZWl0ID4gU3BvcnQgPiBGdcOfYmFsbCA%2BIEJla2xlaWR1bmcgPiBEYW1lbiAoMzc3MTUwNDAzMSkiOiIzNzcxNTA0MDMxIiwiU3BvcnQgJiBGcmVpemVpdCA%2BIFNwb3J0ID4gVGFuenNwb3J0ID4gQmVrbGVpZHVuZyA%2BIE3DpGRjaGVuID4gVG9wcyAoMzc3MTI3NTAzMSkiOiIzNzcxMjc1MDMxIiwiU3BvcnQgJiBGcmVpemVpdCA%2BIFNwb3J0ID4gQmFza2V0YmFsbCA%2BIEJla2xlaWR1bmcgKDUwODAzNDAzMSkiOiI1MDgwMzQwMzEiLCJTcG9ydCAmIEZyZWl6ZWl0ID4gU3BvcnQgJiBPdXRkb29yIEFrdGl2aXTDpHRlbiA%2BIE91dGRvb3ItQmVrbGVpZHVuZyA%2BIEp1bmdlbiA%2BIEtvcGZiZWRlY2t1bmdlbiAoMzAyNDA3NTAzMSkiOiIzMDI0MDc1MDMxIiwiU3BvcnQgJiBGcmVpemVpdCA%2BIEZpdG5lc3MgPiBCZWtsZWlkdW5nID4gSnVuZ2VuID4gU3BvcnRsYW5nYXJtLSAmIEt1cnphcm1zaGlydHMgZsO8ciBKdW5nZW4gPiBULVNoaXJ0cyAoMTYxNTA2NzcwMzEpIjoiMTYxNTA2NzcwMzEiLCJTcG9ydCAmIEZyZWl6ZWl0ID4gU3BvcnQgPiBBbWVyaWNhbiBGb290YmFsbCA%2BIEJla2xlaWR1bmcgPiBKdW5nZW4gKDM3NzA5MTkwMzEpIjoiMzc3MDkxOTAzMSIsIkZhc2hpb24gPiBLbGVpZHVuZyBmw7xyIHNwZXppZWxsZSBBbmzDpHNzZSA%2BIFRyYWRpdGlvbmVsbGUgQmVrbGVpZHVuZyA%2BIEluZGlzY2hlIEJla2xlaWR1bmcgKDE5ODE1MjEwMzEpIjoiMTk4MTUyMTAzMSIsIlNwb3J0ICYgRnJlaXplaXQgPiBTcG9ydCA%2BIFdpbnRlcnNwb3J0ID4gRWlzaG9ja2V5ID4gQmVrbGVpZHVuZyA%2BIERhbWVuID4gU3BpZWx0cmlrb3RzICgzMDI0MjgxMDMxKSI6IjMwMjQyODEwMzEiLCJTcG9ydCAmIEZyZWl6ZWl0ID4gU3BvcnQgPiBSYWRzcG9ydCA%2BIEJla2xlaWR1bmcgPiBKdW5nZW4gPiBUcmlrb3RzICYgU2hpcnRzICgzNzcxMTgwMDMxKSI6IjM3NzExODAwMzEiLCJGYXNoaW9uID4gQXJiZWl0c2tsZWlkdW5nICYgVW5pZm9ybWVuID4gUmVpbmlndW5nICYgSGF1c3dpcnRzY2hhZnQgPiBIZXJyZW4gKDE1MzI2NDg0MDMxKSI6IjE1MzI2NDg0MDMxIiwiU3BvcnQgJiBGcmVpemVpdCA%2BIFNwb3J0ID4gSGFuZGJhbGwgPiBCZWtsZWlkdW5nID4gSGVycmVuICgzNzcxOTE2MDMxKSI6IjM3NzE5MTYwMzEiLCJTcG9ydCAmIEZyZWl6ZWl0ID4gU3BvcnRiZWtsZWlkdW5nID4gSnVuZ2VuID4gVC1TaGlydHMsIFNoaXJ0cyAmIFBvbG9zaGlydHMgPiBUcmlrb3RzICgxNjE1MDg0OTAzMSkiOiIxNjE1MDg0OTAzMSIsIlNwb3J0ICYgRnJlaXplaXQgPiBGaXRuZXNzID4gQmVrbGVpZHVuZyA%2BIEZyYXVlbiA%2BIEZ1bmt0aW9ucy0gJiBLb21wcmVzc2lvbnN1bnRlcnfDpHNjaGUgPiBTaGlydHMgPiBULVNoaXJ0cyAoOTQ5OTg3MjcwMzEpIjoiOTQ5OTg3MjcwMzEiLCJTcG9ydCAmIEZyZWl6ZWl0ID4gU3BvcnQgPiBCYXNrZXRiYWxsID4gQmVrbGVpZHVuZyA%2BIERhbWVuID4gU3BpZWx0cmlrb3RzICgzNzcxMDEzMDMxKSI6IjM3NzEwMTMwMzEiLCJTcG9ydCAmIEZyZWl6ZWl0ID4gRml0bmVzcyA%2BIEJla2xlaWR1bmcgPiBNw6RkY2hlbiA%2BIFNwb3J0bGFuZ2FybS0gJiBLdXJ6YXJtc2hpcnRzIGbDvHIgTcOkZGNoZW4gPiBUYW5rdG9wcyAoMTYxNTA2NzIwMzEpIjoiMTYxNTA2NzIwMzEiLCJTcG9ydCAmIEZyZWl6ZWl0ID4gU3BvcnQgPiBCYXNlYmFsbCA%2BIEJla2xlaWR1bmcgKDUwODAzMzAzMSkiOiI1MDgwMzMwMzEiLCJTcG9ydCAmIEZyZWl6ZWl0ID4gRml0bmVzcyA%2BIEJla2xlaWR1bmcgPiBKdW5nZW4gPiBTcG9ydGxhbmdhcm0tICYgS3VyemFybXNoaXJ0cyBmw7xyIEp1bmdlbiAoMTk4MTE1MjAzMSkiOiIxOTgxMTUyMDMxIiwiQXV0byAmIE1vdG9ycmFkID4gTW90b3Jyw6RkZXIsIEVyc2F0enRlaWxlICYgWnViZWjDtnIgPiBTY2h1dHprbGVpZHVuZyA%2BIEZ1bmt0aW9uc3fDpHNjaGUgPiBTaGlydHMgKDUxNDIyMTAwMzEpIjoiNTE0MjIxMDAzMSIsIkZhc2hpb24gPiBLbGVpZHVuZyBmw7xyIHNwZXppZWxsZSBBbmzDpHNzZSA%2BIFRyYWRpdGlvbmVsbGUgQmVrbGVpZHVuZyA%2BIFRyYWNodGVuID4gSnVuZ2VuID4gVHJhY2h0ZW5qYWNrZW4gJiAtc3RyaWNramFja2VuICgxNDAwMjY0NTAzMSkiOiIxNDAwMjY0NTAzMSIsIlNwb3J0ICYgRnJlaXplaXQgPiBTcG9ydCA%2BIENoZWVybGVhZGluZyA%2BIEJla2xlaWR1bmcgPiBEYW1lbiA%2BIFVuaWZvcm1lbiA%2BIFNoZWxscyAoMjYwODY3MDUwMzEpIjoiMjYwODY3MDUwMzEiLCJTcG9ydCAmIEZyZWl6ZWl0ID4gU3BvcnQgPiBHb2xmID4gQmVrbGVpZHVuZyA%2BIERhbWVuID4gU2hpcnRzICYgQmx1c2VuICgyNjA0Nzg5NTAzMSkiOiIyNjA0Nzg5NTAzMSIsIlNwb3J0ICYgRnJlaXplaXQgPiBTcG9ydCA%2BIEZlbGRob2NrZXkgPiBCZWtsZWlkdW5nID4gTcOkZGNoZW4gKDM3NzEzODQwMzEpIjoiMzc3MTM4NDAzMSIsIkJhYnkgPiBVbXN0YW5kc2tsZWlkdW5nID4gVG9wcyAmIFNoaXJ0cyA%2BIFVtc3RhbmRzLVRhbmt0b3BzICYgLUNhbWlzICgxOTgxODIzMDMxKSI6IjE5ODE4MjMwMzEiLCJTcG9ydCAmIEZyZWl6ZWl0ID4gU3BvcnQgPiBXaW50ZXJzcG9ydCA%2BIFNraWZhaHJlbiA%2BIEJla2xlaWR1bmcgPiBNw6RkY2hlbiA%2BIEhvc2VuICYgQmlicyAoMzAyNDMzOTAzMSkiOiIzMDI0MzM5MDMxIiwiU3BvcnQgJiBGcmVpemVpdCA%2BIEZpdG5lc3MgPiBZb2dhID4gQmVrbGVpZHVuZyA%2BIE3DpGRjaGVuICgzNzcyMDM1MDMxKSI6IjM3NzIwMzUwMzEiLCJTcG9ydCAmIEZyZWl6ZWl0ID4gU3BvcnQgPiBLYW1wZnNwb3J0ID4gSWFpZG8gPiBBbnrDvGdlID4gT2JlcnRlaWxlICgyNjA4NjYwNzAzMSkiOiIyNjA4NjYwNzAzMSIsIkJhYnkgPiBCYWJ5YmVrbGVpZHVuZyA%2BIE3DpGRjaGVuICgwIC0yNCBNb25hdGUpID4gVW50ZXJ3w6RzY2hlID4gVW50ZXJoZW1kZW4gKDE5ODExMjQwMzEpIjoiMTk4MTEyNDAzMSIsIlNwb3J0ICYgRnJlaXplaXQgPiBTcG9ydCA%2BIFJhZHNwb3J0ID4gQmVrbGVpZHVuZyA%2BIEhlcnJlbiAoMzc3MTIxNDAzMSkiOiIzNzcxMjE0MDMxIiwiU3BvcnQgJiBGcmVpemVpdCA%2BIFNwb3J0ID4gS2FtcGZzcG9ydCA%2BIEthcmF0ZSA%2BIEFuesO8Z2UgPiBHw7xydGVsICgyNjA4NjYxNTAzMSkiOiIyNjA4NjYxNTAzMSIsIkZhc2hpb24gPiBLbGVpZHVuZyBmw7xyIHNwZXppZWxsZSBBbmzDpHNzZSA%2BIFRyYWRpdGlvbmVsbGUgQmVrbGVpZHVuZyA%2BIEluZGlzY2hlIEJla2xlaWR1bmcgPiBIZXJyZW4gKDE5ODE1MjIwMzEpIjoiMTk4MTUyMjAzMSIsIlNwb3J0ICYgRnJlaXplaXQgPiBTcG9ydCA%2BIFZvbGxleWJhbGwgPiBCZWtsZWlkdW5nID4gSGVycmVuID4gU3BpZWx0cmlrb3RzICgzNzcxOTk2MDMxKSI6IjM3NzE5OTYwMzEiLCJTcG9ydCAmIEZyZWl6ZWl0ID4gRml0bmVzcyA%2BIEJla2xlaWR1bmcgPiBNw6RkY2hlbiA%2BIFNwb3J0bGFuZ2FybS0gJiBLdXJ6YXJtc2hpcnRzIGbDvHIgTcOkZGNoZW4gKDE5ODEyMzcwMzEpIjoiMTk4MTIzNzAzMSIsIlNwb3J0ICYgRnJlaXplaXQgPiBTcG9ydCA%2BIFdpbnRlcnNwb3J0ID4gRWlzaG9ja2V5ID4gQmVrbGVpZHVuZyA%2BIEhlcnJlbiA%2BIFNwaWVsdHJpa290cyAoMzAyNDI3NzAzMSkiOiIzMDI0Mjc3MDMxIiwiU3BvcnQgJiBGcmVpemVpdCA%2BIFNwb3J0ID4gTmV0YmFsbCA%2BIEJla2xlaWR1bmcgPiBEYW1lbiAoMzc3MTY3NjAzMSkiOiIzNzcxNjc2MDMxIiwiRmFzaGlvbiA%2BIERhbWVuID4gQmVrbGVpZHVuZyA%2BIERlc3NvdXMsIE5hY2h0LSAmIExvdW5nZS1Xw6RzY2hlID4gVW50ZXJ3w6RzY2hlICYgRGVzc291cyA%2BIFVudGVyaGVtZGVuICYgQkgtSGVtZGVuICgxOTgxNzQ3MDMxKSI6IjE5ODE3NDcwMzEiLCJTcG9ydCAmIEZyZWl6ZWl0ID4gU3BvcnQgPiBLYW1wZnNwb3J0ID4gQWlraWRvID4gQW56w7xnZSA%2BIEfDvHJ0ZWwgKDI2MDg2NjI1MDMxKSI6IjI2MDg2NjI1MDMxIiwiRmFzaGlvbiA%2BIEp1bmdlbiA%2BIEJla2xlaWR1bmcgPiBUb3BzICYgVC1TaGlydHMgZsO8ciBKdW5nZW4gKDE5ODExOTYwMzEpIjoiMTk4MTE5NjAzMSIsIkZhc2hpb24gPiBLbGVpZHVuZyBmw7xyIHNwZXppZWxsZSBBbmzDpHNzZSA%2BIFRyYWRpdGlvbmVsbGUgQmVrbGVpZHVuZyA%2BIFRyYWNodGVuID4gRGFtZW4gPiBUcmFjaHRlbm1pZWRlciAoMTQwMDI2MzcwMzEpIjoiMTQwMDI2MzcwMzEiLCJGYXNoaW9uID4gSGVycmVuID4gQmVrbGVpZHVuZyA%2BIFRvcHMsIFQtU2hpcnRzICYgSGVtZGVuICgxOTgxMzk0MDMxKSI6IjE5ODEzOTQwMzEiLCJTcG9ydCAmIEZyZWl6ZWl0ID4gU3BvcnQgPiBUZW5uaXMgPiBCZWtsZWlkdW5nID4gTcOkZGNoZW4gPiBTaGlydHMgKDI2MDQ3OTAyMDMxKSI6IjI2MDQ3OTAyMDMxIiwiRmFzaGlvbiA%2BIEtsZWlkdW5nIGbDvHIgc3BlemllbGxlIEFubMOkc3NlID4gVHJhZGl0aW9uZWxsZSBCZWtsZWlkdW5nID4gVHJhY2h0ZW4gPiBKdW5nZW4gPiBUcmFjaHRlbmhlbWRlbiAoMTk4MTUzNzAzMSkiOiIxOTgxNTM3MDMxIiwiU3BvcnQgJiBGcmVpemVpdCA%2BIFNwb3J0ID4gRnXDn2JhbGwgPiBCZWtsZWlkdW5nID4gSGVycmVuID4gVHJhaW5pbmdzdHJpa290cyAoMzc3MTQ5NzAzMSkiOiIzNzcxNDk3MDMxIiwiU3BvcnQgJiBGcmVpemVpdCA%2BIEZpdG5lc3MgPiBCZWtsZWlkdW5nID4gRnJhdWVuID4gU2hpcnRzICYgQmx1c2VuID4gSGVtZGVuICgyNzAwOTEwNTAzMSkiOiIyNzAwOTEwNTAzMSIsIlNwb3J0ICYgRnJlaXplaXQgPiBTcG9ydCA%2BIEthbXBmc3BvcnQgPiBUcmFpbmluZ3NhbnrDvGdlID4gSGVycmVuICgzNzcxNjQ3MDMxKSI6IjM3NzE2NDcwMzEiLCJTcG9ydCAmIEZyZWl6ZWl0ID4gU3BvcnQgPiBWb2xsZXliYWxsID4gQmVrbGVpZHVuZyA%2BIE3DpGRjaGVuICgzNzcxOTg5MDMxKSI6IjM3NzE5ODkwMzEiLCJTcG9ydCAmIEZyZWl6ZWl0ID4gU3BvcnQgJiBPdXRkb29yIEFrdGl2aXTDpHRlbiA%2BIE91dGRvb3ItQmVrbGVpZHVuZyAoMzAyNDA3MDAzMSkiOiIzMDI0MDcwMDMxIiwiU3BvcnQgJiBGcmVpemVpdCA%2BIEZpdG5lc3MgPiBCZWtsZWlkdW5nID4gSnVuZ2VuICgxOTgxMTQ3MDMxKSI6IjE5ODExNDcwMzEiLCJTcG9ydCAmIEZyZWl6ZWl0ID4gU3BvcnQgPiBSdW5uaW5nID4gQmVrbGVpZHVuZyA%2BIEhlcnJlbiA%2BIEtvcGZiZWRlY2t1bmdlbiAoNDQ2NzEzMzAzMSkiOiI0NDY3MTMzMDMxIiwiU3BvcnQgJiBGcmVpemVpdCA%2BIFNwb3J0ID4gS2FtcGZzcG9ydCA%2BIFRyYWluaW5nc2FuesO8Z2UgKDIzMDM1MzQ5MDMxKSI6IjIzMDM1MzQ5MDMxIiwiU3BvcnQgJiBGcmVpemVpdCA%2BIFNwb3J0ID4gUmFkc3BvcnQgPiBCZWtsZWlkdW5nID4gRGFtZW4gPiBIb3NlbiAoNDQ2NjkxNTAzMSkiOiI0NDY2OTE1MDMxIiwiQXV0byAmIE1vdG9ycmFkID4gTWVyY2hhbmRpc2Vwcm9kdWt0ZSA%2BIEtsZWlkdW5nID4gUG9sb3NoaXJ0cyAoNDk2NDU5OTAzMSkiOiI0OTY0NTk5MDMxIiwiRmFzaGlvbiA%2BIEFyYmVpdHNrbGVpZHVuZyAmIFVuaWZvcm1lbiA%2BIFNjaHVsdW5pZm9ybWVuID4gSnVuZ2VuICgxOTgxNjEwMDMxKSI6IjE5ODE2MTAwMzEiLCJTcG9ydCAmIEZyZWl6ZWl0ID4gU3BvcnQgPiBLYW1wZnNwb3J0ID4gRmlsaXBpbm8gTWFydGlhbCBBcnRzID4gQW56w7xnZSAoMjYwODY1NzQwMzEpIjoiMjYwODY1NzQwMzEiLCJGYXNoaW9uID4gSGVycmVuID4gQmVrbGVpZHVuZyA%2BIE5hY2h0d8Okc2NoZSAmIEJhZGVtw6RudGVsID4gU2NobGFmYW56dWdvYmVydGVpbGUgKDE5ODEzNjEwMzEpIjoiMTk4MTM2MTAzMSIsIkZhc2hpb24gPiBBcmJlaXRza2xlaWR1bmcgJiBVbmlmb3JtZW4gPiBQZmFkZmluZGVya2xlaWR1bmcgPiBEYW1lbiAoMTk4MTY0ODAzMSkiOiIxOTgxNjQ4MDMxIiwiRmFzaGlvbiA%2BIEFyYmVpdHNrbGVpZHVuZyAmIFVuaWZvcm1lbiA%2BIE1pbGl0w6RyID4gRGFtZW4gPiBPYmVydGVpbGUgKDE5ODE2MDcwMzEpIjoiMTk4MTYwNzAzMSIsIlNwb3J0ICYgRnJlaXplaXQgPiBTcG9ydCA%2BIENoZWVybGVhZGluZyA%2BIEJla2xlaWR1bmcgPiBKdW5nZW4gKDM3NzExMDUwMzEpIjoiMzc3MTEwNTAzMSIsIkZhc2hpb24gPiBEYW1lbiA%2BIEJla2xlaWR1bmcgPiBUb3BzLCBULVNoaXJ0cyAmIEJsdXNlbiA%2BIFBvbG9zaGlydHMgKDE5ODE4NzEwMzEpIjoiMTk4MTg3MTAzMSIsIlNwb3J0ICYgRnJlaXplaXQgPiBTcG9ydCA%2BIFNvZnRiYWxsID4gQmVrbGVpZHVuZyA%2BIE3DpGRjaGVuICgyNjA4NjU4ODAzMSkiOiIyNjA4NjU4ODAzMSIsIlNwb3J0ICYgRnJlaXplaXQgPiBTcG9ydGJla2xlaWR1bmcgPiBIZXJyZW4gPiBULVNoaXJ0cywgU2hpcnRzICYgUG9sb3NoaXJ0cyA%2BIFRyaWtvdHMgKDE2MTUwNzc0MDMxKSI6IjE2MTUwNzc0MDMxIiwiRmFzaGlvbiAoMTE5NjE0NjUwMzEpIjoiMTE5NjE0NjUwMzEiLCJTcG9ydCAmIEZyZWl6ZWl0ID4gU3BvcnQgPiBCYXNrZXRiYWxsID4gQmVrbGVpZHVuZyA%2BIE3DpGRjaGVuICgzNzcxMDA0MDMxKSI6IjM3NzEwMDQwMzEiLCJTcG9ydCAmIEZyZWl6ZWl0ID4gU3BvcnQgPiBBdXN0cmFsaWFuIEZvb3RiYWxsID4gQmVrbGVpZHVuZyA%2BIERhbWVuICgyNjA4NjU4MzAzMSkiOiIyNjA4NjU4MzAzMSIsIkZhc2hpb24gPiBBcmJlaXRza2xlaWR1bmcgJiBVbmlmb3JtZW4gPiBTY2h1bHVuaWZvcm1lbiA%2BIE3DpGRjaGVuICgxOTgxNjE3MDMxKSI6IjE5ODE2MTcwMzEiLCJTcG9ydCAmIEZyZWl6ZWl0ID4gU3BvcnQgPiBIYW5kYmFsbCA%2BIEJla2xlaWR1bmcgPiBNw6RkY2hlbiAoMzc3MTkxMTAzMSkiOiIzNzcxOTExMDMxIiwiU3BvcnQgJiBGcmVpemVpdCA%2BIFNwb3J0ID4gQmFzZWJhbGwgPiBVbmlmb3JtZW4gPiBPYmVydGVpbGUgKDI2MDg2NTY1MDMxKSI6IjI2MDg2NTY1MDMxIiwiQmFieSA%2BIEJhYnliZWtsZWlkdW5nID4gSnVuZ2VuICgwIC0yNCBNb25hdGUpID4gVC1TaGlydHMgJiBIZW1kZW4gPiBULVNoaXJ0cyAoMTk4MTA1NjAzMSkiOiIxOTgxMDU2MDMxIiwiU3BvcnQgJiBGcmVpemVpdCA%2BIFNwb3J0ID4gQ3JpY2tldCA%2BIEJla2xlaWR1bmcgPiBEYW1lbiAoMzc3MTE1OTAzMSkiOiIzNzcxMTU5MDMxIiwiU3BvcnQgJiBGcmVpemVpdCA%2BIEZpdG5lc3MgPiBCZWtsZWlkdW5nID4gSGVycmVuID4gU3BvcnRoZW1kZW4gJiBULVNoaXJ0cyBmw7xyIEhlcnJlbiAoMTk4MTM0MTAzMSkiOiIxOTgxMzQxMDMxIiwiU3BvcnQgJiBGcmVpemVpdCA%2BIFNwb3J0ID4gTGFjcm9zc2UgPiBCZWtsZWlkdW5nID4gTcOkZGNoZW4gKDY2ODEwMzcwMzEpIjoiNjY4MTAzNzAzMSIsIlNwb3J0ICYgRnJlaXplaXQgPiBTcG9ydCA%2BIEZ1w59iYWxsID4gQmVrbGVpZHVuZyA%2BIE3DpGRjaGVuID4gVG9yd2FydHRyaWtvdHMgKDM3NzE0ODEwMzEpIjoiMzc3MTQ4MTAzMSIsIkZhc2hpb24gPiBBcmJlaXRza2xlaWR1bmcgJiBVbmlmb3JtZW4gPiBTY2h1bHVuaWZvcm1lbiA%2BIE3DpGRjaGVuID4gT2JlcnRlaWxlICgxOTgxNjIzMDMxKSI6IjE5ODE2MjMwMzEiLCJGYXNoaW9uID4gTcOkZGNoZW4gPiBCZWtsZWlkdW5nICgxOTgxMjEwMDMxKSI6IjE5ODEyMTAwMzEiLCJTcG9ydCAmIEZyZWl6ZWl0ID4gU3BvcnQgPiBCYXNlYmFsbCA%2BIEJla2xlaWR1bmcgPiBIZXJyZW4gPiBTcGllbHRyaWtvdHMgKDM3NzA5OTEwMzEpIjoiMzc3MDk5MTAzMSIsIlNwb3J0ICYgRnJlaXplaXQgPiBTcG9ydCA%2BIFNvZnRiYWxsID4gQmVrbGVpZHVuZyA%2BIEp1bmdlbiA%2BIFRyaWtvdHMgKDI2MDg2Njc3MDMxKSI6IjI2MDg2Njc3MDMxIiwiU3BvcnQgJiBGcmVpemVpdCA%2BIFNwb3J0ID4gR29sZiA%2BIEJla2xlaWR1bmcgPiBIZXJyZW4gPiBTaGlydHMgJiBUb3BzICgzNzcxNTQ0MDMxKSI6IjM3NzE1NDQwMzEiLCJGYXNoaW9uID4gS2xlaWR1bmcgZsO8ciBzcGV6aWVsbGUgQW5sw6Rzc2UgPiBNdXNpay1GYW5iZWtsZWlkdW5nID4gSGVtZGVuICgxOTgxNDEzMDMxKSI6IjE5ODE0MTMwMzEiLCJTcG9ydCAmIEZyZWl6ZWl0ID4gU3BvcnQgPiBGdcOfYmFsbCA%2BIEJla2xlaWR1bmcgPiBNw6RkY2hlbiA%2BIFRyYWluaW5nc3RyaWtvdHMgKDM3NzE0ODMwMzEpIjoiMzc3MTQ4MzAzMSIsIlNwb3J0ICYgRnJlaXplaXQgPiBGaXRuZXNzID4gQmVrbGVpZHVuZyA%2BIEhlcnJlbiA%2BIEZ1bmt0aW9ucy0gJiBLb21wcmVzc2lvbnN1bnRlcnfDpHNjaGUgPiBUaGVybW91bnRlcnfDpHNjaGUgPiBPYmVydGVpbGUgPiBUaGVybW8tVGFua3RvcHMgKDk0OTk4NzIyMDMxKSI6Ijk0OTk4NzIyMDMxIiwiU3BvcnQgJiBGcmVpemVpdCA%2BIFNwb3J0ICYgT3V0ZG9vciBBa3Rpdml0w6R0ZW4gPiBPdXRkb29yLUJla2xlaWR1bmcgPiBKdW5nZW4gPiBIZW1kZW4gJiBULVNoaXJ0cyAoMzAyNDA4OTAzMSkiOiIzMDI0MDg5MDMxIiwiU</t>
  </si>
  <si>
    <t>settings18=3BvcnQgJiBGcmVpemVpdCA%2BIEZpdG5lc3MgPiBCZWtsZWlkdW5nID4gRnJhdWVuID4gU3BvcnR1bnRlcnfDpHNjaGUgPiBTcG9ydHVudGVyaGVtZGVuICgyOTcyNjM2MDMxKSI6IjI5NzI2MzYwMzEiLCJTcG9ydCAmIEZyZWl6ZWl0ID4gU3BvcnQgPiBCb3hlbiA%2BIEJla2xlaWR1bmcgKDUxMTM4ODAzMSkiOiI1MTEzODgwMzEiLCJTcG9ydCAmIEZyZWl6ZWl0ID4gU3BvcnQgPiBSYWRzcG9ydCA%2BIEJla2xlaWR1bmcgPiBKdW5nZW4gKDM3NzExNjUwMzEpIjoiMzc3MTE2NTAzMSIsIkZhc2hpb24gPiBCYWJ5ICgxMjQxOTMyMTAzMSkiOiIxMjQxOTMyMTAzMSIsIkZhc2hpb24gPiBEYW1lbiA%2BIEJla2xlaWR1bmcgPiBEZXNzb3VzLCBOYWNodC0gJiBMb3VuZ2UtV8Okc2NoZSA%2BIE5hY2h0d8Okc2NoZSAmIEJhZGVtw6RudGVsID4gU2NobGFmYW56dWdvYmVydGVpbGUgKDE5ODE4MzEwMzEpIjoiMTk4MTgzMTAzMSIsIlNwb3J0ICYgRnJlaXplaXQgPiBTcG9ydCA%2BIEJhc2tldGJhbGwgPiBCZWtsZWlkdW5nID4gSnVuZ2VuID4gU3BpZWx0cmlrb3RzICgzNzcxMDAxMDMxKSI6IjM3NzEwMDEwMzEiLCJTcG9ydCAmIEZyZWl6ZWl0ID4gRml0bmVzcyA%2BIEJla2xlaWR1bmcgPiBIZXJyZW4gPiBGdW5rdGlvbnMtICYgS29tcHJlc3Npb25zdW50ZXJ3w6RzY2hlICgxNjE1MDc1MzAzMSkiOiIxNjE1MDc1MzAzMSIsIlNwb3J0ICYgRnJlaXplaXQgPiBTcG9ydCA%2BIFZvbGxleWJhbGwgPiBCZWtsZWlkdW5nID4gSnVuZ2VuID4gU3BpZWx0cmlrb3RzICgzNzcxOTg0MDMxKSI6IjM3NzE5ODQwMzEiLCJTcG9ydCAmIEZyZWl6ZWl0ID4gU3BvcnQgPiBBbWVyaWNhbiBGb290YmFsbCA%2BIEJla2xlaWR1bmcgPiBIZXJyZW4gKDM3NzA5MjcwMzEpIjoiMzc3MDkyNzAzMSIsIlNwb3J0ICYgRnJlaXplaXQgPiBTcG9ydCA%2BIFZvbGxleWJhbGwgPiBCZWtsZWlkdW5nID4gTcOkZGNoZW4gPiBTcGllbHRyaWtvdHMgKDM3NzE5OTAwMzEpIjoiMzc3MTk5MDAzMSIsIlNwb3J0ICYgRnJlaXplaXQgPiBTcG9ydCAmIE91dGRvb3IgQWt0aXZpdMOkdGVuID4gT3V0ZG9vci1CZWtsZWlkdW5nID4gRGFtZW4gKDMwMjQxNDYwMzEpIjoiMzAyNDE0NjAzMSIsIlNwb3J0ICYgRnJlaXplaXQgPiBTcG9ydCA%2BIEthbXBmc3BvcnQgPiBUYWVrd29uZG8gPiBBbnrDvGdlICgyNjA4NjU3OTAzMSkiOiIyNjA4NjU3OTAzMSIsIlNwb3J0ICYgRnJlaXplaXQgPiBTcG9ydCA%2BIFZvbGxleWJhbGwgPiBCZWtsZWlkdW5nID4gSGVycmVuICgzNzcxOTk1MDMxKSI6IjM3NzE5OTUwMzEiLCJTcG9ydCAmIEZyZWl6ZWl0ID4gU3BvcnQgPiBBbWVyaWNhbiBGb290YmFsbCA%2BIEJla2xlaWR1bmcgPiBNw6RkY2hlbiAoMzc3MDkyMzAzMSkiOiIzNzcwOTIzMDMxIiwiU3BvcnQgJiBGcmVpemVpdCA%2BIFNwb3J0ID4gUnVubmluZyA%2BIEJla2xlaWR1bmcgPiBKdW5nZW4gKDM3NzE3MTIwMzEpIjoiMzc3MTcxMjAzMSIsIlNwb3J0ICYgRnJlaXplaXQgPiBTcG9ydCA%2BIEdvbGYgPiBCZWtsZWlkdW5nID4gRGFtZW4gPiBBY2Nlc3NvaXJlcyAoMjYwNDc4OTYwMzEpIjoiMjYwNDc4OTYwMzEiLCJTcG9ydCAmIEZyZWl6ZWl0ID4gU3BvcnQgPiBGZWxkaG9ja2V5ID4gQmVrbGVpZHVuZyA%2BIEhlcnJlbiA%2BIFRyaWtvdHMgKDM3NzEzODkwMzEpIjoiMzc3MTM4OTAzMSIsIlNwb3J0ICYgRnJlaXplaXQgPiBTcG9ydCA%2BIE5ldGJhbGwgPiBCZWtsZWlkdW5nID4gTcOkZGNoZW4gKDM3NzE2NjYwMzEpIjoiMzc3MTY2NjAzMSIsIlNwb3J0ICYgRnJlaXplaXQgPiBTcG9ydCA%2BIEJhc2ViYWxsID4gQmVrbGVpZHVuZyA%2BIERhbWVuICgzNzcwOTk1MDMxKSI6IjM3NzA5OTUwMzEiLCJTcG9ydCAmIEZyZWl6ZWl0ID4gU3BvcnQgPiBSdW5uaW5nID4gQmVrbGVpZHVuZyA%2BIEp1bmdlbiA%2BIEtvcGZiZWRlY2t1bmdlbiAoNDQ2NzEzNzAzMSkiOiI0NDY3MTM3MDMxIiwiU3BvcnQgJiBGcmVpemVpdCA%2BIFNwb3J0ICYgT3V0ZG9vciBBa3Rpdml0w6R0ZW4gPiBPdXRkb29yLUJla2xlaWR1bmcgPiBIZXJyZW4gPiBIZW1kZW4gJiBULVNoaXJ0cyAoMzAyNDEzOTAzMSkiOiIzMDI0MTM5MDMxIiwiU3BvcnQgJiBGcmVpemVpdCA%2BIFNwb3J0ID4gUnVubmluZyA%2BIEJla2xlaWR1bmcgPiBNw6RkY2hlbiA%2BIEtvcGZiZWRlY2t1bmdlbiAoNDQ2NzEzNTAzMSkiOiI0NDY3MTM1MDMxIiwiU3BvcnQgJiBGcmVpemVpdCA%2BIFNwb3J0ID4gS2FtcGZzcG9ydCA%2BIEp1ZG8gPiBBbnrDvGdlID4gR8O8cnRlbCAoMjYwODY2MDEwMzEpIjoiMjYwODY2MDEwMzEiLCJTcG9ydCAmIEZyZWl6ZWl0ID4gU3BvcnQgPiBCYXNrZXRiYWxsID4gQmVrbGVpZHVuZyA%2BIEp1bmdlbiAoMzc3MTAwMDAzMSkiOiIzNzcxMDAwMDMxIiwiU3BvcnQgJiBGcmVpemVpdCA%2BIFNwb3J0ZmFuc2hvcCA%2BIEJla2xlaWR1bmcgPiBUcmlrb3RzID4gTcOkZGNoZW4tVHJpa290cyAoMjYxNzQ2NDIwMzEpIjoiMjYxNzQ2NDIwMzEiLCJTcG9ydCAmIEZyZWl6ZWl0ID4gRml0bmVzcyA%2BIEJla2xlaWR1bmcgPiBGcmF1ZW4gPiBGdW5rdGlvbnMtICYgS29tcHJlc3Npb25zdW50ZXJ3w6RzY2hlICgxNjE1MDcxNTAzMSkiOiIxNjE1MDcxNTAzMSIsIlNwb3J0ICYgRnJlaXplaXQgPiBTcG9ydCA%2BIEJveGVuID4gQmVrbGVpZHVuZyA%2BIE3DpGRjaGVuICgzNzcxMDk1MDMxKSI6IjM3NzEwOTUwMzEiLCJTcG9ydCAmIEZyZWl6ZWl0ID4gU3BvcnQgPiBSYWRzcG9ydCA%2BIEJla2xlaWR1bmcgPiBNw6RkY2hlbiAoMzc3MTE4OTAzMSkiOiIzNzcxMTg5MDMxIiwiU3BvcnQgJiBGcmVpemVpdCA%2BIFNwb3J0ZmFuc2hvcCA%2BIEJla2xlaWR1bmcgPiBUYW5rdG9wcyAoMjYxNzQ0NzkwMzEpIjoiMjYxNzQ0NzkwMzEiLCJTcG9ydCAmIEZyZWl6ZWl0ID4gU3BvcnQgPiBSYWRzcG9ydCA%2BIEJla2xlaWR1bmcgPiBNw6RkY2hlbiA%2BIFRyaWtvdHMgJiBTaGlydHMgKDM3NzEyMDUwMzEpIjoiMzc3MTIwNTAzMSIsIlNwb3J0ICYgRnJlaXplaXQgPiBTcG9ydCA%2BIEthbXBmc3BvcnQgPiBLZW5kbyA%2BIEFuesO8Z2UgPiBPYmVydGVpbGUgKDI2MDg2NjM4MDMxKSI6IjI2MDg2NjM4MDMxIiwiU3BvcnQgJiBGcmVpemVpdCA%2BIFNwb3J0ZmFuc2hvcCA%2BIEJla2xlaWR1bmcgPiBUcmlrb3RzICgyNjE3NDQ4NTAzMSkiOiIyNjE3NDQ4NTAzMSIsIlNwb3J0ICYgRnJlaXplaXQgPiBTcG9ydCA%2BIEJvd2xpbmcgJiBLZWdlbG4gPiBCZWtsZWlkdW5nID4gTcOkZGNoZW4gKDM3NzEwODMwMzEpIjoiMzc3MTA4MzAzMSIsIlNwb3J0ICYgRnJlaXplaXQgPiBTcG9ydCA%2BIEJhc2tldGJhbGwgPiBCZWtsZWlkdW5nID4gRGFtZW4gKDM3NzEwMTIwMzEpIjoiMzc3MTAxMjAzMSIsIlNwb3J0ICYgRnJlaXplaXQgPiBTcG9ydGZhbnNob3AgPiBCZWtsZWlkdW5nID4gVHJpa290cyA%2BIEhlcnJlbi1Ucmlrb3RzICgyNjE3NDY0MDAzMSkiOiIyNjE3NDY0MDAzMSIsIlNwb3J0ICYgRnJlaXplaXQgPiBGaXRuZXNzID4gQmVrbGVpZHVuZyA%2BIEZyYXVlbiA%2BIEZ1bmt0aW9ucy0gJiBLb21wcmVzc2lvbnN1bnRlcnfDpHNjaGUgPiBUaGVybW91bnRlcnfDpHNjaGUgPiBPYmVydGVpbGUgPiBUaGVybW8tVC1TaGlydHMgKDk0OTk4NzI4MDMxKSI6Ijk0OTk4NzI4MDMxIiwiU3BvcnQgJiBGcmVpemVpdCA%2BIFNwb3J0ID4gRmVsZGhvY2tleSA%2BIEJla2xlaWR1bmcgPiBKdW5nZW4gPiBUcmlrb3RzICgzNzcxMzgyMDMxKSI6IjM3NzEzODIwMzEiLCJTcG9ydCAmIEZyZWl6ZWl0ID4gU3BvcnQgPiBUYW56c3BvcnQgPiBCZWtsZWlkdW5nICgzNzcxMjYzMDMxKSI6IjM3NzEyNjMwMzEiLCJTcG9ydCAmIEZyZWl6ZWl0ID4gU3BvcnQgPiBGZWxkaG9ja2V5ID4gQmVrbGVpZHVuZyA%2BIERhbWVuID4gVHJpa290cyAoMzc3MTM5MjAzMSkiOiIzNzcxMzkyMDMxIiwiQmFieSA%2BIFVtc3RhbmRza2xlaWR1bmcgKDE5ODE3NzQwMzEpIjoiMTk4MTc3NDAzMSIsIkZhc2hpb24gPiBIZXJyZW4gPiBCZWtsZWlkdW5nID4gVG9wcywgVC1TaGlydHMgJiBIZW1kZW4gPiBIZW1kZW4gKDk0OTk4NzA5MDMxKSI6Ijk0OTk4NzA5MDMxIiwiU3BvcnQgJiBGcmVpemVpdCA%2BIEZpdG5lc3MgPiBCZWtsZWlkdW5nID4gRnJhdWVuID4gU2hpcnRzICYgQmx1c2VuID4gVGFua3RvcHMgKDE2MTUwNjY1MDMxKSI6IjE2MTUwNjY1MDMxIiwiU3BvcnQgJiBGcmVpemVpdCA%2BIFNwb3J0ID4gQW1lcmljYW4gRm9vdGJhbGwgPiBCZWtsZWlkdW5nID4gTcOkZGNoZW4gPiBTcGllbHRyaWtvdHMgKDM3NzA5MjQwMzEpIjoiMzc3MDkyNDAzMSIsIlNwb3J0ICYgRnJlaXplaXQgPiBTcG9ydCA%2BIFdpbnRlcnNwb3J0ID4gRWlzaG9ja2V5ID4gQmVrbGVpZHVuZyA%2BIEp1bmdlbiA%2BIFNwaWVsdHJpa290cyAoMzAyNDI2OTAzMSkiOiIzMDI0MjY5MDMxIiwiU3BvcnQgJiBGcmVpemVpdCA%2BIFNwb3J0ID4gR29sZiA%2BIEJla2xlaWR1bmcgPiBIZXJyZW4gPiBBY2Nlc3NvaXJlcyAoMjYwNDc4OTgwMzEpIjoiMjYwNDc4OTgwMzEiLCJTcG9ydCAmIEZyZWl6ZWl0ID4gU3BvcnQgPiBSdWdieSA%2BIEJla2xlaWR1bmcgPiBNw6RkY2hlbiAoMzc3MTY4OTAzMSkiOiIzNzcxNjg5MDMxIiwiU3BvcnQgJiBGcmVpemVpdCA%2BIFNwb3J0ID4gUnVnYnkgPiBCZWtsZWlkdW5nID4gSnVuZ2VuICgzNzcxNjgyMDMxKSI6IjM3NzE2ODIwMzEiLCJTcG9ydCAmIEZyZWl6ZWl0ID4gU3BvcnQgPiBDaGVlcmxlYWRpbmcgPiBCZWtsZWlkdW5nID4gRGFtZW4gPiBUb3BzICgzNzcxMTEzMDMxKSI6IjM3NzExMTMwMzEiLCJTcG9ydCAmIEZyZWl6ZWl0ID4gU3BvcnQgPiBSYWRzcG9ydCA%2BIEJla2xlaWR1bmcgPiBEYW1lbiA%2BIFRyaWtvdHMgJiBTaGlydHMgKDM3NzEyNTQwMzEpIjoiMzc3MTI1NDAzMSIsIkZhc2hpb24gPiBNw6RkY2hlbiA%2BIEJla2xlaWR1bmcgPiBUb3BzICYgVC1TaGlydHMgZsO8ciBNw6RkY2hlbiA%2BIFQtU2hpcnRzICgxOTgxMjg3MDMxKSI6IjE5ODEyODcwMzEiLCJTcG9ydCAmIEZyZWl6ZWl0ID4gU3BvcnQgPiBCb3hlbiA%2BIEJla2xlaWR1bmcgPiBIZXJyZW4gKDM3NzEwOTgwMzEpIjoiMzc3MTA5ODAzMSIsIkZhc2hpb24gPiBBcmJlaXRza2xlaWR1bmcgJiBVbmlmb3JtZW4gPiBTY2h1bHVuaWZvcm1lbiA%2BIEp1bmdlbiA%2BIE9iZXJ0ZWlsZSAoMTk4MTYxNTAzMSkiOiIxOTgxNjE1MDMxIiwiU3BvcnQgJiBGcmVpemVpdCA%2BIFNwb3J0ID4gQ2hlZXJsZWFkaW5nID4gQmVrbGVpZHVuZyA%2BIERhbWVuICgzNzcxMTExMDMxKSI6IjM3NzExMTEwMzEiLCJTcG9ydCAmIEZyZWl6ZWl0ID4gRml0bmVzcyA%2BIEJla2xlaWR1bmcgPiBKdW5nZW4gPiBGdW5rdGlvbnMtICYgS29tcHJlc3Npb25zdW50ZXJ3w6RzY2hlICgxNjE1MDgyODAzMSkiOiIxNjE1MDgyODAzMSIsIlNwb3J0ICYgRnJlaXplaXQgPiBGaXRuZXNzID4gQmVrbGVpZHVuZyA%2BIE3DpGRjaGVuID4gRnVua3Rpb25zLSAmIEtvbXByZXNzaW9uc3VudGVyd8Okc2NoZSA%2BIFRoZXJtb3VudGVyd8Okc2NoZSA%2BIE9iZXJ0ZWlsZSAoMTk4MTI5NjAzMSkiOiIxOTgxMjk2MDMxIiwiU3BvcnQgJiBGcmVpemVpdCA%2BIFNwb3J0ID4gQm94ZW4gPiBCZWtsZWlkdW5nID4gSnVuZ2VuICgzNzcxMDkyMDMxKSI6IjM3NzEwOTIwMzEiLCJTcG9ydCAmIEZyZWl6ZWl0ID4gU3BvcnQgPiBSYWRzcG9ydCA%2BIEJla2xlaWR1bmcgPiBEYW1lbiAoMzc3MTIzODAzMSkiOiIzNzcxMjM4MDMxIiwiU3BvcnQgJiBGcmVpemVpdCA%2BIFNwb3J0ID4gQmFza2V0YmFsbCA%2BIEJla2xlaWR1bmcgPiBNw6RkY2hlbiA%2BIFNwaWVsdHJpa290cyAoMzc3MTAwNTAzMSkiOiIzNzcxMDA1MDMxIiwiU3BvcnQgJiBGcmVpemVpdCA%2BIEZpdG5lc3MgPiBZb2dhID4gQmVrbGVpZHVuZyAoMzc3MjAyNzAzMSkiOiIzNzcyMDI3MDMxIiwiU3BvcnQgJiBGcmVpemVpdCA%2BIFNwb3J0ID4gQmFza2V0YmFsbCA%2BIEJla2xlaWR1bmcgPiBIZXJyZW4gPiBTcGllbHRyaWtvdHMgKDM3NzEwMDkwMzEpIjoiMzc3MTAwOTAzMSIsIkZhc2hpb24gPiBKdW5nZW4gPiBCZWtsZWlkdW5nID4gVW50ZXJ3w6RzY2hlID4gVW50ZXJoZW1kZW4gPiBUYW5rdG9wcyAoOTQ5OTg3MTAwMzEpIjoiOTQ5OTg3MTAwMzEiLCJTcG9ydCAmIEZyZWl6ZWl0ID4gU3BvcnQgPiBXaW50ZXJzcG9ydCA%2BIEVpc2xhdWZlbiA%2BIEJla2xlaWR1bmcgPiBIZXJyZW4gKDQ1NDA5NzQwMzEpIjoiNDU0MDk3NDAzMSIsIlNwb3J0ICYgRnJlaXplaXQgPiBTcG9ydCA%2BIFNvZnRiYWxsID4gQmVrbGVpZHVuZyA%2BIEhlcnJlbiAoMjYwODY1ODcwMzEpIjoiMjYwODY1ODcwMzEiLCJCYWJ5ID4gVW1zdGFuZHNrbGVpZHVuZyA%2BIEFjdGl2ZXdlYXIgKDE5ODE3NzUwMzEpIjoiMTk4MTc3NTAzMSIsIlNwb3J0ICYgRnJlaXplaXQgPiBTcG9ydCA%2BIFdpbnRlcnNwb3J0ID4gRWlzbGF1ZmVuID4gQmVrbGVpZHVuZyAoNDU0MDk1OTAzMSkiOiI0NTQwOTU5MDMxIiwiU3BvcnQgJiBGcmVpemVpdCA%2BIFNwb3J0ID4gV2ludGVyc3BvcnQgPiBTbm93Ym9hcmRlbiA%2BIEJla2xlaWR1bmcgPiBEYW1lbiAoMjYwODY1OTUwMzEpIjoiMjYwODY1OTUwMzEiLCJGYXNoaW9uID4gRGFtZW4gPiBCZWtsZWlkdW5nID4gVG9wcywgVC1TaGlydHMgJiBCbHVzZW4gPiBCbHVzZW4gJiBUdW5pa2VuID4gQmx1c2VuICg5NDk5ODcxNzAzMSkiOiI5NDk5ODcxNzAzMSIsIlNwb3J0ICYgRnJlaXplaXQgPiBTcG9ydCAmIE91dGRvb3IgQWt0aXZpdMOkdGVuID4gT3V0ZG9vci1CZWtsZWlkdW5nID4gRGFtZW4gPiBLb3BmYmVkZWNrdW5nZW4gKDMwMjQxNTEwMzEpIjoiMzAyNDE1MTAzMSIsIlNwb3J0ICYgRnJlaXplaXQgPiBTcG9ydCA%2BIFZvbGxleWJhbGwgPiBCZWtsZWlkdW5nICg1MTEzODYwMzEpIjoiNTExMzg2MDMxIiwiU3BvcnQgJiBGcmVpemVpdCA%2BIFNwb3J0ID4gSGFuZGJhbGwgPiBCZWtsZWlkdW5nID4gSGVycmVuID4gU3BpZWx0cmlrb3RzICgzNzcxOTE3MDMxKSI6IjM3NzE5MTcwMzEiLCJTcG9ydCAmIEZyZWl6ZWl0ID4gRml0bmVzcyA%2BIEJla2xlaWR1bmcgPiBIZXJyZW4gPiBTcG9ydHVudGVyd8Okc2NoZSA%2BIFVudGVyaGVtZGVuID4gVGFua3RvcHMgKDk0OTk4NzE5MDMxKSI6Ijk0OTk4NzE5MDMxIiwiU3BvcnQgJiBGcmVpemVpdCA%2BIFNwb3J0ID4gQ2hlZXJsZWFkaW5nID4gQmVrbGVpZHVuZyA%2BIE3DpGRjaGVuID4gVW5pZm9ybWVuID4gU2hlbGxzICgyNjA4NjcwNzAzMSkiOiIyNjA4NjcwNzAzMSIsIlNwb3J0ICYgRnJlaXplaXQgPiBTcG9ydCA%2BIEJhc2ViYWxsID4gQmVrbGVpZHVuZyA%2BIERhbWVuID4gU3BpZWx0cmlrb3RzICgzNzcwOTk2MDMxKSI6IjM3NzA5OTYwMzEiLCJGYXNoaW9uID4gS2xlaWR1bmcgZsO8ciBzcGV6aWVsbGUgQW5sw6Rzc2UgPiBUcmFkaXRpb25lbGxlIEJla2xlaWR1bmcgPiBUcmFjaHRlbiA%2BIEp1bmdlbiAoMTQwMDI2NDQwMzEpIjoiMTQwMDI2NDQwMzEiLCJTcG9ydCAmIEZyZWl6ZWl0ID4gU3BvcnRiZWtsZWlkdW5nID4gRGFtZW4gPiBULVNoaXJ0cywgU2hpcnRzICYgUG9sb3NoaXJ0cyA%2BIFRyaWtvdHMgKDE2MTUwNzM4MDMxKSI6IjE2MTUwNzM4MDMxIiwiU3BvcnQgJiBGcmVpemVpdCA%2BIEZpdG5lc3MgPiBCZWtsZWlkdW5nID4gSGVycmVuID4gRnVua3Rpb25zLSAmIEtvbXByZXNzaW9uc3VudGVyd8Okc2NoZSA%2BIFNoaXJ0cyAoMzc3MTc3MzAzMSkiOiIzNzcxNzczMDMxIiwiU3BvcnQgJiBGcmVpemVpdCA%2BIFNwb3J0ID4gV2ludGVyc3BvcnQgPiBTa2lmYWhyZW4gPiBCZWtsZWlkdW5nID4gSGVycmVuICgzMDI0MzUwMDMxKSI6IjMwMjQzNTAwMzEiLCJTcG9ydCAmIEZyZWl6ZWl0ID4gRml0bmVzcyA%2BIEJla2xlaWR1bmcgPiBIZXJyZW4gKDE5ODEzMzYwMzEpIjoiMTk4MTMzNjAzMSIsIlNwb3J0ICYgRnJlaXplaXQgPiBTcG9ydCA%2BIEZ1w59iYWxsID4gQmVrbGVpZHVuZyA%2BIEp1bmdlbiAoMzc3MTQ2MDAzMSkiOiIzNzcxNDYwMDMxIiwiQmFieSA%2BIEJhYnliZWtsZWlkdW5nID4gTcOkZGNoZW4gKDAgLTI0IE1vbmF0ZSkgPiBTaGlydHMgJiBCbHVzZW4gPiBULVNoaXJ0cyAoMTk4MTExNzAzMSkiOiIxOTgxMTE3MDMxIiwiU3BvcnQgJiBGcmVpemVpdCA%2BIFNwb3J0ID4gRmVsZGhvY2tleSA%2BIEJla2xlaWR1bmcgPiBIZXJyZW4gKDM3NzEzODgwMzEpIjoiMzc3MTM4ODAzMSIsIkZhc2hpb24gPiBLbGVpZHVuZyBmw7xyIHNwZXppZWxsZSBBbmzDpHNzZSA%2BIFRyYWRpdGlvbmVsbGUgQmVrbGVpZHVuZyA%2BIFRyYWNodGVuID4gSGVycmVuICgxOTgxNTM4MDMxKSI6IjE5ODE1MzgwMzEiLCJTcG9ydCAmIEZyZWl6ZWl0ID4gU3BvcnQgPiBLYW1wZnNwb3J0ID4gS3VuZy1GdSA%2BIEFuesO8Z2UgPiBPYmVydGVpbGUgKDI2MDg2NjI2MDMxKSI6IjI2MDg2NjI2MDMxIiwiRmFzaGlvbiA%2BIEhlcnJlbiA%2BIEJla2xlaWR1bmcgPiBVbnRlcnfDpHNjaGUgPiBVbnRlcmhlbWRlbiA%2BIFRhbmt0b3BzICg5NDk5ODcxNTAzMSkiOiI5NDk5ODcxNTAzMSIsIlNwb3J0ICYgRnJlaXplaXQgPiBTcG9ydCA%2BIFdpbnRlcnNwb3J0ID4gRWlzbGF1ZmVuID4gQmVrbGVpZHVuZyA%2BIE3DpGRjaGVuICg0NTQwOTY0MDMxKSI6IjQ1NDA5NjQwMzEiLCJTcG9ydCAmIEZyZWl6ZWl0ID4gU3BvcnQgPiBDaGVlcmxlYWRpbmcgPiBCZWtsZWlkdW5nICgzNzcxMTA0MDMxKSI6IjM3NzExMDQwMzEiLCJTcG9ydCAmIEZyZWl6ZWl0ID4gU3BvcnQgPiBIYW5kYmFsbCA%2BIEJla2xlaWR1bmcgPiBEYW1lbiA%2BIFNwaWVsdHJpa290cyAoMzc3MTkyMjAzMSkiOiIzNzcxOTIyMDMxIiwiU3BvcnQgJiBGcmVpemVpdCA%2BIEZpdG5lc3MgPiBZb2dhID4gQmVrbGVpZHVuZyA%2BIERhbWVuID4gVG9wcyAmIFNoaXJ0cyAoMjYwNDc4OTIwMzEpIjoiMjYwNDc4OTIwMzEiLCJCYWJ5ID4gVW1zdGFuZHNrbGVpZHVuZyA%2BIE5hY2h0d8Okc2NoZSA%2BIFNjaGxhZmFuenVnb2JlcnRlaWxlICgxOTgxNzk5MDMxKSI6IjE5ODE3OTkwMzEiLCJGYXNoaW9uID4gRGFtZW4gPiBCZWtsZWlkdW5nID4gVG9wcywgVC1TaGlydHMgJiBCbHVzZW4gKDE5ODE4NjkwMzEpIjoiMTk4MTg2OTAzMSIsIlNwb3J0ICYgRnJlaXplaXQgPiBTcG9ydCA%2BIFNvZnRiYWxsID4gQmVrbGVpZHVuZyA%2BIERhbWVuID4gVHJpa290cyAoMjYwODY2NzkwMzEpIjoiMjYwODY2NzkwMzEiLCJCYWJ5ID4gQmFieWJla2xlaWR1bmcgPiBNw6RkY2hlbiAoMCAtMjQgTW9uYXRlKSA%2BIFNoaXJ0cyAmIEJsdXNlbiA%2BIFBvbG9zaGlydHMgKDE5ODExMTYwMzEpIjoiMTk4MTExNjAzMSIsIlNwb3J0ICYgRnJlaXplaXQgPiBTcG9ydCA%2BIE5ldGJhbGwgPiBCZWtsZWlkdW5nID4gSGVycmVuICgzNzcxNjcxMDMxKSI6IjM3NzE2NzEwMzEiLCJTcG9ydCAmIEZyZWl6ZWl0ID4gU3BvcnQgPiBCb3dsaW5nICYgS2VnZWxuID4gQmVrbGVpZHVuZyA%2BIEp1bmdlbiA%2BIEhlbWRlbiAmIFQtU2hpcnRzICgzNzcxMDgyMDMxKSI6IjM3NzEwODIwMzEiLCJTcG9ydCAmIEZyZWl6ZWl0ID4gRml0bmVzcyA%2BIEJla2xlaWR1bmcgPiBGcmF1ZW4gPiBGdW5rdGlvbnMtICYgS29tcHJlc3Npb25zdW50ZXJ3w6RzY2hlID4gVGhlcm1vdW50ZXJ3w6RzY2hlID4gT2JlcnRlaWxlID4gVGhlcm1vLVRhbmt0b3BzICg5NDk5ODcyOTAzMSkiOiI5NDk5ODcyOTAzMSIsIlNwb3J0ICYgRnJlaXplaXQgPiBTcG9ydCA%2BIEF1c3RyYWxpYW4gRm9vdGJhbGwgPiBCZWtsZWlkdW5nID4gSnVuZ2VuID4gVHJpa290cyAoMjYwODY2NTIwMzEpIjoiMjYwODY2NTIwMzEiLCJGYXNoaW9uID4gQXJiZWl0c2tsZWlkdW5nICYgVW5pZm9ybWVuID4gUmVpbmlndW5nICYgSGF1c3dpcnRzY2hhZnQgPiBEYW1lbiA%2BIE92ZXJhbGxzICgxNTMyNjQ4NzAzMSkiOiIxNTMyNjQ4NzAzMSIsIlNwb3J0ICYgRnJlaXplaXQgPiBTcG9ydGJla2xlaWR1bmcgPiBNw6RkY2hlbiA%2BIFQtU2hpcnRzLCBTaGlydHMgJiBQb2xvc2hpcnRzID4gVHJpa290cyAoMTYxNTA4MTMwMzEpIjoiMTYxNTA4MTMwMzEiLCJCYWJ5ID4gVW1zdGFuZHNrbGVpZHVuZyA%2BIFRvcHMgJiBTaGlydHMgPiBULVNoaXJ0cyAoMTk4MTgyMjAzMSkiOiIxOTgxODIyMDMxIiwiU3BvcnQgJiBGcmVpemVpdCA%2BIFNwb3J0ID4gV2ludGVyc3BvcnQgPiBTa2lmYWhyZW4gPiBCZWtsZWlkdW5nICgzMDI0MzIxMDMxKSI6IjMwMjQzMjEwMzEiLCJTcG9ydCAmIEZyZWl6ZWl0ID4gU3BvcnQgJiBPdXRkb29yIEFrdGl2aXTDpHRlbiA%2BIE91dGRvb3ItQmVrbGVpZHVuZyA%2BIEhlcnJlbiA%2BIEtvcGZiZWRlY2t1bmdlbiAoMzAyNDEyNTAzMSkiOiIzMDI0MTI1MDMxIiwiRmFzaGlvbiA%2BIEFyYmVpdHNrbGVpZHVuZyAmIFVuaWZvcm1lbiA%2BIFBmYWRmaW5kZXJrbGVpZHVuZyA%2BIEhlcnJlbiAoMTk4MTY0MTAzMSkiOiIxOTgxNjQxMDMxIiwiU3BvcnQgJiBGcmVpemVpdCA%2BIFNwb3J0ID4gUmFkc3BvcnQgPiBCZWtsZWlkdW5nID4gSGVycmVuID4gSG9zZW4gKDQ0NjY5MTYwMzEpIjoiNDQ2NjkxNjAzMSIsIkZhc2hpb24gPiBBcmJlaXRza2xlaWR1bmcgJiBVbmlmb3JtZW4gPiBQZmFkZmluZGVya2xlaWR1bmcgPiBIZXJyZW4gPiBPYmVydGVpbGUgKDE5ODE2NDYwMzEpIjoiMTk4MTY0NjAzMSIsIlNwb3J0ICYgRnJlaXplaXQgPiBTcG9ydCA%2BIEJhc2ViYWxsID4gQmVrbGVpZHVuZyA%2BIEp1bmdlbiA%2BIFNwaWVsdHJpa290cyAoMzc3MDk4MTAzMSkiOiIzNzcwOTgxMDMxIiwiU3BvcnQgJiBGcmVpemVpdCA%2BIFNwb3J0ID4gRmVsZGhvY2tleSA%2BIEJla2xlaWR1bmcgPiBNw6RkY2hlbiA%2BIFRyaWtvdHMgKDM3NzEzODUwMzEpIjoiMzc3MTM4NTAzMSIsIlNwb3J0ICYgRnJlaXplaXQgPiBTcG9ydCA%2BIE5ldGJhbGwgPiBCZWtsZWlkdW5nICgzNzcxNjYwMDMxKSI6IjM3NzE2NjAwMzEiLCJTcG9ydCAmIEZyZWl6ZWl0ID4gU3BvcnQgPiBXaW50ZXJzcG9ydCA%2BIEVpc2hvY2tleSA%2BIEJla2xlaWR1bmcgPiBEYW1lbiAoMzAyNDI4MDAzMSkiOiIzMDI0MjgwMDMxIiwiU3BvcnQgJiBGcmVpemVpdCA%2BIFNwb3J0ID4gUnVnYnkgPiBCZWtsZWlkdW5nID4gRGFtZW4gPiBTcGllbHRyaWtvdHMgKDM3NzE3MDkwMzEpIjoiMzc3MTcwOTAzMSIsIkZhc2hpb24gPiBEYW1lbiA%2BIEJla2xlaWR1bmcgPiBUb3BzLCBULVNoaXJ0cyAmIEJsdXNlbiA%2BIEJsdXNlbiAmIFR1bmlrZW4gPiBCbHVzZW4gbWl0IEJ1dHRvbi1kb3duLUtyYWdlbiAoOTQ5OTg3MTYwMzEpIjoiOTQ5OTg3MTYwMzEiLCJGYXNoaW9uID4gQXJiZWl0c2tsZWlkdW5nICYgVW5pZm9ybWVuID4gUmVpbmlndW5nICYgSGF1c3dpcnRzY2hhZnQgPiBIZXJyZW4gPiBPdmVyYWxscyAoMTUzMjY0OTEwMzEpIjoiMTUzMjY0OTEwMzEiLCJTcG9ydCAmIEZyZWl6ZWl0ID4gU3BvcnQgPiBIYW5kYmFsbCA%2BIEJla2xlaWR1bmcgPiBEYW1lbiAoMzc3MTkyMTAzMSkiOiIzNzcxOTIxMDMxIiwiU3BvcnQgJiBGcmVpemVpdCA%2BIFNwb3J0ID4gV2ludGVyc3BvcnQgPiBFaXNob2NrZXkgPiBCZWtsZWlkdW5nID4gTcOkZGNoZW4gPiBTcGllbHRyaWtvdHMgKDMwMjQyNzMwMzEpIjoiMzAyNDI3MzAzMSIsIkJhYnkgPiBCYWJ5YmVrbGVpZHVuZyA%2BIEp1bmdlbiAoMCAtMjQgTW9uYXRlKSA%2BIFQtU2hpcnRzICYgSGVtZGVuID4gUG9sb3NoaXJ0cyAoMTk4MTA1NDAzMSkiOiIxOTgxMDU0MDMxIiwiU3BvcnQgJiBGcmVpemVpdCA%2BIFNwb3J0ID4gU29mdGJhbGwgPiBCZWtsZWlkdW5nID4gSnVuZ2VuICgyNjA4NjU4NTAzMSkiOiIyNjA4NjU4NTAzMSIsIlNwb3J0ICYgRnJlaXplaXQgPiBTcG9ydCA%2BIEZ1w59iYWxsID4gQmVrbGVpZHVuZyA%2BIEp1bmdlbiA%2BIFRvcndhcnR0cmlrb3RzICgzNzcxNDY2MDMxKSI6IjM3NzE0NjYwMzEiLCJTcG9ydCAmIEZyZWl6ZWl0ID4gU3BvcnQgPiBLYW1wZnNwb3J0ID4gSml1LUppdHN1ID4gQW56w7xnZSA%2BIEfDvHJ0ZWwgKDI2MDg2NjMxMDMxKSI6IjI2MDg2NjMxMDMxIiwiU3BvcnQgJiBGcmVpemVpdCA%2BIFNwb3J0ID4gUmFkc3BvcnQgPiBCZWtsZWlkdW5nID4gTcOkZGNoZW4gPiBLb3BmYmVkZWNrdW5nZW4gKDM3NzExOTkwMzEpIjoiMzc3MTE5OTAzMSIsIlNwb3J0ICYgRnJlaXplaXQgPiBTcG9ydCA%2BIEdvbGYgPiBCZWtsZWlkdW5nICg4Mzk3NzAzMSkiOiI4Mzk3NzAzMSIsIlNwb3J0ICYgRnJlaXplaXQgPiBTcG9ydCA%2BIEJveGVuID4gQmVrbGVpZHVuZyA%2BIERhbWVuICgzNzcxMTAxMDMxKSI6IjM3NzExMDEwMzEiLCJGYXNoaW9uID4gQXJiZWl0c2tsZWlkdW5nICYgVW5pZm9ybWVuID4gTWlsaXTDpHIgPiBIZXJyZW4gPiBPYmVydGVpbGUgKDE5ODE2MDAwMzEpIjoiMTk4MTYwMDAzMSIsIlNwb3J0ICYgRnJlaXplaXQgPiBTcG9ydCA%2BIEdvbGYgPiBCZWtsZWlkdW5nID4gTcOkZGNoZW4gPiBTaGlydHMgJiBCbHVzZW4gKDI2MDQ3ODk3MDMxKSI6IjI2MDQ3ODk3MDMxIiwiU3BvcnQgJiBGcmVpemVpdCA%2BIFNwb3J0ID4gVGFuenNwb3J0ID4gQmVrbGVpZHVuZyA%2BIERhbWVuICgzNzcxMjgyMDMxKSI6IjM3NzEyODIwMzEiLCJTcG9ydCAmIEZyZWl6ZWl0ID4gU3BvcnQgJiBPdXRkb29yIEFrdGl2aXTDpHRlbiA%2BIE91dGRvb3ItQmVrbGVpZHVuZyA%2BIE3DpGRjaGVuICgzMDI0MDk2MDMxKSI6IjMwMjQwOTYwMzEiLCJTcG9ydCAmIEZyZWl6ZWl0ID4gU3BvcnQgPiBXaW50ZXJzcG9ydCA%2BIFNub3dib2FyZGVuID4gQmVrbGVpZHVuZyA%2BIEhlcnJlbiAoMjYwODY1OTMwMzEpIjoiMjYwODY1OTMwMzEiLCJTcG9ydCAmIEZyZWl6ZWl0ID4gRml0bmVzcyA%2BIEJla2xlaWR1bmcgPiBGcmF1ZW4gKDE5ODE3MDQwMzEpIjoiMTk4MTcwNDAzMSIsIkZhc2hpb24gPiBEYW1lbiA%2BIEJla2xlaWR1bmcgPiBUb3BzLCBULVNoaXJ0cyAmIEJsdXNlbiA%2BIFQtU2hpcnRzICgxOTgxODcyMDMxKSI6IjE5ODE4NzIwMzEifX0seyJhdHRyaWJ1dGUiOiJjb2xsYXJfc3R5bGVbbWFya2V0cGxhY2VfaWQ9QTFQQTY3OTVVS01GUjldW2xhbmd1YWdlX3RhZz1kZV9ERV0jMi52YWx1ZSIsImFsaWFzZXMiOnsiUmV2ZXJza3JhZ2VuIjoiUmV2ZXJza3JhZ2VuIiwiQnV0dG9uLURvd24tS3JhZ2VuIjoiQnV0dG9uLURvd24tS3JhZ2VuIiwiUnVuZGtyYWdlbiI6IlJ1bmRrcmFnZW4iLCJjb2xsYXJsZXNzIjoiY29sbGFybGVzcyIsIlRhYi1LcmFnZW4iOiJUYWItS3JhZ2VuIiwiU2NoYWxrcmFnZW4iOiJTY2hhbGtyYWdlbiIsIkZsYWNoa3JhZ2VuIjoiRmxhY2hrcmFnZW4iLCJNYW5kYXJpbmtyYWdlbiI6Ik1hbmRhcmlua3JhZ2VuIiwiUHVua3QtS3JhZ2VuIjoiUHVua3QtS3JhZ2VuIiwiS2zDpHBwY2hlbmtyYWdlbiI6Iktsw6RwcGNoZW5rcmFnZW4iLCJFaW50ZWlsaWdlciBLcmFnZW4iOiJFaW50ZWlsaWdlciBLcmFnZW4iLCJQb3J0cmFpdCBLcmFnZW4iOiJQb3J0cmFpdCBLcmFnZW4iLCJVbWxlZ2VrcmFnZW4iOiJVbWxlZ2VrcmFnZW4iLCJDbHViLUtyYWdlbiI6IkNsdWItS3JhZ2VuIiwiS2VyYmtyYWdlbiI6IktlcmJrcmFnZW4iLCJSw7xzY2hlbmtyYWdlbiI6IlLDvHNjaGVua3JhZ2VuIiwiT2huZSBLcmFnZW4iOiJPaG5lIEtyYWdlbiIsIlNwZWFycG9pbnQtS3JhZ2VuIjoiU3BlYXJwb2ludC1LcmFnZW4iLCJTdGVoa3JhZ2VuIjoiU3RlaGtyYWdlbiIsIk1hdHJvc2Vua3JhZ2VuIjoiTWF0cm9zZW5rcmFnZW4iLCJIYWxiZXIgQ3V0YXdheS1LcmFnZW4iOiJIYWxiZXIgQ3V0YXdheS1LcmFnZW4iLCJmbGF0X2NvbGxhciI6ImZsYXRfY29sbGFyIiwiUG9sb2tyYWdlbiI6IlBvbG9rcmFnZW4iLCJzdGFuZF9jb2xsYXIiOiJzdGFuZF9jb2xsYXIiLCJwb2xvX2NvbGxhciI6InBvbG9fY29sbGFyIiwiU3ByZWl6a3JhZ2VuIjoiU3ByZWl6a3JhZ2VuIiwiUGV0ZXIgUGFuIEtyYWdlbiI6IlBldGVyIFBhbiBLcmFnZW4iLCJLcmFnZW4gbWl0IMOWc2VuIjoiS3JhZ2VuIG1pdCDDlnNlbiIsIlZlcnN0ZWNrdGVyIEJ1dHRvbi1Eb3duLUtyYWdlbiI6IlZlcnN0ZWNrdGVyIEJ1dHRvbi1Eb3duLUtyYWdlbiIsIkV4dHJlbS1IYWlmaXNjaGtyYWdlbiI6IkV4dHJlbS1IYWlmaXNjaGtyYWdlbiIsIkhhaWZpc2Noa3JhZ2VuIjoiSGFpZmlzY2hrcmFnZW4iLCJDYW1wLUtyYWdlbiI6IkNhbXAtS3JhZ2VuIn19XQ%3D%3D&amp;TemplateType=unified&amp;Version=2026.0928&amp;TemplateSignature=U0hJUlQ=&amp;umpVersion=MS41NC42MA==</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</si>
  <si>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</si>
  <si>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</si>
  <si>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</si>
  <si>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</si>
  <si>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</si>
  <si>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</si>
  <si>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</si>
  <si>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</si>
  <si>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</si>
  <si>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</si>
  <si>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</si>
  <si>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</si>
  <si>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</si>
  <si>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</si>
  <si>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</si>
  <si>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</si>
  <si>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</si>
  <si>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</si>
  <si>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</si>
  <si>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</si>
  <si>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</si>
  <si>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</si>
  <si>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</si>
  <si>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</si>
  <si>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</si>
  <si>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top_style[marketplace_id=A1PA6795UKMFR9][language_tag=de_DE]#2.value</t>
  </si>
  <si>
    <t>top_style[marketplace_id=A1PA6795UKMFR9][language_tag=de_DE]#3.value</t>
  </si>
  <si>
    <t>top_style[marketplace_id=A1PA6795UKMFR9][language_tag=de_DE]#4.value</t>
  </si>
  <si>
    <t>top_style[marketplace_id=A1PA6795UKMFR9][language_tag=de_DE]#5.value</t>
  </si>
  <si>
    <t>sleeve[marketplace_id=A1PA6795UKMFR9]#1.cuff_style[language_tag=de_DE]#2.value</t>
  </si>
  <si>
    <t>closure[marketplace_id=A1PA6795UKMFR9]#1.type[language_tag=de_DE]#2.value</t>
  </si>
  <si>
    <t>hemline_form[marketplace_id=A1PA6795UKMFR9]#2.value</t>
  </si>
  <si>
    <t>hemline_form[marketplace_id=A1PA6795UKMFR9]#3.value</t>
  </si>
  <si>
    <t>hemline_form[marketplace_id=A1PA6795UKMFR9]#4.value</t>
  </si>
  <si>
    <t>hemline_form[marketplace_id=A1PA6795UKMFR9]#5.value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</si>
  <si>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</si>
  <si>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</si>
  <si>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</si>
  <si>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</si>
  <si>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</si>
  <si>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</si>
  <si>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</si>
  <si>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</si>
  <si>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</si>
  <si>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</si>
  <si>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</si>
  <si>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</si>
  <si>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</si>
  <si>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</si>
  <si>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</si>
  <si>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</si>
  <si>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</si>
  <si>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ghs_chemical_h_code[marketplace_id=A1PA6795UKMFR9]#2.value</t>
  </si>
  <si>
    <t>ghs_chemical_h_code[marketplace_id=A1PA6795UKMFR9]#3.value</t>
  </si>
  <si>
    <t>ghs_chemical_h_code[marketplace_id=A1PA6795UKMFR9]#4.value</t>
  </si>
  <si>
    <t>ghs_chemical_h_code[marketplace_id=A1PA6795UKMFR9]#5.value</t>
  </si>
  <si>
    <t>SHIRT</t>
  </si>
  <si>
    <t>Erstellen oder Ersetzen (Vollständige Aktualisierung)</t>
  </si>
  <si>
    <t>Kind</t>
  </si>
  <si>
    <t>YAPAZULU</t>
  </si>
  <si>
    <t>GTIN-Freistellung</t>
  </si>
  <si>
    <t>Fashion &gt; Herren &gt; Bekleidung &gt; Tops, T-Shirts &amp; Hemden &gt; Hemden (94998709031)</t>
  </si>
  <si>
    <t>https://r7UE56vfxhYBy4Hl.imgsapp.com/myproductpic/appfig/202509/2839817144426758119879.jpg</t>
  </si>
  <si>
    <t>Herren</t>
  </si>
  <si>
    <t>Männlich</t>
  </si>
  <si>
    <t>Erwachsener</t>
  </si>
  <si>
    <t>Alphanumerisch</t>
  </si>
  <si>
    <t>Regular</t>
  </si>
  <si>
    <t>Polyester</t>
  </si>
  <si>
    <t>Viskose</t>
  </si>
  <si>
    <t>Polyester Baumwolle</t>
  </si>
  <si>
    <t>Nicht wasserfest</t>
  </si>
  <si>
    <t>Maschinenwäsche</t>
  </si>
  <si>
    <t>Gramm</t>
  </si>
  <si>
    <t>Baumwolle Polyester</t>
  </si>
  <si>
    <t>Versand durch Händler (Standard)</t>
  </si>
  <si>
    <t>7.98</t>
  </si>
  <si>
    <t>China</t>
  </si>
  <si>
    <t>info@wetapeveuro.com</t>
  </si>
  <si>
    <t>yassikzu@yeah.net</t>
  </si>
  <si>
    <t>Fashion &gt; Herren &gt; Bekleidung &gt; Tops, T-Shirts &amp; Hemden (1981394031)</t>
  </si>
  <si>
    <t>Fashion &gt; Kleidung für spezielle Anlässe &gt; Traditionelle Bekleidung &gt; Trachten &gt; Herren &gt; Trachtenhemden (1981544031)</t>
  </si>
  <si>
    <t>Sport &amp; Freizeit &gt; Sport &amp; Outdoor Aktivitäten &gt; Outdoor-Bekleidung &gt; Herren &gt; Hemden &amp; T-Shirts (3024139031)</t>
  </si>
  <si>
    <t>Sport &amp; Freizeit &gt; Sportbekleidung &gt; Herren &gt; T-Shirts, Shirts &amp; Poloshirts &gt; Shirts (16150777031)</t>
  </si>
  <si>
    <t>Sport &amp; Freizeit &gt; Sport &gt; Golf &gt; Bekleidung &gt; Herren &gt; Shirts &amp; Tops (3771544031)</t>
  </si>
  <si>
    <t>Sport &amp; Freizeit &gt; Fitness &gt; Bekleidung &gt; Herren &gt; Sporthemden &amp; T-Shirts für Herren &gt; Hemden (27009104031)</t>
  </si>
  <si>
    <t>Fashion &gt; Kleidung für spezielle Anlässe &gt; Traditionelle Bekleidung &gt; Trachten &gt; Herren (1981538031)</t>
  </si>
  <si>
    <t>Browse Node</t>
  </si>
  <si>
    <t>Pfad durchsuchen</t>
  </si>
  <si>
    <t>3771468031</t>
  </si>
  <si>
    <t>Sport &amp; Freizeit &gt; Sport &gt; Fußball &gt; Bekleidung &gt; Jungen &gt; Trainingstrikots</t>
  </si>
  <si>
    <t>4466916031</t>
  </si>
  <si>
    <t>Sport &amp; Freizeit &gt; Sport &gt; Radsport &gt; Bekleidung &gt; Herren &gt; Hosen</t>
  </si>
  <si>
    <t>3771147031</t>
  </si>
  <si>
    <t>Sport &amp; Freizeit &gt; Sport &gt; Cricket &gt; Bekleidung &gt; Mädchen</t>
  </si>
  <si>
    <t>3771686031</t>
  </si>
  <si>
    <t>Sport &amp; Freizeit &gt; Sport &gt; Rugby &gt; Bekleidung &gt; Jungen &gt; Spieltrikots</t>
  </si>
  <si>
    <t>3771388031</t>
  </si>
  <si>
    <t>Sport &amp; Freizeit &gt; Sport &gt; Feldhockey &gt; Bekleidung &gt; Herren</t>
  </si>
  <si>
    <t>3770991031</t>
  </si>
  <si>
    <t>Sport &amp; Freizeit &gt; Sport &gt; Baseball &gt; Bekleidung &gt; Herren &gt; Spieltrikots</t>
  </si>
  <si>
    <t>26086580031</t>
  </si>
  <si>
    <t>Sport &amp; Freizeit &gt; Sport &gt; Kampfsport &gt; Kendo &gt; Anzüge</t>
  </si>
  <si>
    <t>3771926031</t>
  </si>
  <si>
    <t>Sport &amp; Freizeit &gt; Sport &gt; Tennis &gt; Bekleidung &gt; Jungen</t>
  </si>
  <si>
    <t>26086660031</t>
  </si>
  <si>
    <t>Sport &amp; Freizeit &gt; Sport &gt; Australian Football &gt; Bekleidung &gt; Herren &gt; Trikots</t>
  </si>
  <si>
    <t>3024322031</t>
  </si>
  <si>
    <t>Sport &amp; Freizeit &gt; Sport &gt; Wintersport &gt; Skifahren &gt; Bekleidung &gt; Jungen</t>
  </si>
  <si>
    <t>3771984031</t>
  </si>
  <si>
    <t>Sport &amp; Freizeit &gt; Sport &gt; Volleyball &gt; Bekleidung &gt; Jungen &gt; Spieltrikots</t>
  </si>
  <si>
    <t>16150672031</t>
  </si>
  <si>
    <t>Sport &amp; Freizeit &gt; Fitness &gt; Bekleidung &gt; Mädchen &gt; Sportlangarm- &amp; Kurzarmshirts für Mädchen &gt; Tanktops</t>
  </si>
  <si>
    <t>26086625031</t>
  </si>
  <si>
    <t>Sport &amp; Freizeit &gt; Sport &gt; Kampfsport &gt; Aikido &gt; Anzüge &gt; Gürtel</t>
  </si>
  <si>
    <t>26174485031</t>
  </si>
  <si>
    <t>Sport &amp; Freizeit &gt; Sportfanshop &gt; Bekleidung &gt; Trikots</t>
  </si>
  <si>
    <t>2972723031</t>
  </si>
  <si>
    <t>Sport &amp; Freizeit &gt; Fitness &gt; Bekleidung &gt; Herren &gt; Sportunterwäsche &gt; Unterhemden</t>
  </si>
  <si>
    <t>26086705031</t>
  </si>
  <si>
    <t>Sport &amp; Freizeit &gt; Sport &gt; Cheerleading &gt; Bekleidung &gt; Damen &gt; Uniformen &gt; Shells</t>
  </si>
  <si>
    <t>3771009031</t>
  </si>
  <si>
    <t>Sport &amp; Freizeit &gt; Sport &gt; Basketball &gt; Bekleidung &gt; Herren &gt; Spieltrikots</t>
  </si>
  <si>
    <t>1981821031</t>
  </si>
  <si>
    <t>Baby &gt; Umstandskleidung &gt; Tops &amp; Shirts &gt; Poloshirts</t>
  </si>
  <si>
    <t>15326489031</t>
  </si>
  <si>
    <t>Fashion &gt; Arbeitskleidung &amp; Uniformen &gt; Reinigung &amp; Hauswirtschaft &gt; Damen &gt; Oberteile</t>
  </si>
  <si>
    <t>26086579031</t>
  </si>
  <si>
    <t>Sport &amp; Freizeit &gt; Sport &gt; Kampfsport &gt; Taekwondo &gt; Anzüge</t>
  </si>
  <si>
    <t>14002639031</t>
  </si>
  <si>
    <t>Fashion &gt; Kleidung für spezielle Anlässe &gt; Traditionelle Bekleidung &gt; Trachten &gt; Herren &gt; Accessoires</t>
  </si>
  <si>
    <t>4467131031</t>
  </si>
  <si>
    <t>Sport &amp; Freizeit &gt; Sport &gt; Running &gt; Bekleidung &gt; Damen &gt; Kopfbedeckungen</t>
  </si>
  <si>
    <t>1981626031</t>
  </si>
  <si>
    <t>Fashion &gt; Arbeitskleidung &amp; Uniformen &gt; Pfadfinderkleidung &gt; Jungen</t>
  </si>
  <si>
    <t>3770980031</t>
  </si>
  <si>
    <t>Sport &amp; Freizeit &gt; Sport &gt; Baseball &gt; Bekleidung &gt; Jungen</t>
  </si>
  <si>
    <t>3771079031</t>
  </si>
  <si>
    <t>Sport &amp; Freizeit &gt; Sport &gt; Bowling &amp; Kegeln &gt; Bekleidung</t>
  </si>
  <si>
    <t>3771559031</t>
  </si>
  <si>
    <t>Sport &amp; Freizeit &gt; Sport &gt; Turnen &gt; Bekleidung</t>
  </si>
  <si>
    <t>26086568031</t>
  </si>
  <si>
    <t>Sport &amp; Freizeit &gt; Sport &gt; Kampfsport &gt; Judo &gt; Anzüge</t>
  </si>
  <si>
    <t>1981419031</t>
  </si>
  <si>
    <t>Fashion &gt; Kleidung für spezielle Anlässe &gt; Musik-Fanbekleidung &gt; Tops &amp; Shirts</t>
  </si>
  <si>
    <t>3771101031</t>
  </si>
  <si>
    <t>Sport &amp; Freizeit &gt; Sport &gt; Boxen &gt; Bekleidung &gt; Damen</t>
  </si>
  <si>
    <t>3771996031</t>
  </si>
  <si>
    <t>Sport &amp; Freizeit &gt; Sport &gt; Volleyball &gt; Bekleidung &gt; Herren &gt; Spieltrikots</t>
  </si>
  <si>
    <t>3024070031</t>
  </si>
  <si>
    <t>Sport &amp; Freizeit &gt; Sport &amp; Outdoor Aktivitäten &gt; Outdoor-Bekleidung</t>
  </si>
  <si>
    <t>1981776031</t>
  </si>
  <si>
    <t>Baby &gt; Umstandskleidung &gt; Activewear &gt; Shirts &amp; Blusen</t>
  </si>
  <si>
    <t>14002638031</t>
  </si>
  <si>
    <t>Fashion &gt; Kleidung für spezielle Anlässe &gt; Traditionelle Bekleidung &gt; Trachten &gt; Damen &gt; Trachtenröcke &amp; -unterröcke</t>
  </si>
  <si>
    <t>3772002031</t>
  </si>
  <si>
    <t>Sport &amp; Freizeit &gt; Sport &gt; Volleyball &gt; Bekleidung &gt; Damen &gt; Spieltrikots</t>
  </si>
  <si>
    <t>1981054031</t>
  </si>
  <si>
    <t>Baby &gt; Babybekleidung &gt; Jungen (0 -24 Monate) &gt; T-Shirts &amp; Hemden &gt; Poloshirts</t>
  </si>
  <si>
    <t>3024139031</t>
  </si>
  <si>
    <t>Sport &amp; Freizeit &gt; Sport &amp; Outdoor Aktivitäten &gt; Outdoor-Bekleidung &gt; Herren &gt; Hemden &amp; T-Shirts</t>
  </si>
  <si>
    <t>1981799031</t>
  </si>
  <si>
    <t>Baby &gt; Umstandskleidung &gt; Nachtwäsche &gt; Schlafanzugoberteile</t>
  </si>
  <si>
    <t>1981490031</t>
  </si>
  <si>
    <t>Fashion &gt; Kleidung für spezielle Anlässe &gt; Fun-Bekleidung &gt; Pullover &amp; Strickjacken</t>
  </si>
  <si>
    <t>2106986031</t>
  </si>
  <si>
    <t>Baby &gt; Umstandskleidung &gt; Unterwäsche &gt; Unterhemden</t>
  </si>
  <si>
    <t>3771481031</t>
  </si>
  <si>
    <t>Sport &amp; Freizeit &gt; Sport &gt; Fußball &gt; Bekleidung &gt; Mädchen &gt; Torwarttrikots</t>
  </si>
  <si>
    <t>3771995031</t>
  </si>
  <si>
    <t>Sport &amp; Freizeit &gt; Sport &gt; Volleyball &gt; Bekleidung &gt; Herren</t>
  </si>
  <si>
    <t>26047893031</t>
  </si>
  <si>
    <t>Sport &amp; Freizeit &gt; Fitness &gt; Yoga &gt; Bekleidung &gt; Jungen &gt; Tops &amp; Shirts</t>
  </si>
  <si>
    <t>3771263031</t>
  </si>
  <si>
    <t>Sport &amp; Freizeit &gt; Sport &gt; Tanzsport &gt; Bekleidung</t>
  </si>
  <si>
    <t>3024071031</t>
  </si>
  <si>
    <t>Sport &amp; Freizeit &gt; Sport &amp; Outdoor Aktivitäten &gt; Outdoor-Bekleidung &gt; Jungen</t>
  </si>
  <si>
    <t>1981615031</t>
  </si>
  <si>
    <t>Fashion &gt; Arbeitskleidung &amp; Uniformen &gt; Schuluniformen &gt; Jungen &gt; Oberteile</t>
  </si>
  <si>
    <t>27009098031</t>
  </si>
  <si>
    <t>Sport &amp; Freizeit &gt; Sport &gt; Golf &gt; Bekleidung &gt; Jungen &gt; Zubehör</t>
  </si>
  <si>
    <t>1981397031</t>
  </si>
  <si>
    <t>Fashion &gt; Herren &gt; Bekleidung &gt; Tops, T-Shirts &amp; Hemden &gt; T-Shirts</t>
  </si>
  <si>
    <t>26086613031</t>
  </si>
  <si>
    <t>Sport &amp; Freizeit &gt; Sport &gt; Kampfsport &gt; Karate &gt; Anzüge &gt; Oberteile</t>
  </si>
  <si>
    <t>4466915031</t>
  </si>
  <si>
    <t>Sport &amp; Freizeit &gt; Sport &gt; Radsport &gt; Bekleidung &gt; Damen &gt; Hosen</t>
  </si>
  <si>
    <t>16150753031</t>
  </si>
  <si>
    <t>Sport &amp; Freizeit &gt; Fitness &gt; Bekleidung &gt; Herren &gt; Funktions- &amp; Kompressionsunterwäsche</t>
  </si>
  <si>
    <t>94998712031</t>
  </si>
  <si>
    <t>Fashion &gt; Mädchen &gt; Bekleidung &gt; Unterwäsche &gt; Unterhemden &gt; T-Shirts</t>
  </si>
  <si>
    <t>1981341031</t>
  </si>
  <si>
    <t>Sport &amp; Freizeit &gt; Fitness &gt; Bekleidung &gt; Herren &gt; Sporthemden &amp; T-Shirts für Herren</t>
  </si>
  <si>
    <t>16150671031</t>
  </si>
  <si>
    <t>Sport &amp; Freizeit &gt; Fitness &gt; Bekleidung &gt; Mädchen &gt; Sportlangarm- &amp; Kurzarmshirts für Mädchen &gt; Poloshirts</t>
  </si>
  <si>
    <t>1981547031</t>
  </si>
  <si>
    <t>Fashion &gt; Kleidung für spezielle Anlässe &gt; Traditionelle Bekleidung &gt; Trachten &gt; Damen</t>
  </si>
  <si>
    <t>1981822031</t>
  </si>
  <si>
    <t>Baby &gt; Umstandskleidung &gt; Tops &amp; Shirts &gt; T-Shirts</t>
  </si>
  <si>
    <t>3024277031</t>
  </si>
  <si>
    <t>Sport &amp; Freizeit &gt; Sport &gt; Wintersport &gt; Eishockey &gt; Bekleidung &gt; Herren &gt; Spieltrikots</t>
  </si>
  <si>
    <t>26086647031</t>
  </si>
  <si>
    <t>Sport &amp; Freizeit &gt; Sport &gt; Australian Football &gt; Bekleidung &gt; Mädchen &gt; Trikots</t>
  </si>
  <si>
    <t>1981819031</t>
  </si>
  <si>
    <t>Baby &gt; Umstandskleidung &gt; Tops &amp; Shirts</t>
  </si>
  <si>
    <t>3772050031</t>
  </si>
  <si>
    <t>Sport &amp; Freizeit &gt; Fitness &gt; Yoga &gt; Bekleidung &gt; Damen</t>
  </si>
  <si>
    <t>94998723031</t>
  </si>
  <si>
    <t>Sport &amp; Freizeit &gt; Fitness &gt; Bekleidung &gt; Herren &gt; Funktions- &amp; Kompressionsunterwäsche &gt; Thermounterwäsche &gt; Oberteile &gt; Thermo-T-Shirt</t>
  </si>
  <si>
    <t>3771113031</t>
  </si>
  <si>
    <t>Sport &amp; Freizeit &gt; Sport &gt; Cheerleading &gt; Bekleidung &gt; Damen &gt; Tops</t>
  </si>
  <si>
    <t>3771008031</t>
  </si>
  <si>
    <t>Sport &amp; Freizeit &gt; Sport &gt; Basketball &gt; Bekleidung &gt; Herren</t>
  </si>
  <si>
    <t>3771560031</t>
  </si>
  <si>
    <t>Sport &amp; Freizeit &gt; Sport &gt; Turnen &gt; Bekleidung &gt; Jungen</t>
  </si>
  <si>
    <t>1981522031</t>
  </si>
  <si>
    <t>Fashion &gt; Kleidung für spezielle Anlässe &gt; Traditionelle Bekleidung &gt; Indische Bekleidung &gt; Herren</t>
  </si>
  <si>
    <t>1981774031</t>
  </si>
  <si>
    <t>Baby &gt; Umstandskleidung</t>
  </si>
  <si>
    <t>3024114031</t>
  </si>
  <si>
    <t>Sport &amp; Freizeit &gt; Sport &amp; Outdoor Aktivitäten &gt; Outdoor-Bekleidung &gt; Mädchen &gt; Blusen &amp; T-Shirts</t>
  </si>
  <si>
    <t>3771638031</t>
  </si>
  <si>
    <t>Sport &amp; Freizeit &gt; Sport &gt; Kampfsport &gt; Trainingsanzüge &gt; Mädchen</t>
  </si>
  <si>
    <t>3771275031</t>
  </si>
  <si>
    <t>Sport &amp; Freizeit &gt; Sport &gt; Tanzsport &gt; Bekleidung &gt; Mädchen &gt; Tops</t>
  </si>
  <si>
    <t>508038031</t>
  </si>
  <si>
    <t>Sport &amp; Freizeit &gt; Sport &gt; Handball &gt; Bekleidung</t>
  </si>
  <si>
    <t>3770920031</t>
  </si>
  <si>
    <t>Sport &amp; Freizeit &gt; Sport &gt; American Football &gt; Bekleidung &gt; Jungen &gt; Spieltrikots</t>
  </si>
  <si>
    <t>3770981031</t>
  </si>
  <si>
    <t>Sport &amp; Freizeit &gt; Sport &gt; Baseball &gt; Bekleidung &gt; Jungen &gt; Spieltrikots</t>
  </si>
  <si>
    <t>3772027031</t>
  </si>
  <si>
    <t>Sport &amp; Freizeit &gt; Fitness &gt; Yoga &gt; Bekleidung</t>
  </si>
  <si>
    <t>3771799031</t>
  </si>
  <si>
    <t>Sport &amp; Freizeit &gt; Fitness &gt; Bekleidung &gt; Frauen &gt; Funktions- &amp; Kompressionsunterwäsche &gt; Shirts</t>
  </si>
  <si>
    <t>94998713031</t>
  </si>
  <si>
    <t>Fashion &gt; Mädchen &gt; Bekleidung &gt; Unterwäsche &gt; Unterhemden &gt; Tanktops</t>
  </si>
  <si>
    <t>1981409031</t>
  </si>
  <si>
    <t>Fashion &gt; Herren &gt; Bekleidung &gt; Unterwäsche &gt; Unterhemden</t>
  </si>
  <si>
    <t>15326491031</t>
  </si>
  <si>
    <t>Fashion &gt; Arbeitskleidung &amp; Uniformen &gt; Reinigung &amp; Hauswirtschaft &gt; Herren &gt; Overalls</t>
  </si>
  <si>
    <t>1981533031</t>
  </si>
  <si>
    <t>Fashion &gt; Kleidung für spezielle Anlässe &gt; Traditionelle Bekleidung &gt; Trachten</t>
  </si>
  <si>
    <t>1981594031</t>
  </si>
  <si>
    <t>Fashion &gt; Arbeitskleidung &amp; Uniformen &gt; Militär</t>
  </si>
  <si>
    <t>6681032031</t>
  </si>
  <si>
    <t>Sport &amp; Freizeit &gt; Sport &gt; Lacrosse &gt; Bekleidung</t>
  </si>
  <si>
    <t>3771676031</t>
  </si>
  <si>
    <t>Sport &amp; Freizeit &gt; Sport &gt; Netball &gt; Bekleidung &gt; Damen</t>
  </si>
  <si>
    <t>3771490031</t>
  </si>
  <si>
    <t>Sport &amp; Freizeit &gt; Sport &gt; Fußball &gt; Bekleidung &gt; Herren</t>
  </si>
  <si>
    <t>1981284031</t>
  </si>
  <si>
    <t>Fashion &gt; Mädchen &gt; Bekleidung &gt; Tops &amp; T-Shirts für Mädchen</t>
  </si>
  <si>
    <t>1981410031</t>
  </si>
  <si>
    <t>Fashion &gt; Kleidung für spezielle Anlässe</t>
  </si>
  <si>
    <t>3771089031</t>
  </si>
  <si>
    <t>Sport &amp; Freizeit &gt; Sport &gt; Bowling &amp; Kegeln &gt; Bekleidung &gt; Damen</t>
  </si>
  <si>
    <t>3771788031</t>
  </si>
  <si>
    <t>Sport &amp; Freizeit &gt; Sport &gt; Running &gt; Bekleidung &gt; Damen</t>
  </si>
  <si>
    <t>26086581031</t>
  </si>
  <si>
    <t>Sport &amp; Freizeit &gt; Sport &gt; Australian Football &gt; Bekleidung &gt; Mädchen</t>
  </si>
  <si>
    <t>16150673031</t>
  </si>
  <si>
    <t>Sport &amp; Freizeit &gt; Fitness &gt; Bekleidung &gt; Mädchen &gt; Sportlangarm- &amp; Kurzarmshirts für Mädchen &gt; T-Shirts</t>
  </si>
  <si>
    <t>3771709031</t>
  </si>
  <si>
    <t>Sport &amp; Freizeit &gt; Sport &gt; Rugby &gt; Bekleidung &gt; Damen &gt; Spieltrikots</t>
  </si>
  <si>
    <t>3771214031</t>
  </si>
  <si>
    <t>Sport &amp; Freizeit &gt; Sport &gt; Radsport &gt; Bekleidung &gt; Herren</t>
  </si>
  <si>
    <t>1981361031</t>
  </si>
  <si>
    <t>Fashion &gt; Herren &gt; Bekleidung &gt; Nachtwäsche &amp; Bademäntel &gt; Schlafanzugoberteile</t>
  </si>
  <si>
    <t>26086570031</t>
  </si>
  <si>
    <t>Sport &amp; Freizeit &gt; Sport &gt; Kampfsport &gt; Iaido &gt; Anzüge</t>
  </si>
  <si>
    <t>94998725031</t>
  </si>
  <si>
    <t>Sport &amp; Freizeit &gt; Fitness &gt; Bekleidung &gt; Frauen &gt; Sportunterwäsche &gt; Sportunterhemden &gt; Tanktops</t>
  </si>
  <si>
    <t>1981602031</t>
  </si>
  <si>
    <t>Fashion &gt; Arbeitskleidung &amp; Uniformen &gt; Militär &gt; Damen</t>
  </si>
  <si>
    <t>26047892031</t>
  </si>
  <si>
    <t>Sport &amp; Freizeit &gt; Fitness &gt; Yoga &gt; Bekleidung &gt; Damen &gt; Tops &amp; Shirts</t>
  </si>
  <si>
    <t>3770919031</t>
  </si>
  <si>
    <t>Sport &amp; Freizeit &gt; Sport &gt; American Football &gt; Bekleidung &gt; Jungen</t>
  </si>
  <si>
    <t>27009097031</t>
  </si>
  <si>
    <t>Sport &amp; Freizeit &gt; Sport &gt; Golf &gt; Bekleidung &gt; Mädchen &gt; Zubehör</t>
  </si>
  <si>
    <t>1981396031</t>
  </si>
  <si>
    <t>Fashion &gt; Herren &gt; Bekleidung &gt; Tops, T-Shirts &amp; Hemden &gt; Poloshirts</t>
  </si>
  <si>
    <t>3771549031</t>
  </si>
  <si>
    <t>Sport &amp; Freizeit &gt; Sport &gt; Golf &gt; Bekleidung &gt; Damen</t>
  </si>
  <si>
    <t>3771088031</t>
  </si>
  <si>
    <t>Sport &amp; Freizeit &gt; Sport &gt; Bowling &amp; Kegeln &gt; Bekleidung &gt; Herren &gt; Hemden &amp; T-Shirts</t>
  </si>
  <si>
    <t>3771661031</t>
  </si>
  <si>
    <t>Sport &amp; Freizeit &gt; Sport &gt; Netball &gt; Bekleidung &gt; Jungen</t>
  </si>
  <si>
    <t>1981124031</t>
  </si>
  <si>
    <t>Baby &gt; Babybekleidung &gt; Mädchen (0 -24 Monate) &gt; Unterwäsche &gt; Unterhemden</t>
  </si>
  <si>
    <t>1981147031</t>
  </si>
  <si>
    <t>Sport &amp; Freizeit &gt; Fitness &gt; Bekleidung &gt; Jungen</t>
  </si>
  <si>
    <t>1981625031</t>
  </si>
  <si>
    <t>Fashion &gt; Arbeitskleidung &amp; Uniformen &gt; Pfadfinderkleidung</t>
  </si>
  <si>
    <t>1981648031</t>
  </si>
  <si>
    <t>Fashion &gt; Arbeitskleidung &amp; Uniformen &gt; Pfadfinderkleidung &gt; Damen</t>
  </si>
  <si>
    <t>1981823031</t>
  </si>
  <si>
    <t>Baby &gt; Umstandskleidung &gt; Tops &amp; Shirts &gt; Umstands-Tanktops &amp; -Camis</t>
  </si>
  <si>
    <t>26086601031</t>
  </si>
  <si>
    <t>Sport &amp; Freizeit &gt; Sport &gt; Kampfsport &gt; Judo &gt; Anzüge &gt; Gürtel</t>
  </si>
  <si>
    <t>16150738031</t>
  </si>
  <si>
    <t>Sport &amp; Freizeit &gt; Sportbekleidung &gt; Damen &gt; T-Shirts, Shirts &amp; Poloshirts &gt; Trikots</t>
  </si>
  <si>
    <t>94998724031</t>
  </si>
  <si>
    <t>Sport &amp; Freizeit &gt; Fitness &gt; Bekleidung &gt; Frauen &gt; Sportunterwäsche &gt; Sportunterhemden &gt; T-Shirts</t>
  </si>
  <si>
    <t>16150715031</t>
  </si>
  <si>
    <t>Sport &amp; Freizeit &gt; Fitness &gt; Bekleidung &gt; Frauen &gt; Funktions- &amp; Kompressionsunterwäsche</t>
  </si>
  <si>
    <t>3024276031</t>
  </si>
  <si>
    <t>Sport &amp; Freizeit &gt; Sport &gt; Wintersport &gt; Eishockey &gt; Bekleidung &gt; Herren</t>
  </si>
  <si>
    <t>1981521031</t>
  </si>
  <si>
    <t>Fashion &gt; Kleidung für spezielle Anlässe &gt; Traditionelle Bekleidung &gt; Indische Bekleidung</t>
  </si>
  <si>
    <t>1981775031</t>
  </si>
  <si>
    <t>Baby &gt; Umstandskleidung &gt; Activewear</t>
  </si>
  <si>
    <t>3771935031</t>
  </si>
  <si>
    <t>Sport &amp; Freizeit &gt; Sport &gt; Tennis &gt; Bekleidung &gt; Mädchen</t>
  </si>
  <si>
    <t>14002637031</t>
  </si>
  <si>
    <t>Fashion &gt; Kleidung für spezielle Anlässe &gt; Traditionelle Bekleidung &gt; Trachten &gt; Damen &gt; Trachtenmieder</t>
  </si>
  <si>
    <t>1981053031</t>
  </si>
  <si>
    <t>Baby &gt; Babybekleidung &gt; Jungen (0 -24 Monate) &gt; T-Shirts &amp; Hemden</t>
  </si>
  <si>
    <t>3771391031</t>
  </si>
  <si>
    <t>Sport &amp; Freizeit &gt; Sport &gt; Feldhockey &gt; Bekleidung &gt; Damen</t>
  </si>
  <si>
    <t>26086535031</t>
  </si>
  <si>
    <t>Sport &amp; Freizeit &gt; Fitness &gt; Bekleidung &gt; Herren &gt; Sporthemden &amp; T-Shirts für Herren &gt; Tops</t>
  </si>
  <si>
    <t>1981296031</t>
  </si>
  <si>
    <t>Sport &amp; Freizeit &gt; Fitness &gt; Bekleidung &gt; Mädchen &gt; Funktions- &amp; Kompressionsunterwäsche &gt; Thermounterwäsche &gt; Oberteile</t>
  </si>
  <si>
    <t>1981169031</t>
  </si>
  <si>
    <t>Fashion &gt; Jungen &gt; Bekleidung &gt; Tops &amp; T-Shirts für Jungen &gt; Hemden</t>
  </si>
  <si>
    <t>3771264031</t>
  </si>
  <si>
    <t>Sport &amp; Freizeit &gt; Sport &gt; Tanzsport &gt; Bekleidung &gt; Jungen</t>
  </si>
  <si>
    <t>6681033031</t>
  </si>
  <si>
    <t>Sport &amp; Freizeit &gt; Sport &gt; Lacrosse &gt; Bekleidung &gt; Jungen</t>
  </si>
  <si>
    <t>4964605031</t>
  </si>
  <si>
    <t>Auto &amp; Motorrad &gt; Merchandiseprodukte &gt; Kleidung &gt; Tops &amp; T-Shirts</t>
  </si>
  <si>
    <t>16150777031</t>
  </si>
  <si>
    <t>Sport &amp; Freizeit &gt; Sportbekleidung &gt; Herren &gt; T-Shirts, Shirts &amp; Poloshirts &gt; Shirts</t>
  </si>
  <si>
    <t>3771159031</t>
  </si>
  <si>
    <t>Sport &amp; Freizeit &gt; Sport &gt; Cricket &gt; Bekleidung &gt; Damen</t>
  </si>
  <si>
    <t>1981623031</t>
  </si>
  <si>
    <t>Fashion &gt; Arbeitskleidung &amp; Uniformen &gt; Schuluniformen &gt; Mädchen &gt; Oberteile</t>
  </si>
  <si>
    <t>1981600031</t>
  </si>
  <si>
    <t>Fashion &gt; Arbeitskleidung &amp; Uniformen &gt; Militär &gt; Herren &gt; Oberteile</t>
  </si>
  <si>
    <t>3771460031</t>
  </si>
  <si>
    <t>Sport &amp; Freizeit &gt; Sport &gt; Fußball &gt; Bekleidung &gt; Jungen</t>
  </si>
  <si>
    <t>1981646031</t>
  </si>
  <si>
    <t>Fashion &gt; Arbeitskleidung &amp; Uniformen &gt; Pfadfinderkleidung &gt; Herren &gt; Oberteile</t>
  </si>
  <si>
    <t>3771483031</t>
  </si>
  <si>
    <t>Sport &amp; Freizeit &gt; Sport &gt; Fußball &gt; Bekleidung &gt; Mädchen &gt; Trainingstrikots</t>
  </si>
  <si>
    <t>26086622031</t>
  </si>
  <si>
    <t>Sport &amp; Freizeit &gt; Sport &gt; Kampfsport &gt; Aikido &gt; Anzüge &gt; Oberteile</t>
  </si>
  <si>
    <t>3771110031</t>
  </si>
  <si>
    <t>Sport &amp; Freizeit &gt; Sport &gt; Cheerleading &gt; Bekleidung &gt; Herren</t>
  </si>
  <si>
    <t>3771563031</t>
  </si>
  <si>
    <t>Sport &amp; Freizeit &gt; Sport &gt; Turnen &gt; Bekleidung &gt; Mädchen</t>
  </si>
  <si>
    <t>26086594031</t>
  </si>
  <si>
    <t>Sport &amp; Freizeit &gt; Sport &gt; Wintersport &gt; Snowboarden &gt; Bekleidung &gt; Jungen</t>
  </si>
  <si>
    <t>26086571031</t>
  </si>
  <si>
    <t>Sport &amp; Freizeit &gt; Sport &gt; Kampfsport &gt; Kyudo &gt; Anzüge</t>
  </si>
  <si>
    <t>16150852031</t>
  </si>
  <si>
    <t>Sport &amp; Freizeit &gt; Sportbekleidung &gt; Jungen &gt; T-Shirts, Shirts &amp; Poloshirts &gt; Shirts</t>
  </si>
  <si>
    <t>4540969031</t>
  </si>
  <si>
    <t>Sport &amp; Freizeit &gt; Sport &gt; Wintersport &gt; Eislaufen &gt; Bekleidung &gt; Damen</t>
  </si>
  <si>
    <t>3771917031</t>
  </si>
  <si>
    <t>Sport &amp; Freizeit &gt; Sport &gt; Handball &gt; Bekleidung &gt; Herren &gt; Spieltrikots</t>
  </si>
  <si>
    <t>1981508031</t>
  </si>
  <si>
    <t>Fashion &gt; Kleidung für spezielle Anlässe &gt; Fun-Bekleidung &gt; Tops &amp; Shirts &gt; Tops</t>
  </si>
  <si>
    <t>3771660031</t>
  </si>
  <si>
    <t>Sport &amp; Freizeit &gt; Sport &gt; Netball &gt; Bekleidung</t>
  </si>
  <si>
    <t>3024325031</t>
  </si>
  <si>
    <t>Sport &amp; Freizeit &gt; Sport &gt; Wintersport &gt; Skifahren &gt; Bekleidung &gt; Jungen &gt; Hosen &amp; Bibs</t>
  </si>
  <si>
    <t>3024268031</t>
  </si>
  <si>
    <t>Sport &amp; Freizeit &gt; Sport &gt; Wintersport &gt; Eishockey &gt; Bekleidung &gt; Jungen</t>
  </si>
  <si>
    <t>1981773031</t>
  </si>
  <si>
    <t>Sport &amp; Freizeit &gt; Fitness &gt; Bekleidung &gt; Frauen &gt; Funktions- &amp; Kompressionsunterwäsche &gt; Thermounterwäsche &gt; Oberteile</t>
  </si>
  <si>
    <t>3771906031</t>
  </si>
  <si>
    <t>Sport &amp; Freizeit &gt; Sport &gt; Handball &gt; Bekleidung &gt; Jungen</t>
  </si>
  <si>
    <t>3772028031</t>
  </si>
  <si>
    <t>Sport &amp; Freizeit &gt; Fitness &gt; Yoga &gt; Bekleidung &gt; Jungen</t>
  </si>
  <si>
    <t>6681045031</t>
  </si>
  <si>
    <t>Sport &amp; Freizeit &gt; Sport &gt; Lacrosse &gt; Bekleidung &gt; Damen</t>
  </si>
  <si>
    <t>3771689031</t>
  </si>
  <si>
    <t>Sport &amp; Freizeit &gt; Sport &gt; Rugby &gt; Bekleidung &gt; Mädchen</t>
  </si>
  <si>
    <t>3771763031</t>
  </si>
  <si>
    <t>Sport &amp; Freizeit &gt; Sport &gt; Running &gt; Bekleidung &gt; Herren</t>
  </si>
  <si>
    <t>16150789031</t>
  </si>
  <si>
    <t>Sport &amp; Freizeit &gt; Fitness &gt; Bekleidung &gt; Mädchen &gt; Funktions- &amp; Kompressionsunterwäsche</t>
  </si>
  <si>
    <t>3771539031</t>
  </si>
  <si>
    <t>Sport &amp; Freizeit &gt; Sport &gt; Golf &gt; Bekleidung &gt; Herren</t>
  </si>
  <si>
    <t>94998721031</t>
  </si>
  <si>
    <t>Sport &amp; Freizeit &gt; Fitness &gt; Bekleidung &gt; Herren &gt; Funktions- &amp; Kompressionsunterwäsche &gt; Shirts &gt; Tanktops</t>
  </si>
  <si>
    <t>3024336031</t>
  </si>
  <si>
    <t>Sport &amp; Freizeit &gt; Sport &gt; Wintersport &gt; Skifahren &gt; Bekleidung &gt; Mädchen</t>
  </si>
  <si>
    <t>26047896031</t>
  </si>
  <si>
    <t>Sport &amp; Freizeit &gt; Sport &gt; Golf &gt; Bekleidung &gt; Damen &gt; Accessoires</t>
  </si>
  <si>
    <t>1981520031</t>
  </si>
  <si>
    <t>Fashion &gt; Kleidung für spezielle Anlässe &gt; Traditionelle Bekleidung</t>
  </si>
  <si>
    <t>1981027031</t>
  </si>
  <si>
    <t>Baby &gt; Babybekleidung &gt; Jungen (0 -24 Monate) &gt; T-Shirts &amp; Hemden &gt; Hemden</t>
  </si>
  <si>
    <t>1981411031</t>
  </si>
  <si>
    <t>Fashion &gt; Kleidung für spezielle Anlässe &gt; Musik-Fanbekleidung</t>
  </si>
  <si>
    <t>11961465031</t>
  </si>
  <si>
    <t>Fashion</t>
  </si>
  <si>
    <t>3771495031</t>
  </si>
  <si>
    <t>Sport &amp; Freizeit &gt; Sport &gt; Fußball &gt; Bekleidung &gt; Herren &gt; Torwarttrikots</t>
  </si>
  <si>
    <t>26086582031</t>
  </si>
  <si>
    <t>Sport &amp; Freizeit &gt; Sport &gt; Australian Football &gt; Bekleidung &gt; Jungen</t>
  </si>
  <si>
    <t>26174624031</t>
  </si>
  <si>
    <t>Sport &amp; Freizeit &gt; Sportfanshop &gt; Bekleidung &gt; Babybekleidung &gt; Jerseys &amp; Hemden</t>
  </si>
  <si>
    <t>3771248031</t>
  </si>
  <si>
    <t>Sport &amp; Freizeit &gt; Sport &gt; Radsport &gt; Bekleidung &gt; Damen &gt; Kopfbedeckungen</t>
  </si>
  <si>
    <t>94998709031</t>
  </si>
  <si>
    <t>Fashion &gt; Herren &gt; Bekleidung &gt; Tops, T-Shirts &amp; Hemden &gt; Hemden</t>
  </si>
  <si>
    <t>1981199031</t>
  </si>
  <si>
    <t>Fashion &gt; Jungen &gt; Bekleidung &gt; Tops &amp; T-Shirts für Jungen &gt; T-Shirts</t>
  </si>
  <si>
    <t>3771229031</t>
  </si>
  <si>
    <t>Sport &amp; Freizeit &gt; Sport &gt; Radsport &gt; Bekleidung &gt; Herren &gt; Trikots &amp; Shirts</t>
  </si>
  <si>
    <t>11633340031</t>
  </si>
  <si>
    <t>Drogerie &amp; Körperpflege &gt; Erotik &gt; Leder &amp; Latex &gt; Männer &gt; Shirts &amp; Tops</t>
  </si>
  <si>
    <t>3771947031</t>
  </si>
  <si>
    <t>Sport &amp; Freizeit &gt; Sport &gt; Tennis &gt; Bekleidung &gt; Herren</t>
  </si>
  <si>
    <t>3771180031</t>
  </si>
  <si>
    <t>Sport &amp; Freizeit &gt; Sport &gt; Radsport &gt; Bekleidung &gt; Jungen &gt; Trikots &amp; Shirts</t>
  </si>
  <si>
    <t>94998720031</t>
  </si>
  <si>
    <t>Sport &amp; Freizeit &gt; Fitness &gt; Bekleidung &gt; Herren &gt; Funktions- &amp; Kompressionsunterwäsche &gt; Shirts &gt; T-Shirts</t>
  </si>
  <si>
    <t>4467133031</t>
  </si>
  <si>
    <t>Sport &amp; Freizeit &gt; Sport &gt; Running &gt; Bekleidung &gt; Herren &gt; Kopfbedeckungen</t>
  </si>
  <si>
    <t>511386031</t>
  </si>
  <si>
    <t>Sport &amp; Freizeit &gt; Sport &gt; Volleyball &gt; Bekleidung</t>
  </si>
  <si>
    <t>15326487031</t>
  </si>
  <si>
    <t>Fashion &gt; Arbeitskleidung &amp; Uniformen &gt; Reinigung &amp; Hauswirtschaft &gt; Damen &gt; Overalls</t>
  </si>
  <si>
    <t>4466918031</t>
  </si>
  <si>
    <t>Sport &amp; Freizeit &gt; Sport &gt; Radsport &gt; Bekleidung &gt; Jungen &gt; Hosen</t>
  </si>
  <si>
    <t>3771282031</t>
  </si>
  <si>
    <t>Sport &amp; Freizeit &gt; Sport &gt; Tanzsport &gt; Bekleidung &gt; Damen</t>
  </si>
  <si>
    <t>3024280031</t>
  </si>
  <si>
    <t>Sport &amp; Freizeit &gt; Sport &gt; Wintersport &gt; Eishockey &gt; Bekleidung &gt; Damen</t>
  </si>
  <si>
    <t>3771098031</t>
  </si>
  <si>
    <t>Sport &amp; Freizeit &gt; Sport &gt; Boxen &gt; Bekleidung &gt; Herren</t>
  </si>
  <si>
    <t>26086593031</t>
  </si>
  <si>
    <t>Sport &amp; Freizeit &gt; Sport &gt; Wintersport &gt; Snowboarden &gt; Bekleidung &gt; Herren</t>
  </si>
  <si>
    <t>1981595031</t>
  </si>
  <si>
    <t>Fashion &gt; Arbeitskleidung &amp; Uniformen &gt; Militär &gt; Herren</t>
  </si>
  <si>
    <t>1981063031</t>
  </si>
  <si>
    <t>Baby &gt; Babybekleidung &gt; Mädchen (0 -24 Monate)</t>
  </si>
  <si>
    <t>26086633031</t>
  </si>
  <si>
    <t>Sport &amp; Freizeit &gt; Sport &gt; Kampfsport &gt; Taekwondo &gt; Anzüge &gt; Oberteile</t>
  </si>
  <si>
    <t>3771086031</t>
  </si>
  <si>
    <t>Sport &amp; Freizeit &gt; Sport &gt; Bowling &amp; Kegeln &gt; Bekleidung &gt; Herren</t>
  </si>
  <si>
    <t>3771529031</t>
  </si>
  <si>
    <t>Sport &amp; Freizeit &gt; Sport &gt; Golf &gt; Bekleidung &gt; Mädchen</t>
  </si>
  <si>
    <t>4540959031</t>
  </si>
  <si>
    <t>Sport &amp; Freizeit &gt; Sport &gt; Wintersport &gt; Eislaufen &gt; Bekleidung</t>
  </si>
  <si>
    <t>26086584031</t>
  </si>
  <si>
    <t>Sport &amp; Freizeit &gt; Sport &gt; Australian Football &gt; Bekleidung &gt; Herren</t>
  </si>
  <si>
    <t>1981831031</t>
  </si>
  <si>
    <t>Fashion &gt; Damen &gt; Bekleidung &gt; Dessous, Nacht- &amp; Lounge-Wäsche &gt; Nachtwäsche &amp; Bademäntel &gt; Schlafanzugoberteile</t>
  </si>
  <si>
    <t>16150676031</t>
  </si>
  <si>
    <t>Sport &amp; Freizeit &gt; Fitness &gt; Bekleidung &gt; Jungen &gt; Sportlangarm- &amp; Kurzarmshirts für Jungen &gt; Tanktops</t>
  </si>
  <si>
    <t>3771189031</t>
  </si>
  <si>
    <t>Sport &amp; Freizeit &gt; Sport &gt; Radsport &gt; Bekleidung &gt; Mädchen</t>
  </si>
  <si>
    <t>3771647031</t>
  </si>
  <si>
    <t>Sport &amp; Freizeit &gt; Sport &gt; Kampfsport &gt; Trainingsanzüge &gt; Herren</t>
  </si>
  <si>
    <t>4467135031</t>
  </si>
  <si>
    <t>Sport &amp; Freizeit &gt; Sport &gt; Running &gt; Bekleidung &gt; Mädchen &gt; Kopfbedeckungen</t>
  </si>
  <si>
    <t>94998722031</t>
  </si>
  <si>
    <t>Sport &amp; Freizeit &gt; Fitness &gt; Bekleidung &gt; Herren &gt; Funktions- &amp; Kompressionsunterwäsche &gt; Thermounterwäsche &gt; Oberteile &gt; Thermo-Tanktops</t>
  </si>
  <si>
    <t>26047895031</t>
  </si>
  <si>
    <t>Sport &amp; Freizeit &gt; Sport &gt; Golf &gt; Bekleidung &gt; Damen &gt; Shirts &amp; Blusen</t>
  </si>
  <si>
    <t>26086561031</t>
  </si>
  <si>
    <t>Sport &amp; Freizeit &gt; Sport &gt; Australian Football &gt; Bekleidung</t>
  </si>
  <si>
    <t>23035351031</t>
  </si>
  <si>
    <t>Sport &amp; Freizeit &gt; Sport &gt; Reitsport &gt; Bekleidung &gt; Kinder &gt; Turnierhemden</t>
  </si>
  <si>
    <t>1981704031</t>
  </si>
  <si>
    <t>Sport &amp; Freizeit &gt; Fitness &gt; Bekleidung &gt; Frauen</t>
  </si>
  <si>
    <t>94998710031</t>
  </si>
  <si>
    <t>Fashion &gt; Jungen &gt; Bekleidung &gt; Unterwäsche &gt; Unterhemden &gt; Tanktops</t>
  </si>
  <si>
    <t>3771389031</t>
  </si>
  <si>
    <t>Sport &amp; Freizeit &gt; Sport &gt; Feldhockey &gt; Bekleidung &gt; Herren &gt; Trikots</t>
  </si>
  <si>
    <t>14002635031</t>
  </si>
  <si>
    <t>Fashion &gt; Kleidung für spezielle Anlässe &gt; Traditionelle Bekleidung &gt; Trachten &gt; Damen &gt; Dirndlblusen</t>
  </si>
  <si>
    <t>4540960031</t>
  </si>
  <si>
    <t>Sport &amp; Freizeit &gt; Sport &gt; Wintersport &gt; Eislaufen &gt; Bekleidung &gt; Jungen</t>
  </si>
  <si>
    <t>26086621031</t>
  </si>
  <si>
    <t>Sport &amp; Freizeit &gt; Sport &gt; Kampfsport &gt; Filipino Martial Arts &gt; Anzüge &gt; Oberteile</t>
  </si>
  <si>
    <t>1981061031</t>
  </si>
  <si>
    <t>Baby &gt; Babybekleidung &gt; Jungen (0 -24 Monate) &gt; Unterwäsche &gt; Unterhemden</t>
  </si>
  <si>
    <t>1981633031</t>
  </si>
  <si>
    <t>Fashion &gt; Arbeitskleidung &amp; Uniformen &gt; Pfadfinderkleidung &gt; Mädchen</t>
  </si>
  <si>
    <t>3771111031</t>
  </si>
  <si>
    <t>Sport &amp; Freizeit &gt; Sport &gt; Cheerleading &gt; Bekleidung &gt; Damen</t>
  </si>
  <si>
    <t>3770995031</t>
  </si>
  <si>
    <t>Sport &amp; Freizeit &gt; Sport &gt; Baseball &gt; Bekleidung &gt; Damen</t>
  </si>
  <si>
    <t>12419321031</t>
  </si>
  <si>
    <t>Fashion &gt; Baby</t>
  </si>
  <si>
    <t>26174484031</t>
  </si>
  <si>
    <t>Sport &amp; Freizeit &gt; Sportfanshop &gt; Bekleidung &gt; Poloshirts</t>
  </si>
  <si>
    <t>3771916031</t>
  </si>
  <si>
    <t>Sport &amp; Freizeit &gt; Sport &gt; Handball &gt; Bekleidung &gt; Herren</t>
  </si>
  <si>
    <t>26086595031</t>
  </si>
  <si>
    <t>Sport &amp; Freizeit &gt; Sport &gt; Wintersport &gt; Snowboarden &gt; Bekleidung &gt; Damen</t>
  </si>
  <si>
    <t>1981507031</t>
  </si>
  <si>
    <t>Fashion &gt; Kleidung für spezielle Anlässe &gt; Fun-Bekleidung &gt; Tops &amp; Shirts &gt; T-Shirts</t>
  </si>
  <si>
    <t>4466917031</t>
  </si>
  <si>
    <t>Sport &amp; Freizeit &gt; Sport &gt; Radsport &gt; Bekleidung &gt; Mädchen &gt; Hosen</t>
  </si>
  <si>
    <t>1981237031</t>
  </si>
  <si>
    <t>Sport &amp; Freizeit &gt; Fitness &gt; Bekleidung &gt; Mädchen &gt; Sportlangarm- &amp; Kurzarmshirts für Mädchen</t>
  </si>
  <si>
    <t>3024267031</t>
  </si>
  <si>
    <t>Sport &amp; Freizeit &gt; Sport &gt; Wintersport &gt; Eishockey &gt; Bekleidung</t>
  </si>
  <si>
    <t>94998711031</t>
  </si>
  <si>
    <t>Fashion &gt; Jungen &gt; Bekleidung &gt; Unterwäsche &gt; Unterhemden &gt; T-Shirts</t>
  </si>
  <si>
    <t>16150828031</t>
  </si>
  <si>
    <t>Sport &amp; Freizeit &gt; Fitness &gt; Bekleidung &gt; Jungen &gt; Funktions- &amp; Kompressionsunterwäsche</t>
  </si>
  <si>
    <t>3024151031</t>
  </si>
  <si>
    <t>Sport &amp; Freizeit &gt; Sport &amp; Outdoor Aktivitäten &gt; Outdoor-Bekleidung &gt; Damen &gt; Kopfbedeckungen</t>
  </si>
  <si>
    <t>2972725031</t>
  </si>
  <si>
    <t>Sport &amp; Freizeit &gt; Fitness &gt; Bekleidung &gt; Jungen &gt; Sportunterwäsche &gt; Unterhemden</t>
  </si>
  <si>
    <t>3771238031</t>
  </si>
  <si>
    <t>Sport &amp; Freizeit &gt; Sport &gt; Radsport &gt; Bekleidung &gt; Damen</t>
  </si>
  <si>
    <t>1981506031</t>
  </si>
  <si>
    <t>Fashion &gt; Kleidung für spezielle Anlässe &gt; Fun-Bekleidung &gt; Tops &amp; Shirts &gt; Poloshirts</t>
  </si>
  <si>
    <t>3771773031</t>
  </si>
  <si>
    <t>Sport &amp; Freizeit &gt; Fitness &gt; Bekleidung &gt; Herren &gt; Funktions- &amp; Kompressionsunterwäsche &gt; Shirts</t>
  </si>
  <si>
    <t>1981095031</t>
  </si>
  <si>
    <t>Baby &gt; Babybekleidung &gt; Mädchen (0 -24 Monate) &gt; Schlafanzüge &amp; Bademäntel &gt; Schlafanzugoberteile</t>
  </si>
  <si>
    <t>3771983031</t>
  </si>
  <si>
    <t>Sport &amp; Freizeit &gt; Sport &gt; Volleyball &gt; Bekleidung &gt; Jungen</t>
  </si>
  <si>
    <t>3024350031</t>
  </si>
  <si>
    <t>Sport &amp; Freizeit &gt; Sport &gt; Wintersport &gt; Skifahren &gt; Bekleidung &gt; Herren</t>
  </si>
  <si>
    <t>3771205031</t>
  </si>
  <si>
    <t>Sport &amp; Freizeit &gt; Sport &gt; Radsport &gt; Bekleidung &gt; Mädchen &gt; Trikots &amp; Shirts</t>
  </si>
  <si>
    <t>26086583031</t>
  </si>
  <si>
    <t>Sport &amp; Freizeit &gt; Sport &gt; Australian Football &gt; Bekleidung &gt; Damen</t>
  </si>
  <si>
    <t>16150675031</t>
  </si>
  <si>
    <t>Sport &amp; Freizeit &gt; Fitness &gt; Bekleidung &gt; Jungen &gt; Sportlangarm- &amp; Kurzarmshirts für Jungen &gt; Poloshirts</t>
  </si>
  <si>
    <t>1981656031</t>
  </si>
  <si>
    <t>Fashion &gt; Arbeitskleidung &amp; Uniformen &gt; Handwerk &amp; Industrie</t>
  </si>
  <si>
    <t>3770927031</t>
  </si>
  <si>
    <t>Sport &amp; Freizeit &gt; Sport &gt; American Football &gt; Bekleidung &gt; Herren</t>
  </si>
  <si>
    <t>26047894031</t>
  </si>
  <si>
    <t>Sport &amp; Freizeit &gt; Fitness &gt; Yoga &gt; Bekleidung &gt; Herren &gt; Tops &amp; Shirts</t>
  </si>
  <si>
    <t>26086572031</t>
  </si>
  <si>
    <t>Sport &amp; Freizeit &gt; Sport &gt; Kampfsport &gt; Karate &gt; Anzüge</t>
  </si>
  <si>
    <t>16150664031</t>
  </si>
  <si>
    <t>Sport &amp; Freizeit &gt; Fitness &gt; Bekleidung &gt; Frauen &gt; Shirts &amp; Blusen &gt; Poloshirts</t>
  </si>
  <si>
    <t>1981413031</t>
  </si>
  <si>
    <t>Fashion &gt; Kleidung für spezielle Anlässe &gt; Musik-Fanbekleidung &gt; Hemden</t>
  </si>
  <si>
    <t>1981398031</t>
  </si>
  <si>
    <t>Fashion &gt; Herren &gt; Bekleidung &gt; Tops, T-Shirts &amp; Hemden &gt; Tops</t>
  </si>
  <si>
    <t>16150666031</t>
  </si>
  <si>
    <t>Sport &amp; Freizeit &gt; Fitness &gt; Bekleidung &gt; Frauen &gt; Shirts &amp; Blusen &gt; T-Shirts</t>
  </si>
  <si>
    <t>4964599031</t>
  </si>
  <si>
    <t>Auto &amp; Motorrad &gt; Merchandiseprodukte &gt; Kleidung &gt; Poloshirts</t>
  </si>
  <si>
    <t>3770985031</t>
  </si>
  <si>
    <t>Sport &amp; Freizeit &gt; Sport &gt; Baseball &gt; Bekleidung &gt; Mädchen</t>
  </si>
  <si>
    <t>26086574031</t>
  </si>
  <si>
    <t>Sport &amp; Freizeit &gt; Sport &gt; Kampfsport &gt; Filipino Martial Arts &gt; Anzüge</t>
  </si>
  <si>
    <t>26174479031</t>
  </si>
  <si>
    <t>Sport &amp; Freizeit &gt; Sportfanshop &gt; Bekleidung &gt; Tanktops</t>
  </si>
  <si>
    <t>26174639031</t>
  </si>
  <si>
    <t>Sport &amp; Freizeit &gt; Sportfanshop &gt; Bekleidung &gt; Trikots &gt; Damen-Trikots</t>
  </si>
  <si>
    <t>508034031</t>
  </si>
  <si>
    <t>Sport &amp; Freizeit &gt; Sport &gt; Basketball &gt; Bekleidung</t>
  </si>
  <si>
    <t>3771519031</t>
  </si>
  <si>
    <t>Sport &amp; Freizeit &gt; Sport &gt; Golf &gt; Bekleidung &gt; Jungen</t>
  </si>
  <si>
    <t>1981552031</t>
  </si>
  <si>
    <t>Fashion &gt; Kleidung für spezielle Anlässe &gt; Traditionelle Bekleidung &gt; Trachten &gt; Damen &gt; Trachtenblusen</t>
  </si>
  <si>
    <t>3771313031</t>
  </si>
  <si>
    <t>Sport &amp; Freizeit &gt; Sport &gt; Reitsport &gt; Bekleidung &gt; Damen &gt; Turnierblusen</t>
  </si>
  <si>
    <t>3024339031</t>
  </si>
  <si>
    <t>Sport &amp; Freizeit &gt; Sport &gt; Wintersport &gt; Skifahren &gt; Bekleidung &gt; Mädchen &gt; Hosen &amp; Bibs</t>
  </si>
  <si>
    <t>1981575031</t>
  </si>
  <si>
    <t>Fashion &gt; Arbeitskleidung &amp; Uniformen</t>
  </si>
  <si>
    <t>1981712031</t>
  </si>
  <si>
    <t>Sport &amp; Freizeit &gt; Fitness &gt; Bekleidung &gt; Frauen &gt; Shirts &amp; Blusen</t>
  </si>
  <si>
    <t>94998717031</t>
  </si>
  <si>
    <t>Fashion &gt; Damen &gt; Bekleidung &gt; Tops, T-Shirts &amp; Blusen &gt; Blusen &amp; Tuniken &gt; Blusen</t>
  </si>
  <si>
    <t>84236031</t>
  </si>
  <si>
    <t>Sport &amp; Freizeit &gt; Sport &gt; Fußball &gt; Bekleidung</t>
  </si>
  <si>
    <t>16150849031</t>
  </si>
  <si>
    <t>Sport &amp; Freizeit &gt; Sportbekleidung &gt; Jungen &gt; T-Shirts, Shirts &amp; Poloshirts &gt; Trikots</t>
  </si>
  <si>
    <t>1981873031</t>
  </si>
  <si>
    <t>Fashion &gt; Damen &gt; Bekleidung &gt; Tops, T-Shirts &amp; Blusen &gt; Tanktops &amp; Träger-Tops</t>
  </si>
  <si>
    <t>3771737031</t>
  </si>
  <si>
    <t>Sport &amp; Freizeit &gt; Sport &gt; Running &gt; Bekleidung &gt; Mädchen</t>
  </si>
  <si>
    <t>26047899031</t>
  </si>
  <si>
    <t>Sport &amp; Freizeit &gt; Sport &gt; Tennis &gt; Bekleidung &gt; Damen &gt; Shirts</t>
  </si>
  <si>
    <t>511388031</t>
  </si>
  <si>
    <t>Sport &amp; Freizeit &gt; Sport &gt; Boxen &gt; Bekleidung</t>
  </si>
  <si>
    <t>1981116031</t>
  </si>
  <si>
    <t>Baby &gt; Babybekleidung &gt; Mädchen (0 -24 Monate) &gt; Shirts &amp; Blusen &gt; Poloshirts</t>
  </si>
  <si>
    <t>15326484031</t>
  </si>
  <si>
    <t>Fashion &gt; Arbeitskleidung &amp; Uniformen &gt; Reinigung &amp; Hauswirtschaft &gt; Herren</t>
  </si>
  <si>
    <t>23035349031</t>
  </si>
  <si>
    <t>Sport &amp; Freizeit &gt; Sport &gt; Kampfsport &gt; Trainingsanzüge</t>
  </si>
  <si>
    <t>3771085031</t>
  </si>
  <si>
    <t>Sport &amp; Freizeit &gt; Sport &gt; Bowling &amp; Kegeln &gt; Bekleidung &gt; Mädchen &gt; Hemden &amp; T-Shirts</t>
  </si>
  <si>
    <t>3771681031</t>
  </si>
  <si>
    <t>Sport &amp; Freizeit &gt; Sport &gt; Rugby &gt; Bekleidung</t>
  </si>
  <si>
    <t>94998729031</t>
  </si>
  <si>
    <t>Sport &amp; Freizeit &gt; Fitness &gt; Bekleidung &gt; Frauen &gt; Funktions- &amp; Kompressionsunterwäsche &gt; Thermounterwäsche &gt; Oberteile &gt; Thermo-Tanktops</t>
  </si>
  <si>
    <t>3771280031</t>
  </si>
  <si>
    <t>Sport &amp; Freizeit &gt; Sport &gt; Tanzsport &gt; Bekleidung &gt; Herren &gt; Hemden &amp; T-Shirts</t>
  </si>
  <si>
    <t>26086607031</t>
  </si>
  <si>
    <t>Sport &amp; Freizeit &gt; Sport &gt; Kampfsport &gt; Iaido &gt; Anzüge &gt; Oberteile</t>
  </si>
  <si>
    <t>26086585031</t>
  </si>
  <si>
    <t>Sport &amp; Freizeit &gt; Sport &gt; Softball &gt; Bekleidung &gt; Jungen</t>
  </si>
  <si>
    <t>3771989031</t>
  </si>
  <si>
    <t>Sport &amp; Freizeit &gt; Sport &gt; Volleyball &gt; Bekleidung &gt; Mädchen</t>
  </si>
  <si>
    <t>26086677031</t>
  </si>
  <si>
    <t>Sport &amp; Freizeit &gt; Sport &gt; Softball &gt; Bekleidung &gt; Jungen &gt; Trikots</t>
  </si>
  <si>
    <t>14002645031</t>
  </si>
  <si>
    <t>Fashion &gt; Kleidung für spezielle Anlässe &gt; Traditionelle Bekleidung &gt; Trachten &gt; Jungen &gt; Trachtenjacken &amp; -strickjacken</t>
  </si>
  <si>
    <t>3771199031</t>
  </si>
  <si>
    <t>Sport &amp; Freizeit &gt; Sport &gt; Radsport &gt; Bekleidung &gt; Mädchen &gt; Kopfbedeckungen</t>
  </si>
  <si>
    <t>1981174031</t>
  </si>
  <si>
    <t>Fashion &gt; Jungen &gt; Bekleidung &gt; Schlafanzüge &amp; Bademäntel &gt; Schlafanzugoberteile</t>
  </si>
  <si>
    <t>3771153031</t>
  </si>
  <si>
    <t>Sport &amp; Freizeit &gt; Sport &gt; Cricket &gt; Bekleidung &gt; Herren</t>
  </si>
  <si>
    <t>3771566031</t>
  </si>
  <si>
    <t>Sport &amp; Freizeit &gt; Sport &gt; Turnen &gt; Bekleidung &gt; Herren</t>
  </si>
  <si>
    <t>1981002031</t>
  </si>
  <si>
    <t>Baby &gt; Babybekleidung &gt; Jungen (0 -24 Monate)</t>
  </si>
  <si>
    <t>26086631031</t>
  </si>
  <si>
    <t>Sport &amp; Freizeit &gt; Sport &gt; Kampfsport &gt; Jiu-Jitsu &gt; Anzüge &gt; Gürtel</t>
  </si>
  <si>
    <t>3771382031</t>
  </si>
  <si>
    <t>Sport &amp; Freizeit &gt; Sport &gt; Feldhockey &gt; Bekleidung &gt; Jungen &gt; Trikots</t>
  </si>
  <si>
    <t>3771141031</t>
  </si>
  <si>
    <t>Sport &amp; Freizeit &gt; Sport &gt; Cricket &gt; Bekleidung &gt; Jungen</t>
  </si>
  <si>
    <t>94998728031</t>
  </si>
  <si>
    <t>Sport &amp; Freizeit &gt; Fitness &gt; Bekleidung &gt; Frauen &gt; Funktions- &amp; Kompressionsunterwäsche &gt; Thermounterwäsche &gt; Oberteile &gt; Thermo-T-Shirts</t>
  </si>
  <si>
    <t>2972636031</t>
  </si>
  <si>
    <t>Sport &amp; Freizeit &gt; Fitness &gt; Bekleidung &gt; Frauen &gt; Sportunterwäsche &gt; Sportunterhemden</t>
  </si>
  <si>
    <t>26086608031</t>
  </si>
  <si>
    <t>Sport &amp; Freizeit &gt; Sport &gt; Kampfsport &gt; Iaido &gt; Anzüge &gt; Gürtel</t>
  </si>
  <si>
    <t>27009104031</t>
  </si>
  <si>
    <t>Sport &amp; Freizeit &gt; Fitness &gt; Bekleidung &gt; Herren &gt; Sporthemden &amp; T-Shirts für Herren &gt; Hemden</t>
  </si>
  <si>
    <t>16150677031</t>
  </si>
  <si>
    <t>Sport &amp; Freizeit &gt; Fitness &gt; Bekleidung &gt; Jungen &gt; Sportlangarm- &amp; Kurzarmshirts für Jungen &gt; T-Shirts</t>
  </si>
  <si>
    <t>1981609031</t>
  </si>
  <si>
    <t>Fashion &gt; Arbeitskleidung &amp; Uniformen &gt; Schuluniformen</t>
  </si>
  <si>
    <t>83977031</t>
  </si>
  <si>
    <t>Sport &amp; Freizeit &gt; Sport &gt; Golf &gt; Bekleidung</t>
  </si>
  <si>
    <t>3770996031</t>
  </si>
  <si>
    <t>Sport &amp; Freizeit &gt; Sport &gt; Baseball &gt; Bekleidung &gt; Damen &gt; Spieltrikots</t>
  </si>
  <si>
    <t>14002644031</t>
  </si>
  <si>
    <t>Fashion &gt; Kleidung für spezielle Anlässe &gt; Traditionelle Bekleidung &gt; Trachten &gt; Jungen</t>
  </si>
  <si>
    <t>26086573031</t>
  </si>
  <si>
    <t>Sport &amp; Freizeit &gt; Sport &gt; Kampfsport &gt; Kickboxen &gt; Anzüge</t>
  </si>
  <si>
    <t>1981196031</t>
  </si>
  <si>
    <t>Fashion &gt; Jungen &gt; Bekleidung &gt; Tops &amp; T-Shirts für Jungen</t>
  </si>
  <si>
    <t>3771475031</t>
  </si>
  <si>
    <t>Sport &amp; Freizeit &gt; Sport &gt; Fußball &gt; Bekleidung &gt; Mädchen</t>
  </si>
  <si>
    <t>1981208031</t>
  </si>
  <si>
    <t>Sport &amp; Freizeit &gt; Fitness &gt; Bekleidung &gt; Jungen &gt; Funktions- &amp; Kompressionsunterwäsche &gt; Thermounterwäsche &gt; Oberteile</t>
  </si>
  <si>
    <t>26086596031</t>
  </si>
  <si>
    <t>Sport &amp; Freizeit &gt; Sport &gt; Wintersport &gt; Snowboarden &gt; Bekleidung &gt; Mädchen</t>
  </si>
  <si>
    <t>1981001031</t>
  </si>
  <si>
    <t>Baby &gt; Babybekleidung</t>
  </si>
  <si>
    <t>26086653031</t>
  </si>
  <si>
    <t>Sport &amp; Freizeit &gt; Sport &gt; Australian Football &gt; Bekleidung &gt; Damen &gt; Trikots</t>
  </si>
  <si>
    <t>16150665031</t>
  </si>
  <si>
    <t>Sport &amp; Freizeit &gt; Fitness &gt; Bekleidung &gt; Frauen &gt; Shirts &amp; Blusen &gt; Tanktops</t>
  </si>
  <si>
    <t>6681037031</t>
  </si>
  <si>
    <t>Sport &amp; Freizeit &gt; Sport &gt; Lacrosse &gt; Bekleidung &gt; Mädchen</t>
  </si>
  <si>
    <t>3771656031</t>
  </si>
  <si>
    <t>Sport &amp; Freizeit &gt; Sport &gt; Kampfsport &gt; Trainingsanzüge &gt; Damen</t>
  </si>
  <si>
    <t>14002633031</t>
  </si>
  <si>
    <t>Fashion &gt; Kleidung für spezielle Anlässe &gt; Traditionelle Bekleidung &gt; Trachten &gt; Damen &gt; Accessoires</t>
  </si>
  <si>
    <t>3770928031</t>
  </si>
  <si>
    <t>Sport &amp; Freizeit &gt; Sport &gt; American Football &gt; Bekleidung &gt; Herren &gt; Spieltrikots</t>
  </si>
  <si>
    <t>3771095031</t>
  </si>
  <si>
    <t>Sport &amp; Freizeit &gt; Sport &gt; Boxen &gt; Bekleidung &gt; Mädchen</t>
  </si>
  <si>
    <t>1981117031</t>
  </si>
  <si>
    <t>Baby &gt; Babybekleidung &gt; Mädchen (0 -24 Monate) &gt; Shirts &amp; Blusen &gt; T-Shirts</t>
  </si>
  <si>
    <t>345231011</t>
  </si>
  <si>
    <t>Sport &amp; Freizeit &gt; Sport &gt; Radsport &gt; Bekleidung</t>
  </si>
  <si>
    <t>26086562031</t>
  </si>
  <si>
    <t>Sport &amp; Freizeit &gt; Sport &gt; Softball &gt; Bekleidung</t>
  </si>
  <si>
    <t>1981610031</t>
  </si>
  <si>
    <t>Fashion &gt; Arbeitskleidung &amp; Uniformen &gt; Schuluniformen &gt; Jungen</t>
  </si>
  <si>
    <t>26047898031</t>
  </si>
  <si>
    <t>Sport &amp; Freizeit &gt; Sport &gt; Golf &gt; Bekleidung &gt; Herren &gt; Accessoires</t>
  </si>
  <si>
    <t>1981505031</t>
  </si>
  <si>
    <t>Fashion &gt; Kleidung für spezielle Anlässe &gt; Fun-Bekleidung &gt; Tops &amp; Shirts</t>
  </si>
  <si>
    <t>3771990031</t>
  </si>
  <si>
    <t>Sport &amp; Freizeit &gt; Sport &gt; Volleyball &gt; Bekleidung &gt; Mädchen &gt; Spieltrikots</t>
  </si>
  <si>
    <t>3771497031</t>
  </si>
  <si>
    <t>Sport &amp; Freizeit &gt; Sport &gt; Fußball &gt; Bekleidung &gt; Herren &gt; Trainingstrikots</t>
  </si>
  <si>
    <t>3024269031</t>
  </si>
  <si>
    <t>Sport &amp; Freizeit &gt; Sport &gt; Wintersport &gt; Eishockey &gt; Bekleidung &gt; Jungen &gt; Spieltrikots</t>
  </si>
  <si>
    <t>1981780031</t>
  </si>
  <si>
    <t>Baby &gt; Umstandskleidung &gt; Tops &amp; Shirts &gt; Blusen &amp; Tuniken</t>
  </si>
  <si>
    <t>3771682031</t>
  </si>
  <si>
    <t>Sport &amp; Freizeit &gt; Sport &gt; Rugby &gt; Bekleidung &gt; Jungen</t>
  </si>
  <si>
    <t>3771907031</t>
  </si>
  <si>
    <t>Sport &amp; Freizeit &gt; Sport &gt; Handball &gt; Bekleidung &gt; Jungen &gt; Spieltrikots</t>
  </si>
  <si>
    <t>26086629031</t>
  </si>
  <si>
    <t>Sport &amp; Freizeit &gt; Sport &gt; Kampfsport &gt; Jiu-Jitsu &gt; Anzüge &gt; Oberteile</t>
  </si>
  <si>
    <t>1981665031</t>
  </si>
  <si>
    <t>Fashion &gt; Damen &gt; Bekleidung</t>
  </si>
  <si>
    <t>1981607031</t>
  </si>
  <si>
    <t>Fashion &gt; Arbeitskleidung &amp; Uniformen &gt; Militär &gt; Damen &gt; Oberteile</t>
  </si>
  <si>
    <t>3771108031</t>
  </si>
  <si>
    <t>Sport &amp; Freizeit &gt; Sport &gt; Cheerleading &gt; Bekleidung &gt; Mädchen &gt; Tops</t>
  </si>
  <si>
    <t>3024089031</t>
  </si>
  <si>
    <t>Sport &amp; Freizeit &gt; Sport &amp; Outdoor Aktivitäten &gt; Outdoor-Bekleidung &gt; Jungen &gt; Hemden &amp; T-Shirts</t>
  </si>
  <si>
    <t>3024281031</t>
  </si>
  <si>
    <t>Sport &amp; Freizeit &gt; Sport &gt; Wintersport &gt; Eishockey &gt; Bekleidung &gt; Damen &gt; Spieltrikots</t>
  </si>
  <si>
    <t>3024364031</t>
  </si>
  <si>
    <t>Sport &amp; Freizeit &gt; Sport &gt; Wintersport &gt; Skifahren &gt; Bekleidung &gt; Damen</t>
  </si>
  <si>
    <t>26047900031</t>
  </si>
  <si>
    <t>Sport &amp; Freizeit &gt; Sport &gt; Tennis &gt; Bekleidung &gt; Herren &gt; Shirts</t>
  </si>
  <si>
    <t>4540974031</t>
  </si>
  <si>
    <t>Sport &amp; Freizeit &gt; Sport &gt; Wintersport &gt; Eislaufen &gt; Bekleidung &gt; Herren</t>
  </si>
  <si>
    <t>1981229031</t>
  </si>
  <si>
    <t>Sport &amp; Freizeit &gt; Fitness &gt; Bekleidung &gt; Mädchen</t>
  </si>
  <si>
    <t>3771005031</t>
  </si>
  <si>
    <t>Sport &amp; Freizeit &gt; Sport &gt; Basketball &gt; Bekleidung &gt; Mädchen &gt; Spieltrikots</t>
  </si>
  <si>
    <t>3771269031</t>
  </si>
  <si>
    <t>Sport &amp; Freizeit &gt; Sport &gt; Tanzsport &gt; Bekleidung &gt; Mädchen</t>
  </si>
  <si>
    <t>3771381031</t>
  </si>
  <si>
    <t>Sport &amp; Freizeit &gt; Sport &gt; Feldhockey &gt; Bekleidung &gt; Jungen</t>
  </si>
  <si>
    <t>3771544031</t>
  </si>
  <si>
    <t>Sport &amp; Freizeit &gt; Sport &gt; Golf &gt; Bekleidung &gt; Herren &gt; Shirts &amp; Tops</t>
  </si>
  <si>
    <t>1981527031</t>
  </si>
  <si>
    <t>Fashion &gt; Kleidung für spezielle Anlässe &gt; Traditionelle Bekleidung &gt; Indische Bekleidung &gt; Damen</t>
  </si>
  <si>
    <t>3771083031</t>
  </si>
  <si>
    <t>Sport &amp; Freizeit &gt; Sport &gt; Bowling &amp; Kegeln &gt; Bekleidung &gt; Mädchen</t>
  </si>
  <si>
    <t>1981152031</t>
  </si>
  <si>
    <t>Sport &amp; Freizeit &gt; Fitness &gt; Bekleidung &gt; Jungen &gt; Sportlangarm- &amp; Kurzarmshirts für Jungen</t>
  </si>
  <si>
    <t>2972635031</t>
  </si>
  <si>
    <t>Sport &amp; Freizeit &gt; Fitness &gt; Bekleidung &gt; Mädchen &gt; Sportunterwäsche &gt; Sportunterhemden</t>
  </si>
  <si>
    <t>26086575031</t>
  </si>
  <si>
    <t>Sport &amp; Freizeit &gt; Sport &gt; Kampfsport &gt; Aikido &gt; Anzüge</t>
  </si>
  <si>
    <t>1981198031</t>
  </si>
  <si>
    <t>Fashion &gt; Jungen &gt; Bekleidung &gt; Tops &amp; T-Shirts für Jungen &gt; Poloshirts</t>
  </si>
  <si>
    <t>508012031</t>
  </si>
  <si>
    <t>Sport &amp; Freizeit &gt; Sport &gt; American Football &gt; Bekleidung</t>
  </si>
  <si>
    <t>5142210031</t>
  </si>
  <si>
    <t>Auto &amp; Motorrad &gt; Motorräder, Ersatzteile &amp; Zubehör &gt; Schutzkleidung &gt; Funktionswäsche &gt; Shirts</t>
  </si>
  <si>
    <t>1981538031</t>
  </si>
  <si>
    <t>Fashion &gt; Kleidung für spezielle Anlässe &gt; Traditionelle Bekleidung &gt; Trachten &gt; Herren</t>
  </si>
  <si>
    <t>3771704031</t>
  </si>
  <si>
    <t>Sport &amp; Freizeit &gt; Sport &gt; Rugby &gt; Bekleidung &gt; Damen</t>
  </si>
  <si>
    <t>27009105031</t>
  </si>
  <si>
    <t>Sport &amp; Freizeit &gt; Fitness &gt; Bekleidung &gt; Frauen &gt; Shirts &amp; Blusen &gt; Hemden</t>
  </si>
  <si>
    <t>26086652031</t>
  </si>
  <si>
    <t>Sport &amp; Freizeit &gt; Sport &gt; Australian Football &gt; Bekleidung &gt; Jungen &gt; Trikots</t>
  </si>
  <si>
    <t>508033031</t>
  </si>
  <si>
    <t>Sport &amp; Freizeit &gt; Sport &gt; Baseball &gt; Bekleidung</t>
  </si>
  <si>
    <t>1981576031</t>
  </si>
  <si>
    <t>Fashion &gt; Arbeitskleidung &amp; Uniformen &gt; Öffentlicher Dienst</t>
  </si>
  <si>
    <t>3771671031</t>
  </si>
  <si>
    <t>Sport &amp; Freizeit &gt; Sport &gt; Netball &gt; Bekleidung &gt; Herren</t>
  </si>
  <si>
    <t>26086564031</t>
  </si>
  <si>
    <t>Sport &amp; Freizeit &gt; Sport &gt; Wintersport &gt; Snowboarden &gt; Bekleidung</t>
  </si>
  <si>
    <t>94998718031</t>
  </si>
  <si>
    <t>Sport &amp; Freizeit &gt; Fitness &gt; Bekleidung &gt; Herren &gt; Sportunterwäsche &gt; Unterhemden &gt; T-Shirts</t>
  </si>
  <si>
    <t>3771510031</t>
  </si>
  <si>
    <t>Sport &amp; Freizeit &gt; Sport &gt; Fußball &gt; Bekleidung &gt; Damen &gt; Torwarttrikots</t>
  </si>
  <si>
    <t>1981654031</t>
  </si>
  <si>
    <t>Fashion &gt; Arbeitskleidung &amp; Uniformen &gt; Pfadfinderkleidung &gt; Damen &gt; Oberteile</t>
  </si>
  <si>
    <t>3771957031</t>
  </si>
  <si>
    <t>Sport &amp; Freizeit &gt; Sport &gt; Tennis &gt; Bekleidung &gt; Damen</t>
  </si>
  <si>
    <t>3024353031</t>
  </si>
  <si>
    <t>Sport &amp; Freizeit &gt; Sport &gt; Wintersport &gt; Skifahren &gt; Bekleidung &gt; Herren &gt; Hosen &amp; Bibs</t>
  </si>
  <si>
    <t>26086586031</t>
  </si>
  <si>
    <t>Sport &amp; Freizeit &gt; Sport &gt; Softball &gt; Bekleidung &gt; Damen</t>
  </si>
  <si>
    <t>3024121031</t>
  </si>
  <si>
    <t>Sport &amp; Freizeit &gt; Sport &amp; Outdoor Aktivitäten &gt; Outdoor-Bekleidung &gt; Herren</t>
  </si>
  <si>
    <t>4467137031</t>
  </si>
  <si>
    <t>Sport &amp; Freizeit &gt; Sport &gt; Running &gt; Bekleidung &gt; Jungen &gt; Kopfbedeckungen</t>
  </si>
  <si>
    <t>94998719031</t>
  </si>
  <si>
    <t>Sport &amp; Freizeit &gt; Fitness &gt; Bekleidung &gt; Herren &gt; Sportunterwäsche &gt; Unterhemden &gt; Tanktops</t>
  </si>
  <si>
    <t>26174640031</t>
  </si>
  <si>
    <t>Sport &amp; Freizeit &gt; Sportfanshop &gt; Bekleidung &gt; Trikots &gt; Herren-Trikots</t>
  </si>
  <si>
    <t>1981747031</t>
  </si>
  <si>
    <t>Fashion &gt; Damen &gt; Bekleidung &gt; Dessous, Nacht- &amp; Lounge-Wäsche &gt; Unterwäsche &amp; Dessous &gt; Unterhemden &amp; BH-Hemden</t>
  </si>
  <si>
    <t>26047897031</t>
  </si>
  <si>
    <t>Sport &amp; Freizeit &gt; Sport &gt; Golf &gt; Bekleidung &gt; Mädchen &gt; Shirts &amp; Blusen</t>
  </si>
  <si>
    <t>1981118031</t>
  </si>
  <si>
    <t>Baby &gt; Babybekleidung &gt; Mädchen (0 -24 Monate) &gt; Shirts &amp; Blusen &gt; Tops</t>
  </si>
  <si>
    <t>1981588031</t>
  </si>
  <si>
    <t>Fashion &gt; Arbeitskleidung &amp; Uniformen &gt; Medizin</t>
  </si>
  <si>
    <t>3770986031</t>
  </si>
  <si>
    <t>Sport &amp; Freizeit &gt; Sport &gt; Baseball &gt; Bekleidung &gt; Mädchen &gt; Spieltrikots</t>
  </si>
  <si>
    <t>3771666031</t>
  </si>
  <si>
    <t>Sport &amp; Freizeit &gt; Sport &gt; Netball &gt; Bekleidung &gt; Mädchen</t>
  </si>
  <si>
    <t>3771748031</t>
  </si>
  <si>
    <t>Sport &amp; Freizeit &gt; Fitness &gt; Bekleidung &gt; Mädchen &gt; Funktions- &amp; Kompressionsunterwäsche &gt; Shirts</t>
  </si>
  <si>
    <t>3771165031</t>
  </si>
  <si>
    <t>Sport &amp; Freizeit &gt; Sport &gt; Radsport &gt; Bekleidung &gt; Jungen</t>
  </si>
  <si>
    <t>508387031</t>
  </si>
  <si>
    <t>Sport &amp; Freizeit &gt; Sport &gt; Running &gt; Bekleidung</t>
  </si>
  <si>
    <t>1981631031</t>
  </si>
  <si>
    <t>Fashion &gt; Arbeitskleidung &amp; Uniformen &gt; Pfadfinderkleidung &gt; Jungen &gt; Oberteile</t>
  </si>
  <si>
    <t>3771694031</t>
  </si>
  <si>
    <t>Sport &amp; Freizeit &gt; Sport &gt; Rugby &gt; Bekleidung &gt; Mädchen &gt; Spieltrikots</t>
  </si>
  <si>
    <t>3771004031</t>
  </si>
  <si>
    <t>Sport &amp; Freizeit &gt; Sport &gt; Basketball &gt; Bekleidung &gt; Mädchen</t>
  </si>
  <si>
    <t>3772043031</t>
  </si>
  <si>
    <t>Sport &amp; Freizeit &gt; Fitness &gt; Yoga &gt; Bekleidung &gt; Herren</t>
  </si>
  <si>
    <t>26086679031</t>
  </si>
  <si>
    <t>Sport &amp; Freizeit &gt; Sport &gt; Softball &gt; Bekleidung &gt; Damen &gt; Trikots</t>
  </si>
  <si>
    <t>3771380031</t>
  </si>
  <si>
    <t>Sport &amp; Freizeit &gt; Sport &gt; Feldhockey &gt; Bekleidung</t>
  </si>
  <si>
    <t>1981537031</t>
  </si>
  <si>
    <t>Fashion &gt; Kleidung für spezielle Anlässe &gt; Traditionelle Bekleidung &gt; Trachten &gt; Jungen &gt; Trachtenhemden</t>
  </si>
  <si>
    <t>1981617031</t>
  </si>
  <si>
    <t>Fashion &gt; Arbeitskleidung &amp; Uniformen &gt; Schuluniformen &gt; Mädchen</t>
  </si>
  <si>
    <t>14002642031</t>
  </si>
  <si>
    <t>Fashion &gt; Kleidung für spezielle Anlässe &gt; Traditionelle Bekleidung &gt; Trachten &gt; Mädchen &gt; Trachtenjacken &amp; -strickjacken</t>
  </si>
  <si>
    <t>508403031</t>
  </si>
  <si>
    <t>Sport &amp; Freizeit &gt; Sport &gt; Tennis &gt; Bekleidung</t>
  </si>
  <si>
    <t>3770924031</t>
  </si>
  <si>
    <t>Sport &amp; Freizeit &gt; Sport &gt; American Football &gt; Bekleidung &gt; Mädchen &gt; Spieltrikots</t>
  </si>
  <si>
    <t>3771001031</t>
  </si>
  <si>
    <t>Sport &amp; Freizeit &gt; Sport &gt; Basketball &gt; Bekleidung &gt; Jungen &gt; Spieltrikots</t>
  </si>
  <si>
    <t>3771288031</t>
  </si>
  <si>
    <t>Sport &amp; Freizeit &gt; Sport &gt; Tanzsport &gt; Bekleidung &gt; Damen &gt; Tops</t>
  </si>
  <si>
    <t>26086588031</t>
  </si>
  <si>
    <t>Sport &amp; Freizeit &gt; Sport &gt; Softball &gt; Bekleidung &gt; Mädchen</t>
  </si>
  <si>
    <t>3771104031</t>
  </si>
  <si>
    <t>Sport &amp; Freizeit &gt; Sport &gt; Cheerleading &gt; Bekleidung</t>
  </si>
  <si>
    <t>26047891031</t>
  </si>
  <si>
    <t>Sport &amp; Freizeit &gt; Fitness &gt; Yoga &gt; Bekleidung &gt; Mädchen &gt; Tops &amp; Shirts</t>
  </si>
  <si>
    <t>26086565031</t>
  </si>
  <si>
    <t>Sport &amp; Freizeit &gt; Sport &gt; Baseball &gt; Uniformen &gt; Oberteile</t>
  </si>
  <si>
    <t>94998726031</t>
  </si>
  <si>
    <t>Sport &amp; Freizeit &gt; Fitness &gt; Bekleidung &gt; Frauen &gt; Funktions- &amp; Kompressionsunterwäsche &gt; Shirts &gt; Tanktops</t>
  </si>
  <si>
    <t>3024096031</t>
  </si>
  <si>
    <t>Sport &amp; Freizeit &gt; Sport &amp; Outdoor Aktivitäten &gt; Outdoor-Bekleidung &gt; Mädchen</t>
  </si>
  <si>
    <t>16150669031</t>
  </si>
  <si>
    <t>Sport &amp; Freizeit &gt; Fitness &gt; Bekleidung &gt; Herren &gt; Sporthemden &amp; T-Shirts für Herren &gt; T-Shirts</t>
  </si>
  <si>
    <t>1981286031</t>
  </si>
  <si>
    <t>Fashion &gt; Mädchen &gt; Bekleidung &gt; Tops &amp; T-Shirts für Mädchen &gt; Poloshirts</t>
  </si>
  <si>
    <t>3771385031</t>
  </si>
  <si>
    <t>Sport &amp; Freizeit &gt; Sport &gt; Feldhockey &gt; Bekleidung &gt; Mädchen &gt; Trikots</t>
  </si>
  <si>
    <t>3771012031</t>
  </si>
  <si>
    <t>Sport &amp; Freizeit &gt; Sport &gt; Basketball &gt; Bekleidung &gt; Damen</t>
  </si>
  <si>
    <t>3771912031</t>
  </si>
  <si>
    <t>Sport &amp; Freizeit &gt; Sport &gt; Handball &gt; Bekleidung &gt; Mädchen &gt; Spieltrikots</t>
  </si>
  <si>
    <t>4540964031</t>
  </si>
  <si>
    <t>Sport &amp; Freizeit &gt; Sport &gt; Wintersport &gt; Eislaufen &gt; Bekleidung &gt; Mädchen</t>
  </si>
  <si>
    <t>94998714031</t>
  </si>
  <si>
    <t>Fashion &gt; Herren &gt; Bekleidung &gt; Unterwäsche &gt; Unterhemden &gt; T-Shirts</t>
  </si>
  <si>
    <t>26086680031</t>
  </si>
  <si>
    <t>Sport &amp; Freizeit &gt; Sport &gt; Softball &gt; Bekleidung &gt; Herren &gt; Trikots</t>
  </si>
  <si>
    <t>27009101031</t>
  </si>
  <si>
    <t>Fashion &gt; Sportartspezifische Bekleidung</t>
  </si>
  <si>
    <t>1981125031</t>
  </si>
  <si>
    <t>Fashion &gt; Jungen &gt; Bekleidung</t>
  </si>
  <si>
    <t>1981297031</t>
  </si>
  <si>
    <t>Fashion &gt; Mädchen &gt; Bekleidung &gt; Unterwäsche &gt; Unterhemden</t>
  </si>
  <si>
    <t>26047901031</t>
  </si>
  <si>
    <t>Sport &amp; Freizeit &gt; Sport &gt; Tennis &gt; Bekleidung &gt; Jungen &gt; Shirts</t>
  </si>
  <si>
    <t>1981245031</t>
  </si>
  <si>
    <t>Fashion &gt; Mädchen &gt; Bekleidung &gt; Tops &amp; T-Shirts für Mädchen &gt; Blusen &amp; Button-Down-Hemden für Mädchen</t>
  </si>
  <si>
    <t>3771174031</t>
  </si>
  <si>
    <t>Sport &amp; Freizeit &gt; Sport &gt; Radsport &gt; Bekleidung &gt; Jungen &gt; Kopfbedeckungen</t>
  </si>
  <si>
    <t>3771082031</t>
  </si>
  <si>
    <t>Sport &amp; Freizeit &gt; Sport &gt; Bowling &amp; Kegeln &gt; Bekleidung &gt; Jungen &gt; Hemden &amp; T-Shirts</t>
  </si>
  <si>
    <t>1981394031</t>
  </si>
  <si>
    <t>Fashion &gt; Herren &gt; Bekleidung &gt; Tops, T-Shirts &amp; Hemden</t>
  </si>
  <si>
    <t>3771277031</t>
  </si>
  <si>
    <t>Sport &amp; Freizeit &gt; Sport &gt; Tanzsport &gt; Bekleidung &gt; Herren</t>
  </si>
  <si>
    <t>16150668031</t>
  </si>
  <si>
    <t>Sport &amp; Freizeit &gt; Fitness &gt; Bekleidung &gt; Herren &gt; Sporthemden &amp; T-Shirts für Herren &gt; Poloshirts</t>
  </si>
  <si>
    <t>26086576031</t>
  </si>
  <si>
    <t>Sport &amp; Freizeit &gt; Sport &gt; Kampfsport &gt; Kung-Fu &gt; Anzüge</t>
  </si>
  <si>
    <t>3771911031</t>
  </si>
  <si>
    <t>Sport &amp; Freizeit &gt; Sport &gt; Handball &gt; Bekleidung &gt; Mädchen</t>
  </si>
  <si>
    <t>3771254031</t>
  </si>
  <si>
    <t>Sport &amp; Freizeit &gt; Sport &gt; Radsport &gt; Bekleidung &gt; Damen &gt; Trikots &amp; Shirts</t>
  </si>
  <si>
    <t>3771504031</t>
  </si>
  <si>
    <t>Sport &amp; Freizeit &gt; Sport &gt; Fußball &gt; Bekleidung &gt; Damen</t>
  </si>
  <si>
    <t>3771392031</t>
  </si>
  <si>
    <t>Sport &amp; Freizeit &gt; Sport &gt; Feldhockey &gt; Bekleidung &gt; Damen &gt; Trikots</t>
  </si>
  <si>
    <t>94998715031</t>
  </si>
  <si>
    <t>Fashion &gt; Herren &gt; Bekleidung &gt; Unterwäsche &gt; Unterhemden &gt; Tanktops</t>
  </si>
  <si>
    <t>1981720031</t>
  </si>
  <si>
    <t>Fashion &gt; Damen &gt; Bekleidung &gt; Tops, T-Shirts &amp; Blusen &gt; Blusen &amp; Tuniken</t>
  </si>
  <si>
    <t>3771722031</t>
  </si>
  <si>
    <t>Sport &amp; Freizeit &gt; Fitness &gt; Bekleidung &gt; Jungen &gt; Funktions- &amp; Kompressionsunterwäsche &gt; Shirts</t>
  </si>
  <si>
    <t>15326493031</t>
  </si>
  <si>
    <t>Fashion &gt; Arbeitskleidung &amp; Uniformen &gt; Reinigung &amp; Hauswirtschaft &gt; Herren &gt; Oberteile</t>
  </si>
  <si>
    <t>3771466031</t>
  </si>
  <si>
    <t>Sport &amp; Freizeit &gt; Sport &gt; Fußball &gt; Bekleidung &gt; Jungen &gt; Torwarttrikots</t>
  </si>
  <si>
    <t>1981298031</t>
  </si>
  <si>
    <t>Fashion &gt; Herren &gt; Bekleidung</t>
  </si>
  <si>
    <t>26086707031</t>
  </si>
  <si>
    <t>Sport &amp; Freizeit &gt; Sport &gt; Cheerleading &gt; Bekleidung &gt; Mädchen &gt; Uniformen &gt; Shells</t>
  </si>
  <si>
    <t>26047902031</t>
  </si>
  <si>
    <t>Sport &amp; Freizeit &gt; Sport &gt; Tennis &gt; Bekleidung &gt; Mädchen &gt; Shirts</t>
  </si>
  <si>
    <t>26174487031</t>
  </si>
  <si>
    <t>Sport &amp; Freizeit &gt; Sportfanshop &gt; Bekleidung &gt; T-Shirts</t>
  </si>
  <si>
    <t>1981869031</t>
  </si>
  <si>
    <t>Fashion &gt; Damen &gt; Bekleidung &gt; Tops, T-Shirts &amp; Blusen</t>
  </si>
  <si>
    <t>3024125031</t>
  </si>
  <si>
    <t>Sport &amp; Freizeit &gt; Sport &amp; Outdoor Aktivitäten &gt; Outdoor-Bekleidung &gt; Herren &gt; Kopfbedeckungen</t>
  </si>
  <si>
    <t>1981200031</t>
  </si>
  <si>
    <t>Fashion &gt; Jungen &gt; Bekleidung &gt; Tops &amp; T-Shirts für Jungen &gt; Tops</t>
  </si>
  <si>
    <t>1981114031</t>
  </si>
  <si>
    <t>Baby &gt; Babybekleidung &gt; Mädchen (0 -24 Monate) &gt; Shirts &amp; Blusen</t>
  </si>
  <si>
    <t>1981544031</t>
  </si>
  <si>
    <t>Fashion &gt; Kleidung für spezielle Anlässe &gt; Traditionelle Bekleidung &gt; Trachten &gt; Herren &gt; Trachtenhemden</t>
  </si>
  <si>
    <t>3770931031</t>
  </si>
  <si>
    <t>Sport &amp; Freizeit &gt; Sport &gt; American Football &gt; Bekleidung &gt; Damen</t>
  </si>
  <si>
    <t>15326482031</t>
  </si>
  <si>
    <t>Fashion &gt; Arbeitskleidung &amp; Uniformen &gt; Reinigung &amp; Hauswirtschaft</t>
  </si>
  <si>
    <t>1981641031</t>
  </si>
  <si>
    <t>Fashion &gt; Arbeitskleidung &amp; Uniformen &gt; Pfadfinderkleidung &gt; Herren</t>
  </si>
  <si>
    <t>26086587031</t>
  </si>
  <si>
    <t>Sport &amp; Freizeit &gt; Sport &gt; Softball &gt; Bekleidung &gt; Herren</t>
  </si>
  <si>
    <t>3770923031</t>
  </si>
  <si>
    <t>Sport &amp; Freizeit &gt; Sport &gt; American Football &gt; Bekleidung &gt; Mädchen</t>
  </si>
  <si>
    <t>1981032031</t>
  </si>
  <si>
    <t>Baby &gt; Babybekleidung &gt; Jungen (0 -24 Monate) &gt; Schlafanzüge &amp; Bademäntel &gt; Schlafanzugoberteile</t>
  </si>
  <si>
    <t>3024147031</t>
  </si>
  <si>
    <t>Sport &amp; Freizeit &gt; Sport &amp; Outdoor Aktivitäten &gt; Outdoor-Bekleidung &gt; Damen &gt; Blusen &amp; T-Shirts</t>
  </si>
  <si>
    <t>3771512031</t>
  </si>
  <si>
    <t>Sport &amp; Freizeit &gt; Sport &gt; Fußball &gt; Bekleidung &gt; Damen &gt; Trainingstrikots</t>
  </si>
  <si>
    <t>3771000031</t>
  </si>
  <si>
    <t>Sport &amp; Freizeit &gt; Sport &gt; Basketball &gt; Bekleidung &gt; Jungen</t>
  </si>
  <si>
    <t>16150813031</t>
  </si>
  <si>
    <t>Sport &amp; Freizeit &gt; Sportbekleidung &gt; Mädchen &gt; T-Shirts, Shirts &amp; Poloshirts &gt; Trikots</t>
  </si>
  <si>
    <t>26086616031</t>
  </si>
  <si>
    <t>Sport &amp; Freizeit &gt; Sport &gt; Kampfsport &gt; Kickboxen &gt; Anzüge &gt; Oberteile</t>
  </si>
  <si>
    <t>1981264031</t>
  </si>
  <si>
    <t>Fashion &gt; Mädchen &gt; Bekleidung &gt; Schlafanzüge &amp; Bademäntel &gt; Schlafanzugoberteile</t>
  </si>
  <si>
    <t>1981287031</t>
  </si>
  <si>
    <t>Fashion &gt; Mädchen &gt; Bekleidung &gt; Tops &amp; T-Shirts für Mädchen &gt; T-Shirts</t>
  </si>
  <si>
    <t>3771384031</t>
  </si>
  <si>
    <t>Sport &amp; Freizeit &gt; Sport &gt; Feldhockey &gt; Bekleidung &gt; Mädchen</t>
  </si>
  <si>
    <t>26086578031</t>
  </si>
  <si>
    <t>Sport &amp; Freizeit &gt; Sport &gt; Kampfsport &gt; Jiu-Jitsu &gt; Anzüge</t>
  </si>
  <si>
    <t>26174641031</t>
  </si>
  <si>
    <t>Sport &amp; Freizeit &gt; Sportfanshop &gt; Bekleidung &gt; Trikots &gt; Jungen-Trikots</t>
  </si>
  <si>
    <t>3771092031</t>
  </si>
  <si>
    <t>Sport &amp; Freizeit &gt; Sport &gt; Boxen &gt; Bekleidung &gt; Jungen</t>
  </si>
  <si>
    <t>3771701031</t>
  </si>
  <si>
    <t>Sport &amp; Freizeit &gt; Sport &gt; Rugby &gt; Bekleidung &gt; Herren &gt; Spieltrikots</t>
  </si>
  <si>
    <t>3771223031</t>
  </si>
  <si>
    <t>Sport &amp; Freizeit &gt; Sport &gt; Radsport &gt; Bekleidung &gt; Herren &gt; Kopfbedeckungen</t>
  </si>
  <si>
    <t>3771922031</t>
  </si>
  <si>
    <t>Sport &amp; Freizeit &gt; Sport &gt; Handball &gt; Bekleidung &gt; Damen &gt; Spieltrikots</t>
  </si>
  <si>
    <t>3024100031</t>
  </si>
  <si>
    <t>Sport &amp; Freizeit &gt; Sport &amp; Outdoor Aktivitäten &gt; Outdoor-Bekleidung &gt; Mädchen &gt; Kopfbedeckungen</t>
  </si>
  <si>
    <t>3024146031</t>
  </si>
  <si>
    <t>Sport &amp; Freizeit &gt; Sport &amp; Outdoor Aktivitäten &gt; Outdoor-Bekleidung &gt; Damen</t>
  </si>
  <si>
    <t>27009102031</t>
  </si>
  <si>
    <t>Sport &amp; Freizeit &gt; Fitness &gt; Bekleidung &gt; Jungen &gt; Sportlangarm- &amp; Kurzarmshirts für Jungen &gt; Hemden</t>
  </si>
  <si>
    <t>1981055031</t>
  </si>
  <si>
    <t>Baby &gt; Babybekleidung &gt; Jungen (0 -24 Monate) &gt; T-Shirts &amp; Hemden &gt; Tops</t>
  </si>
  <si>
    <t>26086615031</t>
  </si>
  <si>
    <t>Sport &amp; Freizeit &gt; Sport &gt; Kampfsport &gt; Karate &gt; Anzüge &gt; Gürtel</t>
  </si>
  <si>
    <t>26086638031</t>
  </si>
  <si>
    <t>Sport &amp; Freizeit &gt; Sport &gt; Kampfsport &gt; Kendo &gt; Anzüge &gt; Oberteile</t>
  </si>
  <si>
    <t>3770990031</t>
  </si>
  <si>
    <t>Sport &amp; Freizeit &gt; Sport &gt; Baseball &gt; Bekleidung &gt; Herren</t>
  </si>
  <si>
    <t>3771524031</t>
  </si>
  <si>
    <t>Sport &amp; Freizeit &gt; Sport &gt; Golf &gt; Bekleidung &gt; Jungen &gt; Shirts &amp; Tops</t>
  </si>
  <si>
    <t>3024272031</t>
  </si>
  <si>
    <t>Sport &amp; Freizeit &gt; Sport &gt; Wintersport &gt; Eishockey &gt; Bekleidung &gt; Mädchen</t>
  </si>
  <si>
    <t>14002641031</t>
  </si>
  <si>
    <t>Fashion &gt; Kleidung für spezielle Anlässe &gt; Traditionelle Bekleidung &gt; Trachten &gt; Mädchen</t>
  </si>
  <si>
    <t>6681041031</t>
  </si>
  <si>
    <t>Sport &amp; Freizeit &gt; Sport &gt; Lacrosse &gt; Bekleidung &gt; Herren</t>
  </si>
  <si>
    <t>3024321031</t>
  </si>
  <si>
    <t>Sport &amp; Freizeit &gt; Sport &gt; Wintersport &gt; Skifahren &gt; Bekleidung</t>
  </si>
  <si>
    <t>26086603031</t>
  </si>
  <si>
    <t>Sport &amp; Freizeit &gt; Sport &gt; Kampfsport &gt; Judo &gt; Anzüge &gt; Oberteile</t>
  </si>
  <si>
    <t>1981872031</t>
  </si>
  <si>
    <t>Fashion &gt; Damen &gt; Bekleidung &gt; Tops, T-Shirts &amp; Blusen &gt; T-Shirts</t>
  </si>
  <si>
    <t>3771838031</t>
  </si>
  <si>
    <t>Sport &amp; Freizeit &gt; Sport &gt; Wassersport &gt; Schwimmen &amp; Baden &gt; Bekleidung &gt; Wettbewerbsfähige Bademode</t>
  </si>
  <si>
    <t>3771105031</t>
  </si>
  <si>
    <t>Sport &amp; Freizeit &gt; Sport &gt; Cheerleading &gt; Bekleidung &gt; Jungen</t>
  </si>
  <si>
    <t>3024367031</t>
  </si>
  <si>
    <t>Sport &amp; Freizeit &gt; Sport &gt; Wintersport &gt; Skifahren &gt; Bekleidung &gt; Damen &gt; Hosen &amp; Bibs</t>
  </si>
  <si>
    <t>3770932031</t>
  </si>
  <si>
    <t>Sport &amp; Freizeit &gt; Sport &gt; American Football &gt; Bekleidung &gt; Damen &gt; Spieltrikots</t>
  </si>
  <si>
    <t>1981115031</t>
  </si>
  <si>
    <t>Baby &gt; Babybekleidung &gt; Mädchen (0 -24 Monate) &gt; Shirts &amp; Blusen &gt; Blusen</t>
  </si>
  <si>
    <t>3771013031</t>
  </si>
  <si>
    <t>Sport &amp; Freizeit &gt; Sport &gt; Basketball &gt; Bekleidung &gt; Damen &gt; Spieltrikots</t>
  </si>
  <si>
    <t>15326483031</t>
  </si>
  <si>
    <t>Fashion &gt; Arbeitskleidung &amp; Uniformen &gt; Reinigung &amp; Hauswirtschaft &gt; Damen</t>
  </si>
  <si>
    <t>3772035031</t>
  </si>
  <si>
    <t>Sport &amp; Freizeit &gt; Fitness &gt; Yoga &gt; Bekleidung &gt; Mädchen</t>
  </si>
  <si>
    <t>1981210031</t>
  </si>
  <si>
    <t>Fashion &gt; Mädchen &gt; Bekleidung</t>
  </si>
  <si>
    <t>1981407031</t>
  </si>
  <si>
    <t>Sport &amp; Freizeit &gt; Fitness &gt; Bekleidung &gt; Herren &gt; Funktions- &amp; Kompressionsunterwäsche &gt; Thermounterwäsche &gt; Oberteile</t>
  </si>
  <si>
    <t>3771697031</t>
  </si>
  <si>
    <t>Sport &amp; Freizeit &gt; Sport &gt; Rugby &gt; Bekleidung &gt; Herren</t>
  </si>
  <si>
    <t>1981336031</t>
  </si>
  <si>
    <t>Sport &amp; Freizeit &gt; Fitness &gt; Bekleidung &gt; Herren</t>
  </si>
  <si>
    <t>4551484031</t>
  </si>
  <si>
    <t>Sport &amp; Freizeit &gt; Sport &gt; Reitsport &gt; Bekleidung &gt; Herren &gt; Turnierhemden</t>
  </si>
  <si>
    <t>3771267031</t>
  </si>
  <si>
    <t>Sport &amp; Freizeit &gt; Sport &gt; Tanzsport &gt; Bekleidung &gt; Jungen &gt; Hemden &amp; T-Shirts</t>
  </si>
  <si>
    <t>1981871031</t>
  </si>
  <si>
    <t>Fashion &gt; Damen &gt; Bekleidung &gt; Tops, T-Shirts &amp; Blusen &gt; Poloshirts</t>
  </si>
  <si>
    <t>3771106031</t>
  </si>
  <si>
    <t>Sport &amp; Freizeit &gt; Sport &gt; Cheerleading &gt; Bekleidung &gt; Mädchen</t>
  </si>
  <si>
    <t>1981288031</t>
  </si>
  <si>
    <t>Fashion &gt; Mädchen &gt; Bekleidung &gt; Tops &amp; T-Shirts für Mädchen &gt; Tanktops &amp; Camis für Mädchen</t>
  </si>
  <si>
    <t>3771569031</t>
  </si>
  <si>
    <t>Sport &amp; Freizeit &gt; Sport &gt; Turnen &gt; Bekleidung &gt; Damen</t>
  </si>
  <si>
    <t>3771712031</t>
  </si>
  <si>
    <t>Sport &amp; Freizeit &gt; Sport &gt; Running &gt; Bekleidung &gt; Jungen</t>
  </si>
  <si>
    <t>16150774031</t>
  </si>
  <si>
    <t>Sport &amp; Freizeit &gt; Sportbekleidung &gt; Herren &gt; T-Shirts, Shirts &amp; Poloshirts &gt; Trikots</t>
  </si>
  <si>
    <t>3024075031</t>
  </si>
  <si>
    <t>Sport &amp; Freizeit &gt; Sport &amp; Outdoor Aktivitäten &gt; Outdoor-Bekleidung &gt; Jungen &gt; Kopfbedeckungen</t>
  </si>
  <si>
    <t>26174642031</t>
  </si>
  <si>
    <t>Sport &amp; Freizeit &gt; Sportfanshop &gt; Bekleidung &gt; Trikots &gt; Mädchen-Trikots</t>
  </si>
  <si>
    <t>3771140031</t>
  </si>
  <si>
    <t>Sport &amp; Freizeit &gt; Sport &gt; Cricket &gt; Bekleidung</t>
  </si>
  <si>
    <t>3771629031</t>
  </si>
  <si>
    <t>Sport &amp; Freizeit &gt; Sport &gt; Kampfsport &gt; Trainingsanzüge &gt; Jungen</t>
  </si>
  <si>
    <t>94998727031</t>
  </si>
  <si>
    <t>Sport &amp; Freizeit &gt; Fitness &gt; Bekleidung &gt; Frauen &gt; Funktions- &amp; Kompressionsunterwäsche &gt; Shirts &gt; T-Shirts</t>
  </si>
  <si>
    <t>1981662031</t>
  </si>
  <si>
    <t>Fashion &gt; Arbeitskleidung &amp; Uniformen &gt; Handwerk &amp; Industrie &gt; Arbeitshemden &amp; -shirts</t>
  </si>
  <si>
    <t>26086682031</t>
  </si>
  <si>
    <t>Sport &amp; Freizeit &gt; Sport &gt; Softball &gt; Bekleidung &gt; Mädchen &gt; Trikots</t>
  </si>
  <si>
    <t>3772001031</t>
  </si>
  <si>
    <t>Sport &amp; Freizeit &gt; Sport &gt; Volleyball &gt; Bekleidung &gt; Damen</t>
  </si>
  <si>
    <t>3771091031</t>
  </si>
  <si>
    <t>Sport &amp; Freizeit &gt; Sport &gt; Bowling &amp; Kegeln &gt; Bekleidung &gt; Damen &gt; Hemden &amp; T-Shirts</t>
  </si>
  <si>
    <t>26086626031</t>
  </si>
  <si>
    <t>Sport &amp; Freizeit &gt; Sport &gt; Kampfsport &gt; Kung-Fu &gt; Anzüge &gt; Oberteile</t>
  </si>
  <si>
    <t>27009103031</t>
  </si>
  <si>
    <t>Sport &amp; Freizeit &gt; Fitness &gt; Bekleidung &gt; Mädchen &gt; Sportlangarm- &amp; Kurzarmshirts für Mädchen &gt; Hemden</t>
  </si>
  <si>
    <t>1981056031</t>
  </si>
  <si>
    <t>Baby &gt; Babybekleidung &gt; Jungen (0 -24 Monate) &gt; T-Shirts &amp; Hemden &gt; T-Shirts</t>
  </si>
  <si>
    <t>94998716031</t>
  </si>
  <si>
    <t>Fashion &gt; Damen &gt; Bekleidung &gt; Tops, T-Shirts &amp; Blusen &gt; Blusen &amp; Tuniken &gt; Blusen mit Button-down-Kragen</t>
  </si>
  <si>
    <t>3771921031</t>
  </si>
  <si>
    <t>Sport &amp; Freizeit &gt; Sport &gt; Handball &gt; Bekleidung &gt; Damen</t>
  </si>
  <si>
    <t>3024273031</t>
  </si>
  <si>
    <t>Sport &amp; Freizeit &gt; Sport &gt; Wintersport &gt; Eishockey &gt; Bekleidung &gt; Mädchen &gt; Spieltrikots</t>
  </si>
  <si>
    <t>1981209031</t>
  </si>
  <si>
    <t>Fashion &gt; Jungen &gt; Bekleidung &gt; Unterwäsche &gt; Unterhemden</t>
  </si>
  <si>
    <t>27064298031</t>
  </si>
  <si>
    <t>Fashion &gt; Sportartspezifische Bekleidung &gt; Kampfsport</t>
  </si>
  <si>
    <t>1981639031</t>
  </si>
  <si>
    <t>Fashion &gt; Arbeitskleidung &amp; Uniformen &gt; Pfadfinderkleidung &gt; Mädchen &gt; Oberteile</t>
  </si>
  <si>
    <t>3771080031</t>
  </si>
  <si>
    <t>Sport &amp; Freizeit &gt; Sport &gt; Bowling &amp; Kegeln &gt; Bekleidung &gt; Jungen</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</si>
  <si>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</si>
  <si>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</si>
  <si>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</si>
  <si>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</si>
  <si>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</si>
  <si>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</si>
  <si>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</si>
  <si>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</si>
  <si>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</si>
  <si>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</si>
  <si>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</si>
  <si>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</si>
  <si>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</si>
  <si>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</si>
  <si>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</si>
  <si>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</si>
  <si>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</si>
  <si>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</si>
  <si>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</si>
  <si>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</si>
  <si>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</si>
  <si>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</si>
  <si>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</si>
  <si>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</si>
  <si>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</si>
  <si>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</si>
  <si>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</si>
  <si>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</si>
  <si>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</si>
  <si>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</si>
  <si>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</si>
  <si>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</si>
  <si>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</si>
  <si>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</si>
  <si>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</si>
  <si>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</si>
  <si>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</si>
  <si>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</si>
  <si>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</si>
  <si>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</si>
  <si>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</si>
  <si>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GRÖSSE/ANZAHL_DER_ARTIKEL</t>
  </si>
  <si>
    <t>as7</t>
  </si>
  <si>
    <t>Alter</t>
  </si>
  <si>
    <t>as1</t>
  </si>
  <si>
    <t>as5</t>
  </si>
  <si>
    <t>as2</t>
  </si>
  <si>
    <t>Kragenweite &amp; Ärmellänge</t>
  </si>
  <si>
    <t>as4</t>
  </si>
  <si>
    <t>Adult</t>
  </si>
  <si>
    <t>大人</t>
  </si>
  <si>
    <t>TYP_DER_SONDERGRÖSSE/GRÖSSE/FARBE</t>
  </si>
  <si>
    <t>TEAMNAME/GRÖSSE/FARBE</t>
  </si>
  <si>
    <t>FIT_TYPE/COLOR/SIZE</t>
  </si>
  <si>
    <t>TEAM_NAME/ATHLETE/SIZE</t>
  </si>
  <si>
    <t>COLOR/SIZE/NECK_NECK_STYLE</t>
  </si>
  <si>
    <t>SIZE/COLOR/SLEEVE_LENGTH_DESCRIPTION</t>
  </si>
  <si>
    <t>COLOR/SIZE/SLEEVE_TYPE</t>
  </si>
  <si>
    <t>COLLECTION_ITEM</t>
  </si>
  <si>
    <t>Versand durch Amazon (EU)</t>
  </si>
  <si>
    <t>Numerisch</t>
  </si>
  <si>
    <t>Kid</t>
  </si>
  <si>
    <t>Weiblich</t>
  </si>
  <si>
    <t>as6</t>
  </si>
  <si>
    <t>Adulte</t>
  </si>
  <si>
    <t>Volwassene</t>
  </si>
  <si>
    <t>Big Kid</t>
  </si>
  <si>
    <t>Adulto</t>
  </si>
  <si>
    <t>キッズ</t>
  </si>
  <si>
    <t>GRÖSE/FARBE/ANZAHL_DER_ARTIKEL</t>
  </si>
  <si>
    <t>Young Adult</t>
  </si>
  <si>
    <t>TEAM_NAME/ATHLETE/SIZE/COLOR</t>
  </si>
  <si>
    <t>NECK_NECK_STYLE/COLOR/SIZE</t>
  </si>
  <si>
    <t>SLEEVE_LENGTH_DESCRIPTION/COLOR/SIZE</t>
  </si>
  <si>
    <t>COLLECTION_ITEM/COLOR/SIZE</t>
  </si>
  <si>
    <t>Unisex</t>
  </si>
  <si>
    <t>as8</t>
  </si>
  <si>
    <t>Vuxen</t>
  </si>
  <si>
    <t>Little Kid</t>
  </si>
  <si>
    <t>ANZAHL_DER_ARTIKEL</t>
  </si>
  <si>
    <t>青年成人</t>
  </si>
  <si>
    <t>TEAMNAME/GRÖSSE</t>
  </si>
  <si>
    <t>Alpha JASPO</t>
  </si>
  <si>
    <t>Dla dorosłych</t>
  </si>
  <si>
    <t>FARBE/ANZAHL_DER_ARTIKEL</t>
  </si>
  <si>
    <t>Junger Erwachsener</t>
  </si>
  <si>
    <t>Numeric Height</t>
  </si>
  <si>
    <t>Enfant</t>
  </si>
  <si>
    <t>Adolescente</t>
  </si>
  <si>
    <t>Giovane adulto</t>
  </si>
  <si>
    <t>GRÖSSE</t>
  </si>
  <si>
    <t>Numeric GO</t>
  </si>
  <si>
    <t>Niño</t>
  </si>
  <si>
    <t>Barn</t>
  </si>
  <si>
    <t>Niño Chico</t>
  </si>
  <si>
    <t>Genç Yetişkin</t>
  </si>
  <si>
    <t>Ragazzo</t>
  </si>
  <si>
    <t>Dziecko</t>
  </si>
  <si>
    <t>Jeune adulte</t>
  </si>
  <si>
    <t>FARBE</t>
  </si>
  <si>
    <t>Adulto jovem</t>
  </si>
  <si>
    <t>Adulto joven</t>
  </si>
  <si>
    <t>ヤングアダルト</t>
  </si>
  <si>
    <t>成人</t>
  </si>
  <si>
    <t>Yetişkin</t>
  </si>
  <si>
    <t>Jongvolwassene</t>
  </si>
  <si>
    <t>Ung vuxen</t>
  </si>
  <si>
    <t>Młoda osoba dorosła</t>
  </si>
  <si>
    <t>Produkttyp - [  ]</t>
  </si>
  <si>
    <t>Angebotsaktion - [  ]</t>
  </si>
  <si>
    <t>Bearbeiten (Teilaktualisierung)</t>
  </si>
  <si>
    <t>Löschen</t>
  </si>
  <si>
    <t>Abstammungsgrad - [ SHIRT ]</t>
  </si>
  <si>
    <t>Variationsthemabezeichnung - [ SHIRT ]</t>
  </si>
  <si>
    <t>Markenname - [ SHIRT ]</t>
  </si>
  <si>
    <t>Art der Produkt-ID - [ SHIRT ]</t>
  </si>
  <si>
    <t>EAN</t>
  </si>
  <si>
    <t>GTIN</t>
  </si>
  <si>
    <t>PZN</t>
  </si>
  <si>
    <t>ASIN</t>
  </si>
  <si>
    <t>Empfohlene Stöbern-Kategorie - [ SHIRT ]</t>
  </si>
  <si>
    <t>Sport &amp; Freizeit &gt; Sport &gt; Fußball &gt; Bekleidung &gt; Jungen &gt; Trainingstrikots (3771468031)</t>
  </si>
  <si>
    <t>Sport &amp; Freizeit &gt; Sport &gt; Radsport &gt; Bekleidung &gt; Herren &gt; Hosen (4466916031)</t>
  </si>
  <si>
    <t>Sport &amp; Freizeit &gt; Sport &gt; Cricket &gt; Bekleidung &gt; Mädchen (3771147031)</t>
  </si>
  <si>
    <t>Sport &amp; Freizeit &gt; Sport &gt; Rugby &gt; Bekleidung &gt; Jungen &gt; Spieltrikots (3771686031)</t>
  </si>
  <si>
    <t>Sport &amp; Freizeit &gt; Sport &gt; Feldhockey &gt; Bekleidung &gt; Herren (3771388031)</t>
  </si>
  <si>
    <t>Sport &amp; Freizeit &gt; Sport &gt; Baseball &gt; Bekleidung &gt; Herren &gt; Spieltrikots (3770991031)</t>
  </si>
  <si>
    <t>Sport &amp; Freizeit &gt; Sport &gt; Kampfsport &gt; Kendo &gt; Anzüge (26086580031)</t>
  </si>
  <si>
    <t>Sport &amp; Freizeit &gt; Sport &gt; Tennis &gt; Bekleidung &gt; Jungen (3771926031)</t>
  </si>
  <si>
    <t>Sport &amp; Freizeit &gt; Sport &gt; Australian Football &gt; Bekleidung &gt; Herren &gt; Trikots (26086660031)</t>
  </si>
  <si>
    <t>Sport &amp; Freizeit &gt; Sport &gt; Wintersport &gt; Skifahren &gt; Bekleidung &gt; Jungen (3024322031)</t>
  </si>
  <si>
    <t>Sport &amp; Freizeit &gt; Sport &gt; Volleyball &gt; Bekleidung &gt; Jungen &gt; Spieltrikots (3771984031)</t>
  </si>
  <si>
    <t>Sport &amp; Freizeit &gt; Fitness &gt; Bekleidung &gt; Mädchen &gt; Sportlangarm- &amp; Kurzarmshirts für Mädchen &gt; Tanktops (16150672031)</t>
  </si>
  <si>
    <t>Sport &amp; Freizeit &gt; Sport &gt; Kampfsport &gt; Aikido &gt; Anzüge &gt; Gürtel (26086625031)</t>
  </si>
  <si>
    <t>Sport &amp; Freizeit &gt; Sportfanshop &gt; Bekleidung &gt; Trikots (26174485031)</t>
  </si>
  <si>
    <t>Sport &amp; Freizeit &gt; Fitness &gt; Bekleidung &gt; Herren &gt; Sportunterwäsche &gt; Unterhemden (2972723031)</t>
  </si>
  <si>
    <t>Sport &amp; Freizeit &gt; Sport &gt; Cheerleading &gt; Bekleidung &gt; Damen &gt; Uniformen &gt; Shells (26086705031)</t>
  </si>
  <si>
    <t>Sport &amp; Freizeit &gt; Sport &gt; Basketball &gt; Bekleidung &gt; Herren &gt; Spieltrikots (3771009031)</t>
  </si>
  <si>
    <t>Baby &gt; Umstandskleidung &gt; Tops &amp; Shirts &gt; Poloshirts (1981821031)</t>
  </si>
  <si>
    <t>Fashion &gt; Arbeitskleidung &amp; Uniformen &gt; Reinigung &amp; Hauswirtschaft &gt; Damen &gt; Oberteile (15326489031)</t>
  </si>
  <si>
    <t>Sport &amp; Freizeit &gt; Sport &gt; Kampfsport &gt; Taekwondo &gt; Anzüge (26086579031)</t>
  </si>
  <si>
    <t>Fashion &gt; Kleidung für spezielle Anlässe &gt; Traditionelle Bekleidung &gt; Trachten &gt; Herren &gt; Accessoires (14002639031)</t>
  </si>
  <si>
    <t>Sport &amp; Freizeit &gt; Sport &gt; Running &gt; Bekleidung &gt; Damen &gt; Kopfbedeckungen (4467131031)</t>
  </si>
  <si>
    <t>Fashion &gt; Arbeitskleidung &amp; Uniformen &gt; Pfadfinderkleidung &gt; Jungen (1981626031)</t>
  </si>
  <si>
    <t>Sport &amp; Freizeit &gt; Sport &gt; Baseball &gt; Bekleidung &gt; Jungen (3770980031)</t>
  </si>
  <si>
    <t>Sport &amp; Freizeit &gt; Sport &gt; Bowling &amp; Kegeln &gt; Bekleidung (3771079031)</t>
  </si>
  <si>
    <t>Sport &amp; Freizeit &gt; Sport &gt; Turnen &gt; Bekleidung (3771559031)</t>
  </si>
  <si>
    <t>Sport &amp; Freizeit &gt; Sport &gt; Kampfsport &gt; Judo &gt; Anzüge (26086568031)</t>
  </si>
  <si>
    <t>Fashion &gt; Kleidung für spezielle Anlässe &gt; Musik-Fanbekleidung &gt; Tops &amp; Shirts (1981419031)</t>
  </si>
  <si>
    <t>Sport &amp; Freizeit &gt; Sport &gt; Boxen &gt; Bekleidung &gt; Damen (3771101031)</t>
  </si>
  <si>
    <t>Sport &amp; Freizeit &gt; Sport &gt; Volleyball &gt; Bekleidung &gt; Herren &gt; Spieltrikots (3771996031)</t>
  </si>
  <si>
    <t>Sport &amp; Freizeit &gt; Sport &amp; Outdoor Aktivitäten &gt; Outdoor-Bekleidung (3024070031)</t>
  </si>
  <si>
    <t>Baby &gt; Umstandskleidung &gt; Activewear &gt; Shirts &amp; Blusen (1981776031)</t>
  </si>
  <si>
    <t>Fashion &gt; Kleidung für spezielle Anlässe &gt; Traditionelle Bekleidung &gt; Trachten &gt; Damen &gt; Trachtenröcke &amp; -unterröcke (14002638031)</t>
  </si>
  <si>
    <t>Sport &amp; Freizeit &gt; Sport &gt; Volleyball &gt; Bekleidung &gt; Damen &gt; Spieltrikots (3772002031)</t>
  </si>
  <si>
    <t>Baby &gt; Babybekleidung &gt; Jungen (0 -24 Monate) &gt; T-Shirts &amp; Hemden &gt; Poloshirts (1981054031)</t>
  </si>
  <si>
    <t>Baby &gt; Umstandskleidung &gt; Nachtwäsche &gt; Schlafanzugoberteile (1981799031)</t>
  </si>
  <si>
    <t>Fashion &gt; Kleidung für spezielle Anlässe &gt; Fun-Bekleidung &gt; Pullover &amp; Strickjacken (1981490031)</t>
  </si>
  <si>
    <t>Baby &gt; Umstandskleidung &gt; Unterwäsche &gt; Unterhemden (2106986031)</t>
  </si>
  <si>
    <t>Sport &amp; Freizeit &gt; Sport &gt; Fußball &gt; Bekleidung &gt; Mädchen &gt; Torwarttrikots (3771481031)</t>
  </si>
  <si>
    <t>Sport &amp; Freizeit &gt; Sport &gt; Volleyball &gt; Bekleidung &gt; Herren (3771995031)</t>
  </si>
  <si>
    <t>Sport &amp; Freizeit &gt; Fitness &gt; Yoga &gt; Bekleidung &gt; Jungen &gt; Tops &amp; Shirts (26047893031)</t>
  </si>
  <si>
    <t>Sport &amp; Freizeit &gt; Sport &gt; Tanzsport &gt; Bekleidung (3771263031)</t>
  </si>
  <si>
    <t>Sport &amp; Freizeit &gt; Sport &amp; Outdoor Aktivitäten &gt; Outdoor-Bekleidung &gt; Jungen (3024071031)</t>
  </si>
  <si>
    <t>Fashion &gt; Arbeitskleidung &amp; Uniformen &gt; Schuluniformen &gt; Jungen &gt; Oberteile (1981615031)</t>
  </si>
  <si>
    <t>Sport &amp; Freizeit &gt; Sport &gt; Golf &gt; Bekleidung &gt; Jungen &gt; Zubehör (27009098031)</t>
  </si>
  <si>
    <t>Fashion &gt; Herren &gt; Bekleidung &gt; Tops, T-Shirts &amp; Hemden &gt; T-Shirts (1981397031)</t>
  </si>
  <si>
    <t>Sport &amp; Freizeit &gt; Sport &gt; Kampfsport &gt; Karate &gt; Anzüge &gt; Oberteile (26086613031)</t>
  </si>
  <si>
    <t>Sport &amp; Freizeit &gt; Sport &gt; Radsport &gt; Bekleidung &gt; Damen &gt; Hosen (4466915031)</t>
  </si>
  <si>
    <t>Sport &amp; Freizeit &gt; Fitness &gt; Bekleidung &gt; Herren &gt; Funktions- &amp; Kompressionsunterwäsche (16150753031)</t>
  </si>
  <si>
    <t>Fashion &gt; Mädchen &gt; Bekleidung &gt; Unterwäsche &gt; Unterhemden &gt; T-Shirts (94998712031)</t>
  </si>
  <si>
    <t>Sport &amp; Freizeit &gt; Fitness &gt; Bekleidung &gt; Herren &gt; Sporthemden &amp; T-Shirts für Herren (1981341031)</t>
  </si>
  <si>
    <t>Sport &amp; Freizeit &gt; Fitness &gt; Bekleidung &gt; Mädchen &gt; Sportlangarm- &amp; Kurzarmshirts für Mädchen &gt; Poloshirts (16150671031)</t>
  </si>
  <si>
    <t>Fashion &gt; Kleidung für spezielle Anlässe &gt; Traditionelle Bekleidung &gt; Trachten &gt; Damen (1981547031)</t>
  </si>
  <si>
    <t>Baby &gt; Umstandskleidung &gt; Tops &amp; Shirts &gt; T-Shirts (1981822031)</t>
  </si>
  <si>
    <t>Sport &amp; Freizeit &gt; Sport &gt; Wintersport &gt; Eishockey &gt; Bekleidung &gt; Herren &gt; Spieltrikots (3024277031)</t>
  </si>
  <si>
    <t>Sport &amp; Freizeit &gt; Sport &gt; Australian Football &gt; Bekleidung &gt; Mädchen &gt; Trikots (26086647031)</t>
  </si>
  <si>
    <t>Baby &gt; Umstandskleidung &gt; Tops &amp; Shirts (1981819031)</t>
  </si>
  <si>
    <t>Sport &amp; Freizeit &gt; Fitness &gt; Yoga &gt; Bekleidung &gt; Damen (3772050031)</t>
  </si>
  <si>
    <t>Sport &amp; Freizeit &gt; Fitness &gt; Bekleidung &gt; Herren &gt; Funktions- &amp; Kompressionsunterwäsche &gt; Thermounterwäsche &gt; Oberteile &gt; Thermo-T-Shirt (94998723031)</t>
  </si>
  <si>
    <t>Sport &amp; Freizeit &gt; Sport &gt; Cheerleading &gt; Bekleidung &gt; Damen &gt; Tops (3771113031)</t>
  </si>
  <si>
    <t>Sport &amp; Freizeit &gt; Sport &gt; Basketball &gt; Bekleidung &gt; Herren (3771008031)</t>
  </si>
  <si>
    <t>Sport &amp; Freizeit &gt; Sport &gt; Turnen &gt; Bekleidung &gt; Jungen (3771560031)</t>
  </si>
  <si>
    <t>Fashion &gt; Kleidung für spezielle Anlässe &gt; Traditionelle Bekleidung &gt; Indische Bekleidung &gt; Herren (1981522031)</t>
  </si>
  <si>
    <t>Baby &gt; Umstandskleidung (1981774031)</t>
  </si>
  <si>
    <t>Sport &amp; Freizeit &gt; Sport &amp; Outdoor Aktivitäten &gt; Outdoor-Bekleidung &gt; Mädchen &gt; Blusen &amp; T-Shirts (3024114031)</t>
  </si>
  <si>
    <t>Sport &amp; Freizeit &gt; Sport &gt; Kampfsport &gt; Trainingsanzüge &gt; Mädchen (3771638031)</t>
  </si>
  <si>
    <t>Sport &amp; Freizeit &gt; Sport &gt; Tanzsport &gt; Bekleidung &gt; Mädchen &gt; Tops (3771275031)</t>
  </si>
  <si>
    <t>Sport &amp; Freizeit &gt; Sport &gt; Handball &gt; Bekleidung (508038031)</t>
  </si>
  <si>
    <t>Sport &amp; Freizeit &gt; Sport &gt; American Football &gt; Bekleidung &gt; Jungen &gt; Spieltrikots (3770920031)</t>
  </si>
  <si>
    <t>Sport &amp; Freizeit &gt; Sport &gt; Baseball &gt; Bekleidung &gt; Jungen &gt; Spieltrikots (3770981031)</t>
  </si>
  <si>
    <t>Sport &amp; Freizeit &gt; Fitness &gt; Yoga &gt; Bekleidung (3772027031)</t>
  </si>
  <si>
    <t>Sport &amp; Freizeit &gt; Fitness &gt; Bekleidung &gt; Frauen &gt; Funktions- &amp; Kompressionsunterwäsche &gt; Shirts (3771799031)</t>
  </si>
  <si>
    <t>Fashion &gt; Mädchen &gt; Bekleidung &gt; Unterwäsche &gt; Unterhemden &gt; Tanktops (94998713031)</t>
  </si>
  <si>
    <t>Fashion &gt; Herren &gt; Bekleidung &gt; Unterwäsche &gt; Unterhemden (1981409031)</t>
  </si>
  <si>
    <t>Fashion &gt; Arbeitskleidung &amp; Uniformen &gt; Reinigung &amp; Hauswirtschaft &gt; Herren &gt; Overalls (15326491031)</t>
  </si>
  <si>
    <t>Fashion &gt; Kleidung für spezielle Anlässe &gt; Traditionelle Bekleidung &gt; Trachten (1981533031)</t>
  </si>
  <si>
    <t>Fashion &gt; Arbeitskleidung &amp; Uniformen &gt; Militär (1981594031)</t>
  </si>
  <si>
    <t>Sport &amp; Freizeit &gt; Sport &gt; Lacrosse &gt; Bekleidung (6681032031)</t>
  </si>
  <si>
    <t>Sport &amp; Freizeit &gt; Sport &gt; Netball &gt; Bekleidung &gt; Damen (3771676031)</t>
  </si>
  <si>
    <t>Sport &amp; Freizeit &gt; Sport &gt; Fußball &gt; Bekleidung &gt; Herren (3771490031)</t>
  </si>
  <si>
    <t>Fashion &gt; Mädchen &gt; Bekleidung &gt; Tops &amp; T-Shirts für Mädchen (1981284031)</t>
  </si>
  <si>
    <t>Fashion &gt; Kleidung für spezielle Anlässe (1981410031)</t>
  </si>
  <si>
    <t>Sport &amp; Freizeit &gt; Sport &gt; Bowling &amp; Kegeln &gt; Bekleidung &gt; Damen (3771089031)</t>
  </si>
  <si>
    <t>Sport &amp; Freizeit &gt; Sport &gt; Running &gt; Bekleidung &gt; Damen (3771788031)</t>
  </si>
  <si>
    <t>Sport &amp; Freizeit &gt; Sport &gt; Australian Football &gt; Bekleidung &gt; Mädchen (26086581031)</t>
  </si>
  <si>
    <t>Sport &amp; Freizeit &gt; Fitness &gt; Bekleidung &gt; Mädchen &gt; Sportlangarm- &amp; Kurzarmshirts für Mädchen &gt; T-Shirts (16150673031)</t>
  </si>
  <si>
    <t>Sport &amp; Freizeit &gt; Sport &gt; Rugby &gt; Bekleidung &gt; Damen &gt; Spieltrikots (3771709031)</t>
  </si>
  <si>
    <t>Sport &amp; Freizeit &gt; Sport &gt; Radsport &gt; Bekleidung &gt; Herren (3771214031)</t>
  </si>
  <si>
    <t>Fashion &gt; Herren &gt; Bekleidung &gt; Nachtwäsche &amp; Bademäntel &gt; Schlafanzugoberteile (1981361031)</t>
  </si>
  <si>
    <t>Sport &amp; Freizeit &gt; Sport &gt; Kampfsport &gt; Iaido &gt; Anzüge (26086570031)</t>
  </si>
  <si>
    <t>Sport &amp; Freizeit &gt; Fitness &gt; Bekleidung &gt; Frauen &gt; Sportunterwäsche &gt; Sportunterhemden &gt; Tanktops (94998725031)</t>
  </si>
  <si>
    <t>Fashion &gt; Arbeitskleidung &amp; Uniformen &gt; Militär &gt; Damen (1981602031)</t>
  </si>
  <si>
    <t>Sport &amp; Freizeit &gt; Fitness &gt; Yoga &gt; Bekleidung &gt; Damen &gt; Tops &amp; Shirts (26047892031)</t>
  </si>
  <si>
    <t>Sport &amp; Freizeit &gt; Sport &gt; American Football &gt; Bekleidung &gt; Jungen (3770919031)</t>
  </si>
  <si>
    <t>Sport &amp; Freizeit &gt; Sport &gt; Golf &gt; Bekleidung &gt; Mädchen &gt; Zubehör (27009097031)</t>
  </si>
  <si>
    <t>Fashion &gt; Herren &gt; Bekleidung &gt; Tops, T-Shirts &amp; Hemden &gt; Poloshirts (1981396031)</t>
  </si>
  <si>
    <t>Sport &amp; Freizeit &gt; Sport &gt; Golf &gt; Bekleidung &gt; Damen (3771549031)</t>
  </si>
  <si>
    <t>Sport &amp; Freizeit &gt; Sport &gt; Bowling &amp; Kegeln &gt; Bekleidung &gt; Herren &gt; Hemden &amp; T-Shirts (3771088031)</t>
  </si>
  <si>
    <t>Sport &amp; Freizeit &gt; Sport &gt; Netball &gt; Bekleidung &gt; Jungen (3771661031)</t>
  </si>
  <si>
    <t>Baby &gt; Babybekleidung &gt; Mädchen (0 -24 Monate) &gt; Unterwäsche &gt; Unterhemden (1981124031)</t>
  </si>
  <si>
    <t>Sport &amp; Freizeit &gt; Fitness &gt; Bekleidung &gt; Jungen (1981147031)</t>
  </si>
  <si>
    <t>Fashion &gt; Arbeitskleidung &amp; Uniformen &gt; Pfadfinderkleidung (1981625031)</t>
  </si>
  <si>
    <t>Fashion &gt; Arbeitskleidung &amp; Uniformen &gt; Pfadfinderkleidung &gt; Damen (1981648031)</t>
  </si>
  <si>
    <t>Baby &gt; Umstandskleidung &gt; Tops &amp; Shirts &gt; Umstands-Tanktops &amp; -Camis (1981823031)</t>
  </si>
  <si>
    <t>Sport &amp; Freizeit &gt; Sport &gt; Kampfsport &gt; Judo &gt; Anzüge &gt; Gürtel (26086601031)</t>
  </si>
  <si>
    <t>Sport &amp; Freizeit &gt; Sportbekleidung &gt; Damen &gt; T-Shirts, Shirts &amp; Poloshirts &gt; Trikots (16150738031)</t>
  </si>
  <si>
    <t>Sport &amp; Freizeit &gt; Fitness &gt; Bekleidung &gt; Frauen &gt; Sportunterwäsche &gt; Sportunterhemden &gt; T-Shirts (94998724031)</t>
  </si>
  <si>
    <t>Sport &amp; Freizeit &gt; Fitness &gt; Bekleidung &gt; Frauen &gt; Funktions- &amp; Kompressionsunterwäsche (16150715031)</t>
  </si>
  <si>
    <t>Sport &amp; Freizeit &gt; Sport &gt; Wintersport &gt; Eishockey &gt; Bekleidung &gt; Herren (3024276031)</t>
  </si>
  <si>
    <t>Fashion &gt; Kleidung für spezielle Anlässe &gt; Traditionelle Bekleidung &gt; Indische Bekleidung (1981521031)</t>
  </si>
  <si>
    <t>Baby &gt; Umstandskleidung &gt; Activewear (1981775031)</t>
  </si>
  <si>
    <t>Sport &amp; Freizeit &gt; Sport &gt; Tennis &gt; Bekleidung &gt; Mädchen (3771935031)</t>
  </si>
  <si>
    <t>Fashion &gt; Kleidung für spezielle Anlässe &gt; Traditionelle Bekleidung &gt; Trachten &gt; Damen &gt; Trachtenmieder (14002637031)</t>
  </si>
  <si>
    <t>Baby &gt; Babybekleidung &gt; Jungen (0 -24 Monate) &gt; T-Shirts &amp; Hemden (1981053031)</t>
  </si>
  <si>
    <t>Sport &amp; Freizeit &gt; Sport &gt; Feldhockey &gt; Bekleidung &gt; Damen (3771391031)</t>
  </si>
  <si>
    <t>Sport &amp; Freizeit &gt; Fitness &gt; Bekleidung &gt; Herren &gt; Sporthemden &amp; T-Shirts für Herren &gt; Tops (26086535031)</t>
  </si>
  <si>
    <t>Sport &amp; Freizeit &gt; Fitness &gt; Bekleidung &gt; Mädchen &gt; Funktions- &amp; Kompressionsunterwäsche &gt; Thermounterwäsche &gt; Oberteile (1981296031)</t>
  </si>
  <si>
    <t>Fashion &gt; Jungen &gt; Bekleidung &gt; Tops &amp; T-Shirts für Jungen &gt; Hemden (1981169031)</t>
  </si>
  <si>
    <t>Sport &amp; Freizeit &gt; Sport &gt; Tanzsport &gt; Bekleidung &gt; Jungen (3771264031)</t>
  </si>
  <si>
    <t>Sport &amp; Freizeit &gt; Sport &gt; Lacrosse &gt; Bekleidung &gt; Jungen (6681033031)</t>
  </si>
  <si>
    <t>Auto &amp; Motorrad &gt; Merchandiseprodukte &gt; Kleidung &gt; Tops &amp; T-Shirts (4964605031)</t>
  </si>
  <si>
    <t>Sport &amp; Freizeit &gt; Sport &gt; Cricket &gt; Bekleidung &gt; Damen (3771159031)</t>
  </si>
  <si>
    <t>Fashion &gt; Arbeitskleidung &amp; Uniformen &gt; Schuluniformen &gt; Mädchen &gt; Oberteile (1981623031)</t>
  </si>
  <si>
    <t>Fashion &gt; Arbeitskleidung &amp; Uniformen &gt; Militär &gt; Herren &gt; Oberteile (1981600031)</t>
  </si>
  <si>
    <t>Sport &amp; Freizeit &gt; Sport &gt; Fußball &gt; Bekleidung &gt; Jungen (3771460031)</t>
  </si>
  <si>
    <t>Fashion &gt; Arbeitskleidung &amp; Uniformen &gt; Pfadfinderkleidung &gt; Herren &gt; Oberteile (1981646031)</t>
  </si>
  <si>
    <t>Sport &amp; Freizeit &gt; Sport &gt; Fußball &gt; Bekleidung &gt; Mädchen &gt; Trainingstrikots (3771483031)</t>
  </si>
  <si>
    <t>Sport &amp; Freizeit &gt; Sport &gt; Kampfsport &gt; Aikido &gt; Anzüge &gt; Oberteile (26086622031)</t>
  </si>
  <si>
    <t>Sport &amp; Freizeit &gt; Sport &gt; Cheerleading &gt; Bekleidung &gt; Herren (3771110031)</t>
  </si>
  <si>
    <t>Sport &amp; Freizeit &gt; Sport &gt; Turnen &gt; Bekleidung &gt; Mädchen (3771563031)</t>
  </si>
  <si>
    <t>Sport &amp; Freizeit &gt; Sport &gt; Wintersport &gt; Snowboarden &gt; Bekleidung &gt; Jungen (26086594031)</t>
  </si>
  <si>
    <t>Sport &amp; Freizeit &gt; Sport &gt; Kampfsport &gt; Kyudo &gt; Anzüge (26086571031)</t>
  </si>
  <si>
    <t>Sport &amp; Freizeit &gt; Sportbekleidung &gt; Jungen &gt; T-Shirts, Shirts &amp; Poloshirts &gt; Shirts (16150852031)</t>
  </si>
  <si>
    <t>Sport &amp; Freizeit &gt; Sport &gt; Wintersport &gt; Eislaufen &gt; Bekleidung &gt; Damen (4540969031)</t>
  </si>
  <si>
    <t>Sport &amp; Freizeit &gt; Sport &gt; Handball &gt; Bekleidung &gt; Herren &gt; Spieltrikots (3771917031)</t>
  </si>
  <si>
    <t>Fashion &gt; Kleidung für spezielle Anlässe &gt; Fun-Bekleidung &gt; Tops &amp; Shirts &gt; Tops (1981508031)</t>
  </si>
  <si>
    <t>Sport &amp; Freizeit &gt; Sport &gt; Netball &gt; Bekleidung (3771660031)</t>
  </si>
  <si>
    <t>Sport &amp; Freizeit &gt; Sport &gt; Wintersport &gt; Skifahren &gt; Bekleidung &gt; Jungen &gt; Hosen &amp; Bibs (3024325031)</t>
  </si>
  <si>
    <t>Sport &amp; Freizeit &gt; Sport &gt; Wintersport &gt; Eishockey &gt; Bekleidung &gt; Jungen (3024268031)</t>
  </si>
  <si>
    <t>Sport &amp; Freizeit &gt; Fitness &gt; Bekleidung &gt; Frauen &gt; Funktions- &amp; Kompressionsunterwäsche &gt; Thermounterwäsche &gt; Oberteile (1981773031)</t>
  </si>
  <si>
    <t>Sport &amp; Freizeit &gt; Sport &gt; Handball &gt; Bekleidung &gt; Jungen (3771906031)</t>
  </si>
  <si>
    <t>Sport &amp; Freizeit &gt; Fitness &gt; Yoga &gt; Bekleidung &gt; Jungen (3772028031)</t>
  </si>
  <si>
    <t>Sport &amp; Freizeit &gt; Sport &gt; Lacrosse &gt; Bekleidung &gt; Damen (6681045031)</t>
  </si>
  <si>
    <t>Sport &amp; Freizeit &gt; Sport &gt; Rugby &gt; Bekleidung &gt; Mädchen (3771689031)</t>
  </si>
  <si>
    <t>Sport &amp; Freizeit &gt; Sport &gt; Running &gt; Bekleidung &gt; Herren (3771763031)</t>
  </si>
  <si>
    <t>Sport &amp; Freizeit &gt; Fitness &gt; Bekleidung &gt; Mädchen &gt; Funktions- &amp; Kompressionsunterwäsche (16150789031)</t>
  </si>
  <si>
    <t>Sport &amp; Freizeit &gt; Sport &gt; Golf &gt; Bekleidung &gt; Herren (3771539031)</t>
  </si>
  <si>
    <t>Sport &amp; Freizeit &gt; Fitness &gt; Bekleidung &gt; Herren &gt; Funktions- &amp; Kompressionsunterwäsche &gt; Shirts &gt; Tanktops (94998721031)</t>
  </si>
  <si>
    <t>Sport &amp; Freizeit &gt; Sport &gt; Wintersport &gt; Skifahren &gt; Bekleidung &gt; Mädchen (3024336031)</t>
  </si>
  <si>
    <t>Sport &amp; Freizeit &gt; Sport &gt; Golf &gt; Bekleidung &gt; Damen &gt; Accessoires (26047896031)</t>
  </si>
  <si>
    <t>Fashion &gt; Kleidung für spezielle Anlässe &gt; Traditionelle Bekleidung (1981520031)</t>
  </si>
  <si>
    <t>Baby &gt; Babybekleidung &gt; Jungen (0 -24 Monate) &gt; T-Shirts &amp; Hemden &gt; Hemden (1981027031)</t>
  </si>
  <si>
    <t>Fashion &gt; Kleidung für spezielle Anlässe &gt; Musik-Fanbekleidung (1981411031)</t>
  </si>
  <si>
    <t>Fashion (11961465031)</t>
  </si>
  <si>
    <t>Sport &amp; Freizeit &gt; Sport &gt; Fußball &gt; Bekleidung &gt; Herren &gt; Torwarttrikots (3771495031)</t>
  </si>
  <si>
    <t>Sport &amp; Freizeit &gt; Sport &gt; Australian Football &gt; Bekleidung &gt; Jungen (26086582031)</t>
  </si>
  <si>
    <t>Sport &amp; Freizeit &gt; Sportfanshop &gt; Bekleidung &gt; Babybekleidung &gt; Jerseys &amp; Hemden (26174624031)</t>
  </si>
  <si>
    <t>Sport &amp; Freizeit &gt; Sport &gt; Radsport &gt; Bekleidung &gt; Damen &gt; Kopfbedeckungen (3771248031)</t>
  </si>
  <si>
    <t>Fashion &gt; Jungen &gt; Bekleidung &gt; Tops &amp; T-Shirts für Jungen &gt; T-Shirts (1981199031)</t>
  </si>
  <si>
    <t>Sport &amp; Freizeit &gt; Sport &gt; Radsport &gt; Bekleidung &gt; Herren &gt; Trikots &amp; Shirts (3771229031)</t>
  </si>
  <si>
    <t>Drogerie &amp; Körperpflege &gt; Erotik &gt; Leder &amp; Latex &gt; Männer &gt; Shirts &amp; Tops (11633340031)</t>
  </si>
  <si>
    <t>Sport &amp; Freizeit &gt; Sport &gt; Tennis &gt; Bekleidung &gt; Herren (3771947031)</t>
  </si>
  <si>
    <t>Sport &amp; Freizeit &gt; Sport &gt; Radsport &gt; Bekleidung &gt; Jungen &gt; Trikots &amp; Shirts (3771180031)</t>
  </si>
  <si>
    <t>Sport &amp; Freizeit &gt; Fitness &gt; Bekleidung &gt; Herren &gt; Funktions- &amp; Kompressionsunterwäsche &gt; Shirts &gt; T-Shirts (94998720031)</t>
  </si>
  <si>
    <t>Sport &amp; Freizeit &gt; Sport &gt; Running &gt; Bekleidung &gt; Herren &gt; Kopfbedeckungen (4467133031)</t>
  </si>
  <si>
    <t>Sport &amp; Freizeit &gt; Sport &gt; Volleyball &gt; Bekleidung (511386031)</t>
  </si>
  <si>
    <t>Fashion &gt; Arbeitskleidung &amp; Uniformen &gt; Reinigung &amp; Hauswirtschaft &gt; Damen &gt; Overalls (15326487031)</t>
  </si>
  <si>
    <t>Sport &amp; Freizeit &gt; Sport &gt; Radsport &gt; Bekleidung &gt; Jungen &gt; Hosen (4466918031)</t>
  </si>
  <si>
    <t>Sport &amp; Freizeit &gt; Sport &gt; Tanzsport &gt; Bekleidung &gt; Damen (3771282031)</t>
  </si>
  <si>
    <t>Sport &amp; Freizeit &gt; Sport &gt; Wintersport &gt; Eishockey &gt; Bekleidung &gt; Damen (3024280031)</t>
  </si>
  <si>
    <t>Sport &amp; Freizeit &gt; Sport &gt; Boxen &gt; Bekleidung &gt; Herren (3771098031)</t>
  </si>
  <si>
    <t>Sport &amp; Freizeit &gt; Sport &gt; Wintersport &gt; Snowboarden &gt; Bekleidung &gt; Herren (26086593031)</t>
  </si>
  <si>
    <t>Fashion &gt; Arbeitskleidung &amp; Uniformen &gt; Militär &gt; Herren (1981595031)</t>
  </si>
  <si>
    <t>Baby &gt; Babybekleidung &gt; Mädchen (0 -24 Monate) (1981063031)</t>
  </si>
  <si>
    <t>Sport &amp; Freizeit &gt; Sport &gt; Kampfsport &gt; Taekwondo &gt; Anzüge &gt; Oberteile (26086633031)</t>
  </si>
  <si>
    <t>Sport &amp; Freizeit &gt; Sport &gt; Bowling &amp; Kegeln &gt; Bekleidung &gt; Herren (3771086031)</t>
  </si>
  <si>
    <t>Sport &amp; Freizeit &gt; Sport &gt; Golf &gt; Bekleidung &gt; Mädchen (3771529031)</t>
  </si>
  <si>
    <t>Sport &amp; Freizeit &gt; Sport &gt; Wintersport &gt; Eislaufen &gt; Bekleidung (4540959031)</t>
  </si>
  <si>
    <t>Sport &amp; Freizeit &gt; Sport &gt; Australian Football &gt; Bekleidung &gt; Herren (26086584031)</t>
  </si>
  <si>
    <t>Fashion &gt; Damen &gt; Bekleidung &gt; Dessous, Nacht- &amp; Lounge-Wäsche &gt; Nachtwäsche &amp; Bademäntel &gt; Schlafanzugoberteile (1981831031)</t>
  </si>
  <si>
    <t>Sport &amp; Freizeit &gt; Fitness &gt; Bekleidung &gt; Jungen &gt; Sportlangarm- &amp; Kurzarmshirts für Jungen &gt; Tanktops (16150676031)</t>
  </si>
  <si>
    <t>Sport &amp; Freizeit &gt; Sport &gt; Radsport &gt; Bekleidung &gt; Mädchen (3771189031)</t>
  </si>
  <si>
    <t>Sport &amp; Freizeit &gt; Sport &gt; Kampfsport &gt; Trainingsanzüge &gt; Herren (3771647031)</t>
  </si>
  <si>
    <t>Sport &amp; Freizeit &gt; Sport &gt; Running &gt; Bekleidung &gt; Mädchen &gt; Kopfbedeckungen (4467135031)</t>
  </si>
  <si>
    <t>Sport &amp; Freizeit &gt; Fitness &gt; Bekleidung &gt; Herren &gt; Funktions- &amp; Kompressionsunterwäsche &gt; Thermounterwäsche &gt; Oberteile &gt; Thermo-Tanktops (94998722031)</t>
  </si>
  <si>
    <t>Sport &amp; Freizeit &gt; Sport &gt; Golf &gt; Bekleidung &gt; Damen &gt; Shirts &amp; Blusen (26047895031)</t>
  </si>
  <si>
    <t>Sport &amp; Freizeit &gt; Sport &gt; Australian Football &gt; Bekleidung (26086561031)</t>
  </si>
  <si>
    <t>Sport &amp; Freizeit &gt; Sport &gt; Reitsport &gt; Bekleidung &gt; Kinder &gt; Turnierhemden (23035351031)</t>
  </si>
  <si>
    <t>Sport &amp; Freizeit &gt; Fitness &gt; Bekleidung &gt; Frauen (1981704031)</t>
  </si>
  <si>
    <t>Fashion &gt; Jungen &gt; Bekleidung &gt; Unterwäsche &gt; Unterhemden &gt; Tanktops (94998710031)</t>
  </si>
  <si>
    <t>Sport &amp; Freizeit &gt; Sport &gt; Feldhockey &gt; Bekleidung &gt; Herren &gt; Trikots (3771389031)</t>
  </si>
  <si>
    <t>Fashion &gt; Kleidung für spezielle Anlässe &gt; Traditionelle Bekleidung &gt; Trachten &gt; Damen &gt; Dirndlblusen (14002635031)</t>
  </si>
  <si>
    <t>Sport &amp; Freizeit &gt; Sport &gt; Wintersport &gt; Eislaufen &gt; Bekleidung &gt; Jungen (4540960031)</t>
  </si>
  <si>
    <t>Sport &amp; Freizeit &gt; Sport &gt; Kampfsport &gt; Filipino Martial Arts &gt; Anzüge &gt; Oberteile (26086621031)</t>
  </si>
  <si>
    <t>Baby &gt; Babybekleidung &gt; Jungen (0 -24 Monate) &gt; Unterwäsche &gt; Unterhemden (1981061031)</t>
  </si>
  <si>
    <t>Fashion &gt; Arbeitskleidung &amp; Uniformen &gt; Pfadfinderkleidung &gt; Mädchen (1981633031)</t>
  </si>
  <si>
    <t>Sport &amp; Freizeit &gt; Sport &gt; Cheerleading &gt; Bekleidung &gt; Damen (3771111031)</t>
  </si>
  <si>
    <t>Sport &amp; Freizeit &gt; Sport &gt; Baseball &gt; Bekleidung &gt; Damen (3770995031)</t>
  </si>
  <si>
    <t>Fashion &gt; Baby (12419321031)</t>
  </si>
  <si>
    <t>Sport &amp; Freizeit &gt; Sportfanshop &gt; Bekleidung &gt; Poloshirts (26174484031)</t>
  </si>
  <si>
    <t>Sport &amp; Freizeit &gt; Sport &gt; Handball &gt; Bekleidung &gt; Herren (3771916031)</t>
  </si>
  <si>
    <t>Sport &amp; Freizeit &gt; Sport &gt; Wintersport &gt; Snowboarden &gt; Bekleidung &gt; Damen (26086595031)</t>
  </si>
  <si>
    <t>Fashion &gt; Kleidung für spezielle Anlässe &gt; Fun-Bekleidung &gt; Tops &amp; Shirts &gt; T-Shirts (1981507031)</t>
  </si>
  <si>
    <t>Sport &amp; Freizeit &gt; Sport &gt; Radsport &gt; Bekleidung &gt; Mädchen &gt; Hosen (4466917031)</t>
  </si>
  <si>
    <t>Sport &amp; Freizeit &gt; Fitness &gt; Bekleidung &gt; Mädchen &gt; Sportlangarm- &amp; Kurzarmshirts für Mädchen (1981237031)</t>
  </si>
  <si>
    <t>Sport &amp; Freizeit &gt; Sport &gt; Wintersport &gt; Eishockey &gt; Bekleidung (3024267031)</t>
  </si>
  <si>
    <t>Fashion &gt; Jungen &gt; Bekleidung &gt; Unterwäsche &gt; Unterhemden &gt; T-Shirts (94998711031)</t>
  </si>
  <si>
    <t>Sport &amp; Freizeit &gt; Fitness &gt; Bekleidung &gt; Jungen &gt; Funktions- &amp; Kompressionsunterwäsche (16150828031)</t>
  </si>
  <si>
    <t>Sport &amp; Freizeit &gt; Sport &amp; Outdoor Aktivitäten &gt; Outdoor-Bekleidung &gt; Damen &gt; Kopfbedeckungen (3024151031)</t>
  </si>
  <si>
    <t>Sport &amp; Freizeit &gt; Fitness &gt; Bekleidung &gt; Jungen &gt; Sportunterwäsche &gt; Unterhemden (2972725031)</t>
  </si>
  <si>
    <t>Sport &amp; Freizeit &gt; Sport &gt; Radsport &gt; Bekleidung &gt; Damen (3771238031)</t>
  </si>
  <si>
    <t>Fashion &gt; Kleidung für spezielle Anlässe &gt; Fun-Bekleidung &gt; Tops &amp; Shirts &gt; Poloshirts (1981506031)</t>
  </si>
  <si>
    <t>Sport &amp; Freizeit &gt; Fitness &gt; Bekleidung &gt; Herren &gt; Funktions- &amp; Kompressionsunterwäsche &gt; Shirts (3771773031)</t>
  </si>
  <si>
    <t>Baby &gt; Babybekleidung &gt; Mädchen (0 -24 Monate) &gt; Schlafanzüge &amp; Bademäntel &gt; Schlafanzugoberteile (1981095031)</t>
  </si>
  <si>
    <t>Sport &amp; Freizeit &gt; Sport &gt; Volleyball &gt; Bekleidung &gt; Jungen (3771983031)</t>
  </si>
  <si>
    <t>Sport &amp; Freizeit &gt; Sport &gt; Wintersport &gt; Skifahren &gt; Bekleidung &gt; Herren (3024350031)</t>
  </si>
  <si>
    <t>Sport &amp; Freizeit &gt; Sport &gt; Radsport &gt; Bekleidung &gt; Mädchen &gt; Trikots &amp; Shirts (3771205031)</t>
  </si>
  <si>
    <t>Sport &amp; Freizeit &gt; Sport &gt; Australian Football &gt; Bekleidung &gt; Damen (26086583031)</t>
  </si>
  <si>
    <t>Sport &amp; Freizeit &gt; Fitness &gt; Bekleidung &gt; Jungen &gt; Sportlangarm- &amp; Kurzarmshirts für Jungen &gt; Poloshirts (16150675031)</t>
  </si>
  <si>
    <t>Fashion &gt; Arbeitskleidung &amp; Uniformen &gt; Handwerk &amp; Industrie (1981656031)</t>
  </si>
  <si>
    <t>Sport &amp; Freizeit &gt; Sport &gt; American Football &gt; Bekleidung &gt; Herren (3770927031)</t>
  </si>
  <si>
    <t>Sport &amp; Freizeit &gt; Fitness &gt; Yoga &gt; Bekleidung &gt; Herren &gt; Tops &amp; Shirts (26047894031)</t>
  </si>
  <si>
    <t>Sport &amp; Freizeit &gt; Sport &gt; Kampfsport &gt; Karate &gt; Anzüge (26086572031)</t>
  </si>
  <si>
    <t>Sport &amp; Freizeit &gt; Fitness &gt; Bekleidung &gt; Frauen &gt; Shirts &amp; Blusen &gt; Poloshirts (16150664031)</t>
  </si>
  <si>
    <t>Fashion &gt; Kleidung für spezielle Anlässe &gt; Musik-Fanbekleidung &gt; Hemden (1981413031)</t>
  </si>
  <si>
    <t>Fashion &gt; Herren &gt; Bekleidung &gt; Tops, T-Shirts &amp; Hemden &gt; Tops (1981398031)</t>
  </si>
  <si>
    <t>Sport &amp; Freizeit &gt; Fitness &gt; Bekleidung &gt; Frauen &gt; Shirts &amp; Blusen &gt; T-Shirts (16150666031)</t>
  </si>
  <si>
    <t>Auto &amp; Motorrad &gt; Merchandiseprodukte &gt; Kleidung &gt; Poloshirts (4964599031)</t>
  </si>
  <si>
    <t>Sport &amp; Freizeit &gt; Sport &gt; Baseball &gt; Bekleidung &gt; Mädchen (3770985031)</t>
  </si>
  <si>
    <t>Sport &amp; Freizeit &gt; Sport &gt; Kampfsport &gt; Filipino Martial Arts &gt; Anzüge (26086574031)</t>
  </si>
  <si>
    <t>Sport &amp; Freizeit &gt; Sportfanshop &gt; Bekleidung &gt; Tanktops (26174479031)</t>
  </si>
  <si>
    <t>Sport &amp; Freizeit &gt; Sportfanshop &gt; Bekleidung &gt; Trikots &gt; Damen-Trikots (26174639031)</t>
  </si>
  <si>
    <t>Sport &amp; Freizeit &gt; Sport &gt; Basketball &gt; Bekleidung (508034031)</t>
  </si>
  <si>
    <t>Sport &amp; Freizeit &gt; Sport &gt; Golf &gt; Bekleidung &gt; Jungen (3771519031)</t>
  </si>
  <si>
    <t>Fashion &gt; Kleidung für spezielle Anlässe &gt; Traditionelle Bekleidung &gt; Trachten &gt; Damen &gt; Trachtenblusen (1981552031)</t>
  </si>
  <si>
    <t>Sport &amp; Freizeit &gt; Sport &gt; Reitsport &gt; Bekleidung &gt; Damen &gt; Turnierblusen (3771313031)</t>
  </si>
  <si>
    <t>Sport &amp; Freizeit &gt; Sport &gt; Wintersport &gt; Skifahren &gt; Bekleidung &gt; Mädchen &gt; Hosen &amp; Bibs (3024339031)</t>
  </si>
  <si>
    <t>Fashion &gt; Arbeitskleidung &amp; Uniformen (1981575031)</t>
  </si>
  <si>
    <t>Sport &amp; Freizeit &gt; Fitness &gt; Bekleidung &gt; Frauen &gt; Shirts &amp; Blusen (1981712031)</t>
  </si>
  <si>
    <t>Fashion &gt; Damen &gt; Bekleidung &gt; Tops, T-Shirts &amp; Blusen &gt; Blusen &amp; Tuniken &gt; Blusen (94998717031)</t>
  </si>
  <si>
    <t>Sport &amp; Freizeit &gt; Sport &gt; Fußball &gt; Bekleidung (84236031)</t>
  </si>
  <si>
    <t>Sport &amp; Freizeit &gt; Sportbekleidung &gt; Jungen &gt; T-Shirts, Shirts &amp; Poloshirts &gt; Trikots (16150849031)</t>
  </si>
  <si>
    <t>Fashion &gt; Damen &gt; Bekleidung &gt; Tops, T-Shirts &amp; Blusen &gt; Tanktops &amp; Träger-Tops (1981873031)</t>
  </si>
  <si>
    <t>Sport &amp; Freizeit &gt; Sport &gt; Running &gt; Bekleidung &gt; Mädchen (3771737031)</t>
  </si>
  <si>
    <t>Sport &amp; Freizeit &gt; Sport &gt; Tennis &gt; Bekleidung &gt; Damen &gt; Shirts (26047899031)</t>
  </si>
  <si>
    <t>Sport &amp; Freizeit &gt; Sport &gt; Boxen &gt; Bekleidung (511388031)</t>
  </si>
  <si>
    <t>Baby &gt; Babybekleidung &gt; Mädchen (0 -24 Monate) &gt; Shirts &amp; Blusen &gt; Poloshirts (1981116031)</t>
  </si>
  <si>
    <t>Fashion &gt; Arbeitskleidung &amp; Uniformen &gt; Reinigung &amp; Hauswirtschaft &gt; Herren (15326484031)</t>
  </si>
  <si>
    <t>Sport &amp; Freizeit &gt; Sport &gt; Kampfsport &gt; Trainingsanzüge (23035349031)</t>
  </si>
  <si>
    <t>Sport &amp; Freizeit &gt; Sport &gt; Bowling &amp; Kegeln &gt; Bekleidung &gt; Mädchen &gt; Hemden &amp; T-Shirts (3771085031)</t>
  </si>
  <si>
    <t>Sport &amp; Freizeit &gt; Sport &gt; Rugby &gt; Bekleidung (3771681031)</t>
  </si>
  <si>
    <t>Sport &amp; Freizeit &gt; Fitness &gt; Bekleidung &gt; Frauen &gt; Funktions- &amp; Kompressionsunterwäsche &gt; Thermounterwäsche &gt; Oberteile &gt; Thermo-Tanktops (94998729031)</t>
  </si>
  <si>
    <t>Sport &amp; Freizeit &gt; Sport &gt; Tanzsport &gt; Bekleidung &gt; Herren &gt; Hemden &amp; T-Shirts (3771280031)</t>
  </si>
  <si>
    <t>Sport &amp; Freizeit &gt; Sport &gt; Kampfsport &gt; Iaido &gt; Anzüge &gt; Oberteile (26086607031)</t>
  </si>
  <si>
    <t>Sport &amp; Freizeit &gt; Sport &gt; Softball &gt; Bekleidung &gt; Jungen (26086585031)</t>
  </si>
  <si>
    <t>Sport &amp; Freizeit &gt; Sport &gt; Volleyball &gt; Bekleidung &gt; Mädchen (3771989031)</t>
  </si>
  <si>
    <t>Sport &amp; Freizeit &gt; Sport &gt; Softball &gt; Bekleidung &gt; Jungen &gt; Trikots (26086677031)</t>
  </si>
  <si>
    <t>Fashion &gt; Kleidung für spezielle Anlässe &gt; Traditionelle Bekleidung &gt; Trachten &gt; Jungen &gt; Trachtenjacken &amp; -strickjacken (14002645031)</t>
  </si>
  <si>
    <t>Sport &amp; Freizeit &gt; Sport &gt; Radsport &gt; Bekleidung &gt; Mädchen &gt; Kopfbedeckungen (3771199031)</t>
  </si>
  <si>
    <t>Fashion &gt; Jungen &gt; Bekleidung &gt; Schlafanzüge &amp; Bademäntel &gt; Schlafanzugoberteile (1981174031)</t>
  </si>
  <si>
    <t>Sport &amp; Freizeit &gt; Sport &gt; Cricket &gt; Bekleidung &gt; Herren (3771153031)</t>
  </si>
  <si>
    <t>Sport &amp; Freizeit &gt; Sport &gt; Turnen &gt; Bekleidung &gt; Herren (3771566031)</t>
  </si>
  <si>
    <t>Baby &gt; Babybekleidung &gt; Jungen (0 -24 Monate) (1981002031)</t>
  </si>
  <si>
    <t>Sport &amp; Freizeit &gt; Sport &gt; Kampfsport &gt; Jiu-Jitsu &gt; Anzüge &gt; Gürtel (26086631031)</t>
  </si>
  <si>
    <t>Sport &amp; Freizeit &gt; Sport &gt; Feldhockey &gt; Bekleidung &gt; Jungen &gt; Trikots (3771382031)</t>
  </si>
  <si>
    <t>Sport &amp; Freizeit &gt; Sport &gt; Cricket &gt; Bekleidung &gt; Jungen (3771141031)</t>
  </si>
  <si>
    <t>Sport &amp; Freizeit &gt; Fitness &gt; Bekleidung &gt; Frauen &gt; Funktions- &amp; Kompressionsunterwäsche &gt; Thermounterwäsche &gt; Oberteile &gt; Thermo-T-Shirts (94998728031)</t>
  </si>
  <si>
    <t>Sport &amp; Freizeit &gt; Fitness &gt; Bekleidung &gt; Frauen &gt; Sportunterwäsche &gt; Sportunterhemden (2972636031)</t>
  </si>
  <si>
    <t>Sport &amp; Freizeit &gt; Sport &gt; Kampfsport &gt; Iaido &gt; Anzüge &gt; Gürtel (26086608031)</t>
  </si>
  <si>
    <t>Sport &amp; Freizeit &gt; Fitness &gt; Bekleidung &gt; Jungen &gt; Sportlangarm- &amp; Kurzarmshirts für Jungen &gt; T-Shirts (16150677031)</t>
  </si>
  <si>
    <t>Fashion &gt; Arbeitskleidung &amp; Uniformen &gt; Schuluniformen (1981609031)</t>
  </si>
  <si>
    <t>Sport &amp; Freizeit &gt; Sport &gt; Golf &gt; Bekleidung (83977031)</t>
  </si>
  <si>
    <t>Sport &amp; Freizeit &gt; Sport &gt; Baseball &gt; Bekleidung &gt; Damen &gt; Spieltrikots (3770996031)</t>
  </si>
  <si>
    <t>Fashion &gt; Kleidung für spezielle Anlässe &gt; Traditionelle Bekleidung &gt; Trachten &gt; Jungen (14002644031)</t>
  </si>
  <si>
    <t>Sport &amp; Freizeit &gt; Sport &gt; Kampfsport &gt; Kickboxen &gt; Anzüge (26086573031)</t>
  </si>
  <si>
    <t>Fashion &gt; Jungen &gt; Bekleidung &gt; Tops &amp; T-Shirts für Jungen (1981196031)</t>
  </si>
  <si>
    <t>Sport &amp; Freizeit &gt; Sport &gt; Fußball &gt; Bekleidung &gt; Mädchen (3771475031)</t>
  </si>
  <si>
    <t>Sport &amp; Freizeit &gt; Fitness &gt; Bekleidung &gt; Jungen &gt; Funktions- &amp; Kompressionsunterwäsche &gt; Thermounterwäsche &gt; Oberteile (1981208031)</t>
  </si>
  <si>
    <t>Sport &amp; Freizeit &gt; Sport &gt; Wintersport &gt; Snowboarden &gt; Bekleidung &gt; Mädchen (26086596031)</t>
  </si>
  <si>
    <t>Baby &gt; Babybekleidung (1981001031)</t>
  </si>
  <si>
    <t>Sport &amp; Freizeit &gt; Sport &gt; Australian Football &gt; Bekleidung &gt; Damen &gt; Trikots (26086653031)</t>
  </si>
  <si>
    <t>Sport &amp; Freizeit &gt; Fitness &gt; Bekleidung &gt; Frauen &gt; Shirts &amp; Blusen &gt; Tanktops (16150665031)</t>
  </si>
  <si>
    <t>Sport &amp; Freizeit &gt; Sport &gt; Lacrosse &gt; Bekleidung &gt; Mädchen (6681037031)</t>
  </si>
  <si>
    <t>Sport &amp; Freizeit &gt; Sport &gt; Kampfsport &gt; Trainingsanzüge &gt; Damen (3771656031)</t>
  </si>
  <si>
    <t>Fashion &gt; Kleidung für spezielle Anlässe &gt; Traditionelle Bekleidung &gt; Trachten &gt; Damen &gt; Accessoires (14002633031)</t>
  </si>
  <si>
    <t>Sport &amp; Freizeit &gt; Sport &gt; American Football &gt; Bekleidung &gt; Herren &gt; Spieltrikots (3770928031)</t>
  </si>
  <si>
    <t>Sport &amp; Freizeit &gt; Sport &gt; Boxen &gt; Bekleidung &gt; Mädchen (3771095031)</t>
  </si>
  <si>
    <t>Baby &gt; Babybekleidung &gt; Mädchen (0 -24 Monate) &gt; Shirts &amp; Blusen &gt; T-Shirts (1981117031)</t>
  </si>
  <si>
    <t>Sport &amp; Freizeit &gt; Sport &gt; Radsport &gt; Bekleidung (345231011)</t>
  </si>
  <si>
    <t>Sport &amp; Freizeit &gt; Sport &gt; Softball &gt; Bekleidung (26086562031)</t>
  </si>
  <si>
    <t>Fashion &gt; Arbeitskleidung &amp; Uniformen &gt; Schuluniformen &gt; Jungen (1981610031)</t>
  </si>
  <si>
    <t>Sport &amp; Freizeit &gt; Sport &gt; Golf &gt; Bekleidung &gt; Herren &gt; Accessoires (26047898031)</t>
  </si>
  <si>
    <t>Fashion &gt; Kleidung für spezielle Anlässe &gt; Fun-Bekleidung &gt; Tops &amp; Shirts (1981505031)</t>
  </si>
  <si>
    <t>Sport &amp; Freizeit &gt; Sport &gt; Volleyball &gt; Bekleidung &gt; Mädchen &gt; Spieltrikots (3771990031)</t>
  </si>
  <si>
    <t>Sport &amp; Freizeit &gt; Sport &gt; Fußball &gt; Bekleidung &gt; Herren &gt; Trainingstrikots (3771497031)</t>
  </si>
  <si>
    <t>Sport &amp; Freizeit &gt; Sport &gt; Wintersport &gt; Eishockey &gt; Bekleidung &gt; Jungen &gt; Spieltrikots (3024269031)</t>
  </si>
  <si>
    <t>Baby &gt; Umstandskleidung &gt; Tops &amp; Shirts &gt; Blusen &amp; Tuniken (1981780031)</t>
  </si>
  <si>
    <t>Sport &amp; Freizeit &gt; Sport &gt; Rugby &gt; Bekleidung &gt; Jungen (3771682031)</t>
  </si>
  <si>
    <t>Sport &amp; Freizeit &gt; Sport &gt; Handball &gt; Bekleidung &gt; Jungen &gt; Spieltrikots (3771907031)</t>
  </si>
  <si>
    <t>Sport &amp; Freizeit &gt; Sport &gt; Kampfsport &gt; Jiu-Jitsu &gt; Anzüge &gt; Oberteile (26086629031)</t>
  </si>
  <si>
    <t>Fashion &gt; Damen &gt; Bekleidung (1981665031)</t>
  </si>
  <si>
    <t>Fashion &gt; Arbeitskleidung &amp; Uniformen &gt; Militär &gt; Damen &gt; Oberteile (1981607031)</t>
  </si>
  <si>
    <t>Sport &amp; Freizeit &gt; Sport &gt; Cheerleading &gt; Bekleidung &gt; Mädchen &gt; Tops (3771108031)</t>
  </si>
  <si>
    <t>Sport &amp; Freizeit &gt; Sport &amp; Outdoor Aktivitäten &gt; Outdoor-Bekleidung &gt; Jungen &gt; Hemden &amp; T-Shirts (3024089031)</t>
  </si>
  <si>
    <t>Sport &amp; Freizeit &gt; Sport &gt; Wintersport &gt; Eishockey &gt; Bekleidung &gt; Damen &gt; Spieltrikots (3024281031)</t>
  </si>
  <si>
    <t>Sport &amp; Freizeit &gt; Sport &gt; Wintersport &gt; Skifahren &gt; Bekleidung &gt; Damen (3024364031)</t>
  </si>
  <si>
    <t>Sport &amp; Freizeit &gt; Sport &gt; Tennis &gt; Bekleidung &gt; Herren &gt; Shirts (26047900031)</t>
  </si>
  <si>
    <t>Sport &amp; Freizeit &gt; Sport &gt; Wintersport &gt; Eislaufen &gt; Bekleidung &gt; Herren (4540974031)</t>
  </si>
  <si>
    <t>Sport &amp; Freizeit &gt; Fitness &gt; Bekleidung &gt; Mädchen (1981229031)</t>
  </si>
  <si>
    <t>Sport &amp; Freizeit &gt; Sport &gt; Basketball &gt; Bekleidung &gt; Mädchen &gt; Spieltrikots (3771005031)</t>
  </si>
  <si>
    <t>Sport &amp; Freizeit &gt; Sport &gt; Tanzsport &gt; Bekleidung &gt; Mädchen (3771269031)</t>
  </si>
  <si>
    <t>Sport &amp; Freizeit &gt; Sport &gt; Feldhockey &gt; Bekleidung &gt; Jungen (3771381031)</t>
  </si>
  <si>
    <t>Fashion &gt; Kleidung für spezielle Anlässe &gt; Traditionelle Bekleidung &gt; Indische Bekleidung &gt; Damen (1981527031)</t>
  </si>
  <si>
    <t>Sport &amp; Freizeit &gt; Sport &gt; Bowling &amp; Kegeln &gt; Bekleidung &gt; Mädchen (3771083031)</t>
  </si>
  <si>
    <t>Sport &amp; Freizeit &gt; Fitness &gt; Bekleidung &gt; Jungen &gt; Sportlangarm- &amp; Kurzarmshirts für Jungen (1981152031)</t>
  </si>
  <si>
    <t>Sport &amp; Freizeit &gt; Fitness &gt; Bekleidung &gt; Mädchen &gt; Sportunterwäsche &gt; Sportunterhemden (2972635031)</t>
  </si>
  <si>
    <t>Sport &amp; Freizeit &gt; Sport &gt; Kampfsport &gt; Aikido &gt; Anzüge (26086575031)</t>
  </si>
  <si>
    <t>Fashion &gt; Jungen &gt; Bekleidung &gt; Tops &amp; T-Shirts für Jungen &gt; Poloshirts (1981198031)</t>
  </si>
  <si>
    <t>Sport &amp; Freizeit &gt; Sport &gt; American Football &gt; Bekleidung (508012031)</t>
  </si>
  <si>
    <t>Auto &amp; Motorrad &gt; Motorräder, Ersatzteile &amp; Zubehör &gt; Schutzkleidung &gt; Funktionswäsche &gt; Shirts (5142210031)</t>
  </si>
  <si>
    <t>Sport &amp; Freizeit &gt; Sport &gt; Rugby &gt; Bekleidung &gt; Damen (3771704031)</t>
  </si>
  <si>
    <t>Sport &amp; Freizeit &gt; Fitness &gt; Bekleidung &gt; Frauen &gt; Shirts &amp; Blusen &gt; Hemden (27009105031)</t>
  </si>
  <si>
    <t>Sport &amp; Freizeit &gt; Sport &gt; Australian Football &gt; Bekleidung &gt; Jungen &gt; Trikots (26086652031)</t>
  </si>
  <si>
    <t>Sport &amp; Freizeit &gt; Sport &gt; Baseball &gt; Bekleidung (508033031)</t>
  </si>
  <si>
    <t>Fashion &gt; Arbeitskleidung &amp; Uniformen &gt; Öffentlicher Dienst (1981576031)</t>
  </si>
  <si>
    <t>Sport &amp; Freizeit &gt; Sport &gt; Netball &gt; Bekleidung &gt; Herren (3771671031)</t>
  </si>
  <si>
    <t>Sport &amp; Freizeit &gt; Sport &gt; Wintersport &gt; Snowboarden &gt; Bekleidung (26086564031)</t>
  </si>
  <si>
    <t>Sport &amp; Freizeit &gt; Fitness &gt; Bekleidung &gt; Herren &gt; Sportunterwäsche &gt; Unterhemden &gt; T-Shirts (94998718031)</t>
  </si>
  <si>
    <t>Sport &amp; Freizeit &gt; Sport &gt; Fußball &gt; Bekleidung &gt; Damen &gt; Torwarttrikots (3771510031)</t>
  </si>
  <si>
    <t>Fashion &gt; Arbeitskleidung &amp; Uniformen &gt; Pfadfinderkleidung &gt; Damen &gt; Oberteile (1981654031)</t>
  </si>
  <si>
    <t>Sport &amp; Freizeit &gt; Sport &gt; Tennis &gt; Bekleidung &gt; Damen (3771957031)</t>
  </si>
  <si>
    <t>Sport &amp; Freizeit &gt; Sport &gt; Wintersport &gt; Skifahren &gt; Bekleidung &gt; Herren &gt; Hosen &amp; Bibs (3024353031)</t>
  </si>
  <si>
    <t>Sport &amp; Freizeit &gt; Sport &gt; Softball &gt; Bekleidung &gt; Damen (26086586031)</t>
  </si>
  <si>
    <t>Sport &amp; Freizeit &gt; Sport &amp; Outdoor Aktivitäten &gt; Outdoor-Bekleidung &gt; Herren (3024121031)</t>
  </si>
  <si>
    <t>Sport &amp; Freizeit &gt; Sport &gt; Running &gt; Bekleidung &gt; Jungen &gt; Kopfbedeckungen (4467137031)</t>
  </si>
  <si>
    <t>Sport &amp; Freizeit &gt; Fitness &gt; Bekleidung &gt; Herren &gt; Sportunterwäsche &gt; Unterhemden &gt; Tanktops (94998719031)</t>
  </si>
  <si>
    <t>Sport &amp; Freizeit &gt; Sportfanshop &gt; Bekleidung &gt; Trikots &gt; Herren-Trikots (26174640031)</t>
  </si>
  <si>
    <t>Fashion &gt; Damen &gt; Bekleidung &gt; Dessous, Nacht- &amp; Lounge-Wäsche &gt; Unterwäsche &amp; Dessous &gt; Unterhemden &amp; BH-Hemden (1981747031)</t>
  </si>
  <si>
    <t>Sport &amp; Freizeit &gt; Sport &gt; Golf &gt; Bekleidung &gt; Mädchen &gt; Shirts &amp; Blusen (26047897031)</t>
  </si>
  <si>
    <t>Baby &gt; Babybekleidung &gt; Mädchen (0 -24 Monate) &gt; Shirts &amp; Blusen &gt; Tops (1981118031)</t>
  </si>
  <si>
    <t>Fashion &gt; Arbeitskleidung &amp; Uniformen &gt; Medizin (1981588031)</t>
  </si>
  <si>
    <t>Sport &amp; Freizeit &gt; Sport &gt; Baseball &gt; Bekleidung &gt; Mädchen &gt; Spieltrikots (3770986031)</t>
  </si>
  <si>
    <t>Sport &amp; Freizeit &gt; Sport &gt; Netball &gt; Bekleidung &gt; Mädchen (3771666031)</t>
  </si>
  <si>
    <t>Sport &amp; Freizeit &gt; Fitness &gt; Bekleidung &gt; Mädchen &gt; Funktions- &amp; Kompressionsunterwäsche &gt; Shirts (3771748031)</t>
  </si>
  <si>
    <t>Sport &amp; Freizeit &gt; Sport &gt; Radsport &gt; Bekleidung &gt; Jungen (3771165031)</t>
  </si>
  <si>
    <t>Sport &amp; Freizeit &gt; Sport &gt; Running &gt; Bekleidung (508387031)</t>
  </si>
  <si>
    <t>Fashion &gt; Arbeitskleidung &amp; Uniformen &gt; Pfadfinderkleidung &gt; Jungen &gt; Oberteile (1981631031)</t>
  </si>
  <si>
    <t>Sport &amp; Freizeit &gt; Sport &gt; Rugby &gt; Bekleidung &gt; Mädchen &gt; Spieltrikots (3771694031)</t>
  </si>
  <si>
    <t>Sport &amp; Freizeit &gt; Sport &gt; Basketball &gt; Bekleidung &gt; Mädchen (3771004031)</t>
  </si>
  <si>
    <t>Sport &amp; Freizeit &gt; Fitness &gt; Yoga &gt; Bekleidung &gt; Herren (3772043031)</t>
  </si>
  <si>
    <t>Sport &amp; Freizeit &gt; Sport &gt; Softball &gt; Bekleidung &gt; Damen &gt; Trikots (26086679031)</t>
  </si>
  <si>
    <t>Sport &amp; Freizeit &gt; Sport &gt; Feldhockey &gt; Bekleidung (3771380031)</t>
  </si>
  <si>
    <t>Fashion &gt; Kleidung für spezielle Anlässe &gt; Traditionelle Bekleidung &gt; Trachten &gt; Jungen &gt; Trachtenhemden (1981537031)</t>
  </si>
  <si>
    <t>Fashion &gt; Arbeitskleidung &amp; Uniformen &gt; Schuluniformen &gt; Mädchen (1981617031)</t>
  </si>
  <si>
    <t>Fashion &gt; Kleidung für spezielle Anlässe &gt; Traditionelle Bekleidung &gt; Trachten &gt; Mädchen &gt; Trachtenjacken &amp; -strickjacken (14002642031)</t>
  </si>
  <si>
    <t>Sport &amp; Freizeit &gt; Sport &gt; Tennis &gt; Bekleidung (508403031)</t>
  </si>
  <si>
    <t>Sport &amp; Freizeit &gt; Sport &gt; American Football &gt; Bekleidung &gt; Mädchen &gt; Spieltrikots (3770924031)</t>
  </si>
  <si>
    <t>Sport &amp; Freizeit &gt; Sport &gt; Basketball &gt; Bekleidung &gt; Jungen &gt; Spieltrikots (3771001031)</t>
  </si>
  <si>
    <t>Sport &amp; Freizeit &gt; Sport &gt; Tanzsport &gt; Bekleidung &gt; Damen &gt; Tops (3771288031)</t>
  </si>
  <si>
    <t>Sport &amp; Freizeit &gt; Sport &gt; Softball &gt; Bekleidung &gt; Mädchen (26086588031)</t>
  </si>
  <si>
    <t>Sport &amp; Freizeit &gt; Sport &gt; Cheerleading &gt; Bekleidung (3771104031)</t>
  </si>
  <si>
    <t>Sport &amp; Freizeit &gt; Fitness &gt; Yoga &gt; Bekleidung &gt; Mädchen &gt; Tops &amp; Shirts (26047891031)</t>
  </si>
  <si>
    <t>Sport &amp; Freizeit &gt; Sport &gt; Baseball &gt; Uniformen &gt; Oberteile (26086565031)</t>
  </si>
  <si>
    <t>Sport &amp; Freizeit &gt; Fitness &gt; Bekleidung &gt; Frauen &gt; Funktions- &amp; Kompressionsunterwäsche &gt; Shirts &gt; Tanktops (94998726031)</t>
  </si>
  <si>
    <t>Sport &amp; Freizeit &gt; Sport &amp; Outdoor Aktivitäten &gt; Outdoor-Bekleidung &gt; Mädchen (3024096031)</t>
  </si>
  <si>
    <t>Sport &amp; Freizeit &gt; Fitness &gt; Bekleidung &gt; Herren &gt; Sporthemden &amp; T-Shirts für Herren &gt; T-Shirts (16150669031)</t>
  </si>
  <si>
    <t>Fashion &gt; Mädchen &gt; Bekleidung &gt; Tops &amp; T-Shirts für Mädchen &gt; Poloshirts (1981286031)</t>
  </si>
  <si>
    <t>Sport &amp; Freizeit &gt; Sport &gt; Feldhockey &gt; Bekleidung &gt; Mädchen &gt; Trikots (3771385031)</t>
  </si>
  <si>
    <t>Sport &amp; Freizeit &gt; Sport &gt; Basketball &gt; Bekleidung &gt; Damen (3771012031)</t>
  </si>
  <si>
    <t>Sport &amp; Freizeit &gt; Sport &gt; Handball &gt; Bekleidung &gt; Mädchen &gt; Spieltrikots (3771912031)</t>
  </si>
  <si>
    <t>Sport &amp; Freizeit &gt; Sport &gt; Wintersport &gt; Eislaufen &gt; Bekleidung &gt; Mädchen (4540964031)</t>
  </si>
  <si>
    <t>Fashion &gt; Herren &gt; Bekleidung &gt; Unterwäsche &gt; Unterhemden &gt; T-Shirts (94998714031)</t>
  </si>
  <si>
    <t>Sport &amp; Freizeit &gt; Sport &gt; Softball &gt; Bekleidung &gt; Herren &gt; Trikots (26086680031)</t>
  </si>
  <si>
    <t>Fashion &gt; Sportartspezifische Bekleidung (27009101031)</t>
  </si>
  <si>
    <t>Fashion &gt; Jungen &gt; Bekleidung (1981125031)</t>
  </si>
  <si>
    <t>Fashion &gt; Mädchen &gt; Bekleidung &gt; Unterwäsche &gt; Unterhemden (1981297031)</t>
  </si>
  <si>
    <t>Sport &amp; Freizeit &gt; Sport &gt; Tennis &gt; Bekleidung &gt; Jungen &gt; Shirts (26047901031)</t>
  </si>
  <si>
    <t>Fashion &gt; Mädchen &gt; Bekleidung &gt; Tops &amp; T-Shirts für Mädchen &gt; Blusen &amp; Button-Down-Hemden für Mädchen (1981245031)</t>
  </si>
  <si>
    <t>Sport &amp; Freizeit &gt; Sport &gt; Radsport &gt; Bekleidung &gt; Jungen &gt; Kopfbedeckungen (3771174031)</t>
  </si>
  <si>
    <t>Sport &amp; Freizeit &gt; Sport &gt; Bowling &amp; Kegeln &gt; Bekleidung &gt; Jungen &gt; Hemden &amp; T-Shirts (3771082031)</t>
  </si>
  <si>
    <t>Sport &amp; Freizeit &gt; Sport &gt; Tanzsport &gt; Bekleidung &gt; Herren (3771277031)</t>
  </si>
  <si>
    <t>Sport &amp; Freizeit &gt; Fitness &gt; Bekleidung &gt; Herren &gt; Sporthemden &amp; T-Shirts für Herren &gt; Poloshirts (16150668031)</t>
  </si>
  <si>
    <t>Sport &amp; Freizeit &gt; Sport &gt; Kampfsport &gt; Kung-Fu &gt; Anzüge (26086576031)</t>
  </si>
  <si>
    <t>Sport &amp; Freizeit &gt; Sport &gt; Handball &gt; Bekleidung &gt; Mädchen (3771911031)</t>
  </si>
  <si>
    <t>Sport &amp; Freizeit &gt; Sport &gt; Radsport &gt; Bekleidung &gt; Damen &gt; Trikots &amp; Shirts (3771254031)</t>
  </si>
  <si>
    <t>Sport &amp; Freizeit &gt; Sport &gt; Fußball &gt; Bekleidung &gt; Damen (3771504031)</t>
  </si>
  <si>
    <t>Sport &amp; Freizeit &gt; Sport &gt; Feldhockey &gt; Bekleidung &gt; Damen &gt; Trikots (3771392031)</t>
  </si>
  <si>
    <t>Fashion &gt; Herren &gt; Bekleidung &gt; Unterwäsche &gt; Unterhemden &gt; Tanktops (94998715031)</t>
  </si>
  <si>
    <t>Fashion &gt; Damen &gt; Bekleidung &gt; Tops, T-Shirts &amp; Blusen &gt; Blusen &amp; Tuniken (1981720031)</t>
  </si>
  <si>
    <t>Sport &amp; Freizeit &gt; Fitness &gt; Bekleidung &gt; Jungen &gt; Funktions- &amp; Kompressionsunterwäsche &gt; Shirts (3771722031)</t>
  </si>
  <si>
    <t>Fashion &gt; Arbeitskleidung &amp; Uniformen &gt; Reinigung &amp; Hauswirtschaft &gt; Herren &gt; Oberteile (15326493031)</t>
  </si>
  <si>
    <t>Sport &amp; Freizeit &gt; Sport &gt; Fußball &gt; Bekleidung &gt; Jungen &gt; Torwarttrikots (3771466031)</t>
  </si>
  <si>
    <t>Fashion &gt; Herren &gt; Bekleidung (1981298031)</t>
  </si>
  <si>
    <t>Sport &amp; Freizeit &gt; Sport &gt; Cheerleading &gt; Bekleidung &gt; Mädchen &gt; Uniformen &gt; Shells (26086707031)</t>
  </si>
  <si>
    <t>Sport &amp; Freizeit &gt; Sport &gt; Tennis &gt; Bekleidung &gt; Mädchen &gt; Shirts (26047902031)</t>
  </si>
  <si>
    <t>Sport &amp; Freizeit &gt; Sportfanshop &gt; Bekleidung &gt; T-Shirts (26174487031)</t>
  </si>
  <si>
    <t>Fashion &gt; Damen &gt; Bekleidung &gt; Tops, T-Shirts &amp; Blusen (1981869031)</t>
  </si>
  <si>
    <t>Sport &amp; Freizeit &gt; Sport &amp; Outdoor Aktivitäten &gt; Outdoor-Bekleidung &gt; Herren &gt; Kopfbedeckungen (3024125031)</t>
  </si>
  <si>
    <t>Fashion &gt; Jungen &gt; Bekleidung &gt; Tops &amp; T-Shirts für Jungen &gt; Tops (1981200031)</t>
  </si>
  <si>
    <t>Baby &gt; Babybekleidung &gt; Mädchen (0 -24 Monate) &gt; Shirts &amp; Blusen (1981114031)</t>
  </si>
  <si>
    <t>Sport &amp; Freizeit &gt; Sport &gt; American Football &gt; Bekleidung &gt; Damen (3770931031)</t>
  </si>
  <si>
    <t>Fashion &gt; Arbeitskleidung &amp; Uniformen &gt; Reinigung &amp; Hauswirtschaft (15326482031)</t>
  </si>
  <si>
    <t>Fashion &gt; Arbeitskleidung &amp; Uniformen &gt; Pfadfinderkleidung &gt; Herren (1981641031)</t>
  </si>
  <si>
    <t>Sport &amp; Freizeit &gt; Sport &gt; Softball &gt; Bekleidung &gt; Herren (26086587031)</t>
  </si>
  <si>
    <t>Sport &amp; Freizeit &gt; Sport &gt; American Football &gt; Bekleidung &gt; Mädchen (3770923031)</t>
  </si>
  <si>
    <t>Baby &gt; Babybekleidung &gt; Jungen (0 -24 Monate) &gt; Schlafanzüge &amp; Bademäntel &gt; Schlafanzugoberteile (1981032031)</t>
  </si>
  <si>
    <t>Sport &amp; Freizeit &gt; Sport &amp; Outdoor Aktivitäten &gt; Outdoor-Bekleidung &gt; Damen &gt; Blusen &amp; T-Shirts (3024147031)</t>
  </si>
  <si>
    <t>Sport &amp; Freizeit &gt; Sport &gt; Fußball &gt; Bekleidung &gt; Damen &gt; Trainingstrikots (3771512031)</t>
  </si>
  <si>
    <t>Sport &amp; Freizeit &gt; Sport &gt; Basketball &gt; Bekleidung &gt; Jungen (3771000031)</t>
  </si>
  <si>
    <t>Sport &amp; Freizeit &gt; Sportbekleidung &gt; Mädchen &gt; T-Shirts, Shirts &amp; Poloshirts &gt; Trikots (16150813031)</t>
  </si>
  <si>
    <t>Sport &amp; Freizeit &gt; Sport &gt; Kampfsport &gt; Kickboxen &gt; Anzüge &gt; Oberteile (26086616031)</t>
  </si>
  <si>
    <t>Fashion &gt; Mädchen &gt; Bekleidung &gt; Schlafanzüge &amp; Bademäntel &gt; Schlafanzugoberteile (1981264031)</t>
  </si>
  <si>
    <t>Fashion &gt; Mädchen &gt; Bekleidung &gt; Tops &amp; T-Shirts für Mädchen &gt; T-Shirts (1981287031)</t>
  </si>
  <si>
    <t>Sport &amp; Freizeit &gt; Sport &gt; Feldhockey &gt; Bekleidung &gt; Mädchen (3771384031)</t>
  </si>
  <si>
    <t>Sport &amp; Freizeit &gt; Sport &gt; Kampfsport &gt; Jiu-Jitsu &gt; Anzüge (26086578031)</t>
  </si>
  <si>
    <t>Sport &amp; Freizeit &gt; Sportfanshop &gt; Bekleidung &gt; Trikots &gt; Jungen-Trikots (26174641031)</t>
  </si>
  <si>
    <t>Sport &amp; Freizeit &gt; Sport &gt; Boxen &gt; Bekleidung &gt; Jungen (3771092031)</t>
  </si>
  <si>
    <t>Sport &amp; Freizeit &gt; Sport &gt; Rugby &gt; Bekleidung &gt; Herren &gt; Spieltrikots (3771701031)</t>
  </si>
  <si>
    <t>Sport &amp; Freizeit &gt; Sport &gt; Radsport &gt; Bekleidung &gt; Herren &gt; Kopfbedeckungen (3771223031)</t>
  </si>
  <si>
    <t>Sport &amp; Freizeit &gt; Sport &gt; Handball &gt; Bekleidung &gt; Damen &gt; Spieltrikots (3771922031)</t>
  </si>
  <si>
    <t>Sport &amp; Freizeit &gt; Sport &amp; Outdoor Aktivitäten &gt; Outdoor-Bekleidung &gt; Mädchen &gt; Kopfbedeckungen (3024100031)</t>
  </si>
  <si>
    <t>Sport &amp; Freizeit &gt; Sport &amp; Outdoor Aktivitäten &gt; Outdoor-Bekleidung &gt; Damen (3024146031)</t>
  </si>
  <si>
    <t>Sport &amp; Freizeit &gt; Fitness &gt; Bekleidung &gt; Jungen &gt; Sportlangarm- &amp; Kurzarmshirts für Jungen &gt; Hemden (27009102031)</t>
  </si>
  <si>
    <t>Baby &gt; Babybekleidung &gt; Jungen (0 -24 Monate) &gt; T-Shirts &amp; Hemden &gt; Tops (1981055031)</t>
  </si>
  <si>
    <t>Sport &amp; Freizeit &gt; Sport &gt; Kampfsport &gt; Karate &gt; Anzüge &gt; Gürtel (26086615031)</t>
  </si>
  <si>
    <t>Sport &amp; Freizeit &gt; Sport &gt; Kampfsport &gt; Kendo &gt; Anzüge &gt; Oberteile (26086638031)</t>
  </si>
  <si>
    <t>Sport &amp; Freizeit &gt; Sport &gt; Baseball &gt; Bekleidung &gt; Herren (3770990031)</t>
  </si>
  <si>
    <t>Sport &amp; Freizeit &gt; Sport &gt; Golf &gt; Bekleidung &gt; Jungen &gt; Shirts &amp; Tops (3771524031)</t>
  </si>
  <si>
    <t>Sport &amp; Freizeit &gt; Sport &gt; Wintersport &gt; Eishockey &gt; Bekleidung &gt; Mädchen (3024272031)</t>
  </si>
  <si>
    <t>Fashion &gt; Kleidung für spezielle Anlässe &gt; Traditionelle Bekleidung &gt; Trachten &gt; Mädchen (14002641031)</t>
  </si>
  <si>
    <t>Sport &amp; Freizeit &gt; Sport &gt; Lacrosse &gt; Bekleidung &gt; Herren (6681041031)</t>
  </si>
  <si>
    <t>Sport &amp; Freizeit &gt; Sport &gt; Wintersport &gt; Skifahren &gt; Bekleidung (3024321031)</t>
  </si>
  <si>
    <t>Sport &amp; Freizeit &gt; Sport &gt; Kampfsport &gt; Judo &gt; Anzüge &gt; Oberteile (26086603031)</t>
  </si>
  <si>
    <t>Fashion &gt; Damen &gt; Bekleidung &gt; Tops, T-Shirts &amp; Blusen &gt; T-Shirts (1981872031)</t>
  </si>
  <si>
    <t>Sport &amp; Freizeit &gt; Sport &gt; Wassersport &gt; Schwimmen &amp; Baden &gt; Bekleidung &gt; Wettbewerbsfähige Bademode (3771838031)</t>
  </si>
  <si>
    <t>Sport &amp; Freizeit &gt; Sport &gt; Cheerleading &gt; Bekleidung &gt; Jungen (3771105031)</t>
  </si>
  <si>
    <t>Sport &amp; Freizeit &gt; Sport &gt; Wintersport &gt; Skifahren &gt; Bekleidung &gt; Damen &gt; Hosen &amp; Bibs (3024367031)</t>
  </si>
  <si>
    <t>Sport &amp; Freizeit &gt; Sport &gt; American Football &gt; Bekleidung &gt; Damen &gt; Spieltrikots (3770932031)</t>
  </si>
  <si>
    <t>Baby &gt; Babybekleidung &gt; Mädchen (0 -24 Monate) &gt; Shirts &amp; Blusen &gt; Blusen (1981115031)</t>
  </si>
  <si>
    <t>Sport &amp; Freizeit &gt; Sport &gt; Basketball &gt; Bekleidung &gt; Damen &gt; Spieltrikots (3771013031)</t>
  </si>
  <si>
    <t>Fashion &gt; Arbeitskleidung &amp; Uniformen &gt; Reinigung &amp; Hauswirtschaft &gt; Damen (15326483031)</t>
  </si>
  <si>
    <t>Sport &amp; Freizeit &gt; Fitness &gt; Yoga &gt; Bekleidung &gt; Mädchen (3772035031)</t>
  </si>
  <si>
    <t>Fashion &gt; Mädchen &gt; Bekleidung (1981210031)</t>
  </si>
  <si>
    <t>Sport &amp; Freizeit &gt; Fitness &gt; Bekleidung &gt; Herren &gt; Funktions- &amp; Kompressionsunterwäsche &gt; Thermounterwäsche &gt; Oberteile (1981407031)</t>
  </si>
  <si>
    <t>Sport &amp; Freizeit &gt; Sport &gt; Rugby &gt; Bekleidung &gt; Herren (3771697031)</t>
  </si>
  <si>
    <t>Sport &amp; Freizeit &gt; Fitness &gt; Bekleidung &gt; Herren (1981336031)</t>
  </si>
  <si>
    <t>Sport &amp; Freizeit &gt; Sport &gt; Reitsport &gt; Bekleidung &gt; Herren &gt; Turnierhemden (4551484031)</t>
  </si>
  <si>
    <t>Sport &amp; Freizeit &gt; Sport &gt; Tanzsport &gt; Bekleidung &gt; Jungen &gt; Hemden &amp; T-Shirts (3771267031)</t>
  </si>
  <si>
    <t>Fashion &gt; Damen &gt; Bekleidung &gt; Tops, T-Shirts &amp; Blusen &gt; Poloshirts (1981871031)</t>
  </si>
  <si>
    <t>Sport &amp; Freizeit &gt; Sport &gt; Cheerleading &gt; Bekleidung &gt; Mädchen (3771106031)</t>
  </si>
  <si>
    <t>Fashion &gt; Mädchen &gt; Bekleidung &gt; Tops &amp; T-Shirts für Mädchen &gt; Tanktops &amp; Camis für Mädchen (1981288031)</t>
  </si>
  <si>
    <t>Sport &amp; Freizeit &gt; Sport &gt; Turnen &gt; Bekleidung &gt; Damen (3771569031)</t>
  </si>
  <si>
    <t>Sport &amp; Freizeit &gt; Sport &gt; Running &gt; Bekleidung &gt; Jungen (3771712031)</t>
  </si>
  <si>
    <t>Sport &amp; Freizeit &gt; Sportbekleidung &gt; Herren &gt; T-Shirts, Shirts &amp; Poloshirts &gt; Trikots (16150774031)</t>
  </si>
  <si>
    <t>Sport &amp; Freizeit &gt; Sport &amp; Outdoor Aktivitäten &gt; Outdoor-Bekleidung &gt; Jungen &gt; Kopfbedeckungen (3024075031)</t>
  </si>
  <si>
    <t>Sport &amp; Freizeit &gt; Sportfanshop &gt; Bekleidung &gt; Trikots &gt; Mädchen-Trikots (26174642031)</t>
  </si>
  <si>
    <t>Sport &amp; Freizeit &gt; Sport &gt; Cricket &gt; Bekleidung (3771140031)</t>
  </si>
  <si>
    <t>Sport &amp; Freizeit &gt; Sport &gt; Kampfsport &gt; Trainingsanzüge &gt; Jungen (3771629031)</t>
  </si>
  <si>
    <t>Sport &amp; Freizeit &gt; Fitness &gt; Bekleidung &gt; Frauen &gt; Funktions- &amp; Kompressionsunterwäsche &gt; Shirts &gt; T-Shirts (94998727031)</t>
  </si>
  <si>
    <t>Fashion &gt; Arbeitskleidung &amp; Uniformen &gt; Handwerk &amp; Industrie &gt; Arbeitshemden &amp; -shirts (1981662031)</t>
  </si>
  <si>
    <t>Sport &amp; Freizeit &gt; Sport &gt; Softball &gt; Bekleidung &gt; Mädchen &gt; Trikots (26086682031)</t>
  </si>
  <si>
    <t>Sport &amp; Freizeit &gt; Sport &gt; Volleyball &gt; Bekleidung &gt; Damen (3772001031)</t>
  </si>
  <si>
    <t>Sport &amp; Freizeit &gt; Sport &gt; Bowling &amp; Kegeln &gt; Bekleidung &gt; Damen &gt; Hemden &amp; T-Shirts (3771091031)</t>
  </si>
  <si>
    <t>Sport &amp; Freizeit &gt; Sport &gt; Kampfsport &gt; Kung-Fu &gt; Anzüge &gt; Oberteile (26086626031)</t>
  </si>
  <si>
    <t>Sport &amp; Freizeit &gt; Fitness &gt; Bekleidung &gt; Mädchen &gt; Sportlangarm- &amp; Kurzarmshirts für Mädchen &gt; Hemden (27009103031)</t>
  </si>
  <si>
    <t>Baby &gt; Babybekleidung &gt; Jungen (0 -24 Monate) &gt; T-Shirts &amp; Hemden &gt; T-Shirts (1981056031)</t>
  </si>
  <si>
    <t>Fashion &gt; Damen &gt; Bekleidung &gt; Tops, T-Shirts &amp; Blusen &gt; Blusen &amp; Tuniken &gt; Blusen mit Button-down-Kragen (94998716031)</t>
  </si>
  <si>
    <t>Sport &amp; Freizeit &gt; Sport &gt; Handball &gt; Bekleidung &gt; Damen (3771921031)</t>
  </si>
  <si>
    <t>Sport &amp; Freizeit &gt; Sport &gt; Wintersport &gt; Eishockey &gt; Bekleidung &gt; Mädchen &gt; Spieltrikots (3024273031)</t>
  </si>
  <si>
    <t>Fashion &gt; Jungen &gt; Bekleidung &gt; Unterwäsche &gt; Unterhemden (1981209031)</t>
  </si>
  <si>
    <t>Fashion &gt; Sportartspezifische Bekleidung &gt; Kampfsport (27064298031)</t>
  </si>
  <si>
    <t>Fashion &gt; Arbeitskleidung &amp; Uniformen &gt; Pfadfinderkleidung &gt; Mädchen &gt; Oberteile (1981639031)</t>
  </si>
  <si>
    <t>Sport &amp; Freizeit &gt; Sport &gt; Bowling &amp; Kegeln &gt; Bekleidung &gt; Jungen (3771080031)</t>
  </si>
  <si>
    <t>Kragenform - [ SHIRT ]</t>
  </si>
  <si>
    <t>Button-Down-Kragen</t>
  </si>
  <si>
    <t>Camp-Kragen</t>
  </si>
  <si>
    <t>Club-Kragen</t>
  </si>
  <si>
    <t>Einteiliger Kragen</t>
  </si>
  <si>
    <t>Extrem-Haifischkragen</t>
  </si>
  <si>
    <t>Flachkragen</t>
  </si>
  <si>
    <t>Haifischkragen</t>
  </si>
  <si>
    <t>Halber Cutaway-Kragen</t>
  </si>
  <si>
    <t>Kerbkragen</t>
  </si>
  <si>
    <t>Kläppchenkragen</t>
  </si>
  <si>
    <t>Kragen mit Ösen</t>
  </si>
  <si>
    <t>Mandarinkragen</t>
  </si>
  <si>
    <t>Matrosenkragen</t>
  </si>
  <si>
    <t>Ohne Kragen</t>
  </si>
  <si>
    <t>Peter Pan Kragen</t>
  </si>
  <si>
    <t>Polokragen</t>
  </si>
  <si>
    <t>Portrait Kragen</t>
  </si>
  <si>
    <t>Punkt-Kragen</t>
  </si>
  <si>
    <t>Reverskragen</t>
  </si>
  <si>
    <t>Rundkragen</t>
  </si>
  <si>
    <t>Rüschenkragen</t>
  </si>
  <si>
    <t>Schalkragen</t>
  </si>
  <si>
    <t>Spearpoint-Kragen</t>
  </si>
  <si>
    <t>Spreizkragen</t>
  </si>
  <si>
    <t>stand_collar</t>
  </si>
  <si>
    <t>Stehkragen</t>
  </si>
  <si>
    <t>Tab-Kragen</t>
  </si>
  <si>
    <t>Umlegekragen</t>
  </si>
  <si>
    <t>Versteckter Button-Down-Kragen</t>
  </si>
  <si>
    <t>Besondere Eigenschaften - [ SHIRT ]</t>
  </si>
  <si>
    <t>Absorbierend</t>
  </si>
  <si>
    <t>Atmungsaktiv</t>
  </si>
  <si>
    <t>Dickerer Stoff (Heavyweight)</t>
  </si>
  <si>
    <t>Durchsichtig</t>
  </si>
  <si>
    <t>Faltenfrei</t>
  </si>
  <si>
    <t>Farbecht</t>
  </si>
  <si>
    <t>Fleckenresistent</t>
  </si>
  <si>
    <t>funkelnd</t>
  </si>
  <si>
    <t>Gepolstert</t>
  </si>
  <si>
    <t>Geruchsresistent</t>
  </si>
  <si>
    <t>Herausnehmbare Polsterung</t>
  </si>
  <si>
    <t>Hohe Sichtbarkeit (Warnschutz)</t>
  </si>
  <si>
    <t>Hypoallergen</t>
  </si>
  <si>
    <t>Konvertierbar</t>
  </si>
  <si>
    <t>Leichtgewichtig</t>
  </si>
  <si>
    <t>Nahtlos</t>
  </si>
  <si>
    <t>Pillingresistent</t>
  </si>
  <si>
    <t>Reversibel</t>
  </si>
  <si>
    <t>Schnelltrocknend</t>
  </si>
  <si>
    <t>Schrumpffrei</t>
  </si>
  <si>
    <t>Sonnenschutz</t>
  </si>
  <si>
    <t>Thermisch</t>
  </si>
  <si>
    <t>Verstellbar</t>
  </si>
  <si>
    <t>Wasserdicht</t>
  </si>
  <si>
    <t>Lifestyle - [ SHIRT ]</t>
  </si>
  <si>
    <t>Abend</t>
  </si>
  <si>
    <t>Arbeit</t>
  </si>
  <si>
    <t>Fachkraft</t>
  </si>
  <si>
    <t>Formell</t>
  </si>
  <si>
    <t>Kleid</t>
  </si>
  <si>
    <t>Komfort</t>
  </si>
  <si>
    <t>Lässig</t>
  </si>
  <si>
    <t>Legere Geschäftskleidung</t>
  </si>
  <si>
    <t>Themenorientiert</t>
  </si>
  <si>
    <t>Stil - [ SHIRT ]</t>
  </si>
  <si>
    <t>Ballkleid</t>
  </si>
  <si>
    <t>Böhmisch</t>
  </si>
  <si>
    <t>Glam</t>
  </si>
  <si>
    <t>Guayabera</t>
  </si>
  <si>
    <t>hawaiianisch</t>
  </si>
  <si>
    <t>Jackenkleid</t>
  </si>
  <si>
    <t>Klassisch</t>
  </si>
  <si>
    <t>Militär</t>
  </si>
  <si>
    <t>Minimalistisch</t>
  </si>
  <si>
    <t>Modern</t>
  </si>
  <si>
    <t>Preppy-Stil</t>
  </si>
  <si>
    <t>Punk</t>
  </si>
  <si>
    <t>Retro</t>
  </si>
  <si>
    <t>Streetwear</t>
  </si>
  <si>
    <t>Vintage-Stil</t>
  </si>
  <si>
    <t>Westlich</t>
  </si>
  <si>
    <t>Abteilungsname - [ SHIRT ]</t>
  </si>
  <si>
    <t>Baby - Jungen</t>
  </si>
  <si>
    <t>Baby - Mädchen</t>
  </si>
  <si>
    <t>Jungen</t>
  </si>
  <si>
    <t>Mädchen</t>
  </si>
  <si>
    <t>Unisex Baby</t>
  </si>
  <si>
    <t>Unisex Kinder</t>
  </si>
  <si>
    <t>Geschlecht - [ SHIRT ]</t>
  </si>
  <si>
    <t>Altersgruppe (Beschreibung) - [ SHIRT ]</t>
  </si>
  <si>
    <t>Kleinkind</t>
  </si>
  <si>
    <t>Größensystem des Artikels - [ SHIRT ]</t>
  </si>
  <si>
    <t>Größenklassifizierung - [ SHIRT ]</t>
  </si>
  <si>
    <t>Bekleidungsgröße - [ SHIRT ]</t>
  </si>
  <si>
    <t>0</t>
  </si>
  <si>
    <t>00</t>
  </si>
  <si>
    <t>0 Go</t>
  </si>
  <si>
    <t>0 Monate</t>
  </si>
  <si>
    <t>0X</t>
  </si>
  <si>
    <t>1 Go</t>
  </si>
  <si>
    <t>1 Jahr</t>
  </si>
  <si>
    <t>1 Month</t>
  </si>
  <si>
    <t>1X</t>
  </si>
  <si>
    <t>2 Go</t>
  </si>
  <si>
    <t>2 Jahre</t>
  </si>
  <si>
    <t>2 Months</t>
  </si>
  <si>
    <t>2L</t>
  </si>
  <si>
    <t>2X</t>
  </si>
  <si>
    <t>2XO</t>
  </si>
  <si>
    <t>2XOT</t>
  </si>
  <si>
    <t>2XS</t>
  </si>
  <si>
    <t>3 Go</t>
  </si>
  <si>
    <t>3 Jahre</t>
  </si>
  <si>
    <t>3 Monate</t>
  </si>
  <si>
    <t>3L</t>
  </si>
  <si>
    <t>3X</t>
  </si>
  <si>
    <t>3XL</t>
  </si>
  <si>
    <t>3XO</t>
  </si>
  <si>
    <t>3XOT</t>
  </si>
  <si>
    <t>3XS (3x_s)</t>
  </si>
  <si>
    <t>3XS (jaspo_3x_s)</t>
  </si>
  <si>
    <t>4</t>
  </si>
  <si>
    <t>4 Go</t>
  </si>
  <si>
    <t>4 Jahre</t>
  </si>
  <si>
    <t>4 Months</t>
  </si>
  <si>
    <t>4L</t>
  </si>
  <si>
    <t>4X</t>
  </si>
  <si>
    <t>4XL</t>
  </si>
  <si>
    <t>4XO</t>
  </si>
  <si>
    <t>4XOT</t>
  </si>
  <si>
    <t>4XS (4x_s)</t>
  </si>
  <si>
    <t>4XS (jaspo_4x_s)</t>
  </si>
  <si>
    <t>5 Go</t>
  </si>
  <si>
    <t>5 Jahre</t>
  </si>
  <si>
    <t>5 Months</t>
  </si>
  <si>
    <t>5L</t>
  </si>
  <si>
    <t>5X</t>
  </si>
  <si>
    <t>5XL</t>
  </si>
  <si>
    <t>5XO</t>
  </si>
  <si>
    <t>5XOT</t>
  </si>
  <si>
    <t>5XS (5x_s)</t>
  </si>
  <si>
    <t>5XS (jaspo_5x_s)</t>
  </si>
  <si>
    <t>6</t>
  </si>
  <si>
    <t>6 Go</t>
  </si>
  <si>
    <t>6 Jahre</t>
  </si>
  <si>
    <t>6 Monate</t>
  </si>
  <si>
    <t>6L</t>
  </si>
  <si>
    <t>6X (6x)</t>
  </si>
  <si>
    <t>6X (6x_age)</t>
  </si>
  <si>
    <t>6XL</t>
  </si>
  <si>
    <t>6XO</t>
  </si>
  <si>
    <t>6XOT</t>
  </si>
  <si>
    <t>6XS (6x_s)</t>
  </si>
  <si>
    <t>6XS (jaspo_6x_s)</t>
  </si>
  <si>
    <t>7</t>
  </si>
  <si>
    <t>7 Go</t>
  </si>
  <si>
    <t>7 Jahre</t>
  </si>
  <si>
    <t>7 Months</t>
  </si>
  <si>
    <t>7L</t>
  </si>
  <si>
    <t>7X (7x)</t>
  </si>
  <si>
    <t>7X (7x_age)</t>
  </si>
  <si>
    <t>7XL</t>
  </si>
  <si>
    <t>7XO</t>
  </si>
  <si>
    <t>7XOT</t>
  </si>
  <si>
    <t>8</t>
  </si>
  <si>
    <t>8 Go</t>
  </si>
  <si>
    <t>8 Jahre</t>
  </si>
  <si>
    <t>8 Months</t>
  </si>
  <si>
    <t>8L</t>
  </si>
  <si>
    <t>8X</t>
  </si>
  <si>
    <t>8XL</t>
  </si>
  <si>
    <t>8XO</t>
  </si>
  <si>
    <t>8XOT</t>
  </si>
  <si>
    <t>9</t>
  </si>
  <si>
    <t>9 Go</t>
  </si>
  <si>
    <t>9 Jahre</t>
  </si>
  <si>
    <t>9 Monate</t>
  </si>
  <si>
    <t>9L</t>
  </si>
  <si>
    <t>9X</t>
  </si>
  <si>
    <t>9XL</t>
  </si>
  <si>
    <t>9XO</t>
  </si>
  <si>
    <t>9XOT</t>
  </si>
  <si>
    <t>10</t>
  </si>
  <si>
    <t>10 Go</t>
  </si>
  <si>
    <t>10 Jahre</t>
  </si>
  <si>
    <t>10 Months</t>
  </si>
  <si>
    <t>10L</t>
  </si>
  <si>
    <t>10X</t>
  </si>
  <si>
    <t>10XL</t>
  </si>
  <si>
    <t>10XO</t>
  </si>
  <si>
    <t>10XOT</t>
  </si>
  <si>
    <t>11</t>
  </si>
  <si>
    <t>11 Go</t>
  </si>
  <si>
    <t>11 Jahre</t>
  </si>
  <si>
    <t>11 Months</t>
  </si>
  <si>
    <t>11XL</t>
  </si>
  <si>
    <t>12</t>
  </si>
  <si>
    <t>12 Go</t>
  </si>
  <si>
    <t>12 Jahre</t>
  </si>
  <si>
    <t>12 Monate</t>
  </si>
  <si>
    <t>12XL</t>
  </si>
  <si>
    <t>13</t>
  </si>
  <si>
    <t>13 Go</t>
  </si>
  <si>
    <t>13 Jahre</t>
  </si>
  <si>
    <t>13 Months</t>
  </si>
  <si>
    <t>13XL</t>
  </si>
  <si>
    <t>14</t>
  </si>
  <si>
    <t>14 Go</t>
  </si>
  <si>
    <t>14 Jahre</t>
  </si>
  <si>
    <t>14 Months</t>
  </si>
  <si>
    <t>14XL</t>
  </si>
  <si>
    <t>15</t>
  </si>
  <si>
    <t>15 Go</t>
  </si>
  <si>
    <t>15 Jahre</t>
  </si>
  <si>
    <t>15 Months</t>
  </si>
  <si>
    <t>15XL</t>
  </si>
  <si>
    <t>16</t>
  </si>
  <si>
    <t>16 Go</t>
  </si>
  <si>
    <t>16 Jahre</t>
  </si>
  <si>
    <t>16 Months</t>
  </si>
  <si>
    <t>16XL</t>
  </si>
  <si>
    <t>17</t>
  </si>
  <si>
    <t>17 Go</t>
  </si>
  <si>
    <t>17 Jahre</t>
  </si>
  <si>
    <t>17 Months</t>
  </si>
  <si>
    <t>17XL</t>
  </si>
  <si>
    <t>18</t>
  </si>
  <si>
    <t>18 Go</t>
  </si>
  <si>
    <t>18 Jahre</t>
  </si>
  <si>
    <t>18 Monate</t>
  </si>
  <si>
    <t>18XL</t>
  </si>
  <si>
    <t>19</t>
  </si>
  <si>
    <t>19 Go</t>
  </si>
  <si>
    <t>19 Months</t>
  </si>
  <si>
    <t>20</t>
  </si>
  <si>
    <t>20 Go</t>
  </si>
  <si>
    <t>20 Months</t>
  </si>
  <si>
    <t>21</t>
  </si>
  <si>
    <t>21 Go</t>
  </si>
  <si>
    <t>21 Months</t>
  </si>
  <si>
    <t>22</t>
  </si>
  <si>
    <t>22 Go</t>
  </si>
  <si>
    <t>22 Months</t>
  </si>
  <si>
    <t>23</t>
  </si>
  <si>
    <t>23 Go</t>
  </si>
  <si>
    <t>23 Months</t>
  </si>
  <si>
    <t>24 Go</t>
  </si>
  <si>
    <t>24 Monate</t>
  </si>
  <si>
    <t>25</t>
  </si>
  <si>
    <t>25 Go</t>
  </si>
  <si>
    <t>26</t>
  </si>
  <si>
    <t>26 Go</t>
  </si>
  <si>
    <t>27</t>
  </si>
  <si>
    <t>27 Go</t>
  </si>
  <si>
    <t>28</t>
  </si>
  <si>
    <t>28 Go</t>
  </si>
  <si>
    <t>29</t>
  </si>
  <si>
    <t>29 Go</t>
  </si>
  <si>
    <t>30</t>
  </si>
  <si>
    <t>30 Go</t>
  </si>
  <si>
    <t>31</t>
  </si>
  <si>
    <t>31 Go</t>
  </si>
  <si>
    <t>32</t>
  </si>
  <si>
    <t>32 Go</t>
  </si>
  <si>
    <t>33</t>
  </si>
  <si>
    <t>33 Go</t>
  </si>
  <si>
    <t>34</t>
  </si>
  <si>
    <t>34 Go</t>
  </si>
  <si>
    <t>35</t>
  </si>
  <si>
    <t>35 Go</t>
  </si>
  <si>
    <t>36</t>
  </si>
  <si>
    <t>36 Go</t>
  </si>
  <si>
    <t>37</t>
  </si>
  <si>
    <t>37 Go</t>
  </si>
  <si>
    <t>38</t>
  </si>
  <si>
    <t>38 Go</t>
  </si>
  <si>
    <t>39 Go</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</si>
  <si>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</si>
  <si>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</si>
  <si>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</si>
  <si>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</si>
  <si>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</si>
  <si>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</si>
  <si>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</si>
  <si>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</si>
  <si>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</si>
  <si>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</si>
  <si>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</si>
  <si>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</si>
  <si>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</si>
  <si>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</si>
  <si>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</si>
  <si>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</si>
  <si>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</si>
  <si>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</si>
  <si>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</si>
  <si>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</si>
  <si>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</si>
  <si>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</si>
  <si>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</si>
  <si>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</si>
  <si>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</si>
  <si>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</si>
  <si>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</si>
  <si>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</si>
  <si>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</si>
  <si>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</si>
  <si>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</si>
  <si>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</si>
  <si>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</si>
  <si>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</si>
  <si>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</si>
  <si>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</si>
  <si>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</si>
  <si>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</si>
  <si>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</si>
  <si>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</si>
  <si>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</si>
  <si>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</si>
  <si>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</si>
  <si>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</si>
  <si>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</si>
  <si>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</si>
  <si>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</si>
  <si>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</si>
  <si>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</si>
  <si>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</si>
  <si>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</si>
  <si>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</si>
  <si>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</si>
  <si>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</si>
  <si>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</si>
  <si>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</si>
  <si>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</si>
  <si>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</si>
  <si>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</si>
  <si>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</si>
  <si>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</si>
  <si>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</si>
  <si>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</si>
  <si>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</si>
  <si>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</si>
  <si>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</si>
  <si>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</si>
  <si>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</si>
  <si>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</si>
  <si>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</si>
  <si>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</si>
  <si>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</si>
  <si>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</si>
  <si>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</si>
  <si>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</si>
  <si>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</si>
  <si>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</si>
  <si>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</si>
  <si>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</si>
  <si>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</si>
  <si>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</si>
  <si>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</si>
  <si>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</si>
  <si>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</si>
  <si>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</si>
  <si>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</si>
  <si>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</si>
  <si>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</si>
  <si>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</si>
  <si>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</si>
  <si>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</si>
  <si>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</si>
  <si>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</si>
  <si>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</si>
  <si>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</si>
  <si>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</si>
  <si>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</si>
  <si>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</si>
  <si>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</si>
  <si>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</si>
  <si>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</si>
  <si>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</si>
  <si>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</si>
  <si>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</si>
  <si>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</si>
  <si>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</si>
  <si>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</si>
  <si>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</si>
  <si>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</si>
  <si>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</si>
  <si>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</si>
  <si>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</si>
  <si>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</si>
  <si>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</si>
  <si>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</si>
  <si>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</si>
  <si>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</si>
  <si>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</si>
  <si>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</si>
  <si>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</si>
  <si>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</si>
  <si>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</si>
  <si>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</si>
  <si>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</si>
  <si>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</si>
  <si>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</si>
  <si>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</si>
  <si>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</si>
  <si>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</si>
  <si>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</si>
  <si>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</si>
  <si>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</si>
  <si>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</si>
  <si>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</si>
  <si>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</si>
  <si>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</si>
  <si>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</si>
  <si>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</si>
  <si>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</si>
  <si>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</si>
  <si>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</si>
  <si>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</si>
  <si>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 (numeric_145)</t>
  </si>
  <si>
    <t>145 (numeric_height_145)</t>
  </si>
  <si>
    <t>146</t>
  </si>
  <si>
    <t>149</t>
  </si>
  <si>
    <t>150 (numeric_150)</t>
  </si>
  <si>
    <t>150 (numeric_height_150)</t>
  </si>
  <si>
    <t>152 (numeric_152)</t>
  </si>
  <si>
    <t>152 (numeric_height_152)</t>
  </si>
  <si>
    <t>153</t>
  </si>
  <si>
    <t>155 (numeric_155)</t>
  </si>
  <si>
    <t>155 (numeric_height_155)</t>
  </si>
  <si>
    <t>158</t>
  </si>
  <si>
    <t>160 (numeric_160)</t>
  </si>
  <si>
    <t>160 (numeric_height_160)</t>
  </si>
  <si>
    <t>164</t>
  </si>
  <si>
    <t>165 (numeric_165)</t>
  </si>
  <si>
    <t>165 (numeric_height_165)</t>
  </si>
  <si>
    <t>170 (numeric_170)</t>
  </si>
  <si>
    <t>170 (numeric_height_170)</t>
  </si>
  <si>
    <t>175 (numeric_175)</t>
  </si>
  <si>
    <t>175 (numeric_height_175)</t>
  </si>
  <si>
    <t>176</t>
  </si>
  <si>
    <t>180 (numeric_180)</t>
  </si>
  <si>
    <t>180 (numeric_height_180)</t>
  </si>
  <si>
    <t>182</t>
  </si>
  <si>
    <t>185 (numeric_185)</t>
  </si>
  <si>
    <t>185 (numeric_height_185)</t>
  </si>
  <si>
    <t>188</t>
  </si>
  <si>
    <t>190 (numeric_190)</t>
  </si>
  <si>
    <t>190 (numeric_height_190)</t>
  </si>
  <si>
    <t>EG</t>
  </si>
  <si>
    <t>EGG</t>
  </si>
  <si>
    <t>Einheitsgröße</t>
  </si>
  <si>
    <t>EM</t>
  </si>
  <si>
    <t>EP</t>
  </si>
  <si>
    <t>Free Size</t>
  </si>
  <si>
    <t>Frühchen</t>
  </si>
  <si>
    <t>L (jaspo_l)</t>
  </si>
  <si>
    <t>L (l)</t>
  </si>
  <si>
    <t>LL</t>
  </si>
  <si>
    <t>M (jaspo_m)</t>
  </si>
  <si>
    <t>M (m)</t>
  </si>
  <si>
    <t>Micro</t>
  </si>
  <si>
    <t>Newborn</t>
  </si>
  <si>
    <t>O</t>
  </si>
  <si>
    <t>OT</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</si>
  <si>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</si>
  <si>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</si>
  <si>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</si>
  <si>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</si>
  <si>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</si>
  <si>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</si>
  <si>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</si>
  <si>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</si>
  <si>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</si>
  <si>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</si>
  <si>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</si>
  <si>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</si>
  <si>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</si>
  <si>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</si>
  <si>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</si>
  <si>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</si>
  <si>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</si>
  <si>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</si>
  <si>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</si>
  <si>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</si>
  <si>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SHIRT ]</t>
  </si>
  <si>
    <t>Kragenweite - [ SHIRT ]</t>
  </si>
  <si>
    <t>12.5</t>
  </si>
  <si>
    <t>13.5</t>
  </si>
  <si>
    <t>14.5</t>
  </si>
  <si>
    <t>15.5</t>
  </si>
  <si>
    <t>16.5</t>
  </si>
  <si>
    <t>17.5</t>
  </si>
  <si>
    <t>18.5</t>
  </si>
  <si>
    <t>19.5</t>
  </si>
  <si>
    <t>20.5</t>
  </si>
  <si>
    <t>21.5</t>
  </si>
  <si>
    <t>22.5</t>
  </si>
  <si>
    <t>23.5</t>
  </si>
  <si>
    <t>24.5</t>
  </si>
  <si>
    <t>25.5</t>
  </si>
  <si>
    <t>26.5</t>
  </si>
  <si>
    <t>27.5</t>
  </si>
  <si>
    <t>28.5</t>
  </si>
  <si>
    <t>29.5</t>
  </si>
  <si>
    <t>50</t>
  </si>
  <si>
    <t>55</t>
  </si>
  <si>
    <t>60</t>
  </si>
  <si>
    <t>Kragenweite bis (falls Bereich) - [ SHIRT ]</t>
  </si>
  <si>
    <t>Ärmellänge - [ SHIRT ]</t>
  </si>
  <si>
    <t>65</t>
  </si>
  <si>
    <t>66</t>
  </si>
  <si>
    <t>67</t>
  </si>
  <si>
    <t>68</t>
  </si>
  <si>
    <t>71</t>
  </si>
  <si>
    <t>73</t>
  </si>
  <si>
    <t>74</t>
  </si>
  <si>
    <t>75</t>
  </si>
  <si>
    <t>80</t>
  </si>
  <si>
    <t>85</t>
  </si>
  <si>
    <t>90</t>
  </si>
  <si>
    <t>95</t>
  </si>
  <si>
    <t>100</t>
  </si>
  <si>
    <t>105</t>
  </si>
  <si>
    <t>107</t>
  </si>
  <si>
    <t>110</t>
  </si>
  <si>
    <t>Ärmellänge bis (falls Bereich) - [ SHIRT ]</t>
  </si>
  <si>
    <t>Figurtyp - [ SHIRT ]</t>
  </si>
  <si>
    <t>A</t>
  </si>
  <si>
    <t>AB</t>
  </si>
  <si>
    <t>B</t>
  </si>
  <si>
    <t>BB</t>
  </si>
  <si>
    <t>BE</t>
  </si>
  <si>
    <t>Big</t>
  </si>
  <si>
    <t>E</t>
  </si>
  <si>
    <t>Husky</t>
  </si>
  <si>
    <t>J</t>
  </si>
  <si>
    <t>JY</t>
  </si>
  <si>
    <t>Slim</t>
  </si>
  <si>
    <t>Y</t>
  </si>
  <si>
    <t>YA</t>
  </si>
  <si>
    <t>Größentyp - [ SHIRT ]</t>
  </si>
  <si>
    <t>Extra Lang</t>
  </si>
  <si>
    <t>Extra Tall</t>
  </si>
  <si>
    <t>Kurz</t>
  </si>
  <si>
    <t>Lang</t>
  </si>
  <si>
    <t>P</t>
  </si>
  <si>
    <t>Petite</t>
  </si>
  <si>
    <t>PP</t>
  </si>
  <si>
    <t>Q</t>
  </si>
  <si>
    <t>R</t>
  </si>
  <si>
    <t>T</t>
  </si>
  <si>
    <t>Tall</t>
  </si>
  <si>
    <t>TT</t>
  </si>
  <si>
    <t>W</t>
  </si>
  <si>
    <t>Material - [ SHIRT ]</t>
  </si>
  <si>
    <t>Acryl</t>
  </si>
  <si>
    <t>Acryl-Mischung</t>
  </si>
  <si>
    <t>Baumwollmischung</t>
  </si>
  <si>
    <t>Elastan</t>
  </si>
  <si>
    <t>Gummi</t>
  </si>
  <si>
    <t>Jute</t>
  </si>
  <si>
    <t>Kaschmir</t>
  </si>
  <si>
    <t>Kunstleder</t>
  </si>
  <si>
    <t>Kunstpelz</t>
  </si>
  <si>
    <t>Kunstseide</t>
  </si>
  <si>
    <t>Latex</t>
  </si>
  <si>
    <t>Leder</t>
  </si>
  <si>
    <t>Leinen</t>
  </si>
  <si>
    <t>Leinenmischung</t>
  </si>
  <si>
    <t>Neopren</t>
  </si>
  <si>
    <t>Nylon</t>
  </si>
  <si>
    <t>Nylon-Mischung</t>
  </si>
  <si>
    <t>Plastik</t>
  </si>
  <si>
    <t>Polybaumwolle</t>
  </si>
  <si>
    <t>Polyester Mischung</t>
  </si>
  <si>
    <t>Polypropylen (PP)</t>
  </si>
  <si>
    <t>Polyurethan (PU)</t>
  </si>
  <si>
    <t>Polyvinylchlorid (PVC)</t>
  </si>
  <si>
    <t>Recycelte Polyester-Mischung</t>
  </si>
  <si>
    <t>Recycelter Polyester</t>
  </si>
  <si>
    <t>Rohseide</t>
  </si>
  <si>
    <t>Seide</t>
  </si>
  <si>
    <t>Seidenmischung</t>
  </si>
  <si>
    <t>Spandex-Mischung</t>
  </si>
  <si>
    <t>Viskose-Mischung</t>
  </si>
  <si>
    <t>Wildleder</t>
  </si>
  <si>
    <t>Wolle</t>
  </si>
  <si>
    <t>Wollmischung</t>
  </si>
  <si>
    <t>Artikeltyp – Name - [ SHIRT ]</t>
  </si>
  <si>
    <t>Arbeits-T-Shirt</t>
  </si>
  <si>
    <t>Arbeitsschutz-Schürze</t>
  </si>
  <si>
    <t>Bowlinghemd</t>
  </si>
  <si>
    <t>Button-Down-Arbeitshemd</t>
  </si>
  <si>
    <t>Golfhemd</t>
  </si>
  <si>
    <t>Hemd</t>
  </si>
  <si>
    <t>Hemd mit Button-Down-Kragen</t>
  </si>
  <si>
    <t>Henley-Hemd</t>
  </si>
  <si>
    <t>Klassisches Hemd</t>
  </si>
  <si>
    <t>Medizinische Berufskleidung</t>
  </si>
  <si>
    <t>Medizinisches Arbeitshemd</t>
  </si>
  <si>
    <t>Medizinisches Schlupfhemd</t>
  </si>
  <si>
    <t>Mode-Weste</t>
  </si>
  <si>
    <t>Polohemd</t>
  </si>
  <si>
    <t>Skate-Shirt</t>
  </si>
  <si>
    <t>Tennis-Shirt</t>
  </si>
  <si>
    <t>Trägershirt / Cami Shirt</t>
  </si>
  <si>
    <t>Tunika zum Stillen</t>
  </si>
  <si>
    <t>Tunika-Shirt</t>
  </si>
  <si>
    <t>Tuxedo-Hemd</t>
  </si>
  <si>
    <t>Unterhemd</t>
  </si>
  <si>
    <t>Wander-Shirt</t>
  </si>
  <si>
    <t>Weste</t>
  </si>
  <si>
    <t>Yoga-Shirt</t>
  </si>
  <si>
    <t>Baby- &amp; Kleinkind T-Shirt-Satz</t>
  </si>
  <si>
    <t>Baby- &amp; Kleinkind-Tank-Top</t>
  </si>
  <si>
    <t>Baby- &amp; Kleinkind-Hemd mit fest geknöpftem Kragen</t>
  </si>
  <si>
    <t>Wasserfestigkeitsgrenze - [ SHIRT ]</t>
  </si>
  <si>
    <t>Feuchtigkeitsresistent</t>
  </si>
  <si>
    <t>Wasserabweisend</t>
  </si>
  <si>
    <t>Wasserfest</t>
  </si>
  <si>
    <t>Sondergröße - [ SHIRT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</si>
  <si>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</si>
  <si>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</si>
  <si>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</si>
  <si>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</si>
  <si>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</si>
  <si>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</si>
  <si>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</si>
  <si>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</si>
  <si>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</si>
  <si>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</si>
  <si>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</si>
  <si>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</si>
  <si>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</si>
  <si>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</si>
  <si>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</si>
  <si>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Standard</t>
  </si>
  <si>
    <t>Übergröße</t>
  </si>
  <si>
    <t>Übergroße Mädels</t>
  </si>
  <si>
    <t>Farbzuordnung - [ SHIRT ]</t>
  </si>
  <si>
    <t>Beige</t>
  </si>
  <si>
    <t>Blau</t>
  </si>
  <si>
    <t>Braun</t>
  </si>
  <si>
    <t>Bronze</t>
  </si>
  <si>
    <t>Cremefarben</t>
  </si>
  <si>
    <t>Gelb</t>
  </si>
  <si>
    <t>Gold</t>
  </si>
  <si>
    <t>Grau</t>
  </si>
  <si>
    <t>Grün</t>
  </si>
  <si>
    <t>Lila</t>
  </si>
  <si>
    <t>Mehrfarbig</t>
  </si>
  <si>
    <t>Metallisch</t>
  </si>
  <si>
    <t>Orange</t>
  </si>
  <si>
    <t>Rosa</t>
  </si>
  <si>
    <t>Schwarz</t>
  </si>
  <si>
    <t>Silber</t>
  </si>
  <si>
    <t>Türkis</t>
  </si>
  <si>
    <t>Weiß</t>
  </si>
  <si>
    <t>Beschreibung der Artikellänge - [ SHIRT ]</t>
  </si>
  <si>
    <t>Extra lange Länge</t>
  </si>
  <si>
    <t>Extra kurze Länge</t>
  </si>
  <si>
    <t>Lange Länge</t>
  </si>
  <si>
    <t>Kurze Länge</t>
  </si>
  <si>
    <t>Standardlänge</t>
  </si>
  <si>
    <t>Thema - [ SHIRT ]</t>
  </si>
  <si>
    <t>2000er Jahre</t>
  </si>
  <si>
    <t>Alphabet</t>
  </si>
  <si>
    <t>Anime</t>
  </si>
  <si>
    <t>Auto</t>
  </si>
  <si>
    <t>Batik</t>
  </si>
  <si>
    <t>Baum</t>
  </si>
  <si>
    <t>Berg</t>
  </si>
  <si>
    <t>Blumig</t>
  </si>
  <si>
    <t>Cartoons</t>
  </si>
  <si>
    <t>Comic</t>
  </si>
  <si>
    <t>Essen</t>
  </si>
  <si>
    <t>Familie</t>
  </si>
  <si>
    <t>Fantasie</t>
  </si>
  <si>
    <t>Fernsehsendungen</t>
  </si>
  <si>
    <t>Filme</t>
  </si>
  <si>
    <t>Hippie</t>
  </si>
  <si>
    <t>Horror</t>
  </si>
  <si>
    <t>Lustig</t>
  </si>
  <si>
    <t>Marmor</t>
  </si>
  <si>
    <t>Maskottchen</t>
  </si>
  <si>
    <t>Medizin &amp; Gesundheit</t>
  </si>
  <si>
    <t>Musik</t>
  </si>
  <si>
    <t>Nautisch</t>
  </si>
  <si>
    <t>Patriotisch</t>
  </si>
  <si>
    <t>Politisch</t>
  </si>
  <si>
    <t>Psychische Gesundheit</t>
  </si>
  <si>
    <t>Regenbogen</t>
  </si>
  <si>
    <t>Religiös</t>
  </si>
  <si>
    <t>Schule</t>
  </si>
  <si>
    <t>Science-Fiction</t>
  </si>
  <si>
    <t>Spiel</t>
  </si>
  <si>
    <t>Stolz</t>
  </si>
  <si>
    <t>Superhelden</t>
  </si>
  <si>
    <t>Tiere</t>
  </si>
  <si>
    <t>Totenkopf</t>
  </si>
  <si>
    <t>Urlaub</t>
  </si>
  <si>
    <t>Weltraum</t>
  </si>
  <si>
    <t>Worte &amp; Zitate</t>
  </si>
  <si>
    <t>Passform - [ SHIRT ]</t>
  </si>
  <si>
    <t>Angepasst</t>
  </si>
  <si>
    <t>Athletic Fit</t>
  </si>
  <si>
    <t>Classic</t>
  </si>
  <si>
    <t>Eng anliegend</t>
  </si>
  <si>
    <t>Entspannte Passform</t>
  </si>
  <si>
    <t>Fließend</t>
  </si>
  <si>
    <t>Gerade</t>
  </si>
  <si>
    <t>Moderne Passform</t>
  </si>
  <si>
    <t>Regulär</t>
  </si>
  <si>
    <t>Relaxed</t>
  </si>
  <si>
    <t>Schlank</t>
  </si>
  <si>
    <t>Skinny</t>
  </si>
  <si>
    <t>Stretch</t>
  </si>
  <si>
    <t>Übergroß</t>
  </si>
  <si>
    <t>Übergroße Passform</t>
  </si>
  <si>
    <t>Art von Tasche - [ SHIRT ]</t>
  </si>
  <si>
    <t>Aufgesetzte Tasche</t>
  </si>
  <si>
    <t>Cargotasche</t>
  </si>
  <si>
    <t>Falsche Tasche</t>
  </si>
  <si>
    <t>Gerade Tasche</t>
  </si>
  <si>
    <t>Kängurutasche</t>
  </si>
  <si>
    <t>Leistentasche</t>
  </si>
  <si>
    <t>Münztasche</t>
  </si>
  <si>
    <t>Nahttasche</t>
  </si>
  <si>
    <t>Paspeltasche</t>
  </si>
  <si>
    <t>Pattentasche</t>
  </si>
  <si>
    <t>Runde Tasche</t>
  </si>
  <si>
    <t>Schlaufentasche</t>
  </si>
  <si>
    <t>Schlitztasche</t>
  </si>
  <si>
    <t>Schrägtasche</t>
  </si>
  <si>
    <t>Webart - [ SHIRT ]</t>
  </si>
  <si>
    <t>Dobby</t>
  </si>
  <si>
    <t>Gaze</t>
  </si>
  <si>
    <t>Jacquard</t>
  </si>
  <si>
    <t>Korb</t>
  </si>
  <si>
    <t>Oxford</t>
  </si>
  <si>
    <t>Perle</t>
  </si>
  <si>
    <t>Plain</t>
  </si>
  <si>
    <t>Satin</t>
  </si>
  <si>
    <t>Twill</t>
  </si>
  <si>
    <t>Pflegehinweise - [ SHIRT ]</t>
  </si>
  <si>
    <t>Nur chemische Reinigung</t>
  </si>
  <si>
    <t>Nur Handwäsche</t>
  </si>
  <si>
    <t>Anpassbar? - [ SHIRT ]</t>
  </si>
  <si>
    <t>Nein</t>
  </si>
  <si>
    <t>Muster - [ SHIRT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</si>
  <si>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</si>
  <si>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</si>
  <si>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</si>
  <si>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</si>
  <si>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</si>
  <si>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</si>
  <si>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</si>
  <si>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</si>
  <si>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</si>
  <si>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</si>
  <si>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</si>
  <si>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</si>
  <si>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</si>
  <si>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</si>
  <si>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</si>
  <si>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</si>
  <si>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t>
  </si>
  <si>
    <t>Anzahl von Einheiten - Typ - [ SHIRT ]</t>
  </si>
  <si>
    <t>stück</t>
  </si>
  <si>
    <t>Sportart - [ SHIRT ]</t>
  </si>
  <si>
    <t>Airsoft</t>
  </si>
  <si>
    <t>American Football</t>
  </si>
  <si>
    <t>Angeln</t>
  </si>
  <si>
    <t>Badminton</t>
  </si>
  <si>
    <t>Baseball</t>
  </si>
  <si>
    <t>Basketball</t>
  </si>
  <si>
    <t>Bergsteigen</t>
  </si>
  <si>
    <t>Billard</t>
  </si>
  <si>
    <t>Bodybuilding</t>
  </si>
  <si>
    <t>Bogenschießen</t>
  </si>
  <si>
    <t>Bootfahren</t>
  </si>
  <si>
    <t>Bowling</t>
  </si>
  <si>
    <t>Boxen</t>
  </si>
  <si>
    <t>Camping</t>
  </si>
  <si>
    <t>Camping &amp; Wandern</t>
  </si>
  <si>
    <t>Cheerleading</t>
  </si>
  <si>
    <t>Discgolf</t>
  </si>
  <si>
    <t>Eishockey</t>
  </si>
  <si>
    <t>Eislaufen</t>
  </si>
  <si>
    <t>Feldhockey</t>
  </si>
  <si>
    <t>Fußball nach australischen Regeln</t>
  </si>
  <si>
    <t>Gewichtheben</t>
  </si>
  <si>
    <t>Golf</t>
  </si>
  <si>
    <t>Gymnastik</t>
  </si>
  <si>
    <t>Hockey</t>
  </si>
  <si>
    <t>Jagd</t>
  </si>
  <si>
    <t>Kajakfahren</t>
  </si>
  <si>
    <t>Kampfkünste</t>
  </si>
  <si>
    <t>Kanufahren</t>
  </si>
  <si>
    <t>Klettern</t>
  </si>
  <si>
    <t>Kricket</t>
  </si>
  <si>
    <t>Lacrosse</t>
  </si>
  <si>
    <t>Laufen</t>
  </si>
  <si>
    <t>Leichtathletik</t>
  </si>
  <si>
    <t>Mixed Martial Arts</t>
  </si>
  <si>
    <t>Motocross</t>
  </si>
  <si>
    <t>Motorsport</t>
  </si>
  <si>
    <t>Muay Thai</t>
  </si>
  <si>
    <t>Outdoor-Lifestyle</t>
  </si>
  <si>
    <t>Paddle Boarding</t>
  </si>
  <si>
    <t>Paintball</t>
  </si>
  <si>
    <t>Pferdesport</t>
  </si>
  <si>
    <t>Pickleball</t>
  </si>
  <si>
    <t>Pilates</t>
  </si>
  <si>
    <t>Polo</t>
  </si>
  <si>
    <t>Quidditch</t>
  </si>
  <si>
    <t>Racquetball</t>
  </si>
  <si>
    <t>Radfahren</t>
  </si>
  <si>
    <t>Rafting</t>
  </si>
  <si>
    <t>Rollhockey</t>
  </si>
  <si>
    <t>Rollschuhlaufen</t>
  </si>
  <si>
    <t>Rugby</t>
  </si>
  <si>
    <t>Schach</t>
  </si>
  <si>
    <t>Schneemobilfahren</t>
  </si>
  <si>
    <t>Schneeschuhwandern</t>
  </si>
  <si>
    <t>Schnorcheln</t>
  </si>
  <si>
    <t>Schwimmen</t>
  </si>
  <si>
    <t>Segeln</t>
  </si>
  <si>
    <t>Skateboarden</t>
  </si>
  <si>
    <t>Skifahren</t>
  </si>
  <si>
    <t>Snowboarden</t>
  </si>
  <si>
    <t>Soccer</t>
  </si>
  <si>
    <t>Softball</t>
  </si>
  <si>
    <t>Spazierengehen</t>
  </si>
  <si>
    <t>Sport &amp; Fitness</t>
  </si>
  <si>
    <t>Squash</t>
  </si>
  <si>
    <t>Surfen</t>
  </si>
  <si>
    <t>T-Ball</t>
  </si>
  <si>
    <t>Tanz</t>
  </si>
  <si>
    <t>Tauchen</t>
  </si>
  <si>
    <t>Tennis</t>
  </si>
  <si>
    <t>Tischtennis</t>
  </si>
  <si>
    <t>Trekking</t>
  </si>
  <si>
    <t>Triathlon</t>
  </si>
  <si>
    <t>Völkerball</t>
  </si>
  <si>
    <t>Volleyball</t>
  </si>
  <si>
    <t>Wakeboarding</t>
  </si>
  <si>
    <t>Wandern</t>
  </si>
  <si>
    <t>Wasserball</t>
  </si>
  <si>
    <t>Wasserskilaufen</t>
  </si>
  <si>
    <t>Wassersport</t>
  </si>
  <si>
    <t>Wiffleball</t>
  </si>
  <si>
    <t>Windsurfen</t>
  </si>
  <si>
    <t>Workout &amp; Training</t>
  </si>
  <si>
    <t>Wrestling</t>
  </si>
  <si>
    <t>Yachtsport</t>
  </si>
  <si>
    <t>Yoga</t>
  </si>
  <si>
    <t>Liga-Name - [ SHIRT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</si>
  <si>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</si>
  <si>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</si>
  <si>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</si>
  <si>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</si>
  <si>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</si>
  <si>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</si>
  <si>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</si>
  <si>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</si>
  <si>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</si>
  <si>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</si>
  <si>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</si>
  <si>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</si>
  <si>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</si>
  <si>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</si>
  <si>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</si>
  <si>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</si>
  <si>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</si>
  <si>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</si>
  <si>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</si>
  <si>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</si>
  <si>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</si>
  <si>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</si>
  <si>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</si>
  <si>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</si>
  <si>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</si>
  <si>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</si>
  <si>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</si>
  <si>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</si>
  <si>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</si>
  <si>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</si>
  <si>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</si>
  <si>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</si>
  <si>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</si>
  <si>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</si>
  <si>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</si>
  <si>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</si>
  <si>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</si>
  <si>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</si>
  <si>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</si>
  <si>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</si>
  <si>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</si>
  <si>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</si>
  <si>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</si>
  <si>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</si>
  <si>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</si>
  <si>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</si>
  <si>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SHIRT ]</t>
  </si>
  <si>
    <t>Verzierungsmerkmal - [ SHIRT ]</t>
  </si>
  <si>
    <t>Einfassung</t>
  </si>
  <si>
    <t>Feder</t>
  </si>
  <si>
    <t>Glitzer</t>
  </si>
  <si>
    <t>Künstliche Perle</t>
  </si>
  <si>
    <t>Paillette</t>
  </si>
  <si>
    <t>Paspel</t>
  </si>
  <si>
    <t>Quaste</t>
  </si>
  <si>
    <t>Schleife</t>
  </si>
  <si>
    <t>Spiegelarbeit</t>
  </si>
  <si>
    <t>Spitze</t>
  </si>
  <si>
    <t>Strass</t>
  </si>
  <si>
    <t>Halsausschnitt - [ SHIRT ]</t>
  </si>
  <si>
    <t>Asymmetrischer Ausschnitt</t>
  </si>
  <si>
    <t>Carmenausschnitt</t>
  </si>
  <si>
    <t>Choker-Ausschnitt</t>
  </si>
  <si>
    <t>Chorhemd-Ausschnitt</t>
  </si>
  <si>
    <t>Crew Neck</t>
  </si>
  <si>
    <t>Eckiger Ausschnitt</t>
  </si>
  <si>
    <t>Henley Ausschnitt</t>
  </si>
  <si>
    <t>Herzausschnitt</t>
  </si>
  <si>
    <t>Juwel-Ausschnitt</t>
  </si>
  <si>
    <t>Mit Kapuze</t>
  </si>
  <si>
    <t>Mit Kragen</t>
  </si>
  <si>
    <t>Mock-Ausschnitt</t>
  </si>
  <si>
    <t>Muschelkragen</t>
  </si>
  <si>
    <t>Neckholder</t>
  </si>
  <si>
    <t>Notch-Ausschnitt</t>
  </si>
  <si>
    <t>One Shoulder</t>
  </si>
  <si>
    <t>Rollkragen</t>
  </si>
  <si>
    <t>Schluppenkragen</t>
  </si>
  <si>
    <t>Scoop-Ausschnitt</t>
  </si>
  <si>
    <t>Tiefer Ausschnitt</t>
  </si>
  <si>
    <t>Trichterhals</t>
  </si>
  <si>
    <t>Tropfen-Ausschnitt</t>
  </si>
  <si>
    <t>U-Boot-Ausschnitt</t>
  </si>
  <si>
    <t>Umschlag-Hals</t>
  </si>
  <si>
    <t>V-Ausschnitt</t>
  </si>
  <si>
    <t>Wasserfall-Ausschnitt</t>
  </si>
  <si>
    <t>Stil des Oberteils - [ SHIRT ]</t>
  </si>
  <si>
    <t>A-Line</t>
  </si>
  <si>
    <t>Asymmetrisch</t>
  </si>
  <si>
    <t>Bauer</t>
  </si>
  <si>
    <t>Blouson</t>
  </si>
  <si>
    <t>Boxy</t>
  </si>
  <si>
    <t>Bralette</t>
  </si>
  <si>
    <t>Bustier</t>
  </si>
  <si>
    <t>Crop Top</t>
  </si>
  <si>
    <t>Empire</t>
  </si>
  <si>
    <t>Geschichtet</t>
  </si>
  <si>
    <t>Kaftan</t>
  </si>
  <si>
    <t>Kapuze</t>
  </si>
  <si>
    <t>Leibchen</t>
  </si>
  <si>
    <t>Poncho</t>
  </si>
  <si>
    <t>Pullover</t>
  </si>
  <si>
    <t>Schößchen</t>
  </si>
  <si>
    <t>Tanktop</t>
  </si>
  <si>
    <t>Tube</t>
  </si>
  <si>
    <t>Tunika</t>
  </si>
  <si>
    <t>Umhang</t>
  </si>
  <si>
    <t>Wickel</t>
  </si>
  <si>
    <t>Dehnbarkeit des Stoffes - [ SHIRT ]</t>
  </si>
  <si>
    <t>Nicht dehnbar</t>
  </si>
  <si>
    <t>Formtyp des Hemds - [ SHIRT ]</t>
  </si>
  <si>
    <t>Schnitt</t>
  </si>
  <si>
    <t>Sporttrikot</t>
  </si>
  <si>
    <t>Weitgeschnittene Bluse</t>
  </si>
  <si>
    <t>Stil der Ärmelmanschette - [ SHIRT ]</t>
  </si>
  <si>
    <t>Abgerundete Manschette</t>
  </si>
  <si>
    <t>Abgeschrägte Manschette</t>
  </si>
  <si>
    <t>Doppelmanschette</t>
  </si>
  <si>
    <t>Einzelmanschette</t>
  </si>
  <si>
    <t>Fassmanschette</t>
  </si>
  <si>
    <t>Französische Manschette</t>
  </si>
  <si>
    <t>Gerippte Manschette</t>
  </si>
  <si>
    <t>Beschreibung der Ärmellänge - [ SHIRT ]</t>
  </si>
  <si>
    <t>Kurzärmlig</t>
  </si>
  <si>
    <t>Halbarm</t>
  </si>
  <si>
    <t>3/4-Ärmel</t>
  </si>
  <si>
    <t>Langärmlig</t>
  </si>
  <si>
    <t>7/8-Ärmel</t>
  </si>
  <si>
    <t>Ärmelart - [ SHIRT ]</t>
  </si>
  <si>
    <t>Ballonärmel</t>
  </si>
  <si>
    <t>Bauschärmel</t>
  </si>
  <si>
    <t>Bischofsärmel</t>
  </si>
  <si>
    <t>Dolman-Ärmel</t>
  </si>
  <si>
    <t>Flatterärmel</t>
  </si>
  <si>
    <t>Fledermausärmel</t>
  </si>
  <si>
    <t>Flügelärmel</t>
  </si>
  <si>
    <t>Geraffte Ärmel</t>
  </si>
  <si>
    <t>Geteilter Ärmel</t>
  </si>
  <si>
    <t>Glockenärmel</t>
  </si>
  <si>
    <t>Kalte Schulter Ärmel</t>
  </si>
  <si>
    <t>Keulenärmel</t>
  </si>
  <si>
    <t>Kimono-Ärmel</t>
  </si>
  <si>
    <t>Laternenärmel</t>
  </si>
  <si>
    <t>Manschettenärmel</t>
  </si>
  <si>
    <t>Poet Ärmel</t>
  </si>
  <si>
    <t>Raglanärmel</t>
  </si>
  <si>
    <t>Rüschenärmel</t>
  </si>
  <si>
    <t>Schmetterlingärmel</t>
  </si>
  <si>
    <t>Tulpenärmel</t>
  </si>
  <si>
    <t>Umhang Ärmel</t>
  </si>
  <si>
    <t>Verschlussart - [ SHIRT ]</t>
  </si>
  <si>
    <t>Doppelring</t>
  </si>
  <si>
    <t>Druckknopf</t>
  </si>
  <si>
    <t>Haken &amp; Öse</t>
  </si>
  <si>
    <t>Klettverschluss</t>
  </si>
  <si>
    <t>Knebelverschluss</t>
  </si>
  <si>
    <t>Knopf</t>
  </si>
  <si>
    <t>Kordelzug</t>
  </si>
  <si>
    <t>Magnetisch</t>
  </si>
  <si>
    <t>Pull-On</t>
  </si>
  <si>
    <t>Reißverschluss</t>
  </si>
  <si>
    <t>Schnalle</t>
  </si>
  <si>
    <t>Tiermotiv - [ SHIRT ]</t>
  </si>
  <si>
    <t>Alpaka</t>
  </si>
  <si>
    <t>Bär</t>
  </si>
  <si>
    <t>Delfin</t>
  </si>
  <si>
    <t>Eichhörnchen</t>
  </si>
  <si>
    <t>Elch</t>
  </si>
  <si>
    <t>Fische</t>
  </si>
  <si>
    <t>Hamster</t>
  </si>
  <si>
    <t>Hund</t>
  </si>
  <si>
    <t>Katze</t>
  </si>
  <si>
    <t>Kuh</t>
  </si>
  <si>
    <t>Lamm</t>
  </si>
  <si>
    <t>Löwe</t>
  </si>
  <si>
    <t>Maus</t>
  </si>
  <si>
    <t>Oktopus</t>
  </si>
  <si>
    <t>Otter</t>
  </si>
  <si>
    <t>Reh</t>
  </si>
  <si>
    <t>Reptil</t>
  </si>
  <si>
    <t>Schaf</t>
  </si>
  <si>
    <t>Schwein</t>
  </si>
  <si>
    <t>Spinne</t>
  </si>
  <si>
    <t>Vogel</t>
  </si>
  <si>
    <t>Walfisch</t>
  </si>
  <si>
    <t>Waschbär</t>
  </si>
  <si>
    <t>Wurm</t>
  </si>
  <si>
    <t>Ziege</t>
  </si>
  <si>
    <t>Saumform - [ SHIRT ]</t>
  </si>
  <si>
    <t>Abgerundeter Saum</t>
  </si>
  <si>
    <t>Ausgestellter Saum</t>
  </si>
  <si>
    <t>Ballon-Saum</t>
  </si>
  <si>
    <t>Elastischer Saum</t>
  </si>
  <si>
    <t>Gebundener Saum</t>
  </si>
  <si>
    <t>Gerader Saum</t>
  </si>
  <si>
    <t>Gerippter Saum</t>
  </si>
  <si>
    <t>Gerüschter Saum</t>
  </si>
  <si>
    <t>Geschlitzter Saum</t>
  </si>
  <si>
    <t>Gestufter Saum</t>
  </si>
  <si>
    <t>Gestufter unterer Saum</t>
  </si>
  <si>
    <t>Haifisch-Saum</t>
  </si>
  <si>
    <t>Hemd mit Saum</t>
  </si>
  <si>
    <t>High-Low-Saum</t>
  </si>
  <si>
    <t>Polo-Saum</t>
  </si>
  <si>
    <t>Saum mit Schwalbenschwanz</t>
  </si>
  <si>
    <t>Saum mit unversäuberten Kanten</t>
  </si>
  <si>
    <t>Saum zum Binden</t>
  </si>
  <si>
    <t>Schiefer Saum</t>
  </si>
  <si>
    <t>Taschentuch-Saum</t>
  </si>
  <si>
    <t>Ultraviolettschutzfaktor - [ SHIRT ]</t>
  </si>
  <si>
    <t>LSF 20</t>
  </si>
  <si>
    <t>LSF 25</t>
  </si>
  <si>
    <t>LSF 30</t>
  </si>
  <si>
    <t>LSF 35</t>
  </si>
  <si>
    <t>LSF40</t>
  </si>
  <si>
    <t>LSF 45</t>
  </si>
  <si>
    <t>LSF 50</t>
  </si>
  <si>
    <t>LSF 50+</t>
  </si>
  <si>
    <t>Modejahrzehnt - [ SHIRT ]</t>
  </si>
  <si>
    <t>1900er</t>
  </si>
  <si>
    <t>1910er</t>
  </si>
  <si>
    <t>1920er</t>
  </si>
  <si>
    <t>1930er</t>
  </si>
  <si>
    <t>1940er</t>
  </si>
  <si>
    <t>1950er</t>
  </si>
  <si>
    <t>1960er</t>
  </si>
  <si>
    <t>1980er</t>
  </si>
  <si>
    <t>1990er</t>
  </si>
  <si>
    <t>2000er</t>
  </si>
  <si>
    <t>2010er</t>
  </si>
  <si>
    <t>Materialgewicht des Bekleidungsstoffs - [ SHIRT ]</t>
  </si>
  <si>
    <t>Leicht</t>
  </si>
  <si>
    <t>Mittleres Gewicht (201-267 g/m²)</t>
  </si>
  <si>
    <t>Schwer (336-403 g/m²)</t>
  </si>
  <si>
    <t>Größensystem des Fertigungslandes - [ SHIRT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</si>
  <si>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</si>
  <si>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</si>
  <si>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</si>
  <si>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</si>
  <si>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</si>
  <si>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</si>
  <si>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</si>
  <si>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</si>
  <si>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</si>
  <si>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</si>
  <si>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</si>
  <si>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</si>
  <si>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</si>
  <si>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</si>
  <si>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</si>
  <si>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</si>
  <si>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</si>
  <si>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</si>
  <si>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</si>
  <si>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</si>
  <si>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</si>
  <si>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</si>
  <si>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</si>
  <si>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</si>
  <si>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</si>
  <si>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</si>
  <si>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</si>
  <si>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</si>
  <si>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</si>
  <si>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</si>
  <si>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</si>
  <si>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</si>
  <si>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</si>
  <si>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</si>
  <si>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</si>
  <si>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</si>
  <si>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</si>
  <si>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</si>
  <si>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</si>
  <si>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</si>
  <si>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</si>
  <si>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</si>
  <si>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</si>
  <si>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</si>
  <si>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</si>
  <si>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</si>
  <si>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</si>
  <si>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</si>
  <si>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</si>
  <si>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</si>
  <si>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</si>
  <si>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</si>
  <si>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</si>
  <si>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</si>
  <si>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</si>
  <si>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</si>
  <si>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</si>
  <si>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</si>
  <si>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</si>
  <si>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</si>
  <si>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</si>
  <si>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</si>
  <si>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</si>
  <si>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</si>
  <si>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</si>
  <si>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</si>
  <si>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</si>
  <si>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</si>
  <si>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</si>
  <si>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</si>
  <si>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</si>
  <si>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</si>
  <si>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</si>
  <si>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</si>
  <si>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</si>
  <si>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</si>
  <si>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</si>
  <si>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</si>
  <si>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</si>
  <si>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</si>
  <si>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</si>
  <si>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</si>
  <si>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</si>
  <si>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</si>
  <si>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</si>
  <si>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</si>
  <si>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</si>
  <si>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</si>
  <si>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</si>
  <si>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</si>
  <si>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</si>
  <si>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</si>
  <si>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</si>
  <si>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</si>
  <si>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</si>
  <si>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</si>
  <si>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</si>
  <si>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</si>
  <si>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</si>
  <si>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</si>
  <si>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</si>
  <si>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</si>
  <si>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</si>
  <si>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</si>
  <si>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</si>
  <si>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</si>
  <si>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</si>
  <si>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</si>
  <si>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</si>
  <si>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</si>
  <si>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</si>
  <si>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</si>
  <si>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</si>
  <si>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</si>
  <si>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</si>
  <si>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</si>
  <si>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</si>
  <si>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</si>
  <si>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</si>
  <si>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</si>
  <si>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</si>
  <si>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</si>
  <si>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</si>
  <si>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</si>
  <si>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</si>
  <si>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</si>
  <si>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</si>
  <si>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</si>
  <si>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</si>
  <si>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</si>
  <si>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</si>
  <si>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</si>
  <si>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</si>
  <si>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</si>
  <si>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</si>
  <si>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</si>
  <si>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</si>
  <si>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</si>
  <si>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</si>
  <si>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</si>
  <si>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</si>
  <si>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</si>
  <si>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</si>
  <si>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</si>
  <si>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</si>
  <si>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</si>
  <si>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</si>
  <si>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</si>
  <si>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</si>
  <si>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</si>
  <si>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</si>
  <si>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</si>
  <si>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</si>
  <si>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</si>
  <si>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</si>
  <si>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</si>
  <si>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</si>
  <si>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</si>
  <si>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</si>
  <si>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</si>
  <si>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</si>
  <si>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</si>
  <si>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</si>
  <si>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</si>
  <si>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</si>
  <si>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</si>
  <si>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</si>
  <si>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</si>
  <si>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</si>
  <si>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</si>
  <si>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</si>
  <si>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</si>
  <si>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</si>
  <si>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</si>
  <si>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</si>
  <si>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</si>
  <si>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</si>
  <si>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</si>
  <si>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</si>
  <si>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</si>
  <si>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</si>
  <si>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</si>
  <si>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</si>
  <si>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</si>
  <si>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</si>
  <si>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</si>
  <si>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</si>
  <si>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</si>
  <si>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</si>
  <si>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</si>
  <si>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</si>
  <si>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</si>
  <si>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</si>
  <si>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</si>
  <si>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</si>
  <si>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</si>
  <si>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</si>
  <si>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</si>
  <si>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</si>
  <si>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</si>
  <si>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</si>
  <si>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</si>
  <si>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</si>
  <si>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</si>
  <si>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</si>
  <si>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</si>
  <si>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</si>
  <si>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</si>
  <si>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</si>
  <si>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</si>
  <si>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</si>
  <si>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</si>
  <si>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</si>
  <si>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</si>
  <si>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</si>
  <si>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</si>
  <si>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</si>
  <si>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</si>
  <si>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</si>
  <si>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</si>
  <si>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</si>
  <si>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</si>
  <si>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</si>
  <si>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</si>
  <si>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</si>
  <si>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</si>
  <si>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</si>
  <si>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</si>
  <si>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</si>
  <si>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</si>
  <si>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</si>
  <si>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</si>
  <si>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</si>
  <si>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</si>
  <si>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</si>
  <si>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</si>
  <si>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</si>
  <si>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</si>
  <si>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</si>
  <si>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</si>
  <si>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</si>
  <si>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</si>
  <si>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</si>
  <si>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</si>
  <si>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</si>
  <si>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</si>
  <si>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</si>
  <si>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</si>
  <si>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</si>
  <si>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</si>
  <si>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</si>
  <si>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</si>
  <si>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</si>
  <si>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</si>
  <si>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</si>
  <si>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</si>
  <si>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</si>
  <si>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</si>
  <si>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</si>
  <si>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</si>
  <si>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</si>
  <si>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SHIRT ]</t>
  </si>
  <si>
    <t>Millimeter</t>
  </si>
  <si>
    <t>Meter</t>
  </si>
  <si>
    <t>Fuß</t>
  </si>
  <si>
    <t>Yards</t>
  </si>
  <si>
    <t>Elastizität des Bekleidungsstoffs - [ SHIRT ]</t>
  </si>
  <si>
    <t>Geringe Elastizität</t>
  </si>
  <si>
    <t>Keine Elastizität</t>
  </si>
  <si>
    <t>Mittlere Elastizität</t>
  </si>
  <si>
    <t>Starke Elastizität</t>
  </si>
  <si>
    <t>Größeneinschätzung - [ SHIRT ]</t>
  </si>
  <si>
    <t>Fällt der Größe entsprechend aus</t>
  </si>
  <si>
    <t>Fällt etwas größer aus</t>
  </si>
  <si>
    <t>Fällt etwas kleiner aus</t>
  </si>
  <si>
    <t>Fällt groß aus</t>
  </si>
  <si>
    <t>Formalitätsgrad - [ SHIRT ]</t>
  </si>
  <si>
    <t>Business Casual</t>
  </si>
  <si>
    <t>Business Formal</t>
  </si>
  <si>
    <t>Casual</t>
  </si>
  <si>
    <t>Halbformell</t>
  </si>
  <si>
    <t>Artikelgewicht – Einheit - [ SHIRT ]</t>
  </si>
  <si>
    <t>Kilogramm</t>
  </si>
  <si>
    <t>Milligramm</t>
  </si>
  <si>
    <t>Unzen</t>
  </si>
  <si>
    <t>Außenmaterial - [ SHIRT ]</t>
  </si>
  <si>
    <t>Angora</t>
  </si>
  <si>
    <t>Angorawolle</t>
  </si>
  <si>
    <t>Cord</t>
  </si>
  <si>
    <t>Daunen</t>
  </si>
  <si>
    <t>Denim</t>
  </si>
  <si>
    <t>Filz</t>
  </si>
  <si>
    <t>Fleece</t>
  </si>
  <si>
    <t>Hanf</t>
  </si>
  <si>
    <t>Kashmir</t>
  </si>
  <si>
    <t>Linen</t>
  </si>
  <si>
    <t>Paillettenbesetzt</t>
  </si>
  <si>
    <t>Pelz</t>
  </si>
  <si>
    <t>Samt</t>
  </si>
  <si>
    <t>Synthetik</t>
  </si>
  <si>
    <t>Angebot überspringen - [ SHIRT ]</t>
  </si>
  <si>
    <t>Artikelzustand - [ SHIRT ]</t>
  </si>
  <si>
    <t>Gebraucht - Wie neu</t>
  </si>
  <si>
    <t>Gebraucht - Sehr gut</t>
  </si>
  <si>
    <t>Gebraucht - Gut</t>
  </si>
  <si>
    <t>Gebraucht - Akzeptabel</t>
  </si>
  <si>
    <t>Steuerkennziffer für Produkte - [ SHIRT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</si>
  <si>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</si>
  <si>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</si>
  <si>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</si>
  <si>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</si>
  <si>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</si>
  <si>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</si>
  <si>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</si>
  <si>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</si>
  <si>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</si>
  <si>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</si>
  <si>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</si>
  <si>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</si>
  <si>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</si>
  <si>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</si>
  <si>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</si>
  <si>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</si>
  <si>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</si>
  <si>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</si>
  <si>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</si>
  <si>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</si>
  <si>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</si>
  <si>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</si>
  <si>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</si>
  <si>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</si>
  <si>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</si>
  <si>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</si>
  <si>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</si>
  <si>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</si>
  <si>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</si>
  <si>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</si>
  <si>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</si>
  <si>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</si>
  <si>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</si>
  <si>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</si>
  <si>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</si>
  <si>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</si>
  <si>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</si>
  <si>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</si>
  <si>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</si>
  <si>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</si>
  <si>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</si>
  <si>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</si>
  <si>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</si>
  <si>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</si>
  <si>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</si>
  <si>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</si>
  <si>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</si>
  <si>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</si>
  <si>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</si>
  <si>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</si>
  <si>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</si>
  <si>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</si>
  <si>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</si>
  <si>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</si>
  <si>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</si>
  <si>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</si>
  <si>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</si>
  <si>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</si>
  <si>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</si>
  <si>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</si>
  <si>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</si>
  <si>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</si>
  <si>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</si>
  <si>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</si>
  <si>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</si>
  <si>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</si>
  <si>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</si>
  <si>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</si>
  <si>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</si>
  <si>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</si>
  <si>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</si>
  <si>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</si>
  <si>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</si>
  <si>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</si>
  <si>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</si>
  <si>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</si>
  <si>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SHIRT ]</t>
  </si>
  <si>
    <t>Ist eine Geschenkverpackung verfügbar? - [ SHIRT ]</t>
  </si>
  <si>
    <t>Importkennzeichnung - [ SHIRT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</si>
  <si>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</si>
  <si>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</si>
  <si>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</si>
  <si>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</si>
  <si>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</si>
  <si>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</si>
  <si>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</si>
  <si>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</si>
  <si>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</si>
  <si>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SHIRT ]</t>
  </si>
  <si>
    <t>Nicht eingeschlossen</t>
  </si>
  <si>
    <t>Nicht zutreffend</t>
  </si>
  <si>
    <t>OEM</t>
  </si>
  <si>
    <t>Prozentsatz der Akkulaufzeit - [ SHIRT ]</t>
  </si>
  <si>
    <t>=&lt;60 %</t>
  </si>
  <si>
    <t>&gt;60 %</t>
  </si>
  <si>
    <t>&gt;70 %</t>
  </si>
  <si>
    <t>&gt;80 %</t>
  </si>
  <si>
    <t>&gt;90 %</t>
  </si>
  <si>
    <t>Ohne Batterie</t>
  </si>
  <si>
    <t>Kosmetik - [ SHIRT ]</t>
  </si>
  <si>
    <t>Fast keine Gebrauchsspuren</t>
  </si>
  <si>
    <t>Gut sichtbare Gebrauchsspuren</t>
  </si>
  <si>
    <t>Leichte Gebrauchsspuren</t>
  </si>
  <si>
    <t>Mäßig sichtbare Gebrauchsspuren</t>
  </si>
  <si>
    <t>Unbekannt</t>
  </si>
  <si>
    <t>Eigenschaften - [ SHIRT ]</t>
  </si>
  <si>
    <t>Geprüfte Teile</t>
  </si>
  <si>
    <t>Mit Etiketten</t>
  </si>
  <si>
    <t>Teile ersetzt</t>
  </si>
  <si>
    <t>Umweltfreundlich generalüberholt</t>
  </si>
  <si>
    <t>Funktionszustand - [ SHIRT ]</t>
  </si>
  <si>
    <t>Teilweise funktionsfähig</t>
  </si>
  <si>
    <t>Verpackung - [ SHIRT ]</t>
  </si>
  <si>
    <t>Amazon</t>
  </si>
  <si>
    <t>OEM gebraucht</t>
  </si>
  <si>
    <t>Renewed Grade - [ SHIRT ]</t>
  </si>
  <si>
    <t>Generalüberholt - Akzeptabel</t>
  </si>
  <si>
    <t>Generalüberholt - Ausgezeichnet</t>
  </si>
  <si>
    <t>Generalüberholt - Gut</t>
  </si>
  <si>
    <t>Generalüberholt - Premium</t>
  </si>
  <si>
    <t>Bezugsquelle - [ SHIRT ]</t>
  </si>
  <si>
    <t>Wie besehen</t>
  </si>
  <si>
    <t>CPO</t>
  </si>
  <si>
    <t>Keine Daten</t>
  </si>
  <si>
    <t>Generalüberholt von Amazon</t>
  </si>
  <si>
    <t>Generalüberholt von OEM</t>
  </si>
  <si>
    <t>Generalüberholt von Drittanbieter</t>
  </si>
  <si>
    <t>Zurückgegeben gebraucht</t>
  </si>
  <si>
    <t>Aktiviert</t>
  </si>
  <si>
    <t>Ihr Preis EUR (Bei Amazon verkaufen, DE) - [ SHIRT ]</t>
  </si>
  <si>
    <t>Angebot löschen (Bei Amazon verkaufen)</t>
  </si>
  <si>
    <t>Competitive Price Rule by Amazon</t>
  </si>
  <si>
    <t>Global Selling Price Rule by Amazon - Source: UK</t>
  </si>
  <si>
    <t>Zulässiger Mindestpreis für Verkäufer (Bei Amazon verkaufen, DE) - [ SHIRT ]</t>
  </si>
  <si>
    <t>Zulässiger Mindestpreis für Verkäufer (Bei Amazon verkaufen, DE) löschen</t>
  </si>
  <si>
    <t>Maximaler Verkäuferpreis (Bei Amazon verkaufen, DE) - [ SHIRT ]</t>
  </si>
  <si>
    <t>Maximaler Verkäuferpreis (Bei Amazon verkaufen, DE) löschen</t>
  </si>
  <si>
    <t>Ihr Preis EUR (Amazon Business (B2B), DE) - [ SHIRT ]</t>
  </si>
  <si>
    <t>Angebot löschen (Amazon Business (B2B))</t>
  </si>
  <si>
    <t>Zulässiger Mindestpreis für Verkäufer (Amazon Business (B2B), DE) - [ SHIRT ]</t>
  </si>
  <si>
    <t>Zulässiger Mindestpreis für Verkäufer (Amazon Business (B2B), DE) löschen</t>
  </si>
  <si>
    <t>Maximaler Verkäuferpreis (Amazon Business (B2B), DE) - [ SHIRT ]</t>
  </si>
  <si>
    <t>Maximaler Verkäuferpreis (Amazon Business (B2B), DE) löschen</t>
  </si>
  <si>
    <t>fixed</t>
  </si>
  <si>
    <t>percent</t>
  </si>
  <si>
    <t>Mengenrabatte löschen</t>
  </si>
  <si>
    <t>10.98</t>
  </si>
  <si>
    <t>11.98</t>
  </si>
  <si>
    <t>12.98</t>
  </si>
  <si>
    <t>3.98</t>
  </si>
  <si>
    <t>8.98</t>
  </si>
  <si>
    <t>Standardvorlage Amazon</t>
  </si>
  <si>
    <t>Paketlänge – Einheit - [ SHIRT ]</t>
  </si>
  <si>
    <t>Paketbreite – Einheit - [ SHIRT ]</t>
  </si>
  <si>
    <t>Pakethöhe – Einheit - [ SHIRT ]</t>
  </si>
  <si>
    <t>Gewicht des Pakets – Einheit - [ SHIRT ]</t>
  </si>
  <si>
    <t>Ursprungsland - [ SHIRT ]</t>
  </si>
  <si>
    <t>Unterliegt dieses Produkt Altersbeschränkungen für Käufer? - [ SHIRT ]</t>
  </si>
  <si>
    <t>GPSR-Sicherheitsbescheinigung - [ SHIRT ]</t>
  </si>
  <si>
    <t>Wird weltweit verschickt - [ SHIRT ]</t>
  </si>
  <si>
    <t>Vorgaben – Brustumfang - [ SHIRT ]</t>
  </si>
  <si>
    <t>86_cm_or_more</t>
  </si>
  <si>
    <t>less_than_86_cm</t>
  </si>
  <si>
    <t>Vorgaben – Ist handgefertigt - [ SHIRT ]</t>
  </si>
  <si>
    <t>Vorgaben – Druckmethode - [ SHIRT ]</t>
  </si>
  <si>
    <t>hand_printed_batik</t>
  </si>
  <si>
    <t>other</t>
  </si>
  <si>
    <t>other_hand_printed</t>
  </si>
  <si>
    <t>Konformität – Altersbereich - [ SHIRT ]</t>
  </si>
  <si>
    <t>baby_or_infant</t>
  </si>
  <si>
    <t>boy</t>
  </si>
  <si>
    <t>girl</t>
  </si>
  <si>
    <t>men</t>
  </si>
  <si>
    <t>women</t>
  </si>
  <si>
    <t>Konformität – Gewebeart - [ SHIRT ]</t>
  </si>
  <si>
    <t>crocheted</t>
  </si>
  <si>
    <t>knitted</t>
  </si>
  <si>
    <t>woven</t>
  </si>
  <si>
    <t>Vorgaben – Kett- oder Schussfärbung - [ SHIRT ]</t>
  </si>
  <si>
    <t>2_or_more</t>
  </si>
  <si>
    <t>less_than_2</t>
  </si>
  <si>
    <t>Konformität – T-Shirt-Design - [ SHIRT ]</t>
  </si>
  <si>
    <t>close_fitting_long_sleeve</t>
  </si>
  <si>
    <t>cross_over_neckband</t>
  </si>
  <si>
    <t>embroidered</t>
  </si>
  <si>
    <t>longer_panel_or_tail</t>
  </si>
  <si>
    <t>printed_design</t>
  </si>
  <si>
    <t>shoulder_pads</t>
  </si>
  <si>
    <t>side_slit</t>
  </si>
  <si>
    <t>sweat_patch</t>
  </si>
  <si>
    <t>Vorgaben – Hemdtyp - [ SHIRT ]</t>
  </si>
  <si>
    <t>dress_or_formal</t>
  </si>
  <si>
    <t>folklore</t>
  </si>
  <si>
    <t>napped</t>
  </si>
  <si>
    <t>playsuit</t>
  </si>
  <si>
    <t>polo</t>
  </si>
  <si>
    <t>sports</t>
  </si>
  <si>
    <t>t_shirt</t>
  </si>
  <si>
    <t>Vorgaben – Kragentyp - [ SHIRT ]</t>
  </si>
  <si>
    <t>specially_made_collar</t>
  </si>
  <si>
    <t>tailored</t>
  </si>
  <si>
    <t>GHS-Gefahrenhinweis-Code (H-Code) - [ SHIRT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</si>
  <si>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</si>
  <si>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</si>
  <si>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</si>
  <si>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</si>
  <si>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</si>
  <si>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</si>
  <si>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</si>
  <si>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</si>
  <si>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</si>
  <si>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</si>
  <si>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</si>
  <si>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</si>
  <si>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</si>
  <si>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</si>
  <si>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</si>
  <si>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</si>
  <si>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</si>
  <si>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</si>
  <si>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</si>
  <si>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</si>
  <si>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</si>
  <si>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</si>
  <si>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</si>
  <si>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</si>
  <si>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</si>
  <si>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</si>
  <si>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</si>
  <si>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</si>
  <si>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</si>
  <si>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</si>
  <si>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</si>
  <si>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</si>
  <si>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</si>
  <si>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</si>
  <si>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</si>
  <si>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</si>
  <si>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</si>
  <si>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</si>
  <si>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</si>
  <si>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</si>
  <si>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</si>
  <si>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</si>
  <si>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</si>
  <si>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</si>
  <si>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</si>
  <si>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</si>
  <si>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</si>
  <si>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</si>
  <si>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</si>
  <si>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</si>
  <si>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</si>
  <si>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</si>
  <si>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</si>
  <si>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</si>
  <si>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</si>
  <si>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</si>
  <si>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</si>
  <si>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</si>
  <si>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</si>
  <si>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</si>
  <si>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</si>
  <si>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</si>
  <si>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</si>
  <si>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</si>
  <si>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</si>
  <si>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</si>
  <si>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</si>
  <si>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</si>
  <si>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</si>
  <si>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</si>
  <si>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</si>
  <si>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</si>
  <si>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</si>
  <si>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</si>
  <si>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</si>
  <si>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</si>
  <si>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</si>
  <si>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</si>
  <si>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</si>
  <si>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</si>
  <si>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</si>
  <si>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</si>
  <si>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</si>
  <si>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</si>
  <si>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</si>
  <si>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</si>
  <si>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</si>
  <si>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</si>
  <si>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</si>
  <si>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</si>
  <si>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</si>
  <si>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</si>
  <si>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</si>
  <si>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</si>
  <si>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</si>
  <si>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</si>
  <si>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</si>
  <si>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</si>
  <si>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</si>
  <si>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SHIRT ]</t>
  </si>
  <si>
    <t>كرة القدم الألمانية</t>
  </si>
  <si>
    <t>كرةالقدمالألمانية</t>
  </si>
  <si>
    <t>Indian Super League</t>
  </si>
  <si>
    <t>IndianSuperLeague</t>
  </si>
  <si>
    <t>Liga de lucha libre profesional</t>
  </si>
  <si>
    <t>Ligadeluchalibreprofesional</t>
  </si>
  <si>
    <t>gem_type[marketplace_id=A1PA6795UKMFR9][language_tag=de_DE]#1.value</t>
  </si>
  <si>
    <t>gem_type[marketplace_id=A1PA6795UKMFR9][language_tag=de_DE]#2.value</t>
  </si>
  <si>
    <t>gem_type[marketplace_id=A1PA6795UKMFR9][language_tag=de_DE]#3.value</t>
  </si>
  <si>
    <t>gem_type[marketplace_id=A1PA6795UKMFR9][language_tag=de_DE]#4.value</t>
  </si>
  <si>
    <t>gem_type[marketplace_id=A1PA6795UKMFR9][language_tag=de_DE]#5.value</t>
  </si>
  <si>
    <t>magnification_strength[marketplace_id=A1PA6795UKMFR9]#1.unit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</si>
  <si>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</si>
  <si>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</si>
  <si>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</si>
  <si>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</si>
  <si>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</si>
  <si>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wattage[marketplace_id=A1PA6795UKMFR9]#1.unit</t>
  </si>
  <si>
    <t>purchasable_offer[marketplace_id=A1PA6795UKMFR9][audience=ALL]#1.currency</t>
  </si>
  <si>
    <t>purchasable_offer[marketplace_id=A1PA6795UKMFR9][audience=B2B]#1.currency</t>
  </si>
  <si>
    <t>Engels voetbal</t>
  </si>
  <si>
    <t>Engelsvoetbal</t>
  </si>
  <si>
    <t>collarless</t>
  </si>
  <si>
    <t>Achat</t>
  </si>
  <si>
    <t>Dioptrien</t>
  </si>
  <si>
    <t>Kilowatt</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</si>
  <si>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</si>
  <si>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</si>
  <si>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</si>
  <si>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</si>
  <si>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</si>
  <si>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</si>
  <si>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</si>
  <si>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</si>
  <si>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</si>
  <si>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</si>
  <si>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</si>
  <si>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</si>
  <si>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</si>
  <si>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</si>
  <si>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</si>
  <si>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</si>
  <si>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</si>
  <si>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</si>
  <si>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</si>
  <si>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</si>
  <si>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</si>
  <si>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</si>
  <si>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</si>
  <si>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</si>
  <si>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</si>
  <si>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</si>
  <si>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</si>
  <si>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</si>
  <si>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</si>
  <si>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</si>
  <si>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</si>
  <si>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</si>
  <si>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</si>
  <si>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</si>
  <si>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</si>
  <si>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</si>
  <si>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</si>
  <si>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</si>
  <si>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Mandarinenkragen</t>
  </si>
  <si>
    <t>collared_neck</t>
  </si>
  <si>
    <t>long_sleeve</t>
  </si>
  <si>
    <t>sleeveless</t>
  </si>
  <si>
    <t>buckle</t>
  </si>
  <si>
    <t>pull_on</t>
  </si>
  <si>
    <t>Futebol português</t>
  </si>
  <si>
    <t>Futebolportuguês</t>
  </si>
  <si>
    <t>flat_collar</t>
  </si>
  <si>
    <t>1.5</t>
  </si>
  <si>
    <t>Amethyst</t>
  </si>
  <si>
    <t>x</t>
  </si>
  <si>
    <t>Kilowattstunden</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</si>
  <si>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</si>
  <si>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</si>
  <si>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</si>
  <si>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</si>
  <si>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</si>
  <si>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</si>
  <si>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</si>
  <si>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</si>
  <si>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</si>
  <si>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</si>
  <si>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</si>
  <si>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</si>
  <si>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</si>
  <si>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</si>
  <si>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</si>
  <si>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</si>
  <si>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</si>
  <si>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</si>
  <si>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</si>
  <si>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</si>
  <si>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</si>
  <si>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</si>
  <si>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</si>
  <si>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</si>
  <si>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</si>
  <si>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</si>
  <si>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</si>
  <si>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</si>
  <si>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</si>
  <si>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</si>
  <si>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</si>
  <si>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</si>
  <si>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</si>
  <si>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</si>
  <si>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</si>
  <si>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</si>
  <si>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</si>
  <si>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</si>
  <si>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Ausschnitt mit Muschelrand</t>
  </si>
  <si>
    <t>crew_neck</t>
  </si>
  <si>
    <t>raglan_sleeve</t>
  </si>
  <si>
    <t>button</t>
  </si>
  <si>
    <t>ホッケーインドリーグ</t>
  </si>
  <si>
    <t>polo_collar</t>
  </si>
  <si>
    <t>Aquamarinblau</t>
  </si>
  <si>
    <t>Mikrowatt</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</si>
  <si>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</si>
  <si>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</si>
  <si>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</si>
  <si>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</si>
  <si>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</si>
  <si>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</si>
  <si>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</si>
  <si>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</si>
  <si>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</si>
  <si>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</si>
  <si>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</si>
  <si>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</si>
  <si>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</si>
  <si>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</si>
  <si>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</si>
  <si>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</si>
  <si>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</si>
  <si>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</si>
  <si>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</si>
  <si>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</si>
  <si>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</si>
  <si>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</si>
  <si>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</si>
  <si>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</si>
  <si>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</si>
  <si>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</si>
  <si>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</si>
  <si>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</si>
  <si>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</si>
  <si>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</si>
  <si>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</si>
  <si>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</si>
  <si>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</si>
  <si>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</si>
  <si>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</si>
  <si>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</si>
  <si>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</si>
  <si>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Chocker-Kragen</t>
  </si>
  <si>
    <t>Schmetterlingshalsband</t>
  </si>
  <si>
    <t>v_neck</t>
  </si>
  <si>
    <t>short_sleeve</t>
  </si>
  <si>
    <t>double_ring</t>
  </si>
  <si>
    <t>Liga Premier Canadense</t>
  </si>
  <si>
    <t>LigaPremierCanadense</t>
  </si>
  <si>
    <t>Blauer Saphir</t>
  </si>
  <si>
    <t>Milliamperestunden (mAh)</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</si>
  <si>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</si>
  <si>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</si>
  <si>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</si>
  <si>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</si>
  <si>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</si>
  <si>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</si>
  <si>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</si>
  <si>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</si>
  <si>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</si>
  <si>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</si>
  <si>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</si>
  <si>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</si>
  <si>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</si>
  <si>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</si>
  <si>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</si>
  <si>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</si>
  <si>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</si>
  <si>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</si>
  <si>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</si>
  <si>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</si>
  <si>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</si>
  <si>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</si>
  <si>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</si>
  <si>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</si>
  <si>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</si>
  <si>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</si>
  <si>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</si>
  <si>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</si>
  <si>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</si>
  <si>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</si>
  <si>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</si>
  <si>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</si>
  <si>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</si>
  <si>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</si>
  <si>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</si>
  <si>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</si>
  <si>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</si>
  <si>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</si>
  <si>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</si>
  <si>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Crew-Ausschnitt</t>
  </si>
  <si>
    <t>Einschultrig</t>
  </si>
  <si>
    <t>drawstring</t>
  </si>
  <si>
    <t>premier_badminton_league</t>
  </si>
  <si>
    <t>Blautopas</t>
  </si>
  <si>
    <t>Milliwatt</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</si>
  <si>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</si>
  <si>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</si>
  <si>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</si>
  <si>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</si>
  <si>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</si>
  <si>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</si>
  <si>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</si>
  <si>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</si>
  <si>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</si>
  <si>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</si>
  <si>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</si>
  <si>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</si>
  <si>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</si>
  <si>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</si>
  <si>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</si>
  <si>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</si>
  <si>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</si>
  <si>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</si>
  <si>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</si>
  <si>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</si>
  <si>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</si>
  <si>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</si>
  <si>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</si>
  <si>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</si>
  <si>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</si>
  <si>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</si>
  <si>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</si>
  <si>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</si>
  <si>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</si>
  <si>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</si>
  <si>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</si>
  <si>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</si>
  <si>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</si>
  <si>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</si>
  <si>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</si>
  <si>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</si>
  <si>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</si>
  <si>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</si>
  <si>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Geschlitzter Ausschnitt</t>
  </si>
  <si>
    <t>hook_and_eye</t>
  </si>
  <si>
    <t>indian_soccer_league</t>
  </si>
  <si>
    <t>Diamond</t>
  </si>
  <si>
    <t>Nanowatt</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</si>
  <si>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</si>
  <si>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</si>
  <si>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</si>
  <si>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</si>
  <si>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</si>
  <si>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</si>
  <si>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</si>
  <si>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</si>
  <si>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</si>
  <si>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</si>
  <si>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</si>
  <si>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</si>
  <si>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</si>
  <si>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</si>
  <si>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</si>
  <si>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</si>
  <si>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</si>
  <si>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</si>
  <si>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</si>
  <si>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</si>
  <si>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</si>
  <si>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</si>
  <si>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</si>
  <si>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</si>
  <si>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</si>
  <si>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</si>
  <si>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</si>
  <si>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</si>
  <si>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</si>
  <si>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</si>
  <si>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</si>
  <si>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</si>
  <si>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</si>
  <si>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</si>
  <si>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</si>
  <si>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</si>
  <si>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</si>
  <si>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</si>
  <si>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Henley-Ausschnitt</t>
  </si>
  <si>
    <t>hook_and_loop</t>
  </si>
  <si>
    <t>FederaciónMexicanaDeFútbolAsociación</t>
  </si>
  <si>
    <t>Granat</t>
  </si>
  <si>
    <t>Picowatt</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</si>
  <si>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</si>
  <si>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</si>
  <si>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</si>
  <si>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</si>
  <si>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</si>
  <si>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</si>
  <si>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</si>
  <si>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</si>
  <si>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</si>
  <si>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</si>
  <si>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</si>
  <si>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</si>
  <si>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</si>
  <si>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</si>
  <si>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</si>
  <si>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</si>
  <si>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</si>
  <si>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</si>
  <si>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</si>
  <si>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</si>
  <si>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</si>
  <si>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</si>
  <si>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</si>
  <si>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</si>
  <si>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</si>
  <si>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</si>
  <si>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</si>
  <si>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</si>
  <si>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</si>
  <si>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</si>
  <si>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</si>
  <si>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</si>
  <si>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</si>
  <si>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</si>
  <si>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</si>
  <si>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Hochgeschlossen</t>
  </si>
  <si>
    <t>magnetic</t>
  </si>
  <si>
    <t>Liga india de hockey</t>
  </si>
  <si>
    <t>Ligaindiadehockey</t>
  </si>
  <si>
    <t>Jade</t>
  </si>
  <si>
    <t>Watt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</si>
  <si>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</si>
  <si>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</si>
  <si>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</si>
  <si>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</si>
  <si>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</si>
  <si>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</si>
  <si>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</si>
  <si>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</si>
  <si>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</si>
  <si>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</si>
  <si>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</si>
  <si>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</si>
  <si>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</si>
  <si>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</si>
  <si>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</si>
  <si>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</si>
  <si>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</si>
  <si>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</si>
  <si>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</si>
  <si>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</si>
  <si>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</si>
  <si>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</si>
  <si>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</si>
  <si>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</si>
  <si>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</si>
  <si>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</si>
  <si>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</si>
  <si>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</si>
  <si>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</si>
  <si>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</si>
  <si>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</si>
  <si>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</si>
  <si>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</si>
  <si>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</si>
  <si>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Kragen mit Schmucksteinen</t>
  </si>
  <si>
    <t>dutch_football</t>
  </si>
  <si>
    <t>Kristall-Leuchten</t>
  </si>
  <si>
    <t>Wattstunden</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</si>
  <si>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</si>
  <si>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</si>
  <si>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</si>
  <si>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</si>
  <si>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</si>
  <si>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</si>
  <si>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</si>
  <si>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</si>
  <si>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</si>
  <si>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</si>
  <si>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</si>
  <si>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</si>
  <si>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</si>
  <si>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</si>
  <si>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</si>
  <si>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</si>
  <si>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</si>
  <si>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</si>
  <si>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</si>
  <si>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</si>
  <si>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</si>
  <si>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</si>
  <si>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</si>
  <si>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</si>
  <si>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</si>
  <si>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</si>
  <si>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</si>
  <si>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</si>
  <si>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</si>
  <si>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</si>
  <si>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</si>
  <si>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</si>
  <si>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</si>
  <si>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</si>
  <si>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kerbkragen</t>
  </si>
  <si>
    <t>Kragenfrei</t>
  </si>
  <si>
    <t>snap</t>
  </si>
  <si>
    <t>i_league</t>
  </si>
  <si>
    <t>H</t>
  </si>
  <si>
    <t>Moissanit</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</si>
  <si>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</si>
  <si>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</si>
  <si>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</si>
  <si>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</si>
  <si>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</si>
  <si>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</si>
  <si>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</si>
  <si>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</si>
  <si>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</si>
  <si>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</si>
  <si>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</si>
  <si>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</si>
  <si>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</si>
  <si>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</si>
  <si>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</si>
  <si>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</si>
  <si>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</si>
  <si>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</si>
  <si>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</si>
  <si>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</si>
  <si>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</si>
  <si>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</si>
  <si>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</si>
  <si>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</si>
  <si>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</si>
  <si>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</si>
  <si>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</si>
  <si>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</si>
  <si>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</si>
  <si>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</si>
  <si>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</si>
  <si>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Kreuzförmiger Ausschnitt</t>
  </si>
  <si>
    <t>zipper</t>
  </si>
  <si>
    <t>Liga Premier Indiana</t>
  </si>
  <si>
    <t>LigaPremierIndiana</t>
  </si>
  <si>
    <t>K</t>
  </si>
  <si>
    <t>Morganit</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</si>
  <si>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</si>
  <si>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</si>
  <si>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</si>
  <si>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</si>
  <si>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</si>
  <si>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</si>
  <si>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</si>
  <si>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</si>
  <si>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</si>
  <si>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</si>
  <si>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</si>
  <si>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</si>
  <si>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</si>
  <si>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</si>
  <si>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</si>
  <si>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</si>
  <si>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</si>
  <si>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</si>
  <si>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</si>
  <si>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</si>
  <si>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</si>
  <si>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</si>
  <si>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</si>
  <si>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</si>
  <si>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</si>
  <si>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</si>
  <si>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</si>
  <si>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</si>
  <si>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</si>
  <si>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Kuttenkragen</t>
  </si>
  <si>
    <t>Japońska koszykówka</t>
  </si>
  <si>
    <t>Japońskakoszykówka</t>
  </si>
  <si>
    <t>KB</t>
  </si>
  <si>
    <t>Onyx</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</si>
  <si>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</si>
  <si>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</si>
  <si>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</si>
  <si>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</si>
  <si>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</si>
  <si>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</si>
  <si>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</si>
  <si>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</si>
  <si>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</si>
  <si>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</si>
  <si>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</si>
  <si>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</si>
  <si>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</si>
  <si>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</si>
  <si>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</si>
  <si>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</si>
  <si>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</si>
  <si>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</si>
  <si>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</si>
  <si>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</si>
  <si>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</si>
  <si>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</si>
  <si>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</si>
  <si>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</si>
  <si>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</si>
  <si>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</si>
  <si>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</si>
  <si>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</si>
  <si>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Fútbol inglés</t>
  </si>
  <si>
    <t>Fútbolinglés</t>
  </si>
  <si>
    <t>C</t>
  </si>
  <si>
    <t>Opal</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</si>
  <si>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</si>
  <si>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</si>
  <si>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</si>
  <si>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</si>
  <si>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</si>
  <si>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</si>
  <si>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</si>
  <si>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</si>
  <si>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</si>
  <si>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</si>
  <si>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</si>
  <si>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</si>
  <si>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</si>
  <si>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</si>
  <si>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</si>
  <si>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</si>
  <si>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</si>
  <si>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</si>
  <si>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</si>
  <si>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</si>
  <si>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</si>
  <si>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</si>
  <si>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</si>
  <si>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</si>
  <si>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</si>
  <si>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Italian Soccer</t>
  </si>
  <si>
    <t>ItalianSoccer</t>
  </si>
  <si>
    <t>CB</t>
  </si>
  <si>
    <t>Peridot</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</si>
  <si>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</si>
  <si>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</si>
  <si>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</si>
  <si>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</si>
  <si>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</si>
  <si>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</si>
  <si>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</si>
  <si>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</si>
  <si>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</si>
  <si>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</si>
  <si>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</si>
  <si>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</si>
  <si>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</si>
  <si>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</si>
  <si>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</si>
  <si>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</si>
  <si>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</si>
  <si>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</si>
  <si>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</si>
  <si>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</si>
  <si>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</si>
  <si>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</si>
  <si>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</si>
  <si>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Fútbol alemán</t>
  </si>
  <si>
    <t>Fútbolalemán</t>
  </si>
  <si>
    <t>EE</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</si>
  <si>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</si>
  <si>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</si>
  <si>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</si>
  <si>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</si>
  <si>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</si>
  <si>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</si>
  <si>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</si>
  <si>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</si>
  <si>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</si>
  <si>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</si>
  <si>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</si>
  <si>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</si>
  <si>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</si>
  <si>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</si>
  <si>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</si>
  <si>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</si>
  <si>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</si>
  <si>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</si>
  <si>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</si>
  <si>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</si>
  <si>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</si>
  <si>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</si>
  <si>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دوري لاكروس الوطني</t>
  </si>
  <si>
    <t>دوريلاكروسالوطني</t>
  </si>
  <si>
    <t>F</t>
  </si>
  <si>
    <t>Zirkonia</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</si>
  <si>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</si>
  <si>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</si>
  <si>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</si>
  <si>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</si>
  <si>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</si>
  <si>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</si>
  <si>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</si>
  <si>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</si>
  <si>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</si>
  <si>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</si>
  <si>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</si>
  <si>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</si>
  <si>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</si>
  <si>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</si>
  <si>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</si>
  <si>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</si>
  <si>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</si>
  <si>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</si>
  <si>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</si>
  <si>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</si>
  <si>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</si>
  <si>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Rundhals-Ausschnitt</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</si>
  <si>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</si>
  <si>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</si>
  <si>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</si>
  <si>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</si>
  <si>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</si>
  <si>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</si>
  <si>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</si>
  <si>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</si>
  <si>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</si>
  <si>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</si>
  <si>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</si>
  <si>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</si>
  <si>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</si>
  <si>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</si>
  <si>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</si>
  <si>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</si>
  <si>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</si>
  <si>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</si>
  <si>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</si>
  <si>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</si>
  <si>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</si>
  <si>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</si>
  <si>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</si>
  <si>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</si>
  <si>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</si>
  <si>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</si>
  <si>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</si>
  <si>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</si>
  <si>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</si>
  <si>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</si>
  <si>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</si>
  <si>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</si>
  <si>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</si>
  <si>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</si>
  <si>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</si>
  <si>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</si>
  <si>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</si>
  <si>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</si>
  <si>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</si>
  <si>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</si>
  <si>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</si>
  <si>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</si>
  <si>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</si>
  <si>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</si>
  <si>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</si>
  <si>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Schulterfrei</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</si>
  <si>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</si>
  <si>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</si>
  <si>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</si>
  <si>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</si>
  <si>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</si>
  <si>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</si>
  <si>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</si>
  <si>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</si>
  <si>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</si>
  <si>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</si>
  <si>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</si>
  <si>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</si>
  <si>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</si>
  <si>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</si>
  <si>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</si>
  <si>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</si>
  <si>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</si>
  <si>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</si>
  <si>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</si>
  <si>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</si>
  <si>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Quadratischer Ausschnitt</t>
  </si>
  <si>
    <t>Tropfenausschnitt</t>
  </si>
  <si>
    <t>Pro Kabaddi Ligan</t>
  </si>
  <si>
    <t>ProKabaddiLigan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</si>
  <si>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</si>
  <si>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</si>
  <si>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</si>
  <si>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</si>
  <si>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</si>
  <si>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</si>
  <si>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</si>
  <si>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</si>
  <si>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</si>
  <si>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</si>
  <si>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</si>
  <si>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</si>
  <si>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</si>
  <si>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</si>
  <si>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</si>
  <si>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</si>
  <si>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</si>
  <si>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</si>
  <si>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</si>
  <si>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U-Ausschnitt</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</si>
  <si>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</si>
  <si>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</si>
  <si>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</si>
  <si>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</si>
  <si>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</si>
  <si>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</si>
  <si>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</si>
  <si>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</si>
  <si>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</si>
  <si>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</si>
  <si>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</si>
  <si>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</si>
  <si>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</si>
  <si>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</si>
  <si>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</si>
  <si>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</si>
  <si>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</si>
  <si>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</si>
  <si>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</si>
  <si>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</si>
  <si>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</si>
  <si>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</si>
  <si>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</si>
  <si>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</si>
  <si>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</si>
  <si>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</si>
  <si>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</si>
  <si>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</si>
  <si>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</si>
  <si>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</si>
  <si>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</si>
  <si>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</si>
  <si>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</si>
  <si>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</si>
  <si>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</si>
  <si>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</si>
  <si>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</si>
  <si>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</si>
  <si>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</si>
  <si>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</si>
  <si>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</si>
  <si>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</si>
  <si>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</si>
  <si>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</si>
  <si>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</si>
  <si>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</si>
  <si>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</si>
  <si>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</si>
  <si>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</si>
  <si>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</si>
  <si>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</si>
  <si>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</si>
  <si>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</si>
  <si>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</si>
  <si>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</si>
  <si>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</si>
  <si>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</si>
  <si>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</si>
  <si>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</si>
  <si>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</si>
  <si>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</si>
  <si>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</si>
  <si>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</si>
  <si>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</si>
  <si>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</si>
  <si>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</si>
  <si>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</si>
  <si>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</si>
  <si>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</si>
  <si>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</si>
  <si>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</si>
  <si>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</si>
  <si>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</si>
  <si>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</si>
  <si>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</si>
  <si>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</si>
  <si>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</si>
  <si>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</si>
  <si>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</si>
  <si>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</si>
  <si>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</si>
  <si>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</si>
  <si>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</si>
  <si>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</si>
  <si>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</si>
  <si>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</si>
  <si>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</si>
  <si>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</si>
  <si>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</si>
  <si>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</si>
  <si>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</si>
  <si>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</si>
  <si>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</si>
  <si>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</si>
  <si>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</si>
  <si>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</si>
  <si>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</si>
  <si>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</si>
  <si>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</si>
  <si>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</si>
  <si>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</si>
  <si>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</si>
  <si>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</si>
  <si>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</si>
  <si>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</si>
  <si>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</si>
  <si>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</si>
  <si>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</si>
  <si>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</si>
  <si>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</si>
  <si>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</si>
  <si>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</si>
  <si>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</si>
  <si>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</si>
  <si>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</si>
  <si>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</si>
  <si>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</si>
  <si>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</si>
  <si>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</si>
  <si>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</si>
  <si>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</si>
  <si>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</si>
  <si>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</si>
  <si>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</si>
  <si>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</si>
  <si>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</si>
  <si>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</si>
  <si>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</si>
  <si>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</si>
  <si>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</si>
  <si>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</si>
  <si>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</si>
  <si>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</si>
  <si>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</si>
  <si>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</si>
  <si>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</si>
  <si>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</si>
  <si>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</si>
  <si>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</si>
  <si>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</si>
  <si>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</si>
  <si>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</si>
  <si>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</si>
  <si>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</si>
  <si>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</si>
  <si>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</si>
  <si>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</si>
  <si>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</si>
  <si>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</si>
  <si>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</si>
  <si>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</si>
  <si>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</si>
  <si>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</si>
  <si>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</si>
  <si>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</si>
  <si>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</si>
  <si>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</si>
  <si>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</si>
  <si>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</si>
  <si>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</si>
  <si>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</si>
  <si>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</si>
  <si>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</si>
  <si>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</si>
  <si>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</si>
  <si>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</si>
  <si>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</si>
  <si>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</si>
  <si>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</si>
  <si>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</si>
  <si>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</si>
  <si>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</si>
  <si>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</si>
  <si>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</si>
  <si>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</si>
  <si>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</si>
  <si>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</si>
  <si>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</si>
  <si>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</si>
  <si>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</si>
  <si>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</si>
  <si>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</si>
  <si>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</si>
  <si>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</si>
  <si>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</si>
  <si>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</si>
  <si>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</si>
  <si>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</si>
  <si>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</si>
  <si>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</si>
  <si>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</si>
  <si>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</si>
  <si>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</si>
  <si>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</si>
  <si>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</si>
  <si>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</si>
  <si>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</si>
  <si>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</si>
  <si>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</si>
  <si>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</si>
  <si>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</si>
  <si>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</si>
  <si>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</si>
  <si>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</si>
  <si>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</si>
  <si>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</si>
  <si>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</si>
  <si>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</si>
  <si>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</si>
  <si>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</si>
  <si>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</si>
  <si>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</si>
  <si>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</si>
  <si>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</si>
  <si>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</si>
  <si>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</si>
  <si>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</si>
  <si>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</si>
  <si>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</si>
  <si>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</si>
  <si>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</si>
  <si>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</si>
  <si>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</si>
  <si>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</si>
  <si>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</si>
  <si>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</si>
  <si>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</si>
  <si>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</si>
  <si>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</si>
  <si>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</si>
  <si>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</si>
  <si>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</si>
  <si>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</si>
  <si>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</si>
  <si>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</si>
  <si>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</si>
  <si>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</si>
  <si>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</si>
  <si>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</si>
  <si>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</si>
  <si>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</si>
  <si>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</si>
  <si>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</si>
  <si>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</si>
  <si>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</si>
  <si>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</si>
  <si>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</si>
  <si>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</si>
  <si>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</si>
  <si>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</si>
  <si>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</si>
  <si>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</si>
  <si>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</si>
  <si>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</si>
  <si>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</si>
  <si>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</si>
  <si>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</si>
  <si>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</si>
  <si>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</si>
  <si>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</si>
  <si>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</si>
  <si>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</si>
  <si>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</si>
  <si>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</si>
  <si>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</si>
  <si>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</si>
  <si>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</si>
  <si>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</si>
  <si>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</si>
  <si>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</si>
  <si>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</si>
  <si>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</si>
  <si>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</si>
  <si>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</si>
  <si>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</si>
  <si>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</si>
  <si>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</si>
  <si>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</si>
  <si>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</si>
  <si>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</si>
  <si>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</si>
  <si>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</si>
  <si>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</si>
  <si>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</si>
  <si>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</si>
  <si>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</si>
  <si>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</si>
  <si>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</si>
  <si>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</si>
  <si>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</si>
  <si>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</si>
  <si>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</si>
  <si>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</si>
  <si>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</si>
  <si>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</si>
  <si>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</si>
  <si>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</si>
  <si>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</si>
  <si>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</si>
  <si>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</si>
  <si>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</si>
  <si>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</si>
  <si>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</si>
  <si>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</si>
  <si>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</si>
  <si>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</si>
  <si>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</si>
  <si>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</si>
  <si>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</si>
  <si>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</si>
  <si>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</si>
  <si>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</si>
  <si>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</si>
  <si>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</si>
  <si>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</si>
  <si>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</si>
  <si>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</si>
  <si>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</si>
  <si>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</si>
  <si>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</si>
  <si>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</si>
  <si>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</si>
  <si>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</si>
  <si>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</si>
  <si>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</si>
  <si>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</si>
  <si>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</si>
  <si>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</si>
  <si>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</si>
  <si>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</si>
  <si>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</si>
  <si>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</si>
  <si>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</si>
  <si>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</si>
  <si>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</si>
  <si>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</si>
  <si>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</si>
  <si>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</si>
  <si>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</si>
  <si>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</si>
  <si>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</si>
  <si>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</si>
  <si>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</si>
  <si>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</si>
  <si>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</si>
  <si>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</si>
  <si>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</si>
  <si>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</si>
  <si>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</si>
  <si>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</si>
  <si>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</si>
  <si>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</si>
  <si>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</si>
  <si>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</si>
  <si>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</si>
  <si>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</si>
  <si>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</si>
  <si>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</si>
  <si>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</si>
  <si>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</si>
  <si>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</si>
  <si>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</si>
  <si>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</si>
  <si>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</si>
  <si>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</si>
  <si>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</si>
  <si>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</si>
  <si>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</si>
  <si>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</si>
  <si>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</si>
  <si>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</si>
  <si>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</si>
  <si>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</si>
  <si>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</si>
  <si>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</si>
  <si>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</si>
  <si>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</si>
  <si>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</si>
  <si>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</si>
  <si>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</si>
  <si>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</si>
  <si>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</si>
  <si>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</si>
  <si>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</si>
  <si>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</si>
  <si>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</si>
  <si>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</si>
  <si>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</si>
  <si>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</si>
  <si>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</si>
  <si>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</si>
  <si>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</si>
  <si>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</si>
  <si>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</si>
  <si>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</si>
  <si>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</si>
  <si>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</si>
  <si>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</si>
  <si>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</si>
  <si>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</si>
  <si>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</si>
  <si>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</si>
  <si>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</si>
  <si>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</si>
  <si>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</si>
  <si>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</si>
  <si>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</si>
  <si>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</si>
  <si>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</si>
  <si>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</si>
  <si>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</si>
  <si>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</si>
  <si>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</si>
  <si>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</si>
  <si>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</si>
  <si>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</si>
  <si>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</si>
  <si>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</si>
  <si>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</si>
  <si>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</si>
  <si>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</si>
  <si>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</si>
  <si>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</si>
  <si>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</si>
  <si>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</si>
  <si>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</si>
  <si>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</si>
  <si>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</si>
  <si>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</si>
  <si>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</si>
  <si>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</si>
  <si>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</si>
  <si>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</si>
  <si>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</si>
  <si>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</si>
  <si>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</si>
  <si>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</si>
  <si>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</si>
  <si>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</si>
  <si>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</si>
  <si>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</si>
  <si>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</si>
  <si>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</si>
  <si>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</si>
  <si>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</si>
  <si>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</si>
  <si>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</si>
  <si>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</si>
  <si>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</si>
  <si>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</si>
  <si>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</si>
  <si>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</si>
  <si>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</si>
  <si>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</si>
  <si>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</si>
  <si>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</si>
  <si>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</si>
  <si>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</si>
  <si>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</si>
  <si>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</si>
  <si>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</si>
  <si>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</si>
  <si>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</si>
  <si>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</si>
  <si>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</si>
  <si>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</si>
  <si>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</si>
  <si>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</si>
  <si>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</si>
  <si>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</si>
  <si>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</si>
  <si>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</si>
  <si>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</si>
  <si>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</si>
  <si>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</si>
  <si>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</si>
  <si>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</si>
  <si>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</si>
  <si>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</si>
  <si>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</si>
  <si>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</si>
  <si>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</si>
  <si>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</si>
  <si>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</si>
  <si>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</si>
  <si>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</si>
  <si>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</si>
  <si>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</si>
  <si>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</si>
  <si>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</si>
  <si>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</si>
  <si>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</si>
  <si>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</si>
  <si>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</si>
  <si>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</si>
  <si>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</si>
  <si>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</si>
  <si>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</si>
  <si>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</si>
  <si>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</si>
  <si>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</si>
  <si>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</si>
  <si>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</si>
  <si>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</si>
  <si>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</si>
  <si>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</si>
  <si>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</si>
  <si>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</si>
  <si>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</si>
  <si>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</si>
  <si>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</si>
  <si>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</si>
  <si>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</si>
  <si>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</si>
  <si>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</si>
  <si>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</si>
  <si>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</si>
  <si>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</si>
  <si>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</si>
  <si>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</si>
  <si>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</si>
  <si>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</si>
  <si>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</si>
  <si>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</si>
  <si>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</si>
  <si>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</si>
  <si>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</si>
  <si>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</si>
  <si>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</si>
  <si>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</si>
  <si>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</si>
  <si>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</si>
  <si>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</si>
  <si>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</si>
  <si>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</si>
  <si>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</si>
  <si>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</si>
  <si>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</si>
  <si>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</si>
  <si>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</si>
  <si>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</si>
  <si>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</si>
  <si>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</si>
  <si>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</si>
  <si>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</si>
  <si>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</si>
  <si>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</si>
  <si>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</si>
  <si>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</si>
  <si>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</si>
  <si>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</si>
  <si>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</si>
  <si>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</si>
  <si>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</si>
  <si>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</si>
  <si>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</si>
  <si>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</si>
  <si>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</si>
  <si>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</si>
  <si>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</si>
  <si>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</si>
  <si>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</si>
  <si>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KragenweiteÄrmellänge</t>
  </si>
  <si>
    <t>Jupiter Hammerheads</t>
  </si>
  <si>
    <t>Creighton Bluejays</t>
  </si>
  <si>
    <t>Jacare Souza</t>
  </si>
  <si>
    <t>International Cricket</t>
  </si>
  <si>
    <t>InternationalCricket</t>
  </si>
  <si>
    <t>Kane County Cougars</t>
  </si>
  <si>
    <t>Dallas Baptist Patriots</t>
  </si>
  <si>
    <t>James Vick</t>
  </si>
  <si>
    <t>دوري البيسبول المصغر</t>
  </si>
  <si>
    <t>دوريالبيسبولالمصغر</t>
  </si>
  <si>
    <t>Kannapolis Intimidators</t>
  </si>
  <si>
    <t>Dartmouth Big Green</t>
  </si>
  <si>
    <t>Jan Blachowicz</t>
  </si>
  <si>
    <t>Indiska Soccer-ligan</t>
  </si>
  <si>
    <t>IndiskaSoccerligan</t>
  </si>
  <si>
    <t>Kingsport Mets</t>
  </si>
  <si>
    <t>Davidson Wildcats</t>
  </si>
  <si>
    <t>Jared Cannonier</t>
  </si>
  <si>
    <t>ncaa</t>
  </si>
  <si>
    <t>Kinston Indians</t>
  </si>
  <si>
    <t>Dayton Flyers</t>
  </si>
  <si>
    <t>Jennifer Maia</t>
  </si>
  <si>
    <t>اتحاد كرة القدم الأميركي</t>
  </si>
  <si>
    <t>اتحادكرةالقدمالأميركي</t>
  </si>
  <si>
    <t>Lake County Captains</t>
  </si>
  <si>
    <t>Delaware Fightin' Blue Hens</t>
  </si>
  <si>
    <t>Jeremy Stephens</t>
  </si>
  <si>
    <t>كرة القدم الإنجليزية</t>
  </si>
  <si>
    <t>كرةالقدمالإنجليزية</t>
  </si>
  <si>
    <t>Lake Elsinore Storm</t>
  </si>
  <si>
    <t>Delaware State Hornets</t>
  </si>
  <si>
    <t>Jessica Andrade</t>
  </si>
  <si>
    <t>German Soccer</t>
  </si>
  <si>
    <t>GermanSoccer</t>
  </si>
  <si>
    <t>Lakeland Flying Tigers</t>
  </si>
  <si>
    <t>Denver Pioneers</t>
  </si>
  <si>
    <t>Jungferninseln</t>
  </si>
  <si>
    <t>Jessica Eye</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</si>
  <si>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</si>
  <si>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</si>
  <si>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</si>
  <si>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</si>
  <si>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</si>
  <si>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</si>
  <si>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</si>
  <si>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</si>
  <si>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</si>
  <si>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</si>
  <si>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</si>
  <si>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Federación Mexicana de Fútbol Asociación</t>
  </si>
  <si>
    <t>FederaciónMexicanadeFútbolAsociación</t>
  </si>
  <si>
    <t>Las Vegas 51s</t>
  </si>
  <si>
    <t>Drexel Dragons</t>
  </si>
  <si>
    <t>Joanna Jedrzejczyk</t>
  </si>
  <si>
    <t>Japansk baseboll</t>
  </si>
  <si>
    <t>Japanskbaseboll</t>
  </si>
  <si>
    <t>Lehigh Valley IronPigs</t>
  </si>
  <si>
    <t>Duke Blue Devils</t>
  </si>
  <si>
    <t>Joanne Calderwood</t>
  </si>
  <si>
    <t>LittleKid</t>
  </si>
  <si>
    <t>Lexington Legends</t>
  </si>
  <si>
    <t>Duquesne Dukes</t>
  </si>
  <si>
    <t>John Dodson</t>
  </si>
  <si>
    <t>Spansk fotboll</t>
  </si>
  <si>
    <t>Spanskfotboll</t>
  </si>
  <si>
    <t>Louisville Bats</t>
  </si>
  <si>
    <t>East Carolina Pirates</t>
  </si>
  <si>
    <t>John Lineker</t>
  </si>
  <si>
    <t>Copa mundial de fútbol</t>
  </si>
  <si>
    <t>Copamundialdefútbol</t>
  </si>
  <si>
    <t>Lowell Spinners</t>
  </si>
  <si>
    <t>East Tennessee State Buccaneers</t>
  </si>
  <si>
    <t>John Moraga</t>
  </si>
  <si>
    <t>Deportes electrónicos</t>
  </si>
  <si>
    <t>Deporteselectrónicos</t>
  </si>
  <si>
    <t>Lynchburg Hillcats</t>
  </si>
  <si>
    <t>Eastern Illinois Panthers</t>
  </si>
  <si>
    <t>Jon Jones</t>
  </si>
  <si>
    <t>イタリア/サッカー</t>
  </si>
  <si>
    <t>イタリアサッカー</t>
  </si>
  <si>
    <t>Mahoning Valley Scrappers</t>
  </si>
  <si>
    <t>Eastern Kentucky Colonels</t>
  </si>
  <si>
    <t>Jorge Masvidal</t>
  </si>
  <si>
    <t>Fútbol español</t>
  </si>
  <si>
    <t>Fútbolespañol</t>
  </si>
  <si>
    <t>Memphis Redbirds</t>
  </si>
  <si>
    <t>Eastern Michigan Eagles</t>
  </si>
  <si>
    <t>Jose Aldo</t>
  </si>
  <si>
    <t>X-spel</t>
  </si>
  <si>
    <t>Xspel</t>
  </si>
  <si>
    <t>Midland RockHounds</t>
  </si>
  <si>
    <t>Eastern Washington Eagles</t>
  </si>
  <si>
    <t>Joseph Benavidez</t>
  </si>
  <si>
    <t>Baseball japonais</t>
  </si>
  <si>
    <t>Baseballjaponais</t>
  </si>
  <si>
    <t>Mississippi Braves</t>
  </si>
  <si>
    <t>Elon Phoenix</t>
  </si>
  <si>
    <t>Josh Emmett</t>
  </si>
  <si>
    <t>كأس العالم لكرة القدم</t>
  </si>
  <si>
    <t>كأسالعالملكرةالقدم</t>
  </si>
  <si>
    <t>Missoula Osprey</t>
  </si>
  <si>
    <t>Evansville Purple Aces</t>
  </si>
  <si>
    <t>Kosovo</t>
  </si>
  <si>
    <t>Julianna Pena</t>
  </si>
  <si>
    <t>オランダ/サッカー</t>
  </si>
  <si>
    <t>オランダサッカー</t>
  </si>
  <si>
    <t>Mobile BayBears</t>
  </si>
  <si>
    <t>Fairfield Stags</t>
  </si>
  <si>
    <t>Junior dos Santos</t>
  </si>
  <si>
    <t>Xゲーム</t>
  </si>
  <si>
    <t>Modesto Nuts</t>
  </si>
  <si>
    <t>Fairleigh Dickinson Devils</t>
  </si>
  <si>
    <t>Jussier Formiga</t>
  </si>
  <si>
    <t>Críquete Internacional</t>
  </si>
  <si>
    <t>CríqueteInternacional</t>
  </si>
  <si>
    <t>Montgomery Biscuits</t>
  </si>
  <si>
    <t>Fairleigh Dickinson Knights</t>
  </si>
  <si>
    <t>Laos</t>
  </si>
  <si>
    <t>Justin Gaethje</t>
  </si>
  <si>
    <t>Campionato di calcio scozzese</t>
  </si>
  <si>
    <t>Campionatodicalcioscozzese</t>
  </si>
  <si>
    <t>Myrtle Beach Pelicans</t>
  </si>
  <si>
    <t>FIU Panthers</t>
  </si>
  <si>
    <t>Justin Willis</t>
  </si>
  <si>
    <t>Campionato di basket giapponese</t>
  </si>
  <si>
    <t>Campionatodibasketgiapponese</t>
  </si>
  <si>
    <t>Nashville Sounds</t>
  </si>
  <si>
    <t>Florida A&amp;M Rattlers</t>
  </si>
  <si>
    <t>Kamaru Usman</t>
  </si>
  <si>
    <t>كرة القدم الايطالية</t>
  </si>
  <si>
    <t>كرةالقدمالايطالية</t>
  </si>
  <si>
    <t>New Britain Rock Cats</t>
  </si>
  <si>
    <t>Florida Atlantic Owls</t>
  </si>
  <si>
    <t>Karolina Kowalkiewicz</t>
  </si>
  <si>
    <t>Liga Premier de Badminton</t>
  </si>
  <si>
    <t>LigaPremierdeBadminton</t>
  </si>
  <si>
    <t>New Hampshire Fisher Cats</t>
  </si>
  <si>
    <t>Florida Gators</t>
  </si>
  <si>
    <t>Katlyn Chookagian</t>
  </si>
  <si>
    <t>New Orleans Zephyrs</t>
  </si>
  <si>
    <t>Florida Gulf Coast Eagles</t>
  </si>
  <si>
    <t>Kelvin Gastelum</t>
  </si>
  <si>
    <t>World Cup Football</t>
  </si>
  <si>
    <t>WorldCupFootball</t>
  </si>
  <si>
    <t>Norfolk Tides</t>
  </si>
  <si>
    <t>Florida International Golden Panthers</t>
  </si>
  <si>
    <t>Ketlen Vieira</t>
  </si>
  <si>
    <t>Skotsk fotboll</t>
  </si>
  <si>
    <t>Skotskfotboll</t>
  </si>
  <si>
    <t>Northwest Arkansas Naturals</t>
  </si>
  <si>
    <t>Florida State Seminoles</t>
  </si>
  <si>
    <t>Kevin Lee</t>
  </si>
  <si>
    <t>Canadian Football League</t>
  </si>
  <si>
    <t>CanadianFootballLeague</t>
  </si>
  <si>
    <t>Ogden Raptors</t>
  </si>
  <si>
    <t>Fordham Rams</t>
  </si>
  <si>
    <t>Khabib Nurmagomedov</t>
  </si>
  <si>
    <t>XGames</t>
  </si>
  <si>
    <t>Oklahoma City RedHawks</t>
  </si>
  <si>
    <t>Fort Wayne Mastodons</t>
  </si>
  <si>
    <t>Lauren Murphy Increase1</t>
  </si>
  <si>
    <t>Omaha Royals</t>
  </si>
  <si>
    <t>Fresno State Bulldogs</t>
  </si>
  <si>
    <t>Leon Edwards</t>
  </si>
  <si>
    <t>Football écossais</t>
  </si>
  <si>
    <t>Footballécossais</t>
  </si>
  <si>
    <t>Orem Owlz</t>
  </si>
  <si>
    <t>Furman Paladins</t>
  </si>
  <si>
    <t>Lina Lansberg</t>
  </si>
  <si>
    <t>Liga Profissional de Luta Livre</t>
  </si>
  <si>
    <t>LigaProfissionaldeLutaLivre</t>
  </si>
  <si>
    <t>Palm Beach Cardinals</t>
  </si>
  <si>
    <t>Gardner-Webb Runnin' Bulldogs</t>
  </si>
  <si>
    <t>Liz Carmouche</t>
  </si>
  <si>
    <t>minor_league_baseball</t>
  </si>
  <si>
    <t>Pawtucket Red Sox</t>
  </si>
  <si>
    <t>George Mason Patriots</t>
  </si>
  <si>
    <t>Lucie Pudilova</t>
  </si>
  <si>
    <t>Nationale teams</t>
  </si>
  <si>
    <t>Nationaleteams</t>
  </si>
  <si>
    <t>Peoria Chiefs</t>
  </si>
  <si>
    <t>George Washington Colonials</t>
  </si>
  <si>
    <t>Luke Rockhold</t>
  </si>
  <si>
    <t>Autres équipes de football</t>
  </si>
  <si>
    <t>Autreséquipesdefootball</t>
  </si>
  <si>
    <t>Portland Beavers</t>
  </si>
  <si>
    <t>Georgetown Hoyas</t>
  </si>
  <si>
    <t>Mackenzie Dern</t>
  </si>
  <si>
    <t>دوري كرة القدم الهندي</t>
  </si>
  <si>
    <t>دوريكرةالقدمالهندي</t>
  </si>
  <si>
    <t>Portland Sea Dogs</t>
  </si>
  <si>
    <t>Georgia Bulldogs</t>
  </si>
  <si>
    <t>Mara Romero Borella</t>
  </si>
  <si>
    <t>Japans basketbal</t>
  </si>
  <si>
    <t>Japansbasketbal</t>
  </si>
  <si>
    <t>Potomac Nationals</t>
  </si>
  <si>
    <t>Georgia Southern Eagles</t>
  </si>
  <si>
    <t>Marcin Tybura</t>
  </si>
  <si>
    <t>كرة القدم اليابانية</t>
  </si>
  <si>
    <t>كرةالقدماليابانية</t>
  </si>
  <si>
    <t>Princeton Rays</t>
  </si>
  <si>
    <t>Georgia State Panthers</t>
  </si>
  <si>
    <t>Marion Reneau</t>
  </si>
  <si>
    <t>More Football Leagues</t>
  </si>
  <si>
    <t>MoreFootballLeagues</t>
  </si>
  <si>
    <t>Pulaski Mariners</t>
  </si>
  <si>
    <t>Georgia Tech Yellow Jackets</t>
  </si>
  <si>
    <t>Mark Hunt</t>
  </si>
  <si>
    <t>الدوري الهندي للمحترفين</t>
  </si>
  <si>
    <t>الدوريالهنديللمحترفين</t>
  </si>
  <si>
    <t>Quad Cities River Bandits</t>
  </si>
  <si>
    <t>Gonzaga Bulldogs</t>
  </si>
  <si>
    <t>Marlon Moraes</t>
  </si>
  <si>
    <t>Liga Premier de Bádminton</t>
  </si>
  <si>
    <t>LigaPremierdeBádminton</t>
  </si>
  <si>
    <t>Rancho Cucamonga Quakes</t>
  </si>
  <si>
    <t>Grambling Tigers</t>
  </si>
  <si>
    <t>Moldawien</t>
  </si>
  <si>
    <t>Matheus Nicolau</t>
  </si>
  <si>
    <t>Premier League india</t>
  </si>
  <si>
    <t>PremierLeagueindia</t>
  </si>
  <si>
    <t>Reading Phillies</t>
  </si>
  <si>
    <t>Grand Canyon Antelopes</t>
  </si>
  <si>
    <t>Mauricio Rua</t>
  </si>
  <si>
    <t>Campionato di hockey indiano</t>
  </si>
  <si>
    <t>Campionatodihockeyindiano</t>
  </si>
  <si>
    <t>Reno Aces</t>
  </si>
  <si>
    <t>Hampton Pirates</t>
  </si>
  <si>
    <t>Max Holloway</t>
  </si>
  <si>
    <t>JapanischerBaseball</t>
  </si>
  <si>
    <t>Richmond Flying Squirrels</t>
  </si>
  <si>
    <t>Hartford Hawks</t>
  </si>
  <si>
    <t>Michael Chiesa</t>
  </si>
  <si>
    <t>الدوري الوطني لكرة القدم للسيدات</t>
  </si>
  <si>
    <t>الدوريالوطنيلكرةالقدمللسيدات</t>
  </si>
  <si>
    <t>Rochester Red Wings</t>
  </si>
  <si>
    <t>Harvard Crimson</t>
  </si>
  <si>
    <t>Michelle Waterson</t>
  </si>
  <si>
    <t>Nationella Lacrosse-ligan</t>
  </si>
  <si>
    <t>NationellaLacrosseligan</t>
  </si>
  <si>
    <t>Rome Braves</t>
  </si>
  <si>
    <t>Hawaii Rainbow Warriors</t>
  </si>
  <si>
    <t>Mirsad Bektic</t>
  </si>
  <si>
    <t>Liga Canadense de Futebol</t>
  </si>
  <si>
    <t>LigaCanadensedeFutebol</t>
  </si>
  <si>
    <t>Round Rock Express</t>
  </si>
  <si>
    <t>High Point Panthers</t>
  </si>
  <si>
    <t>Misha Cirkunov</t>
  </si>
  <si>
    <t>Calcio tedesco</t>
  </si>
  <si>
    <t>Calciotedesco</t>
  </si>
  <si>
    <t>Sacramento River Cats</t>
  </si>
  <si>
    <t>Hofstra Flying Dutchmen</t>
  </si>
  <si>
    <t>Mittelgewicht</t>
  </si>
  <si>
    <t>Salem Red Sox</t>
  </si>
  <si>
    <t>Hofstra Pride</t>
  </si>
  <si>
    <t>Nate Diaz</t>
  </si>
  <si>
    <t>X Games</t>
  </si>
  <si>
    <t>Salem-Keizer Volcanoes</t>
  </si>
  <si>
    <t>Holy Cross Crusaders</t>
  </si>
  <si>
    <t>Neil Magny</t>
  </si>
  <si>
    <t>British Football</t>
  </si>
  <si>
    <t>BritishFootball</t>
  </si>
  <si>
    <t>Salt Lake Bees</t>
  </si>
  <si>
    <t>Houston Baptist Huskies</t>
  </si>
  <si>
    <t>Nicco Montaño</t>
  </si>
  <si>
    <t>Squadre Nazionali</t>
  </si>
  <si>
    <t>SquadreNazionali</t>
  </si>
  <si>
    <t>San Antonio Missions</t>
  </si>
  <si>
    <t>Houston Cougars</t>
  </si>
  <si>
    <t>Nikita Krylov</t>
  </si>
  <si>
    <t>Kleuter</t>
  </si>
  <si>
    <t>San Jose Giants</t>
  </si>
  <si>
    <t>Howard Bison</t>
  </si>
  <si>
    <t>Nina Ansaroff</t>
  </si>
  <si>
    <t>البيسبول الياباني</t>
  </si>
  <si>
    <t>البيسبولالياباني</t>
  </si>
  <si>
    <t>Savannah Sand Gnats</t>
  </si>
  <si>
    <t>Idaho State Bengals</t>
  </si>
  <si>
    <t>Oleksiy Oliynyk</t>
  </si>
  <si>
    <t>french_football</t>
  </si>
  <si>
    <t>Scranton/Wilkes-Barre Yankees</t>
  </si>
  <si>
    <t>Idaho Vandals</t>
  </si>
  <si>
    <t>Nordkorea</t>
  </si>
  <si>
    <t>Ovince Saint Preux</t>
  </si>
  <si>
    <t>NumericGO</t>
  </si>
  <si>
    <t>South Bend Silver Hawks</t>
  </si>
  <si>
    <t>Illinois Chicago Flames</t>
  </si>
  <si>
    <t>Paul Felder</t>
  </si>
  <si>
    <t>I-ligan</t>
  </si>
  <si>
    <t>Iligan</t>
  </si>
  <si>
    <t>Spokane Indians</t>
  </si>
  <si>
    <t>Illinois Illini</t>
  </si>
  <si>
    <t>Olympia-Flüchtlingsteam</t>
  </si>
  <si>
    <t>Paulo Costa</t>
  </si>
  <si>
    <t>Tenis</t>
  </si>
  <si>
    <t>Springfield Cardinals</t>
  </si>
  <si>
    <t>Illinois State Redbirds</t>
  </si>
  <si>
    <t>Pedro Munhoz</t>
  </si>
  <si>
    <t>Niemiecka piłka nożna</t>
  </si>
  <si>
    <t>Niemieckapiłkanożna</t>
  </si>
  <si>
    <t>St. Lucie Mets</t>
  </si>
  <si>
    <t>Incarnate Word Cardinals</t>
  </si>
  <si>
    <t>Rafael dos Anjos</t>
  </si>
  <si>
    <t>State College Spikes</t>
  </si>
  <si>
    <t>Indiana Hoosiers</t>
  </si>
  <si>
    <t>Randa Markos</t>
  </si>
  <si>
    <t>nba</t>
  </si>
  <si>
    <t>Staten Island Yankees</t>
  </si>
  <si>
    <t>Indiana State Sycamores</t>
  </si>
  <si>
    <t>Rani Yahya</t>
  </si>
  <si>
    <t>Football allemand</t>
  </si>
  <si>
    <t>Footballallemand</t>
  </si>
  <si>
    <t>Stockton Ports</t>
  </si>
  <si>
    <t>Iona Gaels</t>
  </si>
  <si>
    <t>Palästina</t>
  </si>
  <si>
    <t>Raphael Assunção</t>
  </si>
  <si>
    <t>Portugalska piłka nożna</t>
  </si>
  <si>
    <t>Portugalskapiłkanożna</t>
  </si>
  <si>
    <t>Syracuse Chiefs</t>
  </si>
  <si>
    <t>Iowa Hawkeyes</t>
  </si>
  <si>
    <t>Raquel Pennington</t>
  </si>
  <si>
    <t>Japoński baseball</t>
  </si>
  <si>
    <t>Japońskibaseball</t>
  </si>
  <si>
    <t>Tacoma Rainiers</t>
  </si>
  <si>
    <t>Iowa State Cyclones</t>
  </si>
  <si>
    <t>Ray Borg</t>
  </si>
  <si>
    <t>日本/Jリーグ</t>
  </si>
  <si>
    <t>日本Jリーグ</t>
  </si>
  <si>
    <t>Tampa Yankees</t>
  </si>
  <si>
    <t>IPFW Mastodons</t>
  </si>
  <si>
    <t>Renato Moicano</t>
  </si>
  <si>
    <t>Ligue mineure de baseball</t>
  </si>
  <si>
    <t>Liguemineuredebaseball</t>
  </si>
  <si>
    <t>Tennessee Smokies</t>
  </si>
  <si>
    <t>IUPUI Jaguars</t>
  </si>
  <si>
    <t>Ricardo Lamas</t>
  </si>
  <si>
    <t>Pro Wrestling Ligan</t>
  </si>
  <si>
    <t>ProWrestlingLigan</t>
  </si>
  <si>
    <t>Toledo Mud Hens</t>
  </si>
  <si>
    <t>Jackson State Tigers</t>
  </si>
  <si>
    <t>Rob Font</t>
  </si>
  <si>
    <t>JapanischerBasketball</t>
  </si>
  <si>
    <t>Trenton Thunder</t>
  </si>
  <si>
    <t>Jacksonville Dolphins</t>
  </si>
  <si>
    <t>Robbie Lawler</t>
  </si>
  <si>
    <t>SchottischerFußball</t>
  </si>
  <si>
    <t>Tri-City Dust Devils</t>
  </si>
  <si>
    <t>Jacksonville State Gamecocks</t>
  </si>
  <si>
    <t>Robert Whittaker</t>
  </si>
  <si>
    <t>インド/バドミントンリーグ</t>
  </si>
  <si>
    <t>インドバドミントンリーグ</t>
  </si>
  <si>
    <t>Tri-City ValleyCats</t>
  </si>
  <si>
    <t>James Madison Dukes</t>
  </si>
  <si>
    <t>Rose Namajunas</t>
  </si>
  <si>
    <t>دوري الجامعات الأمريكية لكرة السلة</t>
  </si>
  <si>
    <t>دوريالجامعاتالأمريكيةلكرةالسلة</t>
  </si>
  <si>
    <t>Tulsa Drillers</t>
  </si>
  <si>
    <t>Kansas Jayhawks</t>
  </si>
  <si>
    <t>Roxanne Modafferi</t>
  </si>
  <si>
    <t>World Cup Soccer</t>
  </si>
  <si>
    <t>WorldCupSoccer</t>
  </si>
  <si>
    <t>Vancouver Canadians</t>
  </si>
  <si>
    <t>Kansas State Wildcats</t>
  </si>
  <si>
    <t>Santiago Ponzinibbio</t>
  </si>
  <si>
    <t>pga</t>
  </si>
  <si>
    <t>Vermont Lake Monsters</t>
  </si>
  <si>
    <t>Kennesaw State Owls</t>
  </si>
  <si>
    <t>Sara McMann</t>
  </si>
  <si>
    <t>Liga Premier canadiense</t>
  </si>
  <si>
    <t>LigaPremiercanadiense</t>
  </si>
  <si>
    <t>Visalia Rawhide</t>
  </si>
  <si>
    <t>Kent State Golden Flashes</t>
  </si>
  <si>
    <t>Sergio Pettis</t>
  </si>
  <si>
    <t>Spaans voetbal</t>
  </si>
  <si>
    <t>Spaansvoetbal</t>
  </si>
  <si>
    <t>Kentucky Wildcats</t>
  </si>
  <si>
    <t>Shamil Abdurakhimov</t>
  </si>
  <si>
    <t>Internationell Cricket</t>
  </si>
  <si>
    <t>InternationellCricket</t>
  </si>
  <si>
    <t>West Michigan Whitecaps</t>
  </si>
  <si>
    <t>La Salle Explorers</t>
  </si>
  <si>
    <t>Sijara Eubanks</t>
  </si>
  <si>
    <t>Cricket international</t>
  </si>
  <si>
    <t>Cricketinternational</t>
  </si>
  <si>
    <t>West Tenn Diamond Jaxx</t>
  </si>
  <si>
    <t>Lafayette Leopards</t>
  </si>
  <si>
    <t>Stefan Struve</t>
  </si>
  <si>
    <t>ناسكار</t>
  </si>
  <si>
    <t>West Virginia Power</t>
  </si>
  <si>
    <t>Lamar Cardinals</t>
  </si>
  <si>
    <t>Stephen Thompson</t>
  </si>
  <si>
    <t>wnba</t>
  </si>
  <si>
    <t>Williamsport Crosscutters</t>
  </si>
  <si>
    <t>Lehigh Mountain Hawks</t>
  </si>
  <si>
    <t>Stipe Miocic</t>
  </si>
  <si>
    <t>イギリス/サッカー</t>
  </si>
  <si>
    <t>イギリスサッカー</t>
  </si>
  <si>
    <t>Wilmington Blue Rocks</t>
  </si>
  <si>
    <t>Liberty Flames</t>
  </si>
  <si>
    <t>Tai Tuivasa</t>
  </si>
  <si>
    <t>Winston-Salem Dash</t>
  </si>
  <si>
    <t>Lipscomb Bisons</t>
  </si>
  <si>
    <t>Tatiana Suarez</t>
  </si>
  <si>
    <t>Hokejowa liga indyjska</t>
  </si>
  <si>
    <t>Hokejowaligaindyjska</t>
  </si>
  <si>
    <t>Wisconsin Timber Rattlers</t>
  </si>
  <si>
    <t>Long Beach State 49ers</t>
  </si>
  <si>
    <t>Tecia Torres</t>
  </si>
  <si>
    <t>IndischeFußballliga</t>
  </si>
  <si>
    <t>Yakima Bears</t>
  </si>
  <si>
    <t>Long Beach State Sharks</t>
  </si>
  <si>
    <t>Thiago Santos</t>
  </si>
  <si>
    <t>インド/プロレスリーグ</t>
  </si>
  <si>
    <t>インドプロレスリーグ</t>
  </si>
  <si>
    <t>Long Island Blackbirds</t>
  </si>
  <si>
    <t>Thomas Almeida</t>
  </si>
  <si>
    <t>Peuter</t>
  </si>
  <si>
    <t>Longwood Lancers</t>
  </si>
  <si>
    <t>Tim Elliott</t>
  </si>
  <si>
    <t>PremierBadmintonLeague</t>
  </si>
  <si>
    <t>Louisiana Lafayette Ragin' Cajuns</t>
  </si>
  <si>
    <t>TJ Dillashaw</t>
  </si>
  <si>
    <t>lpga</t>
  </si>
  <si>
    <t>Louisiana Monroe Indians</t>
  </si>
  <si>
    <t>Tony Ferguson</t>
  </si>
  <si>
    <t>spanish_football</t>
  </si>
  <si>
    <t>Louisiana Tech Bulldogs</t>
  </si>
  <si>
    <t>Tonya Evinger</t>
  </si>
  <si>
    <t>Japans honkbal</t>
  </si>
  <si>
    <t>Japanshonkbal</t>
  </si>
  <si>
    <t>Louisiana-Monroe Warhawks</t>
  </si>
  <si>
    <t>Tyron Woodley</t>
  </si>
  <si>
    <t>Louisville Cardinals</t>
  </si>
  <si>
    <t>Tyson Pedro</t>
  </si>
  <si>
    <t>Liga Pro Kabaddi</t>
  </si>
  <si>
    <t>LigaProKabaddi</t>
  </si>
  <si>
    <t>Loyola Chicago Ramblers</t>
  </si>
  <si>
    <t>Ulka Sasaki</t>
  </si>
  <si>
    <t>Calcio francese</t>
  </si>
  <si>
    <t>Calciofrancese</t>
  </si>
  <si>
    <t>Loyola Maryland Greyhounds</t>
  </si>
  <si>
    <t>Uriah Hall</t>
  </si>
  <si>
    <t>Pro Volleyball Ligan</t>
  </si>
  <si>
    <t>ProVolleyballLigan</t>
  </si>
  <si>
    <t>Loyola Marymount Lions</t>
  </si>
  <si>
    <t>Valentina Shevchenko</t>
  </si>
  <si>
    <t>الدوري الكندي الممتاز</t>
  </si>
  <si>
    <t>الدوريالكنديالممتاز</t>
  </si>
  <si>
    <t>LSU Tigers</t>
  </si>
  <si>
    <t>Volkan Oezdemir</t>
  </si>
  <si>
    <t>Maine Black Bears</t>
  </si>
  <si>
    <t>Wilson Reis</t>
  </si>
  <si>
    <t>Toddler</t>
  </si>
  <si>
    <t>Manhattan Jaspers</t>
  </si>
  <si>
    <t>Yair Rodriguez</t>
  </si>
  <si>
    <t>كرة القدم الفرنسية</t>
  </si>
  <si>
    <t>كرةالقدمالفرنسية</t>
  </si>
  <si>
    <t>Marist Red Foxes</t>
  </si>
  <si>
    <t>Yana Kunitskaya</t>
  </si>
  <si>
    <t>Campionato di calcio portoghese</t>
  </si>
  <si>
    <t>Campionatodicalcioportoghese</t>
  </si>
  <si>
    <t>Marquette Golden Eagles</t>
  </si>
  <si>
    <t>Yoel Romero</t>
  </si>
  <si>
    <t>Marshall Thundering Herd</t>
  </si>
  <si>
    <t>Zabit Magomedsharipov</t>
  </si>
  <si>
    <t>scottish_football</t>
  </si>
  <si>
    <t>Maryland Baltimore County Retrievers</t>
  </si>
  <si>
    <t>Maryland Eastern Shore Fighting Hawks</t>
  </si>
  <si>
    <t>Maryland Terrapins</t>
  </si>
  <si>
    <t>wwe</t>
  </si>
  <si>
    <t>Massachusetts Minutemen</t>
  </si>
  <si>
    <t>代表チーム</t>
  </si>
  <si>
    <t>McNeese State Cowboys</t>
  </si>
  <si>
    <t>Scottish Soccer</t>
  </si>
  <si>
    <t>ScottishSoccer</t>
  </si>
  <si>
    <t>Memphis Tigers</t>
  </si>
  <si>
    <t>Tansania</t>
  </si>
  <si>
    <t>الاتحاد الوطني لكرة السلة النسائية</t>
  </si>
  <si>
    <t>الاتحادالوطنيلكرةالسلةالنسائية</t>
  </si>
  <si>
    <t>Mercer Bears</t>
  </si>
  <si>
    <t>Japanese Football</t>
  </si>
  <si>
    <t>JapaneseFootball</t>
  </si>
  <si>
    <t>Miami (Ohio) Redhawks</t>
  </si>
  <si>
    <t>Miami Hurricanes</t>
  </si>
  <si>
    <t>wusa</t>
  </si>
  <si>
    <t>Michigan State Spartans</t>
  </si>
  <si>
    <t>japanese_football</t>
  </si>
  <si>
    <t>Michigan Wolverines</t>
  </si>
  <si>
    <t>Clássico Mundial de Beisebol</t>
  </si>
  <si>
    <t>ClássicoMundialdeBeisebol</t>
  </si>
  <si>
    <t>Middle Tennessee State Blue Raiders</t>
  </si>
  <si>
    <t>ベビー</t>
  </si>
  <si>
    <t>Minnesota Golden Gophers</t>
  </si>
  <si>
    <t>Liga de voleibol profesional</t>
  </si>
  <si>
    <t>Ligadevoleibolprofesional</t>
  </si>
  <si>
    <t>Mississippi Old Miss Rebels</t>
  </si>
  <si>
    <t>ItalienischerFußball</t>
  </si>
  <si>
    <t>Mississippi State Bulldogs</t>
  </si>
  <si>
    <t>Fútbol portugués</t>
  </si>
  <si>
    <t>Fútbolportugués</t>
  </si>
  <si>
    <t>Mississippi Valley State Delta Devils</t>
  </si>
  <si>
    <t>Italiensk fotboll</t>
  </si>
  <si>
    <t>Italienskfotboll</t>
  </si>
  <si>
    <t>Missouri Kansas City Kangaroos</t>
  </si>
  <si>
    <t>Japansk fotboll</t>
  </si>
  <si>
    <t>Japanskfotboll</t>
  </si>
  <si>
    <t>Missouri Tigers</t>
  </si>
  <si>
    <t>Fútbol escocés</t>
  </si>
  <si>
    <t>Fútbolescocés</t>
  </si>
  <si>
    <t>Monmouth Hawks</t>
  </si>
  <si>
    <t>Unabhängige olympische Athleten</t>
  </si>
  <si>
    <t>Kanadyjska Liga Piłkarska</t>
  </si>
  <si>
    <t>KanadyjskaLigaPiłkarska</t>
  </si>
  <si>
    <t>Montana Grizzlies</t>
  </si>
  <si>
    <t>Inne ligi piłkarskie</t>
  </si>
  <si>
    <t>Inneligipiłkarskie</t>
  </si>
  <si>
    <t>Montana State Bobcats</t>
  </si>
  <si>
    <t>Andere voetbalcompetities</t>
  </si>
  <si>
    <t>Anderevoetbalcompetities</t>
  </si>
  <si>
    <t>Morehead State Eagles</t>
  </si>
  <si>
    <t>Morgan State Bears</t>
  </si>
  <si>
    <t>nfl</t>
  </si>
  <si>
    <t>Mount St. Mary's Mountaineers</t>
  </si>
  <si>
    <t>Nourrisson</t>
  </si>
  <si>
    <t>Murray State Racers</t>
  </si>
  <si>
    <t>Infante</t>
  </si>
  <si>
    <t>Navy Midshipmen</t>
  </si>
  <si>
    <t>Football français</t>
  </si>
  <si>
    <t>Footballfrançais</t>
  </si>
  <si>
    <t>Nebraska Cornhuskers</t>
  </si>
  <si>
    <t>Formel1</t>
  </si>
  <si>
    <t>Nevada Wolf Pack</t>
  </si>
  <si>
    <t>Campionato di calcio giapponese</t>
  </si>
  <si>
    <t>Campionatodicalciogiapponese</t>
  </si>
  <si>
    <t>New Hampshire Wildcats</t>
  </si>
  <si>
    <t>البيسبول الكلاسيكية العالمية</t>
  </si>
  <si>
    <t>البيسبولالكلاسيكيةالعالمية</t>
  </si>
  <si>
    <t>New Mexico Lobos</t>
  </si>
  <si>
    <t>Włoska piłka nożna</t>
  </si>
  <si>
    <t>Włoskapiłkanożna</t>
  </si>
  <si>
    <t>New Mexico State Aggies</t>
  </si>
  <si>
    <t>New Orleans Privateers</t>
  </si>
  <si>
    <t>Liga de fútbol de la India</t>
  </si>
  <si>
    <t>LigadefútboldelaIndia</t>
  </si>
  <si>
    <t>Niagara Purple Eagles</t>
  </si>
  <si>
    <t>Międzynarodowy krykiet</t>
  </si>
  <si>
    <t>Międzynarodowykrykiet</t>
  </si>
  <si>
    <t>Nicholls State Colonels</t>
  </si>
  <si>
    <t>Copa do Mundo de Futebol</t>
  </si>
  <si>
    <t>CopadoMundodeFutebol</t>
  </si>
  <si>
    <t>NJIT Highlanders</t>
  </si>
  <si>
    <t>nwsl</t>
  </si>
  <si>
    <t>Norfolk State Spartans</t>
  </si>
  <si>
    <t>North Alabama Lions</t>
  </si>
  <si>
    <t>SpanischerFußball</t>
  </si>
  <si>
    <t>North Carolina A&amp;T Aggies</t>
  </si>
  <si>
    <t>Cricket internacional</t>
  </si>
  <si>
    <t>Cricketinternacional</t>
  </si>
  <si>
    <t>North Carolina Asheville Bulldogs</t>
  </si>
  <si>
    <t>Basketball européen</t>
  </si>
  <si>
    <t>Basketballeuropéen</t>
  </si>
  <si>
    <t>North Carolina Central Eagles</t>
  </si>
  <si>
    <t>KanadischeFußballliga</t>
  </si>
  <si>
    <t>North Carolina Charlotte 49ers</t>
  </si>
  <si>
    <t>ワールドベースボールクラシック</t>
  </si>
  <si>
    <t>North Carolina Greensboro Spartans</t>
  </si>
  <si>
    <t>DENLSEPL</t>
  </si>
  <si>
    <t>North Carolina State Wolfpack</t>
  </si>
  <si>
    <t>german_football</t>
  </si>
  <si>
    <t>North Carolina Tar Heels</t>
  </si>
  <si>
    <t>North Carolina Wilmington Seahawks</t>
  </si>
  <si>
    <t>Other Soccer Leagues</t>
  </si>
  <si>
    <t>OtherSoccerLeagues</t>
  </si>
  <si>
    <t>North Dakota</t>
  </si>
  <si>
    <t>Football néerlandais</t>
  </si>
  <si>
    <t>Footballnéerlandais</t>
  </si>
  <si>
    <t>North Dakota Fighting Hawks</t>
  </si>
  <si>
    <t>DeutscherFußball</t>
  </si>
  <si>
    <t>North Dakota Fighting Sioux</t>
  </si>
  <si>
    <t>日本/セ・パリーグ・高校野球</t>
  </si>
  <si>
    <t>日本セパリーグ高校野球</t>
  </si>
  <si>
    <t>North Dakota State Bison</t>
  </si>
  <si>
    <t>InternationalesCricket</t>
  </si>
  <si>
    <t>North Florida Ospreys</t>
  </si>
  <si>
    <t>Baloncesto europeo</t>
  </si>
  <si>
    <t>Baloncestoeuropeo</t>
  </si>
  <si>
    <t>North Texas Mean Green</t>
  </si>
  <si>
    <t>Fransk fotboll</t>
  </si>
  <si>
    <t>Franskfotboll</t>
  </si>
  <si>
    <t>Northeastern Huskies</t>
  </si>
  <si>
    <t>PortugiesischerFußball</t>
  </si>
  <si>
    <t>Northeastern Illinois Golden Eagles</t>
  </si>
  <si>
    <t>nhl</t>
  </si>
  <si>
    <t>Northern Arizona Lumberjacks</t>
  </si>
  <si>
    <t>Northern Colorado Bears</t>
  </si>
  <si>
    <t>Scottish Football</t>
  </si>
  <si>
    <t>ScottishFootball</t>
  </si>
  <si>
    <t>Northern Illinois Huskies</t>
  </si>
  <si>
    <t>Altre squadre di calcio</t>
  </si>
  <si>
    <t>Altresquadredicalcio</t>
  </si>
  <si>
    <t>Northern Iowa Panthers</t>
  </si>
  <si>
    <t>Indiens hockeyliga</t>
  </si>
  <si>
    <t>Indienshockeyliga</t>
  </si>
  <si>
    <t>Northern Kentucky Norse</t>
  </si>
  <si>
    <t>Niños pequeños</t>
  </si>
  <si>
    <t>Niñospequeños</t>
  </si>
  <si>
    <t>Northwestern State Demons</t>
  </si>
  <si>
    <t>Baloncesto japonés</t>
  </si>
  <si>
    <t>Baloncestojaponés</t>
  </si>
  <si>
    <t>Northwestern Wildcats</t>
  </si>
  <si>
    <t>Spädbarn</t>
  </si>
  <si>
    <t>Notre Dame Fighting Irish</t>
  </si>
  <si>
    <t>Japanese Basketball</t>
  </si>
  <si>
    <t>JapaneseBasketball</t>
  </si>
  <si>
    <t>NYIT Bears</t>
  </si>
  <si>
    <t>TShirt</t>
  </si>
  <si>
    <t>NYU Bobcats</t>
  </si>
  <si>
    <t>Calcio spagnolo</t>
  </si>
  <si>
    <t>Calciospagnolo</t>
  </si>
  <si>
    <t>NYU Violets</t>
  </si>
  <si>
    <t>world_baseball_classic</t>
  </si>
  <si>
    <t>Oakland Golden Grizzlies</t>
  </si>
  <si>
    <t>Liga I</t>
  </si>
  <si>
    <t>LigaI</t>
  </si>
  <si>
    <t>Ohio Bobcats</t>
  </si>
  <si>
    <t>Béisbol de ligas menores</t>
  </si>
  <si>
    <t>Béisboldeligasmenores</t>
  </si>
  <si>
    <t>Ohio State Buckeyes</t>
  </si>
  <si>
    <t>E-Sports</t>
  </si>
  <si>
    <t>ESports</t>
  </si>
  <si>
    <t>Oklahoma Sooners</t>
  </si>
  <si>
    <t>Futebol inglês</t>
  </si>
  <si>
    <t>Futebolinglês</t>
  </si>
  <si>
    <t>Oklahoma State Cowboys</t>
  </si>
  <si>
    <t>Ligue canadienne de football</t>
  </si>
  <si>
    <t>Liguecanadiennedefootball</t>
  </si>
  <si>
    <t>Old Dominion Monarchs</t>
  </si>
  <si>
    <t>Canadian Premiere League</t>
  </si>
  <si>
    <t>CanadianPremiereLeague</t>
  </si>
  <si>
    <t>Ole Miss Rebels</t>
  </si>
  <si>
    <t>Futebol alemão</t>
  </si>
  <si>
    <t>Futebolalemão</t>
  </si>
  <si>
    <t>Omaha Mavericks</t>
  </si>
  <si>
    <t>IndianPremierLeague</t>
  </si>
  <si>
    <t>Oral Roberts Golden Eagles</t>
  </si>
  <si>
    <t>الدوري الممتاز لكرة الريشة</t>
  </si>
  <si>
    <t>الدوريالممتازلكرةالريشة</t>
  </si>
  <si>
    <t>Oregon Ducks</t>
  </si>
  <si>
    <t>Mexican Football Federation</t>
  </si>
  <si>
    <t>MexicanFootballFederation</t>
  </si>
  <si>
    <t>Oregon State Beavers</t>
  </si>
  <si>
    <t>Kanadensisk premiärliga</t>
  </si>
  <si>
    <t>Kanadensiskpremiärliga</t>
  </si>
  <si>
    <t>Pacific Boxers</t>
  </si>
  <si>
    <t>Holenderska piłka nożna</t>
  </si>
  <si>
    <t>Holenderskapiłkanożna</t>
  </si>
  <si>
    <t>Pacific Tigers</t>
  </si>
  <si>
    <t>لعبة الكريكيت الدولية</t>
  </si>
  <si>
    <t>لعبةالكريكيتالدولية</t>
  </si>
  <si>
    <t>Penn Quakers</t>
  </si>
  <si>
    <t>Wereldkampioenschap voetbal</t>
  </si>
  <si>
    <t>Wereldkampioenschapvoetbal</t>
  </si>
  <si>
    <t>Penn State Nittany Lions</t>
  </si>
  <si>
    <t>كرة القدم الهولندية</t>
  </si>
  <si>
    <t>كرةالقدمالهولندية</t>
  </si>
  <si>
    <t>Pennsylvania Quakers</t>
  </si>
  <si>
    <t>Mexicaanse Vereniging Van De Voetbalbond</t>
  </si>
  <si>
    <t>MexicaanseVerenigingVanDeVoetbalbond</t>
  </si>
  <si>
    <t>Pepperdine Waves</t>
  </si>
  <si>
    <t>Federazione calcistica del Messico</t>
  </si>
  <si>
    <t>FederazionecalcisticadelMessico</t>
  </si>
  <si>
    <t>Pittsburgh Panthers</t>
  </si>
  <si>
    <t>Angielska piłka nożna</t>
  </si>
  <si>
    <t>Angielskapiłkanożna</t>
  </si>
  <si>
    <t>Portland Pilots</t>
  </si>
  <si>
    <t>Italiaans voetbal</t>
  </si>
  <si>
    <t>Italiaansvoetbal</t>
  </si>
  <si>
    <t>Portland State Vikings</t>
  </si>
  <si>
    <t>Portugisisk fotboll</t>
  </si>
  <si>
    <t>Portugisiskfotboll</t>
  </si>
  <si>
    <t>Prairie View Panthers</t>
  </si>
  <si>
    <t>Kanadensisk fotbollsliga</t>
  </si>
  <si>
    <t>Kanadensiskfotbollsliga</t>
  </si>
  <si>
    <t>Presbyterian Blue Hose</t>
  </si>
  <si>
    <t>Liga Premier de la India</t>
  </si>
  <si>
    <t>LigaPremierdelaIndia</t>
  </si>
  <si>
    <t>Princeton Tigers</t>
  </si>
  <si>
    <t>بطولات كرة القدم الأخرى</t>
  </si>
  <si>
    <t>بطولاتكرةالقدمالأخرى</t>
  </si>
  <si>
    <t>Providence Friars</t>
  </si>
  <si>
    <t>Bambino</t>
  </si>
  <si>
    <t>Purdue Boilermakers</t>
  </si>
  <si>
    <t>Quinnipiac Bobcats</t>
  </si>
  <si>
    <t>EnglischerFußball</t>
  </si>
  <si>
    <t>Radford Highlanders</t>
  </si>
  <si>
    <t>Rhode Island Rams</t>
  </si>
  <si>
    <t>Rice Owls</t>
  </si>
  <si>
    <t>GroßeGrößen</t>
  </si>
  <si>
    <t>Richmond Spiders</t>
  </si>
  <si>
    <t>Rider Broncs</t>
  </si>
  <si>
    <t>Robert Morris Colonials</t>
  </si>
  <si>
    <t>Europees basketbal</t>
  </si>
  <si>
    <t>Europeesbasketbal</t>
  </si>
  <si>
    <t>Rutgers Scarlet Knights</t>
  </si>
  <si>
    <t>Sacred Heart Pioneers</t>
  </si>
  <si>
    <t>Saint Mary's Gaels</t>
  </si>
  <si>
    <t>Tênis</t>
  </si>
  <si>
    <t>Sam Houston State Bearkats</t>
  </si>
  <si>
    <t>Mistrzostwa Świata w Piłce Nożnej</t>
  </si>
  <si>
    <t>MistrzostwaŚwiatawPiłceNożnej</t>
  </si>
  <si>
    <t>Samford Bulldogs</t>
  </si>
  <si>
    <t>English Soccer</t>
  </si>
  <si>
    <t>EnglishSoccer</t>
  </si>
  <si>
    <t>San Diego State Aztecs</t>
  </si>
  <si>
    <t>San Diego Toreros</t>
  </si>
  <si>
    <t>Fórmula 1</t>
  </si>
  <si>
    <t>Fórmula1</t>
  </si>
  <si>
    <t>San Francisco Dons</t>
  </si>
  <si>
    <t>Tout-petit</t>
  </si>
  <si>
    <t>Toutpetit</t>
  </si>
  <si>
    <t>San Jose State Spartans</t>
  </si>
  <si>
    <t>pro_wrestling_league</t>
  </si>
  <si>
    <t>Santa Clara Broncos</t>
  </si>
  <si>
    <t>Savannah State Tigers</t>
  </si>
  <si>
    <t>Formule 1</t>
  </si>
  <si>
    <t>Formule1</t>
  </si>
  <si>
    <t>Seattle Redhawks</t>
  </si>
  <si>
    <t>Holländsk fotboll</t>
  </si>
  <si>
    <t>Holländskfotboll</t>
  </si>
  <si>
    <t>Seton Hall Pirates</t>
  </si>
  <si>
    <t>indian_premier_league</t>
  </si>
  <si>
    <t>Siena Saints</t>
  </si>
  <si>
    <t>Beisebol japonês</t>
  </si>
  <si>
    <t>Beiseboljaponês</t>
  </si>
  <si>
    <t>SIU Edwardsville Cougars</t>
  </si>
  <si>
    <t>world_cup_football</t>
  </si>
  <si>
    <t>SMU Mustangs</t>
  </si>
  <si>
    <t>South Alabama Jaguars</t>
  </si>
  <si>
    <t>ポルトガル/サッカー</t>
  </si>
  <si>
    <t>ポルトガルサッカー</t>
  </si>
  <si>
    <t>South Carolina Fighting Gamecocks</t>
  </si>
  <si>
    <t>Futebol escocês</t>
  </si>
  <si>
    <t>Futebolescocês</t>
  </si>
  <si>
    <t>South Carolina State Bulldogs</t>
  </si>
  <si>
    <t>HockeyIndiaLeague</t>
  </si>
  <si>
    <t>South Dakota Coyotes</t>
  </si>
  <si>
    <t>Frans voetbal</t>
  </si>
  <si>
    <t>Fransvoetbal</t>
  </si>
  <si>
    <t>South Dakota State Jackrabbits</t>
  </si>
  <si>
    <t>JapanischerFußball</t>
  </si>
  <si>
    <t>South Florida Bulls</t>
  </si>
  <si>
    <t>canadian_football_league</t>
  </si>
  <si>
    <t>Southeast Missouri State Indians</t>
  </si>
  <si>
    <t>Japansk basket</t>
  </si>
  <si>
    <t>Japanskbasket</t>
  </si>
  <si>
    <t>Southeast Missouri State Redhawks</t>
  </si>
  <si>
    <t>NiñoChico</t>
  </si>
  <si>
    <t>Southeastern Louisiana Lions</t>
  </si>
  <si>
    <t>national_teams</t>
  </si>
  <si>
    <t>Southern Illinois Salukis</t>
  </si>
  <si>
    <t>Southern Jaguars</t>
  </si>
  <si>
    <t>Premier Badminton Ligan</t>
  </si>
  <si>
    <t>PremierBadmintonLigan</t>
  </si>
  <si>
    <t>Southern Mississippi Golden Eagles</t>
  </si>
  <si>
    <t>インド/プロカバディリーグ</t>
  </si>
  <si>
    <t>インドプロカバディリーグ</t>
  </si>
  <si>
    <t>Southern Utah Thunderbirds</t>
  </si>
  <si>
    <t>Southwest Missouri State Bears</t>
  </si>
  <si>
    <t>other_football_leagues</t>
  </si>
  <si>
    <t>St. Bonaventure Bonnies</t>
  </si>
  <si>
    <t>Indian Soccer League</t>
  </si>
  <si>
    <t>IndianSoccerLeague</t>
  </si>
  <si>
    <t>St. Francis (New York) Terriers</t>
  </si>
  <si>
    <t>Canadian Premier League</t>
  </si>
  <si>
    <t>CanadianPremierLeague</t>
  </si>
  <si>
    <t>St. Francis (Pennsylvania) Red Flash</t>
  </si>
  <si>
    <t>كرة السلة الأوروبية</t>
  </si>
  <si>
    <t>كرةالسلةالأوروبية</t>
  </si>
  <si>
    <t>St. Francis Brooklyn Terriers</t>
  </si>
  <si>
    <t>formula_1</t>
  </si>
  <si>
    <t>St. John's Red Storm</t>
  </si>
  <si>
    <t>St. Joseph's Hawks</t>
  </si>
  <si>
    <t>Selecciones nacionales</t>
  </si>
  <si>
    <t>Seleccionesnacionales</t>
  </si>
  <si>
    <t>St. Louis University Billikens</t>
  </si>
  <si>
    <t>Ligue majeure de baseball</t>
  </si>
  <si>
    <t>Liguemajeuredebaseball</t>
  </si>
  <si>
    <t>St. Mary's Rattlers</t>
  </si>
  <si>
    <t>E-sport</t>
  </si>
  <si>
    <t>Esport</t>
  </si>
  <si>
    <t>St. Peter's Peacocks</t>
  </si>
  <si>
    <t>Japanese Baseball</t>
  </si>
  <si>
    <t>JapaneseBaseball</t>
  </si>
  <si>
    <t>Stanford Cardinal</t>
  </si>
  <si>
    <t>Otras ligas de fútbol</t>
  </si>
  <si>
    <t>Otrasligasdefútbol</t>
  </si>
  <si>
    <t>Stephen F. Austin, Lumberjacks</t>
  </si>
  <si>
    <t>Liga de fútbol india</t>
  </si>
  <si>
    <t>Ligadefútbolindia</t>
  </si>
  <si>
    <t>Stetson Hatters</t>
  </si>
  <si>
    <t>portuguese_football</t>
  </si>
  <si>
    <t>Stony Brook Seawolves</t>
  </si>
  <si>
    <t>japanese_baseball</t>
  </si>
  <si>
    <t>Syracuse Orange</t>
  </si>
  <si>
    <t>TCU Horned Frogs</t>
  </si>
  <si>
    <t>Selecciones de fútbol</t>
  </si>
  <si>
    <t>Seleccionesdefútbol</t>
  </si>
  <si>
    <t>Temple Owls</t>
  </si>
  <si>
    <t>federacion_mexicana_de_futbol_ascn</t>
  </si>
  <si>
    <t>Tennessee Chattanooga Mocs</t>
  </si>
  <si>
    <t>mlb</t>
  </si>
  <si>
    <t>Tennessee Martin Skyhawks</t>
  </si>
  <si>
    <t>Spanish Football</t>
  </si>
  <si>
    <t>SpanishFootball</t>
  </si>
  <si>
    <t>Tennessee State Tigers</t>
  </si>
  <si>
    <t>Portuguese Football</t>
  </si>
  <si>
    <t>PortugueseFootball</t>
  </si>
  <si>
    <t>Tennessee Tech Golden Eagles</t>
  </si>
  <si>
    <t>Tennessee Volunteers</t>
  </si>
  <si>
    <t>Texas A&amp;M Aggies</t>
  </si>
  <si>
    <t>インド/Iリーグ</t>
  </si>
  <si>
    <t>インドIリーグ</t>
  </si>
  <si>
    <t>Texas A&amp;M-Corpus Christi Islanders</t>
  </si>
  <si>
    <t>Dladorosłych</t>
  </si>
  <si>
    <t>Texas Arlington Mavericks</t>
  </si>
  <si>
    <t>mls</t>
  </si>
  <si>
    <t>Texas El Paso Miners</t>
  </si>
  <si>
    <t>Texas Longhorns</t>
  </si>
  <si>
    <t>الدوري الكندي لكرة القدم</t>
  </si>
  <si>
    <t>الدوريالكنديلكرةالقدم</t>
  </si>
  <si>
    <t>Texas Pan American Broncs</t>
  </si>
  <si>
    <t>Liga de fútbol canadiense</t>
  </si>
  <si>
    <t>Ligadefútbolcanadiense</t>
  </si>
  <si>
    <t>Texas San Antonio Roadrunners</t>
  </si>
  <si>
    <t>Criança</t>
  </si>
  <si>
    <t>Texas Southern Tigers</t>
  </si>
  <si>
    <t>Première Ligue canadienne</t>
  </si>
  <si>
    <t>PremièreLiguecanadienne</t>
  </si>
  <si>
    <t>Texas State Bobcats</t>
  </si>
  <si>
    <t>Liga De Hóquei Indiano</t>
  </si>
  <si>
    <t>LigaDeHóqueiIndiano</t>
  </si>
  <si>
    <t>Texas Tech Red Raiders</t>
  </si>
  <si>
    <t>Texas-Rio Grande Valley Vaqueros</t>
  </si>
  <si>
    <t>E-Sports (sport elettronici)</t>
  </si>
  <si>
    <t>ESportssportelettronici</t>
  </si>
  <si>
    <t>Toledo Rockets</t>
  </si>
  <si>
    <t>Football britannique</t>
  </si>
  <si>
    <t>Footballbritannique</t>
  </si>
  <si>
    <t>Towson Tigers</t>
  </si>
  <si>
    <t>インド/サッカーリーグ</t>
  </si>
  <si>
    <t>インドサッカーリーグ</t>
  </si>
  <si>
    <t>Troy State Trojans</t>
  </si>
  <si>
    <t>رابطة لاعبي الغولف المحترفين</t>
  </si>
  <si>
    <t>رابطةلاعبيالغولفالمحترفين</t>
  </si>
  <si>
    <t>Tulane Green Wave</t>
  </si>
  <si>
    <t>دوري المحترفين للكرة الطائرة</t>
  </si>
  <si>
    <t>دوريالمحترفينللكرةالطائرة</t>
  </si>
  <si>
    <t>Tulsa Golden Hurricane</t>
  </si>
  <si>
    <t>european_basketball</t>
  </si>
  <si>
    <t>UC Davis Aggies</t>
  </si>
  <si>
    <t>Football portugais</t>
  </si>
  <si>
    <t>Footballportugais</t>
  </si>
  <si>
    <t>UCLA Bruins</t>
  </si>
  <si>
    <t>Fútbol Copa del Mundo</t>
  </si>
  <si>
    <t>FútbolCopadelMundo</t>
  </si>
  <si>
    <t>UMass Lowell River Hawks</t>
  </si>
  <si>
    <t>UNLV Rebels</t>
  </si>
  <si>
    <t>Lega europea di pallacanestro</t>
  </si>
  <si>
    <t>Legaeuropeadipallacanestro</t>
  </si>
  <si>
    <t>USC Trojans</t>
  </si>
  <si>
    <t>pro_volleyball_league</t>
  </si>
  <si>
    <t>USC Upstate Spartans</t>
  </si>
  <si>
    <t>Utah State Aggies</t>
  </si>
  <si>
    <t>Liga India de Hockey</t>
  </si>
  <si>
    <t>LigaIndiadeHockey</t>
  </si>
  <si>
    <t>Utah Utes</t>
  </si>
  <si>
    <t>Ligue nationale de hockey</t>
  </si>
  <si>
    <t>Liguenationaledehockey</t>
  </si>
  <si>
    <t>Utah Valley Wolverines</t>
  </si>
  <si>
    <t>Seleções Nacionais</t>
  </si>
  <si>
    <t>SeleçõesNacionais</t>
  </si>
  <si>
    <t>Valparaiso Crusaders</t>
  </si>
  <si>
    <t>Vanderbilt Commodores</t>
  </si>
  <si>
    <t>Andra fotbollsligor</t>
  </si>
  <si>
    <t>Andrafotbollsligor</t>
  </si>
  <si>
    <t>Vermont Catamounts</t>
  </si>
  <si>
    <t>eスポーツ</t>
  </si>
  <si>
    <t>Villanova Wildcats</t>
  </si>
  <si>
    <t>Virginia Cavaliers</t>
  </si>
  <si>
    <t>Liga nacional de lacrosse</t>
  </si>
  <si>
    <t>Liganacionaldelacrosse</t>
  </si>
  <si>
    <t>Virginia Commonwealth Rams</t>
  </si>
  <si>
    <t>インド/バレーボールリーグ</t>
  </si>
  <si>
    <t>インドバレーボールリーグ</t>
  </si>
  <si>
    <t>Virginia Tech Hokies</t>
  </si>
  <si>
    <t>Outras ligas de futebol</t>
  </si>
  <si>
    <t>Outrasligasdefutebol</t>
  </si>
  <si>
    <t>VMI Keydets</t>
  </si>
  <si>
    <t>AlphaJASPO</t>
  </si>
  <si>
    <t>Wagner Seahawks</t>
  </si>
  <si>
    <t>カナダ/プレミアリーグ</t>
  </si>
  <si>
    <t>カナダプレミアリーグ</t>
  </si>
  <si>
    <t>Wake Forest Demon Deacons</t>
  </si>
  <si>
    <t>Portuguese Soccer</t>
  </si>
  <si>
    <t>PortugueseSoccer</t>
  </si>
  <si>
    <t>Washington Huskies</t>
  </si>
  <si>
    <t>Drużyny narodowe</t>
  </si>
  <si>
    <t>Drużynynarodowe</t>
  </si>
  <si>
    <t>Washington State Cougars</t>
  </si>
  <si>
    <t>دوري المصارعة للمحترفين</t>
  </si>
  <si>
    <t>دوريالمصارعةللمحترفين</t>
  </si>
  <si>
    <t>Weber State Wildcats</t>
  </si>
  <si>
    <t>Japońska piłka nożna</t>
  </si>
  <si>
    <t>Japońskapiłkanożna</t>
  </si>
  <si>
    <t>West Virginia Mountaineers</t>
  </si>
  <si>
    <t>الاتحاد الدولي للمصارعة</t>
  </si>
  <si>
    <t>الاتحادالدوليللمصارعة</t>
  </si>
  <si>
    <t>Western Carolina Catamounts</t>
  </si>
  <si>
    <t>BigKid</t>
  </si>
  <si>
    <t>Western Illinois Leathernecks</t>
  </si>
  <si>
    <t>English Football</t>
  </si>
  <si>
    <t>EnglishFootball</t>
  </si>
  <si>
    <t>Western Kentucky Hilltoppers</t>
  </si>
  <si>
    <t>Indyjska Soccer League</t>
  </si>
  <si>
    <t>IndyjskaSoccerLeague</t>
  </si>
  <si>
    <t>Western Michigan Broncos</t>
  </si>
  <si>
    <t>Europeisk basket</t>
  </si>
  <si>
    <t>Europeiskbasket</t>
  </si>
  <si>
    <t>Wichita State Shockers</t>
  </si>
  <si>
    <t>Fútbol italiano</t>
  </si>
  <si>
    <t>Fútbolitaliano</t>
  </si>
  <si>
    <t>William &amp; Mary Tribe</t>
  </si>
  <si>
    <t>MehrFußballmannschaften</t>
  </si>
  <si>
    <t>Winthrop Eagles</t>
  </si>
  <si>
    <t>Fútbol japonés</t>
  </si>
  <si>
    <t>Fútboljaponés</t>
  </si>
  <si>
    <t>Wisconsin Badgers</t>
  </si>
  <si>
    <t>アメリカ/マイナーリーグ</t>
  </si>
  <si>
    <t>アメリカマイナーリーグ</t>
  </si>
  <si>
    <t>Wisconsin Green Bay Phoenix</t>
  </si>
  <si>
    <t>フォーミュラ1</t>
  </si>
  <si>
    <t>Wisconsin Milwaukee Panthers</t>
  </si>
  <si>
    <t>italian_football</t>
  </si>
  <si>
    <t>Wofford Terriers</t>
  </si>
  <si>
    <t>NumericHeight</t>
  </si>
  <si>
    <t>Wright State Raiders</t>
  </si>
  <si>
    <t>ILeague</t>
  </si>
  <si>
    <t>Wyoming Cowboys</t>
  </si>
  <si>
    <t>ナショナル・ラクロス・リーグ</t>
  </si>
  <si>
    <t>ナショナルラクロスリーグ</t>
  </si>
  <si>
    <t>Xavier Musketeers</t>
  </si>
  <si>
    <t>japanese_basketball</t>
  </si>
  <si>
    <t>Yale Bulldogs</t>
  </si>
  <si>
    <t>Landslag</t>
  </si>
  <si>
    <t>Youngstown State Penguins</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</si>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</sst>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9"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7"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1" fillId="0" borderId="0"/>
    <xf numFmtId="0" fontId="11"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96">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6" applyNumberFormat="1" applyProtection="1">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1" t="s">
        <v>0</v>
      </c>
    </row>
    <row r="2" spans="1:1">
      <c r="A2" s="92"/>
    </row>
    <row r="3" spans="1:1">
      <c r="A3" s="93" t="s">
        <v>1</v>
      </c>
    </row>
    <row r="4" ht="31.5" spans="1:1">
      <c r="A4" s="94" t="s">
        <v>2</v>
      </c>
    </row>
    <row r="5" spans="1:1">
      <c r="A5" s="92"/>
    </row>
    <row r="6" spans="1:1">
      <c r="A6" s="93" t="s">
        <v>3</v>
      </c>
    </row>
    <row r="7" ht="110.25" spans="1:1">
      <c r="A7" s="94" t="s">
        <v>4</v>
      </c>
    </row>
    <row r="8" spans="1:1">
      <c r="A8" s="92"/>
    </row>
    <row r="9" spans="1:1">
      <c r="A9" s="93" t="s">
        <v>5</v>
      </c>
    </row>
    <row r="10" ht="47.25" spans="1:1">
      <c r="A10" s="94" t="s">
        <v>6</v>
      </c>
    </row>
    <row r="11" spans="1:1">
      <c r="A11" s="92"/>
    </row>
    <row r="12" spans="1:1">
      <c r="A12" s="93" t="s">
        <v>7</v>
      </c>
    </row>
    <row r="13" ht="47.25" spans="1:1">
      <c r="A13" s="94" t="s">
        <v>8</v>
      </c>
    </row>
    <row r="14" spans="1:1">
      <c r="A14" s="92"/>
    </row>
    <row r="15" spans="1:1">
      <c r="A15" s="93" t="s">
        <v>9</v>
      </c>
    </row>
    <row r="16" ht="47.25" spans="1:1">
      <c r="A16" s="94" t="s">
        <v>10</v>
      </c>
    </row>
    <row r="17" spans="1:1">
      <c r="A17" s="92"/>
    </row>
    <row r="18" spans="1:1">
      <c r="A18" s="95" t="s">
        <v>11</v>
      </c>
    </row>
    <row r="19" ht="204.75" spans="1:1">
      <c r="A19" s="94" t="s">
        <v>12</v>
      </c>
    </row>
    <row r="20" spans="1:1">
      <c r="A20" s="92"/>
    </row>
    <row r="21" spans="1:1">
      <c r="A21" s="93" t="s">
        <v>13</v>
      </c>
    </row>
    <row r="22" ht="126" spans="1:1">
      <c r="A22" s="94" t="s">
        <v>14</v>
      </c>
    </row>
    <row r="23" spans="1:1">
      <c r="A23" s="92"/>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4" t="s">
        <v>15</v>
      </c>
    </row>
    <row r="2" ht="16.5" spans="1:1">
      <c r="A2" s="85" t="s">
        <v>16</v>
      </c>
    </row>
    <row r="3" ht="28.5" spans="1:1">
      <c r="A3" s="86" t="s">
        <v>17</v>
      </c>
    </row>
    <row r="4" ht="28.5" spans="1:1">
      <c r="A4" s="87" t="s">
        <v>18</v>
      </c>
    </row>
    <row r="5" ht="16.5" spans="1:1">
      <c r="A5" s="87"/>
    </row>
    <row r="6" ht="16.5" spans="1:1">
      <c r="A6" s="85" t="s">
        <v>19</v>
      </c>
    </row>
    <row r="7" ht="28.5" spans="1:1">
      <c r="A7" s="86" t="s">
        <v>20</v>
      </c>
    </row>
    <row r="8" spans="1:1">
      <c r="A8" s="87" t="s">
        <v>21</v>
      </c>
    </row>
    <row r="9" ht="71.25" spans="1:1">
      <c r="A9" s="87" t="s">
        <v>22</v>
      </c>
    </row>
    <row r="10" ht="57" spans="1:1">
      <c r="A10" s="87" t="s">
        <v>23</v>
      </c>
    </row>
    <row r="11" ht="16.5" spans="1:1">
      <c r="A11" s="88"/>
    </row>
    <row r="12" ht="16.5" spans="1:1">
      <c r="A12" s="85" t="s">
        <v>24</v>
      </c>
    </row>
    <row r="13" ht="42.75" spans="1:1">
      <c r="A13" s="86" t="s">
        <v>25</v>
      </c>
    </row>
    <row r="14" ht="57" spans="1:1">
      <c r="A14" s="87" t="s">
        <v>26</v>
      </c>
    </row>
    <row r="15" ht="85.5" spans="1:1">
      <c r="A15" s="87" t="s">
        <v>27</v>
      </c>
    </row>
    <row r="16" ht="16.5" spans="1:1">
      <c r="A16" s="88"/>
    </row>
    <row r="17" ht="16.5" spans="1:1">
      <c r="A17" s="85" t="s">
        <v>28</v>
      </c>
    </row>
    <row r="18" ht="28.5" spans="1:1">
      <c r="A18" s="86" t="s">
        <v>29</v>
      </c>
    </row>
    <row r="19" spans="1:1">
      <c r="A19" s="87" t="s">
        <v>30</v>
      </c>
    </row>
    <row r="20" ht="28.5" spans="1:1">
      <c r="A20" s="87" t="s">
        <v>31</v>
      </c>
    </row>
    <row r="21" ht="71.25" spans="1:1">
      <c r="A21" s="87" t="s">
        <v>32</v>
      </c>
    </row>
    <row r="22" ht="16.5" spans="1:1">
      <c r="A22" s="87"/>
    </row>
    <row r="23" ht="16.5" spans="1:1">
      <c r="A23" s="85" t="s">
        <v>33</v>
      </c>
    </row>
    <row r="24" ht="228" spans="1:1">
      <c r="A24" s="86" t="s">
        <v>34</v>
      </c>
    </row>
    <row r="25" ht="16.5" spans="1:1">
      <c r="A25" s="89"/>
    </row>
    <row r="26" ht="16.5" spans="1:1">
      <c r="A26" s="85" t="s">
        <v>35</v>
      </c>
    </row>
    <row r="27" ht="71.25" spans="1:1">
      <c r="A27" s="86" t="s">
        <v>36</v>
      </c>
    </row>
    <row r="28" spans="1:1">
      <c r="A28" s="87" t="s">
        <v>37</v>
      </c>
    </row>
    <row r="29" ht="16.5" spans="1:1">
      <c r="A29" s="87"/>
    </row>
    <row r="30" ht="16.5" spans="1:1">
      <c r="A30" s="85" t="s">
        <v>38</v>
      </c>
    </row>
    <row r="31" ht="28.5" spans="1:1">
      <c r="A31" s="86" t="s">
        <v>39</v>
      </c>
    </row>
    <row r="32" ht="71.25" spans="1:1">
      <c r="A32" s="87" t="s">
        <v>40</v>
      </c>
    </row>
    <row r="33" ht="28.5" spans="1:1">
      <c r="A33" s="87" t="s">
        <v>41</v>
      </c>
    </row>
    <row r="34" spans="1:1">
      <c r="A34" s="87"/>
    </row>
    <row r="35" spans="1:1">
      <c r="A35" s="90" t="s">
        <v>42</v>
      </c>
    </row>
    <row r="36" ht="57" spans="1:1">
      <c r="A36" s="87" t="s">
        <v>43</v>
      </c>
    </row>
    <row r="37" ht="16.5" spans="1:1">
      <c r="A37" s="87"/>
    </row>
    <row r="38" ht="16.5" spans="1:1">
      <c r="A38" s="85" t="s">
        <v>44</v>
      </c>
    </row>
    <row r="39" ht="28.5" spans="1:1">
      <c r="A39" s="86" t="s">
        <v>45</v>
      </c>
    </row>
    <row r="40" ht="16.5" spans="1:1">
      <c r="A40" s="88"/>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3" customWidth="1"/>
  </cols>
  <sheetData>
    <row r="1" spans="1:2">
      <c r="A1" s="74" t="s">
        <v>46</v>
      </c>
      <c r="B1" s="75"/>
    </row>
    <row r="2" spans="1:2">
      <c r="A2" s="76"/>
      <c r="B2" s="77"/>
    </row>
    <row r="3" ht="90" spans="1:2">
      <c r="A3" s="78" t="s">
        <v>47</v>
      </c>
      <c r="B3" s="77"/>
    </row>
    <row r="4" spans="1:2">
      <c r="A4" s="78" t="s">
        <v>48</v>
      </c>
      <c r="B4" s="77"/>
    </row>
    <row r="5" ht="30" spans="1:2">
      <c r="A5" s="78" t="s">
        <v>49</v>
      </c>
      <c r="B5" s="77"/>
    </row>
    <row r="6" spans="1:2">
      <c r="A6" s="76"/>
      <c r="B6" s="77"/>
    </row>
    <row r="7" spans="1:2">
      <c r="A7" s="79" t="s">
        <v>50</v>
      </c>
      <c r="B7" s="77"/>
    </row>
    <row r="8" spans="1:2">
      <c r="A8" s="76"/>
      <c r="B8" s="77"/>
    </row>
    <row r="9" ht="30" spans="1:2">
      <c r="A9" s="78" t="s">
        <v>51</v>
      </c>
      <c r="B9" s="77"/>
    </row>
    <row r="10" ht="45" spans="1:2">
      <c r="A10" s="78" t="s">
        <v>52</v>
      </c>
      <c r="B10" s="77"/>
    </row>
    <row r="11" spans="1:2">
      <c r="A11" s="78" t="s">
        <v>53</v>
      </c>
      <c r="B11" s="77"/>
    </row>
    <row r="12" spans="1:2">
      <c r="A12" s="80" t="s">
        <v>54</v>
      </c>
      <c r="B12" s="77"/>
    </row>
    <row r="13" spans="1:2">
      <c r="A13" s="74" t="s">
        <v>55</v>
      </c>
      <c r="B13" s="77"/>
    </row>
    <row r="14" spans="1:2">
      <c r="A14" s="76"/>
      <c r="B14" s="77"/>
    </row>
    <row r="15" ht="45" spans="1:2">
      <c r="A15" s="78" t="s">
        <v>56</v>
      </c>
      <c r="B15" s="77"/>
    </row>
    <row r="16" ht="45" spans="1:2">
      <c r="A16" s="78" t="s">
        <v>57</v>
      </c>
      <c r="B16" s="77"/>
    </row>
    <row r="17" spans="1:2">
      <c r="A17" s="76"/>
      <c r="B17" s="77"/>
    </row>
    <row r="18" spans="1:2">
      <c r="A18" s="79" t="s">
        <v>58</v>
      </c>
      <c r="B18" s="77"/>
    </row>
    <row r="19" spans="1:2">
      <c r="A19" s="76"/>
      <c r="B19" s="77"/>
    </row>
    <row r="20" ht="45" spans="1:2">
      <c r="A20" s="78" t="s">
        <v>59</v>
      </c>
      <c r="B20" s="77"/>
    </row>
    <row r="21" spans="1:2">
      <c r="A21" s="76"/>
      <c r="B21" s="77"/>
    </row>
    <row r="22" spans="1:2">
      <c r="A22" s="79" t="s">
        <v>60</v>
      </c>
      <c r="B22" s="77"/>
    </row>
    <row r="23" spans="1:2">
      <c r="A23" s="76"/>
      <c r="B23" s="77"/>
    </row>
    <row r="24" ht="30" spans="1:2">
      <c r="A24" s="78" t="s">
        <v>61</v>
      </c>
      <c r="B24" s="77"/>
    </row>
    <row r="25" ht="60" spans="1:2">
      <c r="A25" s="78" t="s">
        <v>62</v>
      </c>
      <c r="B25" s="77"/>
    </row>
    <row r="26" spans="1:2">
      <c r="A26" s="76"/>
      <c r="B26" s="77"/>
    </row>
    <row r="27" spans="1:2">
      <c r="A27" s="79" t="s">
        <v>63</v>
      </c>
      <c r="B27" s="77"/>
    </row>
    <row r="28" spans="1:2">
      <c r="A28" s="76"/>
      <c r="B28" s="77"/>
    </row>
    <row r="29" ht="135" spans="1:2">
      <c r="A29" s="81" t="s">
        <v>64</v>
      </c>
      <c r="B29" s="77"/>
    </row>
    <row r="30" spans="1:2">
      <c r="A30" s="82"/>
      <c r="B30" s="77"/>
    </row>
    <row r="31" spans="1:2">
      <c r="A31" s="79" t="s">
        <v>65</v>
      </c>
      <c r="B31" s="77"/>
    </row>
    <row r="32" spans="1:2">
      <c r="A32" s="83"/>
      <c r="B32" s="77"/>
    </row>
    <row r="33" ht="32" customHeight="1" spans="1:2">
      <c r="A33" s="78" t="s">
        <v>66</v>
      </c>
      <c r="B33" s="77"/>
    </row>
    <row r="34" spans="1:2">
      <c r="A34" s="83"/>
      <c r="B34" s="77"/>
    </row>
    <row r="35" spans="1:2">
      <c r="A35" s="83"/>
      <c r="B35" s="77"/>
    </row>
    <row r="36" spans="1:2">
      <c r="B36" s="77"/>
    </row>
    <row r="37" spans="1:2">
      <c r="A37" s="83"/>
      <c r="B37" s="77"/>
    </row>
    <row r="38" spans="1:2">
      <c r="A38" s="83"/>
      <c r="B38" s="77"/>
    </row>
    <row r="39" spans="1:2">
      <c r="B39" s="77"/>
    </row>
    <row r="40" spans="1:2">
      <c r="A40" s="83"/>
      <c r="B40" s="77"/>
    </row>
    <row r="41" spans="1:2">
      <c r="A41" s="83"/>
      <c r="B41" s="77"/>
    </row>
    <row r="42" spans="1:2">
      <c r="B42" s="77"/>
    </row>
    <row r="43" spans="1:2">
      <c r="A43" s="83"/>
      <c r="B43" s="77"/>
    </row>
    <row r="44" spans="1:2">
      <c r="A44" s="83"/>
      <c r="B44" s="77"/>
    </row>
    <row r="45" spans="1:2">
      <c r="A45" s="83"/>
      <c r="B45" s="77"/>
    </row>
    <row r="46" spans="1:2">
      <c r="A46" s="83"/>
      <c r="B46" s="77"/>
    </row>
    <row r="47" spans="1:2">
      <c r="B47" s="77"/>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4"/>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2" t="s">
        <v>67</v>
      </c>
    </row>
    <row r="2" spans="1:6">
      <c r="A2" t="s">
        <v>68</v>
      </c>
      <c r="B2" t="s">
        <v>69</v>
      </c>
      <c r="C2" t="s">
        <v>70</v>
      </c>
      <c r="D2" t="s">
        <v>71</v>
      </c>
      <c r="E2" t="s">
        <v>72</v>
      </c>
      <c r="F2" t="s">
        <v>73</v>
      </c>
    </row>
    <row r="3" spans="1:6">
      <c r="A3" s="63" t="s">
        <v>74</v>
      </c>
    </row>
    <row r="4" ht="47.25" spans="1:6">
      <c r="A4" s="63"/>
      <c r="B4" s="64" t="s">
        <v>75</v>
      </c>
      <c r="C4" s="64" t="s">
        <v>76</v>
      </c>
      <c r="D4" s="64" t="s">
        <v>77</v>
      </c>
      <c r="E4" s="64" t="s">
        <v>78</v>
      </c>
      <c r="F4" s="65" t="s">
        <v>79</v>
      </c>
    </row>
    <row r="5" ht="47.25" spans="1:6">
      <c r="A5" s="63"/>
      <c r="B5" s="64" t="s">
        <v>80</v>
      </c>
      <c r="C5" s="64" t="s">
        <v>81</v>
      </c>
      <c r="D5" s="64" t="s">
        <v>82</v>
      </c>
      <c r="E5" s="64" t="s">
        <v>83</v>
      </c>
      <c r="F5" s="65" t="s">
        <v>79</v>
      </c>
    </row>
    <row r="6" ht="31.5" spans="1:6">
      <c r="A6" s="63"/>
      <c r="B6" s="64" t="s">
        <v>84</v>
      </c>
      <c r="C6" s="64" t="s">
        <v>85</v>
      </c>
      <c r="D6" s="64" t="s">
        <v>86</v>
      </c>
      <c r="E6" s="64" t="s">
        <v>87</v>
      </c>
      <c r="F6" s="64" t="s">
        <v>88</v>
      </c>
    </row>
    <row r="7" spans="1:6">
      <c r="A7" s="63" t="s">
        <v>89</v>
      </c>
    </row>
    <row r="8" ht="110.25" spans="1:6">
      <c r="A8" s="63"/>
      <c r="B8" s="64" t="s">
        <v>90</v>
      </c>
      <c r="C8" s="64" t="s">
        <v>91</v>
      </c>
      <c r="D8" s="64" t="s">
        <v>92</v>
      </c>
      <c r="E8" s="64" t="s">
        <v>93</v>
      </c>
      <c r="F8" s="64" t="s">
        <v>88</v>
      </c>
    </row>
    <row r="9" ht="141.75" spans="1:6">
      <c r="A9" s="63"/>
      <c r="B9" s="64" t="s">
        <v>94</v>
      </c>
      <c r="C9" s="64" t="s">
        <v>95</v>
      </c>
      <c r="D9" s="64" t="s">
        <v>96</v>
      </c>
      <c r="E9" s="64" t="s">
        <v>78</v>
      </c>
      <c r="F9" s="64" t="s">
        <v>97</v>
      </c>
    </row>
    <row r="10" ht="47.25" spans="1:6">
      <c r="A10" s="63"/>
      <c r="B10" s="64" t="s">
        <v>98</v>
      </c>
      <c r="C10" s="64" t="s">
        <v>99</v>
      </c>
      <c r="D10" s="64" t="s">
        <v>100</v>
      </c>
      <c r="E10" s="64" t="s">
        <v>101</v>
      </c>
      <c r="F10" s="65" t="s">
        <v>97</v>
      </c>
    </row>
    <row r="11" spans="1:6">
      <c r="A11" s="66" t="s">
        <v>102</v>
      </c>
    </row>
    <row r="12" ht="141.75" spans="1:6">
      <c r="A12" s="66"/>
      <c r="B12" s="64" t="s">
        <v>103</v>
      </c>
      <c r="C12" s="64" t="s">
        <v>104</v>
      </c>
      <c r="D12" s="64" t="s">
        <v>105</v>
      </c>
      <c r="E12" s="64" t="s">
        <v>106</v>
      </c>
      <c r="F12" s="65" t="s">
        <v>79</v>
      </c>
    </row>
    <row r="13" ht="157.5" spans="1:6">
      <c r="A13" s="66"/>
      <c r="B13" s="64" t="s">
        <v>107</v>
      </c>
      <c r="C13" s="64" t="s">
        <v>108</v>
      </c>
      <c r="D13" s="64" t="s">
        <v>109</v>
      </c>
      <c r="E13" s="64" t="s">
        <v>110</v>
      </c>
      <c r="F13" s="64" t="s">
        <v>88</v>
      </c>
    </row>
    <row r="14" ht="141.75" spans="1:6">
      <c r="A14" s="66"/>
      <c r="B14" s="64" t="s">
        <v>111</v>
      </c>
      <c r="C14" s="64" t="s">
        <v>112</v>
      </c>
      <c r="D14" s="64" t="s">
        <v>113</v>
      </c>
      <c r="E14" s="64" t="s">
        <v>114</v>
      </c>
      <c r="F14" s="65" t="s">
        <v>79</v>
      </c>
    </row>
    <row r="15" ht="63" spans="1:6">
      <c r="A15" s="66"/>
      <c r="B15" s="64" t="s">
        <v>115</v>
      </c>
      <c r="C15" s="64" t="s">
        <v>116</v>
      </c>
      <c r="D15" s="64" t="s">
        <v>117</v>
      </c>
      <c r="E15" s="64" t="s">
        <v>118</v>
      </c>
      <c r="F15" s="65" t="s">
        <v>79</v>
      </c>
    </row>
    <row r="16" ht="63" spans="1:6">
      <c r="A16" s="66"/>
      <c r="B16" s="64" t="s">
        <v>119</v>
      </c>
      <c r="C16" s="64" t="s">
        <v>120</v>
      </c>
      <c r="D16" s="64" t="s">
        <v>121</v>
      </c>
      <c r="E16" s="64" t="s">
        <v>122</v>
      </c>
      <c r="F16" s="65" t="s">
        <v>97</v>
      </c>
    </row>
    <row r="17" ht="126" spans="1:6">
      <c r="A17" s="66"/>
      <c r="B17" s="64" t="s">
        <v>123</v>
      </c>
      <c r="C17" s="64" t="s">
        <v>124</v>
      </c>
      <c r="D17" s="64" t="s">
        <v>125</v>
      </c>
      <c r="E17" s="64" t="s">
        <v>126</v>
      </c>
      <c r="F17" s="64" t="s">
        <v>88</v>
      </c>
    </row>
    <row r="18" ht="141.75" spans="1:6">
      <c r="A18" s="66"/>
      <c r="B18" s="64" t="s">
        <v>127</v>
      </c>
      <c r="C18" s="64" t="s">
        <v>128</v>
      </c>
      <c r="D18" s="64" t="s">
        <v>129</v>
      </c>
      <c r="E18" s="64" t="s">
        <v>130</v>
      </c>
      <c r="F18" s="65" t="s">
        <v>97</v>
      </c>
    </row>
    <row r="19" ht="110.25" spans="1:6">
      <c r="A19" s="66"/>
      <c r="B19" s="64" t="s">
        <v>131</v>
      </c>
      <c r="C19" s="64" t="s">
        <v>132</v>
      </c>
      <c r="D19" s="64" t="s">
        <v>133</v>
      </c>
      <c r="E19" s="64" t="s">
        <v>134</v>
      </c>
      <c r="F19" s="64" t="s">
        <v>135</v>
      </c>
    </row>
    <row r="20" ht="141.75" spans="1:6">
      <c r="A20" s="66"/>
      <c r="B20" s="64" t="s">
        <v>136</v>
      </c>
      <c r="C20" s="64" t="s">
        <v>137</v>
      </c>
      <c r="D20" s="64" t="s">
        <v>138</v>
      </c>
      <c r="E20" s="64" t="s">
        <v>139</v>
      </c>
      <c r="F20" s="65" t="s">
        <v>97</v>
      </c>
    </row>
    <row r="21" ht="141.75" spans="1:6">
      <c r="A21" s="66"/>
      <c r="B21" s="64" t="s">
        <v>140</v>
      </c>
      <c r="C21" s="64" t="s">
        <v>141</v>
      </c>
      <c r="D21" s="64" t="s">
        <v>142</v>
      </c>
      <c r="E21" s="64" t="s">
        <v>143</v>
      </c>
      <c r="F21" s="65" t="s">
        <v>97</v>
      </c>
    </row>
    <row r="22" ht="110.25" spans="1:6">
      <c r="A22" s="66"/>
      <c r="B22" s="64" t="s">
        <v>144</v>
      </c>
      <c r="C22" s="64" t="s">
        <v>145</v>
      </c>
      <c r="D22" s="64" t="s">
        <v>146</v>
      </c>
      <c r="E22" s="64" t="s">
        <v>147</v>
      </c>
      <c r="F22" s="64" t="s">
        <v>88</v>
      </c>
    </row>
    <row r="23" ht="126" spans="1:6">
      <c r="A23" s="66"/>
      <c r="B23" s="64" t="s">
        <v>148</v>
      </c>
      <c r="C23" s="64" t="s">
        <v>149</v>
      </c>
      <c r="D23" s="64" t="s">
        <v>150</v>
      </c>
      <c r="E23" s="64" t="s">
        <v>151</v>
      </c>
      <c r="F23" s="64" t="s">
        <v>88</v>
      </c>
    </row>
    <row r="24" spans="1:6">
      <c r="A24" s="67" t="s">
        <v>152</v>
      </c>
    </row>
    <row r="25" ht="157.5" spans="1:6">
      <c r="A25" s="67"/>
      <c r="B25" s="64" t="s">
        <v>153</v>
      </c>
      <c r="C25" s="64" t="s">
        <v>154</v>
      </c>
      <c r="D25" s="64" t="s">
        <v>155</v>
      </c>
      <c r="E25" s="64" t="s">
        <v>156</v>
      </c>
      <c r="F25" s="64" t="s">
        <v>88</v>
      </c>
    </row>
    <row r="26" ht="157.5" spans="1:6">
      <c r="A26" s="67"/>
      <c r="B26" s="64" t="s">
        <v>157</v>
      </c>
      <c r="C26" s="64" t="s">
        <v>158</v>
      </c>
      <c r="D26" s="64" t="s">
        <v>159</v>
      </c>
      <c r="E26" s="64" t="s">
        <v>160</v>
      </c>
      <c r="F26" s="64" t="s">
        <v>88</v>
      </c>
    </row>
    <row r="27" ht="157.5" spans="1:6">
      <c r="A27" s="67"/>
      <c r="B27" s="64" t="s">
        <v>161</v>
      </c>
      <c r="C27" s="64" t="s">
        <v>158</v>
      </c>
      <c r="D27" s="64" t="s">
        <v>159</v>
      </c>
      <c r="E27" s="64" t="s">
        <v>160</v>
      </c>
      <c r="F27" s="64" t="s">
        <v>88</v>
      </c>
    </row>
    <row r="28" ht="157.5" spans="1:6">
      <c r="A28" s="67"/>
      <c r="B28" s="64" t="s">
        <v>162</v>
      </c>
      <c r="C28" s="64" t="s">
        <v>158</v>
      </c>
      <c r="D28" s="64" t="s">
        <v>159</v>
      </c>
      <c r="E28" s="64" t="s">
        <v>160</v>
      </c>
      <c r="F28" s="64" t="s">
        <v>88</v>
      </c>
    </row>
    <row r="29" ht="157.5" spans="1:6">
      <c r="A29" s="67"/>
      <c r="B29" s="64" t="s">
        <v>163</v>
      </c>
      <c r="C29" s="64" t="s">
        <v>158</v>
      </c>
      <c r="D29" s="64" t="s">
        <v>159</v>
      </c>
      <c r="E29" s="64" t="s">
        <v>160</v>
      </c>
      <c r="F29" s="64" t="s">
        <v>88</v>
      </c>
    </row>
    <row r="30" ht="157.5" spans="1:6">
      <c r="A30" s="67"/>
      <c r="B30" s="64" t="s">
        <v>164</v>
      </c>
      <c r="C30" s="64" t="s">
        <v>158</v>
      </c>
      <c r="D30" s="64" t="s">
        <v>159</v>
      </c>
      <c r="E30" s="64" t="s">
        <v>160</v>
      </c>
      <c r="F30" s="64" t="s">
        <v>88</v>
      </c>
    </row>
    <row r="31" ht="157.5" spans="1:6">
      <c r="A31" s="67"/>
      <c r="B31" s="64" t="s">
        <v>165</v>
      </c>
      <c r="C31" s="64" t="s">
        <v>158</v>
      </c>
      <c r="D31" s="64" t="s">
        <v>159</v>
      </c>
      <c r="E31" s="64" t="s">
        <v>160</v>
      </c>
      <c r="F31" s="64" t="s">
        <v>88</v>
      </c>
    </row>
    <row r="32" ht="157.5" spans="1:6">
      <c r="A32" s="67"/>
      <c r="B32" s="64" t="s">
        <v>166</v>
      </c>
      <c r="C32" s="64" t="s">
        <v>158</v>
      </c>
      <c r="D32" s="64" t="s">
        <v>159</v>
      </c>
      <c r="E32" s="64" t="s">
        <v>160</v>
      </c>
      <c r="F32" s="64" t="s">
        <v>88</v>
      </c>
    </row>
    <row r="33" ht="157.5" spans="1:6">
      <c r="A33" s="67"/>
      <c r="B33" s="64" t="s">
        <v>167</v>
      </c>
      <c r="C33" s="64" t="s">
        <v>158</v>
      </c>
      <c r="D33" s="64" t="s">
        <v>159</v>
      </c>
      <c r="E33" s="64" t="s">
        <v>160</v>
      </c>
      <c r="F33" s="64" t="s">
        <v>88</v>
      </c>
    </row>
    <row r="34" ht="157.5" spans="1:6">
      <c r="A34" s="67"/>
      <c r="B34" s="64" t="s">
        <v>168</v>
      </c>
      <c r="C34" s="64" t="s">
        <v>169</v>
      </c>
      <c r="D34" s="64" t="s">
        <v>170</v>
      </c>
      <c r="E34" s="64" t="s">
        <v>171</v>
      </c>
      <c r="F34" s="64" t="s">
        <v>88</v>
      </c>
    </row>
    <row r="35" ht="141.75" spans="1:6">
      <c r="A35" s="67"/>
      <c r="B35" s="64" t="s">
        <v>172</v>
      </c>
      <c r="C35" s="64" t="s">
        <v>173</v>
      </c>
      <c r="D35" s="64" t="s">
        <v>174</v>
      </c>
      <c r="E35" s="64" t="s">
        <v>175</v>
      </c>
      <c r="F35" s="64" t="s">
        <v>88</v>
      </c>
    </row>
    <row r="36" ht="141.75" spans="1:6">
      <c r="A36" s="67"/>
      <c r="B36" s="64" t="s">
        <v>176</v>
      </c>
      <c r="C36" s="64" t="s">
        <v>173</v>
      </c>
      <c r="D36" s="64" t="s">
        <v>174</v>
      </c>
      <c r="E36" s="64" t="s">
        <v>177</v>
      </c>
      <c r="F36" s="64" t="s">
        <v>88</v>
      </c>
    </row>
    <row r="37" ht="141.75" spans="1:6">
      <c r="A37" s="67"/>
      <c r="B37" s="64" t="s">
        <v>178</v>
      </c>
      <c r="C37" s="64" t="s">
        <v>173</v>
      </c>
      <c r="D37" s="64" t="s">
        <v>174</v>
      </c>
      <c r="E37" s="64" t="s">
        <v>179</v>
      </c>
      <c r="F37" s="64" t="s">
        <v>88</v>
      </c>
    </row>
    <row r="38" ht="141.75" spans="1:6">
      <c r="A38" s="67"/>
      <c r="B38" s="64" t="s">
        <v>180</v>
      </c>
      <c r="C38" s="64" t="s">
        <v>173</v>
      </c>
      <c r="D38" s="64" t="s">
        <v>174</v>
      </c>
      <c r="E38" s="64" t="s">
        <v>181</v>
      </c>
      <c r="F38" s="64" t="s">
        <v>88</v>
      </c>
    </row>
    <row r="39" ht="141.75" spans="1:6">
      <c r="A39" s="67"/>
      <c r="B39" s="64" t="s">
        <v>182</v>
      </c>
      <c r="C39" s="64" t="s">
        <v>173</v>
      </c>
      <c r="D39" s="64" t="s">
        <v>174</v>
      </c>
      <c r="E39" s="64" t="s">
        <v>183</v>
      </c>
      <c r="F39" s="64" t="s">
        <v>88</v>
      </c>
    </row>
    <row r="40" ht="141.75" spans="1:6">
      <c r="A40" s="67"/>
      <c r="B40" s="64" t="s">
        <v>184</v>
      </c>
      <c r="C40" s="64" t="s">
        <v>173</v>
      </c>
      <c r="D40" s="64" t="s">
        <v>174</v>
      </c>
      <c r="E40" s="64" t="s">
        <v>185</v>
      </c>
      <c r="F40" s="64" t="s">
        <v>88</v>
      </c>
    </row>
    <row r="41" spans="1:6">
      <c r="A41" s="68" t="s">
        <v>186</v>
      </c>
    </row>
    <row r="42" ht="204.75" spans="1:6">
      <c r="A42" s="68"/>
      <c r="B42" s="64" t="s">
        <v>187</v>
      </c>
      <c r="C42" s="64" t="s">
        <v>188</v>
      </c>
      <c r="D42" s="64" t="s">
        <v>189</v>
      </c>
      <c r="E42" s="64" t="s">
        <v>190</v>
      </c>
      <c r="F42" s="65" t="s">
        <v>79</v>
      </c>
    </row>
    <row r="43" ht="141.75" spans="1:6">
      <c r="A43" s="68"/>
      <c r="B43" s="64" t="s">
        <v>191</v>
      </c>
      <c r="C43" s="64" t="s">
        <v>192</v>
      </c>
      <c r="D43" s="64" t="s">
        <v>193</v>
      </c>
      <c r="E43" s="64" t="s">
        <v>194</v>
      </c>
      <c r="F43" s="65" t="s">
        <v>79</v>
      </c>
    </row>
    <row r="44" ht="157.5" spans="1:6">
      <c r="A44" s="68"/>
      <c r="B44" s="64" t="s">
        <v>195</v>
      </c>
      <c r="C44" s="64" t="s">
        <v>196</v>
      </c>
      <c r="D44" s="64" t="s">
        <v>197</v>
      </c>
      <c r="E44" s="64" t="s">
        <v>198</v>
      </c>
      <c r="F44" s="64" t="s">
        <v>88</v>
      </c>
    </row>
    <row r="45" ht="141.75" spans="1:6">
      <c r="A45" s="68"/>
      <c r="B45" s="64" t="s">
        <v>199</v>
      </c>
      <c r="C45" s="64" t="s">
        <v>200</v>
      </c>
      <c r="D45" s="64" t="s">
        <v>201</v>
      </c>
      <c r="E45" s="64" t="s">
        <v>202</v>
      </c>
      <c r="F45" s="64" t="s">
        <v>88</v>
      </c>
    </row>
    <row r="46" ht="141.75" spans="1:6">
      <c r="A46" s="68"/>
      <c r="B46" s="64" t="s">
        <v>203</v>
      </c>
      <c r="C46" s="64" t="s">
        <v>204</v>
      </c>
      <c r="D46" s="64" t="s">
        <v>205</v>
      </c>
      <c r="E46" s="64" t="s">
        <v>206</v>
      </c>
      <c r="F46" s="64" t="s">
        <v>88</v>
      </c>
    </row>
    <row r="47" ht="126" spans="1:6">
      <c r="A47" s="68"/>
      <c r="B47" s="64" t="s">
        <v>207</v>
      </c>
      <c r="C47" s="64" t="s">
        <v>208</v>
      </c>
      <c r="D47" s="64" t="s">
        <v>209</v>
      </c>
      <c r="E47" s="64" t="s">
        <v>210</v>
      </c>
      <c r="F47" s="65" t="s">
        <v>97</v>
      </c>
    </row>
    <row r="48" ht="141.75" spans="1:6">
      <c r="A48" s="68"/>
      <c r="B48" s="64" t="s">
        <v>211</v>
      </c>
      <c r="C48" s="64" t="s">
        <v>212</v>
      </c>
      <c r="D48" s="64" t="s">
        <v>213</v>
      </c>
      <c r="E48" s="64" t="s">
        <v>214</v>
      </c>
      <c r="F48" s="65" t="s">
        <v>97</v>
      </c>
    </row>
    <row r="49" ht="110.25" spans="1:6">
      <c r="A49" s="68"/>
      <c r="B49" s="64" t="s">
        <v>215</v>
      </c>
      <c r="C49" s="64" t="s">
        <v>216</v>
      </c>
      <c r="D49" s="64" t="s">
        <v>217</v>
      </c>
      <c r="E49" s="64" t="s">
        <v>218</v>
      </c>
      <c r="F49" s="65" t="s">
        <v>97</v>
      </c>
    </row>
    <row r="50" ht="157.5" spans="1:6">
      <c r="A50" s="68"/>
      <c r="B50" s="64" t="s">
        <v>219</v>
      </c>
      <c r="C50" s="64" t="s">
        <v>220</v>
      </c>
      <c r="D50" s="64" t="s">
        <v>221</v>
      </c>
      <c r="E50" s="64" t="s">
        <v>222</v>
      </c>
      <c r="F50" s="65" t="s">
        <v>97</v>
      </c>
    </row>
    <row r="51" ht="110.25" spans="1:6">
      <c r="A51" s="68"/>
      <c r="B51" s="64" t="s">
        <v>223</v>
      </c>
      <c r="C51" s="64" t="s">
        <v>224</v>
      </c>
      <c r="D51" s="64" t="s">
        <v>225</v>
      </c>
      <c r="E51" s="64" t="s">
        <v>226</v>
      </c>
      <c r="F51" s="65" t="s">
        <v>97</v>
      </c>
    </row>
    <row r="52" ht="110.25" spans="1:6">
      <c r="A52" s="68"/>
      <c r="B52" s="64" t="s">
        <v>227</v>
      </c>
      <c r="C52" s="64" t="s">
        <v>228</v>
      </c>
      <c r="D52" s="64" t="s">
        <v>229</v>
      </c>
      <c r="E52" s="64" t="s">
        <v>230</v>
      </c>
      <c r="F52" s="65" t="s">
        <v>97</v>
      </c>
    </row>
    <row r="53" ht="94.5" spans="1:6">
      <c r="A53" s="68"/>
      <c r="B53" s="64" t="s">
        <v>231</v>
      </c>
      <c r="C53" s="64" t="s">
        <v>232</v>
      </c>
      <c r="D53" s="64" t="s">
        <v>233</v>
      </c>
      <c r="E53" s="64" t="s">
        <v>234</v>
      </c>
      <c r="F53" s="64" t="s">
        <v>97</v>
      </c>
    </row>
    <row r="54" ht="110.25" spans="1:6">
      <c r="A54" s="68"/>
      <c r="B54" s="64" t="s">
        <v>235</v>
      </c>
      <c r="C54" s="64" t="s">
        <v>236</v>
      </c>
      <c r="D54" s="64" t="s">
        <v>237</v>
      </c>
      <c r="E54" s="64" t="s">
        <v>238</v>
      </c>
      <c r="F54" s="64" t="s">
        <v>97</v>
      </c>
    </row>
    <row r="55" ht="110.25" spans="1:6">
      <c r="A55" s="68"/>
      <c r="B55" s="64" t="s">
        <v>239</v>
      </c>
      <c r="C55" s="64" t="s">
        <v>240</v>
      </c>
      <c r="D55" s="64" t="s">
        <v>241</v>
      </c>
      <c r="E55" s="64" t="s">
        <v>242</v>
      </c>
      <c r="F55" s="64" t="s">
        <v>97</v>
      </c>
    </row>
    <row r="56" ht="110.25" spans="1:6">
      <c r="A56" s="68"/>
      <c r="B56" s="64" t="s">
        <v>243</v>
      </c>
      <c r="C56" s="64" t="s">
        <v>244</v>
      </c>
      <c r="D56" s="64" t="s">
        <v>245</v>
      </c>
      <c r="E56" s="64" t="s">
        <v>246</v>
      </c>
      <c r="F56" s="64" t="s">
        <v>135</v>
      </c>
    </row>
    <row r="57" ht="110.25" spans="1:6">
      <c r="A57" s="68"/>
      <c r="B57" s="64" t="s">
        <v>247</v>
      </c>
      <c r="C57" s="64" t="s">
        <v>248</v>
      </c>
      <c r="D57" s="64" t="s">
        <v>249</v>
      </c>
      <c r="E57" s="64" t="s">
        <v>250</v>
      </c>
      <c r="F57" s="64" t="s">
        <v>97</v>
      </c>
    </row>
    <row r="58" ht="126" spans="1:6">
      <c r="A58" s="68"/>
      <c r="B58" s="64" t="s">
        <v>251</v>
      </c>
      <c r="C58" s="64" t="s">
        <v>252</v>
      </c>
      <c r="D58" s="64" t="s">
        <v>253</v>
      </c>
      <c r="E58" s="64" t="s">
        <v>254</v>
      </c>
      <c r="F58" s="64" t="s">
        <v>135</v>
      </c>
    </row>
    <row r="59" ht="110.25" spans="1:6">
      <c r="A59" s="68"/>
      <c r="B59" s="64" t="s">
        <v>255</v>
      </c>
      <c r="C59" s="64" t="s">
        <v>256</v>
      </c>
      <c r="D59" s="64" t="s">
        <v>257</v>
      </c>
      <c r="E59" s="64" t="s">
        <v>258</v>
      </c>
      <c r="F59" s="64" t="s">
        <v>97</v>
      </c>
    </row>
    <row r="60" ht="110.25" spans="1:6">
      <c r="A60" s="68"/>
      <c r="B60" s="64" t="s">
        <v>259</v>
      </c>
      <c r="C60" s="64" t="s">
        <v>260</v>
      </c>
      <c r="D60" s="64" t="s">
        <v>261</v>
      </c>
      <c r="E60" s="64" t="s">
        <v>262</v>
      </c>
      <c r="F60" s="64" t="s">
        <v>97</v>
      </c>
    </row>
    <row r="61" ht="141.75" spans="1:6">
      <c r="A61" s="68"/>
      <c r="B61" s="64" t="s">
        <v>263</v>
      </c>
      <c r="C61" s="64" t="s">
        <v>264</v>
      </c>
      <c r="D61" s="64" t="s">
        <v>265</v>
      </c>
      <c r="E61" s="64" t="s">
        <v>266</v>
      </c>
      <c r="F61" s="64" t="s">
        <v>135</v>
      </c>
    </row>
    <row r="62" ht="141.75" spans="1:6">
      <c r="A62" s="68"/>
      <c r="B62" s="64" t="s">
        <v>267</v>
      </c>
      <c r="C62" s="64" t="s">
        <v>268</v>
      </c>
      <c r="D62" s="64" t="s">
        <v>269</v>
      </c>
      <c r="E62" s="64" t="s">
        <v>270</v>
      </c>
      <c r="F62" s="65" t="s">
        <v>79</v>
      </c>
    </row>
    <row r="63" ht="110.25" spans="1:6">
      <c r="A63" s="68"/>
      <c r="B63" s="64" t="s">
        <v>271</v>
      </c>
      <c r="C63" s="64" t="s">
        <v>272</v>
      </c>
      <c r="D63" s="64" t="s">
        <v>273</v>
      </c>
      <c r="E63" s="64" t="s">
        <v>274</v>
      </c>
      <c r="F63" s="65" t="s">
        <v>97</v>
      </c>
    </row>
    <row r="64" ht="126" spans="1:6">
      <c r="A64" s="68"/>
      <c r="B64" s="64" t="s">
        <v>275</v>
      </c>
      <c r="C64" s="64" t="s">
        <v>276</v>
      </c>
      <c r="D64" s="64" t="s">
        <v>277</v>
      </c>
      <c r="E64" s="64" t="s">
        <v>278</v>
      </c>
      <c r="F64" s="64" t="s">
        <v>88</v>
      </c>
    </row>
    <row r="65" ht="157.5" spans="1:6">
      <c r="A65" s="68"/>
      <c r="B65" s="64" t="s">
        <v>279</v>
      </c>
      <c r="C65" s="64" t="s">
        <v>280</v>
      </c>
      <c r="D65" s="64" t="s">
        <v>281</v>
      </c>
      <c r="E65" s="64" t="s">
        <v>282</v>
      </c>
      <c r="F65" s="65" t="s">
        <v>97</v>
      </c>
    </row>
    <row r="66" ht="126" spans="1:6">
      <c r="A66" s="68"/>
      <c r="B66" s="64" t="s">
        <v>283</v>
      </c>
      <c r="C66" s="64" t="s">
        <v>284</v>
      </c>
      <c r="D66" s="64" t="s">
        <v>285</v>
      </c>
      <c r="E66" s="64" t="s">
        <v>286</v>
      </c>
      <c r="F66" s="65" t="s">
        <v>97</v>
      </c>
    </row>
    <row r="67" ht="157.5" spans="1:6">
      <c r="A67" s="68"/>
      <c r="B67" s="64" t="s">
        <v>287</v>
      </c>
      <c r="C67" s="64" t="s">
        <v>288</v>
      </c>
      <c r="D67" s="64" t="s">
        <v>289</v>
      </c>
      <c r="E67" s="64" t="s">
        <v>290</v>
      </c>
      <c r="F67" s="64" t="s">
        <v>135</v>
      </c>
    </row>
    <row r="68" ht="157.5" spans="1:6">
      <c r="A68" s="68"/>
      <c r="B68" s="64" t="s">
        <v>291</v>
      </c>
      <c r="C68" s="64" t="s">
        <v>292</v>
      </c>
      <c r="D68" s="64" t="s">
        <v>293</v>
      </c>
      <c r="E68" s="64" t="s">
        <v>294</v>
      </c>
      <c r="F68" s="65" t="s">
        <v>97</v>
      </c>
    </row>
    <row r="69" ht="157.5" spans="1:6">
      <c r="A69" s="68"/>
      <c r="B69" s="64" t="s">
        <v>295</v>
      </c>
      <c r="C69" s="64" t="s">
        <v>296</v>
      </c>
      <c r="D69" s="64" t="s">
        <v>297</v>
      </c>
      <c r="E69" s="64" t="s">
        <v>298</v>
      </c>
      <c r="F69" s="64" t="s">
        <v>97</v>
      </c>
    </row>
    <row r="70" ht="126" spans="1:6">
      <c r="A70" s="68"/>
      <c r="B70" s="64" t="s">
        <v>299</v>
      </c>
      <c r="C70" s="64" t="s">
        <v>300</v>
      </c>
      <c r="D70" s="64" t="s">
        <v>301</v>
      </c>
      <c r="E70" s="64" t="s">
        <v>298</v>
      </c>
      <c r="F70" s="64" t="s">
        <v>97</v>
      </c>
    </row>
    <row r="71" ht="157.5" spans="1:6">
      <c r="A71" s="68"/>
      <c r="B71" s="64" t="s">
        <v>302</v>
      </c>
      <c r="C71" s="64" t="s">
        <v>303</v>
      </c>
      <c r="D71" s="64" t="s">
        <v>304</v>
      </c>
      <c r="E71" s="64" t="s">
        <v>305</v>
      </c>
      <c r="F71" s="64" t="s">
        <v>135</v>
      </c>
    </row>
    <row r="72" ht="110.25" spans="1:6">
      <c r="A72" s="68"/>
      <c r="B72" s="64" t="s">
        <v>306</v>
      </c>
      <c r="C72" s="64" t="s">
        <v>307</v>
      </c>
      <c r="D72" s="64" t="s">
        <v>308</v>
      </c>
      <c r="E72" s="64" t="s">
        <v>309</v>
      </c>
      <c r="F72" s="64" t="s">
        <v>88</v>
      </c>
    </row>
    <row r="73" ht="141.75" spans="1:6">
      <c r="A73" s="68"/>
      <c r="B73" s="64" t="s">
        <v>310</v>
      </c>
      <c r="C73" s="64" t="s">
        <v>311</v>
      </c>
      <c r="D73" s="64" t="s">
        <v>312</v>
      </c>
      <c r="E73" s="64" t="s">
        <v>313</v>
      </c>
      <c r="F73" s="64" t="s">
        <v>135</v>
      </c>
    </row>
    <row r="74" ht="141.75" spans="1:6">
      <c r="A74" s="68"/>
      <c r="B74" s="64" t="s">
        <v>314</v>
      </c>
      <c r="C74" s="64" t="s">
        <v>315</v>
      </c>
      <c r="D74" s="64" t="s">
        <v>316</v>
      </c>
      <c r="E74" s="64" t="s">
        <v>317</v>
      </c>
      <c r="F74" s="65" t="s">
        <v>97</v>
      </c>
    </row>
    <row r="75" ht="157.5" spans="1:6">
      <c r="A75" s="68"/>
      <c r="B75" s="64" t="s">
        <v>318</v>
      </c>
      <c r="C75" s="64" t="s">
        <v>319</v>
      </c>
      <c r="D75" s="64" t="s">
        <v>320</v>
      </c>
      <c r="E75" s="64" t="s">
        <v>321</v>
      </c>
      <c r="F75" s="64" t="s">
        <v>88</v>
      </c>
    </row>
    <row r="76" ht="141.75" spans="1:6">
      <c r="A76" s="68"/>
      <c r="B76" s="64" t="s">
        <v>322</v>
      </c>
      <c r="C76" s="64" t="s">
        <v>323</v>
      </c>
      <c r="D76" s="64" t="s">
        <v>324</v>
      </c>
      <c r="E76" s="64" t="s">
        <v>325</v>
      </c>
      <c r="F76" s="65" t="s">
        <v>97</v>
      </c>
    </row>
    <row r="77" ht="157.5" spans="1:6">
      <c r="A77" s="68"/>
      <c r="B77" s="64" t="s">
        <v>326</v>
      </c>
      <c r="C77" s="64" t="s">
        <v>327</v>
      </c>
      <c r="D77" s="64" t="s">
        <v>328</v>
      </c>
      <c r="E77" s="64" t="s">
        <v>329</v>
      </c>
      <c r="F77" s="65" t="s">
        <v>97</v>
      </c>
    </row>
    <row r="78" ht="110.25" spans="1:6">
      <c r="A78" s="68"/>
      <c r="B78" s="64" t="s">
        <v>330</v>
      </c>
      <c r="C78" s="64" t="s">
        <v>331</v>
      </c>
      <c r="D78" s="64" t="s">
        <v>332</v>
      </c>
      <c r="E78" s="64" t="s">
        <v>333</v>
      </c>
      <c r="F78" s="64" t="s">
        <v>88</v>
      </c>
    </row>
    <row r="79" ht="141.75" spans="1:6">
      <c r="A79" s="68"/>
      <c r="B79" s="64" t="s">
        <v>334</v>
      </c>
      <c r="C79" s="64" t="s">
        <v>335</v>
      </c>
      <c r="D79" s="64" t="s">
        <v>336</v>
      </c>
      <c r="E79" s="64" t="s">
        <v>337</v>
      </c>
      <c r="F79" s="64" t="s">
        <v>135</v>
      </c>
    </row>
    <row r="80" ht="157.5" spans="1:6">
      <c r="A80" s="68"/>
      <c r="B80" s="64" t="s">
        <v>338</v>
      </c>
      <c r="C80" s="64" t="s">
        <v>339</v>
      </c>
      <c r="D80" s="64" t="s">
        <v>340</v>
      </c>
      <c r="E80" s="64" t="s">
        <v>274</v>
      </c>
      <c r="F80" s="64" t="s">
        <v>88</v>
      </c>
    </row>
    <row r="81" ht="141.75" spans="1:6">
      <c r="A81" s="68"/>
      <c r="B81" s="64" t="s">
        <v>341</v>
      </c>
      <c r="C81" s="64" t="s">
        <v>342</v>
      </c>
      <c r="D81" s="64" t="s">
        <v>343</v>
      </c>
      <c r="E81" s="64" t="s">
        <v>344</v>
      </c>
      <c r="F81" s="64" t="s">
        <v>88</v>
      </c>
    </row>
    <row r="82" ht="126" spans="1:6">
      <c r="A82" s="68"/>
      <c r="B82" s="64" t="s">
        <v>345</v>
      </c>
      <c r="C82" s="64" t="s">
        <v>346</v>
      </c>
      <c r="D82" s="64" t="s">
        <v>347</v>
      </c>
      <c r="E82" s="64" t="s">
        <v>348</v>
      </c>
      <c r="F82" s="64" t="s">
        <v>88</v>
      </c>
    </row>
    <row r="83" ht="141.75" spans="1:6">
      <c r="A83" s="68"/>
      <c r="B83" s="64" t="s">
        <v>349</v>
      </c>
      <c r="C83" s="64" t="s">
        <v>350</v>
      </c>
      <c r="D83" s="64" t="s">
        <v>351</v>
      </c>
      <c r="E83" s="64" t="s">
        <v>352</v>
      </c>
      <c r="F83" s="64" t="s">
        <v>135</v>
      </c>
    </row>
    <row r="84" ht="141.75" spans="1:6">
      <c r="A84" s="68"/>
      <c r="B84" s="64" t="s">
        <v>353</v>
      </c>
      <c r="C84" s="64" t="s">
        <v>354</v>
      </c>
      <c r="D84" s="64" t="s">
        <v>355</v>
      </c>
      <c r="E84" s="64" t="s">
        <v>356</v>
      </c>
      <c r="F84" s="64" t="s">
        <v>135</v>
      </c>
    </row>
    <row r="85" ht="141.75" spans="1:6">
      <c r="A85" s="68"/>
      <c r="B85" s="64" t="s">
        <v>357</v>
      </c>
      <c r="C85" s="64" t="s">
        <v>358</v>
      </c>
      <c r="D85" s="64" t="s">
        <v>359</v>
      </c>
      <c r="E85" s="64" t="s">
        <v>360</v>
      </c>
      <c r="F85" s="65" t="s">
        <v>97</v>
      </c>
    </row>
    <row r="86" ht="141.75" spans="1:6">
      <c r="A86" s="68"/>
      <c r="B86" s="64" t="s">
        <v>361</v>
      </c>
      <c r="C86" s="64" t="s">
        <v>362</v>
      </c>
      <c r="D86" s="64" t="s">
        <v>363</v>
      </c>
      <c r="E86" s="64" t="s">
        <v>364</v>
      </c>
      <c r="F86" s="65" t="s">
        <v>97</v>
      </c>
    </row>
    <row r="87" ht="157.5" spans="1:6">
      <c r="A87" s="68"/>
      <c r="B87" s="64" t="s">
        <v>365</v>
      </c>
      <c r="C87" s="64" t="s">
        <v>366</v>
      </c>
      <c r="D87" s="64" t="s">
        <v>367</v>
      </c>
      <c r="E87" s="64" t="s">
        <v>368</v>
      </c>
      <c r="F87" s="64" t="s">
        <v>135</v>
      </c>
    </row>
    <row r="88" ht="157.5" spans="1:6">
      <c r="A88" s="68"/>
      <c r="B88" s="64" t="s">
        <v>369</v>
      </c>
      <c r="C88" s="64" t="s">
        <v>370</v>
      </c>
      <c r="D88" s="64" t="s">
        <v>371</v>
      </c>
      <c r="E88" s="64" t="s">
        <v>372</v>
      </c>
      <c r="F88" s="65" t="s">
        <v>97</v>
      </c>
    </row>
    <row r="89" ht="141.75" spans="1:6">
      <c r="A89" s="68"/>
      <c r="B89" s="64" t="s">
        <v>373</v>
      </c>
      <c r="C89" s="64" t="s">
        <v>374</v>
      </c>
      <c r="D89" s="64" t="s">
        <v>375</v>
      </c>
      <c r="E89" s="64" t="s">
        <v>376</v>
      </c>
      <c r="F89" s="64" t="s">
        <v>135</v>
      </c>
    </row>
    <row r="90" ht="110.25" spans="1:6">
      <c r="A90" s="68"/>
      <c r="B90" s="64" t="s">
        <v>377</v>
      </c>
      <c r="C90" s="64" t="s">
        <v>378</v>
      </c>
      <c r="D90" s="64" t="s">
        <v>379</v>
      </c>
      <c r="E90" s="64" t="s">
        <v>380</v>
      </c>
      <c r="F90" s="64" t="s">
        <v>88</v>
      </c>
    </row>
    <row r="91" ht="110.25" spans="1:6">
      <c r="A91" s="68"/>
      <c r="B91" s="64" t="s">
        <v>381</v>
      </c>
      <c r="C91" s="64" t="s">
        <v>382</v>
      </c>
      <c r="D91" s="64" t="s">
        <v>383</v>
      </c>
      <c r="E91" s="64" t="s">
        <v>384</v>
      </c>
      <c r="F91" s="64" t="s">
        <v>88</v>
      </c>
    </row>
    <row r="92" ht="110.25" spans="1:6">
      <c r="A92" s="68"/>
      <c r="B92" s="64" t="s">
        <v>385</v>
      </c>
      <c r="C92" s="64" t="s">
        <v>386</v>
      </c>
      <c r="D92" s="64" t="s">
        <v>387</v>
      </c>
      <c r="E92" s="64" t="s">
        <v>388</v>
      </c>
      <c r="F92" s="64" t="s">
        <v>135</v>
      </c>
    </row>
    <row r="93" ht="157.5" spans="1:6">
      <c r="A93" s="68"/>
      <c r="B93" s="64" t="s">
        <v>389</v>
      </c>
      <c r="C93" s="64" t="s">
        <v>390</v>
      </c>
      <c r="D93" s="64" t="s">
        <v>391</v>
      </c>
      <c r="E93" s="64" t="s">
        <v>392</v>
      </c>
      <c r="F93" s="64" t="s">
        <v>88</v>
      </c>
    </row>
    <row r="94" ht="126" spans="1:6">
      <c r="A94" s="68"/>
      <c r="B94" s="64" t="s">
        <v>393</v>
      </c>
      <c r="C94" s="64" t="s">
        <v>394</v>
      </c>
      <c r="D94" s="64" t="s">
        <v>395</v>
      </c>
      <c r="E94" s="64" t="s">
        <v>396</v>
      </c>
      <c r="F94" s="65" t="s">
        <v>97</v>
      </c>
    </row>
    <row r="95" ht="141.75" spans="1:6">
      <c r="A95" s="68"/>
      <c r="B95" s="64" t="s">
        <v>397</v>
      </c>
      <c r="C95" s="64" t="s">
        <v>398</v>
      </c>
      <c r="D95" s="64" t="s">
        <v>399</v>
      </c>
      <c r="E95" s="64" t="s">
        <v>400</v>
      </c>
      <c r="F95" s="65" t="s">
        <v>97</v>
      </c>
    </row>
    <row r="96" ht="141.75" spans="1:6">
      <c r="A96" s="68"/>
      <c r="B96" s="64" t="s">
        <v>401</v>
      </c>
      <c r="C96" s="64" t="s">
        <v>402</v>
      </c>
      <c r="D96" s="64" t="s">
        <v>403</v>
      </c>
      <c r="E96" s="64" t="s">
        <v>404</v>
      </c>
      <c r="F96" s="64" t="s">
        <v>135</v>
      </c>
    </row>
    <row r="97" ht="141.75" spans="1:6">
      <c r="A97" s="68"/>
      <c r="B97" s="64" t="s">
        <v>405</v>
      </c>
      <c r="C97" s="64" t="s">
        <v>406</v>
      </c>
      <c r="D97" s="64" t="s">
        <v>407</v>
      </c>
      <c r="E97" s="64" t="s">
        <v>408</v>
      </c>
      <c r="F97" s="64" t="s">
        <v>88</v>
      </c>
    </row>
    <row r="98" ht="110.25" spans="1:6">
      <c r="A98" s="68"/>
      <c r="B98" s="64" t="s">
        <v>409</v>
      </c>
      <c r="C98" s="64" t="s">
        <v>410</v>
      </c>
      <c r="D98" s="64" t="s">
        <v>411</v>
      </c>
      <c r="E98" s="64" t="s">
        <v>412</v>
      </c>
      <c r="F98" s="64" t="s">
        <v>88</v>
      </c>
    </row>
    <row r="99" ht="126" spans="1:6">
      <c r="A99" s="68"/>
      <c r="B99" s="64" t="s">
        <v>413</v>
      </c>
      <c r="C99" s="64" t="s">
        <v>414</v>
      </c>
      <c r="D99" s="64" t="s">
        <v>415</v>
      </c>
      <c r="E99" s="64" t="s">
        <v>416</v>
      </c>
      <c r="F99" s="64" t="s">
        <v>88</v>
      </c>
    </row>
    <row r="100" ht="110.25" spans="1:6">
      <c r="A100" s="68"/>
      <c r="B100" s="64" t="s">
        <v>417</v>
      </c>
      <c r="C100" s="64" t="s">
        <v>418</v>
      </c>
      <c r="D100" s="64" t="s">
        <v>419</v>
      </c>
      <c r="E100" s="64" t="s">
        <v>420</v>
      </c>
      <c r="F100" s="64" t="s">
        <v>88</v>
      </c>
    </row>
    <row r="101" ht="126" spans="1:6">
      <c r="A101" s="68"/>
      <c r="B101" s="64" t="s">
        <v>421</v>
      </c>
      <c r="C101" s="64" t="s">
        <v>422</v>
      </c>
      <c r="D101" s="64" t="s">
        <v>423</v>
      </c>
      <c r="E101" s="64" t="s">
        <v>424</v>
      </c>
      <c r="F101" s="64" t="s">
        <v>88</v>
      </c>
    </row>
    <row r="102" ht="126" spans="1:6">
      <c r="A102" s="68"/>
      <c r="B102" s="64" t="s">
        <v>425</v>
      </c>
      <c r="C102" s="64" t="s">
        <v>426</v>
      </c>
      <c r="D102" s="64" t="s">
        <v>427</v>
      </c>
      <c r="E102" s="64" t="s">
        <v>428</v>
      </c>
      <c r="F102" s="64" t="s">
        <v>88</v>
      </c>
    </row>
    <row r="103" ht="141.75" spans="1:6">
      <c r="A103" s="68"/>
      <c r="B103" s="64" t="s">
        <v>429</v>
      </c>
      <c r="C103" s="64" t="s">
        <v>430</v>
      </c>
      <c r="D103" s="64" t="s">
        <v>431</v>
      </c>
      <c r="E103" s="64" t="s">
        <v>432</v>
      </c>
      <c r="F103" s="64" t="s">
        <v>88</v>
      </c>
    </row>
    <row r="104" ht="141.75" spans="1:6">
      <c r="A104" s="68"/>
      <c r="B104" s="64" t="s">
        <v>433</v>
      </c>
      <c r="C104" s="64" t="s">
        <v>434</v>
      </c>
      <c r="D104" s="64" t="s">
        <v>435</v>
      </c>
      <c r="E104" s="64" t="s">
        <v>436</v>
      </c>
      <c r="F104" s="64" t="s">
        <v>88</v>
      </c>
    </row>
    <row r="105" ht="126" spans="1:6">
      <c r="A105" s="68"/>
      <c r="B105" s="64" t="s">
        <v>437</v>
      </c>
      <c r="C105" s="64" t="s">
        <v>438</v>
      </c>
      <c r="D105" s="64" t="s">
        <v>439</v>
      </c>
      <c r="E105" s="64" t="s">
        <v>440</v>
      </c>
      <c r="F105" s="64" t="s">
        <v>88</v>
      </c>
    </row>
    <row r="106" ht="157.5" spans="1:6">
      <c r="A106" s="68"/>
      <c r="B106" s="64" t="s">
        <v>441</v>
      </c>
      <c r="C106" s="64" t="s">
        <v>442</v>
      </c>
      <c r="D106" s="64" t="s">
        <v>443</v>
      </c>
      <c r="E106" s="64" t="s">
        <v>444</v>
      </c>
      <c r="F106" s="64" t="s">
        <v>88</v>
      </c>
    </row>
    <row r="107" ht="157.5" spans="1:6">
      <c r="A107" s="68"/>
      <c r="B107" s="64" t="s">
        <v>445</v>
      </c>
      <c r="C107" s="64" t="s">
        <v>445</v>
      </c>
      <c r="D107" s="64" t="s">
        <v>446</v>
      </c>
      <c r="E107" s="64" t="s">
        <v>446</v>
      </c>
      <c r="F107" s="65" t="s">
        <v>97</v>
      </c>
    </row>
    <row r="108" ht="110.25" spans="1:6">
      <c r="A108" s="68"/>
      <c r="B108" s="64" t="s">
        <v>447</v>
      </c>
      <c r="C108" s="64" t="s">
        <v>448</v>
      </c>
      <c r="D108" s="64" t="s">
        <v>449</v>
      </c>
      <c r="E108" s="64" t="s">
        <v>450</v>
      </c>
      <c r="F108" s="64" t="s">
        <v>88</v>
      </c>
    </row>
    <row r="109" ht="110.25" spans="1:6">
      <c r="A109" s="68"/>
      <c r="B109" s="64" t="s">
        <v>451</v>
      </c>
      <c r="C109" s="64" t="s">
        <v>452</v>
      </c>
      <c r="D109" s="64" t="s">
        <v>453</v>
      </c>
      <c r="E109" s="64" t="s">
        <v>454</v>
      </c>
      <c r="F109" s="64" t="s">
        <v>88</v>
      </c>
    </row>
    <row r="110" ht="110.25" spans="1:6">
      <c r="A110" s="68"/>
      <c r="B110" s="64" t="s">
        <v>455</v>
      </c>
      <c r="C110" s="64" t="s">
        <v>456</v>
      </c>
      <c r="D110" s="64" t="s">
        <v>457</v>
      </c>
      <c r="E110" s="64" t="s">
        <v>458</v>
      </c>
      <c r="F110" s="64" t="s">
        <v>88</v>
      </c>
    </row>
    <row r="111" ht="157.5" spans="1:6">
      <c r="A111" s="68"/>
      <c r="B111" s="64" t="s">
        <v>459</v>
      </c>
      <c r="C111" s="64" t="s">
        <v>460</v>
      </c>
      <c r="D111" s="64" t="s">
        <v>461</v>
      </c>
      <c r="E111" s="64" t="s">
        <v>462</v>
      </c>
      <c r="F111" s="65" t="s">
        <v>97</v>
      </c>
    </row>
    <row r="112" spans="1:6">
      <c r="A112" s="69" t="s">
        <v>463</v>
      </c>
    </row>
    <row r="113" ht="94.5" spans="1:6">
      <c r="A113" s="69"/>
      <c r="B113" s="64" t="s">
        <v>464</v>
      </c>
      <c r="C113" s="64" t="s">
        <v>465</v>
      </c>
      <c r="D113" s="64" t="s">
        <v>466</v>
      </c>
      <c r="E113" s="64" t="s">
        <v>467</v>
      </c>
      <c r="F113" s="64" t="s">
        <v>88</v>
      </c>
    </row>
    <row r="114" ht="110.25" spans="1:6">
      <c r="A114" s="69"/>
      <c r="B114" s="64" t="s">
        <v>468</v>
      </c>
      <c r="C114" s="64" t="s">
        <v>469</v>
      </c>
      <c r="D114" s="64" t="s">
        <v>470</v>
      </c>
      <c r="E114" s="64" t="s">
        <v>471</v>
      </c>
      <c r="F114" s="65" t="s">
        <v>97</v>
      </c>
    </row>
    <row r="115" ht="157.5" spans="1:6">
      <c r="A115" s="69"/>
      <c r="B115" s="64" t="s">
        <v>472</v>
      </c>
      <c r="C115" s="64" t="s">
        <v>473</v>
      </c>
      <c r="D115" s="64" t="s">
        <v>474</v>
      </c>
      <c r="E115" s="64" t="s">
        <v>475</v>
      </c>
      <c r="F115" s="64" t="s">
        <v>88</v>
      </c>
    </row>
    <row r="116" ht="126" spans="1:6">
      <c r="A116" s="69"/>
      <c r="B116" s="64" t="s">
        <v>476</v>
      </c>
      <c r="C116" s="64" t="s">
        <v>477</v>
      </c>
      <c r="D116" s="64" t="s">
        <v>478</v>
      </c>
      <c r="E116" s="64" t="s">
        <v>479</v>
      </c>
      <c r="F116" s="65" t="s">
        <v>97</v>
      </c>
    </row>
    <row r="117" ht="47.25" spans="1:6">
      <c r="A117" s="69"/>
      <c r="B117" s="64" t="s">
        <v>480</v>
      </c>
      <c r="C117" s="64" t="s">
        <v>481</v>
      </c>
      <c r="D117" s="64" t="s">
        <v>482</v>
      </c>
      <c r="E117" s="64" t="s">
        <v>483</v>
      </c>
      <c r="F117" s="64" t="s">
        <v>88</v>
      </c>
    </row>
    <row r="118" ht="126" spans="1:6">
      <c r="A118" s="69"/>
      <c r="B118" s="64" t="s">
        <v>484</v>
      </c>
      <c r="C118" s="64" t="s">
        <v>485</v>
      </c>
      <c r="D118" s="64" t="s">
        <v>486</v>
      </c>
      <c r="E118" s="64" t="s">
        <v>348</v>
      </c>
      <c r="F118" s="64" t="s">
        <v>88</v>
      </c>
    </row>
    <row r="119" ht="110.25" spans="1:6">
      <c r="A119" s="69"/>
      <c r="B119" s="64" t="s">
        <v>487</v>
      </c>
      <c r="C119" s="64" t="s">
        <v>488</v>
      </c>
      <c r="D119" s="64" t="s">
        <v>489</v>
      </c>
      <c r="E119" s="64" t="s">
        <v>490</v>
      </c>
      <c r="F119" s="64" t="s">
        <v>88</v>
      </c>
    </row>
    <row r="120" ht="126" spans="1:6">
      <c r="A120" s="69"/>
      <c r="B120" s="64" t="s">
        <v>491</v>
      </c>
      <c r="C120" s="64" t="s">
        <v>492</v>
      </c>
      <c r="D120" s="64" t="s">
        <v>493</v>
      </c>
      <c r="E120" s="64" t="s">
        <v>494</v>
      </c>
      <c r="F120" s="64" t="s">
        <v>88</v>
      </c>
    </row>
    <row r="121" ht="126" spans="1:6">
      <c r="A121" s="69"/>
      <c r="B121" s="64" t="s">
        <v>495</v>
      </c>
      <c r="C121" s="64" t="s">
        <v>496</v>
      </c>
      <c r="D121" s="64" t="s">
        <v>497</v>
      </c>
      <c r="E121" s="64" t="s">
        <v>494</v>
      </c>
      <c r="F121" s="64" t="s">
        <v>88</v>
      </c>
    </row>
    <row r="122" ht="110.25" spans="1:6">
      <c r="A122" s="69"/>
      <c r="B122" s="64" t="s">
        <v>498</v>
      </c>
      <c r="C122" s="64" t="s">
        <v>499</v>
      </c>
      <c r="D122" s="64" t="s">
        <v>500</v>
      </c>
      <c r="E122" s="64" t="s">
        <v>501</v>
      </c>
      <c r="F122" s="64" t="s">
        <v>88</v>
      </c>
    </row>
    <row r="123" ht="141.75" spans="1:6">
      <c r="A123" s="69"/>
      <c r="B123" s="64" t="s">
        <v>502</v>
      </c>
      <c r="C123" s="64" t="s">
        <v>503</v>
      </c>
      <c r="D123" s="64" t="s">
        <v>504</v>
      </c>
      <c r="E123" s="64" t="s">
        <v>505</v>
      </c>
      <c r="F123" s="64" t="s">
        <v>88</v>
      </c>
    </row>
    <row r="124" ht="157.5" spans="1:6">
      <c r="A124" s="69"/>
      <c r="B124" s="64" t="s">
        <v>506</v>
      </c>
      <c r="C124" s="64" t="s">
        <v>507</v>
      </c>
      <c r="D124" s="64" t="s">
        <v>159</v>
      </c>
      <c r="E124" s="64" t="s">
        <v>160</v>
      </c>
      <c r="F124" s="64" t="s">
        <v>88</v>
      </c>
    </row>
    <row r="125" ht="157.5" spans="1:6">
      <c r="A125" s="69"/>
      <c r="B125" s="64" t="s">
        <v>508</v>
      </c>
      <c r="C125" s="64" t="s">
        <v>507</v>
      </c>
      <c r="D125" s="64" t="s">
        <v>159</v>
      </c>
      <c r="E125" s="64" t="s">
        <v>160</v>
      </c>
      <c r="F125" s="64" t="s">
        <v>88</v>
      </c>
    </row>
    <row r="126" ht="157.5" spans="1:6">
      <c r="A126" s="69"/>
      <c r="B126" s="64" t="s">
        <v>509</v>
      </c>
      <c r="C126" s="64" t="s">
        <v>507</v>
      </c>
      <c r="D126" s="64" t="s">
        <v>159</v>
      </c>
      <c r="E126" s="64" t="s">
        <v>160</v>
      </c>
      <c r="F126" s="64" t="s">
        <v>88</v>
      </c>
    </row>
    <row r="127" ht="157.5" spans="1:6">
      <c r="A127" s="69"/>
      <c r="B127" s="64" t="s">
        <v>510</v>
      </c>
      <c r="C127" s="64" t="s">
        <v>507</v>
      </c>
      <c r="D127" s="64" t="s">
        <v>159</v>
      </c>
      <c r="E127" s="64" t="s">
        <v>160</v>
      </c>
      <c r="F127" s="64" t="s">
        <v>88</v>
      </c>
    </row>
    <row r="128" ht="157.5" spans="1:6">
      <c r="A128" s="69"/>
      <c r="B128" s="64" t="s">
        <v>511</v>
      </c>
      <c r="C128" s="64" t="s">
        <v>507</v>
      </c>
      <c r="D128" s="64" t="s">
        <v>159</v>
      </c>
      <c r="E128" s="64" t="s">
        <v>160</v>
      </c>
      <c r="F128" s="64" t="s">
        <v>88</v>
      </c>
    </row>
    <row r="129" ht="157.5" spans="1:6">
      <c r="A129" s="69"/>
      <c r="B129" s="64" t="s">
        <v>512</v>
      </c>
      <c r="C129" s="64" t="s">
        <v>513</v>
      </c>
      <c r="D129" s="64" t="s">
        <v>514</v>
      </c>
      <c r="E129" s="64" t="s">
        <v>515</v>
      </c>
      <c r="F129" s="64" t="s">
        <v>88</v>
      </c>
    </row>
    <row r="130" ht="157.5" spans="1:6">
      <c r="A130" s="69"/>
      <c r="B130" s="64" t="s">
        <v>516</v>
      </c>
      <c r="C130" s="64" t="s">
        <v>517</v>
      </c>
      <c r="D130" s="64" t="s">
        <v>518</v>
      </c>
      <c r="E130" s="64" t="s">
        <v>519</v>
      </c>
      <c r="F130" s="64" t="s">
        <v>88</v>
      </c>
    </row>
    <row r="131" ht="173.25" spans="1:6">
      <c r="A131" s="69"/>
      <c r="B131" s="64" t="s">
        <v>520</v>
      </c>
      <c r="C131" s="64" t="s">
        <v>521</v>
      </c>
      <c r="D131" s="64" t="s">
        <v>522</v>
      </c>
      <c r="E131" s="64" t="s">
        <v>523</v>
      </c>
      <c r="F131" s="64" t="s">
        <v>88</v>
      </c>
    </row>
    <row r="132" ht="157.5" spans="1:6">
      <c r="A132" s="69"/>
      <c r="B132" s="64" t="s">
        <v>524</v>
      </c>
      <c r="C132" s="64" t="s">
        <v>525</v>
      </c>
      <c r="D132" s="64" t="s">
        <v>526</v>
      </c>
      <c r="E132" s="64" t="s">
        <v>527</v>
      </c>
      <c r="F132" s="64" t="s">
        <v>88</v>
      </c>
    </row>
    <row r="133" ht="157.5" spans="1:6">
      <c r="A133" s="69"/>
      <c r="B133" s="64" t="s">
        <v>528</v>
      </c>
      <c r="C133" s="64" t="s">
        <v>529</v>
      </c>
      <c r="D133" s="64" t="s">
        <v>530</v>
      </c>
      <c r="E133" s="64" t="s">
        <v>531</v>
      </c>
      <c r="F133" s="64" t="s">
        <v>88</v>
      </c>
    </row>
    <row r="134" ht="173.25" spans="1:6">
      <c r="A134" s="69"/>
      <c r="B134" s="64" t="s">
        <v>532</v>
      </c>
      <c r="C134" s="64" t="s">
        <v>533</v>
      </c>
      <c r="D134" s="64" t="s">
        <v>534</v>
      </c>
      <c r="E134" s="64" t="s">
        <v>535</v>
      </c>
      <c r="F134" s="64" t="s">
        <v>88</v>
      </c>
    </row>
    <row r="135" ht="157.5" spans="1:6">
      <c r="A135" s="69"/>
      <c r="B135" s="64" t="s">
        <v>536</v>
      </c>
      <c r="C135" s="64" t="s">
        <v>537</v>
      </c>
      <c r="D135" s="64" t="s">
        <v>538</v>
      </c>
      <c r="E135" s="64" t="s">
        <v>539</v>
      </c>
      <c r="F135" s="64" t="s">
        <v>88</v>
      </c>
    </row>
    <row r="136" ht="157.5" spans="1:6">
      <c r="A136" s="69"/>
      <c r="B136" s="64" t="s">
        <v>540</v>
      </c>
      <c r="C136" s="64" t="s">
        <v>541</v>
      </c>
      <c r="D136" s="64" t="s">
        <v>542</v>
      </c>
      <c r="E136" s="64" t="s">
        <v>543</v>
      </c>
      <c r="F136" s="64" t="s">
        <v>88</v>
      </c>
    </row>
    <row r="137" ht="157.5" spans="1:6">
      <c r="A137" s="69"/>
      <c r="B137" s="64" t="s">
        <v>544</v>
      </c>
      <c r="C137" s="64" t="s">
        <v>545</v>
      </c>
      <c r="D137" s="64" t="s">
        <v>546</v>
      </c>
      <c r="E137" s="64" t="s">
        <v>547</v>
      </c>
      <c r="F137" s="64" t="s">
        <v>88</v>
      </c>
    </row>
    <row r="138" spans="1:6">
      <c r="A138" s="70" t="s">
        <v>548</v>
      </c>
    </row>
    <row r="139" ht="94.5" spans="1:6">
      <c r="A139" s="70"/>
      <c r="B139" s="64" t="s">
        <v>549</v>
      </c>
      <c r="C139" s="64" t="s">
        <v>550</v>
      </c>
      <c r="D139" s="64" t="s">
        <v>551</v>
      </c>
      <c r="E139" s="64" t="s">
        <v>552</v>
      </c>
      <c r="F139" s="65" t="s">
        <v>97</v>
      </c>
    </row>
    <row r="140" ht="63" spans="1:6">
      <c r="A140" s="70"/>
      <c r="B140" s="64" t="s">
        <v>553</v>
      </c>
      <c r="C140" s="64" t="s">
        <v>554</v>
      </c>
      <c r="D140" s="64" t="s">
        <v>555</v>
      </c>
      <c r="E140" s="64" t="s">
        <v>556</v>
      </c>
      <c r="F140" s="64" t="s">
        <v>97</v>
      </c>
    </row>
    <row r="141" ht="94.5" spans="1:6">
      <c r="A141" s="70"/>
      <c r="B141" s="64" t="s">
        <v>557</v>
      </c>
      <c r="C141" s="64" t="s">
        <v>558</v>
      </c>
      <c r="D141" s="64" t="s">
        <v>559</v>
      </c>
      <c r="E141" s="64" t="s">
        <v>274</v>
      </c>
      <c r="F141" s="64" t="s">
        <v>88</v>
      </c>
    </row>
    <row r="142" ht="63" spans="1:6">
      <c r="A142" s="70"/>
      <c r="B142" s="64" t="s">
        <v>560</v>
      </c>
      <c r="C142" s="64" t="s">
        <v>561</v>
      </c>
      <c r="D142" s="64" t="s">
        <v>562</v>
      </c>
      <c r="E142" s="64" t="s">
        <v>563</v>
      </c>
      <c r="F142" s="64" t="s">
        <v>88</v>
      </c>
    </row>
    <row r="143" ht="78.75" spans="1:6">
      <c r="A143" s="70"/>
      <c r="B143" s="64" t="s">
        <v>564</v>
      </c>
      <c r="C143" s="64" t="s">
        <v>565</v>
      </c>
      <c r="D143" s="64" t="s">
        <v>566</v>
      </c>
      <c r="E143" s="64" t="s">
        <v>567</v>
      </c>
      <c r="F143" s="64" t="s">
        <v>97</v>
      </c>
    </row>
    <row r="144" ht="204.75" spans="1:6">
      <c r="A144" s="70"/>
      <c r="B144" s="64" t="s">
        <v>568</v>
      </c>
      <c r="C144" s="64" t="s">
        <v>569</v>
      </c>
      <c r="D144" s="64" t="s">
        <v>570</v>
      </c>
      <c r="E144" s="64" t="s">
        <v>571</v>
      </c>
      <c r="F144" s="64" t="s">
        <v>88</v>
      </c>
    </row>
    <row r="145" ht="252" spans="1:6">
      <c r="A145" s="70"/>
      <c r="B145" s="64" t="s">
        <v>572</v>
      </c>
      <c r="C145" s="64" t="s">
        <v>573</v>
      </c>
      <c r="D145" s="64" t="s">
        <v>574</v>
      </c>
      <c r="E145" s="64" t="s">
        <v>575</v>
      </c>
      <c r="F145" s="64" t="s">
        <v>88</v>
      </c>
    </row>
    <row r="146" ht="236.25" spans="1:6">
      <c r="A146" s="70"/>
      <c r="B146" s="64" t="s">
        <v>576</v>
      </c>
      <c r="C146" s="64" t="s">
        <v>577</v>
      </c>
      <c r="D146" s="64" t="s">
        <v>578</v>
      </c>
      <c r="E146" s="64" t="s">
        <v>579</v>
      </c>
      <c r="F146" s="64" t="s">
        <v>88</v>
      </c>
    </row>
    <row r="147" ht="236.25" spans="1:6">
      <c r="A147" s="70"/>
      <c r="B147" s="64" t="s">
        <v>580</v>
      </c>
      <c r="C147" s="64" t="s">
        <v>581</v>
      </c>
      <c r="D147" s="64" t="s">
        <v>582</v>
      </c>
      <c r="E147" s="64" t="s">
        <v>579</v>
      </c>
      <c r="F147" s="64" t="s">
        <v>88</v>
      </c>
    </row>
    <row r="148" ht="204.75" spans="1:6">
      <c r="A148" s="70"/>
      <c r="B148" s="64" t="s">
        <v>583</v>
      </c>
      <c r="C148" s="64" t="s">
        <v>584</v>
      </c>
      <c r="D148" s="64" t="s">
        <v>585</v>
      </c>
      <c r="E148" s="64" t="s">
        <v>586</v>
      </c>
      <c r="F148" s="64" t="s">
        <v>88</v>
      </c>
    </row>
    <row r="149" ht="204.75" spans="1:6">
      <c r="A149" s="70"/>
      <c r="B149" s="64" t="s">
        <v>587</v>
      </c>
      <c r="C149" s="64" t="s">
        <v>588</v>
      </c>
      <c r="D149" s="64" t="s">
        <v>589</v>
      </c>
      <c r="E149" s="64" t="s">
        <v>590</v>
      </c>
      <c r="F149" s="64" t="s">
        <v>88</v>
      </c>
    </row>
    <row r="150" ht="204.75" spans="1:6">
      <c r="A150" s="70"/>
      <c r="B150" s="64" t="s">
        <v>591</v>
      </c>
      <c r="C150" s="64" t="s">
        <v>592</v>
      </c>
      <c r="D150" s="64" t="s">
        <v>593</v>
      </c>
      <c r="E150" s="64" t="s">
        <v>594</v>
      </c>
      <c r="F150" s="64" t="s">
        <v>88</v>
      </c>
    </row>
    <row r="151" ht="157.5" spans="1:6">
      <c r="A151" s="70"/>
      <c r="B151" s="64" t="s">
        <v>595</v>
      </c>
      <c r="C151" s="64" t="s">
        <v>596</v>
      </c>
      <c r="D151" s="64" t="s">
        <v>597</v>
      </c>
      <c r="E151" s="64" t="s">
        <v>590</v>
      </c>
      <c r="F151" s="64" t="s">
        <v>88</v>
      </c>
    </row>
    <row r="152" ht="157.5" spans="1:6">
      <c r="A152" s="70"/>
      <c r="B152" s="64" t="s">
        <v>598</v>
      </c>
      <c r="C152" s="64" t="s">
        <v>599</v>
      </c>
      <c r="D152" s="64" t="s">
        <v>600</v>
      </c>
      <c r="E152" s="64" t="s">
        <v>586</v>
      </c>
      <c r="F152" s="64" t="s">
        <v>88</v>
      </c>
    </row>
    <row r="153" ht="204.75" spans="1:6">
      <c r="A153" s="70"/>
      <c r="B153" s="64" t="s">
        <v>601</v>
      </c>
      <c r="C153" s="64" t="s">
        <v>602</v>
      </c>
      <c r="D153" s="64" t="s">
        <v>603</v>
      </c>
      <c r="E153" s="64" t="s">
        <v>571</v>
      </c>
      <c r="F153" s="64" t="s">
        <v>88</v>
      </c>
    </row>
    <row r="154" ht="236.25" spans="1:6">
      <c r="A154" s="70"/>
      <c r="B154" s="64" t="s">
        <v>604</v>
      </c>
      <c r="C154" s="64" t="s">
        <v>605</v>
      </c>
      <c r="D154" s="64" t="s">
        <v>606</v>
      </c>
      <c r="E154" s="64" t="s">
        <v>579</v>
      </c>
      <c r="F154" s="64" t="s">
        <v>88</v>
      </c>
    </row>
    <row r="155" ht="236.25" spans="1:6">
      <c r="A155" s="70"/>
      <c r="B155" s="64" t="s">
        <v>607</v>
      </c>
      <c r="C155" s="64" t="s">
        <v>608</v>
      </c>
      <c r="D155" s="64" t="s">
        <v>609</v>
      </c>
      <c r="E155" s="64" t="s">
        <v>579</v>
      </c>
      <c r="F155" s="64" t="s">
        <v>88</v>
      </c>
    </row>
    <row r="156" ht="157.5" spans="1:6">
      <c r="A156" s="70"/>
      <c r="B156" s="64" t="s">
        <v>610</v>
      </c>
      <c r="C156" s="64" t="s">
        <v>611</v>
      </c>
      <c r="D156" s="64" t="s">
        <v>612</v>
      </c>
      <c r="E156" s="64" t="s">
        <v>590</v>
      </c>
      <c r="F156" s="64" t="s">
        <v>88</v>
      </c>
    </row>
    <row r="157" ht="157.5" spans="1:6">
      <c r="A157" s="70"/>
      <c r="B157" s="64" t="s">
        <v>613</v>
      </c>
      <c r="C157" s="64" t="s">
        <v>614</v>
      </c>
      <c r="D157" s="64" t="s">
        <v>615</v>
      </c>
      <c r="E157" s="64" t="s">
        <v>586</v>
      </c>
      <c r="F157" s="64" t="s">
        <v>88</v>
      </c>
    </row>
    <row r="158" ht="220.5" spans="1:6">
      <c r="A158" s="70"/>
      <c r="B158" s="64" t="s">
        <v>616</v>
      </c>
      <c r="C158" s="64" t="s">
        <v>617</v>
      </c>
      <c r="D158" s="64" t="s">
        <v>618</v>
      </c>
      <c r="E158" s="64" t="s">
        <v>619</v>
      </c>
      <c r="F158" s="64" t="s">
        <v>88</v>
      </c>
    </row>
    <row r="159" ht="236.25" spans="1:6">
      <c r="A159" s="70"/>
      <c r="B159" s="64" t="s">
        <v>620</v>
      </c>
      <c r="C159" s="64" t="s">
        <v>621</v>
      </c>
      <c r="D159" s="64" t="s">
        <v>622</v>
      </c>
      <c r="E159" s="64" t="s">
        <v>623</v>
      </c>
      <c r="F159" s="64" t="s">
        <v>88</v>
      </c>
    </row>
    <row r="160" ht="220.5" spans="1:6">
      <c r="A160" s="70"/>
      <c r="B160" s="64" t="s">
        <v>624</v>
      </c>
      <c r="C160" s="64" t="s">
        <v>625</v>
      </c>
      <c r="D160" s="64" t="s">
        <v>626</v>
      </c>
      <c r="E160" s="64" t="s">
        <v>627</v>
      </c>
      <c r="F160" s="64" t="s">
        <v>88</v>
      </c>
    </row>
    <row r="161" ht="126" spans="1:6">
      <c r="A161" s="70"/>
      <c r="B161" s="64" t="s">
        <v>628</v>
      </c>
      <c r="C161" s="64" t="s">
        <v>629</v>
      </c>
      <c r="D161" s="64" t="s">
        <v>630</v>
      </c>
      <c r="E161" s="64" t="s">
        <v>631</v>
      </c>
      <c r="F161" s="65" t="s">
        <v>97</v>
      </c>
    </row>
    <row r="162" spans="1:6">
      <c r="A162" s="71" t="s">
        <v>632</v>
      </c>
    </row>
    <row r="163" ht="141.75" spans="1:6">
      <c r="A163" s="71"/>
      <c r="B163" s="64" t="s">
        <v>633</v>
      </c>
      <c r="C163" s="64" t="s">
        <v>634</v>
      </c>
      <c r="D163" s="64" t="s">
        <v>635</v>
      </c>
      <c r="E163" s="64" t="s">
        <v>636</v>
      </c>
      <c r="F163" s="65" t="s">
        <v>97</v>
      </c>
    </row>
    <row r="164" ht="141.75" spans="1:6">
      <c r="A164" s="71"/>
      <c r="B164" s="64" t="s">
        <v>637</v>
      </c>
      <c r="C164" s="64" t="s">
        <v>638</v>
      </c>
      <c r="D164" s="64" t="s">
        <v>639</v>
      </c>
      <c r="E164" s="64" t="s">
        <v>640</v>
      </c>
      <c r="F164" s="65" t="s">
        <v>97</v>
      </c>
    </row>
    <row r="165" ht="141.75" spans="1:6">
      <c r="A165" s="71"/>
      <c r="B165" s="64" t="s">
        <v>641</v>
      </c>
      <c r="C165" s="64" t="s">
        <v>642</v>
      </c>
      <c r="D165" s="64" t="s">
        <v>643</v>
      </c>
      <c r="E165" s="64" t="s">
        <v>644</v>
      </c>
      <c r="F165" s="65" t="s">
        <v>97</v>
      </c>
    </row>
    <row r="166" ht="141.75" spans="1:6">
      <c r="A166" s="71"/>
      <c r="B166" s="64" t="s">
        <v>645</v>
      </c>
      <c r="C166" s="64" t="s">
        <v>646</v>
      </c>
      <c r="D166" s="64" t="s">
        <v>647</v>
      </c>
      <c r="E166" s="64" t="s">
        <v>640</v>
      </c>
      <c r="F166" s="65" t="s">
        <v>97</v>
      </c>
    </row>
    <row r="167" ht="141.75" spans="1:6">
      <c r="A167" s="71"/>
      <c r="B167" s="64" t="s">
        <v>648</v>
      </c>
      <c r="C167" s="64" t="s">
        <v>649</v>
      </c>
      <c r="D167" s="64" t="s">
        <v>650</v>
      </c>
      <c r="E167" s="64" t="s">
        <v>571</v>
      </c>
      <c r="F167" s="65" t="s">
        <v>97</v>
      </c>
    </row>
    <row r="168" ht="141.75" spans="1:6">
      <c r="A168" s="71"/>
      <c r="B168" s="64" t="s">
        <v>651</v>
      </c>
      <c r="C168" s="64" t="s">
        <v>652</v>
      </c>
      <c r="D168" s="64" t="s">
        <v>653</v>
      </c>
      <c r="E168" s="64" t="s">
        <v>640</v>
      </c>
      <c r="F168" s="65" t="s">
        <v>97</v>
      </c>
    </row>
    <row r="169" ht="126" spans="1:6">
      <c r="A169" s="71"/>
      <c r="B169" s="64" t="s">
        <v>654</v>
      </c>
      <c r="C169" s="64" t="s">
        <v>655</v>
      </c>
      <c r="D169" s="64" t="s">
        <v>656</v>
      </c>
      <c r="E169" s="64" t="s">
        <v>657</v>
      </c>
      <c r="F169" s="65" t="s">
        <v>97</v>
      </c>
    </row>
    <row r="170" ht="126" spans="1:6">
      <c r="A170" s="71"/>
      <c r="B170" s="64" t="s">
        <v>658</v>
      </c>
      <c r="C170" s="64" t="s">
        <v>659</v>
      </c>
      <c r="D170" s="64" t="s">
        <v>660</v>
      </c>
      <c r="E170" s="64" t="s">
        <v>661</v>
      </c>
      <c r="F170" s="65" t="s">
        <v>97</v>
      </c>
    </row>
    <row r="171" spans="1:6">
      <c r="A171" s="72" t="s">
        <v>662</v>
      </c>
    </row>
    <row r="172" ht="110.25" spans="1:6">
      <c r="A172" s="72"/>
      <c r="B172" s="64" t="s">
        <v>663</v>
      </c>
      <c r="C172" s="64" t="s">
        <v>664</v>
      </c>
      <c r="D172" s="64" t="s">
        <v>665</v>
      </c>
      <c r="E172" s="64" t="s">
        <v>666</v>
      </c>
      <c r="F172" s="65" t="s">
        <v>79</v>
      </c>
    </row>
    <row r="173" ht="173.25" spans="1:6">
      <c r="A173" s="72"/>
      <c r="B173" s="64" t="s">
        <v>667</v>
      </c>
      <c r="C173" s="64" t="s">
        <v>668</v>
      </c>
      <c r="D173" s="64" t="s">
        <v>669</v>
      </c>
      <c r="E173" s="64" t="s">
        <v>467</v>
      </c>
      <c r="F173" s="64" t="s">
        <v>88</v>
      </c>
    </row>
    <row r="174" ht="141.75" spans="1:6">
      <c r="A174" s="72"/>
      <c r="B174" s="64" t="s">
        <v>670</v>
      </c>
      <c r="C174" s="64" t="s">
        <v>671</v>
      </c>
      <c r="D174" s="64" t="s">
        <v>672</v>
      </c>
      <c r="E174" s="64" t="s">
        <v>673</v>
      </c>
      <c r="F174" s="64" t="s">
        <v>88</v>
      </c>
    </row>
    <row r="175" ht="236.25" spans="1:6">
      <c r="A175" s="72"/>
      <c r="B175" s="64" t="s">
        <v>674</v>
      </c>
      <c r="C175" s="64" t="s">
        <v>675</v>
      </c>
      <c r="D175" s="64" t="s">
        <v>676</v>
      </c>
      <c r="E175" s="64" t="s">
        <v>677</v>
      </c>
      <c r="F175" s="64" t="s">
        <v>88</v>
      </c>
    </row>
    <row r="176" ht="267.75" spans="1:6">
      <c r="A176" s="72"/>
      <c r="B176" s="64" t="s">
        <v>678</v>
      </c>
      <c r="C176" s="64" t="s">
        <v>679</v>
      </c>
      <c r="D176" s="64" t="s">
        <v>680</v>
      </c>
      <c r="E176" s="64" t="s">
        <v>677</v>
      </c>
      <c r="F176" s="64" t="s">
        <v>88</v>
      </c>
    </row>
    <row r="177" ht="236.25" spans="1:6">
      <c r="A177" s="72"/>
      <c r="B177" s="64" t="s">
        <v>681</v>
      </c>
      <c r="C177" s="64" t="s">
        <v>682</v>
      </c>
      <c r="D177" s="64" t="s">
        <v>683</v>
      </c>
      <c r="E177" s="64" t="s">
        <v>677</v>
      </c>
      <c r="F177" s="64" t="s">
        <v>88</v>
      </c>
    </row>
    <row r="178" ht="252" spans="1:6">
      <c r="A178" s="72"/>
      <c r="B178" s="64" t="s">
        <v>684</v>
      </c>
      <c r="C178" s="64" t="s">
        <v>685</v>
      </c>
      <c r="D178" s="64" t="s">
        <v>686</v>
      </c>
      <c r="E178" s="64" t="s">
        <v>677</v>
      </c>
      <c r="F178" s="64" t="s">
        <v>88</v>
      </c>
    </row>
    <row r="179" ht="236.25" spans="1:6">
      <c r="A179" s="72"/>
      <c r="B179" s="64" t="s">
        <v>687</v>
      </c>
      <c r="C179" s="64" t="s">
        <v>688</v>
      </c>
      <c r="D179" s="64" t="s">
        <v>689</v>
      </c>
      <c r="E179" s="64" t="s">
        <v>677</v>
      </c>
      <c r="F179" s="64" t="s">
        <v>88</v>
      </c>
    </row>
    <row r="180" ht="252" spans="1:6">
      <c r="A180" s="72"/>
      <c r="B180" s="64" t="s">
        <v>690</v>
      </c>
      <c r="C180" s="64" t="s">
        <v>691</v>
      </c>
      <c r="D180" s="64" t="s">
        <v>692</v>
      </c>
      <c r="E180" s="64" t="s">
        <v>677</v>
      </c>
      <c r="F180" s="64" t="s">
        <v>88</v>
      </c>
    </row>
    <row r="181" ht="252" spans="1:6">
      <c r="A181" s="72"/>
      <c r="B181" s="64" t="s">
        <v>693</v>
      </c>
      <c r="C181" s="64" t="s">
        <v>694</v>
      </c>
      <c r="D181" s="64" t="s">
        <v>695</v>
      </c>
      <c r="E181" s="64" t="s">
        <v>677</v>
      </c>
      <c r="F181" s="64" t="s">
        <v>88</v>
      </c>
    </row>
    <row r="182" ht="283.5" spans="1:6">
      <c r="A182" s="72"/>
      <c r="B182" s="64" t="s">
        <v>696</v>
      </c>
      <c r="C182" s="64" t="s">
        <v>697</v>
      </c>
      <c r="D182" s="64" t="s">
        <v>698</v>
      </c>
      <c r="E182" s="64" t="s">
        <v>677</v>
      </c>
      <c r="F182" s="64" t="s">
        <v>88</v>
      </c>
    </row>
    <row r="183" ht="267.75" spans="1:6">
      <c r="A183" s="72"/>
      <c r="B183" s="64" t="s">
        <v>699</v>
      </c>
      <c r="C183" s="64" t="s">
        <v>700</v>
      </c>
      <c r="D183" s="64" t="s">
        <v>701</v>
      </c>
      <c r="E183" s="64" t="s">
        <v>677</v>
      </c>
      <c r="F183" s="64" t="s">
        <v>88</v>
      </c>
    </row>
    <row r="184" ht="236.25" spans="1:6">
      <c r="A184" s="72"/>
      <c r="B184" s="64" t="s">
        <v>702</v>
      </c>
      <c r="C184" s="64" t="s">
        <v>703</v>
      </c>
      <c r="D184" s="64" t="s">
        <v>704</v>
      </c>
      <c r="E184" s="64" t="s">
        <v>677</v>
      </c>
      <c r="F184" s="64" t="s">
        <v>88</v>
      </c>
    </row>
    <row r="185" ht="236.25" spans="1:6">
      <c r="A185" s="72"/>
      <c r="B185" s="64" t="s">
        <v>705</v>
      </c>
      <c r="C185" s="64" t="s">
        <v>706</v>
      </c>
      <c r="D185" s="64" t="s">
        <v>707</v>
      </c>
      <c r="E185" s="64" t="s">
        <v>677</v>
      </c>
      <c r="F185" s="64" t="s">
        <v>88</v>
      </c>
    </row>
    <row r="186" ht="236.25" spans="1:6">
      <c r="A186" s="72"/>
      <c r="B186" s="64" t="s">
        <v>708</v>
      </c>
      <c r="C186" s="64" t="s">
        <v>709</v>
      </c>
      <c r="D186" s="64" t="s">
        <v>710</v>
      </c>
      <c r="E186" s="64" t="s">
        <v>677</v>
      </c>
      <c r="F186" s="64" t="s">
        <v>88</v>
      </c>
    </row>
    <row r="187" ht="252" spans="1:6">
      <c r="A187" s="72"/>
      <c r="B187" s="64" t="s">
        <v>711</v>
      </c>
      <c r="C187" s="64" t="s">
        <v>712</v>
      </c>
      <c r="D187" s="64" t="s">
        <v>713</v>
      </c>
      <c r="E187" s="64" t="s">
        <v>677</v>
      </c>
      <c r="F187" s="64" t="s">
        <v>88</v>
      </c>
    </row>
    <row r="188" ht="267.75" spans="1:6">
      <c r="A188" s="72"/>
      <c r="B188" s="64" t="s">
        <v>714</v>
      </c>
      <c r="C188" s="64" t="s">
        <v>715</v>
      </c>
      <c r="D188" s="64" t="s">
        <v>716</v>
      </c>
      <c r="E188" s="64" t="s">
        <v>677</v>
      </c>
      <c r="F188" s="64" t="s">
        <v>88</v>
      </c>
    </row>
    <row r="189" ht="236.25" spans="1:6">
      <c r="A189" s="72"/>
      <c r="B189" s="64" t="s">
        <v>717</v>
      </c>
      <c r="C189" s="64" t="s">
        <v>718</v>
      </c>
      <c r="D189" s="64" t="s">
        <v>719</v>
      </c>
      <c r="E189" s="64" t="s">
        <v>677</v>
      </c>
      <c r="F189" s="64" t="s">
        <v>88</v>
      </c>
    </row>
    <row r="190" ht="267.75" spans="1:6">
      <c r="A190" s="72"/>
      <c r="B190" s="64" t="s">
        <v>720</v>
      </c>
      <c r="C190" s="64" t="s">
        <v>721</v>
      </c>
      <c r="D190" s="64" t="s">
        <v>722</v>
      </c>
      <c r="E190" s="64" t="s">
        <v>677</v>
      </c>
      <c r="F190" s="64" t="s">
        <v>88</v>
      </c>
    </row>
    <row r="191" ht="267.75" spans="1:6">
      <c r="A191" s="72"/>
      <c r="B191" s="64" t="s">
        <v>723</v>
      </c>
      <c r="C191" s="64" t="s">
        <v>724</v>
      </c>
      <c r="D191" s="64" t="s">
        <v>725</v>
      </c>
      <c r="E191" s="64" t="s">
        <v>677</v>
      </c>
      <c r="F191" s="64" t="s">
        <v>88</v>
      </c>
    </row>
    <row r="192" ht="267.75" spans="1:6">
      <c r="A192" s="72"/>
      <c r="B192" s="64" t="s">
        <v>726</v>
      </c>
      <c r="C192" s="64" t="s">
        <v>727</v>
      </c>
      <c r="D192" s="64" t="s">
        <v>728</v>
      </c>
      <c r="E192" s="64" t="s">
        <v>677</v>
      </c>
      <c r="F192" s="64" t="s">
        <v>88</v>
      </c>
    </row>
    <row r="193" ht="236.25" spans="1:6">
      <c r="A193" s="72"/>
      <c r="B193" s="64" t="s">
        <v>729</v>
      </c>
      <c r="C193" s="64" t="s">
        <v>730</v>
      </c>
      <c r="D193" s="64" t="s">
        <v>731</v>
      </c>
      <c r="E193" s="64" t="s">
        <v>677</v>
      </c>
      <c r="F193" s="64" t="s">
        <v>88</v>
      </c>
    </row>
    <row r="194" ht="236.25" spans="1:6">
      <c r="A194" s="72"/>
      <c r="B194" s="64" t="s">
        <v>732</v>
      </c>
      <c r="C194" s="64" t="s">
        <v>733</v>
      </c>
      <c r="D194" s="64" t="s">
        <v>734</v>
      </c>
      <c r="E194" s="64" t="s">
        <v>677</v>
      </c>
      <c r="F194" s="64" t="s">
        <v>88</v>
      </c>
    </row>
    <row r="195" ht="236.25" spans="1:6">
      <c r="A195" s="72"/>
      <c r="B195" s="64" t="s">
        <v>735</v>
      </c>
      <c r="C195" s="64" t="s">
        <v>736</v>
      </c>
      <c r="D195" s="64" t="s">
        <v>737</v>
      </c>
      <c r="E195" s="64" t="s">
        <v>677</v>
      </c>
      <c r="F195" s="64" t="s">
        <v>88</v>
      </c>
    </row>
    <row r="196" ht="252" spans="1:6">
      <c r="A196" s="72"/>
      <c r="B196" s="64" t="s">
        <v>738</v>
      </c>
      <c r="C196" s="64" t="s">
        <v>739</v>
      </c>
      <c r="D196" s="64" t="s">
        <v>740</v>
      </c>
      <c r="E196" s="64" t="s">
        <v>677</v>
      </c>
      <c r="F196" s="64" t="s">
        <v>88</v>
      </c>
    </row>
    <row r="197" ht="220.5" spans="1:6">
      <c r="A197" s="72"/>
      <c r="B197" s="64" t="s">
        <v>741</v>
      </c>
      <c r="C197" s="64" t="s">
        <v>742</v>
      </c>
      <c r="D197" s="64" t="s">
        <v>743</v>
      </c>
      <c r="E197" s="64" t="s">
        <v>677</v>
      </c>
      <c r="F197" s="64" t="s">
        <v>88</v>
      </c>
    </row>
    <row r="198" ht="220.5" spans="1:6">
      <c r="A198" s="72"/>
      <c r="B198" s="64" t="s">
        <v>744</v>
      </c>
      <c r="C198" s="64" t="s">
        <v>745</v>
      </c>
      <c r="D198" s="64" t="s">
        <v>746</v>
      </c>
      <c r="E198" s="64" t="s">
        <v>677</v>
      </c>
      <c r="F198" s="64" t="s">
        <v>88</v>
      </c>
    </row>
    <row r="199" ht="220.5" spans="1:6">
      <c r="A199" s="72"/>
      <c r="B199" s="64" t="s">
        <v>747</v>
      </c>
      <c r="C199" s="64" t="s">
        <v>748</v>
      </c>
      <c r="D199" s="64" t="s">
        <v>749</v>
      </c>
      <c r="E199" s="64" t="s">
        <v>677</v>
      </c>
      <c r="F199" s="64" t="s">
        <v>88</v>
      </c>
    </row>
    <row r="200" ht="126" spans="1:6">
      <c r="A200" s="72"/>
      <c r="B200" s="64" t="s">
        <v>750</v>
      </c>
      <c r="C200" s="64" t="s">
        <v>751</v>
      </c>
      <c r="D200" s="64" t="s">
        <v>752</v>
      </c>
      <c r="E200" s="64" t="s">
        <v>467</v>
      </c>
      <c r="F200" s="64" t="s">
        <v>88</v>
      </c>
    </row>
    <row r="201" ht="173.25" spans="1:6">
      <c r="A201" s="72"/>
      <c r="B201" s="64" t="s">
        <v>753</v>
      </c>
      <c r="C201" s="64" t="s">
        <v>754</v>
      </c>
      <c r="D201" s="64" t="s">
        <v>755</v>
      </c>
      <c r="E201" s="64" t="s">
        <v>756</v>
      </c>
      <c r="F201" s="64" t="s">
        <v>88</v>
      </c>
    </row>
    <row r="202" ht="110.25" spans="1:6">
      <c r="A202" s="72"/>
      <c r="B202" s="64" t="s">
        <v>757</v>
      </c>
      <c r="C202" s="64" t="s">
        <v>758</v>
      </c>
      <c r="D202" s="64" t="s">
        <v>759</v>
      </c>
      <c r="E202" s="64" t="s">
        <v>467</v>
      </c>
      <c r="F202" s="64" t="s">
        <v>88</v>
      </c>
    </row>
    <row r="203" ht="126" spans="1:6">
      <c r="A203" s="72"/>
      <c r="B203" s="64" t="s">
        <v>760</v>
      </c>
      <c r="C203" s="64" t="s">
        <v>761</v>
      </c>
      <c r="D203" s="64" t="s">
        <v>762</v>
      </c>
      <c r="E203" s="64" t="s">
        <v>763</v>
      </c>
      <c r="F203" s="64" t="s">
        <v>88</v>
      </c>
    </row>
    <row r="204" ht="126" spans="1:6">
      <c r="A204" s="72"/>
      <c r="B204" s="64" t="s">
        <v>764</v>
      </c>
      <c r="C204" s="64" t="s">
        <v>765</v>
      </c>
      <c r="D204" s="64" t="s">
        <v>766</v>
      </c>
      <c r="E204" s="64" t="s">
        <v>467</v>
      </c>
      <c r="F204" s="64" t="s">
        <v>88</v>
      </c>
    </row>
    <row r="205" ht="126" spans="1:6">
      <c r="A205" s="72"/>
      <c r="B205" s="64" t="s">
        <v>767</v>
      </c>
      <c r="C205" s="64" t="s">
        <v>768</v>
      </c>
      <c r="D205" s="64" t="s">
        <v>769</v>
      </c>
      <c r="E205" s="64" t="s">
        <v>770</v>
      </c>
      <c r="F205" s="64" t="s">
        <v>88</v>
      </c>
    </row>
    <row r="206" ht="126" spans="1:6">
      <c r="A206" s="72"/>
      <c r="B206" s="64" t="s">
        <v>771</v>
      </c>
      <c r="C206" s="64" t="s">
        <v>772</v>
      </c>
      <c r="D206" s="64" t="s">
        <v>773</v>
      </c>
      <c r="E206" s="64" t="s">
        <v>218</v>
      </c>
      <c r="F206" s="64" t="s">
        <v>88</v>
      </c>
    </row>
    <row r="207" ht="126" spans="1:6">
      <c r="A207" s="72"/>
      <c r="B207" s="64" t="s">
        <v>774</v>
      </c>
      <c r="C207" s="64" t="s">
        <v>775</v>
      </c>
      <c r="D207" s="64" t="s">
        <v>776</v>
      </c>
      <c r="E207" s="64" t="s">
        <v>777</v>
      </c>
      <c r="F207" s="65" t="s">
        <v>97</v>
      </c>
    </row>
    <row r="208" ht="141.75" spans="1:6">
      <c r="A208" s="72"/>
      <c r="B208" s="64" t="s">
        <v>778</v>
      </c>
      <c r="C208" s="64" t="s">
        <v>779</v>
      </c>
      <c r="D208" s="64" t="s">
        <v>780</v>
      </c>
      <c r="E208" s="64" t="s">
        <v>781</v>
      </c>
      <c r="F208" s="64" t="s">
        <v>88</v>
      </c>
    </row>
    <row r="209" ht="126" spans="1:6">
      <c r="A209" s="72"/>
      <c r="B209" s="64" t="s">
        <v>782</v>
      </c>
      <c r="C209" s="64" t="s">
        <v>783</v>
      </c>
      <c r="D209" s="64" t="s">
        <v>784</v>
      </c>
      <c r="E209" s="64" t="s">
        <v>785</v>
      </c>
      <c r="F209" s="64" t="s">
        <v>88</v>
      </c>
    </row>
    <row r="210" ht="126" spans="1:6">
      <c r="A210" s="72"/>
      <c r="B210" s="64" t="s">
        <v>786</v>
      </c>
      <c r="C210" s="64" t="s">
        <v>787</v>
      </c>
      <c r="D210" s="64" t="s">
        <v>788</v>
      </c>
      <c r="E210" s="64" t="s">
        <v>789</v>
      </c>
      <c r="F210" s="65" t="s">
        <v>97</v>
      </c>
    </row>
    <row r="211" ht="126" spans="1:6">
      <c r="A211" s="72"/>
      <c r="B211" s="64" t="s">
        <v>790</v>
      </c>
      <c r="C211" s="64" t="s">
        <v>791</v>
      </c>
      <c r="D211" s="64" t="s">
        <v>792</v>
      </c>
      <c r="E211" s="64" t="s">
        <v>793</v>
      </c>
      <c r="F211" s="64" t="s">
        <v>88</v>
      </c>
    </row>
    <row r="212" ht="126" spans="1:6">
      <c r="A212" s="72"/>
      <c r="B212" s="64" t="s">
        <v>794</v>
      </c>
      <c r="C212" s="64" t="s">
        <v>795</v>
      </c>
      <c r="D212" s="64" t="s">
        <v>796</v>
      </c>
      <c r="E212" s="64" t="s">
        <v>797</v>
      </c>
      <c r="F212" s="64" t="s">
        <v>88</v>
      </c>
    </row>
    <row r="213" ht="126" spans="1:6">
      <c r="A213" s="72"/>
      <c r="B213" s="64" t="s">
        <v>798</v>
      </c>
      <c r="C213" s="64" t="s">
        <v>799</v>
      </c>
      <c r="D213" s="64" t="s">
        <v>800</v>
      </c>
      <c r="E213" s="64" t="s">
        <v>801</v>
      </c>
      <c r="F213" s="64" t="s">
        <v>88</v>
      </c>
    </row>
    <row r="214" ht="110.25" spans="1:6">
      <c r="A214" s="72"/>
      <c r="B214" s="64" t="s">
        <v>802</v>
      </c>
      <c r="C214" s="64" t="s">
        <v>803</v>
      </c>
      <c r="D214" s="64" t="s">
        <v>804</v>
      </c>
      <c r="E214" s="64" t="s">
        <v>278</v>
      </c>
      <c r="F214" s="64" t="s">
        <v>88</v>
      </c>
    </row>
  </sheetData>
  <mergeCells count="9">
    <mergeCell ref="A3:F3"/>
    <mergeCell ref="A7:F7"/>
    <mergeCell ref="A11:F11"/>
    <mergeCell ref="A24:F24"/>
    <mergeCell ref="A41:F41"/>
    <mergeCell ref="A112:F112"/>
    <mergeCell ref="A138:F138"/>
    <mergeCell ref="A162:F162"/>
    <mergeCell ref="A171:F171"/>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X8000"/>
  <sheetViews>
    <sheetView tabSelected="1" zoomScale="70" zoomScaleNormal="70" workbookViewId="0">
      <pane ySplit="6" topLeftCell="A7" activePane="bottomLeft" state="frozen"/>
      <selection/>
      <selection pane="bottomLeft" activeCell="IZ16" sqref="IZ16"/>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0.1833333333333" style="10" customWidth="1"/>
    <col min="11" max="11" width="8.89166666666667" style="10" customWidth="1"/>
    <col min="12" max="12" width="23.225" style="10" customWidth="1"/>
    <col min="13" max="16" width="9" style="10" hidden="1" customWidth="1" outlineLevel="1" collapsed="1"/>
    <col min="17" max="17" width="9.55833333333333" style="10" customWidth="1" collapsed="1"/>
    <col min="18" max="18" width="9" style="10" hidden="1" customWidth="1" outlineLevel="1" collapsed="1"/>
    <col min="19" max="19" width="11.8916666666667" style="10" customWidth="1" collapsed="1"/>
    <col min="20" max="20" width="9.89166666666667" style="10" customWidth="1"/>
    <col min="21" max="21" width="11.6083333333333" style="10" customWidth="1"/>
    <col min="22" max="22" width="12.4416666666667" style="10" customWidth="1"/>
    <col min="23" max="23" width="17.8916666666667" style="10" customWidth="1"/>
    <col min="24" max="24" width="16.4416666666667" style="10" customWidth="1"/>
    <col min="25" max="34" width="9" style="10" customWidth="1" outlineLevel="1" collapsed="1"/>
    <col min="35" max="39" width="9" style="10" hidden="1" customWidth="1" outlineLevel="1" collapsed="1"/>
    <col min="40" max="40" width="21.1083333333333" style="10" customWidth="1"/>
    <col min="41" max="41" width="14" style="10" customWidth="1"/>
    <col min="42" max="47" width="9" style="10" customWidth="1" outlineLevel="1" collapsed="1"/>
    <col min="48" max="51" width="9" style="10" hidden="1" customWidth="1" outlineLevel="1" collapsed="1"/>
    <col min="52" max="52" width="9" style="10" customWidth="1" outlineLevel="1" collapsed="1"/>
    <col min="53" max="53" width="12.1333333333333" style="10" customWidth="1"/>
    <col min="54" max="54" width="12.6666666666667" style="10" customWidth="1"/>
    <col min="55" max="55" width="13.5666666666667" style="10" customWidth="1"/>
    <col min="56" max="56" width="21.775" style="10" customWidth="1"/>
    <col min="57" max="57" width="21" style="10" customWidth="1"/>
    <col min="58" max="58" width="16.8916666666667" style="10" customWidth="1"/>
    <col min="59" max="59" width="14.1083333333333" style="10" customWidth="1"/>
    <col min="60" max="60" width="27.1083333333333" style="10" customWidth="1"/>
    <col min="61" max="61" width="10" style="10" hidden="1" customWidth="1"/>
    <col min="62" max="62" width="23" style="10" hidden="1" customWidth="1"/>
    <col min="63" max="63" width="9.225" style="10" hidden="1" customWidth="1"/>
    <col min="64" max="64" width="22.225" style="10" hidden="1" customWidth="1"/>
    <col min="65" max="65" width="14.6333333333333" style="10" customWidth="1"/>
    <col min="66" max="66" width="13.4" style="10" customWidth="1"/>
    <col min="67" max="67" width="11.0666666666667" style="10" customWidth="1"/>
    <col min="68" max="68" width="11.425" style="10" customWidth="1" outlineLevel="1" collapsed="1"/>
    <col min="69" max="69" width="12.3166666666667" style="10" customWidth="1" outlineLevel="1" collapsed="1"/>
    <col min="70" max="70" width="20.7083333333333" style="10" customWidth="1"/>
    <col min="71" max="71" width="13.775" style="11" customWidth="1"/>
    <col min="72" max="72" width="9" style="11" hidden="1" customWidth="1" outlineLevel="1" collapsed="1"/>
    <col min="73" max="73" width="14" style="10" customWidth="1" collapsed="1"/>
    <col min="74" max="74" width="19" style="10" customWidth="1"/>
    <col min="75" max="75" width="10.225" style="10" hidden="1" customWidth="1"/>
    <col min="76" max="76" width="14.8083333333333" style="10" customWidth="1"/>
    <col min="77" max="77" width="12" style="10" customWidth="1"/>
    <col min="78" max="78" width="12.85" style="10" customWidth="1"/>
    <col min="79" max="79" width="22.6666666666667" style="10" customWidth="1"/>
    <col min="80" max="80" width="9" style="10" hidden="1" customWidth="1" outlineLevel="1" collapsed="1"/>
    <col min="81" max="81" width="10.5333333333333" style="10" customWidth="1" collapsed="1"/>
    <col min="82" max="82" width="11.6083333333333" style="10" customWidth="1"/>
    <col min="83" max="83" width="9" style="10" hidden="1" customWidth="1" outlineLevel="1" collapsed="1"/>
    <col min="84" max="84" width="11.25" style="10" customWidth="1" collapsed="1"/>
    <col min="85" max="85" width="15.8916666666667" style="10" customWidth="1"/>
    <col min="86" max="86" width="9" style="10" hidden="1" customWidth="1" outlineLevel="1" collapsed="1"/>
    <col min="87" max="87" width="9.10833333333333" style="10" customWidth="1" collapsed="1"/>
    <col min="88" max="88" width="9" style="12" hidden="1" customWidth="1" outlineLevel="1" collapsed="1"/>
    <col min="89" max="89" width="9" style="10" hidden="1" customWidth="1" outlineLevel="1" collapsed="1"/>
    <col min="90" max="90" width="9" style="13" hidden="1" customWidth="1" outlineLevel="1" collapsed="1"/>
    <col min="91" max="91" width="9.64166666666667" style="10" customWidth="1" collapsed="1"/>
    <col min="92" max="92" width="9" style="10" hidden="1" customWidth="1" outlineLevel="1" collapsed="1"/>
    <col min="93" max="93" width="9" style="10" hidden="1" customWidth="1" collapsed="1"/>
    <col min="94" max="94" width="9.33333333333333" style="10" hidden="1" customWidth="1"/>
    <col min="95" max="95" width="5.10833333333333" style="10" hidden="1" customWidth="1"/>
    <col min="96" max="96" width="16.225" style="10" hidden="1" customWidth="1"/>
    <col min="97" max="100" width="9" style="10" hidden="1" customWidth="1" outlineLevel="1" collapsed="1"/>
    <col min="101" max="101" width="11.775" style="10" customWidth="1" collapsed="1"/>
    <col min="102" max="105" width="9" style="10" hidden="1" customWidth="1" outlineLevel="1" collapsed="1"/>
    <col min="106" max="106" width="13.3333333333333" style="10" customWidth="1" collapsed="1"/>
    <col min="107" max="110" width="9" style="10" hidden="1" customWidth="1" outlineLevel="1" collapsed="1"/>
    <col min="111" max="111" width="9" style="11" hidden="1" customWidth="1" outlineLevel="1" collapsed="1"/>
    <col min="112" max="112" width="9" style="10" hidden="1" customWidth="1" outlineLevel="1" collapsed="1"/>
    <col min="113" max="113" width="16" style="10" customWidth="1" collapsed="1"/>
    <col min="114" max="115" width="9" style="10" hidden="1" customWidth="1" outlineLevel="1" collapsed="1"/>
    <col min="116" max="116" width="22.4416666666667" style="10" customWidth="1" collapsed="1"/>
    <col min="117" max="117" width="12.8583333333333" style="10" customWidth="1"/>
    <col min="118" max="118" width="11.1083333333333" style="10" customWidth="1"/>
    <col min="119" max="129" width="9" style="10" hidden="1" customWidth="1" outlineLevel="1" collapsed="1"/>
    <col min="130" max="130" width="22.3333333333333" style="14" hidden="1" customWidth="1" collapsed="1"/>
    <col min="131" max="131" width="35.6666666666667" style="10" hidden="1" customWidth="1"/>
    <col min="132" max="133" width="9" style="10" hidden="1" customWidth="1" outlineLevel="1" collapsed="1"/>
    <col min="134" max="134" width="62.1083333333333" style="10" hidden="1" customWidth="1" collapsed="1"/>
    <col min="135" max="136" width="9" style="10" hidden="1" customWidth="1" outlineLevel="1" collapsed="1"/>
    <col min="137" max="137" width="11.1083333333333" style="12" customWidth="1" collapsed="1"/>
    <col min="138" max="138" width="17.775" style="10" customWidth="1"/>
    <col min="139" max="139" width="26.9583333333333" style="10" customWidth="1"/>
    <col min="140" max="143" width="9" style="10" hidden="1" customWidth="1" outlineLevel="1" collapsed="1"/>
    <col min="144" max="144" width="16.8916666666667" style="10" customWidth="1" collapsed="1"/>
    <col min="145" max="145" width="11.3333333333333" style="10" customWidth="1"/>
    <col min="146" max="146" width="9" style="10" hidden="1" customWidth="1" outlineLevel="1" collapsed="1"/>
    <col min="147" max="147" width="17.6666666666667" style="12" customWidth="1" collapsed="1"/>
    <col min="148" max="148" width="9" style="10" hidden="1" customWidth="1" outlineLevel="1" collapsed="1"/>
    <col min="149" max="149" width="9" style="13" hidden="1" customWidth="1" outlineLevel="1" collapsed="1"/>
    <col min="150" max="150" width="9" style="11" hidden="1" customWidth="1" outlineLevel="1" collapsed="1"/>
    <col min="151" max="152" width="9" style="10" hidden="1" customWidth="1" outlineLevel="1" collapsed="1"/>
    <col min="153" max="153" width="9" style="12" hidden="1" customWidth="1" outlineLevel="1" collapsed="1"/>
    <col min="154" max="172" width="9" style="10" hidden="1" customWidth="1" outlineLevel="1" collapsed="1"/>
    <col min="173" max="173" width="33.7416666666667" style="10" customWidth="1" collapsed="1"/>
    <col min="174" max="174" width="9.89166666666667" style="11" customWidth="1"/>
    <col min="175" max="175" width="9" style="11" hidden="1" customWidth="1" outlineLevel="1" collapsed="1"/>
    <col min="176" max="176" width="9" style="13" hidden="1" customWidth="1" outlineLevel="1" collapsed="1"/>
    <col min="177" max="177" width="24.8916666666667" style="10" customWidth="1" collapsed="1"/>
    <col min="178" max="178" width="32.4416666666667" style="12" customWidth="1"/>
    <col min="179" max="179" width="9" style="10" hidden="1" customWidth="1" outlineLevel="1" collapsed="1"/>
    <col min="180" max="181" width="9" style="12" hidden="1" customWidth="1" outlineLevel="1" collapsed="1"/>
    <col min="182" max="182" width="46.1083333333333" style="13" hidden="1" customWidth="1" collapsed="1"/>
    <col min="183" max="183" width="46.6666666666667" style="13" hidden="1" customWidth="1"/>
    <col min="184" max="184" width="36.775" style="12" hidden="1" customWidth="1"/>
    <col min="185" max="186" width="9" style="13" hidden="1" customWidth="1" outlineLevel="1" collapsed="1"/>
    <col min="187" max="187" width="33.8916666666667" style="12" hidden="1" customWidth="1" collapsed="1"/>
    <col min="188" max="189" width="9" style="12" hidden="1" customWidth="1" outlineLevel="1" collapsed="1"/>
    <col min="190" max="191" width="9" style="13" hidden="1" customWidth="1" outlineLevel="1" collapsed="1"/>
    <col min="192" max="192" width="35.1083333333333" style="10" hidden="1" customWidth="1" collapsed="1"/>
    <col min="193" max="193" width="49.8916666666667" style="11" hidden="1" customWidth="1"/>
    <col min="194" max="194" width="55.5583333333333" style="12" hidden="1" customWidth="1"/>
    <col min="195" max="195" width="49.8916666666667" style="11" hidden="1" customWidth="1"/>
    <col min="196" max="196" width="55.5583333333333" style="12" hidden="1" customWidth="1"/>
    <col min="197" max="197" width="49.8916666666667" style="11" hidden="1" customWidth="1"/>
    <col min="198" max="198" width="55.5583333333333" style="12" hidden="1" customWidth="1"/>
    <col min="199" max="199" width="49.8916666666667" style="11" hidden="1" customWidth="1"/>
    <col min="200" max="200" width="55.5583333333333" style="12" hidden="1" customWidth="1"/>
    <col min="201" max="201" width="49.8916666666667" style="11" hidden="1" customWidth="1"/>
    <col min="202" max="202" width="55.5583333333333" style="12" hidden="1" customWidth="1"/>
    <col min="203" max="203" width="16.3333333333333" style="10" customWidth="1"/>
    <col min="204" max="204" width="9.10833333333333" style="12" hidden="1" customWidth="1"/>
    <col min="205" max="205" width="15.775" style="10" hidden="1" customWidth="1"/>
    <col min="206" max="206" width="9.225" style="12" hidden="1" customWidth="1"/>
    <col min="207" max="207" width="15.8916666666667" style="10" hidden="1" customWidth="1"/>
    <col min="208" max="208" width="8.775" style="12" hidden="1" customWidth="1"/>
    <col min="209" max="209" width="15.4416666666667" style="10" hidden="1" customWidth="1"/>
    <col min="210" max="210" width="15.6666666666667" style="12" customWidth="1"/>
    <col min="211" max="211" width="22.3333333333333" style="10" customWidth="1"/>
    <col min="212" max="212" width="11.6666666666667" style="10" customWidth="1"/>
    <col min="213" max="213" width="9" style="10" hidden="1" customWidth="1" outlineLevel="1" collapsed="1"/>
    <col min="214" max="214" width="9" style="10" customWidth="1" outlineLevel="1" collapsed="1"/>
    <col min="215" max="239" width="9" style="10" hidden="1" customWidth="1" outlineLevel="1" collapsed="1"/>
    <col min="240" max="242" width="9" style="10" customWidth="1" outlineLevel="1" collapsed="1"/>
    <col min="243" max="246" width="9" style="10" hidden="1" customWidth="1" outlineLevel="1" collapsed="1"/>
    <col min="247" max="247" width="19.1083333333333" style="10" hidden="1" customWidth="1"/>
    <col min="248" max="249" width="9" style="10" hidden="1" customWidth="1" outlineLevel="1" collapsed="1"/>
    <col min="250" max="250" width="16.4416666666667" style="10" hidden="1" customWidth="1" collapsed="1"/>
    <col min="251" max="256" width="9" style="10" hidden="1" customWidth="1" outlineLevel="1" collapsed="1"/>
    <col min="257" max="257" width="54.8916666666667" style="10" hidden="1" customWidth="1" collapsed="1"/>
    <col min="258" max="258" width="21" style="12" hidden="1" customWidth="1"/>
    <col min="259" max="16384" width="8.89166666666667" style="15" customWidth="1"/>
  </cols>
  <sheetData>
    <row r="1" spans="1:258">
      <c r="A1" s="16" t="s">
        <v>805</v>
      </c>
      <c r="B1" s="16" t="s">
        <v>806</v>
      </c>
      <c r="C1" s="16" t="s">
        <v>807</v>
      </c>
      <c r="D1" s="16" t="s">
        <v>808</v>
      </c>
      <c r="E1" s="16" t="s">
        <v>809</v>
      </c>
      <c r="F1" s="16" t="s">
        <v>810</v>
      </c>
      <c r="G1" s="17" t="s">
        <v>811</v>
      </c>
      <c r="H1" s="17" t="s">
        <v>812</v>
      </c>
      <c r="I1" s="17" t="s">
        <v>813</v>
      </c>
      <c r="J1" s="17" t="s">
        <v>814</v>
      </c>
      <c r="K1" s="17" t="s">
        <v>815</v>
      </c>
      <c r="L1" s="17" t="s">
        <v>816</v>
      </c>
      <c r="M1" s="17" t="s">
        <v>817</v>
      </c>
      <c r="N1" s="17" t="s">
        <v>818</v>
      </c>
      <c r="O1" s="17" t="s">
        <v>819</v>
      </c>
      <c r="P1" s="17" t="s">
        <v>820</v>
      </c>
      <c r="Q1" s="17" t="s">
        <v>821</v>
      </c>
      <c r="R1" s="17" t="s">
        <v>822</v>
      </c>
      <c r="S1" s="17"/>
      <c r="T1" s="17"/>
      <c r="U1" s="17"/>
      <c r="V1" s="17"/>
      <c r="W1" s="17"/>
      <c r="X1" s="18"/>
      <c r="Y1" s="18"/>
      <c r="Z1" s="18"/>
      <c r="AA1" s="18"/>
      <c r="AB1" s="18"/>
      <c r="AC1" s="18"/>
      <c r="AD1" s="18"/>
      <c r="AE1" s="18"/>
      <c r="AF1" s="18"/>
      <c r="AG1" s="18"/>
      <c r="AH1" s="18"/>
      <c r="AI1" s="18"/>
      <c r="AJ1" s="18"/>
      <c r="AK1" s="18"/>
      <c r="AL1" s="18"/>
      <c r="AM1" s="18"/>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20"/>
      <c r="BT1" s="20"/>
      <c r="BU1" s="19"/>
      <c r="BV1" s="19"/>
      <c r="BW1" s="19"/>
      <c r="BX1" s="19"/>
      <c r="BY1" s="19"/>
      <c r="BZ1" s="19"/>
      <c r="CA1" s="19"/>
      <c r="CB1" s="19"/>
      <c r="CC1" s="19"/>
      <c r="CD1" s="19"/>
      <c r="CE1" s="19"/>
      <c r="CF1" s="19"/>
      <c r="CG1" s="19"/>
      <c r="CH1" s="19"/>
      <c r="CI1" s="19"/>
      <c r="CJ1" s="21"/>
      <c r="CK1" s="19"/>
      <c r="CL1" s="22"/>
      <c r="CM1" s="19"/>
      <c r="CN1" s="19"/>
      <c r="CO1" s="19"/>
      <c r="CP1" s="19"/>
      <c r="CQ1" s="19"/>
      <c r="CR1" s="19"/>
      <c r="CS1" s="19"/>
      <c r="CT1" s="19"/>
      <c r="CU1" s="19"/>
      <c r="CV1" s="19"/>
      <c r="CW1" s="19"/>
      <c r="CX1" s="19"/>
      <c r="CY1" s="19"/>
      <c r="CZ1" s="19"/>
      <c r="DA1" s="19"/>
      <c r="DB1" s="19"/>
      <c r="DC1" s="19"/>
      <c r="DD1" s="19"/>
      <c r="DE1" s="19"/>
      <c r="DF1" s="19"/>
      <c r="DG1" s="20"/>
      <c r="DH1" s="19"/>
      <c r="DI1" s="19"/>
      <c r="DJ1" s="19"/>
      <c r="DK1" s="19"/>
      <c r="DL1" s="19"/>
      <c r="DM1" s="19"/>
      <c r="DN1" s="19"/>
      <c r="DO1" s="19"/>
      <c r="DP1" s="19"/>
      <c r="DQ1" s="19"/>
      <c r="DR1" s="19"/>
      <c r="DS1" s="19"/>
      <c r="DT1" s="19"/>
      <c r="DU1" s="19"/>
      <c r="DV1" s="19"/>
      <c r="DW1" s="19"/>
      <c r="DX1" s="19"/>
      <c r="DY1" s="19"/>
      <c r="DZ1" s="23"/>
      <c r="EA1" s="19"/>
      <c r="EB1" s="19"/>
      <c r="EC1" s="19"/>
      <c r="ED1" s="19"/>
      <c r="EE1" s="19"/>
      <c r="EF1" s="19"/>
      <c r="EG1" s="21"/>
      <c r="EH1" s="19"/>
      <c r="EI1" s="19"/>
      <c r="EJ1" s="19"/>
      <c r="EK1" s="19"/>
      <c r="EL1" s="19"/>
      <c r="EM1" s="19"/>
      <c r="EN1" s="24"/>
      <c r="EO1" s="24"/>
      <c r="EP1" s="24"/>
      <c r="EQ1" s="25"/>
      <c r="ER1" s="24"/>
      <c r="ES1" s="26"/>
      <c r="ET1" s="27"/>
      <c r="EU1" s="24"/>
      <c r="EV1" s="24"/>
      <c r="EW1" s="25"/>
      <c r="EX1" s="24"/>
      <c r="EY1" s="24"/>
      <c r="EZ1" s="24"/>
      <c r="FA1" s="24"/>
      <c r="FB1" s="24"/>
      <c r="FC1" s="24"/>
      <c r="FD1" s="24"/>
      <c r="FE1" s="24"/>
      <c r="FF1" s="24"/>
      <c r="FG1" s="24"/>
      <c r="FH1" s="24"/>
      <c r="FI1" s="24"/>
      <c r="FJ1" s="24"/>
      <c r="FK1" s="24"/>
      <c r="FL1" s="24"/>
      <c r="FM1" s="24"/>
      <c r="FN1" s="24"/>
      <c r="FO1" s="24"/>
      <c r="FP1" s="24"/>
      <c r="FQ1" s="28"/>
      <c r="FR1" s="29"/>
      <c r="FS1" s="29"/>
      <c r="FT1" s="30"/>
      <c r="FU1" s="28"/>
      <c r="FV1" s="31"/>
      <c r="FW1" s="28"/>
      <c r="FX1" s="31"/>
      <c r="FY1" s="31"/>
      <c r="FZ1" s="30"/>
      <c r="GA1" s="30"/>
      <c r="GB1" s="31"/>
      <c r="GC1" s="30"/>
      <c r="GD1" s="30"/>
      <c r="GE1" s="31"/>
      <c r="GF1" s="31"/>
      <c r="GG1" s="31"/>
      <c r="GH1" s="30"/>
      <c r="GI1" s="30"/>
      <c r="GJ1" s="28"/>
      <c r="GK1" s="29"/>
      <c r="GL1" s="31"/>
      <c r="GM1" s="29"/>
      <c r="GN1" s="31"/>
      <c r="GO1" s="29"/>
      <c r="GP1" s="31"/>
      <c r="GQ1" s="29"/>
      <c r="GR1" s="31"/>
      <c r="GS1" s="29"/>
      <c r="GT1" s="31"/>
      <c r="GU1" s="28"/>
      <c r="GV1" s="32"/>
      <c r="GW1" s="33"/>
      <c r="GX1" s="32"/>
      <c r="GY1" s="33"/>
      <c r="GZ1" s="32"/>
      <c r="HA1" s="33"/>
      <c r="HB1" s="32"/>
      <c r="HC1" s="33"/>
      <c r="HD1" s="34"/>
      <c r="HE1" s="34"/>
      <c r="HF1" s="34"/>
      <c r="HG1" s="34"/>
      <c r="HH1" s="34"/>
      <c r="HI1" s="34"/>
      <c r="HJ1" s="34"/>
      <c r="HK1" s="34"/>
      <c r="HL1" s="34"/>
      <c r="HM1" s="34"/>
      <c r="HN1" s="34"/>
      <c r="HO1" s="34"/>
      <c r="HP1" s="34"/>
      <c r="HQ1" s="34"/>
      <c r="HR1" s="34"/>
      <c r="HS1" s="34"/>
      <c r="HT1" s="34"/>
      <c r="HU1" s="34"/>
      <c r="HV1" s="34"/>
      <c r="HW1" s="34"/>
      <c r="HX1" s="34"/>
      <c r="HY1" s="34"/>
      <c r="HZ1" s="34"/>
      <c r="IA1" s="34"/>
      <c r="IB1" s="34"/>
      <c r="IC1" s="34"/>
      <c r="ID1" s="34"/>
      <c r="IE1" s="34"/>
      <c r="IF1" s="34"/>
      <c r="IG1" s="34"/>
      <c r="IH1" s="34"/>
      <c r="II1" s="34"/>
      <c r="IJ1" s="34"/>
      <c r="IK1" s="34"/>
      <c r="IL1" s="34"/>
      <c r="IM1" s="34"/>
      <c r="IN1" s="34"/>
      <c r="IO1" s="34"/>
      <c r="IP1" s="34"/>
      <c r="IQ1" s="34"/>
      <c r="IR1" s="34"/>
      <c r="IS1" s="34"/>
      <c r="IT1" s="34"/>
      <c r="IU1" s="34"/>
      <c r="IV1" s="34"/>
      <c r="IW1" s="34"/>
      <c r="IX1" s="35"/>
    </row>
    <row r="2" spans="1:258">
      <c r="A2" s="16" t="s">
        <v>823</v>
      </c>
      <c r="B2" s="16"/>
      <c r="C2" s="16"/>
      <c r="D2" s="16"/>
      <c r="E2" s="16"/>
      <c r="F2" s="16"/>
      <c r="G2" s="17"/>
      <c r="H2" s="17"/>
      <c r="I2" s="17"/>
      <c r="J2" s="17"/>
      <c r="K2" s="17"/>
      <c r="L2" s="17"/>
      <c r="M2" s="17"/>
      <c r="N2" s="17"/>
      <c r="O2" s="17"/>
      <c r="P2" s="17"/>
      <c r="Q2" s="17"/>
      <c r="R2" s="17"/>
      <c r="S2" s="17"/>
      <c r="T2" s="17"/>
      <c r="U2" s="17"/>
      <c r="V2" s="17"/>
      <c r="W2" s="17"/>
      <c r="X2" s="18"/>
      <c r="Y2" s="18"/>
      <c r="Z2" s="18"/>
      <c r="AA2" s="18"/>
      <c r="AB2" s="18"/>
      <c r="AC2" s="18"/>
      <c r="AD2" s="18"/>
      <c r="AE2" s="18"/>
      <c r="AF2" s="18"/>
      <c r="AG2" s="18"/>
      <c r="AH2" s="18"/>
      <c r="AI2" s="18"/>
      <c r="AJ2" s="18"/>
      <c r="AK2" s="18"/>
      <c r="AL2" s="18"/>
      <c r="AM2" s="18"/>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20"/>
      <c r="BT2" s="20"/>
      <c r="BU2" s="19"/>
      <c r="BV2" s="19"/>
      <c r="BW2" s="19"/>
      <c r="BX2" s="19"/>
      <c r="BY2" s="19"/>
      <c r="BZ2" s="19"/>
      <c r="CA2" s="19"/>
      <c r="CB2" s="19"/>
      <c r="CC2" s="19"/>
      <c r="CD2" s="19"/>
      <c r="CE2" s="19"/>
      <c r="CF2" s="19"/>
      <c r="CG2" s="19"/>
      <c r="CH2" s="19"/>
      <c r="CI2" s="19"/>
      <c r="CJ2" s="21"/>
      <c r="CK2" s="19"/>
      <c r="CL2" s="22"/>
      <c r="CM2" s="19"/>
      <c r="CN2" s="19"/>
      <c r="CO2" s="19"/>
      <c r="CP2" s="19"/>
      <c r="CQ2" s="19"/>
      <c r="CR2" s="19"/>
      <c r="CS2" s="19"/>
      <c r="CT2" s="19"/>
      <c r="CU2" s="19"/>
      <c r="CV2" s="19"/>
      <c r="CW2" s="19"/>
      <c r="CX2" s="19"/>
      <c r="CY2" s="19"/>
      <c r="CZ2" s="19"/>
      <c r="DA2" s="19"/>
      <c r="DB2" s="19"/>
      <c r="DC2" s="19"/>
      <c r="DD2" s="19"/>
      <c r="DE2" s="19"/>
      <c r="DF2" s="19"/>
      <c r="DG2" s="20"/>
      <c r="DH2" s="19"/>
      <c r="DI2" s="19"/>
      <c r="DJ2" s="19"/>
      <c r="DK2" s="19"/>
      <c r="DL2" s="19"/>
      <c r="DM2" s="19"/>
      <c r="DN2" s="19"/>
      <c r="DO2" s="19"/>
      <c r="DP2" s="19"/>
      <c r="DQ2" s="19"/>
      <c r="DR2" s="19"/>
      <c r="DS2" s="19"/>
      <c r="DT2" s="19"/>
      <c r="DU2" s="19"/>
      <c r="DV2" s="19"/>
      <c r="DW2" s="19"/>
      <c r="DX2" s="19"/>
      <c r="DY2" s="19"/>
      <c r="DZ2" s="23"/>
      <c r="EA2" s="19"/>
      <c r="EB2" s="19"/>
      <c r="EC2" s="19"/>
      <c r="ED2" s="19"/>
      <c r="EE2" s="19"/>
      <c r="EF2" s="19"/>
      <c r="EG2" s="21"/>
      <c r="EH2" s="19"/>
      <c r="EI2" s="19"/>
      <c r="EJ2" s="19"/>
      <c r="EK2" s="19"/>
      <c r="EL2" s="19"/>
      <c r="EM2" s="19"/>
      <c r="EN2" s="24"/>
      <c r="EO2" s="24"/>
      <c r="EP2" s="24"/>
      <c r="EQ2" s="25"/>
      <c r="ER2" s="24"/>
      <c r="ES2" s="26"/>
      <c r="ET2" s="27"/>
      <c r="EU2" s="24"/>
      <c r="EV2" s="24"/>
      <c r="EW2" s="25"/>
      <c r="EX2" s="24"/>
      <c r="EY2" s="24"/>
      <c r="EZ2" s="24"/>
      <c r="FA2" s="24"/>
      <c r="FB2" s="24"/>
      <c r="FC2" s="24"/>
      <c r="FD2" s="24"/>
      <c r="FE2" s="24"/>
      <c r="FF2" s="24"/>
      <c r="FG2" s="24"/>
      <c r="FH2" s="24"/>
      <c r="FI2" s="24"/>
      <c r="FJ2" s="24"/>
      <c r="FK2" s="24"/>
      <c r="FL2" s="24"/>
      <c r="FM2" s="24"/>
      <c r="FN2" s="24"/>
      <c r="FO2" s="24"/>
      <c r="FP2" s="24"/>
      <c r="FQ2" s="28"/>
      <c r="FR2" s="29"/>
      <c r="FS2" s="29"/>
      <c r="FT2" s="30"/>
      <c r="FU2" s="28"/>
      <c r="FV2" s="31"/>
      <c r="FW2" s="28"/>
      <c r="FX2" s="31"/>
      <c r="FY2" s="31"/>
      <c r="FZ2" s="30"/>
      <c r="GA2" s="30"/>
      <c r="GB2" s="31"/>
      <c r="GC2" s="30"/>
      <c r="GD2" s="30"/>
      <c r="GE2" s="31"/>
      <c r="GF2" s="31"/>
      <c r="GG2" s="31"/>
      <c r="GH2" s="30"/>
      <c r="GI2" s="30"/>
      <c r="GJ2" s="28"/>
      <c r="GK2" s="29"/>
      <c r="GL2" s="31"/>
      <c r="GM2" s="29"/>
      <c r="GN2" s="31"/>
      <c r="GO2" s="29"/>
      <c r="GP2" s="31"/>
      <c r="GQ2" s="29"/>
      <c r="GR2" s="31"/>
      <c r="GS2" s="29"/>
      <c r="GT2" s="31"/>
      <c r="GU2" s="28"/>
      <c r="GV2" s="32"/>
      <c r="GW2" s="33"/>
      <c r="GX2" s="32"/>
      <c r="GY2" s="33"/>
      <c r="GZ2" s="32"/>
      <c r="HA2" s="33"/>
      <c r="HB2" s="32"/>
      <c r="HC2" s="33"/>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34"/>
      <c r="IG2" s="34"/>
      <c r="IH2" s="34"/>
      <c r="II2" s="34"/>
      <c r="IJ2" s="34"/>
      <c r="IK2" s="34"/>
      <c r="IL2" s="34"/>
      <c r="IM2" s="34"/>
      <c r="IN2" s="34"/>
      <c r="IO2" s="34"/>
      <c r="IP2" s="34"/>
      <c r="IQ2" s="34"/>
      <c r="IR2" s="34"/>
      <c r="IS2" s="34"/>
      <c r="IT2" s="34"/>
      <c r="IU2" s="34"/>
      <c r="IV2" s="34"/>
      <c r="IW2" s="34"/>
      <c r="IX2" s="35"/>
    </row>
    <row r="3" ht="42" customHeight="1" spans="1:258">
      <c r="A3" s="36" t="s">
        <v>74</v>
      </c>
      <c r="D3" s="36" t="s">
        <v>89</v>
      </c>
      <c r="G3" s="37" t="s">
        <v>102</v>
      </c>
      <c r="X3" s="38" t="s">
        <v>152</v>
      </c>
      <c r="AN3" s="39" t="s">
        <v>186</v>
      </c>
      <c r="EN3" s="40" t="s">
        <v>463</v>
      </c>
      <c r="FQ3" s="41" t="s">
        <v>548</v>
      </c>
      <c r="GV3" s="42" t="s">
        <v>632</v>
      </c>
      <c r="HD3" s="43" t="s">
        <v>662</v>
      </c>
    </row>
    <row r="4" ht="28" customHeight="1" spans="1:258">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128</v>
      </c>
      <c r="S4" s="37" t="s">
        <v>132</v>
      </c>
      <c r="T4" s="37" t="s">
        <v>137</v>
      </c>
      <c r="U4" s="37" t="s">
        <v>141</v>
      </c>
      <c r="V4" s="37" t="s">
        <v>145</v>
      </c>
      <c r="W4" s="37" t="s">
        <v>149</v>
      </c>
      <c r="X4" s="38" t="s">
        <v>154</v>
      </c>
      <c r="Y4" s="38" t="s">
        <v>158</v>
      </c>
      <c r="Z4" s="38" t="s">
        <v>158</v>
      </c>
      <c r="AA4" s="38" t="s">
        <v>158</v>
      </c>
      <c r="AB4" s="38" t="s">
        <v>158</v>
      </c>
      <c r="AC4" s="38" t="s">
        <v>158</v>
      </c>
      <c r="AD4" s="38" t="s">
        <v>158</v>
      </c>
      <c r="AE4" s="38" t="s">
        <v>158</v>
      </c>
      <c r="AF4" s="38" t="s">
        <v>158</v>
      </c>
      <c r="AG4" s="38" t="s">
        <v>169</v>
      </c>
      <c r="AH4" s="38" t="s">
        <v>173</v>
      </c>
      <c r="AI4" s="38" t="s">
        <v>173</v>
      </c>
      <c r="AJ4" s="38" t="s">
        <v>173</v>
      </c>
      <c r="AK4" s="38" t="s">
        <v>173</v>
      </c>
      <c r="AL4" s="38" t="s">
        <v>173</v>
      </c>
      <c r="AM4" s="38" t="s">
        <v>173</v>
      </c>
      <c r="AN4" s="39" t="s">
        <v>188</v>
      </c>
      <c r="AO4" s="39" t="s">
        <v>192</v>
      </c>
      <c r="AP4" s="39" t="s">
        <v>192</v>
      </c>
      <c r="AQ4" s="39" t="s">
        <v>192</v>
      </c>
      <c r="AR4" s="39" t="s">
        <v>192</v>
      </c>
      <c r="AS4" s="39" t="s">
        <v>192</v>
      </c>
      <c r="AT4" s="39" t="s">
        <v>196</v>
      </c>
      <c r="AU4" s="39" t="s">
        <v>200</v>
      </c>
      <c r="AV4" s="39" t="s">
        <v>200</v>
      </c>
      <c r="AW4" s="39" t="s">
        <v>200</v>
      </c>
      <c r="AX4" s="39" t="s">
        <v>200</v>
      </c>
      <c r="AY4" s="39" t="s">
        <v>200</v>
      </c>
      <c r="AZ4" s="39" t="s">
        <v>204</v>
      </c>
      <c r="BA4" s="39" t="s">
        <v>208</v>
      </c>
      <c r="BB4" s="39" t="s">
        <v>212</v>
      </c>
      <c r="BC4" s="39" t="s">
        <v>216</v>
      </c>
      <c r="BD4" s="39" t="s">
        <v>220</v>
      </c>
      <c r="BE4" s="39" t="s">
        <v>224</v>
      </c>
      <c r="BF4" s="39" t="s">
        <v>228</v>
      </c>
      <c r="BG4" s="39" t="s">
        <v>232</v>
      </c>
      <c r="BH4" s="39" t="s">
        <v>236</v>
      </c>
      <c r="BI4" s="39" t="s">
        <v>240</v>
      </c>
      <c r="BJ4" s="39" t="s">
        <v>244</v>
      </c>
      <c r="BK4" s="39" t="s">
        <v>248</v>
      </c>
      <c r="BL4" s="39" t="s">
        <v>252</v>
      </c>
      <c r="BM4" s="39" t="s">
        <v>256</v>
      </c>
      <c r="BN4" s="39" t="s">
        <v>260</v>
      </c>
      <c r="BO4" s="39" t="s">
        <v>264</v>
      </c>
      <c r="BP4" s="39" t="s">
        <v>264</v>
      </c>
      <c r="BQ4" s="39" t="s">
        <v>264</v>
      </c>
      <c r="BR4" s="39" t="s">
        <v>268</v>
      </c>
      <c r="BS4" s="44" t="s">
        <v>272</v>
      </c>
      <c r="BT4" s="44" t="s">
        <v>276</v>
      </c>
      <c r="BU4" s="39" t="s">
        <v>280</v>
      </c>
      <c r="BV4" s="39" t="s">
        <v>284</v>
      </c>
      <c r="BW4" s="39" t="s">
        <v>288</v>
      </c>
      <c r="BX4" s="39" t="s">
        <v>292</v>
      </c>
      <c r="BY4" s="39" t="s">
        <v>296</v>
      </c>
      <c r="BZ4" s="39" t="s">
        <v>300</v>
      </c>
      <c r="CA4" s="39" t="s">
        <v>303</v>
      </c>
      <c r="CB4" s="39" t="s">
        <v>307</v>
      </c>
      <c r="CC4" s="39" t="s">
        <v>311</v>
      </c>
      <c r="CD4" s="39" t="s">
        <v>315</v>
      </c>
      <c r="CE4" s="39" t="s">
        <v>319</v>
      </c>
      <c r="CF4" s="39" t="s">
        <v>323</v>
      </c>
      <c r="CG4" s="39" t="s">
        <v>327</v>
      </c>
      <c r="CH4" s="39" t="s">
        <v>331</v>
      </c>
      <c r="CI4" s="39" t="s">
        <v>335</v>
      </c>
      <c r="CJ4" s="45" t="s">
        <v>339</v>
      </c>
      <c r="CK4" s="39" t="s">
        <v>342</v>
      </c>
      <c r="CL4" s="46" t="s">
        <v>346</v>
      </c>
      <c r="CM4" s="39" t="s">
        <v>350</v>
      </c>
      <c r="CN4" s="39" t="s">
        <v>350</v>
      </c>
      <c r="CO4" s="39" t="s">
        <v>354</v>
      </c>
      <c r="CP4" s="39" t="s">
        <v>358</v>
      </c>
      <c r="CQ4" s="39" t="s">
        <v>362</v>
      </c>
      <c r="CR4" s="39" t="s">
        <v>366</v>
      </c>
      <c r="CS4" s="39" t="s">
        <v>366</v>
      </c>
      <c r="CT4" s="39" t="s">
        <v>366</v>
      </c>
      <c r="CU4" s="39" t="s">
        <v>366</v>
      </c>
      <c r="CV4" s="39" t="s">
        <v>366</v>
      </c>
      <c r="CW4" s="39" t="s">
        <v>370</v>
      </c>
      <c r="CX4" s="39" t="s">
        <v>370</v>
      </c>
      <c r="CY4" s="39" t="s">
        <v>370</v>
      </c>
      <c r="CZ4" s="39" t="s">
        <v>370</v>
      </c>
      <c r="DA4" s="39" t="s">
        <v>370</v>
      </c>
      <c r="DB4" s="39" t="s">
        <v>374</v>
      </c>
      <c r="DC4" s="39" t="s">
        <v>374</v>
      </c>
      <c r="DD4" s="39" t="s">
        <v>374</v>
      </c>
      <c r="DE4" s="39" t="s">
        <v>374</v>
      </c>
      <c r="DF4" s="39" t="s">
        <v>374</v>
      </c>
      <c r="DG4" s="44" t="s">
        <v>378</v>
      </c>
      <c r="DH4" s="39" t="s">
        <v>382</v>
      </c>
      <c r="DI4" s="39" t="s">
        <v>386</v>
      </c>
      <c r="DJ4" s="39" t="s">
        <v>390</v>
      </c>
      <c r="DK4" s="39" t="s">
        <v>390</v>
      </c>
      <c r="DL4" s="39" t="s">
        <v>394</v>
      </c>
      <c r="DM4" s="39" t="s">
        <v>398</v>
      </c>
      <c r="DN4" s="39" t="s">
        <v>402</v>
      </c>
      <c r="DO4" s="39" t="s">
        <v>402</v>
      </c>
      <c r="DP4" s="39" t="s">
        <v>406</v>
      </c>
      <c r="DQ4" s="39" t="s">
        <v>410</v>
      </c>
      <c r="DR4" s="39" t="s">
        <v>410</v>
      </c>
      <c r="DS4" s="39" t="s">
        <v>410</v>
      </c>
      <c r="DT4" s="39" t="s">
        <v>410</v>
      </c>
      <c r="DU4" s="39" t="s">
        <v>410</v>
      </c>
      <c r="DV4" s="39" t="s">
        <v>414</v>
      </c>
      <c r="DW4" s="39" t="s">
        <v>418</v>
      </c>
      <c r="DX4" s="39" t="s">
        <v>422</v>
      </c>
      <c r="DY4" s="39" t="s">
        <v>426</v>
      </c>
      <c r="DZ4" s="47" t="s">
        <v>430</v>
      </c>
      <c r="EA4" s="39" t="s">
        <v>434</v>
      </c>
      <c r="EB4" s="39" t="s">
        <v>438</v>
      </c>
      <c r="EC4" s="39" t="s">
        <v>442</v>
      </c>
      <c r="ED4" s="39" t="s">
        <v>445</v>
      </c>
      <c r="EE4" s="39" t="s">
        <v>448</v>
      </c>
      <c r="EF4" s="39" t="s">
        <v>448</v>
      </c>
      <c r="EG4" s="45" t="s">
        <v>452</v>
      </c>
      <c r="EH4" s="39" t="s">
        <v>456</v>
      </c>
      <c r="EI4" s="39" t="s">
        <v>460</v>
      </c>
      <c r="EJ4" s="39" t="s">
        <v>460</v>
      </c>
      <c r="EK4" s="39" t="s">
        <v>460</v>
      </c>
      <c r="EL4" s="39" t="s">
        <v>460</v>
      </c>
      <c r="EM4" s="39" t="s">
        <v>460</v>
      </c>
      <c r="EN4" s="40" t="s">
        <v>465</v>
      </c>
      <c r="EO4" s="40" t="s">
        <v>469</v>
      </c>
      <c r="EP4" s="40" t="s">
        <v>473</v>
      </c>
      <c r="EQ4" s="48" t="s">
        <v>477</v>
      </c>
      <c r="ER4" s="40" t="s">
        <v>481</v>
      </c>
      <c r="ES4" s="49" t="s">
        <v>485</v>
      </c>
      <c r="ET4" s="50" t="s">
        <v>488</v>
      </c>
      <c r="EU4" s="40" t="s">
        <v>492</v>
      </c>
      <c r="EV4" s="40" t="s">
        <v>496</v>
      </c>
      <c r="EW4" s="48" t="s">
        <v>499</v>
      </c>
      <c r="EX4" s="40" t="s">
        <v>503</v>
      </c>
      <c r="EY4" s="40" t="s">
        <v>507</v>
      </c>
      <c r="EZ4" s="40" t="s">
        <v>507</v>
      </c>
      <c r="FA4" s="40" t="s">
        <v>507</v>
      </c>
      <c r="FB4" s="40" t="s">
        <v>507</v>
      </c>
      <c r="FC4" s="40" t="s">
        <v>507</v>
      </c>
      <c r="FD4" s="40" t="s">
        <v>513</v>
      </c>
      <c r="FE4" s="40" t="s">
        <v>517</v>
      </c>
      <c r="FF4" s="40" t="s">
        <v>521</v>
      </c>
      <c r="FG4" s="40" t="s">
        <v>525</v>
      </c>
      <c r="FH4" s="40" t="s">
        <v>529</v>
      </c>
      <c r="FI4" s="40" t="s">
        <v>529</v>
      </c>
      <c r="FJ4" s="40" t="s">
        <v>529</v>
      </c>
      <c r="FK4" s="40" t="s">
        <v>529</v>
      </c>
      <c r="FL4" s="40" t="s">
        <v>529</v>
      </c>
      <c r="FM4" s="40" t="s">
        <v>533</v>
      </c>
      <c r="FN4" s="40" t="s">
        <v>537</v>
      </c>
      <c r="FO4" s="40" t="s">
        <v>541</v>
      </c>
      <c r="FP4" s="40" t="s">
        <v>545</v>
      </c>
      <c r="FQ4" s="41" t="s">
        <v>550</v>
      </c>
      <c r="FR4" s="51" t="s">
        <v>554</v>
      </c>
      <c r="FS4" s="51" t="s">
        <v>558</v>
      </c>
      <c r="FT4" s="52" t="s">
        <v>561</v>
      </c>
      <c r="FU4" s="41" t="s">
        <v>565</v>
      </c>
      <c r="FV4" s="53" t="s">
        <v>569</v>
      </c>
      <c r="FW4" s="41" t="s">
        <v>573</v>
      </c>
      <c r="FX4" s="53" t="s">
        <v>577</v>
      </c>
      <c r="FY4" s="53" t="s">
        <v>581</v>
      </c>
      <c r="FZ4" s="52" t="s">
        <v>584</v>
      </c>
      <c r="GA4" s="52" t="s">
        <v>588</v>
      </c>
      <c r="GB4" s="53" t="s">
        <v>592</v>
      </c>
      <c r="GC4" s="52" t="s">
        <v>596</v>
      </c>
      <c r="GD4" s="52" t="s">
        <v>599</v>
      </c>
      <c r="GE4" s="53" t="s">
        <v>602</v>
      </c>
      <c r="GF4" s="53" t="s">
        <v>605</v>
      </c>
      <c r="GG4" s="53" t="s">
        <v>608</v>
      </c>
      <c r="GH4" s="52" t="s">
        <v>611</v>
      </c>
      <c r="GI4" s="52" t="s">
        <v>614</v>
      </c>
      <c r="GJ4" s="41" t="s">
        <v>617</v>
      </c>
      <c r="GK4" s="51" t="s">
        <v>621</v>
      </c>
      <c r="GL4" s="53" t="s">
        <v>625</v>
      </c>
      <c r="GM4" s="51" t="s">
        <v>621</v>
      </c>
      <c r="GN4" s="53" t="s">
        <v>625</v>
      </c>
      <c r="GO4" s="51" t="s">
        <v>621</v>
      </c>
      <c r="GP4" s="53" t="s">
        <v>625</v>
      </c>
      <c r="GQ4" s="51" t="s">
        <v>621</v>
      </c>
      <c r="GR4" s="53" t="s">
        <v>625</v>
      </c>
      <c r="GS4" s="51" t="s">
        <v>621</v>
      </c>
      <c r="GT4" s="53" t="s">
        <v>625</v>
      </c>
      <c r="GU4" s="41" t="s">
        <v>629</v>
      </c>
      <c r="GV4" s="42" t="s">
        <v>634</v>
      </c>
      <c r="GW4" s="54" t="s">
        <v>638</v>
      </c>
      <c r="GX4" s="42" t="s">
        <v>642</v>
      </c>
      <c r="GY4" s="54" t="s">
        <v>646</v>
      </c>
      <c r="GZ4" s="42" t="s">
        <v>649</v>
      </c>
      <c r="HA4" s="54" t="s">
        <v>652</v>
      </c>
      <c r="HB4" s="42" t="s">
        <v>655</v>
      </c>
      <c r="HC4" s="54" t="s">
        <v>659</v>
      </c>
      <c r="HD4" s="43" t="s">
        <v>664</v>
      </c>
      <c r="HE4" s="43" t="s">
        <v>668</v>
      </c>
      <c r="HF4" s="43" t="s">
        <v>671</v>
      </c>
      <c r="HG4" s="43" t="s">
        <v>675</v>
      </c>
      <c r="HH4" s="43" t="s">
        <v>679</v>
      </c>
      <c r="HI4" s="43" t="s">
        <v>682</v>
      </c>
      <c r="HJ4" s="43" t="s">
        <v>685</v>
      </c>
      <c r="HK4" s="43" t="s">
        <v>688</v>
      </c>
      <c r="HL4" s="43" t="s">
        <v>691</v>
      </c>
      <c r="HM4" s="43" t="s">
        <v>694</v>
      </c>
      <c r="HN4" s="43" t="s">
        <v>697</v>
      </c>
      <c r="HO4" s="43" t="s">
        <v>700</v>
      </c>
      <c r="HP4" s="43" t="s">
        <v>703</v>
      </c>
      <c r="HQ4" s="43" t="s">
        <v>706</v>
      </c>
      <c r="HR4" s="43" t="s">
        <v>709</v>
      </c>
      <c r="HS4" s="43" t="s">
        <v>712</v>
      </c>
      <c r="HT4" s="43" t="s">
        <v>715</v>
      </c>
      <c r="HU4" s="43" t="s">
        <v>718</v>
      </c>
      <c r="HV4" s="43" t="s">
        <v>721</v>
      </c>
      <c r="HW4" s="43" t="s">
        <v>724</v>
      </c>
      <c r="HX4" s="43" t="s">
        <v>727</v>
      </c>
      <c r="HY4" s="43" t="s">
        <v>730</v>
      </c>
      <c r="HZ4" s="43" t="s">
        <v>733</v>
      </c>
      <c r="IA4" s="43" t="s">
        <v>736</v>
      </c>
      <c r="IB4" s="43" t="s">
        <v>739</v>
      </c>
      <c r="IC4" s="43" t="s">
        <v>742</v>
      </c>
      <c r="ID4" s="43" t="s">
        <v>745</v>
      </c>
      <c r="IE4" s="43" t="s">
        <v>748</v>
      </c>
      <c r="IF4" s="43" t="s">
        <v>751</v>
      </c>
      <c r="IG4" s="43" t="s">
        <v>754</v>
      </c>
      <c r="IH4" s="43" t="s">
        <v>758</v>
      </c>
      <c r="II4" s="43" t="s">
        <v>761</v>
      </c>
      <c r="IJ4" s="43" t="s">
        <v>765</v>
      </c>
      <c r="IK4" s="43" t="s">
        <v>768</v>
      </c>
      <c r="IL4" s="43" t="s">
        <v>772</v>
      </c>
      <c r="IM4" s="43" t="s">
        <v>775</v>
      </c>
      <c r="IN4" s="43" t="s">
        <v>779</v>
      </c>
      <c r="IO4" s="43" t="s">
        <v>783</v>
      </c>
      <c r="IP4" s="43" t="s">
        <v>787</v>
      </c>
      <c r="IQ4" s="43" t="s">
        <v>791</v>
      </c>
      <c r="IR4" s="43" t="s">
        <v>795</v>
      </c>
      <c r="IS4" s="43" t="s">
        <v>795</v>
      </c>
      <c r="IT4" s="43" t="s">
        <v>795</v>
      </c>
      <c r="IU4" s="43" t="s">
        <v>795</v>
      </c>
      <c r="IV4" s="43" t="s">
        <v>795</v>
      </c>
      <c r="IW4" s="43" t="s">
        <v>799</v>
      </c>
      <c r="IX4" s="55" t="s">
        <v>803</v>
      </c>
    </row>
    <row r="5" spans="1:258">
      <c r="A5" s="36" t="s">
        <v>75</v>
      </c>
      <c r="B5" s="36" t="s">
        <v>80</v>
      </c>
      <c r="C5" s="36" t="s">
        <v>84</v>
      </c>
      <c r="D5" s="36" t="s">
        <v>90</v>
      </c>
      <c r="E5" s="36" t="s">
        <v>94</v>
      </c>
      <c r="F5" s="36" t="s">
        <v>98</v>
      </c>
      <c r="G5" s="37" t="s">
        <v>103</v>
      </c>
      <c r="H5" s="37" t="s">
        <v>107</v>
      </c>
      <c r="I5" s="37" t="s">
        <v>111</v>
      </c>
      <c r="J5" s="37" t="s">
        <v>115</v>
      </c>
      <c r="K5" s="37" t="s">
        <v>119</v>
      </c>
      <c r="L5" s="37" t="s">
        <v>123</v>
      </c>
      <c r="M5" s="37" t="s">
        <v>824</v>
      </c>
      <c r="N5" s="37" t="s">
        <v>825</v>
      </c>
      <c r="O5" s="37" t="s">
        <v>826</v>
      </c>
      <c r="P5" s="37" t="s">
        <v>827</v>
      </c>
      <c r="Q5" s="37" t="s">
        <v>127</v>
      </c>
      <c r="R5" s="37" t="s">
        <v>828</v>
      </c>
      <c r="S5" s="37" t="s">
        <v>131</v>
      </c>
      <c r="T5" s="37" t="s">
        <v>136</v>
      </c>
      <c r="U5" s="37" t="s">
        <v>140</v>
      </c>
      <c r="V5" s="37" t="s">
        <v>144</v>
      </c>
      <c r="W5" s="37" t="s">
        <v>148</v>
      </c>
      <c r="X5" s="38" t="s">
        <v>153</v>
      </c>
      <c r="Y5" s="38" t="s">
        <v>157</v>
      </c>
      <c r="Z5" s="38" t="s">
        <v>161</v>
      </c>
      <c r="AA5" s="38" t="s">
        <v>162</v>
      </c>
      <c r="AB5" s="38" t="s">
        <v>163</v>
      </c>
      <c r="AC5" s="38" t="s">
        <v>164</v>
      </c>
      <c r="AD5" s="38" t="s">
        <v>165</v>
      </c>
      <c r="AE5" s="38" t="s">
        <v>166</v>
      </c>
      <c r="AF5" s="38" t="s">
        <v>167</v>
      </c>
      <c r="AG5" s="38" t="s">
        <v>168</v>
      </c>
      <c r="AH5" s="38" t="s">
        <v>172</v>
      </c>
      <c r="AI5" s="38" t="s">
        <v>176</v>
      </c>
      <c r="AJ5" s="38" t="s">
        <v>178</v>
      </c>
      <c r="AK5" s="38" t="s">
        <v>180</v>
      </c>
      <c r="AL5" s="38" t="s">
        <v>182</v>
      </c>
      <c r="AM5" s="38" t="s">
        <v>184</v>
      </c>
      <c r="AN5" s="39" t="s">
        <v>187</v>
      </c>
      <c r="AO5" s="39" t="s">
        <v>191</v>
      </c>
      <c r="AP5" s="39" t="s">
        <v>829</v>
      </c>
      <c r="AQ5" s="39" t="s">
        <v>830</v>
      </c>
      <c r="AR5" s="39" t="s">
        <v>831</v>
      </c>
      <c r="AS5" s="39" t="s">
        <v>832</v>
      </c>
      <c r="AT5" s="39" t="s">
        <v>195</v>
      </c>
      <c r="AU5" s="39" t="s">
        <v>199</v>
      </c>
      <c r="AV5" s="39" t="s">
        <v>833</v>
      </c>
      <c r="AW5" s="39" t="s">
        <v>834</v>
      </c>
      <c r="AX5" s="39" t="s">
        <v>835</v>
      </c>
      <c r="AY5" s="39" t="s">
        <v>836</v>
      </c>
      <c r="AZ5" s="39" t="s">
        <v>203</v>
      </c>
      <c r="BA5" s="39" t="s">
        <v>207</v>
      </c>
      <c r="BB5" s="39" t="s">
        <v>211</v>
      </c>
      <c r="BC5" s="39" t="s">
        <v>215</v>
      </c>
      <c r="BD5" s="39" t="s">
        <v>219</v>
      </c>
      <c r="BE5" s="39" t="s">
        <v>223</v>
      </c>
      <c r="BF5" s="39" t="s">
        <v>227</v>
      </c>
      <c r="BG5" s="39" t="s">
        <v>231</v>
      </c>
      <c r="BH5" s="39" t="s">
        <v>235</v>
      </c>
      <c r="BI5" s="39" t="s">
        <v>239</v>
      </c>
      <c r="BJ5" s="39" t="s">
        <v>243</v>
      </c>
      <c r="BK5" s="39" t="s">
        <v>247</v>
      </c>
      <c r="BL5" s="39" t="s">
        <v>251</v>
      </c>
      <c r="BM5" s="39" t="s">
        <v>255</v>
      </c>
      <c r="BN5" s="39" t="s">
        <v>259</v>
      </c>
      <c r="BO5" s="39" t="s">
        <v>263</v>
      </c>
      <c r="BP5" s="39" t="s">
        <v>837</v>
      </c>
      <c r="BQ5" s="39" t="s">
        <v>838</v>
      </c>
      <c r="BR5" s="39" t="s">
        <v>267</v>
      </c>
      <c r="BS5" s="44" t="s">
        <v>271</v>
      </c>
      <c r="BT5" s="44" t="s">
        <v>275</v>
      </c>
      <c r="BU5" s="39" t="s">
        <v>279</v>
      </c>
      <c r="BV5" s="39" t="s">
        <v>283</v>
      </c>
      <c r="BW5" s="39" t="s">
        <v>287</v>
      </c>
      <c r="BX5" s="39" t="s">
        <v>291</v>
      </c>
      <c r="BY5" s="39" t="s">
        <v>295</v>
      </c>
      <c r="BZ5" s="39" t="s">
        <v>299</v>
      </c>
      <c r="CA5" s="39" t="s">
        <v>302</v>
      </c>
      <c r="CB5" s="39" t="s">
        <v>306</v>
      </c>
      <c r="CC5" s="39" t="s">
        <v>310</v>
      </c>
      <c r="CD5" s="39" t="s">
        <v>314</v>
      </c>
      <c r="CE5" s="39" t="s">
        <v>318</v>
      </c>
      <c r="CF5" s="39" t="s">
        <v>322</v>
      </c>
      <c r="CG5" s="39" t="s">
        <v>326</v>
      </c>
      <c r="CH5" s="39" t="s">
        <v>330</v>
      </c>
      <c r="CI5" s="39" t="s">
        <v>334</v>
      </c>
      <c r="CJ5" s="45" t="s">
        <v>338</v>
      </c>
      <c r="CK5" s="39" t="s">
        <v>341</v>
      </c>
      <c r="CL5" s="46" t="s">
        <v>345</v>
      </c>
      <c r="CM5" s="39" t="s">
        <v>349</v>
      </c>
      <c r="CN5" s="39" t="s">
        <v>839</v>
      </c>
      <c r="CO5" s="39" t="s">
        <v>353</v>
      </c>
      <c r="CP5" s="39" t="s">
        <v>357</v>
      </c>
      <c r="CQ5" s="39" t="s">
        <v>361</v>
      </c>
      <c r="CR5" s="39" t="s">
        <v>365</v>
      </c>
      <c r="CS5" s="39" t="s">
        <v>840</v>
      </c>
      <c r="CT5" s="39" t="s">
        <v>841</v>
      </c>
      <c r="CU5" s="39" t="s">
        <v>842</v>
      </c>
      <c r="CV5" s="39" t="s">
        <v>843</v>
      </c>
      <c r="CW5" s="39" t="s">
        <v>369</v>
      </c>
      <c r="CX5" s="39" t="s">
        <v>844</v>
      </c>
      <c r="CY5" s="39" t="s">
        <v>845</v>
      </c>
      <c r="CZ5" s="39" t="s">
        <v>846</v>
      </c>
      <c r="DA5" s="39" t="s">
        <v>847</v>
      </c>
      <c r="DB5" s="39" t="s">
        <v>373</v>
      </c>
      <c r="DC5" s="39" t="s">
        <v>848</v>
      </c>
      <c r="DD5" s="39" t="s">
        <v>849</v>
      </c>
      <c r="DE5" s="39" t="s">
        <v>850</v>
      </c>
      <c r="DF5" s="39" t="s">
        <v>851</v>
      </c>
      <c r="DG5" s="44" t="s">
        <v>377</v>
      </c>
      <c r="DH5" s="39" t="s">
        <v>381</v>
      </c>
      <c r="DI5" s="39" t="s">
        <v>385</v>
      </c>
      <c r="DJ5" s="39" t="s">
        <v>389</v>
      </c>
      <c r="DK5" s="39" t="s">
        <v>852</v>
      </c>
      <c r="DL5" s="39" t="s">
        <v>393</v>
      </c>
      <c r="DM5" s="39" t="s">
        <v>397</v>
      </c>
      <c r="DN5" s="39" t="s">
        <v>401</v>
      </c>
      <c r="DO5" s="39" t="s">
        <v>853</v>
      </c>
      <c r="DP5" s="39" t="s">
        <v>405</v>
      </c>
      <c r="DQ5" s="39" t="s">
        <v>409</v>
      </c>
      <c r="DR5" s="39" t="s">
        <v>854</v>
      </c>
      <c r="DS5" s="39" t="s">
        <v>855</v>
      </c>
      <c r="DT5" s="39" t="s">
        <v>856</v>
      </c>
      <c r="DU5" s="39" t="s">
        <v>857</v>
      </c>
      <c r="DV5" s="39" t="s">
        <v>413</v>
      </c>
      <c r="DW5" s="39" t="s">
        <v>417</v>
      </c>
      <c r="DX5" s="39" t="s">
        <v>421</v>
      </c>
      <c r="DY5" s="39" t="s">
        <v>425</v>
      </c>
      <c r="DZ5" s="47" t="s">
        <v>429</v>
      </c>
      <c r="EA5" s="39" t="s">
        <v>433</v>
      </c>
      <c r="EB5" s="39" t="s">
        <v>437</v>
      </c>
      <c r="EC5" s="39" t="s">
        <v>441</v>
      </c>
      <c r="ED5" s="39" t="s">
        <v>445</v>
      </c>
      <c r="EE5" s="39" t="s">
        <v>447</v>
      </c>
      <c r="EF5" s="39" t="s">
        <v>858</v>
      </c>
      <c r="EG5" s="45" t="s">
        <v>451</v>
      </c>
      <c r="EH5" s="39" t="s">
        <v>455</v>
      </c>
      <c r="EI5" s="39" t="s">
        <v>459</v>
      </c>
      <c r="EJ5" s="39" t="s">
        <v>859</v>
      </c>
      <c r="EK5" s="39" t="s">
        <v>860</v>
      </c>
      <c r="EL5" s="39" t="s">
        <v>861</v>
      </c>
      <c r="EM5" s="39" t="s">
        <v>862</v>
      </c>
      <c r="EN5" s="40" t="s">
        <v>464</v>
      </c>
      <c r="EO5" s="40" t="s">
        <v>468</v>
      </c>
      <c r="EP5" s="40" t="s">
        <v>472</v>
      </c>
      <c r="EQ5" s="48" t="s">
        <v>476</v>
      </c>
      <c r="ER5" s="40" t="s">
        <v>480</v>
      </c>
      <c r="ES5" s="49" t="s">
        <v>484</v>
      </c>
      <c r="ET5" s="50" t="s">
        <v>487</v>
      </c>
      <c r="EU5" s="40" t="s">
        <v>491</v>
      </c>
      <c r="EV5" s="40" t="s">
        <v>495</v>
      </c>
      <c r="EW5" s="48" t="s">
        <v>498</v>
      </c>
      <c r="EX5" s="40" t="s">
        <v>502</v>
      </c>
      <c r="EY5" s="40" t="s">
        <v>506</v>
      </c>
      <c r="EZ5" s="40" t="s">
        <v>508</v>
      </c>
      <c r="FA5" s="40" t="s">
        <v>509</v>
      </c>
      <c r="FB5" s="40" t="s">
        <v>510</v>
      </c>
      <c r="FC5" s="40" t="s">
        <v>511</v>
      </c>
      <c r="FD5" s="40" t="s">
        <v>512</v>
      </c>
      <c r="FE5" s="40" t="s">
        <v>516</v>
      </c>
      <c r="FF5" s="40" t="s">
        <v>520</v>
      </c>
      <c r="FG5" s="40" t="s">
        <v>524</v>
      </c>
      <c r="FH5" s="40" t="s">
        <v>528</v>
      </c>
      <c r="FI5" s="40" t="s">
        <v>863</v>
      </c>
      <c r="FJ5" s="40" t="s">
        <v>864</v>
      </c>
      <c r="FK5" s="40" t="s">
        <v>865</v>
      </c>
      <c r="FL5" s="40" t="s">
        <v>866</v>
      </c>
      <c r="FM5" s="40" t="s">
        <v>532</v>
      </c>
      <c r="FN5" s="40" t="s">
        <v>536</v>
      </c>
      <c r="FO5" s="40" t="s">
        <v>540</v>
      </c>
      <c r="FP5" s="40" t="s">
        <v>544</v>
      </c>
      <c r="FQ5" s="41" t="s">
        <v>549</v>
      </c>
      <c r="FR5" s="51" t="s">
        <v>553</v>
      </c>
      <c r="FS5" s="51" t="s">
        <v>557</v>
      </c>
      <c r="FT5" s="52" t="s">
        <v>560</v>
      </c>
      <c r="FU5" s="41" t="s">
        <v>564</v>
      </c>
      <c r="FV5" s="53" t="s">
        <v>568</v>
      </c>
      <c r="FW5" s="41" t="s">
        <v>572</v>
      </c>
      <c r="FX5" s="53" t="s">
        <v>576</v>
      </c>
      <c r="FY5" s="53" t="s">
        <v>580</v>
      </c>
      <c r="FZ5" s="52" t="s">
        <v>583</v>
      </c>
      <c r="GA5" s="52" t="s">
        <v>587</v>
      </c>
      <c r="GB5" s="53" t="s">
        <v>591</v>
      </c>
      <c r="GC5" s="52" t="s">
        <v>595</v>
      </c>
      <c r="GD5" s="52" t="s">
        <v>598</v>
      </c>
      <c r="GE5" s="53" t="s">
        <v>601</v>
      </c>
      <c r="GF5" s="53" t="s">
        <v>604</v>
      </c>
      <c r="GG5" s="53" t="s">
        <v>607</v>
      </c>
      <c r="GH5" s="52" t="s">
        <v>610</v>
      </c>
      <c r="GI5" s="52" t="s">
        <v>613</v>
      </c>
      <c r="GJ5" s="41" t="s">
        <v>616</v>
      </c>
      <c r="GK5" s="51" t="s">
        <v>620</v>
      </c>
      <c r="GL5" s="53" t="s">
        <v>624</v>
      </c>
      <c r="GM5" s="51" t="s">
        <v>867</v>
      </c>
      <c r="GN5" s="53" t="s">
        <v>868</v>
      </c>
      <c r="GO5" s="51" t="s">
        <v>869</v>
      </c>
      <c r="GP5" s="53" t="s">
        <v>870</v>
      </c>
      <c r="GQ5" s="51" t="s">
        <v>871</v>
      </c>
      <c r="GR5" s="53" t="s">
        <v>872</v>
      </c>
      <c r="GS5" s="51" t="s">
        <v>873</v>
      </c>
      <c r="GT5" s="53" t="s">
        <v>874</v>
      </c>
      <c r="GU5" s="41" t="s">
        <v>628</v>
      </c>
      <c r="GV5" s="42" t="s">
        <v>633</v>
      </c>
      <c r="GW5" s="54" t="s">
        <v>637</v>
      </c>
      <c r="GX5" s="42" t="s">
        <v>641</v>
      </c>
      <c r="GY5" s="54" t="s">
        <v>645</v>
      </c>
      <c r="GZ5" s="42" t="s">
        <v>648</v>
      </c>
      <c r="HA5" s="54" t="s">
        <v>651</v>
      </c>
      <c r="HB5" s="42" t="s">
        <v>654</v>
      </c>
      <c r="HC5" s="54" t="s">
        <v>658</v>
      </c>
      <c r="HD5" s="43" t="s">
        <v>663</v>
      </c>
      <c r="HE5" s="43" t="s">
        <v>667</v>
      </c>
      <c r="HF5" s="43" t="s">
        <v>670</v>
      </c>
      <c r="HG5" s="43" t="s">
        <v>674</v>
      </c>
      <c r="HH5" s="43" t="s">
        <v>678</v>
      </c>
      <c r="HI5" s="43" t="s">
        <v>681</v>
      </c>
      <c r="HJ5" s="43" t="s">
        <v>684</v>
      </c>
      <c r="HK5" s="43" t="s">
        <v>687</v>
      </c>
      <c r="HL5" s="43" t="s">
        <v>690</v>
      </c>
      <c r="HM5" s="43" t="s">
        <v>693</v>
      </c>
      <c r="HN5" s="43" t="s">
        <v>696</v>
      </c>
      <c r="HO5" s="43" t="s">
        <v>699</v>
      </c>
      <c r="HP5" s="43" t="s">
        <v>702</v>
      </c>
      <c r="HQ5" s="43" t="s">
        <v>705</v>
      </c>
      <c r="HR5" s="43" t="s">
        <v>708</v>
      </c>
      <c r="HS5" s="43" t="s">
        <v>711</v>
      </c>
      <c r="HT5" s="43" t="s">
        <v>714</v>
      </c>
      <c r="HU5" s="43" t="s">
        <v>717</v>
      </c>
      <c r="HV5" s="43" t="s">
        <v>720</v>
      </c>
      <c r="HW5" s="43" t="s">
        <v>723</v>
      </c>
      <c r="HX5" s="43" t="s">
        <v>726</v>
      </c>
      <c r="HY5" s="43" t="s">
        <v>729</v>
      </c>
      <c r="HZ5" s="43" t="s">
        <v>732</v>
      </c>
      <c r="IA5" s="43" t="s">
        <v>735</v>
      </c>
      <c r="IB5" s="43" t="s">
        <v>738</v>
      </c>
      <c r="IC5" s="43" t="s">
        <v>741</v>
      </c>
      <c r="ID5" s="43" t="s">
        <v>744</v>
      </c>
      <c r="IE5" s="43" t="s">
        <v>747</v>
      </c>
      <c r="IF5" s="43" t="s">
        <v>750</v>
      </c>
      <c r="IG5" s="43" t="s">
        <v>753</v>
      </c>
      <c r="IH5" s="43" t="s">
        <v>757</v>
      </c>
      <c r="II5" s="43" t="s">
        <v>760</v>
      </c>
      <c r="IJ5" s="43" t="s">
        <v>764</v>
      </c>
      <c r="IK5" s="43" t="s">
        <v>767</v>
      </c>
      <c r="IL5" s="43" t="s">
        <v>771</v>
      </c>
      <c r="IM5" s="43" t="s">
        <v>774</v>
      </c>
      <c r="IN5" s="43" t="s">
        <v>778</v>
      </c>
      <c r="IO5" s="43" t="s">
        <v>782</v>
      </c>
      <c r="IP5" s="43" t="s">
        <v>786</v>
      </c>
      <c r="IQ5" s="43" t="s">
        <v>790</v>
      </c>
      <c r="IR5" s="43" t="s">
        <v>794</v>
      </c>
      <c r="IS5" s="43" t="s">
        <v>875</v>
      </c>
      <c r="IT5" s="43" t="s">
        <v>876</v>
      </c>
      <c r="IU5" s="43" t="s">
        <v>877</v>
      </c>
      <c r="IV5" s="43" t="s">
        <v>878</v>
      </c>
      <c r="IW5" s="43" t="s">
        <v>798</v>
      </c>
      <c r="IX5" s="55" t="s">
        <v>802</v>
      </c>
    </row>
    <row r="6" spans="1:258">
      <c r="A6" s="56" t="s">
        <v>78</v>
      </c>
      <c r="B6" s="56" t="s">
        <v>83</v>
      </c>
      <c r="C6" s="56" t="s">
        <v>87</v>
      </c>
      <c r="D6" s="56" t="s">
        <v>93</v>
      </c>
      <c r="E6" s="56" t="s">
        <v>78</v>
      </c>
      <c r="F6" s="56" t="s">
        <v>101</v>
      </c>
      <c r="G6" s="56" t="s">
        <v>106</v>
      </c>
      <c r="H6" s="56" t="s">
        <v>110</v>
      </c>
      <c r="I6" s="56" t="s">
        <v>114</v>
      </c>
      <c r="J6" s="56" t="s">
        <v>118</v>
      </c>
      <c r="K6" s="56" t="s">
        <v>122</v>
      </c>
      <c r="L6" s="56" t="s">
        <v>126</v>
      </c>
      <c r="M6" s="56" t="s">
        <v>126</v>
      </c>
      <c r="N6" s="56" t="s">
        <v>126</v>
      </c>
      <c r="O6" s="56" t="s">
        <v>126</v>
      </c>
      <c r="P6" s="56" t="s">
        <v>126</v>
      </c>
      <c r="Q6" s="56" t="s">
        <v>130</v>
      </c>
      <c r="R6" s="56" t="s">
        <v>130</v>
      </c>
      <c r="S6" s="56" t="s">
        <v>134</v>
      </c>
      <c r="T6" s="56" t="s">
        <v>139</v>
      </c>
      <c r="U6" s="56" t="s">
        <v>143</v>
      </c>
      <c r="V6" s="56" t="s">
        <v>147</v>
      </c>
      <c r="W6" s="56" t="s">
        <v>151</v>
      </c>
      <c r="X6" s="56" t="s">
        <v>156</v>
      </c>
      <c r="Y6" s="56" t="s">
        <v>160</v>
      </c>
      <c r="Z6" s="56" t="s">
        <v>160</v>
      </c>
      <c r="AA6" s="56" t="s">
        <v>160</v>
      </c>
      <c r="AB6" s="56" t="s">
        <v>160</v>
      </c>
      <c r="AC6" s="56" t="s">
        <v>160</v>
      </c>
      <c r="AD6" s="56" t="s">
        <v>160</v>
      </c>
      <c r="AE6" s="56" t="s">
        <v>160</v>
      </c>
      <c r="AF6" s="56" t="s">
        <v>160</v>
      </c>
      <c r="AG6" s="56" t="s">
        <v>171</v>
      </c>
      <c r="AH6" s="56" t="s">
        <v>175</v>
      </c>
      <c r="AI6" s="56" t="s">
        <v>177</v>
      </c>
      <c r="AJ6" s="56" t="s">
        <v>179</v>
      </c>
      <c r="AK6" s="56" t="s">
        <v>181</v>
      </c>
      <c r="AL6" s="56" t="s">
        <v>183</v>
      </c>
      <c r="AM6" s="56" t="s">
        <v>185</v>
      </c>
      <c r="AN6" s="56" t="s">
        <v>190</v>
      </c>
      <c r="AO6" s="56" t="s">
        <v>194</v>
      </c>
      <c r="AP6" s="56" t="s">
        <v>194</v>
      </c>
      <c r="AQ6" s="56" t="s">
        <v>194</v>
      </c>
      <c r="AR6" s="56" t="s">
        <v>194</v>
      </c>
      <c r="AS6" s="56" t="s">
        <v>194</v>
      </c>
      <c r="AT6" s="56" t="s">
        <v>198</v>
      </c>
      <c r="AU6" s="56" t="s">
        <v>202</v>
      </c>
      <c r="AV6" s="56" t="s">
        <v>202</v>
      </c>
      <c r="AW6" s="56" t="s">
        <v>202</v>
      </c>
      <c r="AX6" s="56" t="s">
        <v>202</v>
      </c>
      <c r="AY6" s="56" t="s">
        <v>202</v>
      </c>
      <c r="AZ6" s="56" t="s">
        <v>206</v>
      </c>
      <c r="BA6" s="56" t="s">
        <v>210</v>
      </c>
      <c r="BB6" s="56" t="s">
        <v>214</v>
      </c>
      <c r="BC6" s="56" t="s">
        <v>218</v>
      </c>
      <c r="BD6" s="56" t="s">
        <v>222</v>
      </c>
      <c r="BE6" s="56" t="s">
        <v>226</v>
      </c>
      <c r="BF6" s="56" t="s">
        <v>230</v>
      </c>
      <c r="BG6" s="56" t="s">
        <v>234</v>
      </c>
      <c r="BH6" s="56" t="s">
        <v>238</v>
      </c>
      <c r="BI6" s="56" t="s">
        <v>242</v>
      </c>
      <c r="BJ6" s="56" t="s">
        <v>246</v>
      </c>
      <c r="BK6" s="56" t="s">
        <v>250</v>
      </c>
      <c r="BL6" s="56" t="s">
        <v>254</v>
      </c>
      <c r="BM6" s="56" t="s">
        <v>258</v>
      </c>
      <c r="BN6" s="56" t="s">
        <v>262</v>
      </c>
      <c r="BO6" s="56" t="s">
        <v>266</v>
      </c>
      <c r="BP6" s="56" t="s">
        <v>266</v>
      </c>
      <c r="BQ6" s="56" t="s">
        <v>266</v>
      </c>
      <c r="BR6" s="56" t="s">
        <v>270</v>
      </c>
      <c r="BS6" s="57" t="s">
        <v>274</v>
      </c>
      <c r="BT6" s="57" t="s">
        <v>278</v>
      </c>
      <c r="BU6" s="56" t="s">
        <v>282</v>
      </c>
      <c r="BV6" s="56" t="s">
        <v>286</v>
      </c>
      <c r="BW6" s="56" t="s">
        <v>290</v>
      </c>
      <c r="BX6" s="56" t="s">
        <v>294</v>
      </c>
      <c r="BY6" s="56" t="s">
        <v>298</v>
      </c>
      <c r="BZ6" s="56" t="s">
        <v>298</v>
      </c>
      <c r="CA6" s="56" t="s">
        <v>305</v>
      </c>
      <c r="CB6" s="56" t="s">
        <v>309</v>
      </c>
      <c r="CC6" s="56" t="s">
        <v>313</v>
      </c>
      <c r="CD6" s="56" t="s">
        <v>317</v>
      </c>
      <c r="CE6" s="56" t="s">
        <v>321</v>
      </c>
      <c r="CF6" s="56" t="s">
        <v>325</v>
      </c>
      <c r="CG6" s="56" t="s">
        <v>329</v>
      </c>
      <c r="CH6" s="56" t="s">
        <v>333</v>
      </c>
      <c r="CI6" s="56" t="s">
        <v>337</v>
      </c>
      <c r="CJ6" s="58" t="s">
        <v>274</v>
      </c>
      <c r="CK6" s="56" t="s">
        <v>344</v>
      </c>
      <c r="CL6" s="59" t="s">
        <v>348</v>
      </c>
      <c r="CM6" s="56" t="s">
        <v>352</v>
      </c>
      <c r="CN6" s="56" t="s">
        <v>352</v>
      </c>
      <c r="CO6" s="56" t="s">
        <v>356</v>
      </c>
      <c r="CP6" s="56" t="s">
        <v>360</v>
      </c>
      <c r="CQ6" s="56" t="s">
        <v>364</v>
      </c>
      <c r="CR6" s="56" t="s">
        <v>368</v>
      </c>
      <c r="CS6" s="56" t="s">
        <v>368</v>
      </c>
      <c r="CT6" s="56" t="s">
        <v>368</v>
      </c>
      <c r="CU6" s="56" t="s">
        <v>368</v>
      </c>
      <c r="CV6" s="56" t="s">
        <v>368</v>
      </c>
      <c r="CW6" s="56" t="s">
        <v>372</v>
      </c>
      <c r="CX6" s="56" t="s">
        <v>372</v>
      </c>
      <c r="CY6" s="56" t="s">
        <v>372</v>
      </c>
      <c r="CZ6" s="56" t="s">
        <v>372</v>
      </c>
      <c r="DA6" s="56" t="s">
        <v>372</v>
      </c>
      <c r="DB6" s="56" t="s">
        <v>376</v>
      </c>
      <c r="DC6" s="56" t="s">
        <v>376</v>
      </c>
      <c r="DD6" s="56" t="s">
        <v>376</v>
      </c>
      <c r="DE6" s="56" t="s">
        <v>376</v>
      </c>
      <c r="DF6" s="56" t="s">
        <v>376</v>
      </c>
      <c r="DG6" s="57" t="s">
        <v>380</v>
      </c>
      <c r="DH6" s="56" t="s">
        <v>384</v>
      </c>
      <c r="DI6" s="56" t="s">
        <v>388</v>
      </c>
      <c r="DJ6" s="56" t="s">
        <v>392</v>
      </c>
      <c r="DK6" s="56" t="s">
        <v>392</v>
      </c>
      <c r="DL6" s="56" t="s">
        <v>396</v>
      </c>
      <c r="DM6" s="56" t="s">
        <v>400</v>
      </c>
      <c r="DN6" s="56" t="s">
        <v>404</v>
      </c>
      <c r="DO6" s="56" t="s">
        <v>404</v>
      </c>
      <c r="DP6" s="56" t="s">
        <v>408</v>
      </c>
      <c r="DQ6" s="56" t="s">
        <v>412</v>
      </c>
      <c r="DR6" s="56" t="s">
        <v>412</v>
      </c>
      <c r="DS6" s="56" t="s">
        <v>412</v>
      </c>
      <c r="DT6" s="56" t="s">
        <v>412</v>
      </c>
      <c r="DU6" s="56" t="s">
        <v>412</v>
      </c>
      <c r="DV6" s="56" t="s">
        <v>416</v>
      </c>
      <c r="DW6" s="56" t="s">
        <v>420</v>
      </c>
      <c r="DX6" s="56" t="s">
        <v>424</v>
      </c>
      <c r="DY6" s="56" t="s">
        <v>428</v>
      </c>
      <c r="DZ6" s="60" t="s">
        <v>432</v>
      </c>
      <c r="EA6" s="56" t="s">
        <v>436</v>
      </c>
      <c r="EB6" s="56" t="s">
        <v>440</v>
      </c>
      <c r="EC6" s="56" t="s">
        <v>444</v>
      </c>
      <c r="ED6" s="56" t="s">
        <v>446</v>
      </c>
      <c r="EE6" s="56" t="s">
        <v>450</v>
      </c>
      <c r="EF6" s="56" t="s">
        <v>450</v>
      </c>
      <c r="EG6" s="58" t="s">
        <v>454</v>
      </c>
      <c r="EH6" s="56" t="s">
        <v>458</v>
      </c>
      <c r="EI6" s="56" t="s">
        <v>462</v>
      </c>
      <c r="EJ6" s="56" t="s">
        <v>462</v>
      </c>
      <c r="EK6" s="56" t="s">
        <v>462</v>
      </c>
      <c r="EL6" s="56" t="s">
        <v>462</v>
      </c>
      <c r="EM6" s="56" t="s">
        <v>462</v>
      </c>
      <c r="EN6" s="56" t="s">
        <v>467</v>
      </c>
      <c r="EO6" s="56" t="s">
        <v>471</v>
      </c>
      <c r="EP6" s="56" t="s">
        <v>475</v>
      </c>
      <c r="EQ6" s="58" t="s">
        <v>479</v>
      </c>
      <c r="ER6" s="56" t="s">
        <v>483</v>
      </c>
      <c r="ES6" s="59" t="s">
        <v>348</v>
      </c>
      <c r="ET6" s="57" t="s">
        <v>490</v>
      </c>
      <c r="EU6" s="56" t="s">
        <v>494</v>
      </c>
      <c r="EV6" s="56" t="s">
        <v>494</v>
      </c>
      <c r="EW6" s="58" t="s">
        <v>501</v>
      </c>
      <c r="EX6" s="56" t="s">
        <v>505</v>
      </c>
      <c r="EY6" s="56" t="s">
        <v>160</v>
      </c>
      <c r="EZ6" s="56" t="s">
        <v>160</v>
      </c>
      <c r="FA6" s="56" t="s">
        <v>160</v>
      </c>
      <c r="FB6" s="56" t="s">
        <v>160</v>
      </c>
      <c r="FC6" s="56" t="s">
        <v>160</v>
      </c>
      <c r="FD6" s="56" t="s">
        <v>515</v>
      </c>
      <c r="FE6" s="56" t="s">
        <v>519</v>
      </c>
      <c r="FF6" s="56" t="s">
        <v>523</v>
      </c>
      <c r="FG6" s="56" t="s">
        <v>527</v>
      </c>
      <c r="FH6" s="56" t="s">
        <v>531</v>
      </c>
      <c r="FI6" s="56" t="s">
        <v>531</v>
      </c>
      <c r="FJ6" s="56" t="s">
        <v>531</v>
      </c>
      <c r="FK6" s="56" t="s">
        <v>531</v>
      </c>
      <c r="FL6" s="56" t="s">
        <v>531</v>
      </c>
      <c r="FM6" s="56" t="s">
        <v>535</v>
      </c>
      <c r="FN6" s="56" t="s">
        <v>539</v>
      </c>
      <c r="FO6" s="56" t="s">
        <v>543</v>
      </c>
      <c r="FP6" s="56" t="s">
        <v>547</v>
      </c>
      <c r="FQ6" s="56" t="s">
        <v>552</v>
      </c>
      <c r="FR6" s="57" t="s">
        <v>556</v>
      </c>
      <c r="FS6" s="57" t="s">
        <v>274</v>
      </c>
      <c r="FT6" s="59" t="s">
        <v>563</v>
      </c>
      <c r="FU6" s="56" t="s">
        <v>567</v>
      </c>
      <c r="FV6" s="58" t="s">
        <v>571</v>
      </c>
      <c r="FW6" s="56" t="s">
        <v>575</v>
      </c>
      <c r="FX6" s="58" t="s">
        <v>579</v>
      </c>
      <c r="FY6" s="58" t="s">
        <v>579</v>
      </c>
      <c r="FZ6" s="59" t="s">
        <v>586</v>
      </c>
      <c r="GA6" s="59" t="s">
        <v>590</v>
      </c>
      <c r="GB6" s="58" t="s">
        <v>594</v>
      </c>
      <c r="GC6" s="59" t="s">
        <v>590</v>
      </c>
      <c r="GD6" s="59" t="s">
        <v>586</v>
      </c>
      <c r="GE6" s="58" t="s">
        <v>571</v>
      </c>
      <c r="GF6" s="58" t="s">
        <v>579</v>
      </c>
      <c r="GG6" s="58" t="s">
        <v>579</v>
      </c>
      <c r="GH6" s="59" t="s">
        <v>590</v>
      </c>
      <c r="GI6" s="59" t="s">
        <v>586</v>
      </c>
      <c r="GJ6" s="56" t="s">
        <v>619</v>
      </c>
      <c r="GK6" s="57" t="s">
        <v>623</v>
      </c>
      <c r="GL6" s="58" t="s">
        <v>627</v>
      </c>
      <c r="GM6" s="57" t="s">
        <v>623</v>
      </c>
      <c r="GN6" s="58" t="s">
        <v>627</v>
      </c>
      <c r="GO6" s="57" t="s">
        <v>623</v>
      </c>
      <c r="GP6" s="58" t="s">
        <v>627</v>
      </c>
      <c r="GQ6" s="57" t="s">
        <v>623</v>
      </c>
      <c r="GR6" s="58" t="s">
        <v>627</v>
      </c>
      <c r="GS6" s="57" t="s">
        <v>623</v>
      </c>
      <c r="GT6" s="58" t="s">
        <v>627</v>
      </c>
      <c r="GU6" s="56" t="s">
        <v>631</v>
      </c>
      <c r="GV6" s="58" t="s">
        <v>636</v>
      </c>
      <c r="GW6" s="56" t="s">
        <v>640</v>
      </c>
      <c r="GX6" s="58" t="s">
        <v>644</v>
      </c>
      <c r="GY6" s="56" t="s">
        <v>640</v>
      </c>
      <c r="GZ6" s="58" t="s">
        <v>571</v>
      </c>
      <c r="HA6" s="56" t="s">
        <v>640</v>
      </c>
      <c r="HB6" s="58" t="s">
        <v>657</v>
      </c>
      <c r="HC6" s="56" t="s">
        <v>661</v>
      </c>
      <c r="HD6" s="56" t="s">
        <v>666</v>
      </c>
      <c r="HE6" s="56" t="s">
        <v>467</v>
      </c>
      <c r="HF6" s="56" t="s">
        <v>673</v>
      </c>
      <c r="HG6" s="56" t="s">
        <v>677</v>
      </c>
      <c r="HH6" s="56" t="s">
        <v>677</v>
      </c>
      <c r="HI6" s="56" t="s">
        <v>677</v>
      </c>
      <c r="HJ6" s="56" t="s">
        <v>677</v>
      </c>
      <c r="HK6" s="56" t="s">
        <v>677</v>
      </c>
      <c r="HL6" s="56" t="s">
        <v>677</v>
      </c>
      <c r="HM6" s="56" t="s">
        <v>677</v>
      </c>
      <c r="HN6" s="56" t="s">
        <v>677</v>
      </c>
      <c r="HO6" s="56" t="s">
        <v>677</v>
      </c>
      <c r="HP6" s="56" t="s">
        <v>677</v>
      </c>
      <c r="HQ6" s="56" t="s">
        <v>677</v>
      </c>
      <c r="HR6" s="56" t="s">
        <v>677</v>
      </c>
      <c r="HS6" s="56" t="s">
        <v>677</v>
      </c>
      <c r="HT6" s="56" t="s">
        <v>677</v>
      </c>
      <c r="HU6" s="56" t="s">
        <v>677</v>
      </c>
      <c r="HV6" s="56" t="s">
        <v>677</v>
      </c>
      <c r="HW6" s="56" t="s">
        <v>677</v>
      </c>
      <c r="HX6" s="56" t="s">
        <v>677</v>
      </c>
      <c r="HY6" s="56" t="s">
        <v>677</v>
      </c>
      <c r="HZ6" s="56" t="s">
        <v>677</v>
      </c>
      <c r="IA6" s="56" t="s">
        <v>677</v>
      </c>
      <c r="IB6" s="56" t="s">
        <v>677</v>
      </c>
      <c r="IC6" s="56" t="s">
        <v>677</v>
      </c>
      <c r="ID6" s="56" t="s">
        <v>677</v>
      </c>
      <c r="IE6" s="56" t="s">
        <v>677</v>
      </c>
      <c r="IF6" s="56" t="s">
        <v>467</v>
      </c>
      <c r="IG6" s="56" t="s">
        <v>756</v>
      </c>
      <c r="IH6" s="56" t="s">
        <v>467</v>
      </c>
      <c r="II6" s="56" t="s">
        <v>763</v>
      </c>
      <c r="IJ6" s="56" t="s">
        <v>467</v>
      </c>
      <c r="IK6" s="56" t="s">
        <v>770</v>
      </c>
      <c r="IL6" s="56" t="s">
        <v>218</v>
      </c>
      <c r="IM6" s="56" t="s">
        <v>777</v>
      </c>
      <c r="IN6" s="56" t="s">
        <v>781</v>
      </c>
      <c r="IO6" s="56" t="s">
        <v>785</v>
      </c>
      <c r="IP6" s="56" t="s">
        <v>789</v>
      </c>
      <c r="IQ6" s="56" t="s">
        <v>793</v>
      </c>
      <c r="IR6" s="56" t="s">
        <v>797</v>
      </c>
      <c r="IS6" s="56" t="s">
        <v>797</v>
      </c>
      <c r="IT6" s="56" t="s">
        <v>797</v>
      </c>
      <c r="IU6" s="56" t="s">
        <v>797</v>
      </c>
      <c r="IV6" s="56" t="s">
        <v>797</v>
      </c>
      <c r="IW6" s="56" t="s">
        <v>801</v>
      </c>
      <c r="IX6" s="58" t="s">
        <v>278</v>
      </c>
    </row>
    <row r="7" spans="1:258">
      <c r="B7" s="10" t="s">
        <v>879</v>
      </c>
      <c r="C7" s="10" t="s">
        <v>880</v>
      </c>
      <c r="D7" s="10" t="s">
        <v>881</v>
      </c>
      <c r="F7" s="10" t="s">
        <v>101</v>
      </c>
      <c r="I7" s="10" t="s">
        <v>882</v>
      </c>
      <c r="J7" s="10" t="s">
        <v>883</v>
      </c>
      <c r="L7" s="10" t="s">
        <v>884</v>
      </c>
      <c r="U7" s="10" t="s">
        <v>882</v>
      </c>
      <c r="AH7" s="61" t="s">
        <v>885</v>
      </c>
      <c r="BB7" s="10" t="s">
        <v>886</v>
      </c>
      <c r="BC7" s="10" t="s">
        <v>887</v>
      </c>
      <c r="BD7" s="10" t="s">
        <v>888</v>
      </c>
      <c r="BE7" s="10" t="s">
        <v>226</v>
      </c>
      <c r="BF7" s="10" t="s">
        <v>889</v>
      </c>
      <c r="BM7" s="10" t="s">
        <v>890</v>
      </c>
      <c r="BN7" s="10" t="s">
        <v>890</v>
      </c>
      <c r="BO7" s="10" t="s">
        <v>462</v>
      </c>
      <c r="BP7" s="10" t="s">
        <v>891</v>
      </c>
      <c r="BQ7" s="10" t="s">
        <v>892</v>
      </c>
      <c r="BR7" s="10" t="s">
        <v>893</v>
      </c>
      <c r="BV7" s="10" t="s">
        <v>894</v>
      </c>
      <c r="CG7" s="10" t="s">
        <v>895</v>
      </c>
      <c r="EH7" s="10" t="s">
        <v>896</v>
      </c>
      <c r="EI7" s="10" t="s">
        <v>897</v>
      </c>
      <c r="EO7" s="10" t="s">
        <v>471</v>
      </c>
      <c r="FQ7" s="10" t="s">
        <v>898</v>
      </c>
      <c r="FR7" s="11">
        <v>100</v>
      </c>
      <c r="GU7" s="10" t="s">
        <v>899</v>
      </c>
      <c r="HC7" s="10" t="s">
        <v>896</v>
      </c>
      <c r="HD7" s="10" t="s">
        <v>900</v>
      </c>
      <c r="HF7" s="61" t="s">
        <v>901</v>
      </c>
      <c r="IF7" s="10" t="s">
        <v>467</v>
      </c>
      <c r="IG7" s="61" t="s">
        <v>902</v>
      </c>
    </row>
    <row r="8" spans="1:258">
      <c r="B8" s="10" t="s">
        <v>879</v>
      </c>
      <c r="C8" s="10" t="s">
        <v>880</v>
      </c>
      <c r="D8" s="10" t="s">
        <v>881</v>
      </c>
      <c r="F8" s="10" t="s">
        <v>101</v>
      </c>
      <c r="I8" s="10" t="s">
        <v>882</v>
      </c>
      <c r="J8" s="10" t="s">
        <v>883</v>
      </c>
      <c r="L8" s="10" t="s">
        <v>903</v>
      </c>
      <c r="U8" s="10" t="s">
        <v>882</v>
      </c>
      <c r="AH8" s="61" t="s">
        <v>885</v>
      </c>
      <c r="BB8" s="10" t="s">
        <v>886</v>
      </c>
      <c r="BC8" s="10" t="s">
        <v>887</v>
      </c>
      <c r="BD8" s="10" t="s">
        <v>888</v>
      </c>
      <c r="BE8" s="10" t="s">
        <v>226</v>
      </c>
      <c r="BF8" s="10" t="s">
        <v>889</v>
      </c>
      <c r="BM8" s="10" t="s">
        <v>890</v>
      </c>
      <c r="BN8" s="10" t="s">
        <v>890</v>
      </c>
      <c r="BO8" s="10" t="s">
        <v>462</v>
      </c>
      <c r="BP8" s="10" t="s">
        <v>891</v>
      </c>
      <c r="BQ8" s="10" t="s">
        <v>892</v>
      </c>
      <c r="BR8" s="10" t="s">
        <v>893</v>
      </c>
      <c r="BV8" s="10" t="s">
        <v>894</v>
      </c>
      <c r="CG8" s="10" t="s">
        <v>895</v>
      </c>
      <c r="EH8" s="10" t="s">
        <v>896</v>
      </c>
      <c r="EI8" s="10" t="s">
        <v>897</v>
      </c>
      <c r="EO8" s="10" t="s">
        <v>471</v>
      </c>
      <c r="FQ8" s="10" t="s">
        <v>898</v>
      </c>
      <c r="FR8" s="11">
        <v>100</v>
      </c>
      <c r="GU8" s="10" t="s">
        <v>899</v>
      </c>
      <c r="HC8" s="10" t="s">
        <v>896</v>
      </c>
      <c r="HD8" s="10" t="s">
        <v>900</v>
      </c>
      <c r="HF8" s="61" t="s">
        <v>901</v>
      </c>
      <c r="IF8" s="10" t="s">
        <v>467</v>
      </c>
      <c r="IG8" s="61" t="s">
        <v>902</v>
      </c>
    </row>
    <row r="9" spans="1:258">
      <c r="B9" s="10" t="s">
        <v>879</v>
      </c>
      <c r="C9" s="10" t="s">
        <v>880</v>
      </c>
      <c r="D9" s="10" t="s">
        <v>881</v>
      </c>
      <c r="F9" s="10" t="s">
        <v>101</v>
      </c>
      <c r="I9" s="10" t="s">
        <v>882</v>
      </c>
      <c r="J9" s="10" t="s">
        <v>883</v>
      </c>
      <c r="L9" s="10" t="s">
        <v>904</v>
      </c>
      <c r="U9" s="10" t="s">
        <v>882</v>
      </c>
      <c r="AH9" s="61" t="s">
        <v>885</v>
      </c>
      <c r="BB9" s="10" t="s">
        <v>886</v>
      </c>
      <c r="BC9" s="10" t="s">
        <v>887</v>
      </c>
      <c r="BD9" s="10" t="s">
        <v>888</v>
      </c>
      <c r="BE9" s="10" t="s">
        <v>226</v>
      </c>
      <c r="BF9" s="10" t="s">
        <v>889</v>
      </c>
      <c r="BM9" s="10" t="s">
        <v>890</v>
      </c>
      <c r="BN9" s="10" t="s">
        <v>890</v>
      </c>
      <c r="BO9" s="10" t="s">
        <v>462</v>
      </c>
      <c r="BP9" s="10" t="s">
        <v>891</v>
      </c>
      <c r="BQ9" s="10" t="s">
        <v>892</v>
      </c>
      <c r="BR9" s="10" t="s">
        <v>893</v>
      </c>
      <c r="BV9" s="10" t="s">
        <v>894</v>
      </c>
      <c r="CG9" s="10" t="s">
        <v>895</v>
      </c>
      <c r="EH9" s="10" t="s">
        <v>896</v>
      </c>
      <c r="EI9" s="10" t="s">
        <v>897</v>
      </c>
      <c r="EO9" s="10" t="s">
        <v>471</v>
      </c>
      <c r="FQ9" s="10" t="s">
        <v>898</v>
      </c>
      <c r="FR9" s="11">
        <v>100</v>
      </c>
      <c r="GU9" s="10" t="s">
        <v>899</v>
      </c>
      <c r="HC9" s="10" t="s">
        <v>896</v>
      </c>
      <c r="HD9" s="10" t="s">
        <v>900</v>
      </c>
      <c r="HF9" s="61" t="s">
        <v>901</v>
      </c>
      <c r="IF9" s="10" t="s">
        <v>467</v>
      </c>
      <c r="IG9" s="61" t="s">
        <v>902</v>
      </c>
    </row>
    <row r="10" spans="1:258">
      <c r="B10" s="10" t="s">
        <v>879</v>
      </c>
      <c r="C10" s="10" t="s">
        <v>880</v>
      </c>
      <c r="D10" s="10" t="s">
        <v>881</v>
      </c>
      <c r="F10" s="10" t="s">
        <v>101</v>
      </c>
      <c r="I10" s="10" t="s">
        <v>882</v>
      </c>
      <c r="J10" s="10" t="s">
        <v>883</v>
      </c>
      <c r="L10" s="10" t="s">
        <v>905</v>
      </c>
      <c r="U10" s="10" t="s">
        <v>882</v>
      </c>
      <c r="AH10" s="61" t="s">
        <v>885</v>
      </c>
      <c r="BB10" s="10" t="s">
        <v>886</v>
      </c>
      <c r="BC10" s="10" t="s">
        <v>887</v>
      </c>
      <c r="BD10" s="10" t="s">
        <v>888</v>
      </c>
      <c r="BE10" s="10" t="s">
        <v>226</v>
      </c>
      <c r="BF10" s="10" t="s">
        <v>889</v>
      </c>
      <c r="BM10" s="10" t="s">
        <v>890</v>
      </c>
      <c r="BN10" s="10" t="s">
        <v>890</v>
      </c>
      <c r="BO10" s="10" t="s">
        <v>462</v>
      </c>
      <c r="BP10" s="10" t="s">
        <v>891</v>
      </c>
      <c r="BQ10" s="10" t="s">
        <v>892</v>
      </c>
      <c r="BR10" s="10" t="s">
        <v>893</v>
      </c>
      <c r="BV10" s="10" t="s">
        <v>894</v>
      </c>
      <c r="CG10" s="10" t="s">
        <v>895</v>
      </c>
      <c r="EH10" s="10" t="s">
        <v>896</v>
      </c>
      <c r="EI10" s="10" t="s">
        <v>897</v>
      </c>
      <c r="EO10" s="10" t="s">
        <v>471</v>
      </c>
      <c r="FQ10" s="10" t="s">
        <v>898</v>
      </c>
      <c r="FR10" s="11">
        <v>100</v>
      </c>
      <c r="GU10" s="10" t="s">
        <v>899</v>
      </c>
      <c r="HC10" s="10" t="s">
        <v>896</v>
      </c>
      <c r="HD10" s="10" t="s">
        <v>900</v>
      </c>
      <c r="HF10" s="61" t="s">
        <v>901</v>
      </c>
      <c r="IF10" s="10" t="s">
        <v>467</v>
      </c>
      <c r="IG10" s="61" t="s">
        <v>902</v>
      </c>
    </row>
    <row r="11" spans="1:258">
      <c r="B11" s="10" t="s">
        <v>879</v>
      </c>
      <c r="C11" s="10" t="s">
        <v>880</v>
      </c>
      <c r="D11" s="10" t="s">
        <v>881</v>
      </c>
      <c r="F11" s="10" t="s">
        <v>101</v>
      </c>
      <c r="I11" s="10" t="s">
        <v>882</v>
      </c>
      <c r="J11" s="10" t="s">
        <v>883</v>
      </c>
      <c r="L11" s="10" t="s">
        <v>906</v>
      </c>
      <c r="U11" s="10" t="s">
        <v>882</v>
      </c>
      <c r="AH11" s="61" t="s">
        <v>885</v>
      </c>
      <c r="BB11" s="10" t="s">
        <v>886</v>
      </c>
      <c r="BC11" s="10" t="s">
        <v>887</v>
      </c>
      <c r="BD11" s="10" t="s">
        <v>888</v>
      </c>
      <c r="BE11" s="10" t="s">
        <v>226</v>
      </c>
      <c r="BF11" s="10" t="s">
        <v>889</v>
      </c>
      <c r="BM11" s="10" t="s">
        <v>890</v>
      </c>
      <c r="BN11" s="10" t="s">
        <v>890</v>
      </c>
      <c r="BO11" s="10" t="s">
        <v>462</v>
      </c>
      <c r="BP11" s="10" t="s">
        <v>891</v>
      </c>
      <c r="BQ11" s="10" t="s">
        <v>892</v>
      </c>
      <c r="BR11" s="10" t="s">
        <v>893</v>
      </c>
      <c r="BV11" s="10" t="s">
        <v>894</v>
      </c>
      <c r="CG11" s="10" t="s">
        <v>895</v>
      </c>
      <c r="EH11" s="10" t="s">
        <v>896</v>
      </c>
      <c r="EI11" s="10" t="s">
        <v>897</v>
      </c>
      <c r="EO11" s="10" t="s">
        <v>471</v>
      </c>
      <c r="FQ11" s="10" t="s">
        <v>898</v>
      </c>
      <c r="FR11" s="11">
        <v>100</v>
      </c>
      <c r="GU11" s="10" t="s">
        <v>899</v>
      </c>
      <c r="HC11" s="10" t="s">
        <v>896</v>
      </c>
      <c r="HD11" s="10" t="s">
        <v>900</v>
      </c>
      <c r="HF11" s="61" t="s">
        <v>901</v>
      </c>
      <c r="IF11" s="10" t="s">
        <v>467</v>
      </c>
      <c r="IG11" s="61" t="s">
        <v>902</v>
      </c>
    </row>
    <row r="12" spans="1:258">
      <c r="B12" s="10" t="s">
        <v>879</v>
      </c>
      <c r="C12" s="10" t="s">
        <v>880</v>
      </c>
      <c r="D12" s="10" t="s">
        <v>881</v>
      </c>
      <c r="F12" s="10" t="s">
        <v>101</v>
      </c>
      <c r="I12" s="10" t="s">
        <v>882</v>
      </c>
      <c r="J12" s="10" t="s">
        <v>883</v>
      </c>
      <c r="L12" s="10" t="s">
        <v>907</v>
      </c>
      <c r="U12" s="10" t="s">
        <v>882</v>
      </c>
      <c r="AH12" s="61" t="s">
        <v>885</v>
      </c>
      <c r="BB12" s="10" t="s">
        <v>886</v>
      </c>
      <c r="BC12" s="10" t="s">
        <v>887</v>
      </c>
      <c r="BD12" s="10" t="s">
        <v>888</v>
      </c>
      <c r="BE12" s="10" t="s">
        <v>226</v>
      </c>
      <c r="BF12" s="10" t="s">
        <v>889</v>
      </c>
      <c r="BM12" s="10" t="s">
        <v>890</v>
      </c>
      <c r="BN12" s="10" t="s">
        <v>890</v>
      </c>
      <c r="BO12" s="10" t="s">
        <v>462</v>
      </c>
      <c r="BP12" s="10" t="s">
        <v>891</v>
      </c>
      <c r="BQ12" s="10" t="s">
        <v>892</v>
      </c>
      <c r="BR12" s="10" t="s">
        <v>893</v>
      </c>
      <c r="BV12" s="10" t="s">
        <v>894</v>
      </c>
      <c r="CG12" s="10" t="s">
        <v>895</v>
      </c>
      <c r="EH12" s="10" t="s">
        <v>896</v>
      </c>
      <c r="EI12" s="10" t="s">
        <v>897</v>
      </c>
      <c r="EO12" s="10" t="s">
        <v>471</v>
      </c>
      <c r="FQ12" s="10" t="s">
        <v>898</v>
      </c>
      <c r="FR12" s="11">
        <v>100</v>
      </c>
      <c r="GU12" s="10" t="s">
        <v>899</v>
      </c>
      <c r="HC12" s="10" t="s">
        <v>896</v>
      </c>
      <c r="HD12" s="10" t="s">
        <v>900</v>
      </c>
      <c r="HF12" s="61" t="s">
        <v>901</v>
      </c>
      <c r="IF12" s="10" t="s">
        <v>467</v>
      </c>
      <c r="IG12" s="61" t="s">
        <v>902</v>
      </c>
    </row>
    <row r="13" spans="1:258">
      <c r="B13" s="10" t="s">
        <v>879</v>
      </c>
      <c r="C13" s="10" t="s">
        <v>880</v>
      </c>
      <c r="D13" s="10" t="s">
        <v>881</v>
      </c>
      <c r="F13" s="10" t="s">
        <v>101</v>
      </c>
      <c r="I13" s="10" t="s">
        <v>882</v>
      </c>
      <c r="J13" s="10" t="s">
        <v>883</v>
      </c>
      <c r="L13" s="10" t="s">
        <v>908</v>
      </c>
      <c r="U13" s="10" t="s">
        <v>882</v>
      </c>
      <c r="AH13" s="61" t="s">
        <v>885</v>
      </c>
      <c r="BB13" s="10" t="s">
        <v>886</v>
      </c>
      <c r="BC13" s="10" t="s">
        <v>887</v>
      </c>
      <c r="BD13" s="10" t="s">
        <v>888</v>
      </c>
      <c r="BE13" s="10" t="s">
        <v>226</v>
      </c>
      <c r="BF13" s="10" t="s">
        <v>889</v>
      </c>
      <c r="BM13" s="10" t="s">
        <v>890</v>
      </c>
      <c r="BN13" s="10" t="s">
        <v>890</v>
      </c>
      <c r="BO13" s="10" t="s">
        <v>462</v>
      </c>
      <c r="BP13" s="10" t="s">
        <v>891</v>
      </c>
      <c r="BQ13" s="10" t="s">
        <v>892</v>
      </c>
      <c r="BR13" s="10" t="s">
        <v>893</v>
      </c>
      <c r="BV13" s="10" t="s">
        <v>894</v>
      </c>
      <c r="CG13" s="10" t="s">
        <v>895</v>
      </c>
      <c r="EH13" s="10" t="s">
        <v>896</v>
      </c>
      <c r="EI13" s="10" t="s">
        <v>897</v>
      </c>
      <c r="EO13" s="10" t="s">
        <v>471</v>
      </c>
      <c r="FQ13" s="10" t="s">
        <v>898</v>
      </c>
      <c r="FR13" s="11">
        <v>100</v>
      </c>
      <c r="GU13" s="10" t="s">
        <v>899</v>
      </c>
      <c r="HC13" s="10" t="s">
        <v>896</v>
      </c>
      <c r="HD13" s="10" t="s">
        <v>900</v>
      </c>
      <c r="HF13" s="61" t="s">
        <v>901</v>
      </c>
      <c r="IF13" s="10" t="s">
        <v>467</v>
      </c>
      <c r="IG13" s="61" t="s">
        <v>902</v>
      </c>
    </row>
    <row r="14" spans="1:258">
      <c r="B14" s="10" t="s">
        <v>879</v>
      </c>
      <c r="C14" s="10" t="s">
        <v>880</v>
      </c>
      <c r="D14" s="10" t="s">
        <v>881</v>
      </c>
      <c r="F14" s="10" t="s">
        <v>101</v>
      </c>
      <c r="I14" s="10" t="s">
        <v>882</v>
      </c>
      <c r="J14" s="10" t="s">
        <v>883</v>
      </c>
      <c r="L14" s="10" t="s">
        <v>909</v>
      </c>
      <c r="U14" s="10" t="s">
        <v>882</v>
      </c>
      <c r="AH14" s="61" t="s">
        <v>885</v>
      </c>
      <c r="BB14" s="10" t="s">
        <v>886</v>
      </c>
      <c r="BC14" s="10" t="s">
        <v>887</v>
      </c>
      <c r="BD14" s="10" t="s">
        <v>888</v>
      </c>
      <c r="BE14" s="10" t="s">
        <v>226</v>
      </c>
      <c r="BF14" s="10" t="s">
        <v>889</v>
      </c>
      <c r="BM14" s="10" t="s">
        <v>890</v>
      </c>
      <c r="BN14" s="10" t="s">
        <v>890</v>
      </c>
      <c r="BO14" s="10" t="s">
        <v>462</v>
      </c>
      <c r="BP14" s="10" t="s">
        <v>891</v>
      </c>
      <c r="BQ14" s="10" t="s">
        <v>892</v>
      </c>
      <c r="BR14" s="10" t="s">
        <v>893</v>
      </c>
      <c r="BV14" s="10" t="s">
        <v>894</v>
      </c>
      <c r="CG14" s="10" t="s">
        <v>895</v>
      </c>
      <c r="EH14" s="10" t="s">
        <v>896</v>
      </c>
      <c r="EI14" s="10" t="s">
        <v>897</v>
      </c>
      <c r="EO14" s="10" t="s">
        <v>471</v>
      </c>
      <c r="FQ14" s="10" t="s">
        <v>898</v>
      </c>
      <c r="FR14" s="11">
        <v>100</v>
      </c>
      <c r="GU14" s="10" t="s">
        <v>899</v>
      </c>
      <c r="HC14" s="10" t="s">
        <v>896</v>
      </c>
      <c r="HD14" s="10" t="s">
        <v>900</v>
      </c>
      <c r="HF14" s="61" t="s">
        <v>901</v>
      </c>
      <c r="IF14" s="10" t="s">
        <v>467</v>
      </c>
      <c r="IG14" s="61" t="s">
        <v>902</v>
      </c>
    </row>
    <row r="15" spans="1:258">
      <c r="B15" s="10" t="s">
        <v>879</v>
      </c>
      <c r="C15" s="10" t="s">
        <v>880</v>
      </c>
      <c r="D15" s="10" t="s">
        <v>881</v>
      </c>
      <c r="F15" s="10" t="s">
        <v>101</v>
      </c>
      <c r="I15" s="10" t="s">
        <v>882</v>
      </c>
      <c r="J15" s="10" t="s">
        <v>883</v>
      </c>
      <c r="L15" s="10" t="s">
        <v>884</v>
      </c>
      <c r="U15" s="10" t="s">
        <v>882</v>
      </c>
      <c r="AH15" s="61" t="s">
        <v>885</v>
      </c>
      <c r="BB15" s="10" t="s">
        <v>886</v>
      </c>
      <c r="BC15" s="10" t="s">
        <v>887</v>
      </c>
      <c r="BD15" s="10" t="s">
        <v>888</v>
      </c>
      <c r="BE15" s="10" t="s">
        <v>226</v>
      </c>
      <c r="BF15" s="10" t="s">
        <v>889</v>
      </c>
      <c r="BM15" s="10" t="s">
        <v>890</v>
      </c>
      <c r="BN15" s="10" t="s">
        <v>890</v>
      </c>
      <c r="BO15" s="10" t="s">
        <v>462</v>
      </c>
      <c r="BP15" s="10" t="s">
        <v>891</v>
      </c>
      <c r="BQ15" s="10" t="s">
        <v>892</v>
      </c>
      <c r="BR15" s="10" t="s">
        <v>893</v>
      </c>
      <c r="BV15" s="10" t="s">
        <v>894</v>
      </c>
      <c r="CG15" s="10" t="s">
        <v>895</v>
      </c>
      <c r="EH15" s="10" t="s">
        <v>896</v>
      </c>
      <c r="EI15" s="10" t="s">
        <v>897</v>
      </c>
      <c r="EO15" s="10" t="s">
        <v>471</v>
      </c>
      <c r="FQ15" s="10" t="s">
        <v>898</v>
      </c>
      <c r="FR15" s="11">
        <v>100</v>
      </c>
      <c r="GU15" s="10" t="s">
        <v>899</v>
      </c>
      <c r="HC15" s="10" t="s">
        <v>896</v>
      </c>
      <c r="HD15" s="10" t="s">
        <v>900</v>
      </c>
      <c r="HF15" s="61" t="s">
        <v>901</v>
      </c>
      <c r="IF15" s="10" t="s">
        <v>467</v>
      </c>
      <c r="IG15" s="61" t="s">
        <v>902</v>
      </c>
    </row>
    <row r="16" spans="1:258">
      <c r="B16" s="10" t="s">
        <v>879</v>
      </c>
      <c r="C16" s="10" t="s">
        <v>880</v>
      </c>
      <c r="D16" s="10" t="s">
        <v>881</v>
      </c>
      <c r="F16" s="10" t="s">
        <v>101</v>
      </c>
      <c r="I16" s="10" t="s">
        <v>882</v>
      </c>
      <c r="J16" s="10" t="s">
        <v>883</v>
      </c>
      <c r="L16" s="10" t="s">
        <v>903</v>
      </c>
      <c r="U16" s="10" t="s">
        <v>882</v>
      </c>
      <c r="AH16" s="61" t="s">
        <v>885</v>
      </c>
      <c r="BB16" s="10" t="s">
        <v>886</v>
      </c>
      <c r="BC16" s="10" t="s">
        <v>887</v>
      </c>
      <c r="BD16" s="10" t="s">
        <v>888</v>
      </c>
      <c r="BE16" s="10" t="s">
        <v>226</v>
      </c>
      <c r="BF16" s="10" t="s">
        <v>889</v>
      </c>
      <c r="BM16" s="10" t="s">
        <v>890</v>
      </c>
      <c r="BN16" s="10" t="s">
        <v>890</v>
      </c>
      <c r="BO16" s="10" t="s">
        <v>462</v>
      </c>
      <c r="BP16" s="10" t="s">
        <v>891</v>
      </c>
      <c r="BQ16" s="10" t="s">
        <v>892</v>
      </c>
      <c r="BR16" s="10" t="s">
        <v>893</v>
      </c>
      <c r="BV16" s="10" t="s">
        <v>894</v>
      </c>
      <c r="CG16" s="10" t="s">
        <v>895</v>
      </c>
      <c r="EH16" s="10" t="s">
        <v>896</v>
      </c>
      <c r="EI16" s="10" t="s">
        <v>897</v>
      </c>
      <c r="EO16" s="10" t="s">
        <v>471</v>
      </c>
      <c r="FQ16" s="10" t="s">
        <v>898</v>
      </c>
      <c r="FR16" s="11">
        <v>100</v>
      </c>
      <c r="GU16" s="10" t="s">
        <v>899</v>
      </c>
      <c r="HC16" s="10" t="s">
        <v>896</v>
      </c>
      <c r="HD16" s="10" t="s">
        <v>900</v>
      </c>
      <c r="HF16" s="61" t="s">
        <v>901</v>
      </c>
      <c r="IF16" s="10" t="s">
        <v>467</v>
      </c>
      <c r="IG16" s="61" t="s">
        <v>902</v>
      </c>
    </row>
    <row r="17" spans="2:241">
      <c r="B17" s="10" t="s">
        <v>879</v>
      </c>
      <c r="C17" s="10" t="s">
        <v>880</v>
      </c>
      <c r="D17" s="10" t="s">
        <v>881</v>
      </c>
      <c r="F17" s="10" t="s">
        <v>101</v>
      </c>
      <c r="I17" s="10" t="s">
        <v>882</v>
      </c>
      <c r="J17" s="10" t="s">
        <v>883</v>
      </c>
      <c r="L17" s="10" t="s">
        <v>904</v>
      </c>
      <c r="U17" s="10" t="s">
        <v>882</v>
      </c>
      <c r="AH17" s="61" t="s">
        <v>885</v>
      </c>
      <c r="BB17" s="10" t="s">
        <v>886</v>
      </c>
      <c r="BC17" s="10" t="s">
        <v>887</v>
      </c>
      <c r="BD17" s="10" t="s">
        <v>888</v>
      </c>
      <c r="BE17" s="10" t="s">
        <v>226</v>
      </c>
      <c r="BF17" s="10" t="s">
        <v>889</v>
      </c>
      <c r="BM17" s="10" t="s">
        <v>890</v>
      </c>
      <c r="BN17" s="10" t="s">
        <v>890</v>
      </c>
      <c r="BO17" s="10" t="s">
        <v>462</v>
      </c>
      <c r="BP17" s="10" t="s">
        <v>891</v>
      </c>
      <c r="BQ17" s="10" t="s">
        <v>892</v>
      </c>
      <c r="BR17" s="10" t="s">
        <v>893</v>
      </c>
      <c r="BV17" s="10" t="s">
        <v>894</v>
      </c>
      <c r="CG17" s="10" t="s">
        <v>895</v>
      </c>
      <c r="EH17" s="10" t="s">
        <v>896</v>
      </c>
      <c r="EI17" s="10" t="s">
        <v>897</v>
      </c>
      <c r="EO17" s="10" t="s">
        <v>471</v>
      </c>
      <c r="FQ17" s="10" t="s">
        <v>898</v>
      </c>
      <c r="FR17" s="11">
        <v>100</v>
      </c>
      <c r="GU17" s="10" t="s">
        <v>899</v>
      </c>
      <c r="HC17" s="10" t="s">
        <v>896</v>
      </c>
      <c r="HD17" s="10" t="s">
        <v>900</v>
      </c>
      <c r="HF17" s="61" t="s">
        <v>901</v>
      </c>
      <c r="IF17" s="10" t="s">
        <v>467</v>
      </c>
      <c r="IG17" s="61" t="s">
        <v>902</v>
      </c>
    </row>
    <row r="18" spans="2:241">
      <c r="B18" s="10" t="s">
        <v>879</v>
      </c>
      <c r="C18" s="10" t="s">
        <v>880</v>
      </c>
      <c r="D18" s="10" t="s">
        <v>881</v>
      </c>
      <c r="F18" s="10" t="s">
        <v>101</v>
      </c>
      <c r="I18" s="10" t="s">
        <v>882</v>
      </c>
      <c r="J18" s="10" t="s">
        <v>883</v>
      </c>
      <c r="L18" s="10" t="s">
        <v>905</v>
      </c>
      <c r="U18" s="10" t="s">
        <v>882</v>
      </c>
      <c r="AH18" s="61" t="s">
        <v>885</v>
      </c>
      <c r="BB18" s="10" t="s">
        <v>886</v>
      </c>
      <c r="BC18" s="10" t="s">
        <v>887</v>
      </c>
      <c r="BD18" s="10" t="s">
        <v>888</v>
      </c>
      <c r="BE18" s="10" t="s">
        <v>226</v>
      </c>
      <c r="BF18" s="10" t="s">
        <v>889</v>
      </c>
      <c r="BM18" s="10" t="s">
        <v>890</v>
      </c>
      <c r="BN18" s="10" t="s">
        <v>890</v>
      </c>
      <c r="BO18" s="10" t="s">
        <v>462</v>
      </c>
      <c r="BP18" s="10" t="s">
        <v>891</v>
      </c>
      <c r="BQ18" s="10" t="s">
        <v>892</v>
      </c>
      <c r="BR18" s="10" t="s">
        <v>893</v>
      </c>
      <c r="BV18" s="10" t="s">
        <v>894</v>
      </c>
      <c r="CG18" s="10" t="s">
        <v>895</v>
      </c>
      <c r="EH18" s="10" t="s">
        <v>896</v>
      </c>
      <c r="EI18" s="10" t="s">
        <v>897</v>
      </c>
      <c r="EO18" s="10" t="s">
        <v>471</v>
      </c>
      <c r="FQ18" s="10" t="s">
        <v>898</v>
      </c>
      <c r="FR18" s="11">
        <v>100</v>
      </c>
      <c r="GU18" s="10" t="s">
        <v>899</v>
      </c>
      <c r="HC18" s="10" t="s">
        <v>896</v>
      </c>
      <c r="HD18" s="10" t="s">
        <v>900</v>
      </c>
      <c r="HF18" s="61" t="s">
        <v>901</v>
      </c>
      <c r="IF18" s="10" t="s">
        <v>467</v>
      </c>
      <c r="IG18" s="61" t="s">
        <v>902</v>
      </c>
    </row>
    <row r="19" spans="2:241">
      <c r="B19" s="10" t="s">
        <v>879</v>
      </c>
      <c r="C19" s="10" t="s">
        <v>880</v>
      </c>
      <c r="D19" s="10" t="s">
        <v>881</v>
      </c>
      <c r="F19" s="10" t="s">
        <v>101</v>
      </c>
      <c r="I19" s="10" t="s">
        <v>882</v>
      </c>
      <c r="J19" s="10" t="s">
        <v>883</v>
      </c>
      <c r="L19" s="10" t="s">
        <v>906</v>
      </c>
      <c r="U19" s="10" t="s">
        <v>882</v>
      </c>
      <c r="AH19" s="61" t="s">
        <v>885</v>
      </c>
      <c r="BB19" s="10" t="s">
        <v>886</v>
      </c>
      <c r="BC19" s="10" t="s">
        <v>887</v>
      </c>
      <c r="BD19" s="10" t="s">
        <v>888</v>
      </c>
      <c r="BE19" s="10" t="s">
        <v>226</v>
      </c>
      <c r="BF19" s="10" t="s">
        <v>889</v>
      </c>
      <c r="BM19" s="10" t="s">
        <v>890</v>
      </c>
      <c r="BN19" s="10" t="s">
        <v>890</v>
      </c>
      <c r="BO19" s="10" t="s">
        <v>462</v>
      </c>
      <c r="BP19" s="10" t="s">
        <v>891</v>
      </c>
      <c r="BQ19" s="10" t="s">
        <v>892</v>
      </c>
      <c r="BR19" s="10" t="s">
        <v>893</v>
      </c>
      <c r="BV19" s="10" t="s">
        <v>894</v>
      </c>
      <c r="CG19" s="10" t="s">
        <v>895</v>
      </c>
      <c r="EH19" s="10" t="s">
        <v>896</v>
      </c>
      <c r="EI19" s="10" t="s">
        <v>897</v>
      </c>
      <c r="EO19" s="10" t="s">
        <v>471</v>
      </c>
      <c r="FQ19" s="10" t="s">
        <v>898</v>
      </c>
      <c r="FR19" s="11">
        <v>100</v>
      </c>
      <c r="GU19" s="10" t="s">
        <v>899</v>
      </c>
      <c r="HC19" s="10" t="s">
        <v>896</v>
      </c>
      <c r="HD19" s="10" t="s">
        <v>900</v>
      </c>
      <c r="HF19" s="61" t="s">
        <v>901</v>
      </c>
      <c r="IF19" s="10" t="s">
        <v>467</v>
      </c>
      <c r="IG19" s="61" t="s">
        <v>902</v>
      </c>
    </row>
    <row r="20" spans="2:241">
      <c r="B20" s="10" t="s">
        <v>879</v>
      </c>
      <c r="C20" s="10" t="s">
        <v>880</v>
      </c>
      <c r="D20" s="10" t="s">
        <v>881</v>
      </c>
      <c r="F20" s="10" t="s">
        <v>101</v>
      </c>
      <c r="I20" s="10" t="s">
        <v>882</v>
      </c>
      <c r="J20" s="10" t="s">
        <v>883</v>
      </c>
      <c r="L20" s="10" t="s">
        <v>907</v>
      </c>
      <c r="U20" s="10" t="s">
        <v>882</v>
      </c>
      <c r="AH20" s="61" t="s">
        <v>885</v>
      </c>
      <c r="BB20" s="10" t="s">
        <v>886</v>
      </c>
      <c r="BC20" s="10" t="s">
        <v>887</v>
      </c>
      <c r="BD20" s="10" t="s">
        <v>888</v>
      </c>
      <c r="BE20" s="10" t="s">
        <v>226</v>
      </c>
      <c r="BF20" s="10" t="s">
        <v>889</v>
      </c>
      <c r="BM20" s="10" t="s">
        <v>890</v>
      </c>
      <c r="BN20" s="10" t="s">
        <v>890</v>
      </c>
      <c r="BO20" s="10" t="s">
        <v>462</v>
      </c>
      <c r="BP20" s="10" t="s">
        <v>891</v>
      </c>
      <c r="BQ20" s="10" t="s">
        <v>892</v>
      </c>
      <c r="BR20" s="10" t="s">
        <v>893</v>
      </c>
      <c r="BV20" s="10" t="s">
        <v>894</v>
      </c>
      <c r="CG20" s="10" t="s">
        <v>895</v>
      </c>
      <c r="EH20" s="10" t="s">
        <v>896</v>
      </c>
      <c r="EI20" s="10" t="s">
        <v>897</v>
      </c>
      <c r="EO20" s="10" t="s">
        <v>471</v>
      </c>
      <c r="FQ20" s="10" t="s">
        <v>898</v>
      </c>
      <c r="FR20" s="11">
        <v>100</v>
      </c>
      <c r="GU20" s="10" t="s">
        <v>899</v>
      </c>
      <c r="HC20" s="10" t="s">
        <v>896</v>
      </c>
      <c r="HD20" s="10" t="s">
        <v>900</v>
      </c>
      <c r="HF20" s="61" t="s">
        <v>901</v>
      </c>
      <c r="IF20" s="10" t="s">
        <v>467</v>
      </c>
      <c r="IG20" s="61" t="s">
        <v>902</v>
      </c>
    </row>
    <row r="21" spans="2:241">
      <c r="B21" s="10" t="s">
        <v>879</v>
      </c>
      <c r="C21" s="10" t="s">
        <v>880</v>
      </c>
      <c r="D21" s="10" t="s">
        <v>881</v>
      </c>
      <c r="F21" s="10" t="s">
        <v>101</v>
      </c>
      <c r="I21" s="10" t="s">
        <v>882</v>
      </c>
      <c r="J21" s="10" t="s">
        <v>883</v>
      </c>
      <c r="L21" s="10" t="s">
        <v>908</v>
      </c>
      <c r="U21" s="10" t="s">
        <v>882</v>
      </c>
      <c r="AH21" s="61" t="s">
        <v>885</v>
      </c>
      <c r="BB21" s="10" t="s">
        <v>886</v>
      </c>
      <c r="BC21" s="10" t="s">
        <v>887</v>
      </c>
      <c r="BD21" s="10" t="s">
        <v>888</v>
      </c>
      <c r="BE21" s="10" t="s">
        <v>226</v>
      </c>
      <c r="BF21" s="10" t="s">
        <v>889</v>
      </c>
      <c r="BM21" s="10" t="s">
        <v>890</v>
      </c>
      <c r="BN21" s="10" t="s">
        <v>890</v>
      </c>
      <c r="BO21" s="10" t="s">
        <v>462</v>
      </c>
      <c r="BP21" s="10" t="s">
        <v>891</v>
      </c>
      <c r="BQ21" s="10" t="s">
        <v>892</v>
      </c>
      <c r="BR21" s="10" t="s">
        <v>893</v>
      </c>
      <c r="BV21" s="10" t="s">
        <v>894</v>
      </c>
      <c r="CG21" s="10" t="s">
        <v>895</v>
      </c>
      <c r="EH21" s="10" t="s">
        <v>896</v>
      </c>
      <c r="EI21" s="10" t="s">
        <v>897</v>
      </c>
      <c r="EO21" s="10" t="s">
        <v>471</v>
      </c>
      <c r="FQ21" s="10" t="s">
        <v>898</v>
      </c>
      <c r="FR21" s="11">
        <v>100</v>
      </c>
      <c r="GU21" s="10" t="s">
        <v>899</v>
      </c>
      <c r="HC21" s="10" t="s">
        <v>896</v>
      </c>
      <c r="HD21" s="10" t="s">
        <v>900</v>
      </c>
      <c r="HF21" s="61" t="s">
        <v>901</v>
      </c>
      <c r="IF21" s="10" t="s">
        <v>467</v>
      </c>
      <c r="IG21" s="61" t="s">
        <v>902</v>
      </c>
    </row>
    <row r="22" spans="2:241">
      <c r="B22" s="10" t="s">
        <v>879</v>
      </c>
      <c r="C22" s="10" t="s">
        <v>880</v>
      </c>
      <c r="D22" s="10" t="s">
        <v>881</v>
      </c>
      <c r="F22" s="10" t="s">
        <v>101</v>
      </c>
      <c r="I22" s="10" t="s">
        <v>882</v>
      </c>
      <c r="J22" s="10" t="s">
        <v>883</v>
      </c>
      <c r="L22" s="10" t="s">
        <v>909</v>
      </c>
      <c r="U22" s="10" t="s">
        <v>882</v>
      </c>
      <c r="AH22" s="61" t="s">
        <v>885</v>
      </c>
      <c r="BB22" s="10" t="s">
        <v>886</v>
      </c>
      <c r="BC22" s="10" t="s">
        <v>887</v>
      </c>
      <c r="BD22" s="10" t="s">
        <v>888</v>
      </c>
      <c r="BE22" s="10" t="s">
        <v>226</v>
      </c>
      <c r="BF22" s="10" t="s">
        <v>889</v>
      </c>
      <c r="BM22" s="10" t="s">
        <v>890</v>
      </c>
      <c r="BN22" s="10" t="s">
        <v>890</v>
      </c>
      <c r="BO22" s="10" t="s">
        <v>462</v>
      </c>
      <c r="BP22" s="10" t="s">
        <v>891</v>
      </c>
      <c r="BQ22" s="10" t="s">
        <v>892</v>
      </c>
      <c r="BR22" s="10" t="s">
        <v>893</v>
      </c>
      <c r="BV22" s="10" t="s">
        <v>894</v>
      </c>
      <c r="CG22" s="10" t="s">
        <v>895</v>
      </c>
      <c r="EH22" s="10" t="s">
        <v>896</v>
      </c>
      <c r="EI22" s="10" t="s">
        <v>897</v>
      </c>
      <c r="EO22" s="10" t="s">
        <v>471</v>
      </c>
      <c r="FQ22" s="10" t="s">
        <v>898</v>
      </c>
      <c r="FR22" s="11">
        <v>100</v>
      </c>
      <c r="GU22" s="10" t="s">
        <v>899</v>
      </c>
      <c r="HC22" s="10" t="s">
        <v>896</v>
      </c>
      <c r="HD22" s="10" t="s">
        <v>900</v>
      </c>
      <c r="HF22" s="61" t="s">
        <v>901</v>
      </c>
      <c r="IF22" s="10" t="s">
        <v>467</v>
      </c>
      <c r="IG22" s="61" t="s">
        <v>902</v>
      </c>
    </row>
    <row r="23" spans="2:241">
      <c r="B23" s="10" t="s">
        <v>879</v>
      </c>
      <c r="C23" s="10" t="s">
        <v>880</v>
      </c>
      <c r="D23" s="10" t="s">
        <v>881</v>
      </c>
      <c r="F23" s="10" t="s">
        <v>101</v>
      </c>
      <c r="I23" s="10" t="s">
        <v>882</v>
      </c>
      <c r="J23" s="10" t="s">
        <v>883</v>
      </c>
      <c r="L23" s="10" t="s">
        <v>884</v>
      </c>
      <c r="U23" s="10" t="s">
        <v>882</v>
      </c>
      <c r="AH23" s="61" t="s">
        <v>885</v>
      </c>
      <c r="BB23" s="10" t="s">
        <v>886</v>
      </c>
      <c r="BC23" s="10" t="s">
        <v>887</v>
      </c>
      <c r="BD23" s="10" t="s">
        <v>888</v>
      </c>
      <c r="BE23" s="10" t="s">
        <v>226</v>
      </c>
      <c r="BF23" s="10" t="s">
        <v>889</v>
      </c>
      <c r="BM23" s="10" t="s">
        <v>890</v>
      </c>
      <c r="BN23" s="10" t="s">
        <v>890</v>
      </c>
      <c r="BO23" s="10" t="s">
        <v>462</v>
      </c>
      <c r="BP23" s="10" t="s">
        <v>891</v>
      </c>
      <c r="BQ23" s="10" t="s">
        <v>892</v>
      </c>
      <c r="BR23" s="10" t="s">
        <v>893</v>
      </c>
      <c r="BV23" s="10" t="s">
        <v>894</v>
      </c>
      <c r="CG23" s="10" t="s">
        <v>895</v>
      </c>
      <c r="EH23" s="10" t="s">
        <v>896</v>
      </c>
      <c r="EI23" s="10" t="s">
        <v>897</v>
      </c>
      <c r="EO23" s="10" t="s">
        <v>471</v>
      </c>
      <c r="FQ23" s="10" t="s">
        <v>898</v>
      </c>
      <c r="FR23" s="11">
        <v>100</v>
      </c>
      <c r="GU23" s="10" t="s">
        <v>899</v>
      </c>
      <c r="HC23" s="10" t="s">
        <v>896</v>
      </c>
      <c r="HD23" s="10" t="s">
        <v>900</v>
      </c>
      <c r="HF23" s="61" t="s">
        <v>901</v>
      </c>
      <c r="IF23" s="10" t="s">
        <v>467</v>
      </c>
      <c r="IG23" s="61" t="s">
        <v>902</v>
      </c>
    </row>
    <row r="24" spans="2:241">
      <c r="B24" s="10" t="s">
        <v>879</v>
      </c>
      <c r="C24" s="10" t="s">
        <v>880</v>
      </c>
      <c r="D24" s="10" t="s">
        <v>881</v>
      </c>
      <c r="F24" s="10" t="s">
        <v>101</v>
      </c>
      <c r="I24" s="10" t="s">
        <v>882</v>
      </c>
      <c r="J24" s="10" t="s">
        <v>883</v>
      </c>
      <c r="L24" s="10" t="s">
        <v>903</v>
      </c>
      <c r="U24" s="10" t="s">
        <v>882</v>
      </c>
      <c r="AH24" s="61" t="s">
        <v>885</v>
      </c>
      <c r="BB24" s="10" t="s">
        <v>886</v>
      </c>
      <c r="BC24" s="10" t="s">
        <v>887</v>
      </c>
      <c r="BD24" s="10" t="s">
        <v>888</v>
      </c>
      <c r="BE24" s="10" t="s">
        <v>226</v>
      </c>
      <c r="BF24" s="10" t="s">
        <v>889</v>
      </c>
      <c r="BM24" s="10" t="s">
        <v>890</v>
      </c>
      <c r="BN24" s="10" t="s">
        <v>890</v>
      </c>
      <c r="BO24" s="10" t="s">
        <v>462</v>
      </c>
      <c r="BP24" s="10" t="s">
        <v>891</v>
      </c>
      <c r="BQ24" s="10" t="s">
        <v>892</v>
      </c>
      <c r="BR24" s="10" t="s">
        <v>893</v>
      </c>
      <c r="BV24" s="10" t="s">
        <v>894</v>
      </c>
      <c r="CG24" s="10" t="s">
        <v>895</v>
      </c>
      <c r="EH24" s="10" t="s">
        <v>896</v>
      </c>
      <c r="EI24" s="10" t="s">
        <v>897</v>
      </c>
      <c r="EO24" s="10" t="s">
        <v>471</v>
      </c>
      <c r="FQ24" s="10" t="s">
        <v>898</v>
      </c>
      <c r="FR24" s="11">
        <v>100</v>
      </c>
      <c r="GU24" s="10" t="s">
        <v>899</v>
      </c>
      <c r="HC24" s="10" t="s">
        <v>896</v>
      </c>
      <c r="HD24" s="10" t="s">
        <v>900</v>
      </c>
      <c r="HF24" s="61" t="s">
        <v>901</v>
      </c>
      <c r="IF24" s="10" t="s">
        <v>467</v>
      </c>
      <c r="IG24" s="61" t="s">
        <v>902</v>
      </c>
    </row>
    <row r="25" spans="2:241">
      <c r="B25" s="10" t="s">
        <v>879</v>
      </c>
      <c r="C25" s="10" t="s">
        <v>880</v>
      </c>
      <c r="D25" s="10" t="s">
        <v>881</v>
      </c>
      <c r="F25" s="10" t="s">
        <v>101</v>
      </c>
      <c r="I25" s="10" t="s">
        <v>882</v>
      </c>
      <c r="J25" s="10" t="s">
        <v>883</v>
      </c>
      <c r="L25" s="10" t="s">
        <v>904</v>
      </c>
      <c r="U25" s="10" t="s">
        <v>882</v>
      </c>
      <c r="AH25" s="61" t="s">
        <v>885</v>
      </c>
      <c r="BB25" s="10" t="s">
        <v>886</v>
      </c>
      <c r="BC25" s="10" t="s">
        <v>887</v>
      </c>
      <c r="BD25" s="10" t="s">
        <v>888</v>
      </c>
      <c r="BE25" s="10" t="s">
        <v>226</v>
      </c>
      <c r="BF25" s="10" t="s">
        <v>889</v>
      </c>
      <c r="BM25" s="10" t="s">
        <v>890</v>
      </c>
      <c r="BN25" s="10" t="s">
        <v>890</v>
      </c>
      <c r="BO25" s="10" t="s">
        <v>462</v>
      </c>
      <c r="BP25" s="10" t="s">
        <v>891</v>
      </c>
      <c r="BQ25" s="10" t="s">
        <v>892</v>
      </c>
      <c r="BR25" s="10" t="s">
        <v>893</v>
      </c>
      <c r="BV25" s="10" t="s">
        <v>894</v>
      </c>
      <c r="CG25" s="10" t="s">
        <v>895</v>
      </c>
      <c r="EH25" s="10" t="s">
        <v>896</v>
      </c>
      <c r="EI25" s="10" t="s">
        <v>897</v>
      </c>
      <c r="EO25" s="10" t="s">
        <v>471</v>
      </c>
      <c r="FQ25" s="10" t="s">
        <v>898</v>
      </c>
      <c r="FR25" s="11">
        <v>100</v>
      </c>
      <c r="GU25" s="10" t="s">
        <v>899</v>
      </c>
      <c r="HC25" s="10" t="s">
        <v>896</v>
      </c>
      <c r="HD25" s="10" t="s">
        <v>900</v>
      </c>
      <c r="HF25" s="61" t="s">
        <v>901</v>
      </c>
      <c r="IF25" s="10" t="s">
        <v>467</v>
      </c>
      <c r="IG25" s="61" t="s">
        <v>902</v>
      </c>
    </row>
    <row r="26" spans="2:241">
      <c r="B26" s="10" t="s">
        <v>879</v>
      </c>
      <c r="C26" s="10" t="s">
        <v>880</v>
      </c>
      <c r="D26" s="10" t="s">
        <v>881</v>
      </c>
      <c r="F26" s="10" t="s">
        <v>101</v>
      </c>
      <c r="I26" s="10" t="s">
        <v>882</v>
      </c>
      <c r="J26" s="10" t="s">
        <v>883</v>
      </c>
      <c r="L26" s="10" t="s">
        <v>905</v>
      </c>
      <c r="U26" s="10" t="s">
        <v>882</v>
      </c>
      <c r="AH26" s="61" t="s">
        <v>885</v>
      </c>
      <c r="BB26" s="10" t="s">
        <v>886</v>
      </c>
      <c r="BC26" s="10" t="s">
        <v>887</v>
      </c>
      <c r="BD26" s="10" t="s">
        <v>888</v>
      </c>
      <c r="BE26" s="10" t="s">
        <v>226</v>
      </c>
      <c r="BF26" s="10" t="s">
        <v>889</v>
      </c>
      <c r="BM26" s="10" t="s">
        <v>890</v>
      </c>
      <c r="BN26" s="10" t="s">
        <v>890</v>
      </c>
      <c r="BO26" s="10" t="s">
        <v>462</v>
      </c>
      <c r="BP26" s="10" t="s">
        <v>891</v>
      </c>
      <c r="BQ26" s="10" t="s">
        <v>892</v>
      </c>
      <c r="BR26" s="10" t="s">
        <v>893</v>
      </c>
      <c r="BV26" s="10" t="s">
        <v>894</v>
      </c>
      <c r="CG26" s="10" t="s">
        <v>895</v>
      </c>
      <c r="EH26" s="10" t="s">
        <v>896</v>
      </c>
      <c r="EI26" s="10" t="s">
        <v>897</v>
      </c>
      <c r="EO26" s="10" t="s">
        <v>471</v>
      </c>
      <c r="FQ26" s="10" t="s">
        <v>898</v>
      </c>
      <c r="FR26" s="11">
        <v>100</v>
      </c>
      <c r="GU26" s="10" t="s">
        <v>899</v>
      </c>
      <c r="HC26" s="10" t="s">
        <v>896</v>
      </c>
      <c r="HD26" s="10" t="s">
        <v>900</v>
      </c>
      <c r="HF26" s="61" t="s">
        <v>901</v>
      </c>
      <c r="IF26" s="10" t="s">
        <v>467</v>
      </c>
      <c r="IG26" s="61" t="s">
        <v>902</v>
      </c>
    </row>
    <row r="27" spans="2:241">
      <c r="B27" s="10" t="s">
        <v>879</v>
      </c>
      <c r="C27" s="10" t="s">
        <v>880</v>
      </c>
      <c r="D27" s="10" t="s">
        <v>881</v>
      </c>
      <c r="F27" s="10" t="s">
        <v>101</v>
      </c>
      <c r="I27" s="10" t="s">
        <v>882</v>
      </c>
      <c r="J27" s="10" t="s">
        <v>883</v>
      </c>
      <c r="L27" s="10" t="s">
        <v>906</v>
      </c>
      <c r="U27" s="10" t="s">
        <v>882</v>
      </c>
      <c r="AH27" s="61" t="s">
        <v>885</v>
      </c>
      <c r="BB27" s="10" t="s">
        <v>886</v>
      </c>
      <c r="BC27" s="10" t="s">
        <v>887</v>
      </c>
      <c r="BD27" s="10" t="s">
        <v>888</v>
      </c>
      <c r="BE27" s="10" t="s">
        <v>226</v>
      </c>
      <c r="BF27" s="10" t="s">
        <v>889</v>
      </c>
      <c r="BM27" s="10" t="s">
        <v>890</v>
      </c>
      <c r="BN27" s="10" t="s">
        <v>890</v>
      </c>
      <c r="BO27" s="10" t="s">
        <v>462</v>
      </c>
      <c r="BP27" s="10" t="s">
        <v>891</v>
      </c>
      <c r="BQ27" s="10" t="s">
        <v>892</v>
      </c>
      <c r="BR27" s="10" t="s">
        <v>893</v>
      </c>
      <c r="BV27" s="10" t="s">
        <v>894</v>
      </c>
      <c r="CG27" s="10" t="s">
        <v>895</v>
      </c>
      <c r="EH27" s="10" t="s">
        <v>896</v>
      </c>
      <c r="EI27" s="10" t="s">
        <v>897</v>
      </c>
      <c r="EO27" s="10" t="s">
        <v>471</v>
      </c>
      <c r="FQ27" s="10" t="s">
        <v>898</v>
      </c>
      <c r="FR27" s="11">
        <v>100</v>
      </c>
      <c r="GU27" s="10" t="s">
        <v>899</v>
      </c>
      <c r="HC27" s="10" t="s">
        <v>896</v>
      </c>
      <c r="HD27" s="10" t="s">
        <v>900</v>
      </c>
      <c r="HF27" s="61" t="s">
        <v>901</v>
      </c>
      <c r="IF27" s="10" t="s">
        <v>467</v>
      </c>
      <c r="IG27" s="61" t="s">
        <v>902</v>
      </c>
    </row>
    <row r="28" spans="2:241">
      <c r="B28" s="10" t="s">
        <v>879</v>
      </c>
      <c r="C28" s="10" t="s">
        <v>880</v>
      </c>
      <c r="D28" s="10" t="s">
        <v>881</v>
      </c>
      <c r="F28" s="10" t="s">
        <v>101</v>
      </c>
      <c r="I28" s="10" t="s">
        <v>882</v>
      </c>
      <c r="J28" s="10" t="s">
        <v>883</v>
      </c>
      <c r="L28" s="10" t="s">
        <v>907</v>
      </c>
      <c r="U28" s="10" t="s">
        <v>882</v>
      </c>
      <c r="AH28" s="61" t="s">
        <v>885</v>
      </c>
      <c r="BB28" s="10" t="s">
        <v>886</v>
      </c>
      <c r="BC28" s="10" t="s">
        <v>887</v>
      </c>
      <c r="BD28" s="10" t="s">
        <v>888</v>
      </c>
      <c r="BE28" s="10" t="s">
        <v>226</v>
      </c>
      <c r="BF28" s="10" t="s">
        <v>889</v>
      </c>
      <c r="BM28" s="10" t="s">
        <v>890</v>
      </c>
      <c r="BN28" s="10" t="s">
        <v>890</v>
      </c>
      <c r="BO28" s="10" t="s">
        <v>462</v>
      </c>
      <c r="BP28" s="10" t="s">
        <v>891</v>
      </c>
      <c r="BQ28" s="10" t="s">
        <v>892</v>
      </c>
      <c r="BR28" s="10" t="s">
        <v>893</v>
      </c>
      <c r="BV28" s="10" t="s">
        <v>894</v>
      </c>
      <c r="CG28" s="10" t="s">
        <v>895</v>
      </c>
      <c r="EH28" s="10" t="s">
        <v>896</v>
      </c>
      <c r="EI28" s="10" t="s">
        <v>897</v>
      </c>
      <c r="EO28" s="10" t="s">
        <v>471</v>
      </c>
      <c r="FQ28" s="10" t="s">
        <v>898</v>
      </c>
      <c r="FR28" s="11">
        <v>100</v>
      </c>
      <c r="GU28" s="10" t="s">
        <v>899</v>
      </c>
      <c r="HC28" s="10" t="s">
        <v>896</v>
      </c>
      <c r="HD28" s="10" t="s">
        <v>900</v>
      </c>
      <c r="HF28" s="61" t="s">
        <v>901</v>
      </c>
      <c r="IF28" s="10" t="s">
        <v>467</v>
      </c>
      <c r="IG28" s="61" t="s">
        <v>902</v>
      </c>
    </row>
    <row r="29" spans="2:241">
      <c r="B29" s="10" t="s">
        <v>879</v>
      </c>
      <c r="C29" s="10" t="s">
        <v>880</v>
      </c>
      <c r="D29" s="10" t="s">
        <v>881</v>
      </c>
      <c r="F29" s="10" t="s">
        <v>101</v>
      </c>
      <c r="I29" s="10" t="s">
        <v>882</v>
      </c>
      <c r="J29" s="10" t="s">
        <v>883</v>
      </c>
      <c r="L29" s="10" t="s">
        <v>908</v>
      </c>
      <c r="U29" s="10" t="s">
        <v>882</v>
      </c>
      <c r="AH29" s="61" t="s">
        <v>885</v>
      </c>
      <c r="BB29" s="10" t="s">
        <v>886</v>
      </c>
      <c r="BC29" s="10" t="s">
        <v>887</v>
      </c>
      <c r="BD29" s="10" t="s">
        <v>888</v>
      </c>
      <c r="BE29" s="10" t="s">
        <v>226</v>
      </c>
      <c r="BF29" s="10" t="s">
        <v>889</v>
      </c>
      <c r="BM29" s="10" t="s">
        <v>890</v>
      </c>
      <c r="BN29" s="10" t="s">
        <v>890</v>
      </c>
      <c r="BO29" s="10" t="s">
        <v>462</v>
      </c>
      <c r="BP29" s="10" t="s">
        <v>891</v>
      </c>
      <c r="BQ29" s="10" t="s">
        <v>892</v>
      </c>
      <c r="BR29" s="10" t="s">
        <v>893</v>
      </c>
      <c r="BV29" s="10" t="s">
        <v>894</v>
      </c>
      <c r="CG29" s="10" t="s">
        <v>895</v>
      </c>
      <c r="EH29" s="10" t="s">
        <v>896</v>
      </c>
      <c r="EI29" s="10" t="s">
        <v>897</v>
      </c>
      <c r="EO29" s="10" t="s">
        <v>471</v>
      </c>
      <c r="FQ29" s="10" t="s">
        <v>898</v>
      </c>
      <c r="FR29" s="11">
        <v>100</v>
      </c>
      <c r="GU29" s="10" t="s">
        <v>899</v>
      </c>
      <c r="HC29" s="10" t="s">
        <v>896</v>
      </c>
      <c r="HD29" s="10" t="s">
        <v>900</v>
      </c>
      <c r="HF29" s="61" t="s">
        <v>901</v>
      </c>
      <c r="IF29" s="10" t="s">
        <v>467</v>
      </c>
      <c r="IG29" s="61" t="s">
        <v>902</v>
      </c>
    </row>
    <row r="30" spans="2:241">
      <c r="B30" s="10" t="s">
        <v>879</v>
      </c>
      <c r="C30" s="10" t="s">
        <v>880</v>
      </c>
      <c r="D30" s="10" t="s">
        <v>881</v>
      </c>
      <c r="F30" s="10" t="s">
        <v>101</v>
      </c>
      <c r="I30" s="10" t="s">
        <v>882</v>
      </c>
      <c r="J30" s="10" t="s">
        <v>883</v>
      </c>
      <c r="L30" s="10" t="s">
        <v>909</v>
      </c>
      <c r="U30" s="10" t="s">
        <v>882</v>
      </c>
      <c r="AH30" s="61" t="s">
        <v>885</v>
      </c>
      <c r="BB30" s="10" t="s">
        <v>886</v>
      </c>
      <c r="BC30" s="10" t="s">
        <v>887</v>
      </c>
      <c r="BD30" s="10" t="s">
        <v>888</v>
      </c>
      <c r="BE30" s="10" t="s">
        <v>226</v>
      </c>
      <c r="BF30" s="10" t="s">
        <v>889</v>
      </c>
      <c r="BM30" s="10" t="s">
        <v>890</v>
      </c>
      <c r="BN30" s="10" t="s">
        <v>890</v>
      </c>
      <c r="BO30" s="10" t="s">
        <v>462</v>
      </c>
      <c r="BP30" s="10" t="s">
        <v>891</v>
      </c>
      <c r="BQ30" s="10" t="s">
        <v>892</v>
      </c>
      <c r="BR30" s="10" t="s">
        <v>893</v>
      </c>
      <c r="BV30" s="10" t="s">
        <v>894</v>
      </c>
      <c r="CG30" s="10" t="s">
        <v>895</v>
      </c>
      <c r="EH30" s="10" t="s">
        <v>896</v>
      </c>
      <c r="EI30" s="10" t="s">
        <v>897</v>
      </c>
      <c r="EO30" s="10" t="s">
        <v>471</v>
      </c>
      <c r="FQ30" s="10" t="s">
        <v>898</v>
      </c>
      <c r="FR30" s="11">
        <v>100</v>
      </c>
      <c r="GU30" s="10" t="s">
        <v>899</v>
      </c>
      <c r="HC30" s="10" t="s">
        <v>896</v>
      </c>
      <c r="HD30" s="10" t="s">
        <v>900</v>
      </c>
      <c r="HF30" s="61" t="s">
        <v>901</v>
      </c>
      <c r="IF30" s="10" t="s">
        <v>467</v>
      </c>
      <c r="IG30" s="61" t="s">
        <v>902</v>
      </c>
    </row>
    <row r="31" spans="2:241">
      <c r="B31" s="10" t="s">
        <v>879</v>
      </c>
      <c r="C31" s="10" t="s">
        <v>880</v>
      </c>
      <c r="D31" s="10" t="s">
        <v>881</v>
      </c>
      <c r="F31" s="10" t="s">
        <v>101</v>
      </c>
      <c r="I31" s="10" t="s">
        <v>882</v>
      </c>
      <c r="J31" s="10" t="s">
        <v>883</v>
      </c>
      <c r="L31" s="10" t="s">
        <v>884</v>
      </c>
      <c r="U31" s="10" t="s">
        <v>882</v>
      </c>
      <c r="AH31" s="61" t="s">
        <v>885</v>
      </c>
      <c r="BB31" s="10" t="s">
        <v>886</v>
      </c>
      <c r="BC31" s="10" t="s">
        <v>887</v>
      </c>
      <c r="BD31" s="10" t="s">
        <v>888</v>
      </c>
      <c r="BE31" s="10" t="s">
        <v>226</v>
      </c>
      <c r="BF31" s="10" t="s">
        <v>889</v>
      </c>
      <c r="BM31" s="10" t="s">
        <v>890</v>
      </c>
      <c r="BN31" s="10" t="s">
        <v>890</v>
      </c>
      <c r="BO31" s="10" t="s">
        <v>462</v>
      </c>
      <c r="BP31" s="10" t="s">
        <v>891</v>
      </c>
      <c r="BQ31" s="10" t="s">
        <v>892</v>
      </c>
      <c r="BR31" s="10" t="s">
        <v>893</v>
      </c>
      <c r="BV31" s="10" t="s">
        <v>894</v>
      </c>
      <c r="CG31" s="10" t="s">
        <v>895</v>
      </c>
      <c r="EH31" s="10" t="s">
        <v>896</v>
      </c>
      <c r="EI31" s="10" t="s">
        <v>897</v>
      </c>
      <c r="EO31" s="10" t="s">
        <v>471</v>
      </c>
      <c r="FQ31" s="10" t="s">
        <v>898</v>
      </c>
      <c r="FR31" s="11">
        <v>100</v>
      </c>
      <c r="GU31" s="10" t="s">
        <v>899</v>
      </c>
      <c r="HC31" s="10" t="s">
        <v>896</v>
      </c>
      <c r="HD31" s="10" t="s">
        <v>900</v>
      </c>
      <c r="HF31" s="61" t="s">
        <v>901</v>
      </c>
      <c r="IF31" s="10" t="s">
        <v>467</v>
      </c>
      <c r="IG31" s="61" t="s">
        <v>902</v>
      </c>
    </row>
    <row r="32" spans="2:241">
      <c r="B32" s="10" t="s">
        <v>879</v>
      </c>
      <c r="C32" s="10" t="s">
        <v>880</v>
      </c>
      <c r="D32" s="10" t="s">
        <v>881</v>
      </c>
      <c r="F32" s="10" t="s">
        <v>101</v>
      </c>
      <c r="I32" s="10" t="s">
        <v>882</v>
      </c>
      <c r="J32" s="10" t="s">
        <v>883</v>
      </c>
      <c r="L32" s="10" t="s">
        <v>903</v>
      </c>
      <c r="U32" s="10" t="s">
        <v>882</v>
      </c>
      <c r="AH32" s="61" t="s">
        <v>885</v>
      </c>
      <c r="BB32" s="10" t="s">
        <v>886</v>
      </c>
      <c r="BC32" s="10" t="s">
        <v>887</v>
      </c>
      <c r="BD32" s="10" t="s">
        <v>888</v>
      </c>
      <c r="BE32" s="10" t="s">
        <v>226</v>
      </c>
      <c r="BF32" s="10" t="s">
        <v>889</v>
      </c>
      <c r="BM32" s="10" t="s">
        <v>890</v>
      </c>
      <c r="BN32" s="10" t="s">
        <v>890</v>
      </c>
      <c r="BO32" s="10" t="s">
        <v>462</v>
      </c>
      <c r="BP32" s="10" t="s">
        <v>891</v>
      </c>
      <c r="BQ32" s="10" t="s">
        <v>892</v>
      </c>
      <c r="BR32" s="10" t="s">
        <v>893</v>
      </c>
      <c r="BV32" s="10" t="s">
        <v>894</v>
      </c>
      <c r="CG32" s="10" t="s">
        <v>895</v>
      </c>
      <c r="EH32" s="10" t="s">
        <v>896</v>
      </c>
      <c r="EI32" s="10" t="s">
        <v>897</v>
      </c>
      <c r="EO32" s="10" t="s">
        <v>471</v>
      </c>
      <c r="FQ32" s="10" t="s">
        <v>898</v>
      </c>
      <c r="FR32" s="11">
        <v>100</v>
      </c>
      <c r="GU32" s="10" t="s">
        <v>899</v>
      </c>
      <c r="HC32" s="10" t="s">
        <v>896</v>
      </c>
      <c r="HD32" s="10" t="s">
        <v>900</v>
      </c>
      <c r="HF32" s="61" t="s">
        <v>901</v>
      </c>
      <c r="IF32" s="10" t="s">
        <v>467</v>
      </c>
      <c r="IG32" s="61" t="s">
        <v>902</v>
      </c>
    </row>
    <row r="33" spans="2:241">
      <c r="B33" s="10" t="s">
        <v>879</v>
      </c>
      <c r="C33" s="10" t="s">
        <v>880</v>
      </c>
      <c r="D33" s="10" t="s">
        <v>881</v>
      </c>
      <c r="F33" s="10" t="s">
        <v>101</v>
      </c>
      <c r="I33" s="10" t="s">
        <v>882</v>
      </c>
      <c r="J33" s="10" t="s">
        <v>883</v>
      </c>
      <c r="L33" s="10" t="s">
        <v>904</v>
      </c>
      <c r="U33" s="10" t="s">
        <v>882</v>
      </c>
      <c r="AH33" s="61" t="s">
        <v>885</v>
      </c>
      <c r="BB33" s="10" t="s">
        <v>886</v>
      </c>
      <c r="BC33" s="10" t="s">
        <v>887</v>
      </c>
      <c r="BD33" s="10" t="s">
        <v>888</v>
      </c>
      <c r="BE33" s="10" t="s">
        <v>226</v>
      </c>
      <c r="BF33" s="10" t="s">
        <v>889</v>
      </c>
      <c r="BM33" s="10" t="s">
        <v>890</v>
      </c>
      <c r="BN33" s="10" t="s">
        <v>890</v>
      </c>
      <c r="BO33" s="10" t="s">
        <v>462</v>
      </c>
      <c r="BP33" s="10" t="s">
        <v>891</v>
      </c>
      <c r="BQ33" s="10" t="s">
        <v>892</v>
      </c>
      <c r="BR33" s="10" t="s">
        <v>893</v>
      </c>
      <c r="BV33" s="10" t="s">
        <v>894</v>
      </c>
      <c r="CG33" s="10" t="s">
        <v>895</v>
      </c>
      <c r="EH33" s="10" t="s">
        <v>896</v>
      </c>
      <c r="EI33" s="10" t="s">
        <v>897</v>
      </c>
      <c r="EO33" s="10" t="s">
        <v>471</v>
      </c>
      <c r="FQ33" s="10" t="s">
        <v>898</v>
      </c>
      <c r="FR33" s="11">
        <v>100</v>
      </c>
      <c r="GU33" s="10" t="s">
        <v>899</v>
      </c>
      <c r="HC33" s="10" t="s">
        <v>896</v>
      </c>
      <c r="HD33" s="10" t="s">
        <v>900</v>
      </c>
      <c r="HF33" s="61" t="s">
        <v>901</v>
      </c>
      <c r="IF33" s="10" t="s">
        <v>467</v>
      </c>
      <c r="IG33" s="61" t="s">
        <v>902</v>
      </c>
    </row>
    <row r="34" spans="2:241">
      <c r="B34" s="10" t="s">
        <v>879</v>
      </c>
      <c r="C34" s="10" t="s">
        <v>880</v>
      </c>
      <c r="D34" s="10" t="s">
        <v>881</v>
      </c>
      <c r="F34" s="10" t="s">
        <v>101</v>
      </c>
      <c r="I34" s="10" t="s">
        <v>882</v>
      </c>
      <c r="J34" s="10" t="s">
        <v>883</v>
      </c>
      <c r="L34" s="10" t="s">
        <v>905</v>
      </c>
      <c r="U34" s="10" t="s">
        <v>882</v>
      </c>
      <c r="AH34" s="61" t="s">
        <v>885</v>
      </c>
      <c r="BB34" s="10" t="s">
        <v>886</v>
      </c>
      <c r="BC34" s="10" t="s">
        <v>887</v>
      </c>
      <c r="BD34" s="10" t="s">
        <v>888</v>
      </c>
      <c r="BE34" s="10" t="s">
        <v>226</v>
      </c>
      <c r="BF34" s="10" t="s">
        <v>889</v>
      </c>
      <c r="BM34" s="10" t="s">
        <v>890</v>
      </c>
      <c r="BN34" s="10" t="s">
        <v>890</v>
      </c>
      <c r="BO34" s="10" t="s">
        <v>462</v>
      </c>
      <c r="BP34" s="10" t="s">
        <v>891</v>
      </c>
      <c r="BQ34" s="10" t="s">
        <v>892</v>
      </c>
      <c r="BR34" s="10" t="s">
        <v>893</v>
      </c>
      <c r="BV34" s="10" t="s">
        <v>894</v>
      </c>
      <c r="CG34" s="10" t="s">
        <v>895</v>
      </c>
      <c r="EH34" s="10" t="s">
        <v>896</v>
      </c>
      <c r="EI34" s="10" t="s">
        <v>897</v>
      </c>
      <c r="EO34" s="10" t="s">
        <v>471</v>
      </c>
      <c r="FQ34" s="10" t="s">
        <v>898</v>
      </c>
      <c r="FR34" s="11">
        <v>100</v>
      </c>
      <c r="GU34" s="10" t="s">
        <v>899</v>
      </c>
      <c r="HC34" s="10" t="s">
        <v>896</v>
      </c>
      <c r="HD34" s="10" t="s">
        <v>900</v>
      </c>
      <c r="HF34" s="61" t="s">
        <v>901</v>
      </c>
      <c r="IF34" s="10" t="s">
        <v>467</v>
      </c>
      <c r="IG34" s="61" t="s">
        <v>902</v>
      </c>
    </row>
    <row r="35" spans="2:241">
      <c r="B35" s="10" t="s">
        <v>879</v>
      </c>
      <c r="C35" s="10" t="s">
        <v>880</v>
      </c>
      <c r="D35" s="10" t="s">
        <v>881</v>
      </c>
      <c r="F35" s="10" t="s">
        <v>101</v>
      </c>
      <c r="I35" s="10" t="s">
        <v>882</v>
      </c>
      <c r="J35" s="10" t="s">
        <v>883</v>
      </c>
      <c r="L35" s="10" t="s">
        <v>906</v>
      </c>
      <c r="U35" s="10" t="s">
        <v>882</v>
      </c>
      <c r="AH35" s="61" t="s">
        <v>885</v>
      </c>
      <c r="BB35" s="10" t="s">
        <v>886</v>
      </c>
      <c r="BC35" s="10" t="s">
        <v>887</v>
      </c>
      <c r="BD35" s="10" t="s">
        <v>888</v>
      </c>
      <c r="BE35" s="10" t="s">
        <v>226</v>
      </c>
      <c r="BF35" s="10" t="s">
        <v>889</v>
      </c>
      <c r="BM35" s="10" t="s">
        <v>890</v>
      </c>
      <c r="BN35" s="10" t="s">
        <v>890</v>
      </c>
      <c r="BO35" s="10" t="s">
        <v>462</v>
      </c>
      <c r="BP35" s="10" t="s">
        <v>891</v>
      </c>
      <c r="BQ35" s="10" t="s">
        <v>892</v>
      </c>
      <c r="BR35" s="10" t="s">
        <v>893</v>
      </c>
      <c r="BV35" s="10" t="s">
        <v>894</v>
      </c>
      <c r="CG35" s="10" t="s">
        <v>895</v>
      </c>
      <c r="EH35" s="10" t="s">
        <v>896</v>
      </c>
      <c r="EI35" s="10" t="s">
        <v>897</v>
      </c>
      <c r="EO35" s="10" t="s">
        <v>471</v>
      </c>
      <c r="FQ35" s="10" t="s">
        <v>898</v>
      </c>
      <c r="FR35" s="11">
        <v>100</v>
      </c>
      <c r="GU35" s="10" t="s">
        <v>899</v>
      </c>
      <c r="HC35" s="10" t="s">
        <v>896</v>
      </c>
      <c r="HD35" s="10" t="s">
        <v>900</v>
      </c>
      <c r="HF35" s="61" t="s">
        <v>901</v>
      </c>
      <c r="IF35" s="10" t="s">
        <v>467</v>
      </c>
      <c r="IG35" s="61" t="s">
        <v>902</v>
      </c>
    </row>
    <row r="36" spans="2:241">
      <c r="B36" s="10" t="s">
        <v>879</v>
      </c>
      <c r="C36" s="10" t="s">
        <v>880</v>
      </c>
      <c r="D36" s="10" t="s">
        <v>881</v>
      </c>
      <c r="F36" s="10" t="s">
        <v>101</v>
      </c>
      <c r="I36" s="10" t="s">
        <v>882</v>
      </c>
      <c r="J36" s="10" t="s">
        <v>883</v>
      </c>
      <c r="L36" s="10" t="s">
        <v>907</v>
      </c>
      <c r="U36" s="10" t="s">
        <v>882</v>
      </c>
      <c r="AH36" s="61" t="s">
        <v>885</v>
      </c>
      <c r="BB36" s="10" t="s">
        <v>886</v>
      </c>
      <c r="BC36" s="10" t="s">
        <v>887</v>
      </c>
      <c r="BD36" s="10" t="s">
        <v>888</v>
      </c>
      <c r="BE36" s="10" t="s">
        <v>226</v>
      </c>
      <c r="BF36" s="10" t="s">
        <v>889</v>
      </c>
      <c r="BM36" s="10" t="s">
        <v>890</v>
      </c>
      <c r="BN36" s="10" t="s">
        <v>890</v>
      </c>
      <c r="BO36" s="10" t="s">
        <v>462</v>
      </c>
      <c r="BP36" s="10" t="s">
        <v>891</v>
      </c>
      <c r="BQ36" s="10" t="s">
        <v>892</v>
      </c>
      <c r="BR36" s="10" t="s">
        <v>893</v>
      </c>
      <c r="BV36" s="10" t="s">
        <v>894</v>
      </c>
      <c r="CG36" s="10" t="s">
        <v>895</v>
      </c>
      <c r="EH36" s="10" t="s">
        <v>896</v>
      </c>
      <c r="EI36" s="10" t="s">
        <v>897</v>
      </c>
      <c r="EO36" s="10" t="s">
        <v>471</v>
      </c>
      <c r="FQ36" s="10" t="s">
        <v>898</v>
      </c>
      <c r="FR36" s="11">
        <v>100</v>
      </c>
      <c r="GU36" s="10" t="s">
        <v>899</v>
      </c>
      <c r="HC36" s="10" t="s">
        <v>896</v>
      </c>
      <c r="HD36" s="10" t="s">
        <v>900</v>
      </c>
      <c r="HF36" s="61" t="s">
        <v>901</v>
      </c>
      <c r="IF36" s="10" t="s">
        <v>467</v>
      </c>
      <c r="IG36" s="61" t="s">
        <v>902</v>
      </c>
    </row>
    <row r="37" spans="2:241">
      <c r="B37" s="10" t="s">
        <v>879</v>
      </c>
      <c r="C37" s="10" t="s">
        <v>880</v>
      </c>
      <c r="D37" s="10" t="s">
        <v>881</v>
      </c>
      <c r="F37" s="10" t="s">
        <v>101</v>
      </c>
      <c r="I37" s="10" t="s">
        <v>882</v>
      </c>
      <c r="J37" s="10" t="s">
        <v>883</v>
      </c>
      <c r="L37" s="10" t="s">
        <v>908</v>
      </c>
      <c r="U37" s="10" t="s">
        <v>882</v>
      </c>
      <c r="AH37" s="61" t="s">
        <v>885</v>
      </c>
      <c r="BB37" s="10" t="s">
        <v>886</v>
      </c>
      <c r="BC37" s="10" t="s">
        <v>887</v>
      </c>
      <c r="BD37" s="10" t="s">
        <v>888</v>
      </c>
      <c r="BE37" s="10" t="s">
        <v>226</v>
      </c>
      <c r="BF37" s="10" t="s">
        <v>889</v>
      </c>
      <c r="BM37" s="10" t="s">
        <v>890</v>
      </c>
      <c r="BN37" s="10" t="s">
        <v>890</v>
      </c>
      <c r="BO37" s="10" t="s">
        <v>462</v>
      </c>
      <c r="BP37" s="10" t="s">
        <v>891</v>
      </c>
      <c r="BQ37" s="10" t="s">
        <v>892</v>
      </c>
      <c r="BR37" s="10" t="s">
        <v>893</v>
      </c>
      <c r="BV37" s="10" t="s">
        <v>894</v>
      </c>
      <c r="CG37" s="10" t="s">
        <v>895</v>
      </c>
      <c r="EH37" s="10" t="s">
        <v>896</v>
      </c>
      <c r="EI37" s="10" t="s">
        <v>897</v>
      </c>
      <c r="EO37" s="10" t="s">
        <v>471</v>
      </c>
      <c r="FQ37" s="10" t="s">
        <v>898</v>
      </c>
      <c r="FR37" s="11">
        <v>100</v>
      </c>
      <c r="GU37" s="10" t="s">
        <v>899</v>
      </c>
      <c r="HC37" s="10" t="s">
        <v>896</v>
      </c>
      <c r="HD37" s="10" t="s">
        <v>900</v>
      </c>
      <c r="HF37" s="61" t="s">
        <v>901</v>
      </c>
      <c r="IF37" s="10" t="s">
        <v>467</v>
      </c>
      <c r="IG37" s="61" t="s">
        <v>902</v>
      </c>
    </row>
    <row r="38" spans="2:241">
      <c r="B38" s="10" t="s">
        <v>879</v>
      </c>
      <c r="C38" s="10" t="s">
        <v>880</v>
      </c>
      <c r="D38" s="10" t="s">
        <v>881</v>
      </c>
      <c r="F38" s="10" t="s">
        <v>101</v>
      </c>
      <c r="I38" s="10" t="s">
        <v>882</v>
      </c>
      <c r="J38" s="10" t="s">
        <v>883</v>
      </c>
      <c r="L38" s="10" t="s">
        <v>909</v>
      </c>
      <c r="U38" s="10" t="s">
        <v>882</v>
      </c>
      <c r="AH38" s="61" t="s">
        <v>885</v>
      </c>
      <c r="BB38" s="10" t="s">
        <v>886</v>
      </c>
      <c r="BC38" s="10" t="s">
        <v>887</v>
      </c>
      <c r="BD38" s="10" t="s">
        <v>888</v>
      </c>
      <c r="BE38" s="10" t="s">
        <v>226</v>
      </c>
      <c r="BF38" s="10" t="s">
        <v>889</v>
      </c>
      <c r="BM38" s="10" t="s">
        <v>890</v>
      </c>
      <c r="BN38" s="10" t="s">
        <v>890</v>
      </c>
      <c r="BO38" s="10" t="s">
        <v>462</v>
      </c>
      <c r="BP38" s="10" t="s">
        <v>891</v>
      </c>
      <c r="BQ38" s="10" t="s">
        <v>892</v>
      </c>
      <c r="BR38" s="10" t="s">
        <v>893</v>
      </c>
      <c r="BV38" s="10" t="s">
        <v>894</v>
      </c>
      <c r="CG38" s="10" t="s">
        <v>895</v>
      </c>
      <c r="EH38" s="10" t="s">
        <v>896</v>
      </c>
      <c r="EI38" s="10" t="s">
        <v>897</v>
      </c>
      <c r="EO38" s="10" t="s">
        <v>471</v>
      </c>
      <c r="FQ38" s="10" t="s">
        <v>898</v>
      </c>
      <c r="FR38" s="11">
        <v>100</v>
      </c>
      <c r="GU38" s="10" t="s">
        <v>899</v>
      </c>
      <c r="HC38" s="10" t="s">
        <v>896</v>
      </c>
      <c r="HD38" s="10" t="s">
        <v>900</v>
      </c>
      <c r="HF38" s="61" t="s">
        <v>901</v>
      </c>
      <c r="IF38" s="10" t="s">
        <v>467</v>
      </c>
      <c r="IG38" s="61" t="s">
        <v>902</v>
      </c>
    </row>
    <row r="39" spans="2:241">
      <c r="B39" s="10" t="s">
        <v>879</v>
      </c>
      <c r="C39" s="10" t="s">
        <v>880</v>
      </c>
      <c r="D39" s="10" t="s">
        <v>881</v>
      </c>
      <c r="F39" s="10" t="s">
        <v>101</v>
      </c>
      <c r="I39" s="10" t="s">
        <v>882</v>
      </c>
      <c r="J39" s="10" t="s">
        <v>883</v>
      </c>
      <c r="L39" s="10" t="s">
        <v>884</v>
      </c>
      <c r="U39" s="10" t="s">
        <v>882</v>
      </c>
      <c r="AH39" s="61" t="s">
        <v>885</v>
      </c>
      <c r="BB39" s="10" t="s">
        <v>886</v>
      </c>
      <c r="BC39" s="10" t="s">
        <v>887</v>
      </c>
      <c r="BD39" s="10" t="s">
        <v>888</v>
      </c>
      <c r="BE39" s="10" t="s">
        <v>226</v>
      </c>
      <c r="BF39" s="10" t="s">
        <v>889</v>
      </c>
      <c r="BM39" s="10" t="s">
        <v>890</v>
      </c>
      <c r="BN39" s="10" t="s">
        <v>890</v>
      </c>
      <c r="BO39" s="10" t="s">
        <v>462</v>
      </c>
      <c r="BP39" s="10" t="s">
        <v>891</v>
      </c>
      <c r="BQ39" s="10" t="s">
        <v>892</v>
      </c>
      <c r="BR39" s="10" t="s">
        <v>893</v>
      </c>
      <c r="BV39" s="10" t="s">
        <v>894</v>
      </c>
      <c r="CG39" s="10" t="s">
        <v>895</v>
      </c>
      <c r="EH39" s="10" t="s">
        <v>896</v>
      </c>
      <c r="EI39" s="10" t="s">
        <v>897</v>
      </c>
      <c r="EO39" s="10" t="s">
        <v>471</v>
      </c>
      <c r="FQ39" s="10" t="s">
        <v>898</v>
      </c>
      <c r="FR39" s="11">
        <v>100</v>
      </c>
      <c r="GU39" s="10" t="s">
        <v>899</v>
      </c>
      <c r="HC39" s="10" t="s">
        <v>896</v>
      </c>
      <c r="HD39" s="10" t="s">
        <v>900</v>
      </c>
      <c r="HF39" s="61" t="s">
        <v>901</v>
      </c>
      <c r="IF39" s="10" t="s">
        <v>467</v>
      </c>
      <c r="IG39" s="61" t="s">
        <v>902</v>
      </c>
    </row>
    <row r="40" spans="2:241">
      <c r="B40" s="10" t="s">
        <v>879</v>
      </c>
      <c r="C40" s="10" t="s">
        <v>880</v>
      </c>
      <c r="D40" s="10" t="s">
        <v>881</v>
      </c>
      <c r="F40" s="10" t="s">
        <v>101</v>
      </c>
      <c r="I40" s="10" t="s">
        <v>882</v>
      </c>
      <c r="J40" s="10" t="s">
        <v>883</v>
      </c>
      <c r="L40" s="10" t="s">
        <v>903</v>
      </c>
      <c r="U40" s="10" t="s">
        <v>882</v>
      </c>
      <c r="AH40" s="61" t="s">
        <v>885</v>
      </c>
      <c r="BB40" s="10" t="s">
        <v>886</v>
      </c>
      <c r="BC40" s="10" t="s">
        <v>887</v>
      </c>
      <c r="BD40" s="10" t="s">
        <v>888</v>
      </c>
      <c r="BE40" s="10" t="s">
        <v>226</v>
      </c>
      <c r="BF40" s="10" t="s">
        <v>889</v>
      </c>
      <c r="BM40" s="10" t="s">
        <v>890</v>
      </c>
      <c r="BN40" s="10" t="s">
        <v>890</v>
      </c>
      <c r="BO40" s="10" t="s">
        <v>462</v>
      </c>
      <c r="BP40" s="10" t="s">
        <v>891</v>
      </c>
      <c r="BQ40" s="10" t="s">
        <v>892</v>
      </c>
      <c r="BR40" s="10" t="s">
        <v>893</v>
      </c>
      <c r="BV40" s="10" t="s">
        <v>894</v>
      </c>
      <c r="CG40" s="10" t="s">
        <v>895</v>
      </c>
      <c r="EH40" s="10" t="s">
        <v>896</v>
      </c>
      <c r="EI40" s="10" t="s">
        <v>897</v>
      </c>
      <c r="EO40" s="10" t="s">
        <v>471</v>
      </c>
      <c r="FQ40" s="10" t="s">
        <v>898</v>
      </c>
      <c r="FR40" s="11">
        <v>100</v>
      </c>
      <c r="GU40" s="10" t="s">
        <v>899</v>
      </c>
      <c r="HC40" s="10" t="s">
        <v>896</v>
      </c>
      <c r="HD40" s="10" t="s">
        <v>900</v>
      </c>
      <c r="HF40" s="61" t="s">
        <v>901</v>
      </c>
      <c r="IF40" s="10" t="s">
        <v>467</v>
      </c>
      <c r="IG40" s="61" t="s">
        <v>902</v>
      </c>
    </row>
    <row r="41" spans="2:241">
      <c r="B41" s="10" t="s">
        <v>879</v>
      </c>
      <c r="C41" s="10" t="s">
        <v>880</v>
      </c>
      <c r="D41" s="10" t="s">
        <v>881</v>
      </c>
      <c r="F41" s="10" t="s">
        <v>101</v>
      </c>
      <c r="I41" s="10" t="s">
        <v>882</v>
      </c>
      <c r="J41" s="10" t="s">
        <v>883</v>
      </c>
      <c r="L41" s="10" t="s">
        <v>904</v>
      </c>
      <c r="U41" s="10" t="s">
        <v>882</v>
      </c>
      <c r="AH41" s="61" t="s">
        <v>885</v>
      </c>
      <c r="BB41" s="10" t="s">
        <v>886</v>
      </c>
      <c r="BC41" s="10" t="s">
        <v>887</v>
      </c>
      <c r="BD41" s="10" t="s">
        <v>888</v>
      </c>
      <c r="BE41" s="10" t="s">
        <v>226</v>
      </c>
      <c r="BF41" s="10" t="s">
        <v>889</v>
      </c>
      <c r="BM41" s="10" t="s">
        <v>890</v>
      </c>
      <c r="BN41" s="10" t="s">
        <v>890</v>
      </c>
      <c r="BO41" s="10" t="s">
        <v>462</v>
      </c>
      <c r="BP41" s="10" t="s">
        <v>891</v>
      </c>
      <c r="BQ41" s="10" t="s">
        <v>892</v>
      </c>
      <c r="BR41" s="10" t="s">
        <v>893</v>
      </c>
      <c r="BV41" s="10" t="s">
        <v>894</v>
      </c>
      <c r="CG41" s="10" t="s">
        <v>895</v>
      </c>
      <c r="EH41" s="10" t="s">
        <v>896</v>
      </c>
      <c r="EI41" s="10" t="s">
        <v>897</v>
      </c>
      <c r="EO41" s="10" t="s">
        <v>471</v>
      </c>
      <c r="FQ41" s="10" t="s">
        <v>898</v>
      </c>
      <c r="FR41" s="11">
        <v>100</v>
      </c>
      <c r="GU41" s="10" t="s">
        <v>899</v>
      </c>
      <c r="HC41" s="10" t="s">
        <v>896</v>
      </c>
      <c r="HD41" s="10" t="s">
        <v>900</v>
      </c>
      <c r="HF41" s="61" t="s">
        <v>901</v>
      </c>
      <c r="IF41" s="10" t="s">
        <v>467</v>
      </c>
      <c r="IG41" s="61" t="s">
        <v>902</v>
      </c>
    </row>
    <row r="42" spans="2:241">
      <c r="B42" s="10" t="s">
        <v>879</v>
      </c>
      <c r="C42" s="10" t="s">
        <v>880</v>
      </c>
      <c r="D42" s="10" t="s">
        <v>881</v>
      </c>
      <c r="F42" s="10" t="s">
        <v>101</v>
      </c>
      <c r="I42" s="10" t="s">
        <v>882</v>
      </c>
      <c r="J42" s="10" t="s">
        <v>883</v>
      </c>
      <c r="L42" s="10" t="s">
        <v>905</v>
      </c>
      <c r="U42" s="10" t="s">
        <v>882</v>
      </c>
      <c r="AH42" s="61" t="s">
        <v>885</v>
      </c>
      <c r="BB42" s="10" t="s">
        <v>886</v>
      </c>
      <c r="BC42" s="10" t="s">
        <v>887</v>
      </c>
      <c r="BD42" s="10" t="s">
        <v>888</v>
      </c>
      <c r="BE42" s="10" t="s">
        <v>226</v>
      </c>
      <c r="BF42" s="10" t="s">
        <v>889</v>
      </c>
      <c r="BM42" s="10" t="s">
        <v>890</v>
      </c>
      <c r="BN42" s="10" t="s">
        <v>890</v>
      </c>
      <c r="BO42" s="10" t="s">
        <v>462</v>
      </c>
      <c r="BP42" s="10" t="s">
        <v>891</v>
      </c>
      <c r="BQ42" s="10" t="s">
        <v>892</v>
      </c>
      <c r="BR42" s="10" t="s">
        <v>893</v>
      </c>
      <c r="BV42" s="10" t="s">
        <v>894</v>
      </c>
      <c r="CG42" s="10" t="s">
        <v>895</v>
      </c>
      <c r="EH42" s="10" t="s">
        <v>896</v>
      </c>
      <c r="EI42" s="10" t="s">
        <v>897</v>
      </c>
      <c r="EO42" s="10" t="s">
        <v>471</v>
      </c>
      <c r="FQ42" s="10" t="s">
        <v>898</v>
      </c>
      <c r="FR42" s="11">
        <v>100</v>
      </c>
      <c r="GU42" s="10" t="s">
        <v>899</v>
      </c>
      <c r="HC42" s="10" t="s">
        <v>896</v>
      </c>
      <c r="HD42" s="10" t="s">
        <v>900</v>
      </c>
      <c r="HF42" s="61" t="s">
        <v>901</v>
      </c>
      <c r="IF42" s="10" t="s">
        <v>467</v>
      </c>
      <c r="IG42" s="61" t="s">
        <v>902</v>
      </c>
    </row>
    <row r="43" spans="2:241">
      <c r="B43" s="10" t="s">
        <v>879</v>
      </c>
      <c r="C43" s="10" t="s">
        <v>880</v>
      </c>
      <c r="D43" s="10" t="s">
        <v>881</v>
      </c>
      <c r="F43" s="10" t="s">
        <v>101</v>
      </c>
      <c r="I43" s="10" t="s">
        <v>882</v>
      </c>
      <c r="J43" s="10" t="s">
        <v>883</v>
      </c>
      <c r="L43" s="10" t="s">
        <v>906</v>
      </c>
      <c r="U43" s="10" t="s">
        <v>882</v>
      </c>
      <c r="AH43" s="61" t="s">
        <v>885</v>
      </c>
      <c r="BB43" s="10" t="s">
        <v>886</v>
      </c>
      <c r="BC43" s="10" t="s">
        <v>887</v>
      </c>
      <c r="BD43" s="10" t="s">
        <v>888</v>
      </c>
      <c r="BE43" s="10" t="s">
        <v>226</v>
      </c>
      <c r="BF43" s="10" t="s">
        <v>889</v>
      </c>
      <c r="BM43" s="10" t="s">
        <v>890</v>
      </c>
      <c r="BN43" s="10" t="s">
        <v>890</v>
      </c>
      <c r="BO43" s="10" t="s">
        <v>462</v>
      </c>
      <c r="BP43" s="10" t="s">
        <v>891</v>
      </c>
      <c r="BQ43" s="10" t="s">
        <v>892</v>
      </c>
      <c r="BR43" s="10" t="s">
        <v>893</v>
      </c>
      <c r="BV43" s="10" t="s">
        <v>894</v>
      </c>
      <c r="CG43" s="10" t="s">
        <v>895</v>
      </c>
      <c r="EH43" s="10" t="s">
        <v>896</v>
      </c>
      <c r="EI43" s="10" t="s">
        <v>897</v>
      </c>
      <c r="EO43" s="10" t="s">
        <v>471</v>
      </c>
      <c r="FQ43" s="10" t="s">
        <v>898</v>
      </c>
      <c r="FR43" s="11">
        <v>100</v>
      </c>
      <c r="GU43" s="10" t="s">
        <v>899</v>
      </c>
      <c r="HC43" s="10" t="s">
        <v>896</v>
      </c>
      <c r="HD43" s="10" t="s">
        <v>900</v>
      </c>
      <c r="HF43" s="61" t="s">
        <v>901</v>
      </c>
      <c r="IF43" s="10" t="s">
        <v>467</v>
      </c>
      <c r="IG43" s="61" t="s">
        <v>902</v>
      </c>
    </row>
    <row r="44" spans="2:241">
      <c r="B44" s="10" t="s">
        <v>879</v>
      </c>
      <c r="C44" s="10" t="s">
        <v>880</v>
      </c>
      <c r="D44" s="10" t="s">
        <v>881</v>
      </c>
      <c r="F44" s="10" t="s">
        <v>101</v>
      </c>
      <c r="I44" s="10" t="s">
        <v>882</v>
      </c>
      <c r="J44" s="10" t="s">
        <v>883</v>
      </c>
      <c r="L44" s="10" t="s">
        <v>907</v>
      </c>
      <c r="U44" s="10" t="s">
        <v>882</v>
      </c>
      <c r="AH44" s="61" t="s">
        <v>885</v>
      </c>
      <c r="BB44" s="10" t="s">
        <v>886</v>
      </c>
      <c r="BC44" s="10" t="s">
        <v>887</v>
      </c>
      <c r="BD44" s="10" t="s">
        <v>888</v>
      </c>
      <c r="BE44" s="10" t="s">
        <v>226</v>
      </c>
      <c r="BF44" s="10" t="s">
        <v>889</v>
      </c>
      <c r="BM44" s="10" t="s">
        <v>890</v>
      </c>
      <c r="BN44" s="10" t="s">
        <v>890</v>
      </c>
      <c r="BO44" s="10" t="s">
        <v>462</v>
      </c>
      <c r="BP44" s="10" t="s">
        <v>891</v>
      </c>
      <c r="BQ44" s="10" t="s">
        <v>892</v>
      </c>
      <c r="BR44" s="10" t="s">
        <v>893</v>
      </c>
      <c r="BV44" s="10" t="s">
        <v>894</v>
      </c>
      <c r="CG44" s="10" t="s">
        <v>895</v>
      </c>
      <c r="EH44" s="10" t="s">
        <v>896</v>
      </c>
      <c r="EI44" s="10" t="s">
        <v>897</v>
      </c>
      <c r="EO44" s="10" t="s">
        <v>471</v>
      </c>
      <c r="FQ44" s="10" t="s">
        <v>898</v>
      </c>
      <c r="FR44" s="11">
        <v>100</v>
      </c>
      <c r="GU44" s="10" t="s">
        <v>899</v>
      </c>
      <c r="HC44" s="10" t="s">
        <v>896</v>
      </c>
      <c r="HD44" s="10" t="s">
        <v>900</v>
      </c>
      <c r="HF44" s="61" t="s">
        <v>901</v>
      </c>
      <c r="IF44" s="10" t="s">
        <v>467</v>
      </c>
      <c r="IG44" s="61" t="s">
        <v>902</v>
      </c>
    </row>
    <row r="45" spans="2:241">
      <c r="B45" s="10" t="s">
        <v>879</v>
      </c>
      <c r="C45" s="10" t="s">
        <v>880</v>
      </c>
      <c r="D45" s="10" t="s">
        <v>881</v>
      </c>
      <c r="F45" s="10" t="s">
        <v>101</v>
      </c>
      <c r="I45" s="10" t="s">
        <v>882</v>
      </c>
      <c r="J45" s="10" t="s">
        <v>883</v>
      </c>
      <c r="L45" s="10" t="s">
        <v>908</v>
      </c>
      <c r="U45" s="10" t="s">
        <v>882</v>
      </c>
      <c r="AH45" s="61" t="s">
        <v>885</v>
      </c>
      <c r="BB45" s="10" t="s">
        <v>886</v>
      </c>
      <c r="BC45" s="10" t="s">
        <v>887</v>
      </c>
      <c r="BD45" s="10" t="s">
        <v>888</v>
      </c>
      <c r="BE45" s="10" t="s">
        <v>226</v>
      </c>
      <c r="BF45" s="10" t="s">
        <v>889</v>
      </c>
      <c r="BM45" s="10" t="s">
        <v>890</v>
      </c>
      <c r="BN45" s="10" t="s">
        <v>890</v>
      </c>
      <c r="BO45" s="10" t="s">
        <v>462</v>
      </c>
      <c r="BP45" s="10" t="s">
        <v>891</v>
      </c>
      <c r="BQ45" s="10" t="s">
        <v>892</v>
      </c>
      <c r="BR45" s="10" t="s">
        <v>893</v>
      </c>
      <c r="BV45" s="10" t="s">
        <v>894</v>
      </c>
      <c r="CG45" s="10" t="s">
        <v>895</v>
      </c>
      <c r="EH45" s="10" t="s">
        <v>896</v>
      </c>
      <c r="EI45" s="10" t="s">
        <v>897</v>
      </c>
      <c r="EO45" s="10" t="s">
        <v>471</v>
      </c>
      <c r="FQ45" s="10" t="s">
        <v>898</v>
      </c>
      <c r="FR45" s="11">
        <v>100</v>
      </c>
      <c r="GU45" s="10" t="s">
        <v>899</v>
      </c>
      <c r="HC45" s="10" t="s">
        <v>896</v>
      </c>
      <c r="HD45" s="10" t="s">
        <v>900</v>
      </c>
      <c r="HF45" s="61" t="s">
        <v>901</v>
      </c>
      <c r="IF45" s="10" t="s">
        <v>467</v>
      </c>
      <c r="IG45" s="61" t="s">
        <v>902</v>
      </c>
    </row>
    <row r="46" spans="2:241">
      <c r="B46" s="10" t="s">
        <v>879</v>
      </c>
      <c r="C46" s="10" t="s">
        <v>880</v>
      </c>
      <c r="D46" s="10" t="s">
        <v>881</v>
      </c>
      <c r="F46" s="10" t="s">
        <v>101</v>
      </c>
      <c r="I46" s="10" t="s">
        <v>882</v>
      </c>
      <c r="J46" s="10" t="s">
        <v>883</v>
      </c>
      <c r="L46" s="10" t="s">
        <v>909</v>
      </c>
      <c r="U46" s="10" t="s">
        <v>882</v>
      </c>
      <c r="AH46" s="61" t="s">
        <v>885</v>
      </c>
      <c r="BB46" s="10" t="s">
        <v>886</v>
      </c>
      <c r="BC46" s="10" t="s">
        <v>887</v>
      </c>
      <c r="BD46" s="10" t="s">
        <v>888</v>
      </c>
      <c r="BE46" s="10" t="s">
        <v>226</v>
      </c>
      <c r="BF46" s="10" t="s">
        <v>889</v>
      </c>
      <c r="BM46" s="10" t="s">
        <v>890</v>
      </c>
      <c r="BN46" s="10" t="s">
        <v>890</v>
      </c>
      <c r="BO46" s="10" t="s">
        <v>462</v>
      </c>
      <c r="BP46" s="10" t="s">
        <v>891</v>
      </c>
      <c r="BQ46" s="10" t="s">
        <v>892</v>
      </c>
      <c r="BR46" s="10" t="s">
        <v>893</v>
      </c>
      <c r="BV46" s="10" t="s">
        <v>894</v>
      </c>
      <c r="CG46" s="10" t="s">
        <v>895</v>
      </c>
      <c r="EH46" s="10" t="s">
        <v>896</v>
      </c>
      <c r="EI46" s="10" t="s">
        <v>897</v>
      </c>
      <c r="EO46" s="10" t="s">
        <v>471</v>
      </c>
      <c r="FQ46" s="10" t="s">
        <v>898</v>
      </c>
      <c r="FR46" s="11">
        <v>100</v>
      </c>
      <c r="GU46" s="10" t="s">
        <v>899</v>
      </c>
      <c r="HC46" s="10" t="s">
        <v>896</v>
      </c>
      <c r="HD46" s="10" t="s">
        <v>900</v>
      </c>
      <c r="HF46" s="61" t="s">
        <v>901</v>
      </c>
      <c r="IF46" s="10" t="s">
        <v>467</v>
      </c>
      <c r="IG46" s="61" t="s">
        <v>902</v>
      </c>
    </row>
    <row r="47" spans="2:241">
      <c r="B47" s="10" t="s">
        <v>879</v>
      </c>
      <c r="C47" s="10" t="s">
        <v>880</v>
      </c>
      <c r="D47" s="10" t="s">
        <v>881</v>
      </c>
      <c r="F47" s="10" t="s">
        <v>101</v>
      </c>
      <c r="I47" s="10" t="s">
        <v>882</v>
      </c>
      <c r="J47" s="10" t="s">
        <v>883</v>
      </c>
      <c r="L47" s="10" t="s">
        <v>884</v>
      </c>
      <c r="U47" s="10" t="s">
        <v>882</v>
      </c>
      <c r="AH47" s="61" t="s">
        <v>885</v>
      </c>
      <c r="BB47" s="10" t="s">
        <v>886</v>
      </c>
      <c r="BC47" s="10" t="s">
        <v>887</v>
      </c>
      <c r="BD47" s="10" t="s">
        <v>888</v>
      </c>
      <c r="BE47" s="10" t="s">
        <v>226</v>
      </c>
      <c r="BF47" s="10" t="s">
        <v>889</v>
      </c>
      <c r="BM47" s="10" t="s">
        <v>890</v>
      </c>
      <c r="BN47" s="10" t="s">
        <v>890</v>
      </c>
      <c r="BO47" s="10" t="s">
        <v>462</v>
      </c>
      <c r="BP47" s="10" t="s">
        <v>891</v>
      </c>
      <c r="BQ47" s="10" t="s">
        <v>892</v>
      </c>
      <c r="BR47" s="10" t="s">
        <v>893</v>
      </c>
      <c r="BV47" s="10" t="s">
        <v>894</v>
      </c>
      <c r="CG47" s="10" t="s">
        <v>895</v>
      </c>
      <c r="EH47" s="10" t="s">
        <v>896</v>
      </c>
      <c r="EI47" s="10" t="s">
        <v>897</v>
      </c>
      <c r="EO47" s="10" t="s">
        <v>471</v>
      </c>
      <c r="FQ47" s="10" t="s">
        <v>898</v>
      </c>
      <c r="FR47" s="11">
        <v>100</v>
      </c>
      <c r="GU47" s="10" t="s">
        <v>899</v>
      </c>
      <c r="HC47" s="10" t="s">
        <v>896</v>
      </c>
      <c r="HD47" s="10" t="s">
        <v>900</v>
      </c>
      <c r="HF47" s="61" t="s">
        <v>901</v>
      </c>
      <c r="IF47" s="10" t="s">
        <v>467</v>
      </c>
      <c r="IG47" s="61" t="s">
        <v>902</v>
      </c>
    </row>
    <row r="48" spans="2:241">
      <c r="B48" s="10" t="s">
        <v>879</v>
      </c>
      <c r="C48" s="10" t="s">
        <v>880</v>
      </c>
      <c r="D48" s="10" t="s">
        <v>881</v>
      </c>
      <c r="F48" s="10" t="s">
        <v>101</v>
      </c>
      <c r="I48" s="10" t="s">
        <v>882</v>
      </c>
      <c r="J48" s="10" t="s">
        <v>883</v>
      </c>
      <c r="L48" s="10" t="s">
        <v>903</v>
      </c>
      <c r="U48" s="10" t="s">
        <v>882</v>
      </c>
      <c r="AH48" s="61" t="s">
        <v>885</v>
      </c>
      <c r="BB48" s="10" t="s">
        <v>886</v>
      </c>
      <c r="BC48" s="10" t="s">
        <v>887</v>
      </c>
      <c r="BD48" s="10" t="s">
        <v>888</v>
      </c>
      <c r="BE48" s="10" t="s">
        <v>226</v>
      </c>
      <c r="BF48" s="10" t="s">
        <v>889</v>
      </c>
      <c r="BM48" s="10" t="s">
        <v>890</v>
      </c>
      <c r="BN48" s="10" t="s">
        <v>890</v>
      </c>
      <c r="BO48" s="10" t="s">
        <v>462</v>
      </c>
      <c r="BP48" s="10" t="s">
        <v>891</v>
      </c>
      <c r="BQ48" s="10" t="s">
        <v>892</v>
      </c>
      <c r="BR48" s="10" t="s">
        <v>893</v>
      </c>
      <c r="BV48" s="10" t="s">
        <v>894</v>
      </c>
      <c r="CG48" s="10" t="s">
        <v>895</v>
      </c>
      <c r="EH48" s="10" t="s">
        <v>896</v>
      </c>
      <c r="EI48" s="10" t="s">
        <v>897</v>
      </c>
      <c r="EO48" s="10" t="s">
        <v>471</v>
      </c>
      <c r="FQ48" s="10" t="s">
        <v>898</v>
      </c>
      <c r="FR48" s="11">
        <v>100</v>
      </c>
      <c r="GU48" s="10" t="s">
        <v>899</v>
      </c>
      <c r="HC48" s="10" t="s">
        <v>896</v>
      </c>
      <c r="HD48" s="10" t="s">
        <v>900</v>
      </c>
      <c r="HF48" s="61" t="s">
        <v>901</v>
      </c>
      <c r="IF48" s="10" t="s">
        <v>467</v>
      </c>
      <c r="IG48" s="61" t="s">
        <v>902</v>
      </c>
    </row>
    <row r="49" spans="2:241">
      <c r="B49" s="10" t="s">
        <v>879</v>
      </c>
      <c r="C49" s="10" t="s">
        <v>880</v>
      </c>
      <c r="D49" s="10" t="s">
        <v>881</v>
      </c>
      <c r="F49" s="10" t="s">
        <v>101</v>
      </c>
      <c r="I49" s="10" t="s">
        <v>882</v>
      </c>
      <c r="J49" s="10" t="s">
        <v>883</v>
      </c>
      <c r="L49" s="10" t="s">
        <v>904</v>
      </c>
      <c r="U49" s="10" t="s">
        <v>882</v>
      </c>
      <c r="AH49" s="61" t="s">
        <v>885</v>
      </c>
      <c r="BB49" s="10" t="s">
        <v>886</v>
      </c>
      <c r="BC49" s="10" t="s">
        <v>887</v>
      </c>
      <c r="BD49" s="10" t="s">
        <v>888</v>
      </c>
      <c r="BE49" s="10" t="s">
        <v>226</v>
      </c>
      <c r="BF49" s="10" t="s">
        <v>889</v>
      </c>
      <c r="BM49" s="10" t="s">
        <v>890</v>
      </c>
      <c r="BN49" s="10" t="s">
        <v>890</v>
      </c>
      <c r="BO49" s="10" t="s">
        <v>462</v>
      </c>
      <c r="BP49" s="10" t="s">
        <v>891</v>
      </c>
      <c r="BQ49" s="10" t="s">
        <v>892</v>
      </c>
      <c r="BR49" s="10" t="s">
        <v>893</v>
      </c>
      <c r="BV49" s="10" t="s">
        <v>894</v>
      </c>
      <c r="CG49" s="10" t="s">
        <v>895</v>
      </c>
      <c r="EH49" s="10" t="s">
        <v>896</v>
      </c>
      <c r="EI49" s="10" t="s">
        <v>897</v>
      </c>
      <c r="EO49" s="10" t="s">
        <v>471</v>
      </c>
      <c r="FQ49" s="10" t="s">
        <v>898</v>
      </c>
      <c r="FR49" s="11">
        <v>100</v>
      </c>
      <c r="GU49" s="10" t="s">
        <v>899</v>
      </c>
      <c r="HC49" s="10" t="s">
        <v>896</v>
      </c>
      <c r="HD49" s="10" t="s">
        <v>900</v>
      </c>
      <c r="HF49" s="61" t="s">
        <v>901</v>
      </c>
      <c r="IF49" s="10" t="s">
        <v>467</v>
      </c>
      <c r="IG49" s="61" t="s">
        <v>902</v>
      </c>
    </row>
    <row r="50" spans="2:241">
      <c r="B50" s="10" t="s">
        <v>879</v>
      </c>
      <c r="C50" s="10" t="s">
        <v>880</v>
      </c>
      <c r="D50" s="10" t="s">
        <v>881</v>
      </c>
      <c r="F50" s="10" t="s">
        <v>101</v>
      </c>
      <c r="I50" s="10" t="s">
        <v>882</v>
      </c>
      <c r="J50" s="10" t="s">
        <v>883</v>
      </c>
      <c r="L50" s="10" t="s">
        <v>905</v>
      </c>
      <c r="U50" s="10" t="s">
        <v>882</v>
      </c>
      <c r="AH50" s="61" t="s">
        <v>885</v>
      </c>
      <c r="BB50" s="10" t="s">
        <v>886</v>
      </c>
      <c r="BC50" s="10" t="s">
        <v>887</v>
      </c>
      <c r="BD50" s="10" t="s">
        <v>888</v>
      </c>
      <c r="BE50" s="10" t="s">
        <v>226</v>
      </c>
      <c r="BF50" s="10" t="s">
        <v>889</v>
      </c>
      <c r="BM50" s="10" t="s">
        <v>890</v>
      </c>
      <c r="BN50" s="10" t="s">
        <v>890</v>
      </c>
      <c r="BO50" s="10" t="s">
        <v>462</v>
      </c>
      <c r="BP50" s="10" t="s">
        <v>891</v>
      </c>
      <c r="BQ50" s="10" t="s">
        <v>892</v>
      </c>
      <c r="BR50" s="10" t="s">
        <v>893</v>
      </c>
      <c r="BV50" s="10" t="s">
        <v>894</v>
      </c>
      <c r="CG50" s="10" t="s">
        <v>895</v>
      </c>
      <c r="EH50" s="10" t="s">
        <v>896</v>
      </c>
      <c r="EI50" s="10" t="s">
        <v>897</v>
      </c>
      <c r="EO50" s="10" t="s">
        <v>471</v>
      </c>
      <c r="FQ50" s="10" t="s">
        <v>898</v>
      </c>
      <c r="FR50" s="11">
        <v>100</v>
      </c>
      <c r="GU50" s="10" t="s">
        <v>899</v>
      </c>
      <c r="HC50" s="10" t="s">
        <v>896</v>
      </c>
      <c r="HD50" s="10" t="s">
        <v>900</v>
      </c>
      <c r="HF50" s="61" t="s">
        <v>901</v>
      </c>
      <c r="IF50" s="10" t="s">
        <v>467</v>
      </c>
      <c r="IG50" s="61" t="s">
        <v>902</v>
      </c>
    </row>
    <row r="51" spans="2:241">
      <c r="B51" s="10" t="s">
        <v>879</v>
      </c>
      <c r="C51" s="10" t="s">
        <v>880</v>
      </c>
      <c r="D51" s="10" t="s">
        <v>881</v>
      </c>
      <c r="F51" s="10" t="s">
        <v>101</v>
      </c>
      <c r="I51" s="10" t="s">
        <v>882</v>
      </c>
      <c r="J51" s="10" t="s">
        <v>883</v>
      </c>
      <c r="L51" s="10" t="s">
        <v>906</v>
      </c>
      <c r="U51" s="10" t="s">
        <v>882</v>
      </c>
      <c r="AH51" s="61" t="s">
        <v>885</v>
      </c>
      <c r="BB51" s="10" t="s">
        <v>886</v>
      </c>
      <c r="BC51" s="10" t="s">
        <v>887</v>
      </c>
      <c r="BD51" s="10" t="s">
        <v>888</v>
      </c>
      <c r="BE51" s="10" t="s">
        <v>226</v>
      </c>
      <c r="BF51" s="10" t="s">
        <v>889</v>
      </c>
      <c r="BM51" s="10" t="s">
        <v>890</v>
      </c>
      <c r="BN51" s="10" t="s">
        <v>890</v>
      </c>
      <c r="BO51" s="10" t="s">
        <v>462</v>
      </c>
      <c r="BP51" s="10" t="s">
        <v>891</v>
      </c>
      <c r="BQ51" s="10" t="s">
        <v>892</v>
      </c>
      <c r="BR51" s="10" t="s">
        <v>893</v>
      </c>
      <c r="BV51" s="10" t="s">
        <v>894</v>
      </c>
      <c r="CG51" s="10" t="s">
        <v>895</v>
      </c>
      <c r="EH51" s="10" t="s">
        <v>896</v>
      </c>
      <c r="EI51" s="10" t="s">
        <v>897</v>
      </c>
      <c r="EO51" s="10" t="s">
        <v>471</v>
      </c>
      <c r="FQ51" s="10" t="s">
        <v>898</v>
      </c>
      <c r="FR51" s="11">
        <v>100</v>
      </c>
      <c r="GU51" s="10" t="s">
        <v>899</v>
      </c>
      <c r="HC51" s="10" t="s">
        <v>896</v>
      </c>
      <c r="HD51" s="10" t="s">
        <v>900</v>
      </c>
      <c r="HF51" s="61" t="s">
        <v>901</v>
      </c>
      <c r="IF51" s="10" t="s">
        <v>467</v>
      </c>
      <c r="IG51" s="61" t="s">
        <v>902</v>
      </c>
    </row>
    <row r="52" spans="2:241">
      <c r="B52" s="10" t="s">
        <v>879</v>
      </c>
      <c r="C52" s="10" t="s">
        <v>880</v>
      </c>
      <c r="D52" s="10" t="s">
        <v>881</v>
      </c>
      <c r="F52" s="10" t="s">
        <v>101</v>
      </c>
      <c r="I52" s="10" t="s">
        <v>882</v>
      </c>
      <c r="J52" s="10" t="s">
        <v>883</v>
      </c>
      <c r="L52" s="10" t="s">
        <v>907</v>
      </c>
      <c r="U52" s="10" t="s">
        <v>882</v>
      </c>
      <c r="AH52" s="61" t="s">
        <v>885</v>
      </c>
      <c r="BB52" s="10" t="s">
        <v>886</v>
      </c>
      <c r="BC52" s="10" t="s">
        <v>887</v>
      </c>
      <c r="BD52" s="10" t="s">
        <v>888</v>
      </c>
      <c r="BE52" s="10" t="s">
        <v>226</v>
      </c>
      <c r="BF52" s="10" t="s">
        <v>889</v>
      </c>
      <c r="BM52" s="10" t="s">
        <v>890</v>
      </c>
      <c r="BN52" s="10" t="s">
        <v>890</v>
      </c>
      <c r="BO52" s="10" t="s">
        <v>462</v>
      </c>
      <c r="BP52" s="10" t="s">
        <v>891</v>
      </c>
      <c r="BQ52" s="10" t="s">
        <v>892</v>
      </c>
      <c r="BR52" s="10" t="s">
        <v>893</v>
      </c>
      <c r="BV52" s="10" t="s">
        <v>894</v>
      </c>
      <c r="CG52" s="10" t="s">
        <v>895</v>
      </c>
      <c r="EH52" s="10" t="s">
        <v>896</v>
      </c>
      <c r="EI52" s="10" t="s">
        <v>897</v>
      </c>
      <c r="EO52" s="10" t="s">
        <v>471</v>
      </c>
      <c r="FQ52" s="10" t="s">
        <v>898</v>
      </c>
      <c r="FR52" s="11">
        <v>100</v>
      </c>
      <c r="GU52" s="10" t="s">
        <v>899</v>
      </c>
      <c r="HC52" s="10" t="s">
        <v>896</v>
      </c>
      <c r="HD52" s="10" t="s">
        <v>900</v>
      </c>
      <c r="HF52" s="61" t="s">
        <v>901</v>
      </c>
      <c r="IF52" s="10" t="s">
        <v>467</v>
      </c>
      <c r="IG52" s="61" t="s">
        <v>902</v>
      </c>
    </row>
    <row r="53" spans="2:241">
      <c r="B53" s="10" t="s">
        <v>879</v>
      </c>
      <c r="C53" s="10" t="s">
        <v>880</v>
      </c>
      <c r="D53" s="10" t="s">
        <v>881</v>
      </c>
      <c r="F53" s="10" t="s">
        <v>101</v>
      </c>
      <c r="I53" s="10" t="s">
        <v>882</v>
      </c>
      <c r="J53" s="10" t="s">
        <v>883</v>
      </c>
      <c r="L53" s="10" t="s">
        <v>908</v>
      </c>
      <c r="U53" s="10" t="s">
        <v>882</v>
      </c>
      <c r="AH53" s="61" t="s">
        <v>885</v>
      </c>
      <c r="BB53" s="10" t="s">
        <v>886</v>
      </c>
      <c r="BC53" s="10" t="s">
        <v>887</v>
      </c>
      <c r="BD53" s="10" t="s">
        <v>888</v>
      </c>
      <c r="BE53" s="10" t="s">
        <v>226</v>
      </c>
      <c r="BF53" s="10" t="s">
        <v>889</v>
      </c>
      <c r="BM53" s="10" t="s">
        <v>890</v>
      </c>
      <c r="BN53" s="10" t="s">
        <v>890</v>
      </c>
      <c r="BO53" s="10" t="s">
        <v>462</v>
      </c>
      <c r="BP53" s="10" t="s">
        <v>891</v>
      </c>
      <c r="BQ53" s="10" t="s">
        <v>892</v>
      </c>
      <c r="BR53" s="10" t="s">
        <v>893</v>
      </c>
      <c r="BV53" s="10" t="s">
        <v>894</v>
      </c>
      <c r="CG53" s="10" t="s">
        <v>895</v>
      </c>
      <c r="EH53" s="10" t="s">
        <v>896</v>
      </c>
      <c r="EI53" s="10" t="s">
        <v>897</v>
      </c>
      <c r="EO53" s="10" t="s">
        <v>471</v>
      </c>
      <c r="FQ53" s="10" t="s">
        <v>898</v>
      </c>
      <c r="FR53" s="11">
        <v>100</v>
      </c>
      <c r="GU53" s="10" t="s">
        <v>899</v>
      </c>
      <c r="HC53" s="10" t="s">
        <v>896</v>
      </c>
      <c r="HD53" s="10" t="s">
        <v>900</v>
      </c>
      <c r="HF53" s="61" t="s">
        <v>901</v>
      </c>
      <c r="IF53" s="10" t="s">
        <v>467</v>
      </c>
      <c r="IG53" s="61" t="s">
        <v>902</v>
      </c>
    </row>
    <row r="54" spans="2:241">
      <c r="B54" s="10" t="s">
        <v>879</v>
      </c>
      <c r="C54" s="10" t="s">
        <v>880</v>
      </c>
      <c r="D54" s="10" t="s">
        <v>881</v>
      </c>
      <c r="F54" s="10" t="s">
        <v>101</v>
      </c>
      <c r="I54" s="10" t="s">
        <v>882</v>
      </c>
      <c r="J54" s="10" t="s">
        <v>883</v>
      </c>
      <c r="L54" s="10" t="s">
        <v>909</v>
      </c>
      <c r="U54" s="10" t="s">
        <v>882</v>
      </c>
      <c r="AH54" s="61" t="s">
        <v>885</v>
      </c>
      <c r="BB54" s="10" t="s">
        <v>886</v>
      </c>
      <c r="BC54" s="10" t="s">
        <v>887</v>
      </c>
      <c r="BD54" s="10" t="s">
        <v>888</v>
      </c>
      <c r="BE54" s="10" t="s">
        <v>226</v>
      </c>
      <c r="BF54" s="10" t="s">
        <v>889</v>
      </c>
      <c r="BM54" s="10" t="s">
        <v>890</v>
      </c>
      <c r="BN54" s="10" t="s">
        <v>890</v>
      </c>
      <c r="BO54" s="10" t="s">
        <v>462</v>
      </c>
      <c r="BP54" s="10" t="s">
        <v>891</v>
      </c>
      <c r="BQ54" s="10" t="s">
        <v>892</v>
      </c>
      <c r="BR54" s="10" t="s">
        <v>893</v>
      </c>
      <c r="BV54" s="10" t="s">
        <v>894</v>
      </c>
      <c r="CG54" s="10" t="s">
        <v>895</v>
      </c>
      <c r="EH54" s="10" t="s">
        <v>896</v>
      </c>
      <c r="EI54" s="10" t="s">
        <v>897</v>
      </c>
      <c r="EO54" s="10" t="s">
        <v>471</v>
      </c>
      <c r="FQ54" s="10" t="s">
        <v>898</v>
      </c>
      <c r="FR54" s="11">
        <v>100</v>
      </c>
      <c r="GU54" s="10" t="s">
        <v>899</v>
      </c>
      <c r="HC54" s="10" t="s">
        <v>896</v>
      </c>
      <c r="HD54" s="10" t="s">
        <v>900</v>
      </c>
      <c r="HF54" s="61" t="s">
        <v>901</v>
      </c>
      <c r="IF54" s="10" t="s">
        <v>467</v>
      </c>
      <c r="IG54" s="61" t="s">
        <v>902</v>
      </c>
    </row>
    <row r="55" spans="2:241">
      <c r="B55" s="10" t="s">
        <v>879</v>
      </c>
      <c r="C55" s="10" t="s">
        <v>880</v>
      </c>
      <c r="D55" s="10" t="s">
        <v>881</v>
      </c>
      <c r="F55" s="10" t="s">
        <v>101</v>
      </c>
      <c r="I55" s="10" t="s">
        <v>882</v>
      </c>
      <c r="J55" s="10" t="s">
        <v>883</v>
      </c>
      <c r="L55" s="10" t="s">
        <v>884</v>
      </c>
      <c r="U55" s="10" t="s">
        <v>882</v>
      </c>
      <c r="AH55" s="61" t="s">
        <v>885</v>
      </c>
      <c r="BB55" s="10" t="s">
        <v>886</v>
      </c>
      <c r="BC55" s="10" t="s">
        <v>887</v>
      </c>
      <c r="BD55" s="10" t="s">
        <v>888</v>
      </c>
      <c r="BE55" s="10" t="s">
        <v>226</v>
      </c>
      <c r="BF55" s="10" t="s">
        <v>889</v>
      </c>
      <c r="BM55" s="10" t="s">
        <v>890</v>
      </c>
      <c r="BN55" s="10" t="s">
        <v>890</v>
      </c>
      <c r="BO55" s="10" t="s">
        <v>462</v>
      </c>
      <c r="BP55" s="10" t="s">
        <v>891</v>
      </c>
      <c r="BQ55" s="10" t="s">
        <v>892</v>
      </c>
      <c r="BR55" s="10" t="s">
        <v>893</v>
      </c>
      <c r="BV55" s="10" t="s">
        <v>894</v>
      </c>
      <c r="CG55" s="10" t="s">
        <v>895</v>
      </c>
      <c r="EH55" s="10" t="s">
        <v>896</v>
      </c>
      <c r="EI55" s="10" t="s">
        <v>897</v>
      </c>
      <c r="EO55" s="10" t="s">
        <v>471</v>
      </c>
      <c r="FQ55" s="10" t="s">
        <v>898</v>
      </c>
      <c r="FR55" s="11">
        <v>100</v>
      </c>
      <c r="GU55" s="10" t="s">
        <v>899</v>
      </c>
      <c r="HC55" s="10" t="s">
        <v>896</v>
      </c>
      <c r="HD55" s="10" t="s">
        <v>900</v>
      </c>
      <c r="HF55" s="61" t="s">
        <v>901</v>
      </c>
      <c r="IF55" s="10" t="s">
        <v>467</v>
      </c>
      <c r="IG55" s="61" t="s">
        <v>902</v>
      </c>
    </row>
    <row r="56" spans="2:241">
      <c r="B56" s="10" t="s">
        <v>879</v>
      </c>
      <c r="C56" s="10" t="s">
        <v>880</v>
      </c>
      <c r="D56" s="10" t="s">
        <v>881</v>
      </c>
      <c r="F56" s="10" t="s">
        <v>101</v>
      </c>
      <c r="I56" s="10" t="s">
        <v>882</v>
      </c>
      <c r="J56" s="10" t="s">
        <v>883</v>
      </c>
      <c r="L56" s="10" t="s">
        <v>903</v>
      </c>
      <c r="U56" s="10" t="s">
        <v>882</v>
      </c>
      <c r="AH56" s="61" t="s">
        <v>885</v>
      </c>
      <c r="BB56" s="10" t="s">
        <v>886</v>
      </c>
      <c r="BC56" s="10" t="s">
        <v>887</v>
      </c>
      <c r="BD56" s="10" t="s">
        <v>888</v>
      </c>
      <c r="BE56" s="10" t="s">
        <v>226</v>
      </c>
      <c r="BF56" s="10" t="s">
        <v>889</v>
      </c>
      <c r="BM56" s="10" t="s">
        <v>890</v>
      </c>
      <c r="BN56" s="10" t="s">
        <v>890</v>
      </c>
      <c r="BO56" s="10" t="s">
        <v>462</v>
      </c>
      <c r="BP56" s="10" t="s">
        <v>891</v>
      </c>
      <c r="BQ56" s="10" t="s">
        <v>892</v>
      </c>
      <c r="BR56" s="10" t="s">
        <v>893</v>
      </c>
      <c r="BV56" s="10" t="s">
        <v>894</v>
      </c>
      <c r="CG56" s="10" t="s">
        <v>895</v>
      </c>
      <c r="EH56" s="10" t="s">
        <v>896</v>
      </c>
      <c r="EI56" s="10" t="s">
        <v>897</v>
      </c>
      <c r="EO56" s="10" t="s">
        <v>471</v>
      </c>
      <c r="FQ56" s="10" t="s">
        <v>898</v>
      </c>
      <c r="FR56" s="11">
        <v>100</v>
      </c>
      <c r="GU56" s="10" t="s">
        <v>899</v>
      </c>
      <c r="HC56" s="10" t="s">
        <v>896</v>
      </c>
      <c r="HD56" s="10" t="s">
        <v>900</v>
      </c>
      <c r="HF56" s="61" t="s">
        <v>901</v>
      </c>
      <c r="IF56" s="10" t="s">
        <v>467</v>
      </c>
      <c r="IG56" s="61" t="s">
        <v>902</v>
      </c>
    </row>
    <row r="57" spans="2:241">
      <c r="B57" s="10" t="s">
        <v>879</v>
      </c>
      <c r="C57" s="10" t="s">
        <v>880</v>
      </c>
      <c r="D57" s="10" t="s">
        <v>881</v>
      </c>
      <c r="F57" s="10" t="s">
        <v>101</v>
      </c>
      <c r="I57" s="10" t="s">
        <v>882</v>
      </c>
      <c r="J57" s="10" t="s">
        <v>883</v>
      </c>
      <c r="L57" s="10" t="s">
        <v>904</v>
      </c>
      <c r="U57" s="10" t="s">
        <v>882</v>
      </c>
      <c r="AH57" s="61" t="s">
        <v>885</v>
      </c>
      <c r="BB57" s="10" t="s">
        <v>886</v>
      </c>
      <c r="BC57" s="10" t="s">
        <v>887</v>
      </c>
      <c r="BD57" s="10" t="s">
        <v>888</v>
      </c>
      <c r="BE57" s="10" t="s">
        <v>226</v>
      </c>
      <c r="BF57" s="10" t="s">
        <v>889</v>
      </c>
      <c r="BM57" s="10" t="s">
        <v>890</v>
      </c>
      <c r="BN57" s="10" t="s">
        <v>890</v>
      </c>
      <c r="BO57" s="10" t="s">
        <v>462</v>
      </c>
      <c r="BP57" s="10" t="s">
        <v>891</v>
      </c>
      <c r="BQ57" s="10" t="s">
        <v>892</v>
      </c>
      <c r="BR57" s="10" t="s">
        <v>893</v>
      </c>
      <c r="BV57" s="10" t="s">
        <v>894</v>
      </c>
      <c r="CG57" s="10" t="s">
        <v>895</v>
      </c>
      <c r="EH57" s="10" t="s">
        <v>896</v>
      </c>
      <c r="EI57" s="10" t="s">
        <v>897</v>
      </c>
      <c r="EO57" s="10" t="s">
        <v>471</v>
      </c>
      <c r="FQ57" s="10" t="s">
        <v>898</v>
      </c>
      <c r="FR57" s="11">
        <v>100</v>
      </c>
      <c r="GU57" s="10" t="s">
        <v>899</v>
      </c>
      <c r="HC57" s="10" t="s">
        <v>896</v>
      </c>
      <c r="HD57" s="10" t="s">
        <v>900</v>
      </c>
      <c r="HF57" s="61" t="s">
        <v>901</v>
      </c>
      <c r="IF57" s="10" t="s">
        <v>467</v>
      </c>
      <c r="IG57" s="61" t="s">
        <v>902</v>
      </c>
    </row>
    <row r="58" spans="2:241">
      <c r="B58" s="10" t="s">
        <v>879</v>
      </c>
      <c r="C58" s="10" t="s">
        <v>880</v>
      </c>
      <c r="D58" s="10" t="s">
        <v>881</v>
      </c>
      <c r="F58" s="10" t="s">
        <v>101</v>
      </c>
      <c r="I58" s="10" t="s">
        <v>882</v>
      </c>
      <c r="J58" s="10" t="s">
        <v>883</v>
      </c>
      <c r="L58" s="10" t="s">
        <v>905</v>
      </c>
      <c r="U58" s="10" t="s">
        <v>882</v>
      </c>
      <c r="AH58" s="61" t="s">
        <v>885</v>
      </c>
      <c r="BB58" s="10" t="s">
        <v>886</v>
      </c>
      <c r="BC58" s="10" t="s">
        <v>887</v>
      </c>
      <c r="BD58" s="10" t="s">
        <v>888</v>
      </c>
      <c r="BE58" s="10" t="s">
        <v>226</v>
      </c>
      <c r="BF58" s="10" t="s">
        <v>889</v>
      </c>
      <c r="BM58" s="10" t="s">
        <v>890</v>
      </c>
      <c r="BN58" s="10" t="s">
        <v>890</v>
      </c>
      <c r="BO58" s="10" t="s">
        <v>462</v>
      </c>
      <c r="BP58" s="10" t="s">
        <v>891</v>
      </c>
      <c r="BQ58" s="10" t="s">
        <v>892</v>
      </c>
      <c r="BR58" s="10" t="s">
        <v>893</v>
      </c>
      <c r="BV58" s="10" t="s">
        <v>894</v>
      </c>
      <c r="CG58" s="10" t="s">
        <v>895</v>
      </c>
      <c r="EH58" s="10" t="s">
        <v>896</v>
      </c>
      <c r="EI58" s="10" t="s">
        <v>897</v>
      </c>
      <c r="EO58" s="10" t="s">
        <v>471</v>
      </c>
      <c r="FQ58" s="10" t="s">
        <v>898</v>
      </c>
      <c r="FR58" s="11">
        <v>100</v>
      </c>
      <c r="GU58" s="10" t="s">
        <v>899</v>
      </c>
      <c r="HC58" s="10" t="s">
        <v>896</v>
      </c>
      <c r="HD58" s="10" t="s">
        <v>900</v>
      </c>
      <c r="HF58" s="61" t="s">
        <v>901</v>
      </c>
      <c r="IF58" s="10" t="s">
        <v>467</v>
      </c>
      <c r="IG58" s="61" t="s">
        <v>902</v>
      </c>
    </row>
    <row r="59" spans="2:241">
      <c r="B59" s="10" t="s">
        <v>879</v>
      </c>
      <c r="C59" s="10" t="s">
        <v>880</v>
      </c>
      <c r="D59" s="10" t="s">
        <v>881</v>
      </c>
      <c r="F59" s="10" t="s">
        <v>101</v>
      </c>
      <c r="I59" s="10" t="s">
        <v>882</v>
      </c>
      <c r="J59" s="10" t="s">
        <v>883</v>
      </c>
      <c r="L59" s="10" t="s">
        <v>906</v>
      </c>
      <c r="U59" s="10" t="s">
        <v>882</v>
      </c>
      <c r="AH59" s="61" t="s">
        <v>885</v>
      </c>
      <c r="BB59" s="10" t="s">
        <v>886</v>
      </c>
      <c r="BC59" s="10" t="s">
        <v>887</v>
      </c>
      <c r="BD59" s="10" t="s">
        <v>888</v>
      </c>
      <c r="BE59" s="10" t="s">
        <v>226</v>
      </c>
      <c r="BF59" s="10" t="s">
        <v>889</v>
      </c>
      <c r="BM59" s="10" t="s">
        <v>890</v>
      </c>
      <c r="BN59" s="10" t="s">
        <v>890</v>
      </c>
      <c r="BO59" s="10" t="s">
        <v>462</v>
      </c>
      <c r="BP59" s="10" t="s">
        <v>891</v>
      </c>
      <c r="BQ59" s="10" t="s">
        <v>892</v>
      </c>
      <c r="BR59" s="10" t="s">
        <v>893</v>
      </c>
      <c r="BV59" s="10" t="s">
        <v>894</v>
      </c>
      <c r="CG59" s="10" t="s">
        <v>895</v>
      </c>
      <c r="EH59" s="10" t="s">
        <v>896</v>
      </c>
      <c r="EI59" s="10" t="s">
        <v>897</v>
      </c>
      <c r="EO59" s="10" t="s">
        <v>471</v>
      </c>
      <c r="FQ59" s="10" t="s">
        <v>898</v>
      </c>
      <c r="FR59" s="11">
        <v>100</v>
      </c>
      <c r="GU59" s="10" t="s">
        <v>899</v>
      </c>
      <c r="HC59" s="10" t="s">
        <v>896</v>
      </c>
      <c r="HD59" s="10" t="s">
        <v>900</v>
      </c>
      <c r="HF59" s="61" t="s">
        <v>901</v>
      </c>
      <c r="IF59" s="10" t="s">
        <v>467</v>
      </c>
      <c r="IG59" s="61" t="s">
        <v>902</v>
      </c>
    </row>
    <row r="60" spans="2:241">
      <c r="B60" s="10" t="s">
        <v>879</v>
      </c>
      <c r="C60" s="10" t="s">
        <v>880</v>
      </c>
      <c r="D60" s="10" t="s">
        <v>881</v>
      </c>
      <c r="F60" s="10" t="s">
        <v>101</v>
      </c>
      <c r="I60" s="10" t="s">
        <v>882</v>
      </c>
      <c r="J60" s="10" t="s">
        <v>883</v>
      </c>
      <c r="L60" s="10" t="s">
        <v>907</v>
      </c>
      <c r="U60" s="10" t="s">
        <v>882</v>
      </c>
      <c r="AH60" s="61" t="s">
        <v>885</v>
      </c>
      <c r="BB60" s="10" t="s">
        <v>886</v>
      </c>
      <c r="BC60" s="10" t="s">
        <v>887</v>
      </c>
      <c r="BD60" s="10" t="s">
        <v>888</v>
      </c>
      <c r="BE60" s="10" t="s">
        <v>226</v>
      </c>
      <c r="BF60" s="10" t="s">
        <v>889</v>
      </c>
      <c r="BM60" s="10" t="s">
        <v>890</v>
      </c>
      <c r="BN60" s="10" t="s">
        <v>890</v>
      </c>
      <c r="BO60" s="10" t="s">
        <v>462</v>
      </c>
      <c r="BP60" s="10" t="s">
        <v>891</v>
      </c>
      <c r="BQ60" s="10" t="s">
        <v>892</v>
      </c>
      <c r="BR60" s="10" t="s">
        <v>893</v>
      </c>
      <c r="BV60" s="10" t="s">
        <v>894</v>
      </c>
      <c r="CG60" s="10" t="s">
        <v>895</v>
      </c>
      <c r="EH60" s="10" t="s">
        <v>896</v>
      </c>
      <c r="EI60" s="10" t="s">
        <v>897</v>
      </c>
      <c r="EO60" s="10" t="s">
        <v>471</v>
      </c>
      <c r="FQ60" s="10" t="s">
        <v>898</v>
      </c>
      <c r="FR60" s="11">
        <v>100</v>
      </c>
      <c r="GU60" s="10" t="s">
        <v>899</v>
      </c>
      <c r="HC60" s="10" t="s">
        <v>896</v>
      </c>
      <c r="HD60" s="10" t="s">
        <v>900</v>
      </c>
      <c r="HF60" s="61" t="s">
        <v>901</v>
      </c>
      <c r="IF60" s="10" t="s">
        <v>467</v>
      </c>
      <c r="IG60" s="61" t="s">
        <v>902</v>
      </c>
    </row>
    <row r="61" spans="2:241">
      <c r="B61" s="10" t="s">
        <v>879</v>
      </c>
      <c r="C61" s="10" t="s">
        <v>880</v>
      </c>
      <c r="D61" s="10" t="s">
        <v>881</v>
      </c>
      <c r="F61" s="10" t="s">
        <v>101</v>
      </c>
      <c r="I61" s="10" t="s">
        <v>882</v>
      </c>
      <c r="J61" s="10" t="s">
        <v>883</v>
      </c>
      <c r="L61" s="10" t="s">
        <v>908</v>
      </c>
      <c r="U61" s="10" t="s">
        <v>882</v>
      </c>
      <c r="AH61" s="61" t="s">
        <v>885</v>
      </c>
      <c r="BB61" s="10" t="s">
        <v>886</v>
      </c>
      <c r="BC61" s="10" t="s">
        <v>887</v>
      </c>
      <c r="BD61" s="10" t="s">
        <v>888</v>
      </c>
      <c r="BE61" s="10" t="s">
        <v>226</v>
      </c>
      <c r="BF61" s="10" t="s">
        <v>889</v>
      </c>
      <c r="BM61" s="10" t="s">
        <v>890</v>
      </c>
      <c r="BN61" s="10" t="s">
        <v>890</v>
      </c>
      <c r="BO61" s="10" t="s">
        <v>462</v>
      </c>
      <c r="BP61" s="10" t="s">
        <v>891</v>
      </c>
      <c r="BQ61" s="10" t="s">
        <v>892</v>
      </c>
      <c r="BR61" s="10" t="s">
        <v>893</v>
      </c>
      <c r="BV61" s="10" t="s">
        <v>894</v>
      </c>
      <c r="CG61" s="10" t="s">
        <v>895</v>
      </c>
      <c r="EH61" s="10" t="s">
        <v>896</v>
      </c>
      <c r="EI61" s="10" t="s">
        <v>897</v>
      </c>
      <c r="EO61" s="10" t="s">
        <v>471</v>
      </c>
      <c r="FQ61" s="10" t="s">
        <v>898</v>
      </c>
      <c r="FR61" s="11">
        <v>100</v>
      </c>
      <c r="GU61" s="10" t="s">
        <v>899</v>
      </c>
      <c r="HC61" s="10" t="s">
        <v>896</v>
      </c>
      <c r="HD61" s="10" t="s">
        <v>900</v>
      </c>
      <c r="HF61" s="61" t="s">
        <v>901</v>
      </c>
      <c r="IF61" s="10" t="s">
        <v>467</v>
      </c>
      <c r="IG61" s="61" t="s">
        <v>902</v>
      </c>
    </row>
    <row r="62" spans="2:241">
      <c r="B62" s="10" t="s">
        <v>879</v>
      </c>
      <c r="C62" s="10" t="s">
        <v>880</v>
      </c>
      <c r="D62" s="10" t="s">
        <v>881</v>
      </c>
      <c r="F62" s="10" t="s">
        <v>101</v>
      </c>
      <c r="I62" s="10" t="s">
        <v>882</v>
      </c>
      <c r="J62" s="10" t="s">
        <v>883</v>
      </c>
      <c r="L62" s="10" t="s">
        <v>909</v>
      </c>
      <c r="U62" s="10" t="s">
        <v>882</v>
      </c>
      <c r="AH62" s="61" t="s">
        <v>885</v>
      </c>
      <c r="BB62" s="10" t="s">
        <v>886</v>
      </c>
      <c r="BC62" s="10" t="s">
        <v>887</v>
      </c>
      <c r="BD62" s="10" t="s">
        <v>888</v>
      </c>
      <c r="BE62" s="10" t="s">
        <v>226</v>
      </c>
      <c r="BF62" s="10" t="s">
        <v>889</v>
      </c>
      <c r="BM62" s="10" t="s">
        <v>890</v>
      </c>
      <c r="BN62" s="10" t="s">
        <v>890</v>
      </c>
      <c r="BO62" s="10" t="s">
        <v>462</v>
      </c>
      <c r="BP62" s="10" t="s">
        <v>891</v>
      </c>
      <c r="BQ62" s="10" t="s">
        <v>892</v>
      </c>
      <c r="BR62" s="10" t="s">
        <v>893</v>
      </c>
      <c r="BV62" s="10" t="s">
        <v>894</v>
      </c>
      <c r="CG62" s="10" t="s">
        <v>895</v>
      </c>
      <c r="EH62" s="10" t="s">
        <v>896</v>
      </c>
      <c r="EI62" s="10" t="s">
        <v>897</v>
      </c>
      <c r="EO62" s="10" t="s">
        <v>471</v>
      </c>
      <c r="FQ62" s="10" t="s">
        <v>898</v>
      </c>
      <c r="FR62" s="11">
        <v>100</v>
      </c>
      <c r="GU62" s="10" t="s">
        <v>899</v>
      </c>
      <c r="HC62" s="10" t="s">
        <v>896</v>
      </c>
      <c r="HD62" s="10" t="s">
        <v>900</v>
      </c>
      <c r="HF62" s="61" t="s">
        <v>901</v>
      </c>
      <c r="IF62" s="10" t="s">
        <v>467</v>
      </c>
      <c r="IG62" s="61" t="s">
        <v>902</v>
      </c>
    </row>
    <row r="63" spans="2:241">
      <c r="B63" s="10" t="s">
        <v>879</v>
      </c>
      <c r="C63" s="10" t="s">
        <v>880</v>
      </c>
      <c r="D63" s="10" t="s">
        <v>881</v>
      </c>
      <c r="F63" s="10" t="s">
        <v>101</v>
      </c>
      <c r="I63" s="10" t="s">
        <v>882</v>
      </c>
      <c r="J63" s="10" t="s">
        <v>883</v>
      </c>
      <c r="L63" s="10" t="s">
        <v>884</v>
      </c>
      <c r="U63" s="10" t="s">
        <v>882</v>
      </c>
      <c r="AH63" s="61" t="s">
        <v>885</v>
      </c>
      <c r="BB63" s="10" t="s">
        <v>886</v>
      </c>
      <c r="BC63" s="10" t="s">
        <v>887</v>
      </c>
      <c r="BD63" s="10" t="s">
        <v>888</v>
      </c>
      <c r="BE63" s="10" t="s">
        <v>226</v>
      </c>
      <c r="BF63" s="10" t="s">
        <v>889</v>
      </c>
      <c r="BM63" s="10" t="s">
        <v>890</v>
      </c>
      <c r="BN63" s="10" t="s">
        <v>890</v>
      </c>
      <c r="BO63" s="10" t="s">
        <v>462</v>
      </c>
      <c r="BP63" s="10" t="s">
        <v>891</v>
      </c>
      <c r="BQ63" s="10" t="s">
        <v>892</v>
      </c>
      <c r="BR63" s="10" t="s">
        <v>893</v>
      </c>
      <c r="BV63" s="10" t="s">
        <v>894</v>
      </c>
      <c r="CG63" s="10" t="s">
        <v>895</v>
      </c>
      <c r="EH63" s="10" t="s">
        <v>896</v>
      </c>
      <c r="EI63" s="10" t="s">
        <v>897</v>
      </c>
      <c r="EO63" s="10" t="s">
        <v>471</v>
      </c>
      <c r="FQ63" s="10" t="s">
        <v>898</v>
      </c>
      <c r="FR63" s="11">
        <v>100</v>
      </c>
      <c r="GU63" s="10" t="s">
        <v>899</v>
      </c>
      <c r="HC63" s="10" t="s">
        <v>896</v>
      </c>
      <c r="HD63" s="10" t="s">
        <v>900</v>
      </c>
      <c r="HF63" s="61" t="s">
        <v>901</v>
      </c>
      <c r="IF63" s="10" t="s">
        <v>467</v>
      </c>
      <c r="IG63" s="61" t="s">
        <v>902</v>
      </c>
    </row>
    <row r="64" spans="2:241">
      <c r="B64" s="10" t="s">
        <v>879</v>
      </c>
      <c r="C64" s="10" t="s">
        <v>880</v>
      </c>
      <c r="D64" s="10" t="s">
        <v>881</v>
      </c>
      <c r="F64" s="10" t="s">
        <v>101</v>
      </c>
      <c r="I64" s="10" t="s">
        <v>882</v>
      </c>
      <c r="J64" s="10" t="s">
        <v>883</v>
      </c>
      <c r="L64" s="10" t="s">
        <v>903</v>
      </c>
      <c r="U64" s="10" t="s">
        <v>882</v>
      </c>
      <c r="AH64" s="61" t="s">
        <v>885</v>
      </c>
      <c r="BB64" s="10" t="s">
        <v>886</v>
      </c>
      <c r="BC64" s="10" t="s">
        <v>887</v>
      </c>
      <c r="BD64" s="10" t="s">
        <v>888</v>
      </c>
      <c r="BE64" s="10" t="s">
        <v>226</v>
      </c>
      <c r="BF64" s="10" t="s">
        <v>889</v>
      </c>
      <c r="BM64" s="10" t="s">
        <v>890</v>
      </c>
      <c r="BN64" s="10" t="s">
        <v>890</v>
      </c>
      <c r="BO64" s="10" t="s">
        <v>462</v>
      </c>
      <c r="BP64" s="10" t="s">
        <v>891</v>
      </c>
      <c r="BQ64" s="10" t="s">
        <v>892</v>
      </c>
      <c r="BR64" s="10" t="s">
        <v>893</v>
      </c>
      <c r="BV64" s="10" t="s">
        <v>894</v>
      </c>
      <c r="CG64" s="10" t="s">
        <v>895</v>
      </c>
      <c r="EH64" s="10" t="s">
        <v>896</v>
      </c>
      <c r="EI64" s="10" t="s">
        <v>897</v>
      </c>
      <c r="EO64" s="10" t="s">
        <v>471</v>
      </c>
      <c r="FQ64" s="10" t="s">
        <v>898</v>
      </c>
      <c r="FR64" s="11">
        <v>100</v>
      </c>
      <c r="GU64" s="10" t="s">
        <v>899</v>
      </c>
      <c r="HC64" s="10" t="s">
        <v>896</v>
      </c>
      <c r="HD64" s="10" t="s">
        <v>900</v>
      </c>
      <c r="HF64" s="61" t="s">
        <v>901</v>
      </c>
      <c r="IF64" s="10" t="s">
        <v>467</v>
      </c>
      <c r="IG64" s="61" t="s">
        <v>902</v>
      </c>
    </row>
    <row r="65" spans="2:241">
      <c r="B65" s="10" t="s">
        <v>879</v>
      </c>
      <c r="C65" s="10" t="s">
        <v>880</v>
      </c>
      <c r="D65" s="10" t="s">
        <v>881</v>
      </c>
      <c r="F65" s="10" t="s">
        <v>101</v>
      </c>
      <c r="I65" s="10" t="s">
        <v>882</v>
      </c>
      <c r="J65" s="10" t="s">
        <v>883</v>
      </c>
      <c r="L65" s="10" t="s">
        <v>904</v>
      </c>
      <c r="U65" s="10" t="s">
        <v>882</v>
      </c>
      <c r="AH65" s="61" t="s">
        <v>885</v>
      </c>
      <c r="BB65" s="10" t="s">
        <v>886</v>
      </c>
      <c r="BC65" s="10" t="s">
        <v>887</v>
      </c>
      <c r="BD65" s="10" t="s">
        <v>888</v>
      </c>
      <c r="BE65" s="10" t="s">
        <v>226</v>
      </c>
      <c r="BF65" s="10" t="s">
        <v>889</v>
      </c>
      <c r="BM65" s="10" t="s">
        <v>890</v>
      </c>
      <c r="BN65" s="10" t="s">
        <v>890</v>
      </c>
      <c r="BO65" s="10" t="s">
        <v>462</v>
      </c>
      <c r="BP65" s="10" t="s">
        <v>891</v>
      </c>
      <c r="BQ65" s="10" t="s">
        <v>892</v>
      </c>
      <c r="BR65" s="10" t="s">
        <v>893</v>
      </c>
      <c r="BV65" s="10" t="s">
        <v>894</v>
      </c>
      <c r="CG65" s="10" t="s">
        <v>895</v>
      </c>
      <c r="EH65" s="10" t="s">
        <v>896</v>
      </c>
      <c r="EI65" s="10" t="s">
        <v>897</v>
      </c>
      <c r="EO65" s="10" t="s">
        <v>471</v>
      </c>
      <c r="FQ65" s="10" t="s">
        <v>898</v>
      </c>
      <c r="FR65" s="11">
        <v>100</v>
      </c>
      <c r="GU65" s="10" t="s">
        <v>899</v>
      </c>
      <c r="HC65" s="10" t="s">
        <v>896</v>
      </c>
      <c r="HD65" s="10" t="s">
        <v>900</v>
      </c>
      <c r="HF65" s="61" t="s">
        <v>901</v>
      </c>
      <c r="IF65" s="10" t="s">
        <v>467</v>
      </c>
      <c r="IG65" s="61" t="s">
        <v>902</v>
      </c>
    </row>
    <row r="66" spans="2:241">
      <c r="B66" s="10" t="s">
        <v>879</v>
      </c>
      <c r="C66" s="10" t="s">
        <v>880</v>
      </c>
      <c r="D66" s="10" t="s">
        <v>881</v>
      </c>
      <c r="F66" s="10" t="s">
        <v>101</v>
      </c>
      <c r="I66" s="10" t="s">
        <v>882</v>
      </c>
      <c r="J66" s="10" t="s">
        <v>883</v>
      </c>
      <c r="L66" s="10" t="s">
        <v>905</v>
      </c>
      <c r="U66" s="10" t="s">
        <v>882</v>
      </c>
      <c r="AH66" s="61" t="s">
        <v>885</v>
      </c>
      <c r="BB66" s="10" t="s">
        <v>886</v>
      </c>
      <c r="BC66" s="10" t="s">
        <v>887</v>
      </c>
      <c r="BD66" s="10" t="s">
        <v>888</v>
      </c>
      <c r="BE66" s="10" t="s">
        <v>226</v>
      </c>
      <c r="BF66" s="10" t="s">
        <v>889</v>
      </c>
      <c r="BM66" s="10" t="s">
        <v>890</v>
      </c>
      <c r="BN66" s="10" t="s">
        <v>890</v>
      </c>
      <c r="BO66" s="10" t="s">
        <v>462</v>
      </c>
      <c r="BP66" s="10" t="s">
        <v>891</v>
      </c>
      <c r="BQ66" s="10" t="s">
        <v>892</v>
      </c>
      <c r="BR66" s="10" t="s">
        <v>893</v>
      </c>
      <c r="BV66" s="10" t="s">
        <v>894</v>
      </c>
      <c r="CG66" s="10" t="s">
        <v>895</v>
      </c>
      <c r="EH66" s="10" t="s">
        <v>896</v>
      </c>
      <c r="EI66" s="10" t="s">
        <v>897</v>
      </c>
      <c r="EO66" s="10" t="s">
        <v>471</v>
      </c>
      <c r="FQ66" s="10" t="s">
        <v>898</v>
      </c>
      <c r="FR66" s="11">
        <v>100</v>
      </c>
      <c r="GU66" s="10" t="s">
        <v>899</v>
      </c>
      <c r="HC66" s="10" t="s">
        <v>896</v>
      </c>
      <c r="HD66" s="10" t="s">
        <v>900</v>
      </c>
      <c r="HF66" s="61" t="s">
        <v>901</v>
      </c>
      <c r="IF66" s="10" t="s">
        <v>467</v>
      </c>
      <c r="IG66" s="61" t="s">
        <v>902</v>
      </c>
    </row>
    <row r="67" spans="2:241">
      <c r="B67" s="10" t="s">
        <v>879</v>
      </c>
      <c r="C67" s="10" t="s">
        <v>880</v>
      </c>
      <c r="D67" s="10" t="s">
        <v>881</v>
      </c>
      <c r="F67" s="10" t="s">
        <v>101</v>
      </c>
      <c r="I67" s="10" t="s">
        <v>882</v>
      </c>
      <c r="J67" s="10" t="s">
        <v>883</v>
      </c>
      <c r="L67" s="10" t="s">
        <v>906</v>
      </c>
      <c r="U67" s="10" t="s">
        <v>882</v>
      </c>
      <c r="AH67" s="61" t="s">
        <v>885</v>
      </c>
      <c r="BB67" s="10" t="s">
        <v>886</v>
      </c>
      <c r="BC67" s="10" t="s">
        <v>887</v>
      </c>
      <c r="BD67" s="10" t="s">
        <v>888</v>
      </c>
      <c r="BE67" s="10" t="s">
        <v>226</v>
      </c>
      <c r="BF67" s="10" t="s">
        <v>889</v>
      </c>
      <c r="BM67" s="10" t="s">
        <v>890</v>
      </c>
      <c r="BN67" s="10" t="s">
        <v>890</v>
      </c>
      <c r="BO67" s="10" t="s">
        <v>462</v>
      </c>
      <c r="BP67" s="10" t="s">
        <v>891</v>
      </c>
      <c r="BQ67" s="10" t="s">
        <v>892</v>
      </c>
      <c r="BR67" s="10" t="s">
        <v>893</v>
      </c>
      <c r="BV67" s="10" t="s">
        <v>894</v>
      </c>
      <c r="CG67" s="10" t="s">
        <v>895</v>
      </c>
      <c r="EH67" s="10" t="s">
        <v>896</v>
      </c>
      <c r="EI67" s="10" t="s">
        <v>897</v>
      </c>
      <c r="EO67" s="10" t="s">
        <v>471</v>
      </c>
      <c r="FQ67" s="10" t="s">
        <v>898</v>
      </c>
      <c r="FR67" s="11">
        <v>100</v>
      </c>
      <c r="GU67" s="10" t="s">
        <v>899</v>
      </c>
      <c r="HC67" s="10" t="s">
        <v>896</v>
      </c>
      <c r="HD67" s="10" t="s">
        <v>900</v>
      </c>
      <c r="HF67" s="61" t="s">
        <v>901</v>
      </c>
      <c r="IF67" s="10" t="s">
        <v>467</v>
      </c>
      <c r="IG67" s="61" t="s">
        <v>902</v>
      </c>
    </row>
    <row r="68" spans="2:241">
      <c r="B68" s="10" t="s">
        <v>879</v>
      </c>
      <c r="C68" s="10" t="s">
        <v>880</v>
      </c>
      <c r="D68" s="10" t="s">
        <v>881</v>
      </c>
      <c r="F68" s="10" t="s">
        <v>101</v>
      </c>
      <c r="I68" s="10" t="s">
        <v>882</v>
      </c>
      <c r="J68" s="10" t="s">
        <v>883</v>
      </c>
      <c r="L68" s="10" t="s">
        <v>907</v>
      </c>
      <c r="U68" s="10" t="s">
        <v>882</v>
      </c>
      <c r="AH68" s="61" t="s">
        <v>885</v>
      </c>
      <c r="BB68" s="10" t="s">
        <v>886</v>
      </c>
      <c r="BC68" s="10" t="s">
        <v>887</v>
      </c>
      <c r="BD68" s="10" t="s">
        <v>888</v>
      </c>
      <c r="BE68" s="10" t="s">
        <v>226</v>
      </c>
      <c r="BF68" s="10" t="s">
        <v>889</v>
      </c>
      <c r="BM68" s="10" t="s">
        <v>890</v>
      </c>
      <c r="BN68" s="10" t="s">
        <v>890</v>
      </c>
      <c r="BO68" s="10" t="s">
        <v>462</v>
      </c>
      <c r="BP68" s="10" t="s">
        <v>891</v>
      </c>
      <c r="BQ68" s="10" t="s">
        <v>892</v>
      </c>
      <c r="BR68" s="10" t="s">
        <v>893</v>
      </c>
      <c r="BV68" s="10" t="s">
        <v>894</v>
      </c>
      <c r="CG68" s="10" t="s">
        <v>895</v>
      </c>
      <c r="EH68" s="10" t="s">
        <v>896</v>
      </c>
      <c r="EI68" s="10" t="s">
        <v>897</v>
      </c>
      <c r="EO68" s="10" t="s">
        <v>471</v>
      </c>
      <c r="FQ68" s="10" t="s">
        <v>898</v>
      </c>
      <c r="FR68" s="11">
        <v>100</v>
      </c>
      <c r="GU68" s="10" t="s">
        <v>899</v>
      </c>
      <c r="HC68" s="10" t="s">
        <v>896</v>
      </c>
      <c r="HD68" s="10" t="s">
        <v>900</v>
      </c>
      <c r="HF68" s="61" t="s">
        <v>901</v>
      </c>
      <c r="IF68" s="10" t="s">
        <v>467</v>
      </c>
      <c r="IG68" s="61" t="s">
        <v>902</v>
      </c>
    </row>
    <row r="69" spans="2:241">
      <c r="B69" s="10" t="s">
        <v>879</v>
      </c>
      <c r="C69" s="10" t="s">
        <v>880</v>
      </c>
      <c r="D69" s="10" t="s">
        <v>881</v>
      </c>
      <c r="F69" s="10" t="s">
        <v>101</v>
      </c>
      <c r="I69" s="10" t="s">
        <v>882</v>
      </c>
      <c r="J69" s="10" t="s">
        <v>883</v>
      </c>
      <c r="L69" s="10" t="s">
        <v>908</v>
      </c>
      <c r="U69" s="10" t="s">
        <v>882</v>
      </c>
      <c r="AH69" s="61" t="s">
        <v>885</v>
      </c>
      <c r="BB69" s="10" t="s">
        <v>886</v>
      </c>
      <c r="BC69" s="10" t="s">
        <v>887</v>
      </c>
      <c r="BD69" s="10" t="s">
        <v>888</v>
      </c>
      <c r="BE69" s="10" t="s">
        <v>226</v>
      </c>
      <c r="BF69" s="10" t="s">
        <v>889</v>
      </c>
      <c r="BM69" s="10" t="s">
        <v>890</v>
      </c>
      <c r="BN69" s="10" t="s">
        <v>890</v>
      </c>
      <c r="BO69" s="10" t="s">
        <v>462</v>
      </c>
      <c r="BP69" s="10" t="s">
        <v>891</v>
      </c>
      <c r="BQ69" s="10" t="s">
        <v>892</v>
      </c>
      <c r="BR69" s="10" t="s">
        <v>893</v>
      </c>
      <c r="BV69" s="10" t="s">
        <v>894</v>
      </c>
      <c r="CG69" s="10" t="s">
        <v>895</v>
      </c>
      <c r="EH69" s="10" t="s">
        <v>896</v>
      </c>
      <c r="EI69" s="10" t="s">
        <v>897</v>
      </c>
      <c r="EO69" s="10" t="s">
        <v>471</v>
      </c>
      <c r="FQ69" s="10" t="s">
        <v>898</v>
      </c>
      <c r="FR69" s="11">
        <v>100</v>
      </c>
      <c r="GU69" s="10" t="s">
        <v>899</v>
      </c>
      <c r="HC69" s="10" t="s">
        <v>896</v>
      </c>
      <c r="HD69" s="10" t="s">
        <v>900</v>
      </c>
      <c r="HF69" s="61" t="s">
        <v>901</v>
      </c>
      <c r="IF69" s="10" t="s">
        <v>467</v>
      </c>
      <c r="IG69" s="61" t="s">
        <v>902</v>
      </c>
    </row>
    <row r="70" spans="2:241">
      <c r="B70" s="10" t="s">
        <v>879</v>
      </c>
      <c r="C70" s="10" t="s">
        <v>880</v>
      </c>
      <c r="D70" s="10" t="s">
        <v>881</v>
      </c>
      <c r="F70" s="10" t="s">
        <v>101</v>
      </c>
      <c r="I70" s="10" t="s">
        <v>882</v>
      </c>
      <c r="J70" s="10" t="s">
        <v>883</v>
      </c>
      <c r="L70" s="10" t="s">
        <v>909</v>
      </c>
      <c r="U70" s="10" t="s">
        <v>882</v>
      </c>
      <c r="AH70" s="61" t="s">
        <v>885</v>
      </c>
      <c r="BB70" s="10" t="s">
        <v>886</v>
      </c>
      <c r="BC70" s="10" t="s">
        <v>887</v>
      </c>
      <c r="BD70" s="10" t="s">
        <v>888</v>
      </c>
      <c r="BE70" s="10" t="s">
        <v>226</v>
      </c>
      <c r="BF70" s="10" t="s">
        <v>889</v>
      </c>
      <c r="BM70" s="10" t="s">
        <v>890</v>
      </c>
      <c r="BN70" s="10" t="s">
        <v>890</v>
      </c>
      <c r="BO70" s="10" t="s">
        <v>462</v>
      </c>
      <c r="BP70" s="10" t="s">
        <v>891</v>
      </c>
      <c r="BQ70" s="10" t="s">
        <v>892</v>
      </c>
      <c r="BR70" s="10" t="s">
        <v>893</v>
      </c>
      <c r="BV70" s="10" t="s">
        <v>894</v>
      </c>
      <c r="CG70" s="10" t="s">
        <v>895</v>
      </c>
      <c r="EH70" s="10" t="s">
        <v>896</v>
      </c>
      <c r="EI70" s="10" t="s">
        <v>897</v>
      </c>
      <c r="EO70" s="10" t="s">
        <v>471</v>
      </c>
      <c r="FQ70" s="10" t="s">
        <v>898</v>
      </c>
      <c r="FR70" s="11">
        <v>100</v>
      </c>
      <c r="GU70" s="10" t="s">
        <v>899</v>
      </c>
      <c r="HC70" s="10" t="s">
        <v>896</v>
      </c>
      <c r="HD70" s="10" t="s">
        <v>900</v>
      </c>
      <c r="HF70" s="61" t="s">
        <v>901</v>
      </c>
      <c r="IF70" s="10" t="s">
        <v>467</v>
      </c>
      <c r="IG70" s="61" t="s">
        <v>902</v>
      </c>
    </row>
    <row r="71" spans="2:241">
      <c r="B71" s="10" t="s">
        <v>879</v>
      </c>
      <c r="C71" s="10" t="s">
        <v>880</v>
      </c>
      <c r="D71" s="10" t="s">
        <v>881</v>
      </c>
      <c r="F71" s="10" t="s">
        <v>101</v>
      </c>
      <c r="I71" s="10" t="s">
        <v>882</v>
      </c>
      <c r="J71" s="10" t="s">
        <v>883</v>
      </c>
      <c r="L71" s="10" t="s">
        <v>884</v>
      </c>
      <c r="U71" s="10" t="s">
        <v>882</v>
      </c>
      <c r="AH71" s="61" t="s">
        <v>885</v>
      </c>
      <c r="BB71" s="10" t="s">
        <v>886</v>
      </c>
      <c r="BC71" s="10" t="s">
        <v>887</v>
      </c>
      <c r="BD71" s="10" t="s">
        <v>888</v>
      </c>
      <c r="BE71" s="10" t="s">
        <v>226</v>
      </c>
      <c r="BF71" s="10" t="s">
        <v>889</v>
      </c>
      <c r="BM71" s="10" t="s">
        <v>890</v>
      </c>
      <c r="BN71" s="10" t="s">
        <v>890</v>
      </c>
      <c r="BO71" s="10" t="s">
        <v>462</v>
      </c>
      <c r="BP71" s="10" t="s">
        <v>891</v>
      </c>
      <c r="BQ71" s="10" t="s">
        <v>892</v>
      </c>
      <c r="BR71" s="10" t="s">
        <v>893</v>
      </c>
      <c r="BV71" s="10" t="s">
        <v>894</v>
      </c>
      <c r="CG71" s="10" t="s">
        <v>895</v>
      </c>
      <c r="EH71" s="10" t="s">
        <v>896</v>
      </c>
      <c r="EI71" s="10" t="s">
        <v>897</v>
      </c>
      <c r="EO71" s="10" t="s">
        <v>471</v>
      </c>
      <c r="FQ71" s="10" t="s">
        <v>898</v>
      </c>
      <c r="FR71" s="11">
        <v>100</v>
      </c>
      <c r="GU71" s="10" t="s">
        <v>899</v>
      </c>
      <c r="HC71" s="10" t="s">
        <v>896</v>
      </c>
      <c r="HD71" s="10" t="s">
        <v>900</v>
      </c>
      <c r="HF71" s="61" t="s">
        <v>901</v>
      </c>
      <c r="IF71" s="10" t="s">
        <v>467</v>
      </c>
      <c r="IG71" s="61" t="s">
        <v>902</v>
      </c>
    </row>
    <row r="72" spans="2:241">
      <c r="B72" s="10" t="s">
        <v>879</v>
      </c>
      <c r="C72" s="10" t="s">
        <v>880</v>
      </c>
      <c r="D72" s="10" t="s">
        <v>881</v>
      </c>
      <c r="F72" s="10" t="s">
        <v>101</v>
      </c>
      <c r="I72" s="10" t="s">
        <v>882</v>
      </c>
      <c r="J72" s="10" t="s">
        <v>883</v>
      </c>
      <c r="L72" s="10" t="s">
        <v>903</v>
      </c>
      <c r="U72" s="10" t="s">
        <v>882</v>
      </c>
      <c r="AH72" s="61" t="s">
        <v>885</v>
      </c>
      <c r="BB72" s="10" t="s">
        <v>886</v>
      </c>
      <c r="BC72" s="10" t="s">
        <v>887</v>
      </c>
      <c r="BD72" s="10" t="s">
        <v>888</v>
      </c>
      <c r="BE72" s="10" t="s">
        <v>226</v>
      </c>
      <c r="BF72" s="10" t="s">
        <v>889</v>
      </c>
      <c r="BM72" s="10" t="s">
        <v>890</v>
      </c>
      <c r="BN72" s="10" t="s">
        <v>890</v>
      </c>
      <c r="BO72" s="10" t="s">
        <v>462</v>
      </c>
      <c r="BP72" s="10" t="s">
        <v>891</v>
      </c>
      <c r="BQ72" s="10" t="s">
        <v>892</v>
      </c>
      <c r="BR72" s="10" t="s">
        <v>893</v>
      </c>
      <c r="BV72" s="10" t="s">
        <v>894</v>
      </c>
      <c r="CG72" s="10" t="s">
        <v>895</v>
      </c>
      <c r="EH72" s="10" t="s">
        <v>896</v>
      </c>
      <c r="EI72" s="10" t="s">
        <v>897</v>
      </c>
      <c r="EO72" s="10" t="s">
        <v>471</v>
      </c>
      <c r="FQ72" s="10" t="s">
        <v>898</v>
      </c>
      <c r="FR72" s="11">
        <v>100</v>
      </c>
      <c r="GU72" s="10" t="s">
        <v>899</v>
      </c>
      <c r="HC72" s="10" t="s">
        <v>896</v>
      </c>
      <c r="HD72" s="10" t="s">
        <v>900</v>
      </c>
      <c r="HF72" s="61" t="s">
        <v>901</v>
      </c>
      <c r="IF72" s="10" t="s">
        <v>467</v>
      </c>
      <c r="IG72" s="61" t="s">
        <v>902</v>
      </c>
    </row>
    <row r="73" spans="2:241">
      <c r="B73" s="10" t="s">
        <v>879</v>
      </c>
      <c r="C73" s="10" t="s">
        <v>880</v>
      </c>
      <c r="D73" s="10" t="s">
        <v>881</v>
      </c>
      <c r="F73" s="10" t="s">
        <v>101</v>
      </c>
      <c r="I73" s="10" t="s">
        <v>882</v>
      </c>
      <c r="J73" s="10" t="s">
        <v>883</v>
      </c>
      <c r="L73" s="10" t="s">
        <v>904</v>
      </c>
      <c r="U73" s="10" t="s">
        <v>882</v>
      </c>
      <c r="AH73" s="61" t="s">
        <v>885</v>
      </c>
      <c r="BB73" s="10" t="s">
        <v>886</v>
      </c>
      <c r="BC73" s="10" t="s">
        <v>887</v>
      </c>
      <c r="BD73" s="10" t="s">
        <v>888</v>
      </c>
      <c r="BE73" s="10" t="s">
        <v>226</v>
      </c>
      <c r="BF73" s="10" t="s">
        <v>889</v>
      </c>
      <c r="BM73" s="10" t="s">
        <v>890</v>
      </c>
      <c r="BN73" s="10" t="s">
        <v>890</v>
      </c>
      <c r="BO73" s="10" t="s">
        <v>462</v>
      </c>
      <c r="BP73" s="10" t="s">
        <v>891</v>
      </c>
      <c r="BQ73" s="10" t="s">
        <v>892</v>
      </c>
      <c r="BR73" s="10" t="s">
        <v>893</v>
      </c>
      <c r="BV73" s="10" t="s">
        <v>894</v>
      </c>
      <c r="CG73" s="10" t="s">
        <v>895</v>
      </c>
      <c r="EH73" s="10" t="s">
        <v>896</v>
      </c>
      <c r="EI73" s="10" t="s">
        <v>897</v>
      </c>
      <c r="EO73" s="10" t="s">
        <v>471</v>
      </c>
      <c r="FQ73" s="10" t="s">
        <v>898</v>
      </c>
      <c r="FR73" s="11">
        <v>100</v>
      </c>
      <c r="GU73" s="10" t="s">
        <v>899</v>
      </c>
      <c r="HC73" s="10" t="s">
        <v>896</v>
      </c>
      <c r="HD73" s="10" t="s">
        <v>900</v>
      </c>
      <c r="HF73" s="61" t="s">
        <v>901</v>
      </c>
      <c r="IF73" s="10" t="s">
        <v>467</v>
      </c>
      <c r="IG73" s="61" t="s">
        <v>902</v>
      </c>
    </row>
    <row r="74" spans="2:241">
      <c r="B74" s="10" t="s">
        <v>879</v>
      </c>
      <c r="C74" s="10" t="s">
        <v>880</v>
      </c>
      <c r="D74" s="10" t="s">
        <v>881</v>
      </c>
      <c r="F74" s="10" t="s">
        <v>101</v>
      </c>
      <c r="I74" s="10" t="s">
        <v>882</v>
      </c>
      <c r="J74" s="10" t="s">
        <v>883</v>
      </c>
      <c r="L74" s="10" t="s">
        <v>905</v>
      </c>
      <c r="U74" s="10" t="s">
        <v>882</v>
      </c>
      <c r="AH74" s="61" t="s">
        <v>885</v>
      </c>
      <c r="BB74" s="10" t="s">
        <v>886</v>
      </c>
      <c r="BC74" s="10" t="s">
        <v>887</v>
      </c>
      <c r="BD74" s="10" t="s">
        <v>888</v>
      </c>
      <c r="BE74" s="10" t="s">
        <v>226</v>
      </c>
      <c r="BF74" s="10" t="s">
        <v>889</v>
      </c>
      <c r="BM74" s="10" t="s">
        <v>890</v>
      </c>
      <c r="BN74" s="10" t="s">
        <v>890</v>
      </c>
      <c r="BO74" s="10" t="s">
        <v>462</v>
      </c>
      <c r="BP74" s="10" t="s">
        <v>891</v>
      </c>
      <c r="BQ74" s="10" t="s">
        <v>892</v>
      </c>
      <c r="BR74" s="10" t="s">
        <v>893</v>
      </c>
      <c r="BV74" s="10" t="s">
        <v>894</v>
      </c>
      <c r="CG74" s="10" t="s">
        <v>895</v>
      </c>
      <c r="EH74" s="10" t="s">
        <v>896</v>
      </c>
      <c r="EI74" s="10" t="s">
        <v>897</v>
      </c>
      <c r="EO74" s="10" t="s">
        <v>471</v>
      </c>
      <c r="FQ74" s="10" t="s">
        <v>898</v>
      </c>
      <c r="FR74" s="11">
        <v>100</v>
      </c>
      <c r="GU74" s="10" t="s">
        <v>899</v>
      </c>
      <c r="HC74" s="10" t="s">
        <v>896</v>
      </c>
      <c r="HD74" s="10" t="s">
        <v>900</v>
      </c>
      <c r="HF74" s="61" t="s">
        <v>901</v>
      </c>
      <c r="IF74" s="10" t="s">
        <v>467</v>
      </c>
      <c r="IG74" s="61" t="s">
        <v>902</v>
      </c>
    </row>
    <row r="75" spans="2:241">
      <c r="B75" s="10" t="s">
        <v>879</v>
      </c>
      <c r="C75" s="10" t="s">
        <v>880</v>
      </c>
      <c r="D75" s="10" t="s">
        <v>881</v>
      </c>
      <c r="F75" s="10" t="s">
        <v>101</v>
      </c>
      <c r="I75" s="10" t="s">
        <v>882</v>
      </c>
      <c r="J75" s="10" t="s">
        <v>883</v>
      </c>
      <c r="L75" s="10" t="s">
        <v>906</v>
      </c>
      <c r="U75" s="10" t="s">
        <v>882</v>
      </c>
      <c r="AH75" s="61" t="s">
        <v>885</v>
      </c>
      <c r="BB75" s="10" t="s">
        <v>886</v>
      </c>
      <c r="BC75" s="10" t="s">
        <v>887</v>
      </c>
      <c r="BD75" s="10" t="s">
        <v>888</v>
      </c>
      <c r="BE75" s="10" t="s">
        <v>226</v>
      </c>
      <c r="BF75" s="10" t="s">
        <v>889</v>
      </c>
      <c r="BM75" s="10" t="s">
        <v>890</v>
      </c>
      <c r="BN75" s="10" t="s">
        <v>890</v>
      </c>
      <c r="BO75" s="10" t="s">
        <v>462</v>
      </c>
      <c r="BP75" s="10" t="s">
        <v>891</v>
      </c>
      <c r="BQ75" s="10" t="s">
        <v>892</v>
      </c>
      <c r="BR75" s="10" t="s">
        <v>893</v>
      </c>
      <c r="BV75" s="10" t="s">
        <v>894</v>
      </c>
      <c r="CG75" s="10" t="s">
        <v>895</v>
      </c>
      <c r="EH75" s="10" t="s">
        <v>896</v>
      </c>
      <c r="EI75" s="10" t="s">
        <v>897</v>
      </c>
      <c r="EO75" s="10" t="s">
        <v>471</v>
      </c>
      <c r="FQ75" s="10" t="s">
        <v>898</v>
      </c>
      <c r="FR75" s="11">
        <v>100</v>
      </c>
      <c r="GU75" s="10" t="s">
        <v>899</v>
      </c>
      <c r="HC75" s="10" t="s">
        <v>896</v>
      </c>
      <c r="HD75" s="10" t="s">
        <v>900</v>
      </c>
      <c r="HF75" s="61" t="s">
        <v>901</v>
      </c>
      <c r="IF75" s="10" t="s">
        <v>467</v>
      </c>
      <c r="IG75" s="61" t="s">
        <v>902</v>
      </c>
    </row>
    <row r="76" spans="2:241">
      <c r="B76" s="10" t="s">
        <v>879</v>
      </c>
      <c r="C76" s="10" t="s">
        <v>880</v>
      </c>
      <c r="D76" s="10" t="s">
        <v>881</v>
      </c>
      <c r="F76" s="10" t="s">
        <v>101</v>
      </c>
      <c r="I76" s="10" t="s">
        <v>882</v>
      </c>
      <c r="J76" s="10" t="s">
        <v>883</v>
      </c>
      <c r="L76" s="10" t="s">
        <v>907</v>
      </c>
      <c r="U76" s="10" t="s">
        <v>882</v>
      </c>
      <c r="AH76" s="61" t="s">
        <v>885</v>
      </c>
      <c r="BB76" s="10" t="s">
        <v>886</v>
      </c>
      <c r="BC76" s="10" t="s">
        <v>887</v>
      </c>
      <c r="BD76" s="10" t="s">
        <v>888</v>
      </c>
      <c r="BE76" s="10" t="s">
        <v>226</v>
      </c>
      <c r="BF76" s="10" t="s">
        <v>889</v>
      </c>
      <c r="BM76" s="10" t="s">
        <v>890</v>
      </c>
      <c r="BN76" s="10" t="s">
        <v>890</v>
      </c>
      <c r="BO76" s="10" t="s">
        <v>462</v>
      </c>
      <c r="BP76" s="10" t="s">
        <v>891</v>
      </c>
      <c r="BQ76" s="10" t="s">
        <v>892</v>
      </c>
      <c r="BR76" s="10" t="s">
        <v>893</v>
      </c>
      <c r="BV76" s="10" t="s">
        <v>894</v>
      </c>
      <c r="CG76" s="10" t="s">
        <v>895</v>
      </c>
      <c r="EH76" s="10" t="s">
        <v>896</v>
      </c>
      <c r="EI76" s="10" t="s">
        <v>897</v>
      </c>
      <c r="EO76" s="10" t="s">
        <v>471</v>
      </c>
      <c r="FQ76" s="10" t="s">
        <v>898</v>
      </c>
      <c r="FR76" s="11">
        <v>100</v>
      </c>
      <c r="GU76" s="10" t="s">
        <v>899</v>
      </c>
      <c r="HC76" s="10" t="s">
        <v>896</v>
      </c>
      <c r="HD76" s="10" t="s">
        <v>900</v>
      </c>
      <c r="HF76" s="61" t="s">
        <v>901</v>
      </c>
      <c r="IF76" s="10" t="s">
        <v>467</v>
      </c>
      <c r="IG76" s="61" t="s">
        <v>902</v>
      </c>
    </row>
    <row r="77" spans="2:241">
      <c r="B77" s="10" t="s">
        <v>879</v>
      </c>
      <c r="C77" s="10" t="s">
        <v>880</v>
      </c>
      <c r="D77" s="10" t="s">
        <v>881</v>
      </c>
      <c r="F77" s="10" t="s">
        <v>101</v>
      </c>
      <c r="I77" s="10" t="s">
        <v>882</v>
      </c>
      <c r="J77" s="10" t="s">
        <v>883</v>
      </c>
      <c r="L77" s="10" t="s">
        <v>908</v>
      </c>
      <c r="U77" s="10" t="s">
        <v>882</v>
      </c>
      <c r="AH77" s="61" t="s">
        <v>885</v>
      </c>
      <c r="BB77" s="10" t="s">
        <v>886</v>
      </c>
      <c r="BC77" s="10" t="s">
        <v>887</v>
      </c>
      <c r="BD77" s="10" t="s">
        <v>888</v>
      </c>
      <c r="BE77" s="10" t="s">
        <v>226</v>
      </c>
      <c r="BF77" s="10" t="s">
        <v>889</v>
      </c>
      <c r="BM77" s="10" t="s">
        <v>890</v>
      </c>
      <c r="BN77" s="10" t="s">
        <v>890</v>
      </c>
      <c r="BO77" s="10" t="s">
        <v>462</v>
      </c>
      <c r="BP77" s="10" t="s">
        <v>891</v>
      </c>
      <c r="BQ77" s="10" t="s">
        <v>892</v>
      </c>
      <c r="BR77" s="10" t="s">
        <v>893</v>
      </c>
      <c r="BV77" s="10" t="s">
        <v>894</v>
      </c>
      <c r="CG77" s="10" t="s">
        <v>895</v>
      </c>
      <c r="EH77" s="10" t="s">
        <v>896</v>
      </c>
      <c r="EI77" s="10" t="s">
        <v>897</v>
      </c>
      <c r="EO77" s="10" t="s">
        <v>471</v>
      </c>
      <c r="FQ77" s="10" t="s">
        <v>898</v>
      </c>
      <c r="FR77" s="11">
        <v>100</v>
      </c>
      <c r="GU77" s="10" t="s">
        <v>899</v>
      </c>
      <c r="HC77" s="10" t="s">
        <v>896</v>
      </c>
      <c r="HD77" s="10" t="s">
        <v>900</v>
      </c>
      <c r="HF77" s="61" t="s">
        <v>901</v>
      </c>
      <c r="IF77" s="10" t="s">
        <v>467</v>
      </c>
      <c r="IG77" s="61" t="s">
        <v>902</v>
      </c>
    </row>
    <row r="78" spans="2:241">
      <c r="B78" s="10" t="s">
        <v>879</v>
      </c>
      <c r="C78" s="10" t="s">
        <v>880</v>
      </c>
      <c r="D78" s="10" t="s">
        <v>881</v>
      </c>
      <c r="F78" s="10" t="s">
        <v>101</v>
      </c>
      <c r="I78" s="10" t="s">
        <v>882</v>
      </c>
      <c r="J78" s="10" t="s">
        <v>883</v>
      </c>
      <c r="L78" s="10" t="s">
        <v>909</v>
      </c>
      <c r="U78" s="10" t="s">
        <v>882</v>
      </c>
      <c r="AH78" s="61" t="s">
        <v>885</v>
      </c>
      <c r="BB78" s="10" t="s">
        <v>886</v>
      </c>
      <c r="BC78" s="10" t="s">
        <v>887</v>
      </c>
      <c r="BD78" s="10" t="s">
        <v>888</v>
      </c>
      <c r="BE78" s="10" t="s">
        <v>226</v>
      </c>
      <c r="BF78" s="10" t="s">
        <v>889</v>
      </c>
      <c r="BM78" s="10" t="s">
        <v>890</v>
      </c>
      <c r="BN78" s="10" t="s">
        <v>890</v>
      </c>
      <c r="BO78" s="10" t="s">
        <v>462</v>
      </c>
      <c r="BP78" s="10" t="s">
        <v>891</v>
      </c>
      <c r="BQ78" s="10" t="s">
        <v>892</v>
      </c>
      <c r="BR78" s="10" t="s">
        <v>893</v>
      </c>
      <c r="BV78" s="10" t="s">
        <v>894</v>
      </c>
      <c r="CG78" s="10" t="s">
        <v>895</v>
      </c>
      <c r="EH78" s="10" t="s">
        <v>896</v>
      </c>
      <c r="EI78" s="10" t="s">
        <v>897</v>
      </c>
      <c r="EO78" s="10" t="s">
        <v>471</v>
      </c>
      <c r="FQ78" s="10" t="s">
        <v>898</v>
      </c>
      <c r="FR78" s="11">
        <v>100</v>
      </c>
      <c r="GU78" s="10" t="s">
        <v>899</v>
      </c>
      <c r="HC78" s="10" t="s">
        <v>896</v>
      </c>
      <c r="HD78" s="10" t="s">
        <v>900</v>
      </c>
      <c r="HF78" s="61" t="s">
        <v>901</v>
      </c>
      <c r="IF78" s="10" t="s">
        <v>467</v>
      </c>
      <c r="IG78" s="61" t="s">
        <v>902</v>
      </c>
    </row>
    <row r="79" spans="2:241">
      <c r="B79" s="10" t="s">
        <v>879</v>
      </c>
      <c r="C79" s="10" t="s">
        <v>880</v>
      </c>
      <c r="D79" s="10" t="s">
        <v>881</v>
      </c>
      <c r="F79" s="10" t="s">
        <v>101</v>
      </c>
      <c r="I79" s="10" t="s">
        <v>882</v>
      </c>
      <c r="J79" s="10" t="s">
        <v>883</v>
      </c>
      <c r="L79" s="10" t="s">
        <v>884</v>
      </c>
      <c r="U79" s="10" t="s">
        <v>882</v>
      </c>
      <c r="AH79" s="61" t="s">
        <v>885</v>
      </c>
      <c r="BB79" s="10" t="s">
        <v>886</v>
      </c>
      <c r="BC79" s="10" t="s">
        <v>887</v>
      </c>
      <c r="BD79" s="10" t="s">
        <v>888</v>
      </c>
      <c r="BE79" s="10" t="s">
        <v>226</v>
      </c>
      <c r="BF79" s="10" t="s">
        <v>889</v>
      </c>
      <c r="BM79" s="10" t="s">
        <v>890</v>
      </c>
      <c r="BN79" s="10" t="s">
        <v>890</v>
      </c>
      <c r="BO79" s="10" t="s">
        <v>462</v>
      </c>
      <c r="BP79" s="10" t="s">
        <v>891</v>
      </c>
      <c r="BQ79" s="10" t="s">
        <v>892</v>
      </c>
      <c r="BR79" s="10" t="s">
        <v>893</v>
      </c>
      <c r="BV79" s="10" t="s">
        <v>894</v>
      </c>
      <c r="CG79" s="10" t="s">
        <v>895</v>
      </c>
      <c r="EH79" s="10" t="s">
        <v>896</v>
      </c>
      <c r="EI79" s="10" t="s">
        <v>897</v>
      </c>
      <c r="EO79" s="10" t="s">
        <v>471</v>
      </c>
      <c r="FQ79" s="10" t="s">
        <v>898</v>
      </c>
      <c r="FR79" s="11">
        <v>100</v>
      </c>
      <c r="GU79" s="10" t="s">
        <v>899</v>
      </c>
      <c r="HC79" s="10" t="s">
        <v>896</v>
      </c>
      <c r="HD79" s="10" t="s">
        <v>900</v>
      </c>
      <c r="HF79" s="61" t="s">
        <v>901</v>
      </c>
      <c r="IF79" s="10" t="s">
        <v>467</v>
      </c>
      <c r="IG79" s="61" t="s">
        <v>902</v>
      </c>
    </row>
    <row r="80" spans="2:241">
      <c r="B80" s="10" t="s">
        <v>879</v>
      </c>
      <c r="C80" s="10" t="s">
        <v>880</v>
      </c>
      <c r="D80" s="10" t="s">
        <v>881</v>
      </c>
      <c r="F80" s="10" t="s">
        <v>101</v>
      </c>
      <c r="I80" s="10" t="s">
        <v>882</v>
      </c>
      <c r="J80" s="10" t="s">
        <v>883</v>
      </c>
      <c r="L80" s="10" t="s">
        <v>903</v>
      </c>
      <c r="U80" s="10" t="s">
        <v>882</v>
      </c>
      <c r="AH80" s="61" t="s">
        <v>885</v>
      </c>
      <c r="BB80" s="10" t="s">
        <v>886</v>
      </c>
      <c r="BC80" s="10" t="s">
        <v>887</v>
      </c>
      <c r="BD80" s="10" t="s">
        <v>888</v>
      </c>
      <c r="BE80" s="10" t="s">
        <v>226</v>
      </c>
      <c r="BF80" s="10" t="s">
        <v>889</v>
      </c>
      <c r="BM80" s="10" t="s">
        <v>890</v>
      </c>
      <c r="BN80" s="10" t="s">
        <v>890</v>
      </c>
      <c r="BO80" s="10" t="s">
        <v>462</v>
      </c>
      <c r="BP80" s="10" t="s">
        <v>891</v>
      </c>
      <c r="BQ80" s="10" t="s">
        <v>892</v>
      </c>
      <c r="BR80" s="10" t="s">
        <v>893</v>
      </c>
      <c r="BV80" s="10" t="s">
        <v>894</v>
      </c>
      <c r="CG80" s="10" t="s">
        <v>895</v>
      </c>
      <c r="EH80" s="10" t="s">
        <v>896</v>
      </c>
      <c r="EI80" s="10" t="s">
        <v>897</v>
      </c>
      <c r="EO80" s="10" t="s">
        <v>471</v>
      </c>
      <c r="FQ80" s="10" t="s">
        <v>898</v>
      </c>
      <c r="FR80" s="11">
        <v>100</v>
      </c>
      <c r="GU80" s="10" t="s">
        <v>899</v>
      </c>
      <c r="HC80" s="10" t="s">
        <v>896</v>
      </c>
      <c r="HD80" s="10" t="s">
        <v>900</v>
      </c>
      <c r="HF80" s="61" t="s">
        <v>901</v>
      </c>
      <c r="IF80" s="10" t="s">
        <v>467</v>
      </c>
      <c r="IG80" s="61" t="s">
        <v>902</v>
      </c>
    </row>
    <row r="81" spans="2:241">
      <c r="B81" s="10" t="s">
        <v>879</v>
      </c>
      <c r="C81" s="10" t="s">
        <v>880</v>
      </c>
      <c r="D81" s="10" t="s">
        <v>881</v>
      </c>
      <c r="F81" s="10" t="s">
        <v>101</v>
      </c>
      <c r="I81" s="10" t="s">
        <v>882</v>
      </c>
      <c r="J81" s="10" t="s">
        <v>883</v>
      </c>
      <c r="L81" s="10" t="s">
        <v>904</v>
      </c>
      <c r="U81" s="10" t="s">
        <v>882</v>
      </c>
      <c r="AH81" s="61" t="s">
        <v>885</v>
      </c>
      <c r="BB81" s="10" t="s">
        <v>886</v>
      </c>
      <c r="BC81" s="10" t="s">
        <v>887</v>
      </c>
      <c r="BD81" s="10" t="s">
        <v>888</v>
      </c>
      <c r="BE81" s="10" t="s">
        <v>226</v>
      </c>
      <c r="BF81" s="10" t="s">
        <v>889</v>
      </c>
      <c r="BM81" s="10" t="s">
        <v>890</v>
      </c>
      <c r="BN81" s="10" t="s">
        <v>890</v>
      </c>
      <c r="BO81" s="10" t="s">
        <v>462</v>
      </c>
      <c r="BP81" s="10" t="s">
        <v>891</v>
      </c>
      <c r="BQ81" s="10" t="s">
        <v>892</v>
      </c>
      <c r="BR81" s="10" t="s">
        <v>893</v>
      </c>
      <c r="BV81" s="10" t="s">
        <v>894</v>
      </c>
      <c r="CG81" s="10" t="s">
        <v>895</v>
      </c>
      <c r="EH81" s="10" t="s">
        <v>896</v>
      </c>
      <c r="EI81" s="10" t="s">
        <v>897</v>
      </c>
      <c r="EO81" s="10" t="s">
        <v>471</v>
      </c>
      <c r="FQ81" s="10" t="s">
        <v>898</v>
      </c>
      <c r="FR81" s="11">
        <v>100</v>
      </c>
      <c r="GU81" s="10" t="s">
        <v>899</v>
      </c>
      <c r="HC81" s="10" t="s">
        <v>896</v>
      </c>
      <c r="HD81" s="10" t="s">
        <v>900</v>
      </c>
      <c r="HF81" s="61" t="s">
        <v>901</v>
      </c>
      <c r="IF81" s="10" t="s">
        <v>467</v>
      </c>
      <c r="IG81" s="61" t="s">
        <v>902</v>
      </c>
    </row>
    <row r="82" spans="2:241">
      <c r="B82" s="10" t="s">
        <v>879</v>
      </c>
      <c r="C82" s="10" t="s">
        <v>880</v>
      </c>
      <c r="D82" s="10" t="s">
        <v>881</v>
      </c>
      <c r="F82" s="10" t="s">
        <v>101</v>
      </c>
      <c r="I82" s="10" t="s">
        <v>882</v>
      </c>
      <c r="J82" s="10" t="s">
        <v>883</v>
      </c>
      <c r="L82" s="10" t="s">
        <v>905</v>
      </c>
      <c r="U82" s="10" t="s">
        <v>882</v>
      </c>
      <c r="AH82" s="61" t="s">
        <v>885</v>
      </c>
      <c r="BB82" s="10" t="s">
        <v>886</v>
      </c>
      <c r="BC82" s="10" t="s">
        <v>887</v>
      </c>
      <c r="BD82" s="10" t="s">
        <v>888</v>
      </c>
      <c r="BE82" s="10" t="s">
        <v>226</v>
      </c>
      <c r="BF82" s="10" t="s">
        <v>889</v>
      </c>
      <c r="BM82" s="10" t="s">
        <v>890</v>
      </c>
      <c r="BN82" s="10" t="s">
        <v>890</v>
      </c>
      <c r="BO82" s="10" t="s">
        <v>462</v>
      </c>
      <c r="BP82" s="10" t="s">
        <v>891</v>
      </c>
      <c r="BQ82" s="10" t="s">
        <v>892</v>
      </c>
      <c r="BR82" s="10" t="s">
        <v>893</v>
      </c>
      <c r="BV82" s="10" t="s">
        <v>894</v>
      </c>
      <c r="CG82" s="10" t="s">
        <v>895</v>
      </c>
      <c r="EH82" s="10" t="s">
        <v>896</v>
      </c>
      <c r="EI82" s="10" t="s">
        <v>897</v>
      </c>
      <c r="EO82" s="10" t="s">
        <v>471</v>
      </c>
      <c r="FQ82" s="10" t="s">
        <v>898</v>
      </c>
      <c r="FR82" s="11">
        <v>100</v>
      </c>
      <c r="GU82" s="10" t="s">
        <v>899</v>
      </c>
      <c r="HC82" s="10" t="s">
        <v>896</v>
      </c>
      <c r="HD82" s="10" t="s">
        <v>900</v>
      </c>
      <c r="HF82" s="61" t="s">
        <v>901</v>
      </c>
      <c r="IF82" s="10" t="s">
        <v>467</v>
      </c>
      <c r="IG82" s="61" t="s">
        <v>902</v>
      </c>
    </row>
    <row r="83" spans="2:241">
      <c r="B83" s="10" t="s">
        <v>879</v>
      </c>
      <c r="C83" s="10" t="s">
        <v>880</v>
      </c>
      <c r="D83" s="10" t="s">
        <v>881</v>
      </c>
      <c r="F83" s="10" t="s">
        <v>101</v>
      </c>
      <c r="I83" s="10" t="s">
        <v>882</v>
      </c>
      <c r="J83" s="10" t="s">
        <v>883</v>
      </c>
      <c r="L83" s="10" t="s">
        <v>906</v>
      </c>
      <c r="U83" s="10" t="s">
        <v>882</v>
      </c>
      <c r="AH83" s="61" t="s">
        <v>885</v>
      </c>
      <c r="BB83" s="10" t="s">
        <v>886</v>
      </c>
      <c r="BC83" s="10" t="s">
        <v>887</v>
      </c>
      <c r="BD83" s="10" t="s">
        <v>888</v>
      </c>
      <c r="BE83" s="10" t="s">
        <v>226</v>
      </c>
      <c r="BF83" s="10" t="s">
        <v>889</v>
      </c>
      <c r="BM83" s="10" t="s">
        <v>890</v>
      </c>
      <c r="BN83" s="10" t="s">
        <v>890</v>
      </c>
      <c r="BO83" s="10" t="s">
        <v>462</v>
      </c>
      <c r="BP83" s="10" t="s">
        <v>891</v>
      </c>
      <c r="BQ83" s="10" t="s">
        <v>892</v>
      </c>
      <c r="BR83" s="10" t="s">
        <v>893</v>
      </c>
      <c r="BV83" s="10" t="s">
        <v>894</v>
      </c>
      <c r="CG83" s="10" t="s">
        <v>895</v>
      </c>
      <c r="EH83" s="10" t="s">
        <v>896</v>
      </c>
      <c r="EI83" s="10" t="s">
        <v>897</v>
      </c>
      <c r="EO83" s="10" t="s">
        <v>471</v>
      </c>
      <c r="FQ83" s="10" t="s">
        <v>898</v>
      </c>
      <c r="FR83" s="11">
        <v>100</v>
      </c>
      <c r="GU83" s="10" t="s">
        <v>899</v>
      </c>
      <c r="HC83" s="10" t="s">
        <v>896</v>
      </c>
      <c r="HD83" s="10" t="s">
        <v>900</v>
      </c>
      <c r="HF83" s="61" t="s">
        <v>901</v>
      </c>
      <c r="IF83" s="10" t="s">
        <v>467</v>
      </c>
      <c r="IG83" s="61" t="s">
        <v>902</v>
      </c>
    </row>
    <row r="84" spans="2:241">
      <c r="B84" s="10" t="s">
        <v>879</v>
      </c>
      <c r="C84" s="10" t="s">
        <v>880</v>
      </c>
      <c r="D84" s="10" t="s">
        <v>881</v>
      </c>
      <c r="F84" s="10" t="s">
        <v>101</v>
      </c>
      <c r="I84" s="10" t="s">
        <v>882</v>
      </c>
      <c r="J84" s="10" t="s">
        <v>883</v>
      </c>
      <c r="L84" s="10" t="s">
        <v>907</v>
      </c>
      <c r="U84" s="10" t="s">
        <v>882</v>
      </c>
      <c r="AH84" s="61" t="s">
        <v>885</v>
      </c>
      <c r="BB84" s="10" t="s">
        <v>886</v>
      </c>
      <c r="BC84" s="10" t="s">
        <v>887</v>
      </c>
      <c r="BD84" s="10" t="s">
        <v>888</v>
      </c>
      <c r="BE84" s="10" t="s">
        <v>226</v>
      </c>
      <c r="BF84" s="10" t="s">
        <v>889</v>
      </c>
      <c r="BM84" s="10" t="s">
        <v>890</v>
      </c>
      <c r="BN84" s="10" t="s">
        <v>890</v>
      </c>
      <c r="BO84" s="10" t="s">
        <v>462</v>
      </c>
      <c r="BP84" s="10" t="s">
        <v>891</v>
      </c>
      <c r="BQ84" s="10" t="s">
        <v>892</v>
      </c>
      <c r="BR84" s="10" t="s">
        <v>893</v>
      </c>
      <c r="BV84" s="10" t="s">
        <v>894</v>
      </c>
      <c r="CG84" s="10" t="s">
        <v>895</v>
      </c>
      <c r="EH84" s="10" t="s">
        <v>896</v>
      </c>
      <c r="EI84" s="10" t="s">
        <v>897</v>
      </c>
      <c r="EO84" s="10" t="s">
        <v>471</v>
      </c>
      <c r="FQ84" s="10" t="s">
        <v>898</v>
      </c>
      <c r="FR84" s="11">
        <v>100</v>
      </c>
      <c r="GU84" s="10" t="s">
        <v>899</v>
      </c>
      <c r="HC84" s="10" t="s">
        <v>896</v>
      </c>
      <c r="HD84" s="10" t="s">
        <v>900</v>
      </c>
      <c r="HF84" s="61" t="s">
        <v>901</v>
      </c>
      <c r="IF84" s="10" t="s">
        <v>467</v>
      </c>
      <c r="IG84" s="61" t="s">
        <v>902</v>
      </c>
    </row>
    <row r="85" spans="2:241">
      <c r="B85" s="10" t="s">
        <v>879</v>
      </c>
      <c r="C85" s="10" t="s">
        <v>880</v>
      </c>
      <c r="D85" s="10" t="s">
        <v>881</v>
      </c>
      <c r="F85" s="10" t="s">
        <v>101</v>
      </c>
      <c r="I85" s="10" t="s">
        <v>882</v>
      </c>
      <c r="J85" s="10" t="s">
        <v>883</v>
      </c>
      <c r="L85" s="10" t="s">
        <v>908</v>
      </c>
      <c r="U85" s="10" t="s">
        <v>882</v>
      </c>
      <c r="AH85" s="61" t="s">
        <v>885</v>
      </c>
      <c r="BB85" s="10" t="s">
        <v>886</v>
      </c>
      <c r="BC85" s="10" t="s">
        <v>887</v>
      </c>
      <c r="BD85" s="10" t="s">
        <v>888</v>
      </c>
      <c r="BE85" s="10" t="s">
        <v>226</v>
      </c>
      <c r="BF85" s="10" t="s">
        <v>889</v>
      </c>
      <c r="BM85" s="10" t="s">
        <v>890</v>
      </c>
      <c r="BN85" s="10" t="s">
        <v>890</v>
      </c>
      <c r="BO85" s="10" t="s">
        <v>462</v>
      </c>
      <c r="BP85" s="10" t="s">
        <v>891</v>
      </c>
      <c r="BQ85" s="10" t="s">
        <v>892</v>
      </c>
      <c r="BR85" s="10" t="s">
        <v>893</v>
      </c>
      <c r="BV85" s="10" t="s">
        <v>894</v>
      </c>
      <c r="CG85" s="10" t="s">
        <v>895</v>
      </c>
      <c r="EH85" s="10" t="s">
        <v>896</v>
      </c>
      <c r="EI85" s="10" t="s">
        <v>897</v>
      </c>
      <c r="EO85" s="10" t="s">
        <v>471</v>
      </c>
      <c r="FQ85" s="10" t="s">
        <v>898</v>
      </c>
      <c r="FR85" s="11">
        <v>100</v>
      </c>
      <c r="GU85" s="10" t="s">
        <v>899</v>
      </c>
      <c r="HC85" s="10" t="s">
        <v>896</v>
      </c>
      <c r="HD85" s="10" t="s">
        <v>900</v>
      </c>
      <c r="HF85" s="61" t="s">
        <v>901</v>
      </c>
      <c r="IF85" s="10" t="s">
        <v>467</v>
      </c>
      <c r="IG85" s="61" t="s">
        <v>902</v>
      </c>
    </row>
    <row r="86" spans="2:241">
      <c r="B86" s="10" t="s">
        <v>879</v>
      </c>
      <c r="C86" s="10" t="s">
        <v>880</v>
      </c>
      <c r="D86" s="10" t="s">
        <v>881</v>
      </c>
      <c r="F86" s="10" t="s">
        <v>101</v>
      </c>
      <c r="I86" s="10" t="s">
        <v>882</v>
      </c>
      <c r="J86" s="10" t="s">
        <v>883</v>
      </c>
      <c r="L86" s="10" t="s">
        <v>909</v>
      </c>
      <c r="U86" s="10" t="s">
        <v>882</v>
      </c>
      <c r="AH86" s="61" t="s">
        <v>885</v>
      </c>
      <c r="BB86" s="10" t="s">
        <v>886</v>
      </c>
      <c r="BC86" s="10" t="s">
        <v>887</v>
      </c>
      <c r="BD86" s="10" t="s">
        <v>888</v>
      </c>
      <c r="BE86" s="10" t="s">
        <v>226</v>
      </c>
      <c r="BF86" s="10" t="s">
        <v>889</v>
      </c>
      <c r="BM86" s="10" t="s">
        <v>890</v>
      </c>
      <c r="BN86" s="10" t="s">
        <v>890</v>
      </c>
      <c r="BO86" s="10" t="s">
        <v>462</v>
      </c>
      <c r="BP86" s="10" t="s">
        <v>891</v>
      </c>
      <c r="BQ86" s="10" t="s">
        <v>892</v>
      </c>
      <c r="BR86" s="10" t="s">
        <v>893</v>
      </c>
      <c r="BV86" s="10" t="s">
        <v>894</v>
      </c>
      <c r="CG86" s="10" t="s">
        <v>895</v>
      </c>
      <c r="EH86" s="10" t="s">
        <v>896</v>
      </c>
      <c r="EI86" s="10" t="s">
        <v>897</v>
      </c>
      <c r="EO86" s="10" t="s">
        <v>471</v>
      </c>
      <c r="FQ86" s="10" t="s">
        <v>898</v>
      </c>
      <c r="FR86" s="11">
        <v>100</v>
      </c>
      <c r="GU86" s="10" t="s">
        <v>899</v>
      </c>
      <c r="HC86" s="10" t="s">
        <v>896</v>
      </c>
      <c r="HD86" s="10" t="s">
        <v>900</v>
      </c>
      <c r="HF86" s="61" t="s">
        <v>901</v>
      </c>
      <c r="IF86" s="10" t="s">
        <v>467</v>
      </c>
      <c r="IG86" s="61" t="s">
        <v>902</v>
      </c>
    </row>
    <row r="87" spans="2:241">
      <c r="B87" s="10" t="s">
        <v>879</v>
      </c>
      <c r="C87" s="10" t="s">
        <v>880</v>
      </c>
      <c r="D87" s="10" t="s">
        <v>881</v>
      </c>
      <c r="F87" s="10" t="s">
        <v>101</v>
      </c>
      <c r="I87" s="10" t="s">
        <v>882</v>
      </c>
      <c r="J87" s="10" t="s">
        <v>883</v>
      </c>
      <c r="L87" s="10" t="s">
        <v>884</v>
      </c>
      <c r="U87" s="10" t="s">
        <v>882</v>
      </c>
      <c r="AH87" s="61" t="s">
        <v>885</v>
      </c>
      <c r="BB87" s="10" t="s">
        <v>886</v>
      </c>
      <c r="BC87" s="10" t="s">
        <v>887</v>
      </c>
      <c r="BD87" s="10" t="s">
        <v>888</v>
      </c>
      <c r="BE87" s="10" t="s">
        <v>226</v>
      </c>
      <c r="BF87" s="10" t="s">
        <v>889</v>
      </c>
      <c r="BM87" s="10" t="s">
        <v>890</v>
      </c>
      <c r="BN87" s="10" t="s">
        <v>890</v>
      </c>
      <c r="BO87" s="10" t="s">
        <v>462</v>
      </c>
      <c r="BP87" s="10" t="s">
        <v>891</v>
      </c>
      <c r="BQ87" s="10" t="s">
        <v>892</v>
      </c>
      <c r="BR87" s="10" t="s">
        <v>893</v>
      </c>
      <c r="BV87" s="10" t="s">
        <v>894</v>
      </c>
      <c r="CG87" s="10" t="s">
        <v>895</v>
      </c>
      <c r="EH87" s="10" t="s">
        <v>896</v>
      </c>
      <c r="EI87" s="10" t="s">
        <v>897</v>
      </c>
      <c r="EO87" s="10" t="s">
        <v>471</v>
      </c>
      <c r="FQ87" s="10" t="s">
        <v>898</v>
      </c>
      <c r="FR87" s="11">
        <v>100</v>
      </c>
      <c r="GU87" s="10" t="s">
        <v>899</v>
      </c>
      <c r="HC87" s="10" t="s">
        <v>896</v>
      </c>
      <c r="HD87" s="10" t="s">
        <v>900</v>
      </c>
      <c r="HF87" s="61" t="s">
        <v>901</v>
      </c>
      <c r="IF87" s="10" t="s">
        <v>467</v>
      </c>
      <c r="IG87" s="61" t="s">
        <v>902</v>
      </c>
    </row>
    <row r="88" spans="2:241">
      <c r="B88" s="10" t="s">
        <v>879</v>
      </c>
      <c r="C88" s="10" t="s">
        <v>880</v>
      </c>
      <c r="D88" s="10" t="s">
        <v>881</v>
      </c>
      <c r="F88" s="10" t="s">
        <v>101</v>
      </c>
      <c r="I88" s="10" t="s">
        <v>882</v>
      </c>
      <c r="J88" s="10" t="s">
        <v>883</v>
      </c>
      <c r="L88" s="10" t="s">
        <v>903</v>
      </c>
      <c r="U88" s="10" t="s">
        <v>882</v>
      </c>
      <c r="AH88" s="61" t="s">
        <v>885</v>
      </c>
      <c r="BB88" s="10" t="s">
        <v>886</v>
      </c>
      <c r="BC88" s="10" t="s">
        <v>887</v>
      </c>
      <c r="BD88" s="10" t="s">
        <v>888</v>
      </c>
      <c r="BE88" s="10" t="s">
        <v>226</v>
      </c>
      <c r="BF88" s="10" t="s">
        <v>889</v>
      </c>
      <c r="BM88" s="10" t="s">
        <v>890</v>
      </c>
      <c r="BN88" s="10" t="s">
        <v>890</v>
      </c>
      <c r="BO88" s="10" t="s">
        <v>462</v>
      </c>
      <c r="BP88" s="10" t="s">
        <v>891</v>
      </c>
      <c r="BQ88" s="10" t="s">
        <v>892</v>
      </c>
      <c r="BR88" s="10" t="s">
        <v>893</v>
      </c>
      <c r="BV88" s="10" t="s">
        <v>894</v>
      </c>
      <c r="CG88" s="10" t="s">
        <v>895</v>
      </c>
      <c r="EH88" s="10" t="s">
        <v>896</v>
      </c>
      <c r="EI88" s="10" t="s">
        <v>897</v>
      </c>
      <c r="EO88" s="10" t="s">
        <v>471</v>
      </c>
      <c r="FQ88" s="10" t="s">
        <v>898</v>
      </c>
      <c r="FR88" s="11">
        <v>100</v>
      </c>
      <c r="GU88" s="10" t="s">
        <v>899</v>
      </c>
      <c r="HC88" s="10" t="s">
        <v>896</v>
      </c>
      <c r="HD88" s="10" t="s">
        <v>900</v>
      </c>
      <c r="HF88" s="61" t="s">
        <v>901</v>
      </c>
      <c r="IF88" s="10" t="s">
        <v>467</v>
      </c>
      <c r="IG88" s="61" t="s">
        <v>902</v>
      </c>
    </row>
    <row r="89" spans="2:241">
      <c r="B89" s="10" t="s">
        <v>879</v>
      </c>
      <c r="C89" s="10" t="s">
        <v>880</v>
      </c>
      <c r="D89" s="10" t="s">
        <v>881</v>
      </c>
      <c r="F89" s="10" t="s">
        <v>101</v>
      </c>
      <c r="I89" s="10" t="s">
        <v>882</v>
      </c>
      <c r="J89" s="10" t="s">
        <v>883</v>
      </c>
      <c r="L89" s="10" t="s">
        <v>904</v>
      </c>
      <c r="U89" s="10" t="s">
        <v>882</v>
      </c>
      <c r="AH89" s="61" t="s">
        <v>885</v>
      </c>
      <c r="BB89" s="10" t="s">
        <v>886</v>
      </c>
      <c r="BC89" s="10" t="s">
        <v>887</v>
      </c>
      <c r="BD89" s="10" t="s">
        <v>888</v>
      </c>
      <c r="BE89" s="10" t="s">
        <v>226</v>
      </c>
      <c r="BF89" s="10" t="s">
        <v>889</v>
      </c>
      <c r="BM89" s="10" t="s">
        <v>890</v>
      </c>
      <c r="BN89" s="10" t="s">
        <v>890</v>
      </c>
      <c r="BO89" s="10" t="s">
        <v>462</v>
      </c>
      <c r="BP89" s="10" t="s">
        <v>891</v>
      </c>
      <c r="BQ89" s="10" t="s">
        <v>892</v>
      </c>
      <c r="BR89" s="10" t="s">
        <v>893</v>
      </c>
      <c r="BV89" s="10" t="s">
        <v>894</v>
      </c>
      <c r="CG89" s="10" t="s">
        <v>895</v>
      </c>
      <c r="EH89" s="10" t="s">
        <v>896</v>
      </c>
      <c r="EI89" s="10" t="s">
        <v>897</v>
      </c>
      <c r="EO89" s="10" t="s">
        <v>471</v>
      </c>
      <c r="FQ89" s="10" t="s">
        <v>898</v>
      </c>
      <c r="FR89" s="11">
        <v>100</v>
      </c>
      <c r="GU89" s="10" t="s">
        <v>899</v>
      </c>
      <c r="HC89" s="10" t="s">
        <v>896</v>
      </c>
      <c r="HD89" s="10" t="s">
        <v>900</v>
      </c>
      <c r="HF89" s="61" t="s">
        <v>901</v>
      </c>
      <c r="IF89" s="10" t="s">
        <v>467</v>
      </c>
      <c r="IG89" s="61" t="s">
        <v>902</v>
      </c>
    </row>
    <row r="90" spans="2:241">
      <c r="B90" s="10" t="s">
        <v>879</v>
      </c>
      <c r="C90" s="10" t="s">
        <v>880</v>
      </c>
      <c r="D90" s="10" t="s">
        <v>881</v>
      </c>
      <c r="F90" s="10" t="s">
        <v>101</v>
      </c>
      <c r="I90" s="10" t="s">
        <v>882</v>
      </c>
      <c r="J90" s="10" t="s">
        <v>883</v>
      </c>
      <c r="L90" s="10" t="s">
        <v>905</v>
      </c>
      <c r="U90" s="10" t="s">
        <v>882</v>
      </c>
      <c r="AH90" s="61" t="s">
        <v>885</v>
      </c>
      <c r="BB90" s="10" t="s">
        <v>886</v>
      </c>
      <c r="BC90" s="10" t="s">
        <v>887</v>
      </c>
      <c r="BD90" s="10" t="s">
        <v>888</v>
      </c>
      <c r="BE90" s="10" t="s">
        <v>226</v>
      </c>
      <c r="BF90" s="10" t="s">
        <v>889</v>
      </c>
      <c r="BM90" s="10" t="s">
        <v>890</v>
      </c>
      <c r="BN90" s="10" t="s">
        <v>890</v>
      </c>
      <c r="BO90" s="10" t="s">
        <v>462</v>
      </c>
      <c r="BP90" s="10" t="s">
        <v>891</v>
      </c>
      <c r="BQ90" s="10" t="s">
        <v>892</v>
      </c>
      <c r="BR90" s="10" t="s">
        <v>893</v>
      </c>
      <c r="BV90" s="10" t="s">
        <v>894</v>
      </c>
      <c r="CG90" s="10" t="s">
        <v>895</v>
      </c>
      <c r="EH90" s="10" t="s">
        <v>896</v>
      </c>
      <c r="EI90" s="10" t="s">
        <v>897</v>
      </c>
      <c r="EO90" s="10" t="s">
        <v>471</v>
      </c>
      <c r="FQ90" s="10" t="s">
        <v>898</v>
      </c>
      <c r="FR90" s="11">
        <v>100</v>
      </c>
      <c r="GU90" s="10" t="s">
        <v>899</v>
      </c>
      <c r="HC90" s="10" t="s">
        <v>896</v>
      </c>
      <c r="HD90" s="10" t="s">
        <v>900</v>
      </c>
      <c r="HF90" s="61" t="s">
        <v>901</v>
      </c>
      <c r="IF90" s="10" t="s">
        <v>467</v>
      </c>
      <c r="IG90" s="61" t="s">
        <v>902</v>
      </c>
    </row>
    <row r="91" spans="2:241">
      <c r="B91" s="10" t="s">
        <v>879</v>
      </c>
      <c r="C91" s="10" t="s">
        <v>880</v>
      </c>
      <c r="D91" s="10" t="s">
        <v>881</v>
      </c>
      <c r="F91" s="10" t="s">
        <v>101</v>
      </c>
      <c r="I91" s="10" t="s">
        <v>882</v>
      </c>
      <c r="J91" s="10" t="s">
        <v>883</v>
      </c>
      <c r="L91" s="10" t="s">
        <v>906</v>
      </c>
      <c r="U91" s="10" t="s">
        <v>882</v>
      </c>
      <c r="AH91" s="61" t="s">
        <v>885</v>
      </c>
      <c r="BB91" s="10" t="s">
        <v>886</v>
      </c>
      <c r="BC91" s="10" t="s">
        <v>887</v>
      </c>
      <c r="BD91" s="10" t="s">
        <v>888</v>
      </c>
      <c r="BE91" s="10" t="s">
        <v>226</v>
      </c>
      <c r="BF91" s="10" t="s">
        <v>889</v>
      </c>
      <c r="BM91" s="10" t="s">
        <v>890</v>
      </c>
      <c r="BN91" s="10" t="s">
        <v>890</v>
      </c>
      <c r="BO91" s="10" t="s">
        <v>462</v>
      </c>
      <c r="BP91" s="10" t="s">
        <v>891</v>
      </c>
      <c r="BQ91" s="10" t="s">
        <v>892</v>
      </c>
      <c r="BR91" s="10" t="s">
        <v>893</v>
      </c>
      <c r="BV91" s="10" t="s">
        <v>894</v>
      </c>
      <c r="CG91" s="10" t="s">
        <v>895</v>
      </c>
      <c r="EH91" s="10" t="s">
        <v>896</v>
      </c>
      <c r="EI91" s="10" t="s">
        <v>897</v>
      </c>
      <c r="EO91" s="10" t="s">
        <v>471</v>
      </c>
      <c r="FQ91" s="10" t="s">
        <v>898</v>
      </c>
      <c r="FR91" s="11">
        <v>100</v>
      </c>
      <c r="GU91" s="10" t="s">
        <v>899</v>
      </c>
      <c r="HC91" s="10" t="s">
        <v>896</v>
      </c>
      <c r="HD91" s="10" t="s">
        <v>900</v>
      </c>
      <c r="HF91" s="61" t="s">
        <v>901</v>
      </c>
      <c r="IF91" s="10" t="s">
        <v>467</v>
      </c>
      <c r="IG91" s="61" t="s">
        <v>902</v>
      </c>
    </row>
    <row r="92" spans="2:241">
      <c r="B92" s="10" t="s">
        <v>879</v>
      </c>
      <c r="C92" s="10" t="s">
        <v>880</v>
      </c>
      <c r="D92" s="10" t="s">
        <v>881</v>
      </c>
      <c r="F92" s="10" t="s">
        <v>101</v>
      </c>
      <c r="I92" s="10" t="s">
        <v>882</v>
      </c>
      <c r="J92" s="10" t="s">
        <v>883</v>
      </c>
      <c r="L92" s="10" t="s">
        <v>907</v>
      </c>
      <c r="U92" s="10" t="s">
        <v>882</v>
      </c>
      <c r="AH92" s="61" t="s">
        <v>885</v>
      </c>
      <c r="BB92" s="10" t="s">
        <v>886</v>
      </c>
      <c r="BC92" s="10" t="s">
        <v>887</v>
      </c>
      <c r="BD92" s="10" t="s">
        <v>888</v>
      </c>
      <c r="BE92" s="10" t="s">
        <v>226</v>
      </c>
      <c r="BF92" s="10" t="s">
        <v>889</v>
      </c>
      <c r="BM92" s="10" t="s">
        <v>890</v>
      </c>
      <c r="BN92" s="10" t="s">
        <v>890</v>
      </c>
      <c r="BO92" s="10" t="s">
        <v>462</v>
      </c>
      <c r="BP92" s="10" t="s">
        <v>891</v>
      </c>
      <c r="BQ92" s="10" t="s">
        <v>892</v>
      </c>
      <c r="BR92" s="10" t="s">
        <v>893</v>
      </c>
      <c r="BV92" s="10" t="s">
        <v>894</v>
      </c>
      <c r="CG92" s="10" t="s">
        <v>895</v>
      </c>
      <c r="EH92" s="10" t="s">
        <v>896</v>
      </c>
      <c r="EI92" s="10" t="s">
        <v>897</v>
      </c>
      <c r="EO92" s="10" t="s">
        <v>471</v>
      </c>
      <c r="FQ92" s="10" t="s">
        <v>898</v>
      </c>
      <c r="FR92" s="11">
        <v>100</v>
      </c>
      <c r="GU92" s="10" t="s">
        <v>899</v>
      </c>
      <c r="HC92" s="10" t="s">
        <v>896</v>
      </c>
      <c r="HD92" s="10" t="s">
        <v>900</v>
      </c>
      <c r="HF92" s="61" t="s">
        <v>901</v>
      </c>
      <c r="IF92" s="10" t="s">
        <v>467</v>
      </c>
      <c r="IG92" s="61" t="s">
        <v>902</v>
      </c>
    </row>
    <row r="93" spans="2:241">
      <c r="B93" s="10" t="s">
        <v>879</v>
      </c>
      <c r="C93" s="10" t="s">
        <v>880</v>
      </c>
      <c r="D93" s="10" t="s">
        <v>881</v>
      </c>
      <c r="F93" s="10" t="s">
        <v>101</v>
      </c>
      <c r="I93" s="10" t="s">
        <v>882</v>
      </c>
      <c r="J93" s="10" t="s">
        <v>883</v>
      </c>
      <c r="L93" s="10" t="s">
        <v>908</v>
      </c>
      <c r="U93" s="10" t="s">
        <v>882</v>
      </c>
      <c r="AH93" s="61" t="s">
        <v>885</v>
      </c>
      <c r="BB93" s="10" t="s">
        <v>886</v>
      </c>
      <c r="BC93" s="10" t="s">
        <v>887</v>
      </c>
      <c r="BD93" s="10" t="s">
        <v>888</v>
      </c>
      <c r="BE93" s="10" t="s">
        <v>226</v>
      </c>
      <c r="BF93" s="10" t="s">
        <v>889</v>
      </c>
      <c r="BM93" s="10" t="s">
        <v>890</v>
      </c>
      <c r="BN93" s="10" t="s">
        <v>890</v>
      </c>
      <c r="BO93" s="10" t="s">
        <v>462</v>
      </c>
      <c r="BP93" s="10" t="s">
        <v>891</v>
      </c>
      <c r="BQ93" s="10" t="s">
        <v>892</v>
      </c>
      <c r="BR93" s="10" t="s">
        <v>893</v>
      </c>
      <c r="BV93" s="10" t="s">
        <v>894</v>
      </c>
      <c r="CG93" s="10" t="s">
        <v>895</v>
      </c>
      <c r="EH93" s="10" t="s">
        <v>896</v>
      </c>
      <c r="EI93" s="10" t="s">
        <v>897</v>
      </c>
      <c r="EO93" s="10" t="s">
        <v>471</v>
      </c>
      <c r="FQ93" s="10" t="s">
        <v>898</v>
      </c>
      <c r="FR93" s="11">
        <v>100</v>
      </c>
      <c r="GU93" s="10" t="s">
        <v>899</v>
      </c>
      <c r="HC93" s="10" t="s">
        <v>896</v>
      </c>
      <c r="HD93" s="10" t="s">
        <v>900</v>
      </c>
      <c r="HF93" s="61" t="s">
        <v>901</v>
      </c>
      <c r="IF93" s="10" t="s">
        <v>467</v>
      </c>
      <c r="IG93" s="61" t="s">
        <v>902</v>
      </c>
    </row>
    <row r="94" spans="2:241">
      <c r="B94" s="10" t="s">
        <v>879</v>
      </c>
      <c r="C94" s="10" t="s">
        <v>880</v>
      </c>
      <c r="D94" s="10" t="s">
        <v>881</v>
      </c>
      <c r="F94" s="10" t="s">
        <v>101</v>
      </c>
      <c r="I94" s="10" t="s">
        <v>882</v>
      </c>
      <c r="J94" s="10" t="s">
        <v>883</v>
      </c>
      <c r="L94" s="10" t="s">
        <v>909</v>
      </c>
      <c r="U94" s="10" t="s">
        <v>882</v>
      </c>
      <c r="AH94" s="61" t="s">
        <v>885</v>
      </c>
      <c r="BB94" s="10" t="s">
        <v>886</v>
      </c>
      <c r="BC94" s="10" t="s">
        <v>887</v>
      </c>
      <c r="BD94" s="10" t="s">
        <v>888</v>
      </c>
      <c r="BE94" s="10" t="s">
        <v>226</v>
      </c>
      <c r="BF94" s="10" t="s">
        <v>889</v>
      </c>
      <c r="BM94" s="10" t="s">
        <v>890</v>
      </c>
      <c r="BN94" s="10" t="s">
        <v>890</v>
      </c>
      <c r="BO94" s="10" t="s">
        <v>462</v>
      </c>
      <c r="BP94" s="10" t="s">
        <v>891</v>
      </c>
      <c r="BQ94" s="10" t="s">
        <v>892</v>
      </c>
      <c r="BR94" s="10" t="s">
        <v>893</v>
      </c>
      <c r="BV94" s="10" t="s">
        <v>894</v>
      </c>
      <c r="CG94" s="10" t="s">
        <v>895</v>
      </c>
      <c r="EH94" s="10" t="s">
        <v>896</v>
      </c>
      <c r="EI94" s="10" t="s">
        <v>897</v>
      </c>
      <c r="EO94" s="10" t="s">
        <v>471</v>
      </c>
      <c r="FQ94" s="10" t="s">
        <v>898</v>
      </c>
      <c r="FR94" s="11">
        <v>100</v>
      </c>
      <c r="GU94" s="10" t="s">
        <v>899</v>
      </c>
      <c r="HC94" s="10" t="s">
        <v>896</v>
      </c>
      <c r="HD94" s="10" t="s">
        <v>900</v>
      </c>
      <c r="HF94" s="61" t="s">
        <v>901</v>
      </c>
      <c r="IF94" s="10" t="s">
        <v>467</v>
      </c>
      <c r="IG94" s="61" t="s">
        <v>902</v>
      </c>
    </row>
    <row r="95" spans="2:241">
      <c r="B95" s="10" t="s">
        <v>879</v>
      </c>
      <c r="C95" s="10" t="s">
        <v>880</v>
      </c>
      <c r="D95" s="10" t="s">
        <v>881</v>
      </c>
      <c r="F95" s="10" t="s">
        <v>101</v>
      </c>
      <c r="I95" s="10" t="s">
        <v>882</v>
      </c>
      <c r="J95" s="10" t="s">
        <v>883</v>
      </c>
      <c r="L95" s="10" t="s">
        <v>884</v>
      </c>
      <c r="U95" s="10" t="s">
        <v>882</v>
      </c>
      <c r="AH95" s="61" t="s">
        <v>885</v>
      </c>
      <c r="BB95" s="10" t="s">
        <v>886</v>
      </c>
      <c r="BC95" s="10" t="s">
        <v>887</v>
      </c>
      <c r="BD95" s="10" t="s">
        <v>888</v>
      </c>
      <c r="BE95" s="10" t="s">
        <v>226</v>
      </c>
      <c r="BF95" s="10" t="s">
        <v>889</v>
      </c>
      <c r="BM95" s="10" t="s">
        <v>890</v>
      </c>
      <c r="BN95" s="10" t="s">
        <v>890</v>
      </c>
      <c r="BO95" s="10" t="s">
        <v>462</v>
      </c>
      <c r="BP95" s="10" t="s">
        <v>891</v>
      </c>
      <c r="BQ95" s="10" t="s">
        <v>892</v>
      </c>
      <c r="BR95" s="10" t="s">
        <v>893</v>
      </c>
      <c r="BV95" s="10" t="s">
        <v>894</v>
      </c>
      <c r="CG95" s="10" t="s">
        <v>895</v>
      </c>
      <c r="EH95" s="10" t="s">
        <v>896</v>
      </c>
      <c r="EI95" s="10" t="s">
        <v>897</v>
      </c>
      <c r="EO95" s="10" t="s">
        <v>471</v>
      </c>
      <c r="FQ95" s="10" t="s">
        <v>898</v>
      </c>
      <c r="FR95" s="11">
        <v>100</v>
      </c>
      <c r="GU95" s="10" t="s">
        <v>899</v>
      </c>
      <c r="HC95" s="10" t="s">
        <v>896</v>
      </c>
      <c r="HD95" s="10" t="s">
        <v>900</v>
      </c>
      <c r="HF95" s="61" t="s">
        <v>901</v>
      </c>
      <c r="IF95" s="10" t="s">
        <v>467</v>
      </c>
      <c r="IG95" s="61" t="s">
        <v>902</v>
      </c>
    </row>
    <row r="96" spans="2:241">
      <c r="B96" s="10" t="s">
        <v>879</v>
      </c>
      <c r="C96" s="10" t="s">
        <v>880</v>
      </c>
      <c r="D96" s="10" t="s">
        <v>881</v>
      </c>
      <c r="F96" s="10" t="s">
        <v>101</v>
      </c>
      <c r="I96" s="10" t="s">
        <v>882</v>
      </c>
      <c r="J96" s="10" t="s">
        <v>883</v>
      </c>
      <c r="L96" s="10" t="s">
        <v>903</v>
      </c>
      <c r="U96" s="10" t="s">
        <v>882</v>
      </c>
      <c r="AH96" s="61" t="s">
        <v>885</v>
      </c>
      <c r="BB96" s="10" t="s">
        <v>886</v>
      </c>
      <c r="BC96" s="10" t="s">
        <v>887</v>
      </c>
      <c r="BD96" s="10" t="s">
        <v>888</v>
      </c>
      <c r="BE96" s="10" t="s">
        <v>226</v>
      </c>
      <c r="BF96" s="10" t="s">
        <v>889</v>
      </c>
      <c r="BM96" s="10" t="s">
        <v>890</v>
      </c>
      <c r="BN96" s="10" t="s">
        <v>890</v>
      </c>
      <c r="BO96" s="10" t="s">
        <v>462</v>
      </c>
      <c r="BP96" s="10" t="s">
        <v>891</v>
      </c>
      <c r="BQ96" s="10" t="s">
        <v>892</v>
      </c>
      <c r="BR96" s="10" t="s">
        <v>893</v>
      </c>
      <c r="BV96" s="10" t="s">
        <v>894</v>
      </c>
      <c r="CG96" s="10" t="s">
        <v>895</v>
      </c>
      <c r="EH96" s="10" t="s">
        <v>896</v>
      </c>
      <c r="EI96" s="10" t="s">
        <v>897</v>
      </c>
      <c r="EO96" s="10" t="s">
        <v>471</v>
      </c>
      <c r="FQ96" s="10" t="s">
        <v>898</v>
      </c>
      <c r="FR96" s="11">
        <v>100</v>
      </c>
      <c r="GU96" s="10" t="s">
        <v>899</v>
      </c>
      <c r="HC96" s="10" t="s">
        <v>896</v>
      </c>
      <c r="HD96" s="10" t="s">
        <v>900</v>
      </c>
      <c r="HF96" s="61" t="s">
        <v>901</v>
      </c>
      <c r="IF96" s="10" t="s">
        <v>467</v>
      </c>
      <c r="IG96" s="61" t="s">
        <v>902</v>
      </c>
    </row>
    <row r="97" spans="2:241">
      <c r="B97" s="10" t="s">
        <v>879</v>
      </c>
      <c r="C97" s="10" t="s">
        <v>880</v>
      </c>
      <c r="D97" s="10" t="s">
        <v>881</v>
      </c>
      <c r="F97" s="10" t="s">
        <v>101</v>
      </c>
      <c r="I97" s="10" t="s">
        <v>882</v>
      </c>
      <c r="J97" s="10" t="s">
        <v>883</v>
      </c>
      <c r="L97" s="10" t="s">
        <v>904</v>
      </c>
      <c r="U97" s="10" t="s">
        <v>882</v>
      </c>
      <c r="AH97" s="61" t="s">
        <v>885</v>
      </c>
      <c r="BB97" s="10" t="s">
        <v>886</v>
      </c>
      <c r="BC97" s="10" t="s">
        <v>887</v>
      </c>
      <c r="BD97" s="10" t="s">
        <v>888</v>
      </c>
      <c r="BE97" s="10" t="s">
        <v>226</v>
      </c>
      <c r="BF97" s="10" t="s">
        <v>889</v>
      </c>
      <c r="BM97" s="10" t="s">
        <v>890</v>
      </c>
      <c r="BN97" s="10" t="s">
        <v>890</v>
      </c>
      <c r="BO97" s="10" t="s">
        <v>462</v>
      </c>
      <c r="BP97" s="10" t="s">
        <v>891</v>
      </c>
      <c r="BQ97" s="10" t="s">
        <v>892</v>
      </c>
      <c r="BR97" s="10" t="s">
        <v>893</v>
      </c>
      <c r="BV97" s="10" t="s">
        <v>894</v>
      </c>
      <c r="CG97" s="10" t="s">
        <v>895</v>
      </c>
      <c r="EH97" s="10" t="s">
        <v>896</v>
      </c>
      <c r="EI97" s="10" t="s">
        <v>897</v>
      </c>
      <c r="EO97" s="10" t="s">
        <v>471</v>
      </c>
      <c r="FQ97" s="10" t="s">
        <v>898</v>
      </c>
      <c r="FR97" s="11">
        <v>100</v>
      </c>
      <c r="GU97" s="10" t="s">
        <v>899</v>
      </c>
      <c r="HC97" s="10" t="s">
        <v>896</v>
      </c>
      <c r="HD97" s="10" t="s">
        <v>900</v>
      </c>
      <c r="HF97" s="61" t="s">
        <v>901</v>
      </c>
      <c r="IF97" s="10" t="s">
        <v>467</v>
      </c>
      <c r="IG97" s="61" t="s">
        <v>902</v>
      </c>
    </row>
    <row r="98" spans="2:241">
      <c r="B98" s="10" t="s">
        <v>879</v>
      </c>
      <c r="C98" s="10" t="s">
        <v>880</v>
      </c>
      <c r="D98" s="10" t="s">
        <v>881</v>
      </c>
      <c r="F98" s="10" t="s">
        <v>101</v>
      </c>
      <c r="I98" s="10" t="s">
        <v>882</v>
      </c>
      <c r="J98" s="10" t="s">
        <v>883</v>
      </c>
      <c r="L98" s="10" t="s">
        <v>905</v>
      </c>
      <c r="U98" s="10" t="s">
        <v>882</v>
      </c>
      <c r="AH98" s="61" t="s">
        <v>885</v>
      </c>
      <c r="BB98" s="10" t="s">
        <v>886</v>
      </c>
      <c r="BC98" s="10" t="s">
        <v>887</v>
      </c>
      <c r="BD98" s="10" t="s">
        <v>888</v>
      </c>
      <c r="BE98" s="10" t="s">
        <v>226</v>
      </c>
      <c r="BF98" s="10" t="s">
        <v>889</v>
      </c>
      <c r="BM98" s="10" t="s">
        <v>890</v>
      </c>
      <c r="BN98" s="10" t="s">
        <v>890</v>
      </c>
      <c r="BO98" s="10" t="s">
        <v>462</v>
      </c>
      <c r="BP98" s="10" t="s">
        <v>891</v>
      </c>
      <c r="BQ98" s="10" t="s">
        <v>892</v>
      </c>
      <c r="BR98" s="10" t="s">
        <v>893</v>
      </c>
      <c r="BV98" s="10" t="s">
        <v>894</v>
      </c>
      <c r="CG98" s="10" t="s">
        <v>895</v>
      </c>
      <c r="EH98" s="10" t="s">
        <v>896</v>
      </c>
      <c r="EI98" s="10" t="s">
        <v>897</v>
      </c>
      <c r="EO98" s="10" t="s">
        <v>471</v>
      </c>
      <c r="FQ98" s="10" t="s">
        <v>898</v>
      </c>
      <c r="FR98" s="11">
        <v>100</v>
      </c>
      <c r="GU98" s="10" t="s">
        <v>899</v>
      </c>
      <c r="HC98" s="10" t="s">
        <v>896</v>
      </c>
      <c r="HD98" s="10" t="s">
        <v>900</v>
      </c>
      <c r="HF98" s="61" t="s">
        <v>901</v>
      </c>
      <c r="IF98" s="10" t="s">
        <v>467</v>
      </c>
      <c r="IG98" s="61" t="s">
        <v>902</v>
      </c>
    </row>
    <row r="99" spans="2:241">
      <c r="B99" s="10" t="s">
        <v>879</v>
      </c>
      <c r="C99" s="10" t="s">
        <v>880</v>
      </c>
      <c r="D99" s="10" t="s">
        <v>881</v>
      </c>
      <c r="F99" s="10" t="s">
        <v>101</v>
      </c>
      <c r="I99" s="10" t="s">
        <v>882</v>
      </c>
      <c r="J99" s="10" t="s">
        <v>883</v>
      </c>
      <c r="L99" s="10" t="s">
        <v>906</v>
      </c>
      <c r="U99" s="10" t="s">
        <v>882</v>
      </c>
      <c r="AH99" s="61" t="s">
        <v>885</v>
      </c>
      <c r="BB99" s="10" t="s">
        <v>886</v>
      </c>
      <c r="BC99" s="10" t="s">
        <v>887</v>
      </c>
      <c r="BD99" s="10" t="s">
        <v>888</v>
      </c>
      <c r="BE99" s="10" t="s">
        <v>226</v>
      </c>
      <c r="BF99" s="10" t="s">
        <v>889</v>
      </c>
      <c r="BM99" s="10" t="s">
        <v>890</v>
      </c>
      <c r="BN99" s="10" t="s">
        <v>890</v>
      </c>
      <c r="BO99" s="10" t="s">
        <v>462</v>
      </c>
      <c r="BP99" s="10" t="s">
        <v>891</v>
      </c>
      <c r="BQ99" s="10" t="s">
        <v>892</v>
      </c>
      <c r="BR99" s="10" t="s">
        <v>893</v>
      </c>
      <c r="BV99" s="10" t="s">
        <v>894</v>
      </c>
      <c r="CG99" s="10" t="s">
        <v>895</v>
      </c>
      <c r="EH99" s="10" t="s">
        <v>896</v>
      </c>
      <c r="EI99" s="10" t="s">
        <v>897</v>
      </c>
      <c r="EO99" s="10" t="s">
        <v>471</v>
      </c>
      <c r="FQ99" s="10" t="s">
        <v>898</v>
      </c>
      <c r="FR99" s="11">
        <v>100</v>
      </c>
      <c r="GU99" s="10" t="s">
        <v>899</v>
      </c>
      <c r="HC99" s="10" t="s">
        <v>896</v>
      </c>
      <c r="HD99" s="10" t="s">
        <v>900</v>
      </c>
      <c r="HF99" s="61" t="s">
        <v>901</v>
      </c>
      <c r="IF99" s="10" t="s">
        <v>467</v>
      </c>
      <c r="IG99" s="61" t="s">
        <v>902</v>
      </c>
    </row>
    <row r="100" spans="2:241">
      <c r="B100" s="10" t="s">
        <v>879</v>
      </c>
      <c r="C100" s="10" t="s">
        <v>880</v>
      </c>
      <c r="D100" s="10" t="s">
        <v>881</v>
      </c>
      <c r="F100" s="10" t="s">
        <v>101</v>
      </c>
      <c r="I100" s="10" t="s">
        <v>882</v>
      </c>
      <c r="J100" s="10" t="s">
        <v>883</v>
      </c>
      <c r="L100" s="10" t="s">
        <v>907</v>
      </c>
      <c r="U100" s="10" t="s">
        <v>882</v>
      </c>
      <c r="AH100" s="61" t="s">
        <v>885</v>
      </c>
      <c r="BB100" s="10" t="s">
        <v>886</v>
      </c>
      <c r="BC100" s="10" t="s">
        <v>887</v>
      </c>
      <c r="BD100" s="10" t="s">
        <v>888</v>
      </c>
      <c r="BE100" s="10" t="s">
        <v>226</v>
      </c>
      <c r="BF100" s="10" t="s">
        <v>889</v>
      </c>
      <c r="BM100" s="10" t="s">
        <v>890</v>
      </c>
      <c r="BN100" s="10" t="s">
        <v>890</v>
      </c>
      <c r="BO100" s="10" t="s">
        <v>462</v>
      </c>
      <c r="BP100" s="10" t="s">
        <v>891</v>
      </c>
      <c r="BQ100" s="10" t="s">
        <v>892</v>
      </c>
      <c r="BR100" s="10" t="s">
        <v>893</v>
      </c>
      <c r="BV100" s="10" t="s">
        <v>894</v>
      </c>
      <c r="CG100" s="10" t="s">
        <v>895</v>
      </c>
      <c r="EH100" s="10" t="s">
        <v>896</v>
      </c>
      <c r="EI100" s="10" t="s">
        <v>897</v>
      </c>
      <c r="EO100" s="10" t="s">
        <v>471</v>
      </c>
      <c r="FQ100" s="10" t="s">
        <v>898</v>
      </c>
      <c r="FR100" s="11">
        <v>100</v>
      </c>
      <c r="GU100" s="10" t="s">
        <v>899</v>
      </c>
      <c r="HC100" s="10" t="s">
        <v>896</v>
      </c>
      <c r="HD100" s="10" t="s">
        <v>900</v>
      </c>
      <c r="HF100" s="61" t="s">
        <v>901</v>
      </c>
      <c r="IF100" s="10" t="s">
        <v>467</v>
      </c>
      <c r="IG100" s="61" t="s">
        <v>902</v>
      </c>
    </row>
    <row r="101" spans="2:241">
      <c r="B101" s="10" t="s">
        <v>879</v>
      </c>
      <c r="C101" s="10" t="s">
        <v>880</v>
      </c>
      <c r="D101" s="10" t="s">
        <v>881</v>
      </c>
      <c r="F101" s="10" t="s">
        <v>101</v>
      </c>
      <c r="I101" s="10" t="s">
        <v>882</v>
      </c>
      <c r="J101" s="10" t="s">
        <v>883</v>
      </c>
      <c r="L101" s="10" t="s">
        <v>908</v>
      </c>
      <c r="U101" s="10" t="s">
        <v>882</v>
      </c>
      <c r="AH101" s="61" t="s">
        <v>885</v>
      </c>
      <c r="BB101" s="10" t="s">
        <v>886</v>
      </c>
      <c r="BC101" s="10" t="s">
        <v>887</v>
      </c>
      <c r="BD101" s="10" t="s">
        <v>888</v>
      </c>
      <c r="BE101" s="10" t="s">
        <v>226</v>
      </c>
      <c r="BF101" s="10" t="s">
        <v>889</v>
      </c>
      <c r="BM101" s="10" t="s">
        <v>890</v>
      </c>
      <c r="BN101" s="10" t="s">
        <v>890</v>
      </c>
      <c r="BO101" s="10" t="s">
        <v>462</v>
      </c>
      <c r="BP101" s="10" t="s">
        <v>891</v>
      </c>
      <c r="BQ101" s="10" t="s">
        <v>892</v>
      </c>
      <c r="BR101" s="10" t="s">
        <v>893</v>
      </c>
      <c r="BV101" s="10" t="s">
        <v>894</v>
      </c>
      <c r="CG101" s="10" t="s">
        <v>895</v>
      </c>
      <c r="EH101" s="10" t="s">
        <v>896</v>
      </c>
      <c r="EI101" s="10" t="s">
        <v>897</v>
      </c>
      <c r="EO101" s="10" t="s">
        <v>471</v>
      </c>
      <c r="FQ101" s="10" t="s">
        <v>898</v>
      </c>
      <c r="FR101" s="11">
        <v>100</v>
      </c>
      <c r="GU101" s="10" t="s">
        <v>899</v>
      </c>
      <c r="HC101" s="10" t="s">
        <v>896</v>
      </c>
      <c r="HD101" s="10" t="s">
        <v>900</v>
      </c>
      <c r="HF101" s="61" t="s">
        <v>901</v>
      </c>
      <c r="IF101" s="10" t="s">
        <v>467</v>
      </c>
      <c r="IG101" s="61" t="s">
        <v>902</v>
      </c>
    </row>
    <row r="102" spans="2:241">
      <c r="B102" s="10" t="s">
        <v>879</v>
      </c>
      <c r="C102" s="10" t="s">
        <v>880</v>
      </c>
      <c r="D102" s="10" t="s">
        <v>881</v>
      </c>
      <c r="F102" s="10" t="s">
        <v>101</v>
      </c>
      <c r="I102" s="10" t="s">
        <v>882</v>
      </c>
      <c r="J102" s="10" t="s">
        <v>883</v>
      </c>
      <c r="L102" s="10" t="s">
        <v>909</v>
      </c>
      <c r="U102" s="10" t="s">
        <v>882</v>
      </c>
      <c r="AH102" s="61" t="s">
        <v>885</v>
      </c>
      <c r="BB102" s="10" t="s">
        <v>886</v>
      </c>
      <c r="BC102" s="10" t="s">
        <v>887</v>
      </c>
      <c r="BD102" s="10" t="s">
        <v>888</v>
      </c>
      <c r="BE102" s="10" t="s">
        <v>226</v>
      </c>
      <c r="BF102" s="10" t="s">
        <v>889</v>
      </c>
      <c r="BM102" s="10" t="s">
        <v>890</v>
      </c>
      <c r="BN102" s="10" t="s">
        <v>890</v>
      </c>
      <c r="BO102" s="10" t="s">
        <v>462</v>
      </c>
      <c r="BP102" s="10" t="s">
        <v>891</v>
      </c>
      <c r="BQ102" s="10" t="s">
        <v>892</v>
      </c>
      <c r="BR102" s="10" t="s">
        <v>893</v>
      </c>
      <c r="BV102" s="10" t="s">
        <v>894</v>
      </c>
      <c r="CG102" s="10" t="s">
        <v>895</v>
      </c>
      <c r="EH102" s="10" t="s">
        <v>896</v>
      </c>
      <c r="EI102" s="10" t="s">
        <v>897</v>
      </c>
      <c r="EO102" s="10" t="s">
        <v>471</v>
      </c>
      <c r="FQ102" s="10" t="s">
        <v>898</v>
      </c>
      <c r="FR102" s="11">
        <v>100</v>
      </c>
      <c r="GU102" s="10" t="s">
        <v>899</v>
      </c>
      <c r="HC102" s="10" t="s">
        <v>896</v>
      </c>
      <c r="HD102" s="10" t="s">
        <v>900</v>
      </c>
      <c r="HF102" s="61" t="s">
        <v>901</v>
      </c>
      <c r="IF102" s="10" t="s">
        <v>467</v>
      </c>
      <c r="IG102" s="61" t="s">
        <v>902</v>
      </c>
    </row>
    <row r="103" spans="2:241">
      <c r="B103" s="10" t="s">
        <v>879</v>
      </c>
      <c r="C103" s="10" t="s">
        <v>880</v>
      </c>
      <c r="D103" s="10" t="s">
        <v>881</v>
      </c>
      <c r="F103" s="10" t="s">
        <v>101</v>
      </c>
      <c r="I103" s="10" t="s">
        <v>882</v>
      </c>
      <c r="J103" s="10" t="s">
        <v>883</v>
      </c>
      <c r="L103" s="10" t="s">
        <v>884</v>
      </c>
      <c r="U103" s="10" t="s">
        <v>882</v>
      </c>
      <c r="AH103" s="61" t="s">
        <v>885</v>
      </c>
      <c r="BB103" s="10" t="s">
        <v>886</v>
      </c>
      <c r="BC103" s="10" t="s">
        <v>887</v>
      </c>
      <c r="BD103" s="10" t="s">
        <v>888</v>
      </c>
      <c r="BE103" s="10" t="s">
        <v>226</v>
      </c>
      <c r="BF103" s="10" t="s">
        <v>889</v>
      </c>
      <c r="BM103" s="10" t="s">
        <v>890</v>
      </c>
      <c r="BN103" s="10" t="s">
        <v>890</v>
      </c>
      <c r="BO103" s="10" t="s">
        <v>462</v>
      </c>
      <c r="BP103" s="10" t="s">
        <v>891</v>
      </c>
      <c r="BQ103" s="10" t="s">
        <v>892</v>
      </c>
      <c r="BR103" s="10" t="s">
        <v>893</v>
      </c>
      <c r="BV103" s="10" t="s">
        <v>894</v>
      </c>
      <c r="CG103" s="10" t="s">
        <v>895</v>
      </c>
      <c r="EH103" s="10" t="s">
        <v>896</v>
      </c>
      <c r="EI103" s="10" t="s">
        <v>897</v>
      </c>
      <c r="EO103" s="10" t="s">
        <v>471</v>
      </c>
      <c r="FQ103" s="10" t="s">
        <v>898</v>
      </c>
      <c r="FR103" s="11">
        <v>100</v>
      </c>
      <c r="GU103" s="10" t="s">
        <v>899</v>
      </c>
      <c r="HC103" s="10" t="s">
        <v>896</v>
      </c>
      <c r="HD103" s="10" t="s">
        <v>900</v>
      </c>
      <c r="HF103" s="61" t="s">
        <v>901</v>
      </c>
      <c r="IF103" s="10" t="s">
        <v>467</v>
      </c>
      <c r="IG103" s="61" t="s">
        <v>902</v>
      </c>
    </row>
    <row r="104" spans="2:241">
      <c r="B104" s="10" t="s">
        <v>879</v>
      </c>
      <c r="C104" s="10" t="s">
        <v>880</v>
      </c>
      <c r="D104" s="10" t="s">
        <v>881</v>
      </c>
      <c r="F104" s="10" t="s">
        <v>101</v>
      </c>
      <c r="I104" s="10" t="s">
        <v>882</v>
      </c>
      <c r="J104" s="10" t="s">
        <v>883</v>
      </c>
      <c r="L104" s="10" t="s">
        <v>903</v>
      </c>
      <c r="U104" s="10" t="s">
        <v>882</v>
      </c>
      <c r="AH104" s="61" t="s">
        <v>885</v>
      </c>
      <c r="BB104" s="10" t="s">
        <v>886</v>
      </c>
      <c r="BC104" s="10" t="s">
        <v>887</v>
      </c>
      <c r="BD104" s="10" t="s">
        <v>888</v>
      </c>
      <c r="BE104" s="10" t="s">
        <v>226</v>
      </c>
      <c r="BF104" s="10" t="s">
        <v>889</v>
      </c>
      <c r="BM104" s="10" t="s">
        <v>890</v>
      </c>
      <c r="BN104" s="10" t="s">
        <v>890</v>
      </c>
      <c r="BO104" s="10" t="s">
        <v>462</v>
      </c>
      <c r="BP104" s="10" t="s">
        <v>891</v>
      </c>
      <c r="BQ104" s="10" t="s">
        <v>892</v>
      </c>
      <c r="BR104" s="10" t="s">
        <v>893</v>
      </c>
      <c r="BV104" s="10" t="s">
        <v>894</v>
      </c>
      <c r="CG104" s="10" t="s">
        <v>895</v>
      </c>
      <c r="EH104" s="10" t="s">
        <v>896</v>
      </c>
      <c r="EI104" s="10" t="s">
        <v>897</v>
      </c>
      <c r="EO104" s="10" t="s">
        <v>471</v>
      </c>
      <c r="FQ104" s="10" t="s">
        <v>898</v>
      </c>
      <c r="FR104" s="11">
        <v>100</v>
      </c>
      <c r="GU104" s="10" t="s">
        <v>899</v>
      </c>
      <c r="HC104" s="10" t="s">
        <v>896</v>
      </c>
      <c r="HD104" s="10" t="s">
        <v>900</v>
      </c>
      <c r="HF104" s="61" t="s">
        <v>901</v>
      </c>
      <c r="IF104" s="10" t="s">
        <v>467</v>
      </c>
      <c r="IG104" s="61" t="s">
        <v>902</v>
      </c>
    </row>
    <row r="105" spans="2:241">
      <c r="B105" s="10" t="s">
        <v>879</v>
      </c>
      <c r="C105" s="10" t="s">
        <v>880</v>
      </c>
      <c r="D105" s="10" t="s">
        <v>881</v>
      </c>
      <c r="F105" s="10" t="s">
        <v>101</v>
      </c>
      <c r="I105" s="10" t="s">
        <v>882</v>
      </c>
      <c r="J105" s="10" t="s">
        <v>883</v>
      </c>
      <c r="L105" s="10" t="s">
        <v>904</v>
      </c>
      <c r="U105" s="10" t="s">
        <v>882</v>
      </c>
      <c r="AH105" s="61" t="s">
        <v>885</v>
      </c>
      <c r="BB105" s="10" t="s">
        <v>886</v>
      </c>
      <c r="BC105" s="10" t="s">
        <v>887</v>
      </c>
      <c r="BD105" s="10" t="s">
        <v>888</v>
      </c>
      <c r="BE105" s="10" t="s">
        <v>226</v>
      </c>
      <c r="BF105" s="10" t="s">
        <v>889</v>
      </c>
      <c r="BM105" s="10" t="s">
        <v>890</v>
      </c>
      <c r="BN105" s="10" t="s">
        <v>890</v>
      </c>
      <c r="BO105" s="10" t="s">
        <v>462</v>
      </c>
      <c r="BP105" s="10" t="s">
        <v>891</v>
      </c>
      <c r="BQ105" s="10" t="s">
        <v>892</v>
      </c>
      <c r="BR105" s="10" t="s">
        <v>893</v>
      </c>
      <c r="BV105" s="10" t="s">
        <v>894</v>
      </c>
      <c r="CG105" s="10" t="s">
        <v>895</v>
      </c>
      <c r="EH105" s="10" t="s">
        <v>896</v>
      </c>
      <c r="EI105" s="10" t="s">
        <v>897</v>
      </c>
      <c r="EO105" s="10" t="s">
        <v>471</v>
      </c>
      <c r="FQ105" s="10" t="s">
        <v>898</v>
      </c>
      <c r="FR105" s="11">
        <v>100</v>
      </c>
      <c r="GU105" s="10" t="s">
        <v>899</v>
      </c>
      <c r="HC105" s="10" t="s">
        <v>896</v>
      </c>
      <c r="HD105" s="10" t="s">
        <v>900</v>
      </c>
      <c r="HF105" s="61" t="s">
        <v>901</v>
      </c>
      <c r="IF105" s="10" t="s">
        <v>467</v>
      </c>
      <c r="IG105" s="61" t="s">
        <v>902</v>
      </c>
    </row>
    <row r="106" spans="2:241">
      <c r="B106" s="10" t="s">
        <v>879</v>
      </c>
      <c r="C106" s="10" t="s">
        <v>880</v>
      </c>
      <c r="D106" s="10" t="s">
        <v>881</v>
      </c>
      <c r="F106" s="10" t="s">
        <v>101</v>
      </c>
      <c r="I106" s="10" t="s">
        <v>882</v>
      </c>
      <c r="J106" s="10" t="s">
        <v>883</v>
      </c>
      <c r="L106" s="10" t="s">
        <v>905</v>
      </c>
      <c r="U106" s="10" t="s">
        <v>882</v>
      </c>
      <c r="AH106" s="61" t="s">
        <v>885</v>
      </c>
      <c r="BB106" s="10" t="s">
        <v>886</v>
      </c>
      <c r="BC106" s="10" t="s">
        <v>887</v>
      </c>
      <c r="BD106" s="10" t="s">
        <v>888</v>
      </c>
      <c r="BE106" s="10" t="s">
        <v>226</v>
      </c>
      <c r="BF106" s="10" t="s">
        <v>889</v>
      </c>
      <c r="BM106" s="10" t="s">
        <v>890</v>
      </c>
      <c r="BN106" s="10" t="s">
        <v>890</v>
      </c>
      <c r="BO106" s="10" t="s">
        <v>462</v>
      </c>
      <c r="BP106" s="10" t="s">
        <v>891</v>
      </c>
      <c r="BQ106" s="10" t="s">
        <v>892</v>
      </c>
      <c r="BR106" s="10" t="s">
        <v>893</v>
      </c>
      <c r="BV106" s="10" t="s">
        <v>894</v>
      </c>
      <c r="CG106" s="10" t="s">
        <v>895</v>
      </c>
      <c r="EH106" s="10" t="s">
        <v>896</v>
      </c>
      <c r="EI106" s="10" t="s">
        <v>897</v>
      </c>
      <c r="EO106" s="10" t="s">
        <v>471</v>
      </c>
      <c r="FQ106" s="10" t="s">
        <v>898</v>
      </c>
      <c r="FR106" s="11">
        <v>100</v>
      </c>
      <c r="GU106" s="10" t="s">
        <v>899</v>
      </c>
      <c r="HC106" s="10" t="s">
        <v>896</v>
      </c>
      <c r="HD106" s="10" t="s">
        <v>900</v>
      </c>
      <c r="HF106" s="61" t="s">
        <v>901</v>
      </c>
      <c r="IF106" s="10" t="s">
        <v>467</v>
      </c>
      <c r="IG106" s="61" t="s">
        <v>902</v>
      </c>
    </row>
    <row r="107" spans="2:241">
      <c r="B107" s="10" t="s">
        <v>879</v>
      </c>
      <c r="C107" s="10" t="s">
        <v>880</v>
      </c>
      <c r="D107" s="10" t="s">
        <v>881</v>
      </c>
      <c r="F107" s="10" t="s">
        <v>101</v>
      </c>
      <c r="I107" s="10" t="s">
        <v>882</v>
      </c>
      <c r="J107" s="10" t="s">
        <v>883</v>
      </c>
      <c r="L107" s="10" t="s">
        <v>906</v>
      </c>
      <c r="U107" s="10" t="s">
        <v>882</v>
      </c>
      <c r="AH107" s="61" t="s">
        <v>885</v>
      </c>
      <c r="BB107" s="10" t="s">
        <v>886</v>
      </c>
      <c r="BC107" s="10" t="s">
        <v>887</v>
      </c>
      <c r="BD107" s="10" t="s">
        <v>888</v>
      </c>
      <c r="BE107" s="10" t="s">
        <v>226</v>
      </c>
      <c r="BF107" s="10" t="s">
        <v>889</v>
      </c>
      <c r="BM107" s="10" t="s">
        <v>890</v>
      </c>
      <c r="BN107" s="10" t="s">
        <v>890</v>
      </c>
      <c r="BO107" s="10" t="s">
        <v>462</v>
      </c>
      <c r="BP107" s="10" t="s">
        <v>891</v>
      </c>
      <c r="BQ107" s="10" t="s">
        <v>892</v>
      </c>
      <c r="BR107" s="10" t="s">
        <v>893</v>
      </c>
      <c r="BV107" s="10" t="s">
        <v>894</v>
      </c>
      <c r="CG107" s="10" t="s">
        <v>895</v>
      </c>
      <c r="EH107" s="10" t="s">
        <v>896</v>
      </c>
      <c r="EI107" s="10" t="s">
        <v>897</v>
      </c>
      <c r="EO107" s="10" t="s">
        <v>471</v>
      </c>
      <c r="FQ107" s="10" t="s">
        <v>898</v>
      </c>
      <c r="FR107" s="11">
        <v>100</v>
      </c>
      <c r="GU107" s="10" t="s">
        <v>899</v>
      </c>
      <c r="HC107" s="10" t="s">
        <v>896</v>
      </c>
      <c r="HD107" s="10" t="s">
        <v>900</v>
      </c>
      <c r="HF107" s="61" t="s">
        <v>901</v>
      </c>
      <c r="IF107" s="10" t="s">
        <v>467</v>
      </c>
      <c r="IG107" s="61" t="s">
        <v>902</v>
      </c>
    </row>
    <row r="108" spans="2:241">
      <c r="B108" s="10" t="s">
        <v>879</v>
      </c>
      <c r="C108" s="10" t="s">
        <v>880</v>
      </c>
      <c r="D108" s="10" t="s">
        <v>881</v>
      </c>
      <c r="F108" s="10" t="s">
        <v>101</v>
      </c>
      <c r="I108" s="10" t="s">
        <v>882</v>
      </c>
      <c r="J108" s="10" t="s">
        <v>883</v>
      </c>
      <c r="L108" s="10" t="s">
        <v>907</v>
      </c>
      <c r="U108" s="10" t="s">
        <v>882</v>
      </c>
      <c r="AH108" s="61" t="s">
        <v>885</v>
      </c>
      <c r="BB108" s="10" t="s">
        <v>886</v>
      </c>
      <c r="BC108" s="10" t="s">
        <v>887</v>
      </c>
      <c r="BD108" s="10" t="s">
        <v>888</v>
      </c>
      <c r="BE108" s="10" t="s">
        <v>226</v>
      </c>
      <c r="BF108" s="10" t="s">
        <v>889</v>
      </c>
      <c r="BM108" s="10" t="s">
        <v>890</v>
      </c>
      <c r="BN108" s="10" t="s">
        <v>890</v>
      </c>
      <c r="BO108" s="10" t="s">
        <v>462</v>
      </c>
      <c r="BP108" s="10" t="s">
        <v>891</v>
      </c>
      <c r="BQ108" s="10" t="s">
        <v>892</v>
      </c>
      <c r="BR108" s="10" t="s">
        <v>893</v>
      </c>
      <c r="BV108" s="10" t="s">
        <v>894</v>
      </c>
      <c r="CG108" s="10" t="s">
        <v>895</v>
      </c>
      <c r="EH108" s="10" t="s">
        <v>896</v>
      </c>
      <c r="EI108" s="10" t="s">
        <v>897</v>
      </c>
      <c r="EO108" s="10" t="s">
        <v>471</v>
      </c>
      <c r="FQ108" s="10" t="s">
        <v>898</v>
      </c>
      <c r="FR108" s="11">
        <v>100</v>
      </c>
      <c r="GU108" s="10" t="s">
        <v>899</v>
      </c>
      <c r="HC108" s="10" t="s">
        <v>896</v>
      </c>
      <c r="HD108" s="10" t="s">
        <v>900</v>
      </c>
      <c r="HF108" s="61" t="s">
        <v>901</v>
      </c>
      <c r="IF108" s="10" t="s">
        <v>467</v>
      </c>
      <c r="IG108" s="61" t="s">
        <v>902</v>
      </c>
    </row>
    <row r="109" spans="2:241">
      <c r="B109" s="10" t="s">
        <v>879</v>
      </c>
      <c r="C109" s="10" t="s">
        <v>880</v>
      </c>
      <c r="D109" s="10" t="s">
        <v>881</v>
      </c>
      <c r="F109" s="10" t="s">
        <v>101</v>
      </c>
      <c r="I109" s="10" t="s">
        <v>882</v>
      </c>
      <c r="J109" s="10" t="s">
        <v>883</v>
      </c>
      <c r="L109" s="10" t="s">
        <v>908</v>
      </c>
      <c r="U109" s="10" t="s">
        <v>882</v>
      </c>
      <c r="AH109" s="61" t="s">
        <v>885</v>
      </c>
      <c r="BB109" s="10" t="s">
        <v>886</v>
      </c>
      <c r="BC109" s="10" t="s">
        <v>887</v>
      </c>
      <c r="BD109" s="10" t="s">
        <v>888</v>
      </c>
      <c r="BE109" s="10" t="s">
        <v>226</v>
      </c>
      <c r="BF109" s="10" t="s">
        <v>889</v>
      </c>
      <c r="BM109" s="10" t="s">
        <v>890</v>
      </c>
      <c r="BN109" s="10" t="s">
        <v>890</v>
      </c>
      <c r="BO109" s="10" t="s">
        <v>462</v>
      </c>
      <c r="BP109" s="10" t="s">
        <v>891</v>
      </c>
      <c r="BQ109" s="10" t="s">
        <v>892</v>
      </c>
      <c r="BR109" s="10" t="s">
        <v>893</v>
      </c>
      <c r="BV109" s="10" t="s">
        <v>894</v>
      </c>
      <c r="CG109" s="10" t="s">
        <v>895</v>
      </c>
      <c r="EH109" s="10" t="s">
        <v>896</v>
      </c>
      <c r="EI109" s="10" t="s">
        <v>897</v>
      </c>
      <c r="EO109" s="10" t="s">
        <v>471</v>
      </c>
      <c r="FQ109" s="10" t="s">
        <v>898</v>
      </c>
      <c r="FR109" s="11">
        <v>100</v>
      </c>
      <c r="GU109" s="10" t="s">
        <v>899</v>
      </c>
      <c r="HC109" s="10" t="s">
        <v>896</v>
      </c>
      <c r="HD109" s="10" t="s">
        <v>900</v>
      </c>
      <c r="HF109" s="61" t="s">
        <v>901</v>
      </c>
      <c r="IF109" s="10" t="s">
        <v>467</v>
      </c>
      <c r="IG109" s="61" t="s">
        <v>902</v>
      </c>
    </row>
    <row r="110" spans="2:241">
      <c r="B110" s="10" t="s">
        <v>879</v>
      </c>
      <c r="C110" s="10" t="s">
        <v>880</v>
      </c>
      <c r="D110" s="10" t="s">
        <v>881</v>
      </c>
      <c r="F110" s="10" t="s">
        <v>101</v>
      </c>
      <c r="I110" s="10" t="s">
        <v>882</v>
      </c>
      <c r="J110" s="10" t="s">
        <v>883</v>
      </c>
      <c r="L110" s="10" t="s">
        <v>909</v>
      </c>
      <c r="U110" s="10" t="s">
        <v>882</v>
      </c>
      <c r="AH110" s="61" t="s">
        <v>885</v>
      </c>
      <c r="BB110" s="10" t="s">
        <v>886</v>
      </c>
      <c r="BC110" s="10" t="s">
        <v>887</v>
      </c>
      <c r="BD110" s="10" t="s">
        <v>888</v>
      </c>
      <c r="BE110" s="10" t="s">
        <v>226</v>
      </c>
      <c r="BF110" s="10" t="s">
        <v>889</v>
      </c>
      <c r="BM110" s="10" t="s">
        <v>890</v>
      </c>
      <c r="BN110" s="10" t="s">
        <v>890</v>
      </c>
      <c r="BO110" s="10" t="s">
        <v>462</v>
      </c>
      <c r="BP110" s="10" t="s">
        <v>891</v>
      </c>
      <c r="BQ110" s="10" t="s">
        <v>892</v>
      </c>
      <c r="BR110" s="10" t="s">
        <v>893</v>
      </c>
      <c r="BV110" s="10" t="s">
        <v>894</v>
      </c>
      <c r="CG110" s="10" t="s">
        <v>895</v>
      </c>
      <c r="EH110" s="10" t="s">
        <v>896</v>
      </c>
      <c r="EI110" s="10" t="s">
        <v>897</v>
      </c>
      <c r="EO110" s="10" t="s">
        <v>471</v>
      </c>
      <c r="FQ110" s="10" t="s">
        <v>898</v>
      </c>
      <c r="FR110" s="11">
        <v>100</v>
      </c>
      <c r="GU110" s="10" t="s">
        <v>899</v>
      </c>
      <c r="HC110" s="10" t="s">
        <v>896</v>
      </c>
      <c r="HD110" s="10" t="s">
        <v>900</v>
      </c>
      <c r="HF110" s="61" t="s">
        <v>901</v>
      </c>
      <c r="IF110" s="10" t="s">
        <v>467</v>
      </c>
      <c r="IG110" s="61" t="s">
        <v>902</v>
      </c>
    </row>
    <row r="111" spans="2:241">
      <c r="B111" s="10" t="s">
        <v>879</v>
      </c>
      <c r="C111" s="10" t="s">
        <v>880</v>
      </c>
      <c r="D111" s="10" t="s">
        <v>881</v>
      </c>
      <c r="F111" s="10" t="s">
        <v>101</v>
      </c>
      <c r="I111" s="10" t="s">
        <v>882</v>
      </c>
      <c r="J111" s="10" t="s">
        <v>883</v>
      </c>
      <c r="L111" s="10" t="s">
        <v>884</v>
      </c>
      <c r="U111" s="10" t="s">
        <v>882</v>
      </c>
      <c r="AH111" s="61" t="s">
        <v>885</v>
      </c>
      <c r="BB111" s="10" t="s">
        <v>886</v>
      </c>
      <c r="BC111" s="10" t="s">
        <v>887</v>
      </c>
      <c r="BD111" s="10" t="s">
        <v>888</v>
      </c>
      <c r="BE111" s="10" t="s">
        <v>226</v>
      </c>
      <c r="BF111" s="10" t="s">
        <v>889</v>
      </c>
      <c r="BM111" s="10" t="s">
        <v>890</v>
      </c>
      <c r="BN111" s="10" t="s">
        <v>890</v>
      </c>
      <c r="BO111" s="10" t="s">
        <v>462</v>
      </c>
      <c r="BP111" s="10" t="s">
        <v>891</v>
      </c>
      <c r="BQ111" s="10" t="s">
        <v>892</v>
      </c>
      <c r="BR111" s="10" t="s">
        <v>893</v>
      </c>
      <c r="BV111" s="10" t="s">
        <v>894</v>
      </c>
      <c r="CG111" s="10" t="s">
        <v>895</v>
      </c>
      <c r="EH111" s="10" t="s">
        <v>896</v>
      </c>
      <c r="EI111" s="10" t="s">
        <v>897</v>
      </c>
      <c r="EO111" s="10" t="s">
        <v>471</v>
      </c>
      <c r="FQ111" s="10" t="s">
        <v>898</v>
      </c>
      <c r="FR111" s="11">
        <v>100</v>
      </c>
      <c r="GU111" s="10" t="s">
        <v>899</v>
      </c>
      <c r="HC111" s="10" t="s">
        <v>896</v>
      </c>
      <c r="HD111" s="10" t="s">
        <v>900</v>
      </c>
      <c r="HF111" s="61" t="s">
        <v>901</v>
      </c>
      <c r="IF111" s="10" t="s">
        <v>467</v>
      </c>
      <c r="IG111" s="61" t="s">
        <v>902</v>
      </c>
    </row>
    <row r="112" spans="2:241">
      <c r="B112" s="10" t="s">
        <v>879</v>
      </c>
      <c r="C112" s="10" t="s">
        <v>880</v>
      </c>
      <c r="D112" s="10" t="s">
        <v>881</v>
      </c>
      <c r="F112" s="10" t="s">
        <v>101</v>
      </c>
      <c r="I112" s="10" t="s">
        <v>882</v>
      </c>
      <c r="J112" s="10" t="s">
        <v>883</v>
      </c>
      <c r="L112" s="10" t="s">
        <v>903</v>
      </c>
      <c r="U112" s="10" t="s">
        <v>882</v>
      </c>
      <c r="AH112" s="61" t="s">
        <v>885</v>
      </c>
      <c r="BB112" s="10" t="s">
        <v>886</v>
      </c>
      <c r="BC112" s="10" t="s">
        <v>887</v>
      </c>
      <c r="BD112" s="10" t="s">
        <v>888</v>
      </c>
      <c r="BE112" s="10" t="s">
        <v>226</v>
      </c>
      <c r="BF112" s="10" t="s">
        <v>889</v>
      </c>
      <c r="BM112" s="10" t="s">
        <v>890</v>
      </c>
      <c r="BN112" s="10" t="s">
        <v>890</v>
      </c>
      <c r="BO112" s="10" t="s">
        <v>462</v>
      </c>
      <c r="BP112" s="10" t="s">
        <v>891</v>
      </c>
      <c r="BQ112" s="10" t="s">
        <v>892</v>
      </c>
      <c r="BR112" s="10" t="s">
        <v>893</v>
      </c>
      <c r="BV112" s="10" t="s">
        <v>894</v>
      </c>
      <c r="CG112" s="10" t="s">
        <v>895</v>
      </c>
      <c r="EH112" s="10" t="s">
        <v>896</v>
      </c>
      <c r="EI112" s="10" t="s">
        <v>897</v>
      </c>
      <c r="EO112" s="10" t="s">
        <v>471</v>
      </c>
      <c r="FQ112" s="10" t="s">
        <v>898</v>
      </c>
      <c r="FR112" s="11">
        <v>100</v>
      </c>
      <c r="GU112" s="10" t="s">
        <v>899</v>
      </c>
      <c r="HC112" s="10" t="s">
        <v>896</v>
      </c>
      <c r="HD112" s="10" t="s">
        <v>900</v>
      </c>
      <c r="HF112" s="61" t="s">
        <v>901</v>
      </c>
      <c r="IF112" s="10" t="s">
        <v>467</v>
      </c>
      <c r="IG112" s="61" t="s">
        <v>902</v>
      </c>
    </row>
    <row r="113" spans="2:241">
      <c r="B113" s="10" t="s">
        <v>879</v>
      </c>
      <c r="C113" s="10" t="s">
        <v>880</v>
      </c>
      <c r="D113" s="10" t="s">
        <v>881</v>
      </c>
      <c r="F113" s="10" t="s">
        <v>101</v>
      </c>
      <c r="I113" s="10" t="s">
        <v>882</v>
      </c>
      <c r="J113" s="10" t="s">
        <v>883</v>
      </c>
      <c r="L113" s="10" t="s">
        <v>904</v>
      </c>
      <c r="U113" s="10" t="s">
        <v>882</v>
      </c>
      <c r="AH113" s="61" t="s">
        <v>885</v>
      </c>
      <c r="BB113" s="10" t="s">
        <v>886</v>
      </c>
      <c r="BC113" s="10" t="s">
        <v>887</v>
      </c>
      <c r="BD113" s="10" t="s">
        <v>888</v>
      </c>
      <c r="BE113" s="10" t="s">
        <v>226</v>
      </c>
      <c r="BF113" s="10" t="s">
        <v>889</v>
      </c>
      <c r="BM113" s="10" t="s">
        <v>890</v>
      </c>
      <c r="BN113" s="10" t="s">
        <v>890</v>
      </c>
      <c r="BO113" s="10" t="s">
        <v>462</v>
      </c>
      <c r="BP113" s="10" t="s">
        <v>891</v>
      </c>
      <c r="BQ113" s="10" t="s">
        <v>892</v>
      </c>
      <c r="BR113" s="10" t="s">
        <v>893</v>
      </c>
      <c r="BV113" s="10" t="s">
        <v>894</v>
      </c>
      <c r="CG113" s="10" t="s">
        <v>895</v>
      </c>
      <c r="EH113" s="10" t="s">
        <v>896</v>
      </c>
      <c r="EI113" s="10" t="s">
        <v>897</v>
      </c>
      <c r="EO113" s="10" t="s">
        <v>471</v>
      </c>
      <c r="FQ113" s="10" t="s">
        <v>898</v>
      </c>
      <c r="FR113" s="11">
        <v>100</v>
      </c>
      <c r="GU113" s="10" t="s">
        <v>899</v>
      </c>
      <c r="HC113" s="10" t="s">
        <v>896</v>
      </c>
      <c r="HD113" s="10" t="s">
        <v>900</v>
      </c>
      <c r="HF113" s="61" t="s">
        <v>901</v>
      </c>
      <c r="IF113" s="10" t="s">
        <v>467</v>
      </c>
      <c r="IG113" s="61" t="s">
        <v>902</v>
      </c>
    </row>
    <row r="114" spans="2:241">
      <c r="B114" s="10" t="s">
        <v>879</v>
      </c>
      <c r="C114" s="10" t="s">
        <v>880</v>
      </c>
      <c r="D114" s="10" t="s">
        <v>881</v>
      </c>
      <c r="F114" s="10" t="s">
        <v>101</v>
      </c>
      <c r="I114" s="10" t="s">
        <v>882</v>
      </c>
      <c r="J114" s="10" t="s">
        <v>883</v>
      </c>
      <c r="L114" s="10" t="s">
        <v>905</v>
      </c>
      <c r="U114" s="10" t="s">
        <v>882</v>
      </c>
      <c r="AH114" s="61" t="s">
        <v>885</v>
      </c>
      <c r="BB114" s="10" t="s">
        <v>886</v>
      </c>
      <c r="BC114" s="10" t="s">
        <v>887</v>
      </c>
      <c r="BD114" s="10" t="s">
        <v>888</v>
      </c>
      <c r="BE114" s="10" t="s">
        <v>226</v>
      </c>
      <c r="BF114" s="10" t="s">
        <v>889</v>
      </c>
      <c r="BM114" s="10" t="s">
        <v>890</v>
      </c>
      <c r="BN114" s="10" t="s">
        <v>890</v>
      </c>
      <c r="BO114" s="10" t="s">
        <v>462</v>
      </c>
      <c r="BP114" s="10" t="s">
        <v>891</v>
      </c>
      <c r="BQ114" s="10" t="s">
        <v>892</v>
      </c>
      <c r="BR114" s="10" t="s">
        <v>893</v>
      </c>
      <c r="BV114" s="10" t="s">
        <v>894</v>
      </c>
      <c r="CG114" s="10" t="s">
        <v>895</v>
      </c>
      <c r="EH114" s="10" t="s">
        <v>896</v>
      </c>
      <c r="EI114" s="10" t="s">
        <v>897</v>
      </c>
      <c r="EO114" s="10" t="s">
        <v>471</v>
      </c>
      <c r="FQ114" s="10" t="s">
        <v>898</v>
      </c>
      <c r="FR114" s="11">
        <v>100</v>
      </c>
      <c r="GU114" s="10" t="s">
        <v>899</v>
      </c>
      <c r="HC114" s="10" t="s">
        <v>896</v>
      </c>
      <c r="HD114" s="10" t="s">
        <v>900</v>
      </c>
      <c r="HF114" s="61" t="s">
        <v>901</v>
      </c>
      <c r="IF114" s="10" t="s">
        <v>467</v>
      </c>
      <c r="IG114" s="61" t="s">
        <v>902</v>
      </c>
    </row>
    <row r="115" spans="2:241">
      <c r="B115" s="10" t="s">
        <v>879</v>
      </c>
      <c r="C115" s="10" t="s">
        <v>880</v>
      </c>
      <c r="D115" s="10" t="s">
        <v>881</v>
      </c>
      <c r="F115" s="10" t="s">
        <v>101</v>
      </c>
      <c r="I115" s="10" t="s">
        <v>882</v>
      </c>
      <c r="J115" s="10" t="s">
        <v>883</v>
      </c>
      <c r="L115" s="10" t="s">
        <v>906</v>
      </c>
      <c r="U115" s="10" t="s">
        <v>882</v>
      </c>
      <c r="AH115" s="61" t="s">
        <v>885</v>
      </c>
      <c r="BB115" s="10" t="s">
        <v>886</v>
      </c>
      <c r="BC115" s="10" t="s">
        <v>887</v>
      </c>
      <c r="BD115" s="10" t="s">
        <v>888</v>
      </c>
      <c r="BE115" s="10" t="s">
        <v>226</v>
      </c>
      <c r="BF115" s="10" t="s">
        <v>889</v>
      </c>
      <c r="BM115" s="10" t="s">
        <v>890</v>
      </c>
      <c r="BN115" s="10" t="s">
        <v>890</v>
      </c>
      <c r="BO115" s="10" t="s">
        <v>462</v>
      </c>
      <c r="BP115" s="10" t="s">
        <v>891</v>
      </c>
      <c r="BQ115" s="10" t="s">
        <v>892</v>
      </c>
      <c r="BR115" s="10" t="s">
        <v>893</v>
      </c>
      <c r="BV115" s="10" t="s">
        <v>894</v>
      </c>
      <c r="CG115" s="10" t="s">
        <v>895</v>
      </c>
      <c r="EH115" s="10" t="s">
        <v>896</v>
      </c>
      <c r="EI115" s="10" t="s">
        <v>897</v>
      </c>
      <c r="EO115" s="10" t="s">
        <v>471</v>
      </c>
      <c r="FQ115" s="10" t="s">
        <v>898</v>
      </c>
      <c r="FR115" s="11">
        <v>100</v>
      </c>
      <c r="GU115" s="10" t="s">
        <v>899</v>
      </c>
      <c r="HC115" s="10" t="s">
        <v>896</v>
      </c>
      <c r="HD115" s="10" t="s">
        <v>900</v>
      </c>
      <c r="HF115" s="61" t="s">
        <v>901</v>
      </c>
      <c r="IF115" s="10" t="s">
        <v>467</v>
      </c>
      <c r="IG115" s="61" t="s">
        <v>902</v>
      </c>
    </row>
    <row r="116" spans="2:241">
      <c r="B116" s="10" t="s">
        <v>879</v>
      </c>
      <c r="C116" s="10" t="s">
        <v>880</v>
      </c>
      <c r="D116" s="10" t="s">
        <v>881</v>
      </c>
      <c r="F116" s="10" t="s">
        <v>101</v>
      </c>
      <c r="I116" s="10" t="s">
        <v>882</v>
      </c>
      <c r="J116" s="10" t="s">
        <v>883</v>
      </c>
      <c r="L116" s="10" t="s">
        <v>907</v>
      </c>
      <c r="U116" s="10" t="s">
        <v>882</v>
      </c>
      <c r="AH116" s="61" t="s">
        <v>885</v>
      </c>
      <c r="BB116" s="10" t="s">
        <v>886</v>
      </c>
      <c r="BC116" s="10" t="s">
        <v>887</v>
      </c>
      <c r="BD116" s="10" t="s">
        <v>888</v>
      </c>
      <c r="BE116" s="10" t="s">
        <v>226</v>
      </c>
      <c r="BF116" s="10" t="s">
        <v>889</v>
      </c>
      <c r="BM116" s="10" t="s">
        <v>890</v>
      </c>
      <c r="BN116" s="10" t="s">
        <v>890</v>
      </c>
      <c r="BO116" s="10" t="s">
        <v>462</v>
      </c>
      <c r="BP116" s="10" t="s">
        <v>891</v>
      </c>
      <c r="BQ116" s="10" t="s">
        <v>892</v>
      </c>
      <c r="BR116" s="10" t="s">
        <v>893</v>
      </c>
      <c r="BV116" s="10" t="s">
        <v>894</v>
      </c>
      <c r="CG116" s="10" t="s">
        <v>895</v>
      </c>
      <c r="EH116" s="10" t="s">
        <v>896</v>
      </c>
      <c r="EI116" s="10" t="s">
        <v>897</v>
      </c>
      <c r="EO116" s="10" t="s">
        <v>471</v>
      </c>
      <c r="FQ116" s="10" t="s">
        <v>898</v>
      </c>
      <c r="FR116" s="11">
        <v>100</v>
      </c>
      <c r="GU116" s="10" t="s">
        <v>899</v>
      </c>
      <c r="HC116" s="10" t="s">
        <v>896</v>
      </c>
      <c r="HD116" s="10" t="s">
        <v>900</v>
      </c>
      <c r="HF116" s="61" t="s">
        <v>901</v>
      </c>
      <c r="IF116" s="10" t="s">
        <v>467</v>
      </c>
      <c r="IG116" s="61" t="s">
        <v>902</v>
      </c>
    </row>
    <row r="117" spans="2:241">
      <c r="B117" s="10" t="s">
        <v>879</v>
      </c>
      <c r="C117" s="10" t="s">
        <v>880</v>
      </c>
      <c r="D117" s="10" t="s">
        <v>881</v>
      </c>
      <c r="F117" s="10" t="s">
        <v>101</v>
      </c>
      <c r="I117" s="10" t="s">
        <v>882</v>
      </c>
      <c r="J117" s="10" t="s">
        <v>883</v>
      </c>
      <c r="L117" s="10" t="s">
        <v>908</v>
      </c>
      <c r="U117" s="10" t="s">
        <v>882</v>
      </c>
      <c r="AH117" s="61" t="s">
        <v>885</v>
      </c>
      <c r="BB117" s="10" t="s">
        <v>886</v>
      </c>
      <c r="BC117" s="10" t="s">
        <v>887</v>
      </c>
      <c r="BD117" s="10" t="s">
        <v>888</v>
      </c>
      <c r="BE117" s="10" t="s">
        <v>226</v>
      </c>
      <c r="BF117" s="10" t="s">
        <v>889</v>
      </c>
      <c r="BM117" s="10" t="s">
        <v>890</v>
      </c>
      <c r="BN117" s="10" t="s">
        <v>890</v>
      </c>
      <c r="BO117" s="10" t="s">
        <v>462</v>
      </c>
      <c r="BP117" s="10" t="s">
        <v>891</v>
      </c>
      <c r="BQ117" s="10" t="s">
        <v>892</v>
      </c>
      <c r="BR117" s="10" t="s">
        <v>893</v>
      </c>
      <c r="BV117" s="10" t="s">
        <v>894</v>
      </c>
      <c r="CG117" s="10" t="s">
        <v>895</v>
      </c>
      <c r="EH117" s="10" t="s">
        <v>896</v>
      </c>
      <c r="EI117" s="10" t="s">
        <v>897</v>
      </c>
      <c r="EO117" s="10" t="s">
        <v>471</v>
      </c>
      <c r="FQ117" s="10" t="s">
        <v>898</v>
      </c>
      <c r="FR117" s="11">
        <v>100</v>
      </c>
      <c r="GU117" s="10" t="s">
        <v>899</v>
      </c>
      <c r="HC117" s="10" t="s">
        <v>896</v>
      </c>
      <c r="HD117" s="10" t="s">
        <v>900</v>
      </c>
      <c r="HF117" s="61" t="s">
        <v>901</v>
      </c>
      <c r="IF117" s="10" t="s">
        <v>467</v>
      </c>
      <c r="IG117" s="61" t="s">
        <v>902</v>
      </c>
    </row>
    <row r="118" spans="2:241">
      <c r="B118" s="10" t="s">
        <v>879</v>
      </c>
      <c r="C118" s="10" t="s">
        <v>880</v>
      </c>
      <c r="D118" s="10" t="s">
        <v>881</v>
      </c>
      <c r="F118" s="10" t="s">
        <v>101</v>
      </c>
      <c r="I118" s="10" t="s">
        <v>882</v>
      </c>
      <c r="J118" s="10" t="s">
        <v>883</v>
      </c>
      <c r="L118" s="10" t="s">
        <v>909</v>
      </c>
      <c r="U118" s="10" t="s">
        <v>882</v>
      </c>
      <c r="AH118" s="61" t="s">
        <v>885</v>
      </c>
      <c r="BB118" s="10" t="s">
        <v>886</v>
      </c>
      <c r="BC118" s="10" t="s">
        <v>887</v>
      </c>
      <c r="BD118" s="10" t="s">
        <v>888</v>
      </c>
      <c r="BE118" s="10" t="s">
        <v>226</v>
      </c>
      <c r="BF118" s="10" t="s">
        <v>889</v>
      </c>
      <c r="BM118" s="10" t="s">
        <v>890</v>
      </c>
      <c r="BN118" s="10" t="s">
        <v>890</v>
      </c>
      <c r="BO118" s="10" t="s">
        <v>462</v>
      </c>
      <c r="BP118" s="10" t="s">
        <v>891</v>
      </c>
      <c r="BQ118" s="10" t="s">
        <v>892</v>
      </c>
      <c r="BR118" s="10" t="s">
        <v>893</v>
      </c>
      <c r="BV118" s="10" t="s">
        <v>894</v>
      </c>
      <c r="CG118" s="10" t="s">
        <v>895</v>
      </c>
      <c r="EH118" s="10" t="s">
        <v>896</v>
      </c>
      <c r="EI118" s="10" t="s">
        <v>897</v>
      </c>
      <c r="EO118" s="10" t="s">
        <v>471</v>
      </c>
      <c r="FQ118" s="10" t="s">
        <v>898</v>
      </c>
      <c r="FR118" s="11">
        <v>100</v>
      </c>
      <c r="GU118" s="10" t="s">
        <v>899</v>
      </c>
      <c r="HC118" s="10" t="s">
        <v>896</v>
      </c>
      <c r="HD118" s="10" t="s">
        <v>900</v>
      </c>
      <c r="HF118" s="61" t="s">
        <v>901</v>
      </c>
      <c r="IF118" s="10" t="s">
        <v>467</v>
      </c>
      <c r="IG118" s="61" t="s">
        <v>902</v>
      </c>
    </row>
    <row r="119" spans="2:241">
      <c r="B119" s="10" t="s">
        <v>879</v>
      </c>
      <c r="C119" s="10" t="s">
        <v>880</v>
      </c>
      <c r="D119" s="10" t="s">
        <v>881</v>
      </c>
      <c r="F119" s="10" t="s">
        <v>101</v>
      </c>
      <c r="I119" s="10" t="s">
        <v>882</v>
      </c>
      <c r="J119" s="10" t="s">
        <v>883</v>
      </c>
      <c r="L119" s="10" t="s">
        <v>884</v>
      </c>
      <c r="U119" s="10" t="s">
        <v>882</v>
      </c>
      <c r="AH119" s="61" t="s">
        <v>885</v>
      </c>
      <c r="BB119" s="10" t="s">
        <v>886</v>
      </c>
      <c r="BC119" s="10" t="s">
        <v>887</v>
      </c>
      <c r="BD119" s="10" t="s">
        <v>888</v>
      </c>
      <c r="BE119" s="10" t="s">
        <v>226</v>
      </c>
      <c r="BF119" s="10" t="s">
        <v>889</v>
      </c>
      <c r="BM119" s="10" t="s">
        <v>890</v>
      </c>
      <c r="BN119" s="10" t="s">
        <v>890</v>
      </c>
      <c r="BO119" s="10" t="s">
        <v>462</v>
      </c>
      <c r="BP119" s="10" t="s">
        <v>891</v>
      </c>
      <c r="BQ119" s="10" t="s">
        <v>892</v>
      </c>
      <c r="BR119" s="10" t="s">
        <v>893</v>
      </c>
      <c r="BV119" s="10" t="s">
        <v>894</v>
      </c>
      <c r="CG119" s="10" t="s">
        <v>895</v>
      </c>
      <c r="EH119" s="10" t="s">
        <v>896</v>
      </c>
      <c r="EI119" s="10" t="s">
        <v>897</v>
      </c>
      <c r="EO119" s="10" t="s">
        <v>471</v>
      </c>
      <c r="FQ119" s="10" t="s">
        <v>898</v>
      </c>
      <c r="FR119" s="11">
        <v>100</v>
      </c>
      <c r="GU119" s="10" t="s">
        <v>899</v>
      </c>
      <c r="HC119" s="10" t="s">
        <v>896</v>
      </c>
      <c r="HD119" s="10" t="s">
        <v>900</v>
      </c>
      <c r="HF119" s="61" t="s">
        <v>901</v>
      </c>
      <c r="IF119" s="10" t="s">
        <v>467</v>
      </c>
      <c r="IG119" s="61" t="s">
        <v>902</v>
      </c>
    </row>
    <row r="120" spans="2:241">
      <c r="B120" s="10" t="s">
        <v>879</v>
      </c>
      <c r="C120" s="10" t="s">
        <v>880</v>
      </c>
      <c r="D120" s="10" t="s">
        <v>881</v>
      </c>
      <c r="F120" s="10" t="s">
        <v>101</v>
      </c>
      <c r="I120" s="10" t="s">
        <v>882</v>
      </c>
      <c r="J120" s="10" t="s">
        <v>883</v>
      </c>
      <c r="L120" s="10" t="s">
        <v>903</v>
      </c>
      <c r="U120" s="10" t="s">
        <v>882</v>
      </c>
      <c r="AH120" s="61" t="s">
        <v>885</v>
      </c>
      <c r="BB120" s="10" t="s">
        <v>886</v>
      </c>
      <c r="BC120" s="10" t="s">
        <v>887</v>
      </c>
      <c r="BD120" s="10" t="s">
        <v>888</v>
      </c>
      <c r="BE120" s="10" t="s">
        <v>226</v>
      </c>
      <c r="BF120" s="10" t="s">
        <v>889</v>
      </c>
      <c r="BM120" s="10" t="s">
        <v>890</v>
      </c>
      <c r="BN120" s="10" t="s">
        <v>890</v>
      </c>
      <c r="BO120" s="10" t="s">
        <v>462</v>
      </c>
      <c r="BP120" s="10" t="s">
        <v>891</v>
      </c>
      <c r="BQ120" s="10" t="s">
        <v>892</v>
      </c>
      <c r="BR120" s="10" t="s">
        <v>893</v>
      </c>
      <c r="BV120" s="10" t="s">
        <v>894</v>
      </c>
      <c r="CG120" s="10" t="s">
        <v>895</v>
      </c>
      <c r="EH120" s="10" t="s">
        <v>896</v>
      </c>
      <c r="EI120" s="10" t="s">
        <v>897</v>
      </c>
      <c r="EO120" s="10" t="s">
        <v>471</v>
      </c>
      <c r="FQ120" s="10" t="s">
        <v>898</v>
      </c>
      <c r="FR120" s="11">
        <v>100</v>
      </c>
      <c r="GU120" s="10" t="s">
        <v>899</v>
      </c>
      <c r="HC120" s="10" t="s">
        <v>896</v>
      </c>
      <c r="HD120" s="10" t="s">
        <v>900</v>
      </c>
      <c r="HF120" s="61" t="s">
        <v>901</v>
      </c>
      <c r="IF120" s="10" t="s">
        <v>467</v>
      </c>
      <c r="IG120" s="61" t="s">
        <v>902</v>
      </c>
    </row>
    <row r="121" spans="2:241">
      <c r="B121" s="10" t="s">
        <v>879</v>
      </c>
      <c r="C121" s="10" t="s">
        <v>880</v>
      </c>
      <c r="D121" s="10" t="s">
        <v>881</v>
      </c>
      <c r="F121" s="10" t="s">
        <v>101</v>
      </c>
      <c r="I121" s="10" t="s">
        <v>882</v>
      </c>
      <c r="J121" s="10" t="s">
        <v>883</v>
      </c>
      <c r="L121" s="10" t="s">
        <v>904</v>
      </c>
      <c r="U121" s="10" t="s">
        <v>882</v>
      </c>
      <c r="AH121" s="61" t="s">
        <v>885</v>
      </c>
      <c r="BB121" s="10" t="s">
        <v>886</v>
      </c>
      <c r="BC121" s="10" t="s">
        <v>887</v>
      </c>
      <c r="BD121" s="10" t="s">
        <v>888</v>
      </c>
      <c r="BE121" s="10" t="s">
        <v>226</v>
      </c>
      <c r="BF121" s="10" t="s">
        <v>889</v>
      </c>
      <c r="BM121" s="10" t="s">
        <v>890</v>
      </c>
      <c r="BN121" s="10" t="s">
        <v>890</v>
      </c>
      <c r="BO121" s="10" t="s">
        <v>462</v>
      </c>
      <c r="BP121" s="10" t="s">
        <v>891</v>
      </c>
      <c r="BQ121" s="10" t="s">
        <v>892</v>
      </c>
      <c r="BR121" s="10" t="s">
        <v>893</v>
      </c>
      <c r="BV121" s="10" t="s">
        <v>894</v>
      </c>
      <c r="CG121" s="10" t="s">
        <v>895</v>
      </c>
      <c r="EH121" s="10" t="s">
        <v>896</v>
      </c>
      <c r="EI121" s="10" t="s">
        <v>897</v>
      </c>
      <c r="EO121" s="10" t="s">
        <v>471</v>
      </c>
      <c r="FQ121" s="10" t="s">
        <v>898</v>
      </c>
      <c r="FR121" s="11">
        <v>100</v>
      </c>
      <c r="GU121" s="10" t="s">
        <v>899</v>
      </c>
      <c r="HC121" s="10" t="s">
        <v>896</v>
      </c>
      <c r="HD121" s="10" t="s">
        <v>900</v>
      </c>
      <c r="HF121" s="61" t="s">
        <v>901</v>
      </c>
      <c r="IF121" s="10" t="s">
        <v>467</v>
      </c>
      <c r="IG121" s="61" t="s">
        <v>902</v>
      </c>
    </row>
    <row r="122" spans="2:241">
      <c r="B122" s="10" t="s">
        <v>879</v>
      </c>
      <c r="C122" s="10" t="s">
        <v>880</v>
      </c>
      <c r="D122" s="10" t="s">
        <v>881</v>
      </c>
      <c r="F122" s="10" t="s">
        <v>101</v>
      </c>
      <c r="I122" s="10" t="s">
        <v>882</v>
      </c>
      <c r="J122" s="10" t="s">
        <v>883</v>
      </c>
      <c r="L122" s="10" t="s">
        <v>905</v>
      </c>
      <c r="U122" s="10" t="s">
        <v>882</v>
      </c>
      <c r="AH122" s="61" t="s">
        <v>885</v>
      </c>
      <c r="BB122" s="10" t="s">
        <v>886</v>
      </c>
      <c r="BC122" s="10" t="s">
        <v>887</v>
      </c>
      <c r="BD122" s="10" t="s">
        <v>888</v>
      </c>
      <c r="BE122" s="10" t="s">
        <v>226</v>
      </c>
      <c r="BF122" s="10" t="s">
        <v>889</v>
      </c>
      <c r="BM122" s="10" t="s">
        <v>890</v>
      </c>
      <c r="BN122" s="10" t="s">
        <v>890</v>
      </c>
      <c r="BO122" s="10" t="s">
        <v>462</v>
      </c>
      <c r="BP122" s="10" t="s">
        <v>891</v>
      </c>
      <c r="BQ122" s="10" t="s">
        <v>892</v>
      </c>
      <c r="BR122" s="10" t="s">
        <v>893</v>
      </c>
      <c r="BV122" s="10" t="s">
        <v>894</v>
      </c>
      <c r="CG122" s="10" t="s">
        <v>895</v>
      </c>
      <c r="EH122" s="10" t="s">
        <v>896</v>
      </c>
      <c r="EI122" s="10" t="s">
        <v>897</v>
      </c>
      <c r="EO122" s="10" t="s">
        <v>471</v>
      </c>
      <c r="FQ122" s="10" t="s">
        <v>898</v>
      </c>
      <c r="FR122" s="11">
        <v>100</v>
      </c>
      <c r="GU122" s="10" t="s">
        <v>899</v>
      </c>
      <c r="HC122" s="10" t="s">
        <v>896</v>
      </c>
      <c r="HD122" s="10" t="s">
        <v>900</v>
      </c>
      <c r="HF122" s="61" t="s">
        <v>901</v>
      </c>
      <c r="IF122" s="10" t="s">
        <v>467</v>
      </c>
      <c r="IG122" s="61" t="s">
        <v>902</v>
      </c>
    </row>
    <row r="123" spans="2:241">
      <c r="B123" s="10" t="s">
        <v>879</v>
      </c>
      <c r="C123" s="10" t="s">
        <v>880</v>
      </c>
      <c r="D123" s="10" t="s">
        <v>881</v>
      </c>
      <c r="F123" s="10" t="s">
        <v>101</v>
      </c>
      <c r="I123" s="10" t="s">
        <v>882</v>
      </c>
      <c r="J123" s="10" t="s">
        <v>883</v>
      </c>
      <c r="L123" s="10" t="s">
        <v>906</v>
      </c>
      <c r="U123" s="10" t="s">
        <v>882</v>
      </c>
      <c r="AH123" s="61" t="s">
        <v>885</v>
      </c>
      <c r="BB123" s="10" t="s">
        <v>886</v>
      </c>
      <c r="BC123" s="10" t="s">
        <v>887</v>
      </c>
      <c r="BD123" s="10" t="s">
        <v>888</v>
      </c>
      <c r="BE123" s="10" t="s">
        <v>226</v>
      </c>
      <c r="BF123" s="10" t="s">
        <v>889</v>
      </c>
      <c r="BM123" s="10" t="s">
        <v>890</v>
      </c>
      <c r="BN123" s="10" t="s">
        <v>890</v>
      </c>
      <c r="BO123" s="10" t="s">
        <v>462</v>
      </c>
      <c r="BP123" s="10" t="s">
        <v>891</v>
      </c>
      <c r="BQ123" s="10" t="s">
        <v>892</v>
      </c>
      <c r="BR123" s="10" t="s">
        <v>893</v>
      </c>
      <c r="BV123" s="10" t="s">
        <v>894</v>
      </c>
      <c r="CG123" s="10" t="s">
        <v>895</v>
      </c>
      <c r="EH123" s="10" t="s">
        <v>896</v>
      </c>
      <c r="EI123" s="10" t="s">
        <v>897</v>
      </c>
      <c r="EO123" s="10" t="s">
        <v>471</v>
      </c>
      <c r="FQ123" s="10" t="s">
        <v>898</v>
      </c>
      <c r="FR123" s="11">
        <v>100</v>
      </c>
      <c r="GU123" s="10" t="s">
        <v>899</v>
      </c>
      <c r="HC123" s="10" t="s">
        <v>896</v>
      </c>
      <c r="HD123" s="10" t="s">
        <v>900</v>
      </c>
      <c r="HF123" s="61" t="s">
        <v>901</v>
      </c>
      <c r="IF123" s="10" t="s">
        <v>467</v>
      </c>
      <c r="IG123" s="61" t="s">
        <v>902</v>
      </c>
    </row>
    <row r="124" spans="2:241">
      <c r="B124" s="10" t="s">
        <v>879</v>
      </c>
      <c r="C124" s="10" t="s">
        <v>880</v>
      </c>
      <c r="D124" s="10" t="s">
        <v>881</v>
      </c>
      <c r="F124" s="10" t="s">
        <v>101</v>
      </c>
      <c r="I124" s="10" t="s">
        <v>882</v>
      </c>
      <c r="J124" s="10" t="s">
        <v>883</v>
      </c>
      <c r="L124" s="10" t="s">
        <v>907</v>
      </c>
      <c r="U124" s="10" t="s">
        <v>882</v>
      </c>
      <c r="AH124" s="61" t="s">
        <v>885</v>
      </c>
      <c r="BB124" s="10" t="s">
        <v>886</v>
      </c>
      <c r="BC124" s="10" t="s">
        <v>887</v>
      </c>
      <c r="BD124" s="10" t="s">
        <v>888</v>
      </c>
      <c r="BE124" s="10" t="s">
        <v>226</v>
      </c>
      <c r="BF124" s="10" t="s">
        <v>889</v>
      </c>
      <c r="BM124" s="10" t="s">
        <v>890</v>
      </c>
      <c r="BN124" s="10" t="s">
        <v>890</v>
      </c>
      <c r="BO124" s="10" t="s">
        <v>462</v>
      </c>
      <c r="BP124" s="10" t="s">
        <v>891</v>
      </c>
      <c r="BQ124" s="10" t="s">
        <v>892</v>
      </c>
      <c r="BR124" s="10" t="s">
        <v>893</v>
      </c>
      <c r="BV124" s="10" t="s">
        <v>894</v>
      </c>
      <c r="CG124" s="10" t="s">
        <v>895</v>
      </c>
      <c r="EH124" s="10" t="s">
        <v>896</v>
      </c>
      <c r="EI124" s="10" t="s">
        <v>897</v>
      </c>
      <c r="EO124" s="10" t="s">
        <v>471</v>
      </c>
      <c r="FQ124" s="10" t="s">
        <v>898</v>
      </c>
      <c r="FR124" s="11">
        <v>100</v>
      </c>
      <c r="GU124" s="10" t="s">
        <v>899</v>
      </c>
      <c r="HC124" s="10" t="s">
        <v>896</v>
      </c>
      <c r="HD124" s="10" t="s">
        <v>900</v>
      </c>
      <c r="HF124" s="61" t="s">
        <v>901</v>
      </c>
      <c r="IF124" s="10" t="s">
        <v>467</v>
      </c>
      <c r="IG124" s="61" t="s">
        <v>902</v>
      </c>
    </row>
    <row r="125" spans="2:241">
      <c r="B125" s="10" t="s">
        <v>879</v>
      </c>
      <c r="C125" s="10" t="s">
        <v>880</v>
      </c>
      <c r="D125" s="10" t="s">
        <v>881</v>
      </c>
      <c r="F125" s="10" t="s">
        <v>101</v>
      </c>
      <c r="I125" s="10" t="s">
        <v>882</v>
      </c>
      <c r="J125" s="10" t="s">
        <v>883</v>
      </c>
      <c r="L125" s="10" t="s">
        <v>908</v>
      </c>
      <c r="U125" s="10" t="s">
        <v>882</v>
      </c>
      <c r="AH125" s="61" t="s">
        <v>885</v>
      </c>
      <c r="BB125" s="10" t="s">
        <v>886</v>
      </c>
      <c r="BC125" s="10" t="s">
        <v>887</v>
      </c>
      <c r="BD125" s="10" t="s">
        <v>888</v>
      </c>
      <c r="BE125" s="10" t="s">
        <v>226</v>
      </c>
      <c r="BF125" s="10" t="s">
        <v>889</v>
      </c>
      <c r="BM125" s="10" t="s">
        <v>890</v>
      </c>
      <c r="BN125" s="10" t="s">
        <v>890</v>
      </c>
      <c r="BO125" s="10" t="s">
        <v>462</v>
      </c>
      <c r="BP125" s="10" t="s">
        <v>891</v>
      </c>
      <c r="BQ125" s="10" t="s">
        <v>892</v>
      </c>
      <c r="BR125" s="10" t="s">
        <v>893</v>
      </c>
      <c r="BV125" s="10" t="s">
        <v>894</v>
      </c>
      <c r="CG125" s="10" t="s">
        <v>895</v>
      </c>
      <c r="EH125" s="10" t="s">
        <v>896</v>
      </c>
      <c r="EI125" s="10" t="s">
        <v>897</v>
      </c>
      <c r="EO125" s="10" t="s">
        <v>471</v>
      </c>
      <c r="FQ125" s="10" t="s">
        <v>898</v>
      </c>
      <c r="FR125" s="11">
        <v>100</v>
      </c>
      <c r="GU125" s="10" t="s">
        <v>899</v>
      </c>
      <c r="HC125" s="10" t="s">
        <v>896</v>
      </c>
      <c r="HD125" s="10" t="s">
        <v>900</v>
      </c>
      <c r="HF125" s="61" t="s">
        <v>901</v>
      </c>
      <c r="IF125" s="10" t="s">
        <v>467</v>
      </c>
      <c r="IG125" s="61" t="s">
        <v>902</v>
      </c>
    </row>
    <row r="126" spans="2:241">
      <c r="B126" s="10" t="s">
        <v>879</v>
      </c>
      <c r="C126" s="10" t="s">
        <v>880</v>
      </c>
      <c r="D126" s="10" t="s">
        <v>881</v>
      </c>
      <c r="F126" s="10" t="s">
        <v>101</v>
      </c>
      <c r="I126" s="10" t="s">
        <v>882</v>
      </c>
      <c r="J126" s="10" t="s">
        <v>883</v>
      </c>
      <c r="L126" s="10" t="s">
        <v>909</v>
      </c>
      <c r="U126" s="10" t="s">
        <v>882</v>
      </c>
      <c r="AH126" s="61" t="s">
        <v>885</v>
      </c>
      <c r="BB126" s="10" t="s">
        <v>886</v>
      </c>
      <c r="BC126" s="10" t="s">
        <v>887</v>
      </c>
      <c r="BD126" s="10" t="s">
        <v>888</v>
      </c>
      <c r="BE126" s="10" t="s">
        <v>226</v>
      </c>
      <c r="BF126" s="10" t="s">
        <v>889</v>
      </c>
      <c r="BM126" s="10" t="s">
        <v>890</v>
      </c>
      <c r="BN126" s="10" t="s">
        <v>890</v>
      </c>
      <c r="BO126" s="10" t="s">
        <v>462</v>
      </c>
      <c r="BP126" s="10" t="s">
        <v>891</v>
      </c>
      <c r="BQ126" s="10" t="s">
        <v>892</v>
      </c>
      <c r="BR126" s="10" t="s">
        <v>893</v>
      </c>
      <c r="BV126" s="10" t="s">
        <v>894</v>
      </c>
      <c r="CG126" s="10" t="s">
        <v>895</v>
      </c>
      <c r="EH126" s="10" t="s">
        <v>896</v>
      </c>
      <c r="EI126" s="10" t="s">
        <v>897</v>
      </c>
      <c r="EO126" s="10" t="s">
        <v>471</v>
      </c>
      <c r="FQ126" s="10" t="s">
        <v>898</v>
      </c>
      <c r="FR126" s="11">
        <v>100</v>
      </c>
      <c r="GU126" s="10" t="s">
        <v>899</v>
      </c>
      <c r="HC126" s="10" t="s">
        <v>896</v>
      </c>
      <c r="HD126" s="10" t="s">
        <v>900</v>
      </c>
      <c r="HF126" s="61" t="s">
        <v>901</v>
      </c>
      <c r="IF126" s="10" t="s">
        <v>467</v>
      </c>
      <c r="IG126" s="61" t="s">
        <v>902</v>
      </c>
    </row>
    <row r="127" spans="2:241">
      <c r="B127" s="10" t="s">
        <v>879</v>
      </c>
      <c r="C127" s="10" t="s">
        <v>880</v>
      </c>
      <c r="D127" s="10" t="s">
        <v>881</v>
      </c>
      <c r="F127" s="10" t="s">
        <v>101</v>
      </c>
      <c r="I127" s="10" t="s">
        <v>882</v>
      </c>
      <c r="J127" s="10" t="s">
        <v>883</v>
      </c>
      <c r="L127" s="10" t="s">
        <v>884</v>
      </c>
      <c r="U127" s="10" t="s">
        <v>882</v>
      </c>
      <c r="AH127" s="61" t="s">
        <v>885</v>
      </c>
      <c r="BB127" s="10" t="s">
        <v>886</v>
      </c>
      <c r="BC127" s="10" t="s">
        <v>887</v>
      </c>
      <c r="BD127" s="10" t="s">
        <v>888</v>
      </c>
      <c r="BE127" s="10" t="s">
        <v>226</v>
      </c>
      <c r="BF127" s="10" t="s">
        <v>889</v>
      </c>
      <c r="BM127" s="10" t="s">
        <v>890</v>
      </c>
      <c r="BN127" s="10" t="s">
        <v>890</v>
      </c>
      <c r="BO127" s="10" t="s">
        <v>462</v>
      </c>
      <c r="BP127" s="10" t="s">
        <v>891</v>
      </c>
      <c r="BQ127" s="10" t="s">
        <v>892</v>
      </c>
      <c r="BR127" s="10" t="s">
        <v>893</v>
      </c>
      <c r="BV127" s="10" t="s">
        <v>894</v>
      </c>
      <c r="CG127" s="10" t="s">
        <v>895</v>
      </c>
      <c r="EH127" s="10" t="s">
        <v>896</v>
      </c>
      <c r="EI127" s="10" t="s">
        <v>897</v>
      </c>
      <c r="EO127" s="10" t="s">
        <v>471</v>
      </c>
      <c r="FQ127" s="10" t="s">
        <v>898</v>
      </c>
      <c r="FR127" s="11">
        <v>100</v>
      </c>
      <c r="GU127" s="10" t="s">
        <v>899</v>
      </c>
      <c r="HC127" s="10" t="s">
        <v>896</v>
      </c>
      <c r="HD127" s="10" t="s">
        <v>900</v>
      </c>
      <c r="HF127" s="61" t="s">
        <v>901</v>
      </c>
      <c r="IF127" s="10" t="s">
        <v>467</v>
      </c>
      <c r="IG127" s="61" t="s">
        <v>902</v>
      </c>
    </row>
    <row r="128" spans="2:241">
      <c r="B128" s="10" t="s">
        <v>879</v>
      </c>
      <c r="C128" s="10" t="s">
        <v>880</v>
      </c>
      <c r="D128" s="10" t="s">
        <v>881</v>
      </c>
      <c r="F128" s="10" t="s">
        <v>101</v>
      </c>
      <c r="I128" s="10" t="s">
        <v>882</v>
      </c>
      <c r="J128" s="10" t="s">
        <v>883</v>
      </c>
      <c r="L128" s="10" t="s">
        <v>903</v>
      </c>
      <c r="U128" s="10" t="s">
        <v>882</v>
      </c>
      <c r="AH128" s="61" t="s">
        <v>885</v>
      </c>
      <c r="BB128" s="10" t="s">
        <v>886</v>
      </c>
      <c r="BC128" s="10" t="s">
        <v>887</v>
      </c>
      <c r="BD128" s="10" t="s">
        <v>888</v>
      </c>
      <c r="BE128" s="10" t="s">
        <v>226</v>
      </c>
      <c r="BF128" s="10" t="s">
        <v>889</v>
      </c>
      <c r="BM128" s="10" t="s">
        <v>890</v>
      </c>
      <c r="BN128" s="10" t="s">
        <v>890</v>
      </c>
      <c r="BO128" s="10" t="s">
        <v>462</v>
      </c>
      <c r="BP128" s="10" t="s">
        <v>891</v>
      </c>
      <c r="BQ128" s="10" t="s">
        <v>892</v>
      </c>
      <c r="BR128" s="10" t="s">
        <v>893</v>
      </c>
      <c r="BV128" s="10" t="s">
        <v>894</v>
      </c>
      <c r="CG128" s="10" t="s">
        <v>895</v>
      </c>
      <c r="EH128" s="10" t="s">
        <v>896</v>
      </c>
      <c r="EI128" s="10" t="s">
        <v>897</v>
      </c>
      <c r="EO128" s="10" t="s">
        <v>471</v>
      </c>
      <c r="FQ128" s="10" t="s">
        <v>898</v>
      </c>
      <c r="FR128" s="11">
        <v>100</v>
      </c>
      <c r="GU128" s="10" t="s">
        <v>899</v>
      </c>
      <c r="HC128" s="10" t="s">
        <v>896</v>
      </c>
      <c r="HD128" s="10" t="s">
        <v>900</v>
      </c>
      <c r="HF128" s="61" t="s">
        <v>901</v>
      </c>
      <c r="IF128" s="10" t="s">
        <v>467</v>
      </c>
      <c r="IG128" s="61" t="s">
        <v>902</v>
      </c>
    </row>
    <row r="129" spans="2:241">
      <c r="B129" s="10" t="s">
        <v>879</v>
      </c>
      <c r="C129" s="10" t="s">
        <v>880</v>
      </c>
      <c r="D129" s="10" t="s">
        <v>881</v>
      </c>
      <c r="F129" s="10" t="s">
        <v>101</v>
      </c>
      <c r="I129" s="10" t="s">
        <v>882</v>
      </c>
      <c r="J129" s="10" t="s">
        <v>883</v>
      </c>
      <c r="L129" s="10" t="s">
        <v>904</v>
      </c>
      <c r="U129" s="10" t="s">
        <v>882</v>
      </c>
      <c r="AH129" s="61" t="s">
        <v>885</v>
      </c>
      <c r="BB129" s="10" t="s">
        <v>886</v>
      </c>
      <c r="BC129" s="10" t="s">
        <v>887</v>
      </c>
      <c r="BD129" s="10" t="s">
        <v>888</v>
      </c>
      <c r="BE129" s="10" t="s">
        <v>226</v>
      </c>
      <c r="BF129" s="10" t="s">
        <v>889</v>
      </c>
      <c r="BM129" s="10" t="s">
        <v>890</v>
      </c>
      <c r="BN129" s="10" t="s">
        <v>890</v>
      </c>
      <c r="BO129" s="10" t="s">
        <v>462</v>
      </c>
      <c r="BP129" s="10" t="s">
        <v>891</v>
      </c>
      <c r="BQ129" s="10" t="s">
        <v>892</v>
      </c>
      <c r="BR129" s="10" t="s">
        <v>893</v>
      </c>
      <c r="BV129" s="10" t="s">
        <v>894</v>
      </c>
      <c r="CG129" s="10" t="s">
        <v>895</v>
      </c>
      <c r="EH129" s="10" t="s">
        <v>896</v>
      </c>
      <c r="EI129" s="10" t="s">
        <v>897</v>
      </c>
      <c r="EO129" s="10" t="s">
        <v>471</v>
      </c>
      <c r="FQ129" s="10" t="s">
        <v>898</v>
      </c>
      <c r="FR129" s="11">
        <v>100</v>
      </c>
      <c r="GU129" s="10" t="s">
        <v>899</v>
      </c>
      <c r="HC129" s="10" t="s">
        <v>896</v>
      </c>
      <c r="HD129" s="10" t="s">
        <v>900</v>
      </c>
      <c r="HF129" s="61" t="s">
        <v>901</v>
      </c>
      <c r="IF129" s="10" t="s">
        <v>467</v>
      </c>
      <c r="IG129" s="61" t="s">
        <v>902</v>
      </c>
    </row>
    <row r="130" spans="2:241">
      <c r="B130" s="10" t="s">
        <v>879</v>
      </c>
      <c r="C130" s="10" t="s">
        <v>880</v>
      </c>
      <c r="D130" s="10" t="s">
        <v>881</v>
      </c>
      <c r="F130" s="10" t="s">
        <v>101</v>
      </c>
      <c r="I130" s="10" t="s">
        <v>882</v>
      </c>
      <c r="J130" s="10" t="s">
        <v>883</v>
      </c>
      <c r="L130" s="10" t="s">
        <v>905</v>
      </c>
      <c r="U130" s="10" t="s">
        <v>882</v>
      </c>
      <c r="AH130" s="61" t="s">
        <v>885</v>
      </c>
      <c r="BB130" s="10" t="s">
        <v>886</v>
      </c>
      <c r="BC130" s="10" t="s">
        <v>887</v>
      </c>
      <c r="BD130" s="10" t="s">
        <v>888</v>
      </c>
      <c r="BE130" s="10" t="s">
        <v>226</v>
      </c>
      <c r="BF130" s="10" t="s">
        <v>889</v>
      </c>
      <c r="BM130" s="10" t="s">
        <v>890</v>
      </c>
      <c r="BN130" s="10" t="s">
        <v>890</v>
      </c>
      <c r="BO130" s="10" t="s">
        <v>462</v>
      </c>
      <c r="BP130" s="10" t="s">
        <v>891</v>
      </c>
      <c r="BQ130" s="10" t="s">
        <v>892</v>
      </c>
      <c r="BR130" s="10" t="s">
        <v>893</v>
      </c>
      <c r="BV130" s="10" t="s">
        <v>894</v>
      </c>
      <c r="CG130" s="10" t="s">
        <v>895</v>
      </c>
      <c r="EH130" s="10" t="s">
        <v>896</v>
      </c>
      <c r="EI130" s="10" t="s">
        <v>897</v>
      </c>
      <c r="EO130" s="10" t="s">
        <v>471</v>
      </c>
      <c r="FQ130" s="10" t="s">
        <v>898</v>
      </c>
      <c r="FR130" s="11">
        <v>100</v>
      </c>
      <c r="GU130" s="10" t="s">
        <v>899</v>
      </c>
      <c r="HC130" s="10" t="s">
        <v>896</v>
      </c>
      <c r="HD130" s="10" t="s">
        <v>900</v>
      </c>
      <c r="HF130" s="61" t="s">
        <v>901</v>
      </c>
      <c r="IF130" s="10" t="s">
        <v>467</v>
      </c>
      <c r="IG130" s="61" t="s">
        <v>902</v>
      </c>
    </row>
    <row r="131" spans="2:241">
      <c r="B131" s="10" t="s">
        <v>879</v>
      </c>
      <c r="C131" s="10" t="s">
        <v>880</v>
      </c>
      <c r="D131" s="10" t="s">
        <v>881</v>
      </c>
      <c r="F131" s="10" t="s">
        <v>101</v>
      </c>
      <c r="I131" s="10" t="s">
        <v>882</v>
      </c>
      <c r="J131" s="10" t="s">
        <v>883</v>
      </c>
      <c r="L131" s="10" t="s">
        <v>906</v>
      </c>
      <c r="U131" s="10" t="s">
        <v>882</v>
      </c>
      <c r="AH131" s="61" t="s">
        <v>885</v>
      </c>
      <c r="BB131" s="10" t="s">
        <v>886</v>
      </c>
      <c r="BC131" s="10" t="s">
        <v>887</v>
      </c>
      <c r="BD131" s="10" t="s">
        <v>888</v>
      </c>
      <c r="BE131" s="10" t="s">
        <v>226</v>
      </c>
      <c r="BF131" s="10" t="s">
        <v>889</v>
      </c>
      <c r="BM131" s="10" t="s">
        <v>890</v>
      </c>
      <c r="BN131" s="10" t="s">
        <v>890</v>
      </c>
      <c r="BO131" s="10" t="s">
        <v>462</v>
      </c>
      <c r="BP131" s="10" t="s">
        <v>891</v>
      </c>
      <c r="BQ131" s="10" t="s">
        <v>892</v>
      </c>
      <c r="BR131" s="10" t="s">
        <v>893</v>
      </c>
      <c r="BV131" s="10" t="s">
        <v>894</v>
      </c>
      <c r="CG131" s="10" t="s">
        <v>895</v>
      </c>
      <c r="EH131" s="10" t="s">
        <v>896</v>
      </c>
      <c r="EI131" s="10" t="s">
        <v>897</v>
      </c>
      <c r="EO131" s="10" t="s">
        <v>471</v>
      </c>
      <c r="FQ131" s="10" t="s">
        <v>898</v>
      </c>
      <c r="FR131" s="11">
        <v>100</v>
      </c>
      <c r="GU131" s="10" t="s">
        <v>899</v>
      </c>
      <c r="HC131" s="10" t="s">
        <v>896</v>
      </c>
      <c r="HD131" s="10" t="s">
        <v>900</v>
      </c>
      <c r="HF131" s="61" t="s">
        <v>901</v>
      </c>
      <c r="IF131" s="10" t="s">
        <v>467</v>
      </c>
      <c r="IG131" s="61" t="s">
        <v>902</v>
      </c>
    </row>
    <row r="132" spans="2:241">
      <c r="B132" s="10" t="s">
        <v>879</v>
      </c>
      <c r="C132" s="10" t="s">
        <v>880</v>
      </c>
      <c r="D132" s="10" t="s">
        <v>881</v>
      </c>
      <c r="F132" s="10" t="s">
        <v>101</v>
      </c>
      <c r="I132" s="10" t="s">
        <v>882</v>
      </c>
      <c r="J132" s="10" t="s">
        <v>883</v>
      </c>
      <c r="L132" s="10" t="s">
        <v>907</v>
      </c>
      <c r="U132" s="10" t="s">
        <v>882</v>
      </c>
      <c r="AH132" s="61" t="s">
        <v>885</v>
      </c>
      <c r="BB132" s="10" t="s">
        <v>886</v>
      </c>
      <c r="BC132" s="10" t="s">
        <v>887</v>
      </c>
      <c r="BD132" s="10" t="s">
        <v>888</v>
      </c>
      <c r="BE132" s="10" t="s">
        <v>226</v>
      </c>
      <c r="BF132" s="10" t="s">
        <v>889</v>
      </c>
      <c r="BM132" s="10" t="s">
        <v>890</v>
      </c>
      <c r="BN132" s="10" t="s">
        <v>890</v>
      </c>
      <c r="BO132" s="10" t="s">
        <v>462</v>
      </c>
      <c r="BP132" s="10" t="s">
        <v>891</v>
      </c>
      <c r="BQ132" s="10" t="s">
        <v>892</v>
      </c>
      <c r="BR132" s="10" t="s">
        <v>893</v>
      </c>
      <c r="BV132" s="10" t="s">
        <v>894</v>
      </c>
      <c r="CG132" s="10" t="s">
        <v>895</v>
      </c>
      <c r="EH132" s="10" t="s">
        <v>896</v>
      </c>
      <c r="EI132" s="10" t="s">
        <v>897</v>
      </c>
      <c r="EO132" s="10" t="s">
        <v>471</v>
      </c>
      <c r="FQ132" s="10" t="s">
        <v>898</v>
      </c>
      <c r="FR132" s="11">
        <v>100</v>
      </c>
      <c r="GU132" s="10" t="s">
        <v>899</v>
      </c>
      <c r="HC132" s="10" t="s">
        <v>896</v>
      </c>
      <c r="HD132" s="10" t="s">
        <v>900</v>
      </c>
      <c r="HF132" s="61" t="s">
        <v>901</v>
      </c>
      <c r="IF132" s="10" t="s">
        <v>467</v>
      </c>
      <c r="IG132" s="61" t="s">
        <v>902</v>
      </c>
    </row>
    <row r="133" spans="2:241">
      <c r="B133" s="10" t="s">
        <v>879</v>
      </c>
      <c r="C133" s="10" t="s">
        <v>880</v>
      </c>
      <c r="D133" s="10" t="s">
        <v>881</v>
      </c>
      <c r="F133" s="10" t="s">
        <v>101</v>
      </c>
      <c r="I133" s="10" t="s">
        <v>882</v>
      </c>
      <c r="J133" s="10" t="s">
        <v>883</v>
      </c>
      <c r="L133" s="10" t="s">
        <v>908</v>
      </c>
      <c r="U133" s="10" t="s">
        <v>882</v>
      </c>
      <c r="AH133" s="61" t="s">
        <v>885</v>
      </c>
      <c r="BB133" s="10" t="s">
        <v>886</v>
      </c>
      <c r="BC133" s="10" t="s">
        <v>887</v>
      </c>
      <c r="BD133" s="10" t="s">
        <v>888</v>
      </c>
      <c r="BE133" s="10" t="s">
        <v>226</v>
      </c>
      <c r="BF133" s="10" t="s">
        <v>889</v>
      </c>
      <c r="BM133" s="10" t="s">
        <v>890</v>
      </c>
      <c r="BN133" s="10" t="s">
        <v>890</v>
      </c>
      <c r="BO133" s="10" t="s">
        <v>462</v>
      </c>
      <c r="BP133" s="10" t="s">
        <v>891</v>
      </c>
      <c r="BQ133" s="10" t="s">
        <v>892</v>
      </c>
      <c r="BR133" s="10" t="s">
        <v>893</v>
      </c>
      <c r="BV133" s="10" t="s">
        <v>894</v>
      </c>
      <c r="CG133" s="10" t="s">
        <v>895</v>
      </c>
      <c r="EH133" s="10" t="s">
        <v>896</v>
      </c>
      <c r="EI133" s="10" t="s">
        <v>897</v>
      </c>
      <c r="EO133" s="10" t="s">
        <v>471</v>
      </c>
      <c r="FQ133" s="10" t="s">
        <v>898</v>
      </c>
      <c r="FR133" s="11">
        <v>100</v>
      </c>
      <c r="GU133" s="10" t="s">
        <v>899</v>
      </c>
      <c r="HC133" s="10" t="s">
        <v>896</v>
      </c>
      <c r="HD133" s="10" t="s">
        <v>900</v>
      </c>
      <c r="HF133" s="61" t="s">
        <v>901</v>
      </c>
      <c r="IF133" s="10" t="s">
        <v>467</v>
      </c>
      <c r="IG133" s="61" t="s">
        <v>902</v>
      </c>
    </row>
    <row r="134" spans="2:241">
      <c r="B134" s="10" t="s">
        <v>879</v>
      </c>
      <c r="C134" s="10" t="s">
        <v>880</v>
      </c>
      <c r="D134" s="10" t="s">
        <v>881</v>
      </c>
      <c r="F134" s="10" t="s">
        <v>101</v>
      </c>
      <c r="I134" s="10" t="s">
        <v>882</v>
      </c>
      <c r="J134" s="10" t="s">
        <v>883</v>
      </c>
      <c r="L134" s="10" t="s">
        <v>909</v>
      </c>
      <c r="U134" s="10" t="s">
        <v>882</v>
      </c>
      <c r="AH134" s="61" t="s">
        <v>885</v>
      </c>
      <c r="BB134" s="10" t="s">
        <v>886</v>
      </c>
      <c r="BC134" s="10" t="s">
        <v>887</v>
      </c>
      <c r="BD134" s="10" t="s">
        <v>888</v>
      </c>
      <c r="BE134" s="10" t="s">
        <v>226</v>
      </c>
      <c r="BF134" s="10" t="s">
        <v>889</v>
      </c>
      <c r="BM134" s="10" t="s">
        <v>890</v>
      </c>
      <c r="BN134" s="10" t="s">
        <v>890</v>
      </c>
      <c r="BO134" s="10" t="s">
        <v>462</v>
      </c>
      <c r="BP134" s="10" t="s">
        <v>891</v>
      </c>
      <c r="BQ134" s="10" t="s">
        <v>892</v>
      </c>
      <c r="BR134" s="10" t="s">
        <v>893</v>
      </c>
      <c r="BV134" s="10" t="s">
        <v>894</v>
      </c>
      <c r="CG134" s="10" t="s">
        <v>895</v>
      </c>
      <c r="EH134" s="10" t="s">
        <v>896</v>
      </c>
      <c r="EI134" s="10" t="s">
        <v>897</v>
      </c>
      <c r="EO134" s="10" t="s">
        <v>471</v>
      </c>
      <c r="FQ134" s="10" t="s">
        <v>898</v>
      </c>
      <c r="FR134" s="11">
        <v>100</v>
      </c>
      <c r="GU134" s="10" t="s">
        <v>899</v>
      </c>
      <c r="HC134" s="10" t="s">
        <v>896</v>
      </c>
      <c r="HD134" s="10" t="s">
        <v>900</v>
      </c>
      <c r="HF134" s="61" t="s">
        <v>901</v>
      </c>
      <c r="IF134" s="10" t="s">
        <v>467</v>
      </c>
      <c r="IG134" s="61" t="s">
        <v>902</v>
      </c>
    </row>
    <row r="135" spans="2:241">
      <c r="B135" s="10" t="s">
        <v>879</v>
      </c>
      <c r="C135" s="10" t="s">
        <v>880</v>
      </c>
      <c r="D135" s="10" t="s">
        <v>881</v>
      </c>
      <c r="F135" s="10" t="s">
        <v>101</v>
      </c>
      <c r="I135" s="10" t="s">
        <v>882</v>
      </c>
      <c r="J135" s="10" t="s">
        <v>883</v>
      </c>
      <c r="L135" s="10" t="s">
        <v>884</v>
      </c>
      <c r="U135" s="10" t="s">
        <v>882</v>
      </c>
      <c r="AH135" s="61" t="s">
        <v>885</v>
      </c>
      <c r="BB135" s="10" t="s">
        <v>886</v>
      </c>
      <c r="BC135" s="10" t="s">
        <v>887</v>
      </c>
      <c r="BD135" s="10" t="s">
        <v>888</v>
      </c>
      <c r="BE135" s="10" t="s">
        <v>226</v>
      </c>
      <c r="BF135" s="10" t="s">
        <v>889</v>
      </c>
      <c r="BM135" s="10" t="s">
        <v>890</v>
      </c>
      <c r="BN135" s="10" t="s">
        <v>890</v>
      </c>
      <c r="BO135" s="10" t="s">
        <v>462</v>
      </c>
      <c r="BP135" s="10" t="s">
        <v>891</v>
      </c>
      <c r="BQ135" s="10" t="s">
        <v>892</v>
      </c>
      <c r="BR135" s="10" t="s">
        <v>893</v>
      </c>
      <c r="BV135" s="10" t="s">
        <v>894</v>
      </c>
      <c r="CG135" s="10" t="s">
        <v>895</v>
      </c>
      <c r="EH135" s="10" t="s">
        <v>896</v>
      </c>
      <c r="EI135" s="10" t="s">
        <v>897</v>
      </c>
      <c r="EO135" s="10" t="s">
        <v>471</v>
      </c>
      <c r="FQ135" s="10" t="s">
        <v>898</v>
      </c>
      <c r="FR135" s="11">
        <v>100</v>
      </c>
      <c r="GU135" s="10" t="s">
        <v>899</v>
      </c>
      <c r="HC135" s="10" t="s">
        <v>896</v>
      </c>
      <c r="HD135" s="10" t="s">
        <v>900</v>
      </c>
      <c r="HF135" s="61" t="s">
        <v>901</v>
      </c>
      <c r="IF135" s="10" t="s">
        <v>467</v>
      </c>
      <c r="IG135" s="61" t="s">
        <v>902</v>
      </c>
    </row>
    <row r="136" spans="2:241">
      <c r="B136" s="10" t="s">
        <v>879</v>
      </c>
      <c r="C136" s="10" t="s">
        <v>880</v>
      </c>
      <c r="D136" s="10" t="s">
        <v>881</v>
      </c>
      <c r="F136" s="10" t="s">
        <v>101</v>
      </c>
      <c r="I136" s="10" t="s">
        <v>882</v>
      </c>
      <c r="J136" s="10" t="s">
        <v>883</v>
      </c>
      <c r="L136" s="10" t="s">
        <v>903</v>
      </c>
      <c r="U136" s="10" t="s">
        <v>882</v>
      </c>
      <c r="AH136" s="61" t="s">
        <v>885</v>
      </c>
      <c r="BB136" s="10" t="s">
        <v>886</v>
      </c>
      <c r="BC136" s="10" t="s">
        <v>887</v>
      </c>
      <c r="BD136" s="10" t="s">
        <v>888</v>
      </c>
      <c r="BE136" s="10" t="s">
        <v>226</v>
      </c>
      <c r="BF136" s="10" t="s">
        <v>889</v>
      </c>
      <c r="BM136" s="10" t="s">
        <v>890</v>
      </c>
      <c r="BN136" s="10" t="s">
        <v>890</v>
      </c>
      <c r="BO136" s="10" t="s">
        <v>462</v>
      </c>
      <c r="BP136" s="10" t="s">
        <v>891</v>
      </c>
      <c r="BQ136" s="10" t="s">
        <v>892</v>
      </c>
      <c r="BR136" s="10" t="s">
        <v>893</v>
      </c>
      <c r="BV136" s="10" t="s">
        <v>894</v>
      </c>
      <c r="CG136" s="10" t="s">
        <v>895</v>
      </c>
      <c r="EH136" s="10" t="s">
        <v>896</v>
      </c>
      <c r="EI136" s="10" t="s">
        <v>897</v>
      </c>
      <c r="EO136" s="10" t="s">
        <v>471</v>
      </c>
      <c r="FQ136" s="10" t="s">
        <v>898</v>
      </c>
      <c r="FR136" s="11">
        <v>100</v>
      </c>
      <c r="GU136" s="10" t="s">
        <v>899</v>
      </c>
      <c r="HC136" s="10" t="s">
        <v>896</v>
      </c>
      <c r="HD136" s="10" t="s">
        <v>900</v>
      </c>
      <c r="HF136" s="61" t="s">
        <v>901</v>
      </c>
      <c r="IF136" s="10" t="s">
        <v>467</v>
      </c>
      <c r="IG136" s="61" t="s">
        <v>902</v>
      </c>
    </row>
    <row r="137" spans="2:241">
      <c r="B137" s="10" t="s">
        <v>879</v>
      </c>
      <c r="C137" s="10" t="s">
        <v>880</v>
      </c>
      <c r="D137" s="10" t="s">
        <v>881</v>
      </c>
      <c r="F137" s="10" t="s">
        <v>101</v>
      </c>
      <c r="I137" s="10" t="s">
        <v>882</v>
      </c>
      <c r="J137" s="10" t="s">
        <v>883</v>
      </c>
      <c r="L137" s="10" t="s">
        <v>904</v>
      </c>
      <c r="U137" s="10" t="s">
        <v>882</v>
      </c>
      <c r="AH137" s="61" t="s">
        <v>885</v>
      </c>
      <c r="BB137" s="10" t="s">
        <v>886</v>
      </c>
      <c r="BC137" s="10" t="s">
        <v>887</v>
      </c>
      <c r="BD137" s="10" t="s">
        <v>888</v>
      </c>
      <c r="BE137" s="10" t="s">
        <v>226</v>
      </c>
      <c r="BF137" s="10" t="s">
        <v>889</v>
      </c>
      <c r="BM137" s="10" t="s">
        <v>890</v>
      </c>
      <c r="BN137" s="10" t="s">
        <v>890</v>
      </c>
      <c r="BO137" s="10" t="s">
        <v>462</v>
      </c>
      <c r="BP137" s="10" t="s">
        <v>891</v>
      </c>
      <c r="BQ137" s="10" t="s">
        <v>892</v>
      </c>
      <c r="BR137" s="10" t="s">
        <v>893</v>
      </c>
      <c r="BV137" s="10" t="s">
        <v>894</v>
      </c>
      <c r="CG137" s="10" t="s">
        <v>895</v>
      </c>
      <c r="EH137" s="10" t="s">
        <v>896</v>
      </c>
      <c r="EI137" s="10" t="s">
        <v>897</v>
      </c>
      <c r="EO137" s="10" t="s">
        <v>471</v>
      </c>
      <c r="FQ137" s="10" t="s">
        <v>898</v>
      </c>
      <c r="FR137" s="11">
        <v>100</v>
      </c>
      <c r="GU137" s="10" t="s">
        <v>899</v>
      </c>
      <c r="HC137" s="10" t="s">
        <v>896</v>
      </c>
      <c r="HD137" s="10" t="s">
        <v>900</v>
      </c>
      <c r="HF137" s="61" t="s">
        <v>901</v>
      </c>
      <c r="IF137" s="10" t="s">
        <v>467</v>
      </c>
      <c r="IG137" s="61" t="s">
        <v>902</v>
      </c>
    </row>
    <row r="138" spans="2:241">
      <c r="B138" s="10" t="s">
        <v>879</v>
      </c>
      <c r="C138" s="10" t="s">
        <v>880</v>
      </c>
      <c r="D138" s="10" t="s">
        <v>881</v>
      </c>
      <c r="F138" s="10" t="s">
        <v>101</v>
      </c>
      <c r="I138" s="10" t="s">
        <v>882</v>
      </c>
      <c r="J138" s="10" t="s">
        <v>883</v>
      </c>
      <c r="L138" s="10" t="s">
        <v>905</v>
      </c>
      <c r="U138" s="10" t="s">
        <v>882</v>
      </c>
      <c r="AH138" s="61" t="s">
        <v>885</v>
      </c>
      <c r="BB138" s="10" t="s">
        <v>886</v>
      </c>
      <c r="BC138" s="10" t="s">
        <v>887</v>
      </c>
      <c r="BD138" s="10" t="s">
        <v>888</v>
      </c>
      <c r="BE138" s="10" t="s">
        <v>226</v>
      </c>
      <c r="BF138" s="10" t="s">
        <v>889</v>
      </c>
      <c r="BM138" s="10" t="s">
        <v>890</v>
      </c>
      <c r="BN138" s="10" t="s">
        <v>890</v>
      </c>
      <c r="BO138" s="10" t="s">
        <v>462</v>
      </c>
      <c r="BP138" s="10" t="s">
        <v>891</v>
      </c>
      <c r="BQ138" s="10" t="s">
        <v>892</v>
      </c>
      <c r="BR138" s="10" t="s">
        <v>893</v>
      </c>
      <c r="BV138" s="10" t="s">
        <v>894</v>
      </c>
      <c r="CG138" s="10" t="s">
        <v>895</v>
      </c>
      <c r="EH138" s="10" t="s">
        <v>896</v>
      </c>
      <c r="EI138" s="10" t="s">
        <v>897</v>
      </c>
      <c r="EO138" s="10" t="s">
        <v>471</v>
      </c>
      <c r="FQ138" s="10" t="s">
        <v>898</v>
      </c>
      <c r="FR138" s="11">
        <v>100</v>
      </c>
      <c r="GU138" s="10" t="s">
        <v>899</v>
      </c>
      <c r="HC138" s="10" t="s">
        <v>896</v>
      </c>
      <c r="HD138" s="10" t="s">
        <v>900</v>
      </c>
      <c r="HF138" s="61" t="s">
        <v>901</v>
      </c>
      <c r="IF138" s="10" t="s">
        <v>467</v>
      </c>
      <c r="IG138" s="61" t="s">
        <v>902</v>
      </c>
    </row>
    <row r="139" spans="2:241">
      <c r="B139" s="10" t="s">
        <v>879</v>
      </c>
      <c r="C139" s="10" t="s">
        <v>880</v>
      </c>
      <c r="D139" s="10" t="s">
        <v>881</v>
      </c>
      <c r="F139" s="10" t="s">
        <v>101</v>
      </c>
      <c r="I139" s="10" t="s">
        <v>882</v>
      </c>
      <c r="J139" s="10" t="s">
        <v>883</v>
      </c>
      <c r="L139" s="10" t="s">
        <v>906</v>
      </c>
      <c r="U139" s="10" t="s">
        <v>882</v>
      </c>
      <c r="AH139" s="61" t="s">
        <v>885</v>
      </c>
      <c r="BB139" s="10" t="s">
        <v>886</v>
      </c>
      <c r="BC139" s="10" t="s">
        <v>887</v>
      </c>
      <c r="BD139" s="10" t="s">
        <v>888</v>
      </c>
      <c r="BE139" s="10" t="s">
        <v>226</v>
      </c>
      <c r="BF139" s="10" t="s">
        <v>889</v>
      </c>
      <c r="BM139" s="10" t="s">
        <v>890</v>
      </c>
      <c r="BN139" s="10" t="s">
        <v>890</v>
      </c>
      <c r="BO139" s="10" t="s">
        <v>462</v>
      </c>
      <c r="BP139" s="10" t="s">
        <v>891</v>
      </c>
      <c r="BQ139" s="10" t="s">
        <v>892</v>
      </c>
      <c r="BR139" s="10" t="s">
        <v>893</v>
      </c>
      <c r="BV139" s="10" t="s">
        <v>894</v>
      </c>
      <c r="CG139" s="10" t="s">
        <v>895</v>
      </c>
      <c r="EH139" s="10" t="s">
        <v>896</v>
      </c>
      <c r="EI139" s="10" t="s">
        <v>897</v>
      </c>
      <c r="EO139" s="10" t="s">
        <v>471</v>
      </c>
      <c r="FQ139" s="10" t="s">
        <v>898</v>
      </c>
      <c r="FR139" s="11">
        <v>100</v>
      </c>
      <c r="GU139" s="10" t="s">
        <v>899</v>
      </c>
      <c r="HC139" s="10" t="s">
        <v>896</v>
      </c>
      <c r="HD139" s="10" t="s">
        <v>900</v>
      </c>
      <c r="HF139" s="61" t="s">
        <v>901</v>
      </c>
      <c r="IF139" s="10" t="s">
        <v>467</v>
      </c>
      <c r="IG139" s="61" t="s">
        <v>902</v>
      </c>
    </row>
    <row r="140" spans="2:241">
      <c r="B140" s="10" t="s">
        <v>879</v>
      </c>
      <c r="C140" s="10" t="s">
        <v>880</v>
      </c>
      <c r="D140" s="10" t="s">
        <v>881</v>
      </c>
      <c r="F140" s="10" t="s">
        <v>101</v>
      </c>
      <c r="I140" s="10" t="s">
        <v>882</v>
      </c>
      <c r="J140" s="10" t="s">
        <v>883</v>
      </c>
      <c r="L140" s="10" t="s">
        <v>907</v>
      </c>
      <c r="U140" s="10" t="s">
        <v>882</v>
      </c>
      <c r="AH140" s="61" t="s">
        <v>885</v>
      </c>
      <c r="BB140" s="10" t="s">
        <v>886</v>
      </c>
      <c r="BC140" s="10" t="s">
        <v>887</v>
      </c>
      <c r="BD140" s="10" t="s">
        <v>888</v>
      </c>
      <c r="BE140" s="10" t="s">
        <v>226</v>
      </c>
      <c r="BF140" s="10" t="s">
        <v>889</v>
      </c>
      <c r="BM140" s="10" t="s">
        <v>890</v>
      </c>
      <c r="BN140" s="10" t="s">
        <v>890</v>
      </c>
      <c r="BO140" s="10" t="s">
        <v>462</v>
      </c>
      <c r="BP140" s="10" t="s">
        <v>891</v>
      </c>
      <c r="BQ140" s="10" t="s">
        <v>892</v>
      </c>
      <c r="BR140" s="10" t="s">
        <v>893</v>
      </c>
      <c r="BV140" s="10" t="s">
        <v>894</v>
      </c>
      <c r="CG140" s="10" t="s">
        <v>895</v>
      </c>
      <c r="EH140" s="10" t="s">
        <v>896</v>
      </c>
      <c r="EI140" s="10" t="s">
        <v>897</v>
      </c>
      <c r="EO140" s="10" t="s">
        <v>471</v>
      </c>
      <c r="FQ140" s="10" t="s">
        <v>898</v>
      </c>
      <c r="FR140" s="11">
        <v>100</v>
      </c>
      <c r="GU140" s="10" t="s">
        <v>899</v>
      </c>
      <c r="HC140" s="10" t="s">
        <v>896</v>
      </c>
      <c r="HD140" s="10" t="s">
        <v>900</v>
      </c>
      <c r="HF140" s="61" t="s">
        <v>901</v>
      </c>
      <c r="IF140" s="10" t="s">
        <v>467</v>
      </c>
      <c r="IG140" s="61" t="s">
        <v>902</v>
      </c>
    </row>
    <row r="141" spans="2:241">
      <c r="B141" s="10" t="s">
        <v>879</v>
      </c>
      <c r="C141" s="10" t="s">
        <v>880</v>
      </c>
      <c r="D141" s="10" t="s">
        <v>881</v>
      </c>
      <c r="F141" s="10" t="s">
        <v>101</v>
      </c>
      <c r="I141" s="10" t="s">
        <v>882</v>
      </c>
      <c r="J141" s="10" t="s">
        <v>883</v>
      </c>
      <c r="L141" s="10" t="s">
        <v>908</v>
      </c>
      <c r="U141" s="10" t="s">
        <v>882</v>
      </c>
      <c r="AH141" s="61" t="s">
        <v>885</v>
      </c>
      <c r="BB141" s="10" t="s">
        <v>886</v>
      </c>
      <c r="BC141" s="10" t="s">
        <v>887</v>
      </c>
      <c r="BD141" s="10" t="s">
        <v>888</v>
      </c>
      <c r="BE141" s="10" t="s">
        <v>226</v>
      </c>
      <c r="BF141" s="10" t="s">
        <v>889</v>
      </c>
      <c r="BM141" s="10" t="s">
        <v>890</v>
      </c>
      <c r="BN141" s="10" t="s">
        <v>890</v>
      </c>
      <c r="BO141" s="10" t="s">
        <v>462</v>
      </c>
      <c r="BP141" s="10" t="s">
        <v>891</v>
      </c>
      <c r="BQ141" s="10" t="s">
        <v>892</v>
      </c>
      <c r="BR141" s="10" t="s">
        <v>893</v>
      </c>
      <c r="BV141" s="10" t="s">
        <v>894</v>
      </c>
      <c r="CG141" s="10" t="s">
        <v>895</v>
      </c>
      <c r="EH141" s="10" t="s">
        <v>896</v>
      </c>
      <c r="EI141" s="10" t="s">
        <v>897</v>
      </c>
      <c r="EO141" s="10" t="s">
        <v>471</v>
      </c>
      <c r="FQ141" s="10" t="s">
        <v>898</v>
      </c>
      <c r="FR141" s="11">
        <v>100</v>
      </c>
      <c r="GU141" s="10" t="s">
        <v>899</v>
      </c>
      <c r="HC141" s="10" t="s">
        <v>896</v>
      </c>
      <c r="HD141" s="10" t="s">
        <v>900</v>
      </c>
      <c r="HF141" s="61" t="s">
        <v>901</v>
      </c>
      <c r="IF141" s="10" t="s">
        <v>467</v>
      </c>
      <c r="IG141" s="61" t="s">
        <v>902</v>
      </c>
    </row>
    <row r="142" spans="2:241">
      <c r="B142" s="10" t="s">
        <v>879</v>
      </c>
      <c r="C142" s="10" t="s">
        <v>880</v>
      </c>
      <c r="D142" s="10" t="s">
        <v>881</v>
      </c>
      <c r="F142" s="10" t="s">
        <v>101</v>
      </c>
      <c r="I142" s="10" t="s">
        <v>882</v>
      </c>
      <c r="J142" s="10" t="s">
        <v>883</v>
      </c>
      <c r="L142" s="10" t="s">
        <v>909</v>
      </c>
      <c r="U142" s="10" t="s">
        <v>882</v>
      </c>
      <c r="AH142" s="61" t="s">
        <v>885</v>
      </c>
      <c r="BB142" s="10" t="s">
        <v>886</v>
      </c>
      <c r="BC142" s="10" t="s">
        <v>887</v>
      </c>
      <c r="BD142" s="10" t="s">
        <v>888</v>
      </c>
      <c r="BE142" s="10" t="s">
        <v>226</v>
      </c>
      <c r="BF142" s="10" t="s">
        <v>889</v>
      </c>
      <c r="BM142" s="10" t="s">
        <v>890</v>
      </c>
      <c r="BN142" s="10" t="s">
        <v>890</v>
      </c>
      <c r="BO142" s="10" t="s">
        <v>462</v>
      </c>
      <c r="BP142" s="10" t="s">
        <v>891</v>
      </c>
      <c r="BQ142" s="10" t="s">
        <v>892</v>
      </c>
      <c r="BR142" s="10" t="s">
        <v>893</v>
      </c>
      <c r="BV142" s="10" t="s">
        <v>894</v>
      </c>
      <c r="CG142" s="10" t="s">
        <v>895</v>
      </c>
      <c r="EH142" s="10" t="s">
        <v>896</v>
      </c>
      <c r="EI142" s="10" t="s">
        <v>897</v>
      </c>
      <c r="EO142" s="10" t="s">
        <v>471</v>
      </c>
      <c r="FQ142" s="10" t="s">
        <v>898</v>
      </c>
      <c r="FR142" s="11">
        <v>100</v>
      </c>
      <c r="GU142" s="10" t="s">
        <v>899</v>
      </c>
      <c r="HC142" s="10" t="s">
        <v>896</v>
      </c>
      <c r="HD142" s="10" t="s">
        <v>900</v>
      </c>
      <c r="HF142" s="61" t="s">
        <v>901</v>
      </c>
      <c r="IF142" s="10" t="s">
        <v>467</v>
      </c>
      <c r="IG142" s="61" t="s">
        <v>902</v>
      </c>
    </row>
    <row r="143" spans="2:241">
      <c r="B143" s="10" t="s">
        <v>879</v>
      </c>
      <c r="C143" s="10" t="s">
        <v>880</v>
      </c>
      <c r="D143" s="10" t="s">
        <v>881</v>
      </c>
      <c r="F143" s="10" t="s">
        <v>101</v>
      </c>
      <c r="I143" s="10" t="s">
        <v>882</v>
      </c>
      <c r="J143" s="10" t="s">
        <v>883</v>
      </c>
      <c r="L143" s="10" t="s">
        <v>884</v>
      </c>
      <c r="U143" s="10" t="s">
        <v>882</v>
      </c>
      <c r="AH143" s="61" t="s">
        <v>885</v>
      </c>
      <c r="BB143" s="10" t="s">
        <v>886</v>
      </c>
      <c r="BC143" s="10" t="s">
        <v>887</v>
      </c>
      <c r="BD143" s="10" t="s">
        <v>888</v>
      </c>
      <c r="BE143" s="10" t="s">
        <v>226</v>
      </c>
      <c r="BF143" s="10" t="s">
        <v>889</v>
      </c>
      <c r="BM143" s="10" t="s">
        <v>890</v>
      </c>
      <c r="BN143" s="10" t="s">
        <v>890</v>
      </c>
      <c r="BO143" s="10" t="s">
        <v>462</v>
      </c>
      <c r="BP143" s="10" t="s">
        <v>891</v>
      </c>
      <c r="BQ143" s="10" t="s">
        <v>892</v>
      </c>
      <c r="BR143" s="10" t="s">
        <v>893</v>
      </c>
      <c r="BV143" s="10" t="s">
        <v>894</v>
      </c>
      <c r="CG143" s="10" t="s">
        <v>895</v>
      </c>
      <c r="EH143" s="10" t="s">
        <v>896</v>
      </c>
      <c r="EI143" s="10" t="s">
        <v>897</v>
      </c>
      <c r="EO143" s="10" t="s">
        <v>471</v>
      </c>
      <c r="FQ143" s="10" t="s">
        <v>898</v>
      </c>
      <c r="FR143" s="11">
        <v>100</v>
      </c>
      <c r="GU143" s="10" t="s">
        <v>899</v>
      </c>
      <c r="HC143" s="10" t="s">
        <v>896</v>
      </c>
      <c r="HD143" s="10" t="s">
        <v>900</v>
      </c>
      <c r="HF143" s="61" t="s">
        <v>901</v>
      </c>
      <c r="IF143" s="10" t="s">
        <v>467</v>
      </c>
      <c r="IG143" s="61" t="s">
        <v>902</v>
      </c>
    </row>
    <row r="144" spans="2:241">
      <c r="B144" s="10" t="s">
        <v>879</v>
      </c>
      <c r="C144" s="10" t="s">
        <v>880</v>
      </c>
      <c r="D144" s="10" t="s">
        <v>881</v>
      </c>
      <c r="F144" s="10" t="s">
        <v>101</v>
      </c>
      <c r="I144" s="10" t="s">
        <v>882</v>
      </c>
      <c r="J144" s="10" t="s">
        <v>883</v>
      </c>
      <c r="L144" s="10" t="s">
        <v>903</v>
      </c>
      <c r="U144" s="10" t="s">
        <v>882</v>
      </c>
      <c r="AH144" s="61" t="s">
        <v>885</v>
      </c>
      <c r="BB144" s="10" t="s">
        <v>886</v>
      </c>
      <c r="BC144" s="10" t="s">
        <v>887</v>
      </c>
      <c r="BD144" s="10" t="s">
        <v>888</v>
      </c>
      <c r="BE144" s="10" t="s">
        <v>226</v>
      </c>
      <c r="BF144" s="10" t="s">
        <v>889</v>
      </c>
      <c r="BM144" s="10" t="s">
        <v>890</v>
      </c>
      <c r="BN144" s="10" t="s">
        <v>890</v>
      </c>
      <c r="BO144" s="10" t="s">
        <v>462</v>
      </c>
      <c r="BP144" s="10" t="s">
        <v>891</v>
      </c>
      <c r="BQ144" s="10" t="s">
        <v>892</v>
      </c>
      <c r="BR144" s="10" t="s">
        <v>893</v>
      </c>
      <c r="BV144" s="10" t="s">
        <v>894</v>
      </c>
      <c r="CG144" s="10" t="s">
        <v>895</v>
      </c>
      <c r="EH144" s="10" t="s">
        <v>896</v>
      </c>
      <c r="EI144" s="10" t="s">
        <v>897</v>
      </c>
      <c r="EO144" s="10" t="s">
        <v>471</v>
      </c>
      <c r="FQ144" s="10" t="s">
        <v>898</v>
      </c>
      <c r="FR144" s="11">
        <v>100</v>
      </c>
      <c r="GU144" s="10" t="s">
        <v>899</v>
      </c>
      <c r="HC144" s="10" t="s">
        <v>896</v>
      </c>
      <c r="HD144" s="10" t="s">
        <v>900</v>
      </c>
      <c r="HF144" s="61" t="s">
        <v>901</v>
      </c>
      <c r="IF144" s="10" t="s">
        <v>467</v>
      </c>
      <c r="IG144" s="61" t="s">
        <v>902</v>
      </c>
    </row>
    <row r="145" spans="2:241">
      <c r="B145" s="10" t="s">
        <v>879</v>
      </c>
      <c r="C145" s="10" t="s">
        <v>880</v>
      </c>
      <c r="D145" s="10" t="s">
        <v>881</v>
      </c>
      <c r="F145" s="10" t="s">
        <v>101</v>
      </c>
      <c r="I145" s="10" t="s">
        <v>882</v>
      </c>
      <c r="J145" s="10" t="s">
        <v>883</v>
      </c>
      <c r="L145" s="10" t="s">
        <v>904</v>
      </c>
      <c r="U145" s="10" t="s">
        <v>882</v>
      </c>
      <c r="AH145" s="61" t="s">
        <v>885</v>
      </c>
      <c r="BB145" s="10" t="s">
        <v>886</v>
      </c>
      <c r="BC145" s="10" t="s">
        <v>887</v>
      </c>
      <c r="BD145" s="10" t="s">
        <v>888</v>
      </c>
      <c r="BE145" s="10" t="s">
        <v>226</v>
      </c>
      <c r="BF145" s="10" t="s">
        <v>889</v>
      </c>
      <c r="BM145" s="10" t="s">
        <v>890</v>
      </c>
      <c r="BN145" s="10" t="s">
        <v>890</v>
      </c>
      <c r="BO145" s="10" t="s">
        <v>462</v>
      </c>
      <c r="BP145" s="10" t="s">
        <v>891</v>
      </c>
      <c r="BQ145" s="10" t="s">
        <v>892</v>
      </c>
      <c r="BR145" s="10" t="s">
        <v>893</v>
      </c>
      <c r="BV145" s="10" t="s">
        <v>894</v>
      </c>
      <c r="CG145" s="10" t="s">
        <v>895</v>
      </c>
      <c r="EH145" s="10" t="s">
        <v>896</v>
      </c>
      <c r="EI145" s="10" t="s">
        <v>897</v>
      </c>
      <c r="EO145" s="10" t="s">
        <v>471</v>
      </c>
      <c r="FQ145" s="10" t="s">
        <v>898</v>
      </c>
      <c r="FR145" s="11">
        <v>100</v>
      </c>
      <c r="GU145" s="10" t="s">
        <v>899</v>
      </c>
      <c r="HC145" s="10" t="s">
        <v>896</v>
      </c>
      <c r="HD145" s="10" t="s">
        <v>900</v>
      </c>
      <c r="HF145" s="61" t="s">
        <v>901</v>
      </c>
      <c r="IF145" s="10" t="s">
        <v>467</v>
      </c>
      <c r="IG145" s="61" t="s">
        <v>902</v>
      </c>
    </row>
    <row r="146" spans="2:241">
      <c r="B146" s="10" t="s">
        <v>879</v>
      </c>
      <c r="C146" s="10" t="s">
        <v>880</v>
      </c>
      <c r="D146" s="10" t="s">
        <v>881</v>
      </c>
      <c r="F146" s="10" t="s">
        <v>101</v>
      </c>
      <c r="I146" s="10" t="s">
        <v>882</v>
      </c>
      <c r="J146" s="10" t="s">
        <v>883</v>
      </c>
      <c r="L146" s="10" t="s">
        <v>905</v>
      </c>
      <c r="U146" s="10" t="s">
        <v>882</v>
      </c>
      <c r="AH146" s="61" t="s">
        <v>885</v>
      </c>
      <c r="BB146" s="10" t="s">
        <v>886</v>
      </c>
      <c r="BC146" s="10" t="s">
        <v>887</v>
      </c>
      <c r="BD146" s="10" t="s">
        <v>888</v>
      </c>
      <c r="BE146" s="10" t="s">
        <v>226</v>
      </c>
      <c r="BF146" s="10" t="s">
        <v>889</v>
      </c>
      <c r="BM146" s="10" t="s">
        <v>890</v>
      </c>
      <c r="BN146" s="10" t="s">
        <v>890</v>
      </c>
      <c r="BO146" s="10" t="s">
        <v>462</v>
      </c>
      <c r="BP146" s="10" t="s">
        <v>891</v>
      </c>
      <c r="BQ146" s="10" t="s">
        <v>892</v>
      </c>
      <c r="BR146" s="10" t="s">
        <v>893</v>
      </c>
      <c r="BV146" s="10" t="s">
        <v>894</v>
      </c>
      <c r="CG146" s="10" t="s">
        <v>895</v>
      </c>
      <c r="EH146" s="10" t="s">
        <v>896</v>
      </c>
      <c r="EI146" s="10" t="s">
        <v>897</v>
      </c>
      <c r="EO146" s="10" t="s">
        <v>471</v>
      </c>
      <c r="FQ146" s="10" t="s">
        <v>898</v>
      </c>
      <c r="FR146" s="11">
        <v>100</v>
      </c>
      <c r="GU146" s="10" t="s">
        <v>899</v>
      </c>
      <c r="HC146" s="10" t="s">
        <v>896</v>
      </c>
      <c r="HD146" s="10" t="s">
        <v>900</v>
      </c>
      <c r="HF146" s="61" t="s">
        <v>901</v>
      </c>
      <c r="IF146" s="10" t="s">
        <v>467</v>
      </c>
      <c r="IG146" s="61" t="s">
        <v>902</v>
      </c>
    </row>
    <row r="147" spans="2:241">
      <c r="B147" s="10" t="s">
        <v>879</v>
      </c>
      <c r="C147" s="10" t="s">
        <v>880</v>
      </c>
      <c r="D147" s="10" t="s">
        <v>881</v>
      </c>
      <c r="F147" s="10" t="s">
        <v>101</v>
      </c>
      <c r="I147" s="10" t="s">
        <v>882</v>
      </c>
      <c r="J147" s="10" t="s">
        <v>883</v>
      </c>
      <c r="L147" s="10" t="s">
        <v>906</v>
      </c>
      <c r="U147" s="10" t="s">
        <v>882</v>
      </c>
      <c r="AH147" s="61" t="s">
        <v>885</v>
      </c>
      <c r="BB147" s="10" t="s">
        <v>886</v>
      </c>
      <c r="BC147" s="10" t="s">
        <v>887</v>
      </c>
      <c r="BD147" s="10" t="s">
        <v>888</v>
      </c>
      <c r="BE147" s="10" t="s">
        <v>226</v>
      </c>
      <c r="BF147" s="10" t="s">
        <v>889</v>
      </c>
      <c r="BM147" s="10" t="s">
        <v>890</v>
      </c>
      <c r="BN147" s="10" t="s">
        <v>890</v>
      </c>
      <c r="BO147" s="10" t="s">
        <v>462</v>
      </c>
      <c r="BP147" s="10" t="s">
        <v>891</v>
      </c>
      <c r="BQ147" s="10" t="s">
        <v>892</v>
      </c>
      <c r="BR147" s="10" t="s">
        <v>893</v>
      </c>
      <c r="BV147" s="10" t="s">
        <v>894</v>
      </c>
      <c r="CG147" s="10" t="s">
        <v>895</v>
      </c>
      <c r="EH147" s="10" t="s">
        <v>896</v>
      </c>
      <c r="EI147" s="10" t="s">
        <v>897</v>
      </c>
      <c r="EO147" s="10" t="s">
        <v>471</v>
      </c>
      <c r="FQ147" s="10" t="s">
        <v>898</v>
      </c>
      <c r="FR147" s="11">
        <v>100</v>
      </c>
      <c r="GU147" s="10" t="s">
        <v>899</v>
      </c>
      <c r="HC147" s="10" t="s">
        <v>896</v>
      </c>
      <c r="HD147" s="10" t="s">
        <v>900</v>
      </c>
      <c r="HF147" s="61" t="s">
        <v>901</v>
      </c>
      <c r="IF147" s="10" t="s">
        <v>467</v>
      </c>
      <c r="IG147" s="61" t="s">
        <v>902</v>
      </c>
    </row>
    <row r="148" spans="2:241">
      <c r="B148" s="10" t="s">
        <v>879</v>
      </c>
      <c r="C148" s="10" t="s">
        <v>880</v>
      </c>
      <c r="D148" s="10" t="s">
        <v>881</v>
      </c>
      <c r="F148" s="10" t="s">
        <v>101</v>
      </c>
      <c r="I148" s="10" t="s">
        <v>882</v>
      </c>
      <c r="J148" s="10" t="s">
        <v>883</v>
      </c>
      <c r="L148" s="10" t="s">
        <v>907</v>
      </c>
      <c r="U148" s="10" t="s">
        <v>882</v>
      </c>
      <c r="AH148" s="61" t="s">
        <v>885</v>
      </c>
      <c r="BB148" s="10" t="s">
        <v>886</v>
      </c>
      <c r="BC148" s="10" t="s">
        <v>887</v>
      </c>
      <c r="BD148" s="10" t="s">
        <v>888</v>
      </c>
      <c r="BE148" s="10" t="s">
        <v>226</v>
      </c>
      <c r="BF148" s="10" t="s">
        <v>889</v>
      </c>
      <c r="BM148" s="10" t="s">
        <v>890</v>
      </c>
      <c r="BN148" s="10" t="s">
        <v>890</v>
      </c>
      <c r="BO148" s="10" t="s">
        <v>462</v>
      </c>
      <c r="BP148" s="10" t="s">
        <v>891</v>
      </c>
      <c r="BQ148" s="10" t="s">
        <v>892</v>
      </c>
      <c r="BR148" s="10" t="s">
        <v>893</v>
      </c>
      <c r="BV148" s="10" t="s">
        <v>894</v>
      </c>
      <c r="CG148" s="10" t="s">
        <v>895</v>
      </c>
      <c r="EH148" s="10" t="s">
        <v>896</v>
      </c>
      <c r="EI148" s="10" t="s">
        <v>897</v>
      </c>
      <c r="EO148" s="10" t="s">
        <v>471</v>
      </c>
      <c r="FQ148" s="10" t="s">
        <v>898</v>
      </c>
      <c r="FR148" s="11">
        <v>100</v>
      </c>
      <c r="GU148" s="10" t="s">
        <v>899</v>
      </c>
      <c r="HC148" s="10" t="s">
        <v>896</v>
      </c>
      <c r="HD148" s="10" t="s">
        <v>900</v>
      </c>
      <c r="HF148" s="61" t="s">
        <v>901</v>
      </c>
      <c r="IF148" s="10" t="s">
        <v>467</v>
      </c>
      <c r="IG148" s="61" t="s">
        <v>902</v>
      </c>
    </row>
    <row r="149" spans="2:241">
      <c r="B149" s="10" t="s">
        <v>879</v>
      </c>
      <c r="C149" s="10" t="s">
        <v>880</v>
      </c>
      <c r="D149" s="10" t="s">
        <v>881</v>
      </c>
      <c r="F149" s="10" t="s">
        <v>101</v>
      </c>
      <c r="I149" s="10" t="s">
        <v>882</v>
      </c>
      <c r="J149" s="10" t="s">
        <v>883</v>
      </c>
      <c r="L149" s="10" t="s">
        <v>908</v>
      </c>
      <c r="U149" s="10" t="s">
        <v>882</v>
      </c>
      <c r="AH149" s="61" t="s">
        <v>885</v>
      </c>
      <c r="BB149" s="10" t="s">
        <v>886</v>
      </c>
      <c r="BC149" s="10" t="s">
        <v>887</v>
      </c>
      <c r="BD149" s="10" t="s">
        <v>888</v>
      </c>
      <c r="BE149" s="10" t="s">
        <v>226</v>
      </c>
      <c r="BF149" s="10" t="s">
        <v>889</v>
      </c>
      <c r="BM149" s="10" t="s">
        <v>890</v>
      </c>
      <c r="BN149" s="10" t="s">
        <v>890</v>
      </c>
      <c r="BO149" s="10" t="s">
        <v>462</v>
      </c>
      <c r="BP149" s="10" t="s">
        <v>891</v>
      </c>
      <c r="BQ149" s="10" t="s">
        <v>892</v>
      </c>
      <c r="BR149" s="10" t="s">
        <v>893</v>
      </c>
      <c r="BV149" s="10" t="s">
        <v>894</v>
      </c>
      <c r="CG149" s="10" t="s">
        <v>895</v>
      </c>
      <c r="EH149" s="10" t="s">
        <v>896</v>
      </c>
      <c r="EI149" s="10" t="s">
        <v>897</v>
      </c>
      <c r="EO149" s="10" t="s">
        <v>471</v>
      </c>
      <c r="FQ149" s="10" t="s">
        <v>898</v>
      </c>
      <c r="FR149" s="11">
        <v>100</v>
      </c>
      <c r="GU149" s="10" t="s">
        <v>899</v>
      </c>
      <c r="HC149" s="10" t="s">
        <v>896</v>
      </c>
      <c r="HD149" s="10" t="s">
        <v>900</v>
      </c>
      <c r="HF149" s="61" t="s">
        <v>901</v>
      </c>
      <c r="IF149" s="10" t="s">
        <v>467</v>
      </c>
      <c r="IG149" s="61" t="s">
        <v>902</v>
      </c>
    </row>
    <row r="150" spans="2:241">
      <c r="B150" s="10" t="s">
        <v>879</v>
      </c>
      <c r="C150" s="10" t="s">
        <v>880</v>
      </c>
      <c r="D150" s="10" t="s">
        <v>881</v>
      </c>
      <c r="F150" s="10" t="s">
        <v>101</v>
      </c>
      <c r="I150" s="10" t="s">
        <v>882</v>
      </c>
      <c r="J150" s="10" t="s">
        <v>883</v>
      </c>
      <c r="L150" s="10" t="s">
        <v>909</v>
      </c>
      <c r="U150" s="10" t="s">
        <v>882</v>
      </c>
      <c r="AH150" s="61" t="s">
        <v>885</v>
      </c>
      <c r="BB150" s="10" t="s">
        <v>886</v>
      </c>
      <c r="BC150" s="10" t="s">
        <v>887</v>
      </c>
      <c r="BD150" s="10" t="s">
        <v>888</v>
      </c>
      <c r="BE150" s="10" t="s">
        <v>226</v>
      </c>
      <c r="BF150" s="10" t="s">
        <v>889</v>
      </c>
      <c r="BM150" s="10" t="s">
        <v>890</v>
      </c>
      <c r="BN150" s="10" t="s">
        <v>890</v>
      </c>
      <c r="BO150" s="10" t="s">
        <v>462</v>
      </c>
      <c r="BP150" s="10" t="s">
        <v>891</v>
      </c>
      <c r="BQ150" s="10" t="s">
        <v>892</v>
      </c>
      <c r="BR150" s="10" t="s">
        <v>893</v>
      </c>
      <c r="BV150" s="10" t="s">
        <v>894</v>
      </c>
      <c r="CG150" s="10" t="s">
        <v>895</v>
      </c>
      <c r="EH150" s="10" t="s">
        <v>896</v>
      </c>
      <c r="EI150" s="10" t="s">
        <v>897</v>
      </c>
      <c r="EO150" s="10" t="s">
        <v>471</v>
      </c>
      <c r="FQ150" s="10" t="s">
        <v>898</v>
      </c>
      <c r="FR150" s="11">
        <v>100</v>
      </c>
      <c r="GU150" s="10" t="s">
        <v>899</v>
      </c>
      <c r="HC150" s="10" t="s">
        <v>896</v>
      </c>
      <c r="HD150" s="10" t="s">
        <v>900</v>
      </c>
      <c r="HF150" s="61" t="s">
        <v>901</v>
      </c>
      <c r="IF150" s="10" t="s">
        <v>467</v>
      </c>
      <c r="IG150" s="61" t="s">
        <v>902</v>
      </c>
    </row>
    <row r="151" spans="2:241">
      <c r="B151" s="10" t="s">
        <v>879</v>
      </c>
      <c r="C151" s="10" t="s">
        <v>880</v>
      </c>
      <c r="D151" s="10" t="s">
        <v>881</v>
      </c>
      <c r="F151" s="10" t="s">
        <v>101</v>
      </c>
      <c r="I151" s="10" t="s">
        <v>882</v>
      </c>
      <c r="J151" s="10" t="s">
        <v>883</v>
      </c>
      <c r="L151" s="10" t="s">
        <v>884</v>
      </c>
      <c r="U151" s="10" t="s">
        <v>882</v>
      </c>
      <c r="AH151" s="61" t="s">
        <v>885</v>
      </c>
      <c r="BB151" s="10" t="s">
        <v>886</v>
      </c>
      <c r="BC151" s="10" t="s">
        <v>887</v>
      </c>
      <c r="BD151" s="10" t="s">
        <v>888</v>
      </c>
      <c r="BE151" s="10" t="s">
        <v>226</v>
      </c>
      <c r="BF151" s="10" t="s">
        <v>889</v>
      </c>
      <c r="BM151" s="10" t="s">
        <v>890</v>
      </c>
      <c r="BN151" s="10" t="s">
        <v>890</v>
      </c>
      <c r="BO151" s="10" t="s">
        <v>462</v>
      </c>
      <c r="BP151" s="10" t="s">
        <v>891</v>
      </c>
      <c r="BQ151" s="10" t="s">
        <v>892</v>
      </c>
      <c r="BR151" s="10" t="s">
        <v>893</v>
      </c>
      <c r="BV151" s="10" t="s">
        <v>894</v>
      </c>
      <c r="CG151" s="10" t="s">
        <v>895</v>
      </c>
      <c r="EH151" s="10" t="s">
        <v>896</v>
      </c>
      <c r="EI151" s="10" t="s">
        <v>897</v>
      </c>
      <c r="EO151" s="10" t="s">
        <v>471</v>
      </c>
      <c r="FQ151" s="10" t="s">
        <v>898</v>
      </c>
      <c r="FR151" s="11">
        <v>100</v>
      </c>
      <c r="GU151" s="10" t="s">
        <v>899</v>
      </c>
      <c r="HC151" s="10" t="s">
        <v>896</v>
      </c>
      <c r="HD151" s="10" t="s">
        <v>900</v>
      </c>
      <c r="HF151" s="61" t="s">
        <v>901</v>
      </c>
      <c r="IF151" s="10" t="s">
        <v>467</v>
      </c>
      <c r="IG151" s="61" t="s">
        <v>902</v>
      </c>
    </row>
    <row r="152" spans="2:241">
      <c r="B152" s="10" t="s">
        <v>879</v>
      </c>
      <c r="C152" s="10" t="s">
        <v>880</v>
      </c>
      <c r="D152" s="10" t="s">
        <v>881</v>
      </c>
      <c r="F152" s="10" t="s">
        <v>101</v>
      </c>
      <c r="I152" s="10" t="s">
        <v>882</v>
      </c>
      <c r="J152" s="10" t="s">
        <v>883</v>
      </c>
      <c r="L152" s="10" t="s">
        <v>903</v>
      </c>
      <c r="U152" s="10" t="s">
        <v>882</v>
      </c>
      <c r="AH152" s="61" t="s">
        <v>885</v>
      </c>
      <c r="BB152" s="10" t="s">
        <v>886</v>
      </c>
      <c r="BC152" s="10" t="s">
        <v>887</v>
      </c>
      <c r="BD152" s="10" t="s">
        <v>888</v>
      </c>
      <c r="BE152" s="10" t="s">
        <v>226</v>
      </c>
      <c r="BF152" s="10" t="s">
        <v>889</v>
      </c>
      <c r="BM152" s="10" t="s">
        <v>890</v>
      </c>
      <c r="BN152" s="10" t="s">
        <v>890</v>
      </c>
      <c r="BO152" s="10" t="s">
        <v>462</v>
      </c>
      <c r="BP152" s="10" t="s">
        <v>891</v>
      </c>
      <c r="BQ152" s="10" t="s">
        <v>892</v>
      </c>
      <c r="BR152" s="10" t="s">
        <v>893</v>
      </c>
      <c r="BV152" s="10" t="s">
        <v>894</v>
      </c>
      <c r="CG152" s="10" t="s">
        <v>895</v>
      </c>
      <c r="EH152" s="10" t="s">
        <v>896</v>
      </c>
      <c r="EI152" s="10" t="s">
        <v>897</v>
      </c>
      <c r="EO152" s="10" t="s">
        <v>471</v>
      </c>
      <c r="FQ152" s="10" t="s">
        <v>898</v>
      </c>
      <c r="FR152" s="11">
        <v>100</v>
      </c>
      <c r="GU152" s="10" t="s">
        <v>899</v>
      </c>
      <c r="HC152" s="10" t="s">
        <v>896</v>
      </c>
      <c r="HD152" s="10" t="s">
        <v>900</v>
      </c>
      <c r="HF152" s="61" t="s">
        <v>901</v>
      </c>
      <c r="IF152" s="10" t="s">
        <v>467</v>
      </c>
      <c r="IG152" s="61" t="s">
        <v>902</v>
      </c>
    </row>
    <row r="153" spans="2:241">
      <c r="B153" s="10" t="s">
        <v>879</v>
      </c>
      <c r="C153" s="10" t="s">
        <v>880</v>
      </c>
      <c r="D153" s="10" t="s">
        <v>881</v>
      </c>
      <c r="F153" s="10" t="s">
        <v>101</v>
      </c>
      <c r="I153" s="10" t="s">
        <v>882</v>
      </c>
      <c r="J153" s="10" t="s">
        <v>883</v>
      </c>
      <c r="L153" s="10" t="s">
        <v>904</v>
      </c>
      <c r="U153" s="10" t="s">
        <v>882</v>
      </c>
      <c r="AH153" s="61" t="s">
        <v>885</v>
      </c>
      <c r="BB153" s="10" t="s">
        <v>886</v>
      </c>
      <c r="BC153" s="10" t="s">
        <v>887</v>
      </c>
      <c r="BD153" s="10" t="s">
        <v>888</v>
      </c>
      <c r="BE153" s="10" t="s">
        <v>226</v>
      </c>
      <c r="BF153" s="10" t="s">
        <v>889</v>
      </c>
      <c r="BM153" s="10" t="s">
        <v>890</v>
      </c>
      <c r="BN153" s="10" t="s">
        <v>890</v>
      </c>
      <c r="BO153" s="10" t="s">
        <v>462</v>
      </c>
      <c r="BP153" s="10" t="s">
        <v>891</v>
      </c>
      <c r="BQ153" s="10" t="s">
        <v>892</v>
      </c>
      <c r="BR153" s="10" t="s">
        <v>893</v>
      </c>
      <c r="BV153" s="10" t="s">
        <v>894</v>
      </c>
      <c r="CG153" s="10" t="s">
        <v>895</v>
      </c>
      <c r="EH153" s="10" t="s">
        <v>896</v>
      </c>
      <c r="EI153" s="10" t="s">
        <v>897</v>
      </c>
      <c r="EO153" s="10" t="s">
        <v>471</v>
      </c>
      <c r="FQ153" s="10" t="s">
        <v>898</v>
      </c>
      <c r="FR153" s="11">
        <v>100</v>
      </c>
      <c r="GU153" s="10" t="s">
        <v>899</v>
      </c>
      <c r="HC153" s="10" t="s">
        <v>896</v>
      </c>
      <c r="HD153" s="10" t="s">
        <v>900</v>
      </c>
      <c r="HF153" s="61" t="s">
        <v>901</v>
      </c>
      <c r="IF153" s="10" t="s">
        <v>467</v>
      </c>
      <c r="IG153" s="61" t="s">
        <v>902</v>
      </c>
    </row>
    <row r="154" spans="2:241">
      <c r="B154" s="10" t="s">
        <v>879</v>
      </c>
      <c r="C154" s="10" t="s">
        <v>880</v>
      </c>
      <c r="D154" s="10" t="s">
        <v>881</v>
      </c>
      <c r="F154" s="10" t="s">
        <v>101</v>
      </c>
      <c r="I154" s="10" t="s">
        <v>882</v>
      </c>
      <c r="J154" s="10" t="s">
        <v>883</v>
      </c>
      <c r="L154" s="10" t="s">
        <v>905</v>
      </c>
      <c r="U154" s="10" t="s">
        <v>882</v>
      </c>
      <c r="AH154" s="61" t="s">
        <v>885</v>
      </c>
      <c r="BB154" s="10" t="s">
        <v>886</v>
      </c>
      <c r="BC154" s="10" t="s">
        <v>887</v>
      </c>
      <c r="BD154" s="10" t="s">
        <v>888</v>
      </c>
      <c r="BE154" s="10" t="s">
        <v>226</v>
      </c>
      <c r="BF154" s="10" t="s">
        <v>889</v>
      </c>
      <c r="BM154" s="10" t="s">
        <v>890</v>
      </c>
      <c r="BN154" s="10" t="s">
        <v>890</v>
      </c>
      <c r="BO154" s="10" t="s">
        <v>462</v>
      </c>
      <c r="BP154" s="10" t="s">
        <v>891</v>
      </c>
      <c r="BQ154" s="10" t="s">
        <v>892</v>
      </c>
      <c r="BR154" s="10" t="s">
        <v>893</v>
      </c>
      <c r="BV154" s="10" t="s">
        <v>894</v>
      </c>
      <c r="CG154" s="10" t="s">
        <v>895</v>
      </c>
      <c r="EH154" s="10" t="s">
        <v>896</v>
      </c>
      <c r="EI154" s="10" t="s">
        <v>897</v>
      </c>
      <c r="EO154" s="10" t="s">
        <v>471</v>
      </c>
      <c r="FQ154" s="10" t="s">
        <v>898</v>
      </c>
      <c r="FR154" s="11">
        <v>100</v>
      </c>
      <c r="GU154" s="10" t="s">
        <v>899</v>
      </c>
      <c r="HC154" s="10" t="s">
        <v>896</v>
      </c>
      <c r="HD154" s="10" t="s">
        <v>900</v>
      </c>
      <c r="HF154" s="61" t="s">
        <v>901</v>
      </c>
      <c r="IF154" s="10" t="s">
        <v>467</v>
      </c>
      <c r="IG154" s="61" t="s">
        <v>902</v>
      </c>
    </row>
    <row r="155" spans="2:241">
      <c r="B155" s="10" t="s">
        <v>879</v>
      </c>
      <c r="C155" s="10" t="s">
        <v>880</v>
      </c>
      <c r="D155" s="10" t="s">
        <v>881</v>
      </c>
      <c r="F155" s="10" t="s">
        <v>101</v>
      </c>
      <c r="I155" s="10" t="s">
        <v>882</v>
      </c>
      <c r="J155" s="10" t="s">
        <v>883</v>
      </c>
      <c r="L155" s="10" t="s">
        <v>906</v>
      </c>
      <c r="U155" s="10" t="s">
        <v>882</v>
      </c>
      <c r="AH155" s="61" t="s">
        <v>885</v>
      </c>
      <c r="BB155" s="10" t="s">
        <v>886</v>
      </c>
      <c r="BC155" s="10" t="s">
        <v>887</v>
      </c>
      <c r="BD155" s="10" t="s">
        <v>888</v>
      </c>
      <c r="BE155" s="10" t="s">
        <v>226</v>
      </c>
      <c r="BF155" s="10" t="s">
        <v>889</v>
      </c>
      <c r="BM155" s="10" t="s">
        <v>890</v>
      </c>
      <c r="BN155" s="10" t="s">
        <v>890</v>
      </c>
      <c r="BO155" s="10" t="s">
        <v>462</v>
      </c>
      <c r="BP155" s="10" t="s">
        <v>891</v>
      </c>
      <c r="BQ155" s="10" t="s">
        <v>892</v>
      </c>
      <c r="BR155" s="10" t="s">
        <v>893</v>
      </c>
      <c r="BV155" s="10" t="s">
        <v>894</v>
      </c>
      <c r="CG155" s="10" t="s">
        <v>895</v>
      </c>
      <c r="EH155" s="10" t="s">
        <v>896</v>
      </c>
      <c r="EI155" s="10" t="s">
        <v>897</v>
      </c>
      <c r="EO155" s="10" t="s">
        <v>471</v>
      </c>
      <c r="FQ155" s="10" t="s">
        <v>898</v>
      </c>
      <c r="FR155" s="11">
        <v>100</v>
      </c>
      <c r="GU155" s="10" t="s">
        <v>899</v>
      </c>
      <c r="HC155" s="10" t="s">
        <v>896</v>
      </c>
      <c r="HD155" s="10" t="s">
        <v>900</v>
      </c>
      <c r="HF155" s="61" t="s">
        <v>901</v>
      </c>
      <c r="IF155" s="10" t="s">
        <v>467</v>
      </c>
      <c r="IG155" s="61" t="s">
        <v>902</v>
      </c>
    </row>
    <row r="156" spans="2:241">
      <c r="B156" s="10" t="s">
        <v>879</v>
      </c>
      <c r="C156" s="10" t="s">
        <v>880</v>
      </c>
      <c r="D156" s="10" t="s">
        <v>881</v>
      </c>
      <c r="F156" s="10" t="s">
        <v>101</v>
      </c>
      <c r="I156" s="10" t="s">
        <v>882</v>
      </c>
      <c r="J156" s="10" t="s">
        <v>883</v>
      </c>
      <c r="L156" s="10" t="s">
        <v>907</v>
      </c>
      <c r="U156" s="10" t="s">
        <v>882</v>
      </c>
      <c r="AH156" s="61" t="s">
        <v>885</v>
      </c>
      <c r="BB156" s="10" t="s">
        <v>886</v>
      </c>
      <c r="BC156" s="10" t="s">
        <v>887</v>
      </c>
      <c r="BD156" s="10" t="s">
        <v>888</v>
      </c>
      <c r="BE156" s="10" t="s">
        <v>226</v>
      </c>
      <c r="BF156" s="10" t="s">
        <v>889</v>
      </c>
      <c r="BM156" s="10" t="s">
        <v>890</v>
      </c>
      <c r="BN156" s="10" t="s">
        <v>890</v>
      </c>
      <c r="BO156" s="10" t="s">
        <v>462</v>
      </c>
      <c r="BP156" s="10" t="s">
        <v>891</v>
      </c>
      <c r="BQ156" s="10" t="s">
        <v>892</v>
      </c>
      <c r="BR156" s="10" t="s">
        <v>893</v>
      </c>
      <c r="BV156" s="10" t="s">
        <v>894</v>
      </c>
      <c r="CG156" s="10" t="s">
        <v>895</v>
      </c>
      <c r="EH156" s="10" t="s">
        <v>896</v>
      </c>
      <c r="EI156" s="10" t="s">
        <v>897</v>
      </c>
      <c r="EO156" s="10" t="s">
        <v>471</v>
      </c>
      <c r="FQ156" s="10" t="s">
        <v>898</v>
      </c>
      <c r="FR156" s="11">
        <v>100</v>
      </c>
      <c r="GU156" s="10" t="s">
        <v>899</v>
      </c>
      <c r="HC156" s="10" t="s">
        <v>896</v>
      </c>
      <c r="HD156" s="10" t="s">
        <v>900</v>
      </c>
      <c r="HF156" s="61" t="s">
        <v>901</v>
      </c>
      <c r="IF156" s="10" t="s">
        <v>467</v>
      </c>
      <c r="IG156" s="61" t="s">
        <v>902</v>
      </c>
    </row>
    <row r="157" spans="2:241">
      <c r="B157" s="10" t="s">
        <v>879</v>
      </c>
      <c r="C157" s="10" t="s">
        <v>880</v>
      </c>
      <c r="D157" s="10" t="s">
        <v>881</v>
      </c>
      <c r="F157" s="10" t="s">
        <v>101</v>
      </c>
      <c r="I157" s="10" t="s">
        <v>882</v>
      </c>
      <c r="J157" s="10" t="s">
        <v>883</v>
      </c>
      <c r="L157" s="10" t="s">
        <v>908</v>
      </c>
      <c r="U157" s="10" t="s">
        <v>882</v>
      </c>
      <c r="AH157" s="61" t="s">
        <v>885</v>
      </c>
      <c r="BB157" s="10" t="s">
        <v>886</v>
      </c>
      <c r="BC157" s="10" t="s">
        <v>887</v>
      </c>
      <c r="BD157" s="10" t="s">
        <v>888</v>
      </c>
      <c r="BE157" s="10" t="s">
        <v>226</v>
      </c>
      <c r="BF157" s="10" t="s">
        <v>889</v>
      </c>
      <c r="BM157" s="10" t="s">
        <v>890</v>
      </c>
      <c r="BN157" s="10" t="s">
        <v>890</v>
      </c>
      <c r="BO157" s="10" t="s">
        <v>462</v>
      </c>
      <c r="BP157" s="10" t="s">
        <v>891</v>
      </c>
      <c r="BQ157" s="10" t="s">
        <v>892</v>
      </c>
      <c r="BR157" s="10" t="s">
        <v>893</v>
      </c>
      <c r="BV157" s="10" t="s">
        <v>894</v>
      </c>
      <c r="CG157" s="10" t="s">
        <v>895</v>
      </c>
      <c r="EH157" s="10" t="s">
        <v>896</v>
      </c>
      <c r="EI157" s="10" t="s">
        <v>897</v>
      </c>
      <c r="EO157" s="10" t="s">
        <v>471</v>
      </c>
      <c r="FQ157" s="10" t="s">
        <v>898</v>
      </c>
      <c r="FR157" s="11">
        <v>100</v>
      </c>
      <c r="GU157" s="10" t="s">
        <v>899</v>
      </c>
      <c r="HC157" s="10" t="s">
        <v>896</v>
      </c>
      <c r="HD157" s="10" t="s">
        <v>900</v>
      </c>
      <c r="HF157" s="61" t="s">
        <v>901</v>
      </c>
      <c r="IF157" s="10" t="s">
        <v>467</v>
      </c>
      <c r="IG157" s="61" t="s">
        <v>902</v>
      </c>
    </row>
    <row r="158" spans="2:241">
      <c r="B158" s="10" t="s">
        <v>879</v>
      </c>
      <c r="C158" s="10" t="s">
        <v>880</v>
      </c>
      <c r="D158" s="10" t="s">
        <v>881</v>
      </c>
      <c r="F158" s="10" t="s">
        <v>101</v>
      </c>
      <c r="I158" s="10" t="s">
        <v>882</v>
      </c>
      <c r="J158" s="10" t="s">
        <v>883</v>
      </c>
      <c r="L158" s="10" t="s">
        <v>909</v>
      </c>
      <c r="U158" s="10" t="s">
        <v>882</v>
      </c>
      <c r="AH158" s="61" t="s">
        <v>885</v>
      </c>
      <c r="BB158" s="10" t="s">
        <v>886</v>
      </c>
      <c r="BC158" s="10" t="s">
        <v>887</v>
      </c>
      <c r="BD158" s="10" t="s">
        <v>888</v>
      </c>
      <c r="BE158" s="10" t="s">
        <v>226</v>
      </c>
      <c r="BF158" s="10" t="s">
        <v>889</v>
      </c>
      <c r="BM158" s="10" t="s">
        <v>890</v>
      </c>
      <c r="BN158" s="10" t="s">
        <v>890</v>
      </c>
      <c r="BO158" s="10" t="s">
        <v>462</v>
      </c>
      <c r="BP158" s="10" t="s">
        <v>891</v>
      </c>
      <c r="BQ158" s="10" t="s">
        <v>892</v>
      </c>
      <c r="BR158" s="10" t="s">
        <v>893</v>
      </c>
      <c r="BV158" s="10" t="s">
        <v>894</v>
      </c>
      <c r="CG158" s="10" t="s">
        <v>895</v>
      </c>
      <c r="EH158" s="10" t="s">
        <v>896</v>
      </c>
      <c r="EI158" s="10" t="s">
        <v>897</v>
      </c>
      <c r="EO158" s="10" t="s">
        <v>471</v>
      </c>
      <c r="FQ158" s="10" t="s">
        <v>898</v>
      </c>
      <c r="FR158" s="11">
        <v>100</v>
      </c>
      <c r="GU158" s="10" t="s">
        <v>899</v>
      </c>
      <c r="HC158" s="10" t="s">
        <v>896</v>
      </c>
      <c r="HD158" s="10" t="s">
        <v>900</v>
      </c>
      <c r="HF158" s="61" t="s">
        <v>901</v>
      </c>
      <c r="IF158" s="10" t="s">
        <v>467</v>
      </c>
      <c r="IG158" s="61" t="s">
        <v>902</v>
      </c>
    </row>
    <row r="159" spans="2:241">
      <c r="B159" s="10" t="s">
        <v>879</v>
      </c>
      <c r="C159" s="10" t="s">
        <v>880</v>
      </c>
      <c r="D159" s="10" t="s">
        <v>881</v>
      </c>
      <c r="F159" s="10" t="s">
        <v>101</v>
      </c>
      <c r="I159" s="10" t="s">
        <v>882</v>
      </c>
      <c r="J159" s="10" t="s">
        <v>883</v>
      </c>
      <c r="L159" s="10" t="s">
        <v>884</v>
      </c>
      <c r="U159" s="10" t="s">
        <v>882</v>
      </c>
      <c r="AH159" s="61" t="s">
        <v>885</v>
      </c>
      <c r="BB159" s="10" t="s">
        <v>886</v>
      </c>
      <c r="BC159" s="10" t="s">
        <v>887</v>
      </c>
      <c r="BD159" s="10" t="s">
        <v>888</v>
      </c>
      <c r="BE159" s="10" t="s">
        <v>226</v>
      </c>
      <c r="BF159" s="10" t="s">
        <v>889</v>
      </c>
      <c r="BM159" s="10" t="s">
        <v>890</v>
      </c>
      <c r="BN159" s="10" t="s">
        <v>890</v>
      </c>
      <c r="BO159" s="10" t="s">
        <v>462</v>
      </c>
      <c r="BP159" s="10" t="s">
        <v>891</v>
      </c>
      <c r="BQ159" s="10" t="s">
        <v>892</v>
      </c>
      <c r="BR159" s="10" t="s">
        <v>893</v>
      </c>
      <c r="BV159" s="10" t="s">
        <v>894</v>
      </c>
      <c r="CG159" s="10" t="s">
        <v>895</v>
      </c>
      <c r="EH159" s="10" t="s">
        <v>896</v>
      </c>
      <c r="EI159" s="10" t="s">
        <v>897</v>
      </c>
      <c r="EO159" s="10" t="s">
        <v>471</v>
      </c>
      <c r="FQ159" s="10" t="s">
        <v>898</v>
      </c>
      <c r="FR159" s="11">
        <v>100</v>
      </c>
      <c r="GU159" s="10" t="s">
        <v>899</v>
      </c>
      <c r="HC159" s="10" t="s">
        <v>896</v>
      </c>
      <c r="HD159" s="10" t="s">
        <v>900</v>
      </c>
      <c r="HF159" s="61" t="s">
        <v>901</v>
      </c>
      <c r="IF159" s="10" t="s">
        <v>467</v>
      </c>
      <c r="IG159" s="61" t="s">
        <v>902</v>
      </c>
    </row>
    <row r="160" spans="2:241">
      <c r="B160" s="10" t="s">
        <v>879</v>
      </c>
      <c r="C160" s="10" t="s">
        <v>880</v>
      </c>
      <c r="D160" s="10" t="s">
        <v>881</v>
      </c>
      <c r="F160" s="10" t="s">
        <v>101</v>
      </c>
      <c r="I160" s="10" t="s">
        <v>882</v>
      </c>
      <c r="J160" s="10" t="s">
        <v>883</v>
      </c>
      <c r="L160" s="10" t="s">
        <v>903</v>
      </c>
      <c r="U160" s="10" t="s">
        <v>882</v>
      </c>
      <c r="AH160" s="61" t="s">
        <v>885</v>
      </c>
      <c r="BB160" s="10" t="s">
        <v>886</v>
      </c>
      <c r="BC160" s="10" t="s">
        <v>887</v>
      </c>
      <c r="BD160" s="10" t="s">
        <v>888</v>
      </c>
      <c r="BE160" s="10" t="s">
        <v>226</v>
      </c>
      <c r="BF160" s="10" t="s">
        <v>889</v>
      </c>
      <c r="BM160" s="10" t="s">
        <v>890</v>
      </c>
      <c r="BN160" s="10" t="s">
        <v>890</v>
      </c>
      <c r="BO160" s="10" t="s">
        <v>462</v>
      </c>
      <c r="BP160" s="10" t="s">
        <v>891</v>
      </c>
      <c r="BQ160" s="10" t="s">
        <v>892</v>
      </c>
      <c r="BR160" s="10" t="s">
        <v>893</v>
      </c>
      <c r="BV160" s="10" t="s">
        <v>894</v>
      </c>
      <c r="CG160" s="10" t="s">
        <v>895</v>
      </c>
      <c r="EH160" s="10" t="s">
        <v>896</v>
      </c>
      <c r="EI160" s="10" t="s">
        <v>897</v>
      </c>
      <c r="EO160" s="10" t="s">
        <v>471</v>
      </c>
      <c r="FQ160" s="10" t="s">
        <v>898</v>
      </c>
      <c r="FR160" s="11">
        <v>100</v>
      </c>
      <c r="GU160" s="10" t="s">
        <v>899</v>
      </c>
      <c r="HC160" s="10" t="s">
        <v>896</v>
      </c>
      <c r="HD160" s="10" t="s">
        <v>900</v>
      </c>
      <c r="HF160" s="61" t="s">
        <v>901</v>
      </c>
      <c r="IF160" s="10" t="s">
        <v>467</v>
      </c>
      <c r="IG160" s="61" t="s">
        <v>902</v>
      </c>
    </row>
    <row r="161" spans="2:241">
      <c r="B161" s="10" t="s">
        <v>879</v>
      </c>
      <c r="C161" s="10" t="s">
        <v>880</v>
      </c>
      <c r="D161" s="10" t="s">
        <v>881</v>
      </c>
      <c r="F161" s="10" t="s">
        <v>101</v>
      </c>
      <c r="I161" s="10" t="s">
        <v>882</v>
      </c>
      <c r="J161" s="10" t="s">
        <v>883</v>
      </c>
      <c r="L161" s="10" t="s">
        <v>904</v>
      </c>
      <c r="U161" s="10" t="s">
        <v>882</v>
      </c>
      <c r="AH161" s="61" t="s">
        <v>885</v>
      </c>
      <c r="BB161" s="10" t="s">
        <v>886</v>
      </c>
      <c r="BC161" s="10" t="s">
        <v>887</v>
      </c>
      <c r="BD161" s="10" t="s">
        <v>888</v>
      </c>
      <c r="BE161" s="10" t="s">
        <v>226</v>
      </c>
      <c r="BF161" s="10" t="s">
        <v>889</v>
      </c>
      <c r="BM161" s="10" t="s">
        <v>890</v>
      </c>
      <c r="BN161" s="10" t="s">
        <v>890</v>
      </c>
      <c r="BO161" s="10" t="s">
        <v>462</v>
      </c>
      <c r="BP161" s="10" t="s">
        <v>891</v>
      </c>
      <c r="BQ161" s="10" t="s">
        <v>892</v>
      </c>
      <c r="BR161" s="10" t="s">
        <v>893</v>
      </c>
      <c r="BV161" s="10" t="s">
        <v>894</v>
      </c>
      <c r="CG161" s="10" t="s">
        <v>895</v>
      </c>
      <c r="EH161" s="10" t="s">
        <v>896</v>
      </c>
      <c r="EI161" s="10" t="s">
        <v>897</v>
      </c>
      <c r="EO161" s="10" t="s">
        <v>471</v>
      </c>
      <c r="FQ161" s="10" t="s">
        <v>898</v>
      </c>
      <c r="FR161" s="11">
        <v>100</v>
      </c>
      <c r="GU161" s="10" t="s">
        <v>899</v>
      </c>
      <c r="HC161" s="10" t="s">
        <v>896</v>
      </c>
      <c r="HD161" s="10" t="s">
        <v>900</v>
      </c>
      <c r="HF161" s="61" t="s">
        <v>901</v>
      </c>
      <c r="IF161" s="10" t="s">
        <v>467</v>
      </c>
      <c r="IG161" s="61" t="s">
        <v>902</v>
      </c>
    </row>
    <row r="162" spans="2:241">
      <c r="B162" s="10" t="s">
        <v>879</v>
      </c>
      <c r="C162" s="10" t="s">
        <v>880</v>
      </c>
      <c r="D162" s="10" t="s">
        <v>881</v>
      </c>
      <c r="F162" s="10" t="s">
        <v>101</v>
      </c>
      <c r="I162" s="10" t="s">
        <v>882</v>
      </c>
      <c r="J162" s="10" t="s">
        <v>883</v>
      </c>
      <c r="L162" s="10" t="s">
        <v>905</v>
      </c>
      <c r="U162" s="10" t="s">
        <v>882</v>
      </c>
      <c r="AH162" s="61" t="s">
        <v>885</v>
      </c>
      <c r="BB162" s="10" t="s">
        <v>886</v>
      </c>
      <c r="BC162" s="10" t="s">
        <v>887</v>
      </c>
      <c r="BD162" s="10" t="s">
        <v>888</v>
      </c>
      <c r="BE162" s="10" t="s">
        <v>226</v>
      </c>
      <c r="BF162" s="10" t="s">
        <v>889</v>
      </c>
      <c r="BM162" s="10" t="s">
        <v>890</v>
      </c>
      <c r="BN162" s="10" t="s">
        <v>890</v>
      </c>
      <c r="BO162" s="10" t="s">
        <v>462</v>
      </c>
      <c r="BP162" s="10" t="s">
        <v>891</v>
      </c>
      <c r="BQ162" s="10" t="s">
        <v>892</v>
      </c>
      <c r="BR162" s="10" t="s">
        <v>893</v>
      </c>
      <c r="BV162" s="10" t="s">
        <v>894</v>
      </c>
      <c r="CG162" s="10" t="s">
        <v>895</v>
      </c>
      <c r="EH162" s="10" t="s">
        <v>896</v>
      </c>
      <c r="EI162" s="10" t="s">
        <v>897</v>
      </c>
      <c r="EO162" s="10" t="s">
        <v>471</v>
      </c>
      <c r="FQ162" s="10" t="s">
        <v>898</v>
      </c>
      <c r="FR162" s="11">
        <v>100</v>
      </c>
      <c r="GU162" s="10" t="s">
        <v>899</v>
      </c>
      <c r="HC162" s="10" t="s">
        <v>896</v>
      </c>
      <c r="HD162" s="10" t="s">
        <v>900</v>
      </c>
      <c r="HF162" s="61" t="s">
        <v>901</v>
      </c>
      <c r="IF162" s="10" t="s">
        <v>467</v>
      </c>
      <c r="IG162" s="61" t="s">
        <v>902</v>
      </c>
    </row>
    <row r="163" spans="2:241">
      <c r="B163" s="10" t="s">
        <v>879</v>
      </c>
      <c r="C163" s="10" t="s">
        <v>880</v>
      </c>
      <c r="D163" s="10" t="s">
        <v>881</v>
      </c>
      <c r="F163" s="10" t="s">
        <v>101</v>
      </c>
      <c r="I163" s="10" t="s">
        <v>882</v>
      </c>
      <c r="J163" s="10" t="s">
        <v>883</v>
      </c>
      <c r="L163" s="10" t="s">
        <v>906</v>
      </c>
      <c r="U163" s="10" t="s">
        <v>882</v>
      </c>
      <c r="AH163" s="61" t="s">
        <v>885</v>
      </c>
      <c r="BB163" s="10" t="s">
        <v>886</v>
      </c>
      <c r="BC163" s="10" t="s">
        <v>887</v>
      </c>
      <c r="BD163" s="10" t="s">
        <v>888</v>
      </c>
      <c r="BE163" s="10" t="s">
        <v>226</v>
      </c>
      <c r="BF163" s="10" t="s">
        <v>889</v>
      </c>
      <c r="BM163" s="10" t="s">
        <v>890</v>
      </c>
      <c r="BN163" s="10" t="s">
        <v>890</v>
      </c>
      <c r="BO163" s="10" t="s">
        <v>462</v>
      </c>
      <c r="BP163" s="10" t="s">
        <v>891</v>
      </c>
      <c r="BQ163" s="10" t="s">
        <v>892</v>
      </c>
      <c r="BR163" s="10" t="s">
        <v>893</v>
      </c>
      <c r="BV163" s="10" t="s">
        <v>894</v>
      </c>
      <c r="CG163" s="10" t="s">
        <v>895</v>
      </c>
      <c r="EH163" s="10" t="s">
        <v>896</v>
      </c>
      <c r="EI163" s="10" t="s">
        <v>897</v>
      </c>
      <c r="EO163" s="10" t="s">
        <v>471</v>
      </c>
      <c r="FQ163" s="10" t="s">
        <v>898</v>
      </c>
      <c r="FR163" s="11">
        <v>100</v>
      </c>
      <c r="GU163" s="10" t="s">
        <v>899</v>
      </c>
      <c r="HC163" s="10" t="s">
        <v>896</v>
      </c>
      <c r="HD163" s="10" t="s">
        <v>900</v>
      </c>
      <c r="HF163" s="61" t="s">
        <v>901</v>
      </c>
      <c r="IF163" s="10" t="s">
        <v>467</v>
      </c>
      <c r="IG163" s="61" t="s">
        <v>902</v>
      </c>
    </row>
    <row r="164" spans="2:241">
      <c r="B164" s="10" t="s">
        <v>879</v>
      </c>
      <c r="C164" s="10" t="s">
        <v>880</v>
      </c>
      <c r="D164" s="10" t="s">
        <v>881</v>
      </c>
      <c r="F164" s="10" t="s">
        <v>101</v>
      </c>
      <c r="I164" s="10" t="s">
        <v>882</v>
      </c>
      <c r="J164" s="10" t="s">
        <v>883</v>
      </c>
      <c r="L164" s="10" t="s">
        <v>907</v>
      </c>
      <c r="U164" s="10" t="s">
        <v>882</v>
      </c>
      <c r="AH164" s="61" t="s">
        <v>885</v>
      </c>
      <c r="BB164" s="10" t="s">
        <v>886</v>
      </c>
      <c r="BC164" s="10" t="s">
        <v>887</v>
      </c>
      <c r="BD164" s="10" t="s">
        <v>888</v>
      </c>
      <c r="BE164" s="10" t="s">
        <v>226</v>
      </c>
      <c r="BF164" s="10" t="s">
        <v>889</v>
      </c>
      <c r="BM164" s="10" t="s">
        <v>890</v>
      </c>
      <c r="BN164" s="10" t="s">
        <v>890</v>
      </c>
      <c r="BO164" s="10" t="s">
        <v>462</v>
      </c>
      <c r="BP164" s="10" t="s">
        <v>891</v>
      </c>
      <c r="BQ164" s="10" t="s">
        <v>892</v>
      </c>
      <c r="BR164" s="10" t="s">
        <v>893</v>
      </c>
      <c r="BV164" s="10" t="s">
        <v>894</v>
      </c>
      <c r="CG164" s="10" t="s">
        <v>895</v>
      </c>
      <c r="EH164" s="10" t="s">
        <v>896</v>
      </c>
      <c r="EI164" s="10" t="s">
        <v>897</v>
      </c>
      <c r="EO164" s="10" t="s">
        <v>471</v>
      </c>
      <c r="FQ164" s="10" t="s">
        <v>898</v>
      </c>
      <c r="FR164" s="11">
        <v>100</v>
      </c>
      <c r="GU164" s="10" t="s">
        <v>899</v>
      </c>
      <c r="HC164" s="10" t="s">
        <v>896</v>
      </c>
      <c r="HD164" s="10" t="s">
        <v>900</v>
      </c>
      <c r="HF164" s="61" t="s">
        <v>901</v>
      </c>
      <c r="IF164" s="10" t="s">
        <v>467</v>
      </c>
      <c r="IG164" s="61" t="s">
        <v>902</v>
      </c>
    </row>
    <row r="165" spans="2:241">
      <c r="B165" s="10" t="s">
        <v>879</v>
      </c>
      <c r="C165" s="10" t="s">
        <v>880</v>
      </c>
      <c r="D165" s="10" t="s">
        <v>881</v>
      </c>
      <c r="F165" s="10" t="s">
        <v>101</v>
      </c>
      <c r="I165" s="10" t="s">
        <v>882</v>
      </c>
      <c r="J165" s="10" t="s">
        <v>883</v>
      </c>
      <c r="L165" s="10" t="s">
        <v>908</v>
      </c>
      <c r="U165" s="10" t="s">
        <v>882</v>
      </c>
      <c r="AH165" s="61" t="s">
        <v>885</v>
      </c>
      <c r="BB165" s="10" t="s">
        <v>886</v>
      </c>
      <c r="BC165" s="10" t="s">
        <v>887</v>
      </c>
      <c r="BD165" s="10" t="s">
        <v>888</v>
      </c>
      <c r="BE165" s="10" t="s">
        <v>226</v>
      </c>
      <c r="BF165" s="10" t="s">
        <v>889</v>
      </c>
      <c r="BM165" s="10" t="s">
        <v>890</v>
      </c>
      <c r="BN165" s="10" t="s">
        <v>890</v>
      </c>
      <c r="BO165" s="10" t="s">
        <v>462</v>
      </c>
      <c r="BP165" s="10" t="s">
        <v>891</v>
      </c>
      <c r="BQ165" s="10" t="s">
        <v>892</v>
      </c>
      <c r="BR165" s="10" t="s">
        <v>893</v>
      </c>
      <c r="BV165" s="10" t="s">
        <v>894</v>
      </c>
      <c r="CG165" s="10" t="s">
        <v>895</v>
      </c>
      <c r="EH165" s="10" t="s">
        <v>896</v>
      </c>
      <c r="EI165" s="10" t="s">
        <v>897</v>
      </c>
      <c r="EO165" s="10" t="s">
        <v>471</v>
      </c>
      <c r="FQ165" s="10" t="s">
        <v>898</v>
      </c>
      <c r="FR165" s="11">
        <v>100</v>
      </c>
      <c r="GU165" s="10" t="s">
        <v>899</v>
      </c>
      <c r="HC165" s="10" t="s">
        <v>896</v>
      </c>
      <c r="HD165" s="10" t="s">
        <v>900</v>
      </c>
      <c r="HF165" s="61" t="s">
        <v>901</v>
      </c>
      <c r="IF165" s="10" t="s">
        <v>467</v>
      </c>
      <c r="IG165" s="61" t="s">
        <v>902</v>
      </c>
    </row>
    <row r="166" spans="2:241">
      <c r="B166" s="10" t="s">
        <v>879</v>
      </c>
      <c r="C166" s="10" t="s">
        <v>880</v>
      </c>
      <c r="D166" s="10" t="s">
        <v>881</v>
      </c>
      <c r="F166" s="10" t="s">
        <v>101</v>
      </c>
      <c r="I166" s="10" t="s">
        <v>882</v>
      </c>
      <c r="J166" s="10" t="s">
        <v>883</v>
      </c>
      <c r="L166" s="10" t="s">
        <v>909</v>
      </c>
      <c r="U166" s="10" t="s">
        <v>882</v>
      </c>
      <c r="AH166" s="61" t="s">
        <v>885</v>
      </c>
      <c r="BB166" s="10" t="s">
        <v>886</v>
      </c>
      <c r="BC166" s="10" t="s">
        <v>887</v>
      </c>
      <c r="BD166" s="10" t="s">
        <v>888</v>
      </c>
      <c r="BE166" s="10" t="s">
        <v>226</v>
      </c>
      <c r="BF166" s="10" t="s">
        <v>889</v>
      </c>
      <c r="BM166" s="10" t="s">
        <v>890</v>
      </c>
      <c r="BN166" s="10" t="s">
        <v>890</v>
      </c>
      <c r="BO166" s="10" t="s">
        <v>462</v>
      </c>
      <c r="BP166" s="10" t="s">
        <v>891</v>
      </c>
      <c r="BQ166" s="10" t="s">
        <v>892</v>
      </c>
      <c r="BR166" s="10" t="s">
        <v>893</v>
      </c>
      <c r="BV166" s="10" t="s">
        <v>894</v>
      </c>
      <c r="CG166" s="10" t="s">
        <v>895</v>
      </c>
      <c r="EH166" s="10" t="s">
        <v>896</v>
      </c>
      <c r="EI166" s="10" t="s">
        <v>897</v>
      </c>
      <c r="EO166" s="10" t="s">
        <v>471</v>
      </c>
      <c r="FQ166" s="10" t="s">
        <v>898</v>
      </c>
      <c r="FR166" s="11">
        <v>100</v>
      </c>
      <c r="GU166" s="10" t="s">
        <v>899</v>
      </c>
      <c r="HC166" s="10" t="s">
        <v>896</v>
      </c>
      <c r="HD166" s="10" t="s">
        <v>900</v>
      </c>
      <c r="HF166" s="61" t="s">
        <v>901</v>
      </c>
      <c r="IF166" s="10" t="s">
        <v>467</v>
      </c>
      <c r="IG166" s="61" t="s">
        <v>902</v>
      </c>
    </row>
    <row r="167" spans="2:241">
      <c r="B167" s="10" t="s">
        <v>879</v>
      </c>
      <c r="C167" s="10" t="s">
        <v>880</v>
      </c>
      <c r="D167" s="10" t="s">
        <v>881</v>
      </c>
      <c r="F167" s="10" t="s">
        <v>101</v>
      </c>
      <c r="I167" s="10" t="s">
        <v>882</v>
      </c>
      <c r="J167" s="10" t="s">
        <v>883</v>
      </c>
      <c r="L167" s="10" t="s">
        <v>884</v>
      </c>
      <c r="U167" s="10" t="s">
        <v>882</v>
      </c>
      <c r="AH167" s="61" t="s">
        <v>885</v>
      </c>
      <c r="BB167" s="10" t="s">
        <v>886</v>
      </c>
      <c r="BC167" s="10" t="s">
        <v>887</v>
      </c>
      <c r="BD167" s="10" t="s">
        <v>888</v>
      </c>
      <c r="BE167" s="10" t="s">
        <v>226</v>
      </c>
      <c r="BF167" s="10" t="s">
        <v>889</v>
      </c>
      <c r="BM167" s="10" t="s">
        <v>890</v>
      </c>
      <c r="BN167" s="10" t="s">
        <v>890</v>
      </c>
      <c r="BO167" s="10" t="s">
        <v>462</v>
      </c>
      <c r="BP167" s="10" t="s">
        <v>891</v>
      </c>
      <c r="BQ167" s="10" t="s">
        <v>892</v>
      </c>
      <c r="BR167" s="10" t="s">
        <v>893</v>
      </c>
      <c r="BV167" s="10" t="s">
        <v>894</v>
      </c>
      <c r="CG167" s="10" t="s">
        <v>895</v>
      </c>
      <c r="EH167" s="10" t="s">
        <v>896</v>
      </c>
      <c r="EI167" s="10" t="s">
        <v>897</v>
      </c>
      <c r="EO167" s="10" t="s">
        <v>471</v>
      </c>
      <c r="FQ167" s="10" t="s">
        <v>898</v>
      </c>
      <c r="FR167" s="11">
        <v>100</v>
      </c>
      <c r="GU167" s="10" t="s">
        <v>899</v>
      </c>
      <c r="HC167" s="10" t="s">
        <v>896</v>
      </c>
      <c r="HD167" s="10" t="s">
        <v>900</v>
      </c>
      <c r="HF167" s="61" t="s">
        <v>901</v>
      </c>
      <c r="IF167" s="10" t="s">
        <v>467</v>
      </c>
      <c r="IG167" s="61" t="s">
        <v>902</v>
      </c>
    </row>
    <row r="168" spans="2:241">
      <c r="B168" s="10" t="s">
        <v>879</v>
      </c>
      <c r="C168" s="10" t="s">
        <v>880</v>
      </c>
      <c r="D168" s="10" t="s">
        <v>881</v>
      </c>
      <c r="F168" s="10" t="s">
        <v>101</v>
      </c>
      <c r="I168" s="10" t="s">
        <v>882</v>
      </c>
      <c r="J168" s="10" t="s">
        <v>883</v>
      </c>
      <c r="L168" s="10" t="s">
        <v>903</v>
      </c>
      <c r="U168" s="10" t="s">
        <v>882</v>
      </c>
      <c r="AH168" s="61" t="s">
        <v>885</v>
      </c>
      <c r="BB168" s="10" t="s">
        <v>886</v>
      </c>
      <c r="BC168" s="10" t="s">
        <v>887</v>
      </c>
      <c r="BD168" s="10" t="s">
        <v>888</v>
      </c>
      <c r="BE168" s="10" t="s">
        <v>226</v>
      </c>
      <c r="BF168" s="10" t="s">
        <v>889</v>
      </c>
      <c r="BM168" s="10" t="s">
        <v>890</v>
      </c>
      <c r="BN168" s="10" t="s">
        <v>890</v>
      </c>
      <c r="BO168" s="10" t="s">
        <v>462</v>
      </c>
      <c r="BP168" s="10" t="s">
        <v>891</v>
      </c>
      <c r="BQ168" s="10" t="s">
        <v>892</v>
      </c>
      <c r="BR168" s="10" t="s">
        <v>893</v>
      </c>
      <c r="BV168" s="10" t="s">
        <v>894</v>
      </c>
      <c r="CG168" s="10" t="s">
        <v>895</v>
      </c>
      <c r="EH168" s="10" t="s">
        <v>896</v>
      </c>
      <c r="EI168" s="10" t="s">
        <v>897</v>
      </c>
      <c r="EO168" s="10" t="s">
        <v>471</v>
      </c>
      <c r="FQ168" s="10" t="s">
        <v>898</v>
      </c>
      <c r="FR168" s="11">
        <v>100</v>
      </c>
      <c r="GU168" s="10" t="s">
        <v>899</v>
      </c>
      <c r="HC168" s="10" t="s">
        <v>896</v>
      </c>
      <c r="HD168" s="10" t="s">
        <v>900</v>
      </c>
      <c r="HF168" s="61" t="s">
        <v>901</v>
      </c>
      <c r="IF168" s="10" t="s">
        <v>467</v>
      </c>
      <c r="IG168" s="61" t="s">
        <v>902</v>
      </c>
    </row>
    <row r="169" spans="2:241">
      <c r="B169" s="10" t="s">
        <v>879</v>
      </c>
      <c r="C169" s="10" t="s">
        <v>880</v>
      </c>
      <c r="D169" s="10" t="s">
        <v>881</v>
      </c>
      <c r="F169" s="10" t="s">
        <v>101</v>
      </c>
      <c r="I169" s="10" t="s">
        <v>882</v>
      </c>
      <c r="J169" s="10" t="s">
        <v>883</v>
      </c>
      <c r="L169" s="10" t="s">
        <v>904</v>
      </c>
      <c r="U169" s="10" t="s">
        <v>882</v>
      </c>
      <c r="AH169" s="61" t="s">
        <v>885</v>
      </c>
      <c r="BB169" s="10" t="s">
        <v>886</v>
      </c>
      <c r="BC169" s="10" t="s">
        <v>887</v>
      </c>
      <c r="BD169" s="10" t="s">
        <v>888</v>
      </c>
      <c r="BE169" s="10" t="s">
        <v>226</v>
      </c>
      <c r="BF169" s="10" t="s">
        <v>889</v>
      </c>
      <c r="BM169" s="10" t="s">
        <v>890</v>
      </c>
      <c r="BN169" s="10" t="s">
        <v>890</v>
      </c>
      <c r="BO169" s="10" t="s">
        <v>462</v>
      </c>
      <c r="BP169" s="10" t="s">
        <v>891</v>
      </c>
      <c r="BQ169" s="10" t="s">
        <v>892</v>
      </c>
      <c r="BR169" s="10" t="s">
        <v>893</v>
      </c>
      <c r="BV169" s="10" t="s">
        <v>894</v>
      </c>
      <c r="CG169" s="10" t="s">
        <v>895</v>
      </c>
      <c r="EH169" s="10" t="s">
        <v>896</v>
      </c>
      <c r="EI169" s="10" t="s">
        <v>897</v>
      </c>
      <c r="EO169" s="10" t="s">
        <v>471</v>
      </c>
      <c r="FQ169" s="10" t="s">
        <v>898</v>
      </c>
      <c r="FR169" s="11">
        <v>100</v>
      </c>
      <c r="GU169" s="10" t="s">
        <v>899</v>
      </c>
      <c r="HC169" s="10" t="s">
        <v>896</v>
      </c>
      <c r="HD169" s="10" t="s">
        <v>900</v>
      </c>
      <c r="HF169" s="61" t="s">
        <v>901</v>
      </c>
      <c r="IF169" s="10" t="s">
        <v>467</v>
      </c>
      <c r="IG169" s="61" t="s">
        <v>902</v>
      </c>
    </row>
    <row r="170" spans="2:241">
      <c r="B170" s="10" t="s">
        <v>879</v>
      </c>
      <c r="C170" s="10" t="s">
        <v>880</v>
      </c>
      <c r="D170" s="10" t="s">
        <v>881</v>
      </c>
      <c r="F170" s="10" t="s">
        <v>101</v>
      </c>
      <c r="I170" s="10" t="s">
        <v>882</v>
      </c>
      <c r="J170" s="10" t="s">
        <v>883</v>
      </c>
      <c r="L170" s="10" t="s">
        <v>905</v>
      </c>
      <c r="U170" s="10" t="s">
        <v>882</v>
      </c>
      <c r="AH170" s="61" t="s">
        <v>885</v>
      </c>
      <c r="BB170" s="10" t="s">
        <v>886</v>
      </c>
      <c r="BC170" s="10" t="s">
        <v>887</v>
      </c>
      <c r="BD170" s="10" t="s">
        <v>888</v>
      </c>
      <c r="BE170" s="10" t="s">
        <v>226</v>
      </c>
      <c r="BF170" s="10" t="s">
        <v>889</v>
      </c>
      <c r="BM170" s="10" t="s">
        <v>890</v>
      </c>
      <c r="BN170" s="10" t="s">
        <v>890</v>
      </c>
      <c r="BO170" s="10" t="s">
        <v>462</v>
      </c>
      <c r="BP170" s="10" t="s">
        <v>891</v>
      </c>
      <c r="BQ170" s="10" t="s">
        <v>892</v>
      </c>
      <c r="BR170" s="10" t="s">
        <v>893</v>
      </c>
      <c r="BV170" s="10" t="s">
        <v>894</v>
      </c>
      <c r="CG170" s="10" t="s">
        <v>895</v>
      </c>
      <c r="EH170" s="10" t="s">
        <v>896</v>
      </c>
      <c r="EI170" s="10" t="s">
        <v>897</v>
      </c>
      <c r="EO170" s="10" t="s">
        <v>471</v>
      </c>
      <c r="FQ170" s="10" t="s">
        <v>898</v>
      </c>
      <c r="FR170" s="11">
        <v>100</v>
      </c>
      <c r="GU170" s="10" t="s">
        <v>899</v>
      </c>
      <c r="HC170" s="10" t="s">
        <v>896</v>
      </c>
      <c r="HD170" s="10" t="s">
        <v>900</v>
      </c>
      <c r="HF170" s="61" t="s">
        <v>901</v>
      </c>
      <c r="IF170" s="10" t="s">
        <v>467</v>
      </c>
      <c r="IG170" s="61" t="s">
        <v>902</v>
      </c>
    </row>
    <row r="171" spans="2:241">
      <c r="B171" s="10" t="s">
        <v>879</v>
      </c>
      <c r="C171" s="10" t="s">
        <v>880</v>
      </c>
      <c r="D171" s="10" t="s">
        <v>881</v>
      </c>
      <c r="F171" s="10" t="s">
        <v>101</v>
      </c>
      <c r="I171" s="10" t="s">
        <v>882</v>
      </c>
      <c r="J171" s="10" t="s">
        <v>883</v>
      </c>
      <c r="L171" s="10" t="s">
        <v>906</v>
      </c>
      <c r="U171" s="10" t="s">
        <v>882</v>
      </c>
      <c r="AH171" s="61" t="s">
        <v>885</v>
      </c>
      <c r="BB171" s="10" t="s">
        <v>886</v>
      </c>
      <c r="BC171" s="10" t="s">
        <v>887</v>
      </c>
      <c r="BD171" s="10" t="s">
        <v>888</v>
      </c>
      <c r="BE171" s="10" t="s">
        <v>226</v>
      </c>
      <c r="BF171" s="10" t="s">
        <v>889</v>
      </c>
      <c r="BM171" s="10" t="s">
        <v>890</v>
      </c>
      <c r="BN171" s="10" t="s">
        <v>890</v>
      </c>
      <c r="BO171" s="10" t="s">
        <v>462</v>
      </c>
      <c r="BP171" s="10" t="s">
        <v>891</v>
      </c>
      <c r="BQ171" s="10" t="s">
        <v>892</v>
      </c>
      <c r="BR171" s="10" t="s">
        <v>893</v>
      </c>
      <c r="BV171" s="10" t="s">
        <v>894</v>
      </c>
      <c r="CG171" s="10" t="s">
        <v>895</v>
      </c>
      <c r="EH171" s="10" t="s">
        <v>896</v>
      </c>
      <c r="EI171" s="10" t="s">
        <v>897</v>
      </c>
      <c r="EO171" s="10" t="s">
        <v>471</v>
      </c>
      <c r="FQ171" s="10" t="s">
        <v>898</v>
      </c>
      <c r="FR171" s="11">
        <v>100</v>
      </c>
      <c r="GU171" s="10" t="s">
        <v>899</v>
      </c>
      <c r="HC171" s="10" t="s">
        <v>896</v>
      </c>
      <c r="HD171" s="10" t="s">
        <v>900</v>
      </c>
      <c r="HF171" s="61" t="s">
        <v>901</v>
      </c>
      <c r="IF171" s="10" t="s">
        <v>467</v>
      </c>
      <c r="IG171" s="61" t="s">
        <v>902</v>
      </c>
    </row>
    <row r="172" spans="2:241">
      <c r="B172" s="10" t="s">
        <v>879</v>
      </c>
      <c r="C172" s="10" t="s">
        <v>880</v>
      </c>
      <c r="D172" s="10" t="s">
        <v>881</v>
      </c>
      <c r="F172" s="10" t="s">
        <v>101</v>
      </c>
      <c r="I172" s="10" t="s">
        <v>882</v>
      </c>
      <c r="J172" s="10" t="s">
        <v>883</v>
      </c>
      <c r="L172" s="10" t="s">
        <v>907</v>
      </c>
      <c r="U172" s="10" t="s">
        <v>882</v>
      </c>
      <c r="AH172" s="61" t="s">
        <v>885</v>
      </c>
      <c r="BB172" s="10" t="s">
        <v>886</v>
      </c>
      <c r="BC172" s="10" t="s">
        <v>887</v>
      </c>
      <c r="BD172" s="10" t="s">
        <v>888</v>
      </c>
      <c r="BE172" s="10" t="s">
        <v>226</v>
      </c>
      <c r="BF172" s="10" t="s">
        <v>889</v>
      </c>
      <c r="BM172" s="10" t="s">
        <v>890</v>
      </c>
      <c r="BN172" s="10" t="s">
        <v>890</v>
      </c>
      <c r="BO172" s="10" t="s">
        <v>462</v>
      </c>
      <c r="BP172" s="10" t="s">
        <v>891</v>
      </c>
      <c r="BQ172" s="10" t="s">
        <v>892</v>
      </c>
      <c r="BR172" s="10" t="s">
        <v>893</v>
      </c>
      <c r="BV172" s="10" t="s">
        <v>894</v>
      </c>
      <c r="CG172" s="10" t="s">
        <v>895</v>
      </c>
      <c r="EH172" s="10" t="s">
        <v>896</v>
      </c>
      <c r="EI172" s="10" t="s">
        <v>897</v>
      </c>
      <c r="EO172" s="10" t="s">
        <v>471</v>
      </c>
      <c r="FQ172" s="10" t="s">
        <v>898</v>
      </c>
      <c r="FR172" s="11">
        <v>100</v>
      </c>
      <c r="GU172" s="10" t="s">
        <v>899</v>
      </c>
      <c r="HC172" s="10" t="s">
        <v>896</v>
      </c>
      <c r="HD172" s="10" t="s">
        <v>900</v>
      </c>
      <c r="HF172" s="61" t="s">
        <v>901</v>
      </c>
      <c r="IF172" s="10" t="s">
        <v>467</v>
      </c>
      <c r="IG172" s="61" t="s">
        <v>902</v>
      </c>
    </row>
    <row r="173" spans="2:241">
      <c r="B173" s="10" t="s">
        <v>879</v>
      </c>
      <c r="C173" s="10" t="s">
        <v>880</v>
      </c>
      <c r="D173" s="10" t="s">
        <v>881</v>
      </c>
      <c r="F173" s="10" t="s">
        <v>101</v>
      </c>
      <c r="I173" s="10" t="s">
        <v>882</v>
      </c>
      <c r="J173" s="10" t="s">
        <v>883</v>
      </c>
      <c r="L173" s="10" t="s">
        <v>908</v>
      </c>
      <c r="U173" s="10" t="s">
        <v>882</v>
      </c>
      <c r="AH173" s="61" t="s">
        <v>885</v>
      </c>
      <c r="BB173" s="10" t="s">
        <v>886</v>
      </c>
      <c r="BC173" s="10" t="s">
        <v>887</v>
      </c>
      <c r="BD173" s="10" t="s">
        <v>888</v>
      </c>
      <c r="BE173" s="10" t="s">
        <v>226</v>
      </c>
      <c r="BF173" s="10" t="s">
        <v>889</v>
      </c>
      <c r="BM173" s="10" t="s">
        <v>890</v>
      </c>
      <c r="BN173" s="10" t="s">
        <v>890</v>
      </c>
      <c r="BO173" s="10" t="s">
        <v>462</v>
      </c>
      <c r="BP173" s="10" t="s">
        <v>891</v>
      </c>
      <c r="BQ173" s="10" t="s">
        <v>892</v>
      </c>
      <c r="BR173" s="10" t="s">
        <v>893</v>
      </c>
      <c r="BV173" s="10" t="s">
        <v>894</v>
      </c>
      <c r="CG173" s="10" t="s">
        <v>895</v>
      </c>
      <c r="EH173" s="10" t="s">
        <v>896</v>
      </c>
      <c r="EI173" s="10" t="s">
        <v>897</v>
      </c>
      <c r="EO173" s="10" t="s">
        <v>471</v>
      </c>
      <c r="FQ173" s="10" t="s">
        <v>898</v>
      </c>
      <c r="FR173" s="11">
        <v>100</v>
      </c>
      <c r="GU173" s="10" t="s">
        <v>899</v>
      </c>
      <c r="HC173" s="10" t="s">
        <v>896</v>
      </c>
      <c r="HD173" s="10" t="s">
        <v>900</v>
      </c>
      <c r="HF173" s="61" t="s">
        <v>901</v>
      </c>
      <c r="IF173" s="10" t="s">
        <v>467</v>
      </c>
      <c r="IG173" s="61" t="s">
        <v>902</v>
      </c>
    </row>
    <row r="174" spans="2:241">
      <c r="B174" s="10" t="s">
        <v>879</v>
      </c>
      <c r="C174" s="10" t="s">
        <v>880</v>
      </c>
      <c r="D174" s="10" t="s">
        <v>881</v>
      </c>
      <c r="F174" s="10" t="s">
        <v>101</v>
      </c>
      <c r="I174" s="10" t="s">
        <v>882</v>
      </c>
      <c r="J174" s="10" t="s">
        <v>883</v>
      </c>
      <c r="L174" s="10" t="s">
        <v>909</v>
      </c>
      <c r="U174" s="10" t="s">
        <v>882</v>
      </c>
      <c r="AH174" s="61" t="s">
        <v>885</v>
      </c>
      <c r="BB174" s="10" t="s">
        <v>886</v>
      </c>
      <c r="BC174" s="10" t="s">
        <v>887</v>
      </c>
      <c r="BD174" s="10" t="s">
        <v>888</v>
      </c>
      <c r="BE174" s="10" t="s">
        <v>226</v>
      </c>
      <c r="BF174" s="10" t="s">
        <v>889</v>
      </c>
      <c r="BM174" s="10" t="s">
        <v>890</v>
      </c>
      <c r="BN174" s="10" t="s">
        <v>890</v>
      </c>
      <c r="BO174" s="10" t="s">
        <v>462</v>
      </c>
      <c r="BP174" s="10" t="s">
        <v>891</v>
      </c>
      <c r="BQ174" s="10" t="s">
        <v>892</v>
      </c>
      <c r="BR174" s="10" t="s">
        <v>893</v>
      </c>
      <c r="BV174" s="10" t="s">
        <v>894</v>
      </c>
      <c r="CG174" s="10" t="s">
        <v>895</v>
      </c>
      <c r="EH174" s="10" t="s">
        <v>896</v>
      </c>
      <c r="EI174" s="10" t="s">
        <v>897</v>
      </c>
      <c r="EO174" s="10" t="s">
        <v>471</v>
      </c>
      <c r="FQ174" s="10" t="s">
        <v>898</v>
      </c>
      <c r="FR174" s="11">
        <v>100</v>
      </c>
      <c r="GU174" s="10" t="s">
        <v>899</v>
      </c>
      <c r="HC174" s="10" t="s">
        <v>896</v>
      </c>
      <c r="HD174" s="10" t="s">
        <v>900</v>
      </c>
      <c r="HF174" s="61" t="s">
        <v>901</v>
      </c>
      <c r="IF174" s="10" t="s">
        <v>467</v>
      </c>
      <c r="IG174" s="61" t="s">
        <v>902</v>
      </c>
    </row>
    <row r="175" spans="2:241">
      <c r="B175" s="10" t="s">
        <v>879</v>
      </c>
      <c r="C175" s="10" t="s">
        <v>880</v>
      </c>
      <c r="D175" s="10" t="s">
        <v>881</v>
      </c>
      <c r="F175" s="10" t="s">
        <v>101</v>
      </c>
      <c r="I175" s="10" t="s">
        <v>882</v>
      </c>
      <c r="J175" s="10" t="s">
        <v>883</v>
      </c>
      <c r="L175" s="10" t="s">
        <v>884</v>
      </c>
      <c r="U175" s="10" t="s">
        <v>882</v>
      </c>
      <c r="AH175" s="61" t="s">
        <v>885</v>
      </c>
      <c r="BB175" s="10" t="s">
        <v>886</v>
      </c>
      <c r="BC175" s="10" t="s">
        <v>887</v>
      </c>
      <c r="BD175" s="10" t="s">
        <v>888</v>
      </c>
      <c r="BE175" s="10" t="s">
        <v>226</v>
      </c>
      <c r="BF175" s="10" t="s">
        <v>889</v>
      </c>
      <c r="BM175" s="10" t="s">
        <v>890</v>
      </c>
      <c r="BN175" s="10" t="s">
        <v>890</v>
      </c>
      <c r="BO175" s="10" t="s">
        <v>462</v>
      </c>
      <c r="BP175" s="10" t="s">
        <v>891</v>
      </c>
      <c r="BQ175" s="10" t="s">
        <v>892</v>
      </c>
      <c r="BR175" s="10" t="s">
        <v>893</v>
      </c>
      <c r="BV175" s="10" t="s">
        <v>894</v>
      </c>
      <c r="CG175" s="10" t="s">
        <v>895</v>
      </c>
      <c r="EH175" s="10" t="s">
        <v>896</v>
      </c>
      <c r="EI175" s="10" t="s">
        <v>897</v>
      </c>
      <c r="EO175" s="10" t="s">
        <v>471</v>
      </c>
      <c r="FQ175" s="10" t="s">
        <v>898</v>
      </c>
      <c r="FR175" s="11">
        <v>100</v>
      </c>
      <c r="GU175" s="10" t="s">
        <v>899</v>
      </c>
      <c r="HC175" s="10" t="s">
        <v>896</v>
      </c>
      <c r="HD175" s="10" t="s">
        <v>900</v>
      </c>
      <c r="HF175" s="61" t="s">
        <v>901</v>
      </c>
      <c r="IF175" s="10" t="s">
        <v>467</v>
      </c>
      <c r="IG175" s="61" t="s">
        <v>902</v>
      </c>
    </row>
    <row r="176" spans="2:241">
      <c r="B176" s="10" t="s">
        <v>879</v>
      </c>
      <c r="C176" s="10" t="s">
        <v>880</v>
      </c>
      <c r="D176" s="10" t="s">
        <v>881</v>
      </c>
      <c r="F176" s="10" t="s">
        <v>101</v>
      </c>
      <c r="I176" s="10" t="s">
        <v>882</v>
      </c>
      <c r="J176" s="10" t="s">
        <v>883</v>
      </c>
      <c r="L176" s="10" t="s">
        <v>903</v>
      </c>
      <c r="U176" s="10" t="s">
        <v>882</v>
      </c>
      <c r="AH176" s="61" t="s">
        <v>885</v>
      </c>
      <c r="BB176" s="10" t="s">
        <v>886</v>
      </c>
      <c r="BC176" s="10" t="s">
        <v>887</v>
      </c>
      <c r="BD176" s="10" t="s">
        <v>888</v>
      </c>
      <c r="BE176" s="10" t="s">
        <v>226</v>
      </c>
      <c r="BF176" s="10" t="s">
        <v>889</v>
      </c>
      <c r="BM176" s="10" t="s">
        <v>890</v>
      </c>
      <c r="BN176" s="10" t="s">
        <v>890</v>
      </c>
      <c r="BO176" s="10" t="s">
        <v>462</v>
      </c>
      <c r="BP176" s="10" t="s">
        <v>891</v>
      </c>
      <c r="BQ176" s="10" t="s">
        <v>892</v>
      </c>
      <c r="BR176" s="10" t="s">
        <v>893</v>
      </c>
      <c r="BV176" s="10" t="s">
        <v>894</v>
      </c>
      <c r="CG176" s="10" t="s">
        <v>895</v>
      </c>
      <c r="EH176" s="10" t="s">
        <v>896</v>
      </c>
      <c r="EI176" s="10" t="s">
        <v>897</v>
      </c>
      <c r="EO176" s="10" t="s">
        <v>471</v>
      </c>
      <c r="FQ176" s="10" t="s">
        <v>898</v>
      </c>
      <c r="FR176" s="11">
        <v>100</v>
      </c>
      <c r="GU176" s="10" t="s">
        <v>899</v>
      </c>
      <c r="HC176" s="10" t="s">
        <v>896</v>
      </c>
      <c r="HD176" s="10" t="s">
        <v>900</v>
      </c>
      <c r="HF176" s="61" t="s">
        <v>901</v>
      </c>
      <c r="IF176" s="10" t="s">
        <v>467</v>
      </c>
      <c r="IG176" s="61" t="s">
        <v>902</v>
      </c>
    </row>
    <row r="177" spans="2:241">
      <c r="B177" s="10" t="s">
        <v>879</v>
      </c>
      <c r="C177" s="10" t="s">
        <v>880</v>
      </c>
      <c r="D177" s="10" t="s">
        <v>881</v>
      </c>
      <c r="F177" s="10" t="s">
        <v>101</v>
      </c>
      <c r="I177" s="10" t="s">
        <v>882</v>
      </c>
      <c r="J177" s="10" t="s">
        <v>883</v>
      </c>
      <c r="L177" s="10" t="s">
        <v>904</v>
      </c>
      <c r="U177" s="10" t="s">
        <v>882</v>
      </c>
      <c r="AH177" s="61" t="s">
        <v>885</v>
      </c>
      <c r="BB177" s="10" t="s">
        <v>886</v>
      </c>
      <c r="BC177" s="10" t="s">
        <v>887</v>
      </c>
      <c r="BD177" s="10" t="s">
        <v>888</v>
      </c>
      <c r="BE177" s="10" t="s">
        <v>226</v>
      </c>
      <c r="BF177" s="10" t="s">
        <v>889</v>
      </c>
      <c r="BM177" s="10" t="s">
        <v>890</v>
      </c>
      <c r="BN177" s="10" t="s">
        <v>890</v>
      </c>
      <c r="BO177" s="10" t="s">
        <v>462</v>
      </c>
      <c r="BP177" s="10" t="s">
        <v>891</v>
      </c>
      <c r="BQ177" s="10" t="s">
        <v>892</v>
      </c>
      <c r="BR177" s="10" t="s">
        <v>893</v>
      </c>
      <c r="BV177" s="10" t="s">
        <v>894</v>
      </c>
      <c r="CG177" s="10" t="s">
        <v>895</v>
      </c>
      <c r="EH177" s="10" t="s">
        <v>896</v>
      </c>
      <c r="EI177" s="10" t="s">
        <v>897</v>
      </c>
      <c r="EO177" s="10" t="s">
        <v>471</v>
      </c>
      <c r="FQ177" s="10" t="s">
        <v>898</v>
      </c>
      <c r="FR177" s="11">
        <v>100</v>
      </c>
      <c r="GU177" s="10" t="s">
        <v>899</v>
      </c>
      <c r="HC177" s="10" t="s">
        <v>896</v>
      </c>
      <c r="HD177" s="10" t="s">
        <v>900</v>
      </c>
      <c r="HF177" s="61" t="s">
        <v>901</v>
      </c>
      <c r="IF177" s="10" t="s">
        <v>467</v>
      </c>
      <c r="IG177" s="61" t="s">
        <v>902</v>
      </c>
    </row>
    <row r="178" spans="2:241">
      <c r="B178" s="10" t="s">
        <v>879</v>
      </c>
      <c r="C178" s="10" t="s">
        <v>880</v>
      </c>
      <c r="D178" s="10" t="s">
        <v>881</v>
      </c>
      <c r="F178" s="10" t="s">
        <v>101</v>
      </c>
      <c r="I178" s="10" t="s">
        <v>882</v>
      </c>
      <c r="J178" s="10" t="s">
        <v>883</v>
      </c>
      <c r="L178" s="10" t="s">
        <v>905</v>
      </c>
      <c r="U178" s="10" t="s">
        <v>882</v>
      </c>
      <c r="AH178" s="61" t="s">
        <v>885</v>
      </c>
      <c r="BB178" s="10" t="s">
        <v>886</v>
      </c>
      <c r="BC178" s="10" t="s">
        <v>887</v>
      </c>
      <c r="BD178" s="10" t="s">
        <v>888</v>
      </c>
      <c r="BE178" s="10" t="s">
        <v>226</v>
      </c>
      <c r="BF178" s="10" t="s">
        <v>889</v>
      </c>
      <c r="BM178" s="10" t="s">
        <v>890</v>
      </c>
      <c r="BN178" s="10" t="s">
        <v>890</v>
      </c>
      <c r="BO178" s="10" t="s">
        <v>462</v>
      </c>
      <c r="BP178" s="10" t="s">
        <v>891</v>
      </c>
      <c r="BQ178" s="10" t="s">
        <v>892</v>
      </c>
      <c r="BR178" s="10" t="s">
        <v>893</v>
      </c>
      <c r="BV178" s="10" t="s">
        <v>894</v>
      </c>
      <c r="CG178" s="10" t="s">
        <v>895</v>
      </c>
      <c r="EH178" s="10" t="s">
        <v>896</v>
      </c>
      <c r="EI178" s="10" t="s">
        <v>897</v>
      </c>
      <c r="EO178" s="10" t="s">
        <v>471</v>
      </c>
      <c r="FQ178" s="10" t="s">
        <v>898</v>
      </c>
      <c r="FR178" s="11">
        <v>100</v>
      </c>
      <c r="GU178" s="10" t="s">
        <v>899</v>
      </c>
      <c r="HC178" s="10" t="s">
        <v>896</v>
      </c>
      <c r="HD178" s="10" t="s">
        <v>900</v>
      </c>
      <c r="HF178" s="61" t="s">
        <v>901</v>
      </c>
      <c r="IF178" s="10" t="s">
        <v>467</v>
      </c>
      <c r="IG178" s="61" t="s">
        <v>902</v>
      </c>
    </row>
    <row r="179" spans="2:241">
      <c r="B179" s="10" t="s">
        <v>879</v>
      </c>
      <c r="C179" s="10" t="s">
        <v>880</v>
      </c>
      <c r="D179" s="10" t="s">
        <v>881</v>
      </c>
      <c r="F179" s="10" t="s">
        <v>101</v>
      </c>
      <c r="I179" s="10" t="s">
        <v>882</v>
      </c>
      <c r="J179" s="10" t="s">
        <v>883</v>
      </c>
      <c r="L179" s="10" t="s">
        <v>906</v>
      </c>
      <c r="U179" s="10" t="s">
        <v>882</v>
      </c>
      <c r="AH179" s="61" t="s">
        <v>885</v>
      </c>
      <c r="BB179" s="10" t="s">
        <v>886</v>
      </c>
      <c r="BC179" s="10" t="s">
        <v>887</v>
      </c>
      <c r="BD179" s="10" t="s">
        <v>888</v>
      </c>
      <c r="BE179" s="10" t="s">
        <v>226</v>
      </c>
      <c r="BF179" s="10" t="s">
        <v>889</v>
      </c>
      <c r="BM179" s="10" t="s">
        <v>890</v>
      </c>
      <c r="BN179" s="10" t="s">
        <v>890</v>
      </c>
      <c r="BO179" s="10" t="s">
        <v>462</v>
      </c>
      <c r="BP179" s="10" t="s">
        <v>891</v>
      </c>
      <c r="BQ179" s="10" t="s">
        <v>892</v>
      </c>
      <c r="BR179" s="10" t="s">
        <v>893</v>
      </c>
      <c r="BV179" s="10" t="s">
        <v>894</v>
      </c>
      <c r="CG179" s="10" t="s">
        <v>895</v>
      </c>
      <c r="EH179" s="10" t="s">
        <v>896</v>
      </c>
      <c r="EI179" s="10" t="s">
        <v>897</v>
      </c>
      <c r="EO179" s="10" t="s">
        <v>471</v>
      </c>
      <c r="FQ179" s="10" t="s">
        <v>898</v>
      </c>
      <c r="FR179" s="11">
        <v>100</v>
      </c>
      <c r="GU179" s="10" t="s">
        <v>899</v>
      </c>
      <c r="HC179" s="10" t="s">
        <v>896</v>
      </c>
      <c r="HD179" s="10" t="s">
        <v>900</v>
      </c>
      <c r="HF179" s="61" t="s">
        <v>901</v>
      </c>
      <c r="IF179" s="10" t="s">
        <v>467</v>
      </c>
      <c r="IG179" s="61" t="s">
        <v>902</v>
      </c>
    </row>
    <row r="180" spans="2:241">
      <c r="B180" s="10" t="s">
        <v>879</v>
      </c>
      <c r="C180" s="10" t="s">
        <v>880</v>
      </c>
      <c r="D180" s="10" t="s">
        <v>881</v>
      </c>
      <c r="F180" s="10" t="s">
        <v>101</v>
      </c>
      <c r="I180" s="10" t="s">
        <v>882</v>
      </c>
      <c r="J180" s="10" t="s">
        <v>883</v>
      </c>
      <c r="L180" s="10" t="s">
        <v>907</v>
      </c>
      <c r="U180" s="10" t="s">
        <v>882</v>
      </c>
      <c r="AH180" s="61" t="s">
        <v>885</v>
      </c>
      <c r="BB180" s="10" t="s">
        <v>886</v>
      </c>
      <c r="BC180" s="10" t="s">
        <v>887</v>
      </c>
      <c r="BD180" s="10" t="s">
        <v>888</v>
      </c>
      <c r="BE180" s="10" t="s">
        <v>226</v>
      </c>
      <c r="BF180" s="10" t="s">
        <v>889</v>
      </c>
      <c r="BM180" s="10" t="s">
        <v>890</v>
      </c>
      <c r="BN180" s="10" t="s">
        <v>890</v>
      </c>
      <c r="BO180" s="10" t="s">
        <v>462</v>
      </c>
      <c r="BP180" s="10" t="s">
        <v>891</v>
      </c>
      <c r="BQ180" s="10" t="s">
        <v>892</v>
      </c>
      <c r="BR180" s="10" t="s">
        <v>893</v>
      </c>
      <c r="BV180" s="10" t="s">
        <v>894</v>
      </c>
      <c r="CG180" s="10" t="s">
        <v>895</v>
      </c>
      <c r="EH180" s="10" t="s">
        <v>896</v>
      </c>
      <c r="EI180" s="10" t="s">
        <v>897</v>
      </c>
      <c r="EO180" s="10" t="s">
        <v>471</v>
      </c>
      <c r="FQ180" s="10" t="s">
        <v>898</v>
      </c>
      <c r="FR180" s="11">
        <v>100</v>
      </c>
      <c r="GU180" s="10" t="s">
        <v>899</v>
      </c>
      <c r="HC180" s="10" t="s">
        <v>896</v>
      </c>
      <c r="HD180" s="10" t="s">
        <v>900</v>
      </c>
      <c r="HF180" s="61" t="s">
        <v>901</v>
      </c>
      <c r="IF180" s="10" t="s">
        <v>467</v>
      </c>
      <c r="IG180" s="61" t="s">
        <v>902</v>
      </c>
    </row>
    <row r="181" spans="2:241">
      <c r="B181" s="10" t="s">
        <v>879</v>
      </c>
      <c r="C181" s="10" t="s">
        <v>880</v>
      </c>
      <c r="D181" s="10" t="s">
        <v>881</v>
      </c>
      <c r="F181" s="10" t="s">
        <v>101</v>
      </c>
      <c r="I181" s="10" t="s">
        <v>882</v>
      </c>
      <c r="J181" s="10" t="s">
        <v>883</v>
      </c>
      <c r="L181" s="10" t="s">
        <v>908</v>
      </c>
      <c r="U181" s="10" t="s">
        <v>882</v>
      </c>
      <c r="AH181" s="61" t="s">
        <v>885</v>
      </c>
      <c r="BB181" s="10" t="s">
        <v>886</v>
      </c>
      <c r="BC181" s="10" t="s">
        <v>887</v>
      </c>
      <c r="BD181" s="10" t="s">
        <v>888</v>
      </c>
      <c r="BE181" s="10" t="s">
        <v>226</v>
      </c>
      <c r="BF181" s="10" t="s">
        <v>889</v>
      </c>
      <c r="BM181" s="10" t="s">
        <v>890</v>
      </c>
      <c r="BN181" s="10" t="s">
        <v>890</v>
      </c>
      <c r="BO181" s="10" t="s">
        <v>462</v>
      </c>
      <c r="BP181" s="10" t="s">
        <v>891</v>
      </c>
      <c r="BQ181" s="10" t="s">
        <v>892</v>
      </c>
      <c r="BR181" s="10" t="s">
        <v>893</v>
      </c>
      <c r="BV181" s="10" t="s">
        <v>894</v>
      </c>
      <c r="CG181" s="10" t="s">
        <v>895</v>
      </c>
      <c r="EH181" s="10" t="s">
        <v>896</v>
      </c>
      <c r="EI181" s="10" t="s">
        <v>897</v>
      </c>
      <c r="EO181" s="10" t="s">
        <v>471</v>
      </c>
      <c r="FQ181" s="10" t="s">
        <v>898</v>
      </c>
      <c r="FR181" s="11">
        <v>100</v>
      </c>
      <c r="GU181" s="10" t="s">
        <v>899</v>
      </c>
      <c r="HC181" s="10" t="s">
        <v>896</v>
      </c>
      <c r="HD181" s="10" t="s">
        <v>900</v>
      </c>
      <c r="HF181" s="61" t="s">
        <v>901</v>
      </c>
      <c r="IF181" s="10" t="s">
        <v>467</v>
      </c>
      <c r="IG181" s="61" t="s">
        <v>902</v>
      </c>
    </row>
    <row r="182" spans="2:241">
      <c r="B182" s="10" t="s">
        <v>879</v>
      </c>
      <c r="C182" s="10" t="s">
        <v>880</v>
      </c>
      <c r="D182" s="10" t="s">
        <v>881</v>
      </c>
      <c r="F182" s="10" t="s">
        <v>101</v>
      </c>
      <c r="I182" s="10" t="s">
        <v>882</v>
      </c>
      <c r="J182" s="10" t="s">
        <v>883</v>
      </c>
      <c r="L182" s="10" t="s">
        <v>909</v>
      </c>
      <c r="U182" s="10" t="s">
        <v>882</v>
      </c>
      <c r="AH182" s="61" t="s">
        <v>885</v>
      </c>
      <c r="BB182" s="10" t="s">
        <v>886</v>
      </c>
      <c r="BC182" s="10" t="s">
        <v>887</v>
      </c>
      <c r="BD182" s="10" t="s">
        <v>888</v>
      </c>
      <c r="BE182" s="10" t="s">
        <v>226</v>
      </c>
      <c r="BF182" s="10" t="s">
        <v>889</v>
      </c>
      <c r="BM182" s="10" t="s">
        <v>890</v>
      </c>
      <c r="BN182" s="10" t="s">
        <v>890</v>
      </c>
      <c r="BO182" s="10" t="s">
        <v>462</v>
      </c>
      <c r="BP182" s="10" t="s">
        <v>891</v>
      </c>
      <c r="BQ182" s="10" t="s">
        <v>892</v>
      </c>
      <c r="BR182" s="10" t="s">
        <v>893</v>
      </c>
      <c r="BV182" s="10" t="s">
        <v>894</v>
      </c>
      <c r="CG182" s="10" t="s">
        <v>895</v>
      </c>
      <c r="EH182" s="10" t="s">
        <v>896</v>
      </c>
      <c r="EI182" s="10" t="s">
        <v>897</v>
      </c>
      <c r="EO182" s="10" t="s">
        <v>471</v>
      </c>
      <c r="FQ182" s="10" t="s">
        <v>898</v>
      </c>
      <c r="FR182" s="11">
        <v>100</v>
      </c>
      <c r="GU182" s="10" t="s">
        <v>899</v>
      </c>
      <c r="HC182" s="10" t="s">
        <v>896</v>
      </c>
      <c r="HD182" s="10" t="s">
        <v>900</v>
      </c>
      <c r="HF182" s="61" t="s">
        <v>901</v>
      </c>
      <c r="IF182" s="10" t="s">
        <v>467</v>
      </c>
      <c r="IG182" s="61" t="s">
        <v>902</v>
      </c>
    </row>
    <row r="183" spans="2:241">
      <c r="B183" s="10" t="s">
        <v>879</v>
      </c>
      <c r="C183" s="10" t="s">
        <v>880</v>
      </c>
      <c r="D183" s="10" t="s">
        <v>881</v>
      </c>
      <c r="F183" s="10" t="s">
        <v>101</v>
      </c>
      <c r="I183" s="10" t="s">
        <v>882</v>
      </c>
      <c r="J183" s="10" t="s">
        <v>883</v>
      </c>
      <c r="L183" s="10" t="s">
        <v>884</v>
      </c>
      <c r="U183" s="10" t="s">
        <v>882</v>
      </c>
      <c r="AH183" s="61" t="s">
        <v>885</v>
      </c>
      <c r="BB183" s="10" t="s">
        <v>886</v>
      </c>
      <c r="BC183" s="10" t="s">
        <v>887</v>
      </c>
      <c r="BD183" s="10" t="s">
        <v>888</v>
      </c>
      <c r="BE183" s="10" t="s">
        <v>226</v>
      </c>
      <c r="BF183" s="10" t="s">
        <v>889</v>
      </c>
      <c r="BM183" s="10" t="s">
        <v>890</v>
      </c>
      <c r="BN183" s="10" t="s">
        <v>890</v>
      </c>
      <c r="BO183" s="10" t="s">
        <v>462</v>
      </c>
      <c r="BP183" s="10" t="s">
        <v>891</v>
      </c>
      <c r="BQ183" s="10" t="s">
        <v>892</v>
      </c>
      <c r="BR183" s="10" t="s">
        <v>893</v>
      </c>
      <c r="BV183" s="10" t="s">
        <v>894</v>
      </c>
      <c r="CG183" s="10" t="s">
        <v>895</v>
      </c>
      <c r="EH183" s="10" t="s">
        <v>896</v>
      </c>
      <c r="EI183" s="10" t="s">
        <v>897</v>
      </c>
      <c r="EO183" s="10" t="s">
        <v>471</v>
      </c>
      <c r="FQ183" s="10" t="s">
        <v>898</v>
      </c>
      <c r="FR183" s="11">
        <v>100</v>
      </c>
      <c r="GU183" s="10" t="s">
        <v>899</v>
      </c>
      <c r="HC183" s="10" t="s">
        <v>896</v>
      </c>
      <c r="HD183" s="10" t="s">
        <v>900</v>
      </c>
      <c r="HF183" s="61" t="s">
        <v>901</v>
      </c>
      <c r="IF183" s="10" t="s">
        <v>467</v>
      </c>
      <c r="IG183" s="61" t="s">
        <v>902</v>
      </c>
    </row>
    <row r="184" spans="2:241">
      <c r="B184" s="10" t="s">
        <v>879</v>
      </c>
      <c r="C184" s="10" t="s">
        <v>880</v>
      </c>
      <c r="D184" s="10" t="s">
        <v>881</v>
      </c>
      <c r="F184" s="10" t="s">
        <v>101</v>
      </c>
      <c r="I184" s="10" t="s">
        <v>882</v>
      </c>
      <c r="J184" s="10" t="s">
        <v>883</v>
      </c>
      <c r="L184" s="10" t="s">
        <v>903</v>
      </c>
      <c r="U184" s="10" t="s">
        <v>882</v>
      </c>
      <c r="AH184" s="61" t="s">
        <v>885</v>
      </c>
      <c r="BB184" s="10" t="s">
        <v>886</v>
      </c>
      <c r="BC184" s="10" t="s">
        <v>887</v>
      </c>
      <c r="BD184" s="10" t="s">
        <v>888</v>
      </c>
      <c r="BE184" s="10" t="s">
        <v>226</v>
      </c>
      <c r="BF184" s="10" t="s">
        <v>889</v>
      </c>
      <c r="BM184" s="10" t="s">
        <v>890</v>
      </c>
      <c r="BN184" s="10" t="s">
        <v>890</v>
      </c>
      <c r="BO184" s="10" t="s">
        <v>462</v>
      </c>
      <c r="BP184" s="10" t="s">
        <v>891</v>
      </c>
      <c r="BQ184" s="10" t="s">
        <v>892</v>
      </c>
      <c r="BR184" s="10" t="s">
        <v>893</v>
      </c>
      <c r="BV184" s="10" t="s">
        <v>894</v>
      </c>
      <c r="CG184" s="10" t="s">
        <v>895</v>
      </c>
      <c r="EH184" s="10" t="s">
        <v>896</v>
      </c>
      <c r="EI184" s="10" t="s">
        <v>897</v>
      </c>
      <c r="EO184" s="10" t="s">
        <v>471</v>
      </c>
      <c r="FQ184" s="10" t="s">
        <v>898</v>
      </c>
      <c r="FR184" s="11">
        <v>100</v>
      </c>
      <c r="GU184" s="10" t="s">
        <v>899</v>
      </c>
      <c r="HC184" s="10" t="s">
        <v>896</v>
      </c>
      <c r="HD184" s="10" t="s">
        <v>900</v>
      </c>
      <c r="HF184" s="61" t="s">
        <v>901</v>
      </c>
      <c r="IF184" s="10" t="s">
        <v>467</v>
      </c>
      <c r="IG184" s="61" t="s">
        <v>902</v>
      </c>
    </row>
    <row r="185" spans="2:241">
      <c r="B185" s="10" t="s">
        <v>879</v>
      </c>
      <c r="C185" s="10" t="s">
        <v>880</v>
      </c>
      <c r="D185" s="10" t="s">
        <v>881</v>
      </c>
      <c r="F185" s="10" t="s">
        <v>101</v>
      </c>
      <c r="I185" s="10" t="s">
        <v>882</v>
      </c>
      <c r="J185" s="10" t="s">
        <v>883</v>
      </c>
      <c r="L185" s="10" t="s">
        <v>904</v>
      </c>
      <c r="U185" s="10" t="s">
        <v>882</v>
      </c>
      <c r="AH185" s="61" t="s">
        <v>885</v>
      </c>
      <c r="BB185" s="10" t="s">
        <v>886</v>
      </c>
      <c r="BC185" s="10" t="s">
        <v>887</v>
      </c>
      <c r="BD185" s="10" t="s">
        <v>888</v>
      </c>
      <c r="BE185" s="10" t="s">
        <v>226</v>
      </c>
      <c r="BF185" s="10" t="s">
        <v>889</v>
      </c>
      <c r="BM185" s="10" t="s">
        <v>890</v>
      </c>
      <c r="BN185" s="10" t="s">
        <v>890</v>
      </c>
      <c r="BO185" s="10" t="s">
        <v>462</v>
      </c>
      <c r="BP185" s="10" t="s">
        <v>891</v>
      </c>
      <c r="BQ185" s="10" t="s">
        <v>892</v>
      </c>
      <c r="BR185" s="10" t="s">
        <v>893</v>
      </c>
      <c r="BV185" s="10" t="s">
        <v>894</v>
      </c>
      <c r="CG185" s="10" t="s">
        <v>895</v>
      </c>
      <c r="EH185" s="10" t="s">
        <v>896</v>
      </c>
      <c r="EI185" s="10" t="s">
        <v>897</v>
      </c>
      <c r="EO185" s="10" t="s">
        <v>471</v>
      </c>
      <c r="FQ185" s="10" t="s">
        <v>898</v>
      </c>
      <c r="FR185" s="11">
        <v>100</v>
      </c>
      <c r="GU185" s="10" t="s">
        <v>899</v>
      </c>
      <c r="HC185" s="10" t="s">
        <v>896</v>
      </c>
      <c r="HD185" s="10" t="s">
        <v>900</v>
      </c>
      <c r="HF185" s="61" t="s">
        <v>901</v>
      </c>
      <c r="IF185" s="10" t="s">
        <v>467</v>
      </c>
      <c r="IG185" s="61" t="s">
        <v>902</v>
      </c>
    </row>
    <row r="186" spans="2:241">
      <c r="B186" s="10" t="s">
        <v>879</v>
      </c>
      <c r="C186" s="10" t="s">
        <v>880</v>
      </c>
      <c r="D186" s="10" t="s">
        <v>881</v>
      </c>
      <c r="F186" s="10" t="s">
        <v>101</v>
      </c>
      <c r="I186" s="10" t="s">
        <v>882</v>
      </c>
      <c r="J186" s="10" t="s">
        <v>883</v>
      </c>
      <c r="L186" s="10" t="s">
        <v>905</v>
      </c>
      <c r="U186" s="10" t="s">
        <v>882</v>
      </c>
      <c r="AH186" s="61" t="s">
        <v>885</v>
      </c>
      <c r="BB186" s="10" t="s">
        <v>886</v>
      </c>
      <c r="BC186" s="10" t="s">
        <v>887</v>
      </c>
      <c r="BD186" s="10" t="s">
        <v>888</v>
      </c>
      <c r="BE186" s="10" t="s">
        <v>226</v>
      </c>
      <c r="BF186" s="10" t="s">
        <v>889</v>
      </c>
      <c r="BM186" s="10" t="s">
        <v>890</v>
      </c>
      <c r="BN186" s="10" t="s">
        <v>890</v>
      </c>
      <c r="BO186" s="10" t="s">
        <v>462</v>
      </c>
      <c r="BP186" s="10" t="s">
        <v>891</v>
      </c>
      <c r="BQ186" s="10" t="s">
        <v>892</v>
      </c>
      <c r="BR186" s="10" t="s">
        <v>893</v>
      </c>
      <c r="BV186" s="10" t="s">
        <v>894</v>
      </c>
      <c r="CG186" s="10" t="s">
        <v>895</v>
      </c>
      <c r="EH186" s="10" t="s">
        <v>896</v>
      </c>
      <c r="EI186" s="10" t="s">
        <v>897</v>
      </c>
      <c r="EO186" s="10" t="s">
        <v>471</v>
      </c>
      <c r="FQ186" s="10" t="s">
        <v>898</v>
      </c>
      <c r="FR186" s="11">
        <v>100</v>
      </c>
      <c r="GU186" s="10" t="s">
        <v>899</v>
      </c>
      <c r="HC186" s="10" t="s">
        <v>896</v>
      </c>
      <c r="HD186" s="10" t="s">
        <v>900</v>
      </c>
      <c r="HF186" s="61" t="s">
        <v>901</v>
      </c>
      <c r="IF186" s="10" t="s">
        <v>467</v>
      </c>
      <c r="IG186" s="61" t="s">
        <v>902</v>
      </c>
    </row>
    <row r="187" spans="2:241">
      <c r="B187" s="10" t="s">
        <v>879</v>
      </c>
      <c r="C187" s="10" t="s">
        <v>880</v>
      </c>
      <c r="D187" s="10" t="s">
        <v>881</v>
      </c>
      <c r="F187" s="10" t="s">
        <v>101</v>
      </c>
      <c r="I187" s="10" t="s">
        <v>882</v>
      </c>
      <c r="J187" s="10" t="s">
        <v>883</v>
      </c>
      <c r="L187" s="10" t="s">
        <v>906</v>
      </c>
      <c r="U187" s="10" t="s">
        <v>882</v>
      </c>
      <c r="AH187" s="61" t="s">
        <v>885</v>
      </c>
      <c r="BB187" s="10" t="s">
        <v>886</v>
      </c>
      <c r="BC187" s="10" t="s">
        <v>887</v>
      </c>
      <c r="BD187" s="10" t="s">
        <v>888</v>
      </c>
      <c r="BE187" s="10" t="s">
        <v>226</v>
      </c>
      <c r="BF187" s="10" t="s">
        <v>889</v>
      </c>
      <c r="BM187" s="10" t="s">
        <v>890</v>
      </c>
      <c r="BN187" s="10" t="s">
        <v>890</v>
      </c>
      <c r="BO187" s="10" t="s">
        <v>462</v>
      </c>
      <c r="BP187" s="10" t="s">
        <v>891</v>
      </c>
      <c r="BQ187" s="10" t="s">
        <v>892</v>
      </c>
      <c r="BR187" s="10" t="s">
        <v>893</v>
      </c>
      <c r="BV187" s="10" t="s">
        <v>894</v>
      </c>
      <c r="CG187" s="10" t="s">
        <v>895</v>
      </c>
      <c r="EH187" s="10" t="s">
        <v>896</v>
      </c>
      <c r="EI187" s="10" t="s">
        <v>897</v>
      </c>
      <c r="EO187" s="10" t="s">
        <v>471</v>
      </c>
      <c r="FQ187" s="10" t="s">
        <v>898</v>
      </c>
      <c r="FR187" s="11">
        <v>100</v>
      </c>
      <c r="GU187" s="10" t="s">
        <v>899</v>
      </c>
      <c r="HC187" s="10" t="s">
        <v>896</v>
      </c>
      <c r="HD187" s="10" t="s">
        <v>900</v>
      </c>
      <c r="HF187" s="61" t="s">
        <v>901</v>
      </c>
      <c r="IF187" s="10" t="s">
        <v>467</v>
      </c>
      <c r="IG187" s="61" t="s">
        <v>902</v>
      </c>
    </row>
    <row r="188" spans="2:241">
      <c r="B188" s="10" t="s">
        <v>879</v>
      </c>
      <c r="C188" s="10" t="s">
        <v>880</v>
      </c>
      <c r="D188" s="10" t="s">
        <v>881</v>
      </c>
      <c r="F188" s="10" t="s">
        <v>101</v>
      </c>
      <c r="I188" s="10" t="s">
        <v>882</v>
      </c>
      <c r="J188" s="10" t="s">
        <v>883</v>
      </c>
      <c r="L188" s="10" t="s">
        <v>907</v>
      </c>
      <c r="U188" s="10" t="s">
        <v>882</v>
      </c>
      <c r="AH188" s="61" t="s">
        <v>885</v>
      </c>
      <c r="BB188" s="10" t="s">
        <v>886</v>
      </c>
      <c r="BC188" s="10" t="s">
        <v>887</v>
      </c>
      <c r="BD188" s="10" t="s">
        <v>888</v>
      </c>
      <c r="BE188" s="10" t="s">
        <v>226</v>
      </c>
      <c r="BF188" s="10" t="s">
        <v>889</v>
      </c>
      <c r="BM188" s="10" t="s">
        <v>890</v>
      </c>
      <c r="BN188" s="10" t="s">
        <v>890</v>
      </c>
      <c r="BO188" s="10" t="s">
        <v>462</v>
      </c>
      <c r="BP188" s="10" t="s">
        <v>891</v>
      </c>
      <c r="BQ188" s="10" t="s">
        <v>892</v>
      </c>
      <c r="BR188" s="10" t="s">
        <v>893</v>
      </c>
      <c r="BV188" s="10" t="s">
        <v>894</v>
      </c>
      <c r="CG188" s="10" t="s">
        <v>895</v>
      </c>
      <c r="EH188" s="10" t="s">
        <v>896</v>
      </c>
      <c r="EI188" s="10" t="s">
        <v>897</v>
      </c>
      <c r="EO188" s="10" t="s">
        <v>471</v>
      </c>
      <c r="FQ188" s="10" t="s">
        <v>898</v>
      </c>
      <c r="FR188" s="11">
        <v>100</v>
      </c>
      <c r="GU188" s="10" t="s">
        <v>899</v>
      </c>
      <c r="HC188" s="10" t="s">
        <v>896</v>
      </c>
      <c r="HD188" s="10" t="s">
        <v>900</v>
      </c>
      <c r="HF188" s="61" t="s">
        <v>901</v>
      </c>
      <c r="IF188" s="10" t="s">
        <v>467</v>
      </c>
      <c r="IG188" s="61" t="s">
        <v>902</v>
      </c>
    </row>
    <row r="189" spans="2:241">
      <c r="B189" s="10" t="s">
        <v>879</v>
      </c>
      <c r="C189" s="10" t="s">
        <v>880</v>
      </c>
      <c r="D189" s="10" t="s">
        <v>881</v>
      </c>
      <c r="F189" s="10" t="s">
        <v>101</v>
      </c>
      <c r="I189" s="10" t="s">
        <v>882</v>
      </c>
      <c r="J189" s="10" t="s">
        <v>883</v>
      </c>
      <c r="L189" s="10" t="s">
        <v>908</v>
      </c>
      <c r="U189" s="10" t="s">
        <v>882</v>
      </c>
      <c r="AH189" s="61" t="s">
        <v>885</v>
      </c>
      <c r="BB189" s="10" t="s">
        <v>886</v>
      </c>
      <c r="BC189" s="10" t="s">
        <v>887</v>
      </c>
      <c r="BD189" s="10" t="s">
        <v>888</v>
      </c>
      <c r="BE189" s="10" t="s">
        <v>226</v>
      </c>
      <c r="BF189" s="10" t="s">
        <v>889</v>
      </c>
      <c r="BM189" s="10" t="s">
        <v>890</v>
      </c>
      <c r="BN189" s="10" t="s">
        <v>890</v>
      </c>
      <c r="BO189" s="10" t="s">
        <v>462</v>
      </c>
      <c r="BP189" s="10" t="s">
        <v>891</v>
      </c>
      <c r="BQ189" s="10" t="s">
        <v>892</v>
      </c>
      <c r="BR189" s="10" t="s">
        <v>893</v>
      </c>
      <c r="BV189" s="10" t="s">
        <v>894</v>
      </c>
      <c r="CG189" s="10" t="s">
        <v>895</v>
      </c>
      <c r="EH189" s="10" t="s">
        <v>896</v>
      </c>
      <c r="EI189" s="10" t="s">
        <v>897</v>
      </c>
      <c r="EO189" s="10" t="s">
        <v>471</v>
      </c>
      <c r="FQ189" s="10" t="s">
        <v>898</v>
      </c>
      <c r="FR189" s="11">
        <v>100</v>
      </c>
      <c r="GU189" s="10" t="s">
        <v>899</v>
      </c>
      <c r="HC189" s="10" t="s">
        <v>896</v>
      </c>
      <c r="HD189" s="10" t="s">
        <v>900</v>
      </c>
      <c r="HF189" s="61" t="s">
        <v>901</v>
      </c>
      <c r="IF189" s="10" t="s">
        <v>467</v>
      </c>
      <c r="IG189" s="61" t="s">
        <v>902</v>
      </c>
    </row>
    <row r="190" spans="2:241">
      <c r="B190" s="10" t="s">
        <v>879</v>
      </c>
      <c r="C190" s="10" t="s">
        <v>880</v>
      </c>
      <c r="D190" s="10" t="s">
        <v>881</v>
      </c>
      <c r="F190" s="10" t="s">
        <v>101</v>
      </c>
      <c r="I190" s="10" t="s">
        <v>882</v>
      </c>
      <c r="J190" s="10" t="s">
        <v>883</v>
      </c>
      <c r="L190" s="10" t="s">
        <v>909</v>
      </c>
      <c r="U190" s="10" t="s">
        <v>882</v>
      </c>
      <c r="AH190" s="61" t="s">
        <v>885</v>
      </c>
      <c r="BB190" s="10" t="s">
        <v>886</v>
      </c>
      <c r="BC190" s="10" t="s">
        <v>887</v>
      </c>
      <c r="BD190" s="10" t="s">
        <v>888</v>
      </c>
      <c r="BE190" s="10" t="s">
        <v>226</v>
      </c>
      <c r="BF190" s="10" t="s">
        <v>889</v>
      </c>
      <c r="BM190" s="10" t="s">
        <v>890</v>
      </c>
      <c r="BN190" s="10" t="s">
        <v>890</v>
      </c>
      <c r="BO190" s="10" t="s">
        <v>462</v>
      </c>
      <c r="BP190" s="10" t="s">
        <v>891</v>
      </c>
      <c r="BQ190" s="10" t="s">
        <v>892</v>
      </c>
      <c r="BR190" s="10" t="s">
        <v>893</v>
      </c>
      <c r="BV190" s="10" t="s">
        <v>894</v>
      </c>
      <c r="CG190" s="10" t="s">
        <v>895</v>
      </c>
      <c r="EH190" s="10" t="s">
        <v>896</v>
      </c>
      <c r="EI190" s="10" t="s">
        <v>897</v>
      </c>
      <c r="EO190" s="10" t="s">
        <v>471</v>
      </c>
      <c r="FQ190" s="10" t="s">
        <v>898</v>
      </c>
      <c r="FR190" s="11">
        <v>100</v>
      </c>
      <c r="GU190" s="10" t="s">
        <v>899</v>
      </c>
      <c r="HC190" s="10" t="s">
        <v>896</v>
      </c>
      <c r="HD190" s="10" t="s">
        <v>900</v>
      </c>
      <c r="HF190" s="61" t="s">
        <v>901</v>
      </c>
      <c r="IF190" s="10" t="s">
        <v>467</v>
      </c>
      <c r="IG190" s="61" t="s">
        <v>902</v>
      </c>
    </row>
    <row r="191" spans="2:241">
      <c r="B191" s="10" t="s">
        <v>879</v>
      </c>
      <c r="C191" s="10" t="s">
        <v>880</v>
      </c>
      <c r="D191" s="10" t="s">
        <v>881</v>
      </c>
      <c r="F191" s="10" t="s">
        <v>101</v>
      </c>
      <c r="I191" s="10" t="s">
        <v>882</v>
      </c>
      <c r="J191" s="10" t="s">
        <v>883</v>
      </c>
      <c r="L191" s="10" t="s">
        <v>884</v>
      </c>
      <c r="U191" s="10" t="s">
        <v>882</v>
      </c>
      <c r="AH191" s="61" t="s">
        <v>885</v>
      </c>
      <c r="BB191" s="10" t="s">
        <v>886</v>
      </c>
      <c r="BC191" s="10" t="s">
        <v>887</v>
      </c>
      <c r="BD191" s="10" t="s">
        <v>888</v>
      </c>
      <c r="BE191" s="10" t="s">
        <v>226</v>
      </c>
      <c r="BF191" s="10" t="s">
        <v>889</v>
      </c>
      <c r="BM191" s="10" t="s">
        <v>890</v>
      </c>
      <c r="BN191" s="10" t="s">
        <v>890</v>
      </c>
      <c r="BO191" s="10" t="s">
        <v>462</v>
      </c>
      <c r="BP191" s="10" t="s">
        <v>891</v>
      </c>
      <c r="BQ191" s="10" t="s">
        <v>892</v>
      </c>
      <c r="BR191" s="10" t="s">
        <v>893</v>
      </c>
      <c r="BV191" s="10" t="s">
        <v>894</v>
      </c>
      <c r="CG191" s="10" t="s">
        <v>895</v>
      </c>
      <c r="EH191" s="10" t="s">
        <v>896</v>
      </c>
      <c r="EI191" s="10" t="s">
        <v>897</v>
      </c>
      <c r="EO191" s="10" t="s">
        <v>471</v>
      </c>
      <c r="FQ191" s="10" t="s">
        <v>898</v>
      </c>
      <c r="FR191" s="11">
        <v>100</v>
      </c>
      <c r="GU191" s="10" t="s">
        <v>899</v>
      </c>
      <c r="HC191" s="10" t="s">
        <v>896</v>
      </c>
      <c r="HD191" s="10" t="s">
        <v>900</v>
      </c>
      <c r="HF191" s="61" t="s">
        <v>901</v>
      </c>
      <c r="IF191" s="10" t="s">
        <v>467</v>
      </c>
      <c r="IG191" s="61" t="s">
        <v>902</v>
      </c>
    </row>
    <row r="192" spans="2:241">
      <c r="B192" s="10" t="s">
        <v>879</v>
      </c>
      <c r="C192" s="10" t="s">
        <v>880</v>
      </c>
      <c r="D192" s="10" t="s">
        <v>881</v>
      </c>
      <c r="F192" s="10" t="s">
        <v>101</v>
      </c>
      <c r="I192" s="10" t="s">
        <v>882</v>
      </c>
      <c r="J192" s="10" t="s">
        <v>883</v>
      </c>
      <c r="L192" s="10" t="s">
        <v>903</v>
      </c>
      <c r="U192" s="10" t="s">
        <v>882</v>
      </c>
      <c r="AH192" s="61" t="s">
        <v>885</v>
      </c>
      <c r="BB192" s="10" t="s">
        <v>886</v>
      </c>
      <c r="BC192" s="10" t="s">
        <v>887</v>
      </c>
      <c r="BD192" s="10" t="s">
        <v>888</v>
      </c>
      <c r="BE192" s="10" t="s">
        <v>226</v>
      </c>
      <c r="BF192" s="10" t="s">
        <v>889</v>
      </c>
      <c r="BM192" s="10" t="s">
        <v>890</v>
      </c>
      <c r="BN192" s="10" t="s">
        <v>890</v>
      </c>
      <c r="BO192" s="10" t="s">
        <v>462</v>
      </c>
      <c r="BP192" s="10" t="s">
        <v>891</v>
      </c>
      <c r="BQ192" s="10" t="s">
        <v>892</v>
      </c>
      <c r="BR192" s="10" t="s">
        <v>893</v>
      </c>
      <c r="BV192" s="10" t="s">
        <v>894</v>
      </c>
      <c r="CG192" s="10" t="s">
        <v>895</v>
      </c>
      <c r="EH192" s="10" t="s">
        <v>896</v>
      </c>
      <c r="EI192" s="10" t="s">
        <v>897</v>
      </c>
      <c r="EO192" s="10" t="s">
        <v>471</v>
      </c>
      <c r="FQ192" s="10" t="s">
        <v>898</v>
      </c>
      <c r="FR192" s="11">
        <v>100</v>
      </c>
      <c r="GU192" s="10" t="s">
        <v>899</v>
      </c>
      <c r="HC192" s="10" t="s">
        <v>896</v>
      </c>
      <c r="HD192" s="10" t="s">
        <v>900</v>
      </c>
      <c r="HF192" s="61" t="s">
        <v>901</v>
      </c>
      <c r="IF192" s="10" t="s">
        <v>467</v>
      </c>
      <c r="IG192" s="61" t="s">
        <v>902</v>
      </c>
    </row>
    <row r="193" spans="2:241">
      <c r="B193" s="10" t="s">
        <v>879</v>
      </c>
      <c r="C193" s="10" t="s">
        <v>880</v>
      </c>
      <c r="D193" s="10" t="s">
        <v>881</v>
      </c>
      <c r="F193" s="10" t="s">
        <v>101</v>
      </c>
      <c r="I193" s="10" t="s">
        <v>882</v>
      </c>
      <c r="J193" s="10" t="s">
        <v>883</v>
      </c>
      <c r="L193" s="10" t="s">
        <v>904</v>
      </c>
      <c r="U193" s="10" t="s">
        <v>882</v>
      </c>
      <c r="AH193" s="61" t="s">
        <v>885</v>
      </c>
      <c r="BB193" s="10" t="s">
        <v>886</v>
      </c>
      <c r="BC193" s="10" t="s">
        <v>887</v>
      </c>
      <c r="BD193" s="10" t="s">
        <v>888</v>
      </c>
      <c r="BE193" s="10" t="s">
        <v>226</v>
      </c>
      <c r="BF193" s="10" t="s">
        <v>889</v>
      </c>
      <c r="BM193" s="10" t="s">
        <v>890</v>
      </c>
      <c r="BN193" s="10" t="s">
        <v>890</v>
      </c>
      <c r="BO193" s="10" t="s">
        <v>462</v>
      </c>
      <c r="BP193" s="10" t="s">
        <v>891</v>
      </c>
      <c r="BQ193" s="10" t="s">
        <v>892</v>
      </c>
      <c r="BR193" s="10" t="s">
        <v>893</v>
      </c>
      <c r="BV193" s="10" t="s">
        <v>894</v>
      </c>
      <c r="CG193" s="10" t="s">
        <v>895</v>
      </c>
      <c r="EH193" s="10" t="s">
        <v>896</v>
      </c>
      <c r="EI193" s="10" t="s">
        <v>897</v>
      </c>
      <c r="EO193" s="10" t="s">
        <v>471</v>
      </c>
      <c r="FQ193" s="10" t="s">
        <v>898</v>
      </c>
      <c r="FR193" s="11">
        <v>100</v>
      </c>
      <c r="GU193" s="10" t="s">
        <v>899</v>
      </c>
      <c r="HC193" s="10" t="s">
        <v>896</v>
      </c>
      <c r="HD193" s="10" t="s">
        <v>900</v>
      </c>
      <c r="HF193" s="61" t="s">
        <v>901</v>
      </c>
      <c r="IF193" s="10" t="s">
        <v>467</v>
      </c>
      <c r="IG193" s="61" t="s">
        <v>902</v>
      </c>
    </row>
    <row r="194" spans="2:241">
      <c r="B194" s="10" t="s">
        <v>879</v>
      </c>
      <c r="C194" s="10" t="s">
        <v>880</v>
      </c>
      <c r="D194" s="10" t="s">
        <v>881</v>
      </c>
      <c r="F194" s="10" t="s">
        <v>101</v>
      </c>
      <c r="I194" s="10" t="s">
        <v>882</v>
      </c>
      <c r="J194" s="10" t="s">
        <v>883</v>
      </c>
      <c r="L194" s="10" t="s">
        <v>905</v>
      </c>
      <c r="U194" s="10" t="s">
        <v>882</v>
      </c>
      <c r="AH194" s="61" t="s">
        <v>885</v>
      </c>
      <c r="BB194" s="10" t="s">
        <v>886</v>
      </c>
      <c r="BC194" s="10" t="s">
        <v>887</v>
      </c>
      <c r="BD194" s="10" t="s">
        <v>888</v>
      </c>
      <c r="BE194" s="10" t="s">
        <v>226</v>
      </c>
      <c r="BF194" s="10" t="s">
        <v>889</v>
      </c>
      <c r="BM194" s="10" t="s">
        <v>890</v>
      </c>
      <c r="BN194" s="10" t="s">
        <v>890</v>
      </c>
      <c r="BO194" s="10" t="s">
        <v>462</v>
      </c>
      <c r="BP194" s="10" t="s">
        <v>891</v>
      </c>
      <c r="BQ194" s="10" t="s">
        <v>892</v>
      </c>
      <c r="BR194" s="10" t="s">
        <v>893</v>
      </c>
      <c r="BV194" s="10" t="s">
        <v>894</v>
      </c>
      <c r="CG194" s="10" t="s">
        <v>895</v>
      </c>
      <c r="EH194" s="10" t="s">
        <v>896</v>
      </c>
      <c r="EI194" s="10" t="s">
        <v>897</v>
      </c>
      <c r="EO194" s="10" t="s">
        <v>471</v>
      </c>
      <c r="FQ194" s="10" t="s">
        <v>898</v>
      </c>
      <c r="FR194" s="11">
        <v>100</v>
      </c>
      <c r="GU194" s="10" t="s">
        <v>899</v>
      </c>
      <c r="HC194" s="10" t="s">
        <v>896</v>
      </c>
      <c r="HD194" s="10" t="s">
        <v>900</v>
      </c>
      <c r="HF194" s="61" t="s">
        <v>901</v>
      </c>
      <c r="IF194" s="10" t="s">
        <v>467</v>
      </c>
      <c r="IG194" s="61" t="s">
        <v>902</v>
      </c>
    </row>
    <row r="195" spans="2:241">
      <c r="B195" s="10" t="s">
        <v>879</v>
      </c>
      <c r="C195" s="10" t="s">
        <v>880</v>
      </c>
      <c r="D195" s="10" t="s">
        <v>881</v>
      </c>
      <c r="F195" s="10" t="s">
        <v>101</v>
      </c>
      <c r="I195" s="10" t="s">
        <v>882</v>
      </c>
      <c r="J195" s="10" t="s">
        <v>883</v>
      </c>
      <c r="L195" s="10" t="s">
        <v>906</v>
      </c>
      <c r="U195" s="10" t="s">
        <v>882</v>
      </c>
      <c r="AH195" s="61" t="s">
        <v>885</v>
      </c>
      <c r="BB195" s="10" t="s">
        <v>886</v>
      </c>
      <c r="BC195" s="10" t="s">
        <v>887</v>
      </c>
      <c r="BD195" s="10" t="s">
        <v>888</v>
      </c>
      <c r="BE195" s="10" t="s">
        <v>226</v>
      </c>
      <c r="BF195" s="10" t="s">
        <v>889</v>
      </c>
      <c r="BM195" s="10" t="s">
        <v>890</v>
      </c>
      <c r="BN195" s="10" t="s">
        <v>890</v>
      </c>
      <c r="BO195" s="10" t="s">
        <v>462</v>
      </c>
      <c r="BP195" s="10" t="s">
        <v>891</v>
      </c>
      <c r="BQ195" s="10" t="s">
        <v>892</v>
      </c>
      <c r="BR195" s="10" t="s">
        <v>893</v>
      </c>
      <c r="BV195" s="10" t="s">
        <v>894</v>
      </c>
      <c r="CG195" s="10" t="s">
        <v>895</v>
      </c>
      <c r="EH195" s="10" t="s">
        <v>896</v>
      </c>
      <c r="EI195" s="10" t="s">
        <v>897</v>
      </c>
      <c r="EO195" s="10" t="s">
        <v>471</v>
      </c>
      <c r="FQ195" s="10" t="s">
        <v>898</v>
      </c>
      <c r="FR195" s="11">
        <v>100</v>
      </c>
      <c r="GU195" s="10" t="s">
        <v>899</v>
      </c>
      <c r="HC195" s="10" t="s">
        <v>896</v>
      </c>
      <c r="HD195" s="10" t="s">
        <v>900</v>
      </c>
      <c r="HF195" s="61" t="s">
        <v>901</v>
      </c>
      <c r="IF195" s="10" t="s">
        <v>467</v>
      </c>
      <c r="IG195" s="61" t="s">
        <v>902</v>
      </c>
    </row>
    <row r="196" spans="2:241">
      <c r="B196" s="10" t="s">
        <v>879</v>
      </c>
      <c r="C196" s="10" t="s">
        <v>880</v>
      </c>
      <c r="D196" s="10" t="s">
        <v>881</v>
      </c>
      <c r="F196" s="10" t="s">
        <v>101</v>
      </c>
      <c r="I196" s="10" t="s">
        <v>882</v>
      </c>
      <c r="J196" s="10" t="s">
        <v>883</v>
      </c>
      <c r="L196" s="10" t="s">
        <v>907</v>
      </c>
      <c r="U196" s="10" t="s">
        <v>882</v>
      </c>
      <c r="AH196" s="61" t="s">
        <v>885</v>
      </c>
      <c r="BB196" s="10" t="s">
        <v>886</v>
      </c>
      <c r="BC196" s="10" t="s">
        <v>887</v>
      </c>
      <c r="BD196" s="10" t="s">
        <v>888</v>
      </c>
      <c r="BE196" s="10" t="s">
        <v>226</v>
      </c>
      <c r="BF196" s="10" t="s">
        <v>889</v>
      </c>
      <c r="BM196" s="10" t="s">
        <v>890</v>
      </c>
      <c r="BN196" s="10" t="s">
        <v>890</v>
      </c>
      <c r="BO196" s="10" t="s">
        <v>462</v>
      </c>
      <c r="BP196" s="10" t="s">
        <v>891</v>
      </c>
      <c r="BQ196" s="10" t="s">
        <v>892</v>
      </c>
      <c r="BR196" s="10" t="s">
        <v>893</v>
      </c>
      <c r="BV196" s="10" t="s">
        <v>894</v>
      </c>
      <c r="CG196" s="10" t="s">
        <v>895</v>
      </c>
      <c r="EH196" s="10" t="s">
        <v>896</v>
      </c>
      <c r="EI196" s="10" t="s">
        <v>897</v>
      </c>
      <c r="EO196" s="10" t="s">
        <v>471</v>
      </c>
      <c r="FQ196" s="10" t="s">
        <v>898</v>
      </c>
      <c r="FR196" s="11">
        <v>100</v>
      </c>
      <c r="GU196" s="10" t="s">
        <v>899</v>
      </c>
      <c r="HC196" s="10" t="s">
        <v>896</v>
      </c>
      <c r="HD196" s="10" t="s">
        <v>900</v>
      </c>
      <c r="HF196" s="61" t="s">
        <v>901</v>
      </c>
      <c r="IF196" s="10" t="s">
        <v>467</v>
      </c>
      <c r="IG196" s="61" t="s">
        <v>902</v>
      </c>
    </row>
    <row r="197" spans="2:241">
      <c r="B197" s="10" t="s">
        <v>879</v>
      </c>
      <c r="C197" s="10" t="s">
        <v>880</v>
      </c>
      <c r="D197" s="10" t="s">
        <v>881</v>
      </c>
      <c r="F197" s="10" t="s">
        <v>101</v>
      </c>
      <c r="I197" s="10" t="s">
        <v>882</v>
      </c>
      <c r="J197" s="10" t="s">
        <v>883</v>
      </c>
      <c r="L197" s="10" t="s">
        <v>908</v>
      </c>
      <c r="U197" s="10" t="s">
        <v>882</v>
      </c>
      <c r="AH197" s="61" t="s">
        <v>885</v>
      </c>
      <c r="BB197" s="10" t="s">
        <v>886</v>
      </c>
      <c r="BC197" s="10" t="s">
        <v>887</v>
      </c>
      <c r="BD197" s="10" t="s">
        <v>888</v>
      </c>
      <c r="BE197" s="10" t="s">
        <v>226</v>
      </c>
      <c r="BF197" s="10" t="s">
        <v>889</v>
      </c>
      <c r="BM197" s="10" t="s">
        <v>890</v>
      </c>
      <c r="BN197" s="10" t="s">
        <v>890</v>
      </c>
      <c r="BO197" s="10" t="s">
        <v>462</v>
      </c>
      <c r="BP197" s="10" t="s">
        <v>891</v>
      </c>
      <c r="BQ197" s="10" t="s">
        <v>892</v>
      </c>
      <c r="BR197" s="10" t="s">
        <v>893</v>
      </c>
      <c r="BV197" s="10" t="s">
        <v>894</v>
      </c>
      <c r="CG197" s="10" t="s">
        <v>895</v>
      </c>
      <c r="EH197" s="10" t="s">
        <v>896</v>
      </c>
      <c r="EI197" s="10" t="s">
        <v>897</v>
      </c>
      <c r="EO197" s="10" t="s">
        <v>471</v>
      </c>
      <c r="FQ197" s="10" t="s">
        <v>898</v>
      </c>
      <c r="FR197" s="11">
        <v>100</v>
      </c>
      <c r="GU197" s="10" t="s">
        <v>899</v>
      </c>
      <c r="HC197" s="10" t="s">
        <v>896</v>
      </c>
      <c r="HD197" s="10" t="s">
        <v>900</v>
      </c>
      <c r="HF197" s="61" t="s">
        <v>901</v>
      </c>
      <c r="IF197" s="10" t="s">
        <v>467</v>
      </c>
      <c r="IG197" s="61" t="s">
        <v>902</v>
      </c>
    </row>
    <row r="198" spans="2:241">
      <c r="B198" s="10" t="s">
        <v>879</v>
      </c>
      <c r="C198" s="10" t="s">
        <v>880</v>
      </c>
      <c r="D198" s="10" t="s">
        <v>881</v>
      </c>
      <c r="F198" s="10" t="s">
        <v>101</v>
      </c>
      <c r="I198" s="10" t="s">
        <v>882</v>
      </c>
      <c r="J198" s="10" t="s">
        <v>883</v>
      </c>
      <c r="L198" s="10" t="s">
        <v>909</v>
      </c>
      <c r="U198" s="10" t="s">
        <v>882</v>
      </c>
      <c r="AH198" s="61" t="s">
        <v>885</v>
      </c>
      <c r="BB198" s="10" t="s">
        <v>886</v>
      </c>
      <c r="BC198" s="10" t="s">
        <v>887</v>
      </c>
      <c r="BD198" s="10" t="s">
        <v>888</v>
      </c>
      <c r="BE198" s="10" t="s">
        <v>226</v>
      </c>
      <c r="BF198" s="10" t="s">
        <v>889</v>
      </c>
      <c r="BM198" s="10" t="s">
        <v>890</v>
      </c>
      <c r="BN198" s="10" t="s">
        <v>890</v>
      </c>
      <c r="BO198" s="10" t="s">
        <v>462</v>
      </c>
      <c r="BP198" s="10" t="s">
        <v>891</v>
      </c>
      <c r="BQ198" s="10" t="s">
        <v>892</v>
      </c>
      <c r="BR198" s="10" t="s">
        <v>893</v>
      </c>
      <c r="BV198" s="10" t="s">
        <v>894</v>
      </c>
      <c r="CG198" s="10" t="s">
        <v>895</v>
      </c>
      <c r="EH198" s="10" t="s">
        <v>896</v>
      </c>
      <c r="EI198" s="10" t="s">
        <v>897</v>
      </c>
      <c r="EO198" s="10" t="s">
        <v>471</v>
      </c>
      <c r="FQ198" s="10" t="s">
        <v>898</v>
      </c>
      <c r="FR198" s="11">
        <v>100</v>
      </c>
      <c r="GU198" s="10" t="s">
        <v>899</v>
      </c>
      <c r="HC198" s="10" t="s">
        <v>896</v>
      </c>
      <c r="HD198" s="10" t="s">
        <v>900</v>
      </c>
      <c r="HF198" s="61" t="s">
        <v>901</v>
      </c>
      <c r="IF198" s="10" t="s">
        <v>467</v>
      </c>
      <c r="IG198" s="61" t="s">
        <v>902</v>
      </c>
    </row>
    <row r="199" spans="2:241">
      <c r="B199" s="10" t="s">
        <v>879</v>
      </c>
      <c r="C199" s="10" t="s">
        <v>880</v>
      </c>
      <c r="D199" s="10" t="s">
        <v>881</v>
      </c>
      <c r="F199" s="10" t="s">
        <v>101</v>
      </c>
      <c r="I199" s="10" t="s">
        <v>882</v>
      </c>
      <c r="J199" s="10" t="s">
        <v>883</v>
      </c>
      <c r="L199" s="10" t="s">
        <v>884</v>
      </c>
      <c r="U199" s="10" t="s">
        <v>882</v>
      </c>
      <c r="AH199" s="61" t="s">
        <v>885</v>
      </c>
      <c r="BB199" s="10" t="s">
        <v>886</v>
      </c>
      <c r="BC199" s="10" t="s">
        <v>887</v>
      </c>
      <c r="BD199" s="10" t="s">
        <v>888</v>
      </c>
      <c r="BE199" s="10" t="s">
        <v>226</v>
      </c>
      <c r="BF199" s="10" t="s">
        <v>889</v>
      </c>
      <c r="BM199" s="10" t="s">
        <v>890</v>
      </c>
      <c r="BN199" s="10" t="s">
        <v>890</v>
      </c>
      <c r="BO199" s="10" t="s">
        <v>462</v>
      </c>
      <c r="BP199" s="10" t="s">
        <v>891</v>
      </c>
      <c r="BQ199" s="10" t="s">
        <v>892</v>
      </c>
      <c r="BR199" s="10" t="s">
        <v>893</v>
      </c>
      <c r="BV199" s="10" t="s">
        <v>894</v>
      </c>
      <c r="CG199" s="10" t="s">
        <v>895</v>
      </c>
      <c r="EH199" s="10" t="s">
        <v>896</v>
      </c>
      <c r="EI199" s="10" t="s">
        <v>897</v>
      </c>
      <c r="EO199" s="10" t="s">
        <v>471</v>
      </c>
      <c r="FQ199" s="10" t="s">
        <v>898</v>
      </c>
      <c r="FR199" s="11">
        <v>100</v>
      </c>
      <c r="GU199" s="10" t="s">
        <v>899</v>
      </c>
      <c r="HC199" s="10" t="s">
        <v>896</v>
      </c>
      <c r="HD199" s="10" t="s">
        <v>900</v>
      </c>
      <c r="HF199" s="61" t="s">
        <v>901</v>
      </c>
      <c r="IF199" s="10" t="s">
        <v>467</v>
      </c>
      <c r="IG199" s="61" t="s">
        <v>902</v>
      </c>
    </row>
    <row r="200" spans="2:241">
      <c r="B200" s="10" t="s">
        <v>879</v>
      </c>
      <c r="C200" s="10" t="s">
        <v>880</v>
      </c>
      <c r="D200" s="10" t="s">
        <v>881</v>
      </c>
      <c r="F200" s="10" t="s">
        <v>101</v>
      </c>
      <c r="I200" s="10" t="s">
        <v>882</v>
      </c>
      <c r="J200" s="10" t="s">
        <v>883</v>
      </c>
      <c r="L200" s="10" t="s">
        <v>903</v>
      </c>
      <c r="U200" s="10" t="s">
        <v>882</v>
      </c>
      <c r="AH200" s="61" t="s">
        <v>885</v>
      </c>
      <c r="BB200" s="10" t="s">
        <v>886</v>
      </c>
      <c r="BC200" s="10" t="s">
        <v>887</v>
      </c>
      <c r="BD200" s="10" t="s">
        <v>888</v>
      </c>
      <c r="BE200" s="10" t="s">
        <v>226</v>
      </c>
      <c r="BF200" s="10" t="s">
        <v>889</v>
      </c>
      <c r="BM200" s="10" t="s">
        <v>890</v>
      </c>
      <c r="BN200" s="10" t="s">
        <v>890</v>
      </c>
      <c r="BO200" s="10" t="s">
        <v>462</v>
      </c>
      <c r="BP200" s="10" t="s">
        <v>891</v>
      </c>
      <c r="BQ200" s="10" t="s">
        <v>892</v>
      </c>
      <c r="BR200" s="10" t="s">
        <v>893</v>
      </c>
      <c r="BV200" s="10" t="s">
        <v>894</v>
      </c>
      <c r="CG200" s="10" t="s">
        <v>895</v>
      </c>
      <c r="EH200" s="10" t="s">
        <v>896</v>
      </c>
      <c r="EI200" s="10" t="s">
        <v>897</v>
      </c>
      <c r="EO200" s="10" t="s">
        <v>471</v>
      </c>
      <c r="FQ200" s="10" t="s">
        <v>898</v>
      </c>
      <c r="FR200" s="11">
        <v>100</v>
      </c>
      <c r="GU200" s="10" t="s">
        <v>899</v>
      </c>
      <c r="HC200" s="10" t="s">
        <v>896</v>
      </c>
      <c r="HD200" s="10" t="s">
        <v>900</v>
      </c>
      <c r="HF200" s="61" t="s">
        <v>901</v>
      </c>
      <c r="IF200" s="10" t="s">
        <v>467</v>
      </c>
      <c r="IG200" s="61" t="s">
        <v>902</v>
      </c>
    </row>
    <row r="201" spans="2:241">
      <c r="B201" s="10" t="s">
        <v>879</v>
      </c>
      <c r="C201" s="10" t="s">
        <v>880</v>
      </c>
      <c r="D201" s="10" t="s">
        <v>881</v>
      </c>
      <c r="F201" s="10" t="s">
        <v>101</v>
      </c>
      <c r="I201" s="10" t="s">
        <v>882</v>
      </c>
      <c r="J201" s="10" t="s">
        <v>883</v>
      </c>
      <c r="L201" s="10" t="s">
        <v>904</v>
      </c>
      <c r="U201" s="10" t="s">
        <v>882</v>
      </c>
      <c r="AH201" s="61" t="s">
        <v>885</v>
      </c>
      <c r="BB201" s="10" t="s">
        <v>886</v>
      </c>
      <c r="BC201" s="10" t="s">
        <v>887</v>
      </c>
      <c r="BD201" s="10" t="s">
        <v>888</v>
      </c>
      <c r="BE201" s="10" t="s">
        <v>226</v>
      </c>
      <c r="BF201" s="10" t="s">
        <v>889</v>
      </c>
      <c r="BM201" s="10" t="s">
        <v>890</v>
      </c>
      <c r="BN201" s="10" t="s">
        <v>890</v>
      </c>
      <c r="BO201" s="10" t="s">
        <v>462</v>
      </c>
      <c r="BP201" s="10" t="s">
        <v>891</v>
      </c>
      <c r="BQ201" s="10" t="s">
        <v>892</v>
      </c>
      <c r="BR201" s="10" t="s">
        <v>893</v>
      </c>
      <c r="BV201" s="10" t="s">
        <v>894</v>
      </c>
      <c r="CG201" s="10" t="s">
        <v>895</v>
      </c>
      <c r="EH201" s="10" t="s">
        <v>896</v>
      </c>
      <c r="EI201" s="10" t="s">
        <v>897</v>
      </c>
      <c r="EO201" s="10" t="s">
        <v>471</v>
      </c>
      <c r="FQ201" s="10" t="s">
        <v>898</v>
      </c>
      <c r="FR201" s="11">
        <v>100</v>
      </c>
      <c r="GU201" s="10" t="s">
        <v>899</v>
      </c>
      <c r="HC201" s="10" t="s">
        <v>896</v>
      </c>
      <c r="HD201" s="10" t="s">
        <v>900</v>
      </c>
      <c r="HF201" s="61" t="s">
        <v>901</v>
      </c>
      <c r="IF201" s="10" t="s">
        <v>467</v>
      </c>
      <c r="IG201" s="61" t="s">
        <v>902</v>
      </c>
    </row>
    <row r="202" spans="2:241">
      <c r="B202" s="10" t="s">
        <v>879</v>
      </c>
      <c r="C202" s="10" t="s">
        <v>880</v>
      </c>
      <c r="D202" s="10" t="s">
        <v>881</v>
      </c>
      <c r="F202" s="10" t="s">
        <v>101</v>
      </c>
      <c r="I202" s="10" t="s">
        <v>882</v>
      </c>
      <c r="J202" s="10" t="s">
        <v>883</v>
      </c>
      <c r="L202" s="10" t="s">
        <v>905</v>
      </c>
      <c r="U202" s="10" t="s">
        <v>882</v>
      </c>
      <c r="AH202" s="61" t="s">
        <v>885</v>
      </c>
      <c r="BB202" s="10" t="s">
        <v>886</v>
      </c>
      <c r="BC202" s="10" t="s">
        <v>887</v>
      </c>
      <c r="BD202" s="10" t="s">
        <v>888</v>
      </c>
      <c r="BE202" s="10" t="s">
        <v>226</v>
      </c>
      <c r="BF202" s="10" t="s">
        <v>889</v>
      </c>
      <c r="BM202" s="10" t="s">
        <v>890</v>
      </c>
      <c r="BN202" s="10" t="s">
        <v>890</v>
      </c>
      <c r="BO202" s="10" t="s">
        <v>462</v>
      </c>
      <c r="BP202" s="10" t="s">
        <v>891</v>
      </c>
      <c r="BQ202" s="10" t="s">
        <v>892</v>
      </c>
      <c r="BR202" s="10" t="s">
        <v>893</v>
      </c>
      <c r="BV202" s="10" t="s">
        <v>894</v>
      </c>
      <c r="CG202" s="10" t="s">
        <v>895</v>
      </c>
      <c r="EH202" s="10" t="s">
        <v>896</v>
      </c>
      <c r="EI202" s="10" t="s">
        <v>897</v>
      </c>
      <c r="EO202" s="10" t="s">
        <v>471</v>
      </c>
      <c r="FQ202" s="10" t="s">
        <v>898</v>
      </c>
      <c r="FR202" s="11">
        <v>100</v>
      </c>
      <c r="GU202" s="10" t="s">
        <v>899</v>
      </c>
      <c r="HC202" s="10" t="s">
        <v>896</v>
      </c>
      <c r="HD202" s="10" t="s">
        <v>900</v>
      </c>
      <c r="HF202" s="61" t="s">
        <v>901</v>
      </c>
      <c r="IF202" s="10" t="s">
        <v>467</v>
      </c>
      <c r="IG202" s="61" t="s">
        <v>902</v>
      </c>
    </row>
    <row r="203" spans="2:241">
      <c r="B203" s="10" t="s">
        <v>879</v>
      </c>
      <c r="C203" s="10" t="s">
        <v>880</v>
      </c>
      <c r="D203" s="10" t="s">
        <v>881</v>
      </c>
      <c r="F203" s="10" t="s">
        <v>101</v>
      </c>
      <c r="I203" s="10" t="s">
        <v>882</v>
      </c>
      <c r="J203" s="10" t="s">
        <v>883</v>
      </c>
      <c r="L203" s="10" t="s">
        <v>906</v>
      </c>
      <c r="U203" s="10" t="s">
        <v>882</v>
      </c>
      <c r="AH203" s="61" t="s">
        <v>885</v>
      </c>
      <c r="BB203" s="10" t="s">
        <v>886</v>
      </c>
      <c r="BC203" s="10" t="s">
        <v>887</v>
      </c>
      <c r="BD203" s="10" t="s">
        <v>888</v>
      </c>
      <c r="BE203" s="10" t="s">
        <v>226</v>
      </c>
      <c r="BF203" s="10" t="s">
        <v>889</v>
      </c>
      <c r="BM203" s="10" t="s">
        <v>890</v>
      </c>
      <c r="BN203" s="10" t="s">
        <v>890</v>
      </c>
      <c r="BO203" s="10" t="s">
        <v>462</v>
      </c>
      <c r="BP203" s="10" t="s">
        <v>891</v>
      </c>
      <c r="BQ203" s="10" t="s">
        <v>892</v>
      </c>
      <c r="BR203" s="10" t="s">
        <v>893</v>
      </c>
      <c r="BV203" s="10" t="s">
        <v>894</v>
      </c>
      <c r="CG203" s="10" t="s">
        <v>895</v>
      </c>
      <c r="EH203" s="10" t="s">
        <v>896</v>
      </c>
      <c r="EI203" s="10" t="s">
        <v>897</v>
      </c>
      <c r="EO203" s="10" t="s">
        <v>471</v>
      </c>
      <c r="FQ203" s="10" t="s">
        <v>898</v>
      </c>
      <c r="FR203" s="11">
        <v>100</v>
      </c>
      <c r="GU203" s="10" t="s">
        <v>899</v>
      </c>
      <c r="HC203" s="10" t="s">
        <v>896</v>
      </c>
      <c r="HD203" s="10" t="s">
        <v>900</v>
      </c>
      <c r="HF203" s="61" t="s">
        <v>901</v>
      </c>
      <c r="IF203" s="10" t="s">
        <v>467</v>
      </c>
      <c r="IG203" s="61" t="s">
        <v>902</v>
      </c>
    </row>
    <row r="204" spans="2:241">
      <c r="B204" s="10" t="s">
        <v>879</v>
      </c>
      <c r="C204" s="10" t="s">
        <v>880</v>
      </c>
      <c r="D204" s="10" t="s">
        <v>881</v>
      </c>
      <c r="F204" s="10" t="s">
        <v>101</v>
      </c>
      <c r="I204" s="10" t="s">
        <v>882</v>
      </c>
      <c r="J204" s="10" t="s">
        <v>883</v>
      </c>
      <c r="L204" s="10" t="s">
        <v>907</v>
      </c>
      <c r="U204" s="10" t="s">
        <v>882</v>
      </c>
      <c r="AH204" s="61" t="s">
        <v>885</v>
      </c>
      <c r="BB204" s="10" t="s">
        <v>886</v>
      </c>
      <c r="BC204" s="10" t="s">
        <v>887</v>
      </c>
      <c r="BD204" s="10" t="s">
        <v>888</v>
      </c>
      <c r="BE204" s="10" t="s">
        <v>226</v>
      </c>
      <c r="BF204" s="10" t="s">
        <v>889</v>
      </c>
      <c r="BM204" s="10" t="s">
        <v>890</v>
      </c>
      <c r="BN204" s="10" t="s">
        <v>890</v>
      </c>
      <c r="BO204" s="10" t="s">
        <v>462</v>
      </c>
      <c r="BP204" s="10" t="s">
        <v>891</v>
      </c>
      <c r="BQ204" s="10" t="s">
        <v>892</v>
      </c>
      <c r="BR204" s="10" t="s">
        <v>893</v>
      </c>
      <c r="BV204" s="10" t="s">
        <v>894</v>
      </c>
      <c r="CG204" s="10" t="s">
        <v>895</v>
      </c>
      <c r="EH204" s="10" t="s">
        <v>896</v>
      </c>
      <c r="EI204" s="10" t="s">
        <v>897</v>
      </c>
      <c r="EO204" s="10" t="s">
        <v>471</v>
      </c>
      <c r="FQ204" s="10" t="s">
        <v>898</v>
      </c>
      <c r="FR204" s="11">
        <v>100</v>
      </c>
      <c r="GU204" s="10" t="s">
        <v>899</v>
      </c>
      <c r="HC204" s="10" t="s">
        <v>896</v>
      </c>
      <c r="HD204" s="10" t="s">
        <v>900</v>
      </c>
      <c r="HF204" s="61" t="s">
        <v>901</v>
      </c>
      <c r="IF204" s="10" t="s">
        <v>467</v>
      </c>
      <c r="IG204" s="61" t="s">
        <v>902</v>
      </c>
    </row>
    <row r="205" spans="2:241">
      <c r="B205" s="10" t="s">
        <v>879</v>
      </c>
      <c r="C205" s="10" t="s">
        <v>880</v>
      </c>
      <c r="D205" s="10" t="s">
        <v>881</v>
      </c>
      <c r="F205" s="10" t="s">
        <v>101</v>
      </c>
      <c r="I205" s="10" t="s">
        <v>882</v>
      </c>
      <c r="J205" s="10" t="s">
        <v>883</v>
      </c>
      <c r="L205" s="10" t="s">
        <v>908</v>
      </c>
      <c r="U205" s="10" t="s">
        <v>882</v>
      </c>
      <c r="AH205" s="61" t="s">
        <v>885</v>
      </c>
      <c r="BB205" s="10" t="s">
        <v>886</v>
      </c>
      <c r="BC205" s="10" t="s">
        <v>887</v>
      </c>
      <c r="BD205" s="10" t="s">
        <v>888</v>
      </c>
      <c r="BE205" s="10" t="s">
        <v>226</v>
      </c>
      <c r="BF205" s="10" t="s">
        <v>889</v>
      </c>
      <c r="BM205" s="10" t="s">
        <v>890</v>
      </c>
      <c r="BN205" s="10" t="s">
        <v>890</v>
      </c>
      <c r="BO205" s="10" t="s">
        <v>462</v>
      </c>
      <c r="BP205" s="10" t="s">
        <v>891</v>
      </c>
      <c r="BQ205" s="10" t="s">
        <v>892</v>
      </c>
      <c r="BR205" s="10" t="s">
        <v>893</v>
      </c>
      <c r="BV205" s="10" t="s">
        <v>894</v>
      </c>
      <c r="CG205" s="10" t="s">
        <v>895</v>
      </c>
      <c r="EH205" s="10" t="s">
        <v>896</v>
      </c>
      <c r="EI205" s="10" t="s">
        <v>897</v>
      </c>
      <c r="EO205" s="10" t="s">
        <v>471</v>
      </c>
      <c r="FQ205" s="10" t="s">
        <v>898</v>
      </c>
      <c r="FR205" s="11">
        <v>100</v>
      </c>
      <c r="GU205" s="10" t="s">
        <v>899</v>
      </c>
      <c r="HC205" s="10" t="s">
        <v>896</v>
      </c>
      <c r="HD205" s="10" t="s">
        <v>900</v>
      </c>
      <c r="HF205" s="61" t="s">
        <v>901</v>
      </c>
      <c r="IF205" s="10" t="s">
        <v>467</v>
      </c>
      <c r="IG205" s="61" t="s">
        <v>902</v>
      </c>
    </row>
    <row r="206" spans="2:241">
      <c r="B206" s="10" t="s">
        <v>879</v>
      </c>
      <c r="C206" s="10" t="s">
        <v>880</v>
      </c>
      <c r="D206" s="10" t="s">
        <v>881</v>
      </c>
      <c r="F206" s="10" t="s">
        <v>101</v>
      </c>
      <c r="I206" s="10" t="s">
        <v>882</v>
      </c>
      <c r="J206" s="10" t="s">
        <v>883</v>
      </c>
      <c r="L206" s="10" t="s">
        <v>909</v>
      </c>
      <c r="U206" s="10" t="s">
        <v>882</v>
      </c>
      <c r="AH206" s="61" t="s">
        <v>885</v>
      </c>
      <c r="BB206" s="10" t="s">
        <v>886</v>
      </c>
      <c r="BC206" s="10" t="s">
        <v>887</v>
      </c>
      <c r="BD206" s="10" t="s">
        <v>888</v>
      </c>
      <c r="BE206" s="10" t="s">
        <v>226</v>
      </c>
      <c r="BF206" s="10" t="s">
        <v>889</v>
      </c>
      <c r="BM206" s="10" t="s">
        <v>890</v>
      </c>
      <c r="BN206" s="10" t="s">
        <v>890</v>
      </c>
      <c r="BO206" s="10" t="s">
        <v>462</v>
      </c>
      <c r="BP206" s="10" t="s">
        <v>891</v>
      </c>
      <c r="BQ206" s="10" t="s">
        <v>892</v>
      </c>
      <c r="BR206" s="10" t="s">
        <v>893</v>
      </c>
      <c r="BV206" s="10" t="s">
        <v>894</v>
      </c>
      <c r="CG206" s="10" t="s">
        <v>895</v>
      </c>
      <c r="EH206" s="10" t="s">
        <v>896</v>
      </c>
      <c r="EI206" s="10" t="s">
        <v>897</v>
      </c>
      <c r="EO206" s="10" t="s">
        <v>471</v>
      </c>
      <c r="FQ206" s="10" t="s">
        <v>898</v>
      </c>
      <c r="FR206" s="11">
        <v>100</v>
      </c>
      <c r="GU206" s="10" t="s">
        <v>899</v>
      </c>
      <c r="HC206" s="10" t="s">
        <v>896</v>
      </c>
      <c r="HD206" s="10" t="s">
        <v>900</v>
      </c>
      <c r="HF206" s="61" t="s">
        <v>901</v>
      </c>
      <c r="IF206" s="10" t="s">
        <v>467</v>
      </c>
      <c r="IG206" s="61" t="s">
        <v>902</v>
      </c>
    </row>
    <row r="207" spans="2:241">
      <c r="B207" s="10" t="s">
        <v>879</v>
      </c>
      <c r="C207" s="10" t="s">
        <v>880</v>
      </c>
      <c r="D207" s="10" t="s">
        <v>881</v>
      </c>
      <c r="F207" s="10" t="s">
        <v>101</v>
      </c>
      <c r="I207" s="10" t="s">
        <v>882</v>
      </c>
      <c r="J207" s="10" t="s">
        <v>883</v>
      </c>
      <c r="L207" s="10" t="s">
        <v>884</v>
      </c>
      <c r="U207" s="10" t="s">
        <v>882</v>
      </c>
      <c r="AH207" s="61" t="s">
        <v>885</v>
      </c>
      <c r="BB207" s="10" t="s">
        <v>886</v>
      </c>
      <c r="BC207" s="10" t="s">
        <v>887</v>
      </c>
      <c r="BD207" s="10" t="s">
        <v>888</v>
      </c>
      <c r="BE207" s="10" t="s">
        <v>226</v>
      </c>
      <c r="BF207" s="10" t="s">
        <v>889</v>
      </c>
      <c r="BM207" s="10" t="s">
        <v>890</v>
      </c>
      <c r="BN207" s="10" t="s">
        <v>890</v>
      </c>
      <c r="BO207" s="10" t="s">
        <v>462</v>
      </c>
      <c r="BP207" s="10" t="s">
        <v>891</v>
      </c>
      <c r="BQ207" s="10" t="s">
        <v>892</v>
      </c>
      <c r="BR207" s="10" t="s">
        <v>893</v>
      </c>
      <c r="BV207" s="10" t="s">
        <v>894</v>
      </c>
      <c r="CG207" s="10" t="s">
        <v>895</v>
      </c>
      <c r="EH207" s="10" t="s">
        <v>896</v>
      </c>
      <c r="EI207" s="10" t="s">
        <v>897</v>
      </c>
      <c r="EO207" s="10" t="s">
        <v>471</v>
      </c>
      <c r="FQ207" s="10" t="s">
        <v>898</v>
      </c>
      <c r="FR207" s="11">
        <v>100</v>
      </c>
      <c r="GU207" s="10" t="s">
        <v>899</v>
      </c>
      <c r="HC207" s="10" t="s">
        <v>896</v>
      </c>
      <c r="HD207" s="10" t="s">
        <v>900</v>
      </c>
      <c r="HF207" s="61" t="s">
        <v>901</v>
      </c>
      <c r="IF207" s="10" t="s">
        <v>467</v>
      </c>
      <c r="IG207" s="61" t="s">
        <v>902</v>
      </c>
    </row>
    <row r="208" spans="2:241">
      <c r="B208" s="10" t="s">
        <v>879</v>
      </c>
      <c r="C208" s="10" t="s">
        <v>880</v>
      </c>
      <c r="D208" s="10" t="s">
        <v>881</v>
      </c>
      <c r="F208" s="10" t="s">
        <v>101</v>
      </c>
      <c r="I208" s="10" t="s">
        <v>882</v>
      </c>
      <c r="J208" s="10" t="s">
        <v>883</v>
      </c>
      <c r="L208" s="10" t="s">
        <v>903</v>
      </c>
      <c r="U208" s="10" t="s">
        <v>882</v>
      </c>
      <c r="AH208" s="61" t="s">
        <v>885</v>
      </c>
      <c r="BB208" s="10" t="s">
        <v>886</v>
      </c>
      <c r="BC208" s="10" t="s">
        <v>887</v>
      </c>
      <c r="BD208" s="10" t="s">
        <v>888</v>
      </c>
      <c r="BE208" s="10" t="s">
        <v>226</v>
      </c>
      <c r="BF208" s="10" t="s">
        <v>889</v>
      </c>
      <c r="BM208" s="10" t="s">
        <v>890</v>
      </c>
      <c r="BN208" s="10" t="s">
        <v>890</v>
      </c>
      <c r="BO208" s="10" t="s">
        <v>462</v>
      </c>
      <c r="BP208" s="10" t="s">
        <v>891</v>
      </c>
      <c r="BQ208" s="10" t="s">
        <v>892</v>
      </c>
      <c r="BR208" s="10" t="s">
        <v>893</v>
      </c>
      <c r="BV208" s="10" t="s">
        <v>894</v>
      </c>
      <c r="CG208" s="10" t="s">
        <v>895</v>
      </c>
      <c r="EH208" s="10" t="s">
        <v>896</v>
      </c>
      <c r="EI208" s="10" t="s">
        <v>897</v>
      </c>
      <c r="EO208" s="10" t="s">
        <v>471</v>
      </c>
      <c r="FQ208" s="10" t="s">
        <v>898</v>
      </c>
      <c r="FR208" s="11">
        <v>100</v>
      </c>
      <c r="GU208" s="10" t="s">
        <v>899</v>
      </c>
      <c r="HC208" s="10" t="s">
        <v>896</v>
      </c>
      <c r="HD208" s="10" t="s">
        <v>900</v>
      </c>
      <c r="HF208" s="61" t="s">
        <v>901</v>
      </c>
      <c r="IF208" s="10" t="s">
        <v>467</v>
      </c>
      <c r="IG208" s="61" t="s">
        <v>902</v>
      </c>
    </row>
    <row r="209" spans="2:241">
      <c r="B209" s="10" t="s">
        <v>879</v>
      </c>
      <c r="C209" s="10" t="s">
        <v>880</v>
      </c>
      <c r="D209" s="10" t="s">
        <v>881</v>
      </c>
      <c r="F209" s="10" t="s">
        <v>101</v>
      </c>
      <c r="I209" s="10" t="s">
        <v>882</v>
      </c>
      <c r="J209" s="10" t="s">
        <v>883</v>
      </c>
      <c r="L209" s="10" t="s">
        <v>904</v>
      </c>
      <c r="U209" s="10" t="s">
        <v>882</v>
      </c>
      <c r="AH209" s="61" t="s">
        <v>885</v>
      </c>
      <c r="BB209" s="10" t="s">
        <v>886</v>
      </c>
      <c r="BC209" s="10" t="s">
        <v>887</v>
      </c>
      <c r="BD209" s="10" t="s">
        <v>888</v>
      </c>
      <c r="BE209" s="10" t="s">
        <v>226</v>
      </c>
      <c r="BF209" s="10" t="s">
        <v>889</v>
      </c>
      <c r="BM209" s="10" t="s">
        <v>890</v>
      </c>
      <c r="BN209" s="10" t="s">
        <v>890</v>
      </c>
      <c r="BO209" s="10" t="s">
        <v>462</v>
      </c>
      <c r="BP209" s="10" t="s">
        <v>891</v>
      </c>
      <c r="BQ209" s="10" t="s">
        <v>892</v>
      </c>
      <c r="BR209" s="10" t="s">
        <v>893</v>
      </c>
      <c r="BV209" s="10" t="s">
        <v>894</v>
      </c>
      <c r="CG209" s="10" t="s">
        <v>895</v>
      </c>
      <c r="EH209" s="10" t="s">
        <v>896</v>
      </c>
      <c r="EI209" s="10" t="s">
        <v>897</v>
      </c>
      <c r="EO209" s="10" t="s">
        <v>471</v>
      </c>
      <c r="FQ209" s="10" t="s">
        <v>898</v>
      </c>
      <c r="FR209" s="11">
        <v>100</v>
      </c>
      <c r="GU209" s="10" t="s">
        <v>899</v>
      </c>
      <c r="HC209" s="10" t="s">
        <v>896</v>
      </c>
      <c r="HD209" s="10" t="s">
        <v>900</v>
      </c>
      <c r="HF209" s="61" t="s">
        <v>901</v>
      </c>
      <c r="IF209" s="10" t="s">
        <v>467</v>
      </c>
      <c r="IG209" s="61" t="s">
        <v>902</v>
      </c>
    </row>
    <row r="210" spans="2:241">
      <c r="B210" s="10" t="s">
        <v>879</v>
      </c>
      <c r="C210" s="10" t="s">
        <v>880</v>
      </c>
      <c r="D210" s="10" t="s">
        <v>881</v>
      </c>
      <c r="F210" s="10" t="s">
        <v>101</v>
      </c>
      <c r="I210" s="10" t="s">
        <v>882</v>
      </c>
      <c r="J210" s="10" t="s">
        <v>883</v>
      </c>
      <c r="L210" s="10" t="s">
        <v>905</v>
      </c>
      <c r="U210" s="10" t="s">
        <v>882</v>
      </c>
      <c r="AH210" s="61" t="s">
        <v>885</v>
      </c>
      <c r="BB210" s="10" t="s">
        <v>886</v>
      </c>
      <c r="BC210" s="10" t="s">
        <v>887</v>
      </c>
      <c r="BD210" s="10" t="s">
        <v>888</v>
      </c>
      <c r="BE210" s="10" t="s">
        <v>226</v>
      </c>
      <c r="BF210" s="10" t="s">
        <v>889</v>
      </c>
      <c r="BM210" s="10" t="s">
        <v>890</v>
      </c>
      <c r="BN210" s="10" t="s">
        <v>890</v>
      </c>
      <c r="BO210" s="10" t="s">
        <v>462</v>
      </c>
      <c r="BP210" s="10" t="s">
        <v>891</v>
      </c>
      <c r="BQ210" s="10" t="s">
        <v>892</v>
      </c>
      <c r="BR210" s="10" t="s">
        <v>893</v>
      </c>
      <c r="BV210" s="10" t="s">
        <v>894</v>
      </c>
      <c r="CG210" s="10" t="s">
        <v>895</v>
      </c>
      <c r="EH210" s="10" t="s">
        <v>896</v>
      </c>
      <c r="EI210" s="10" t="s">
        <v>897</v>
      </c>
      <c r="EO210" s="10" t="s">
        <v>471</v>
      </c>
      <c r="FQ210" s="10" t="s">
        <v>898</v>
      </c>
      <c r="FR210" s="11">
        <v>100</v>
      </c>
      <c r="GU210" s="10" t="s">
        <v>899</v>
      </c>
      <c r="HC210" s="10" t="s">
        <v>896</v>
      </c>
      <c r="HD210" s="10" t="s">
        <v>900</v>
      </c>
      <c r="HF210" s="61" t="s">
        <v>901</v>
      </c>
      <c r="IF210" s="10" t="s">
        <v>467</v>
      </c>
      <c r="IG210" s="61" t="s">
        <v>902</v>
      </c>
    </row>
    <row r="211" spans="2:241">
      <c r="B211" s="10" t="s">
        <v>879</v>
      </c>
      <c r="C211" s="10" t="s">
        <v>880</v>
      </c>
      <c r="D211" s="10" t="s">
        <v>881</v>
      </c>
      <c r="F211" s="10" t="s">
        <v>101</v>
      </c>
      <c r="I211" s="10" t="s">
        <v>882</v>
      </c>
      <c r="J211" s="10" t="s">
        <v>883</v>
      </c>
      <c r="L211" s="10" t="s">
        <v>906</v>
      </c>
      <c r="U211" s="10" t="s">
        <v>882</v>
      </c>
      <c r="AH211" s="61" t="s">
        <v>885</v>
      </c>
      <c r="BB211" s="10" t="s">
        <v>886</v>
      </c>
      <c r="BC211" s="10" t="s">
        <v>887</v>
      </c>
      <c r="BD211" s="10" t="s">
        <v>888</v>
      </c>
      <c r="BE211" s="10" t="s">
        <v>226</v>
      </c>
      <c r="BF211" s="10" t="s">
        <v>889</v>
      </c>
      <c r="BM211" s="10" t="s">
        <v>890</v>
      </c>
      <c r="BN211" s="10" t="s">
        <v>890</v>
      </c>
      <c r="BO211" s="10" t="s">
        <v>462</v>
      </c>
      <c r="BP211" s="10" t="s">
        <v>891</v>
      </c>
      <c r="BQ211" s="10" t="s">
        <v>892</v>
      </c>
      <c r="BR211" s="10" t="s">
        <v>893</v>
      </c>
      <c r="BV211" s="10" t="s">
        <v>894</v>
      </c>
      <c r="CG211" s="10" t="s">
        <v>895</v>
      </c>
      <c r="EH211" s="10" t="s">
        <v>896</v>
      </c>
      <c r="EI211" s="10" t="s">
        <v>897</v>
      </c>
      <c r="EO211" s="10" t="s">
        <v>471</v>
      </c>
      <c r="FQ211" s="10" t="s">
        <v>898</v>
      </c>
      <c r="FR211" s="11">
        <v>100</v>
      </c>
      <c r="GU211" s="10" t="s">
        <v>899</v>
      </c>
      <c r="HC211" s="10" t="s">
        <v>896</v>
      </c>
      <c r="HD211" s="10" t="s">
        <v>900</v>
      </c>
      <c r="HF211" s="61" t="s">
        <v>901</v>
      </c>
      <c r="IF211" s="10" t="s">
        <v>467</v>
      </c>
      <c r="IG211" s="61" t="s">
        <v>902</v>
      </c>
    </row>
    <row r="212" spans="2:241">
      <c r="B212" s="10" t="s">
        <v>879</v>
      </c>
      <c r="C212" s="10" t="s">
        <v>880</v>
      </c>
      <c r="D212" s="10" t="s">
        <v>881</v>
      </c>
      <c r="F212" s="10" t="s">
        <v>101</v>
      </c>
      <c r="I212" s="10" t="s">
        <v>882</v>
      </c>
      <c r="J212" s="10" t="s">
        <v>883</v>
      </c>
      <c r="L212" s="10" t="s">
        <v>907</v>
      </c>
      <c r="U212" s="10" t="s">
        <v>882</v>
      </c>
      <c r="AH212" s="61" t="s">
        <v>885</v>
      </c>
      <c r="BB212" s="10" t="s">
        <v>886</v>
      </c>
      <c r="BC212" s="10" t="s">
        <v>887</v>
      </c>
      <c r="BD212" s="10" t="s">
        <v>888</v>
      </c>
      <c r="BE212" s="10" t="s">
        <v>226</v>
      </c>
      <c r="BF212" s="10" t="s">
        <v>889</v>
      </c>
      <c r="BM212" s="10" t="s">
        <v>890</v>
      </c>
      <c r="BN212" s="10" t="s">
        <v>890</v>
      </c>
      <c r="BO212" s="10" t="s">
        <v>462</v>
      </c>
      <c r="BP212" s="10" t="s">
        <v>891</v>
      </c>
      <c r="BQ212" s="10" t="s">
        <v>892</v>
      </c>
      <c r="BR212" s="10" t="s">
        <v>893</v>
      </c>
      <c r="BV212" s="10" t="s">
        <v>894</v>
      </c>
      <c r="CG212" s="10" t="s">
        <v>895</v>
      </c>
      <c r="EH212" s="10" t="s">
        <v>896</v>
      </c>
      <c r="EI212" s="10" t="s">
        <v>897</v>
      </c>
      <c r="EO212" s="10" t="s">
        <v>471</v>
      </c>
      <c r="FQ212" s="10" t="s">
        <v>898</v>
      </c>
      <c r="FR212" s="11">
        <v>100</v>
      </c>
      <c r="GU212" s="10" t="s">
        <v>899</v>
      </c>
      <c r="HC212" s="10" t="s">
        <v>896</v>
      </c>
      <c r="HD212" s="10" t="s">
        <v>900</v>
      </c>
      <c r="HF212" s="61" t="s">
        <v>901</v>
      </c>
      <c r="IF212" s="10" t="s">
        <v>467</v>
      </c>
      <c r="IG212" s="61" t="s">
        <v>902</v>
      </c>
    </row>
    <row r="213" spans="2:241">
      <c r="B213" s="10" t="s">
        <v>879</v>
      </c>
      <c r="C213" s="10" t="s">
        <v>880</v>
      </c>
      <c r="D213" s="10" t="s">
        <v>881</v>
      </c>
      <c r="F213" s="10" t="s">
        <v>101</v>
      </c>
      <c r="I213" s="10" t="s">
        <v>882</v>
      </c>
      <c r="J213" s="10" t="s">
        <v>883</v>
      </c>
      <c r="L213" s="10" t="s">
        <v>908</v>
      </c>
      <c r="U213" s="10" t="s">
        <v>882</v>
      </c>
      <c r="AH213" s="61" t="s">
        <v>885</v>
      </c>
      <c r="BB213" s="10" t="s">
        <v>886</v>
      </c>
      <c r="BC213" s="10" t="s">
        <v>887</v>
      </c>
      <c r="BD213" s="10" t="s">
        <v>888</v>
      </c>
      <c r="BE213" s="10" t="s">
        <v>226</v>
      </c>
      <c r="BF213" s="10" t="s">
        <v>889</v>
      </c>
      <c r="BM213" s="10" t="s">
        <v>890</v>
      </c>
      <c r="BN213" s="10" t="s">
        <v>890</v>
      </c>
      <c r="BO213" s="10" t="s">
        <v>462</v>
      </c>
      <c r="BP213" s="10" t="s">
        <v>891</v>
      </c>
      <c r="BQ213" s="10" t="s">
        <v>892</v>
      </c>
      <c r="BR213" s="10" t="s">
        <v>893</v>
      </c>
      <c r="BV213" s="10" t="s">
        <v>894</v>
      </c>
      <c r="CG213" s="10" t="s">
        <v>895</v>
      </c>
      <c r="EH213" s="10" t="s">
        <v>896</v>
      </c>
      <c r="EI213" s="10" t="s">
        <v>897</v>
      </c>
      <c r="EO213" s="10" t="s">
        <v>471</v>
      </c>
      <c r="FQ213" s="10" t="s">
        <v>898</v>
      </c>
      <c r="FR213" s="11">
        <v>100</v>
      </c>
      <c r="GU213" s="10" t="s">
        <v>899</v>
      </c>
      <c r="HC213" s="10" t="s">
        <v>896</v>
      </c>
      <c r="HD213" s="10" t="s">
        <v>900</v>
      </c>
      <c r="HF213" s="61" t="s">
        <v>901</v>
      </c>
      <c r="IF213" s="10" t="s">
        <v>467</v>
      </c>
      <c r="IG213" s="61" t="s">
        <v>902</v>
      </c>
    </row>
    <row r="214" spans="2:241">
      <c r="B214" s="10" t="s">
        <v>879</v>
      </c>
      <c r="C214" s="10" t="s">
        <v>880</v>
      </c>
      <c r="D214" s="10" t="s">
        <v>881</v>
      </c>
      <c r="F214" s="10" t="s">
        <v>101</v>
      </c>
      <c r="I214" s="10" t="s">
        <v>882</v>
      </c>
      <c r="J214" s="10" t="s">
        <v>883</v>
      </c>
      <c r="L214" s="10" t="s">
        <v>909</v>
      </c>
      <c r="U214" s="10" t="s">
        <v>882</v>
      </c>
      <c r="AH214" s="61" t="s">
        <v>885</v>
      </c>
      <c r="BB214" s="10" t="s">
        <v>886</v>
      </c>
      <c r="BC214" s="10" t="s">
        <v>887</v>
      </c>
      <c r="BD214" s="10" t="s">
        <v>888</v>
      </c>
      <c r="BE214" s="10" t="s">
        <v>226</v>
      </c>
      <c r="BF214" s="10" t="s">
        <v>889</v>
      </c>
      <c r="BM214" s="10" t="s">
        <v>890</v>
      </c>
      <c r="BN214" s="10" t="s">
        <v>890</v>
      </c>
      <c r="BO214" s="10" t="s">
        <v>462</v>
      </c>
      <c r="BP214" s="10" t="s">
        <v>891</v>
      </c>
      <c r="BQ214" s="10" t="s">
        <v>892</v>
      </c>
      <c r="BR214" s="10" t="s">
        <v>893</v>
      </c>
      <c r="BV214" s="10" t="s">
        <v>894</v>
      </c>
      <c r="CG214" s="10" t="s">
        <v>895</v>
      </c>
      <c r="EH214" s="10" t="s">
        <v>896</v>
      </c>
      <c r="EI214" s="10" t="s">
        <v>897</v>
      </c>
      <c r="EO214" s="10" t="s">
        <v>471</v>
      </c>
      <c r="FQ214" s="10" t="s">
        <v>898</v>
      </c>
      <c r="FR214" s="11">
        <v>100</v>
      </c>
      <c r="GU214" s="10" t="s">
        <v>899</v>
      </c>
      <c r="HC214" s="10" t="s">
        <v>896</v>
      </c>
      <c r="HD214" s="10" t="s">
        <v>900</v>
      </c>
      <c r="HF214" s="61" t="s">
        <v>901</v>
      </c>
      <c r="IF214" s="10" t="s">
        <v>467</v>
      </c>
      <c r="IG214" s="61" t="s">
        <v>902</v>
      </c>
    </row>
    <row r="215" spans="2:241">
      <c r="B215" s="10" t="s">
        <v>879</v>
      </c>
      <c r="C215" s="10" t="s">
        <v>880</v>
      </c>
      <c r="D215" s="10" t="s">
        <v>881</v>
      </c>
      <c r="F215" s="10" t="s">
        <v>101</v>
      </c>
      <c r="I215" s="10" t="s">
        <v>882</v>
      </c>
      <c r="J215" s="10" t="s">
        <v>883</v>
      </c>
      <c r="L215" s="10" t="s">
        <v>884</v>
      </c>
      <c r="U215" s="10" t="s">
        <v>882</v>
      </c>
      <c r="AH215" s="61" t="s">
        <v>885</v>
      </c>
      <c r="BB215" s="10" t="s">
        <v>886</v>
      </c>
      <c r="BC215" s="10" t="s">
        <v>887</v>
      </c>
      <c r="BD215" s="10" t="s">
        <v>888</v>
      </c>
      <c r="BE215" s="10" t="s">
        <v>226</v>
      </c>
      <c r="BF215" s="10" t="s">
        <v>889</v>
      </c>
      <c r="BM215" s="10" t="s">
        <v>890</v>
      </c>
      <c r="BN215" s="10" t="s">
        <v>890</v>
      </c>
      <c r="BO215" s="10" t="s">
        <v>462</v>
      </c>
      <c r="BP215" s="10" t="s">
        <v>891</v>
      </c>
      <c r="BQ215" s="10" t="s">
        <v>892</v>
      </c>
      <c r="BR215" s="10" t="s">
        <v>893</v>
      </c>
      <c r="BV215" s="10" t="s">
        <v>894</v>
      </c>
      <c r="CG215" s="10" t="s">
        <v>895</v>
      </c>
      <c r="EH215" s="10" t="s">
        <v>896</v>
      </c>
      <c r="EI215" s="10" t="s">
        <v>897</v>
      </c>
      <c r="EO215" s="10" t="s">
        <v>471</v>
      </c>
      <c r="FQ215" s="10" t="s">
        <v>898</v>
      </c>
      <c r="FR215" s="11">
        <v>100</v>
      </c>
      <c r="GU215" s="10" t="s">
        <v>899</v>
      </c>
      <c r="HC215" s="10" t="s">
        <v>896</v>
      </c>
      <c r="HD215" s="10" t="s">
        <v>900</v>
      </c>
      <c r="HF215" s="61" t="s">
        <v>901</v>
      </c>
      <c r="IF215" s="10" t="s">
        <v>467</v>
      </c>
      <c r="IG215" s="61" t="s">
        <v>902</v>
      </c>
    </row>
    <row r="216" spans="2:241">
      <c r="B216" s="10" t="s">
        <v>879</v>
      </c>
      <c r="C216" s="10" t="s">
        <v>880</v>
      </c>
      <c r="D216" s="10" t="s">
        <v>881</v>
      </c>
      <c r="F216" s="10" t="s">
        <v>101</v>
      </c>
      <c r="I216" s="10" t="s">
        <v>882</v>
      </c>
      <c r="J216" s="10" t="s">
        <v>883</v>
      </c>
      <c r="L216" s="10" t="s">
        <v>903</v>
      </c>
      <c r="U216" s="10" t="s">
        <v>882</v>
      </c>
      <c r="AH216" s="61" t="s">
        <v>885</v>
      </c>
      <c r="BB216" s="10" t="s">
        <v>886</v>
      </c>
      <c r="BC216" s="10" t="s">
        <v>887</v>
      </c>
      <c r="BD216" s="10" t="s">
        <v>888</v>
      </c>
      <c r="BE216" s="10" t="s">
        <v>226</v>
      </c>
      <c r="BF216" s="10" t="s">
        <v>889</v>
      </c>
      <c r="BM216" s="10" t="s">
        <v>890</v>
      </c>
      <c r="BN216" s="10" t="s">
        <v>890</v>
      </c>
      <c r="BO216" s="10" t="s">
        <v>462</v>
      </c>
      <c r="BP216" s="10" t="s">
        <v>891</v>
      </c>
      <c r="BQ216" s="10" t="s">
        <v>892</v>
      </c>
      <c r="BR216" s="10" t="s">
        <v>893</v>
      </c>
      <c r="BV216" s="10" t="s">
        <v>894</v>
      </c>
      <c r="CG216" s="10" t="s">
        <v>895</v>
      </c>
      <c r="EH216" s="10" t="s">
        <v>896</v>
      </c>
      <c r="EI216" s="10" t="s">
        <v>897</v>
      </c>
      <c r="EO216" s="10" t="s">
        <v>471</v>
      </c>
      <c r="FQ216" s="10" t="s">
        <v>898</v>
      </c>
      <c r="FR216" s="11">
        <v>100</v>
      </c>
      <c r="GU216" s="10" t="s">
        <v>899</v>
      </c>
      <c r="HC216" s="10" t="s">
        <v>896</v>
      </c>
      <c r="HD216" s="10" t="s">
        <v>900</v>
      </c>
      <c r="HF216" s="61" t="s">
        <v>901</v>
      </c>
      <c r="IF216" s="10" t="s">
        <v>467</v>
      </c>
      <c r="IG216" s="61" t="s">
        <v>902</v>
      </c>
    </row>
    <row r="217" spans="2:241">
      <c r="B217" s="10" t="s">
        <v>879</v>
      </c>
      <c r="C217" s="10" t="s">
        <v>880</v>
      </c>
      <c r="D217" s="10" t="s">
        <v>881</v>
      </c>
      <c r="F217" s="10" t="s">
        <v>101</v>
      </c>
      <c r="I217" s="10" t="s">
        <v>882</v>
      </c>
      <c r="J217" s="10" t="s">
        <v>883</v>
      </c>
      <c r="L217" s="10" t="s">
        <v>904</v>
      </c>
      <c r="U217" s="10" t="s">
        <v>882</v>
      </c>
      <c r="AH217" s="61" t="s">
        <v>885</v>
      </c>
      <c r="BB217" s="10" t="s">
        <v>886</v>
      </c>
      <c r="BC217" s="10" t="s">
        <v>887</v>
      </c>
      <c r="BD217" s="10" t="s">
        <v>888</v>
      </c>
      <c r="BE217" s="10" t="s">
        <v>226</v>
      </c>
      <c r="BF217" s="10" t="s">
        <v>889</v>
      </c>
      <c r="BM217" s="10" t="s">
        <v>890</v>
      </c>
      <c r="BN217" s="10" t="s">
        <v>890</v>
      </c>
      <c r="BO217" s="10" t="s">
        <v>462</v>
      </c>
      <c r="BP217" s="10" t="s">
        <v>891</v>
      </c>
      <c r="BQ217" s="10" t="s">
        <v>892</v>
      </c>
      <c r="BR217" s="10" t="s">
        <v>893</v>
      </c>
      <c r="BV217" s="10" t="s">
        <v>894</v>
      </c>
      <c r="CG217" s="10" t="s">
        <v>895</v>
      </c>
      <c r="EH217" s="10" t="s">
        <v>896</v>
      </c>
      <c r="EI217" s="10" t="s">
        <v>897</v>
      </c>
      <c r="EO217" s="10" t="s">
        <v>471</v>
      </c>
      <c r="FQ217" s="10" t="s">
        <v>898</v>
      </c>
      <c r="FR217" s="11">
        <v>100</v>
      </c>
      <c r="GU217" s="10" t="s">
        <v>899</v>
      </c>
      <c r="HC217" s="10" t="s">
        <v>896</v>
      </c>
      <c r="HD217" s="10" t="s">
        <v>900</v>
      </c>
      <c r="HF217" s="61" t="s">
        <v>901</v>
      </c>
      <c r="IF217" s="10" t="s">
        <v>467</v>
      </c>
      <c r="IG217" s="61" t="s">
        <v>902</v>
      </c>
    </row>
    <row r="218" spans="2:241">
      <c r="B218" s="10" t="s">
        <v>879</v>
      </c>
      <c r="C218" s="10" t="s">
        <v>880</v>
      </c>
      <c r="D218" s="10" t="s">
        <v>881</v>
      </c>
      <c r="F218" s="10" t="s">
        <v>101</v>
      </c>
      <c r="I218" s="10" t="s">
        <v>882</v>
      </c>
      <c r="J218" s="10" t="s">
        <v>883</v>
      </c>
      <c r="L218" s="10" t="s">
        <v>905</v>
      </c>
      <c r="U218" s="10" t="s">
        <v>882</v>
      </c>
      <c r="AH218" s="61" t="s">
        <v>885</v>
      </c>
      <c r="BB218" s="10" t="s">
        <v>886</v>
      </c>
      <c r="BC218" s="10" t="s">
        <v>887</v>
      </c>
      <c r="BD218" s="10" t="s">
        <v>888</v>
      </c>
      <c r="BE218" s="10" t="s">
        <v>226</v>
      </c>
      <c r="BF218" s="10" t="s">
        <v>889</v>
      </c>
      <c r="BM218" s="10" t="s">
        <v>890</v>
      </c>
      <c r="BN218" s="10" t="s">
        <v>890</v>
      </c>
      <c r="BO218" s="10" t="s">
        <v>462</v>
      </c>
      <c r="BP218" s="10" t="s">
        <v>891</v>
      </c>
      <c r="BQ218" s="10" t="s">
        <v>892</v>
      </c>
      <c r="BR218" s="10" t="s">
        <v>893</v>
      </c>
      <c r="BV218" s="10" t="s">
        <v>894</v>
      </c>
      <c r="CG218" s="10" t="s">
        <v>895</v>
      </c>
      <c r="EH218" s="10" t="s">
        <v>896</v>
      </c>
      <c r="EI218" s="10" t="s">
        <v>897</v>
      </c>
      <c r="EO218" s="10" t="s">
        <v>471</v>
      </c>
      <c r="FQ218" s="10" t="s">
        <v>898</v>
      </c>
      <c r="FR218" s="11">
        <v>100</v>
      </c>
      <c r="GU218" s="10" t="s">
        <v>899</v>
      </c>
      <c r="HC218" s="10" t="s">
        <v>896</v>
      </c>
      <c r="HD218" s="10" t="s">
        <v>900</v>
      </c>
      <c r="HF218" s="61" t="s">
        <v>901</v>
      </c>
      <c r="IF218" s="10" t="s">
        <v>467</v>
      </c>
      <c r="IG218" s="61" t="s">
        <v>902</v>
      </c>
    </row>
    <row r="219" spans="2:241">
      <c r="B219" s="10" t="s">
        <v>879</v>
      </c>
      <c r="C219" s="10" t="s">
        <v>880</v>
      </c>
      <c r="D219" s="10" t="s">
        <v>881</v>
      </c>
      <c r="F219" s="10" t="s">
        <v>101</v>
      </c>
      <c r="I219" s="10" t="s">
        <v>882</v>
      </c>
      <c r="J219" s="10" t="s">
        <v>883</v>
      </c>
      <c r="L219" s="10" t="s">
        <v>906</v>
      </c>
      <c r="U219" s="10" t="s">
        <v>882</v>
      </c>
      <c r="AH219" s="61" t="s">
        <v>885</v>
      </c>
      <c r="BB219" s="10" t="s">
        <v>886</v>
      </c>
      <c r="BC219" s="10" t="s">
        <v>887</v>
      </c>
      <c r="BD219" s="10" t="s">
        <v>888</v>
      </c>
      <c r="BE219" s="10" t="s">
        <v>226</v>
      </c>
      <c r="BF219" s="10" t="s">
        <v>889</v>
      </c>
      <c r="BM219" s="10" t="s">
        <v>890</v>
      </c>
      <c r="BN219" s="10" t="s">
        <v>890</v>
      </c>
      <c r="BO219" s="10" t="s">
        <v>462</v>
      </c>
      <c r="BP219" s="10" t="s">
        <v>891</v>
      </c>
      <c r="BQ219" s="10" t="s">
        <v>892</v>
      </c>
      <c r="BR219" s="10" t="s">
        <v>893</v>
      </c>
      <c r="BV219" s="10" t="s">
        <v>894</v>
      </c>
      <c r="CG219" s="10" t="s">
        <v>895</v>
      </c>
      <c r="EH219" s="10" t="s">
        <v>896</v>
      </c>
      <c r="EI219" s="10" t="s">
        <v>897</v>
      </c>
      <c r="EO219" s="10" t="s">
        <v>471</v>
      </c>
      <c r="FQ219" s="10" t="s">
        <v>898</v>
      </c>
      <c r="FR219" s="11">
        <v>100</v>
      </c>
      <c r="GU219" s="10" t="s">
        <v>899</v>
      </c>
      <c r="HC219" s="10" t="s">
        <v>896</v>
      </c>
      <c r="HD219" s="10" t="s">
        <v>900</v>
      </c>
      <c r="HF219" s="61" t="s">
        <v>901</v>
      </c>
      <c r="IF219" s="10" t="s">
        <v>467</v>
      </c>
      <c r="IG219" s="61" t="s">
        <v>902</v>
      </c>
    </row>
    <row r="220" spans="2:241">
      <c r="B220" s="10" t="s">
        <v>879</v>
      </c>
      <c r="C220" s="10" t="s">
        <v>880</v>
      </c>
      <c r="D220" s="10" t="s">
        <v>881</v>
      </c>
      <c r="F220" s="10" t="s">
        <v>101</v>
      </c>
      <c r="I220" s="10" t="s">
        <v>882</v>
      </c>
      <c r="J220" s="10" t="s">
        <v>883</v>
      </c>
      <c r="L220" s="10" t="s">
        <v>907</v>
      </c>
      <c r="U220" s="10" t="s">
        <v>882</v>
      </c>
      <c r="AH220" s="61" t="s">
        <v>885</v>
      </c>
      <c r="BB220" s="10" t="s">
        <v>886</v>
      </c>
      <c r="BC220" s="10" t="s">
        <v>887</v>
      </c>
      <c r="BD220" s="10" t="s">
        <v>888</v>
      </c>
      <c r="BE220" s="10" t="s">
        <v>226</v>
      </c>
      <c r="BF220" s="10" t="s">
        <v>889</v>
      </c>
      <c r="BM220" s="10" t="s">
        <v>890</v>
      </c>
      <c r="BN220" s="10" t="s">
        <v>890</v>
      </c>
      <c r="BO220" s="10" t="s">
        <v>462</v>
      </c>
      <c r="BP220" s="10" t="s">
        <v>891</v>
      </c>
      <c r="BQ220" s="10" t="s">
        <v>892</v>
      </c>
      <c r="BR220" s="10" t="s">
        <v>893</v>
      </c>
      <c r="BV220" s="10" t="s">
        <v>894</v>
      </c>
      <c r="CG220" s="10" t="s">
        <v>895</v>
      </c>
      <c r="EH220" s="10" t="s">
        <v>896</v>
      </c>
      <c r="EI220" s="10" t="s">
        <v>897</v>
      </c>
      <c r="EO220" s="10" t="s">
        <v>471</v>
      </c>
      <c r="FQ220" s="10" t="s">
        <v>898</v>
      </c>
      <c r="FR220" s="11">
        <v>100</v>
      </c>
      <c r="GU220" s="10" t="s">
        <v>899</v>
      </c>
      <c r="HC220" s="10" t="s">
        <v>896</v>
      </c>
      <c r="HD220" s="10" t="s">
        <v>900</v>
      </c>
      <c r="HF220" s="61" t="s">
        <v>901</v>
      </c>
      <c r="IF220" s="10" t="s">
        <v>467</v>
      </c>
      <c r="IG220" s="61" t="s">
        <v>902</v>
      </c>
    </row>
    <row r="221" spans="2:241">
      <c r="B221" s="10" t="s">
        <v>879</v>
      </c>
      <c r="C221" s="10" t="s">
        <v>880</v>
      </c>
      <c r="D221" s="10" t="s">
        <v>881</v>
      </c>
      <c r="F221" s="10" t="s">
        <v>101</v>
      </c>
      <c r="I221" s="10" t="s">
        <v>882</v>
      </c>
      <c r="J221" s="10" t="s">
        <v>883</v>
      </c>
      <c r="L221" s="10" t="s">
        <v>908</v>
      </c>
      <c r="U221" s="10" t="s">
        <v>882</v>
      </c>
      <c r="AH221" s="61" t="s">
        <v>885</v>
      </c>
      <c r="BB221" s="10" t="s">
        <v>886</v>
      </c>
      <c r="BC221" s="10" t="s">
        <v>887</v>
      </c>
      <c r="BD221" s="10" t="s">
        <v>888</v>
      </c>
      <c r="BE221" s="10" t="s">
        <v>226</v>
      </c>
      <c r="BF221" s="10" t="s">
        <v>889</v>
      </c>
      <c r="BM221" s="10" t="s">
        <v>890</v>
      </c>
      <c r="BN221" s="10" t="s">
        <v>890</v>
      </c>
      <c r="BO221" s="10" t="s">
        <v>462</v>
      </c>
      <c r="BP221" s="10" t="s">
        <v>891</v>
      </c>
      <c r="BQ221" s="10" t="s">
        <v>892</v>
      </c>
      <c r="BR221" s="10" t="s">
        <v>893</v>
      </c>
      <c r="BV221" s="10" t="s">
        <v>894</v>
      </c>
      <c r="CG221" s="10" t="s">
        <v>895</v>
      </c>
      <c r="EH221" s="10" t="s">
        <v>896</v>
      </c>
      <c r="EI221" s="10" t="s">
        <v>897</v>
      </c>
      <c r="EO221" s="10" t="s">
        <v>471</v>
      </c>
      <c r="FQ221" s="10" t="s">
        <v>898</v>
      </c>
      <c r="FR221" s="11">
        <v>100</v>
      </c>
      <c r="GU221" s="10" t="s">
        <v>899</v>
      </c>
      <c r="HC221" s="10" t="s">
        <v>896</v>
      </c>
      <c r="HD221" s="10" t="s">
        <v>900</v>
      </c>
      <c r="HF221" s="61" t="s">
        <v>901</v>
      </c>
      <c r="IF221" s="10" t="s">
        <v>467</v>
      </c>
      <c r="IG221" s="61" t="s">
        <v>902</v>
      </c>
    </row>
    <row r="222" spans="2:241">
      <c r="B222" s="10" t="s">
        <v>879</v>
      </c>
      <c r="C222" s="10" t="s">
        <v>880</v>
      </c>
      <c r="D222" s="10" t="s">
        <v>881</v>
      </c>
      <c r="F222" s="10" t="s">
        <v>101</v>
      </c>
      <c r="I222" s="10" t="s">
        <v>882</v>
      </c>
      <c r="J222" s="10" t="s">
        <v>883</v>
      </c>
      <c r="L222" s="10" t="s">
        <v>909</v>
      </c>
      <c r="U222" s="10" t="s">
        <v>882</v>
      </c>
      <c r="AH222" s="61" t="s">
        <v>885</v>
      </c>
      <c r="BB222" s="10" t="s">
        <v>886</v>
      </c>
      <c r="BC222" s="10" t="s">
        <v>887</v>
      </c>
      <c r="BD222" s="10" t="s">
        <v>888</v>
      </c>
      <c r="BE222" s="10" t="s">
        <v>226</v>
      </c>
      <c r="BF222" s="10" t="s">
        <v>889</v>
      </c>
      <c r="BM222" s="10" t="s">
        <v>890</v>
      </c>
      <c r="BN222" s="10" t="s">
        <v>890</v>
      </c>
      <c r="BO222" s="10" t="s">
        <v>462</v>
      </c>
      <c r="BP222" s="10" t="s">
        <v>891</v>
      </c>
      <c r="BQ222" s="10" t="s">
        <v>892</v>
      </c>
      <c r="BR222" s="10" t="s">
        <v>893</v>
      </c>
      <c r="BV222" s="10" t="s">
        <v>894</v>
      </c>
      <c r="CG222" s="10" t="s">
        <v>895</v>
      </c>
      <c r="EH222" s="10" t="s">
        <v>896</v>
      </c>
      <c r="EI222" s="10" t="s">
        <v>897</v>
      </c>
      <c r="EO222" s="10" t="s">
        <v>471</v>
      </c>
      <c r="FQ222" s="10" t="s">
        <v>898</v>
      </c>
      <c r="FR222" s="11">
        <v>100</v>
      </c>
      <c r="GU222" s="10" t="s">
        <v>899</v>
      </c>
      <c r="HC222" s="10" t="s">
        <v>896</v>
      </c>
      <c r="HD222" s="10" t="s">
        <v>900</v>
      </c>
      <c r="HF222" s="61" t="s">
        <v>901</v>
      </c>
      <c r="IF222" s="10" t="s">
        <v>467</v>
      </c>
      <c r="IG222" s="61" t="s">
        <v>902</v>
      </c>
    </row>
    <row r="223" spans="2:241">
      <c r="B223" s="10" t="s">
        <v>879</v>
      </c>
      <c r="C223" s="10" t="s">
        <v>880</v>
      </c>
      <c r="D223" s="10" t="s">
        <v>881</v>
      </c>
      <c r="F223" s="10" t="s">
        <v>101</v>
      </c>
      <c r="I223" s="10" t="s">
        <v>882</v>
      </c>
      <c r="J223" s="10" t="s">
        <v>883</v>
      </c>
      <c r="L223" s="10" t="s">
        <v>884</v>
      </c>
      <c r="U223" s="10" t="s">
        <v>882</v>
      </c>
      <c r="AH223" s="61" t="s">
        <v>885</v>
      </c>
      <c r="BB223" s="10" t="s">
        <v>886</v>
      </c>
      <c r="BC223" s="10" t="s">
        <v>887</v>
      </c>
      <c r="BD223" s="10" t="s">
        <v>888</v>
      </c>
      <c r="BE223" s="10" t="s">
        <v>226</v>
      </c>
      <c r="BF223" s="10" t="s">
        <v>889</v>
      </c>
      <c r="BM223" s="10" t="s">
        <v>890</v>
      </c>
      <c r="BN223" s="10" t="s">
        <v>890</v>
      </c>
      <c r="BO223" s="10" t="s">
        <v>462</v>
      </c>
      <c r="BP223" s="10" t="s">
        <v>891</v>
      </c>
      <c r="BQ223" s="10" t="s">
        <v>892</v>
      </c>
      <c r="BR223" s="10" t="s">
        <v>893</v>
      </c>
      <c r="BV223" s="10" t="s">
        <v>894</v>
      </c>
      <c r="CG223" s="10" t="s">
        <v>895</v>
      </c>
      <c r="EH223" s="10" t="s">
        <v>896</v>
      </c>
      <c r="EI223" s="10" t="s">
        <v>897</v>
      </c>
      <c r="EO223" s="10" t="s">
        <v>471</v>
      </c>
      <c r="FQ223" s="10" t="s">
        <v>898</v>
      </c>
      <c r="FR223" s="11">
        <v>100</v>
      </c>
      <c r="GU223" s="10" t="s">
        <v>899</v>
      </c>
      <c r="HC223" s="10" t="s">
        <v>896</v>
      </c>
      <c r="HD223" s="10" t="s">
        <v>900</v>
      </c>
      <c r="HF223" s="61" t="s">
        <v>901</v>
      </c>
      <c r="IF223" s="10" t="s">
        <v>467</v>
      </c>
      <c r="IG223" s="61" t="s">
        <v>902</v>
      </c>
    </row>
    <row r="224" spans="2:241">
      <c r="B224" s="10" t="s">
        <v>879</v>
      </c>
      <c r="C224" s="10" t="s">
        <v>880</v>
      </c>
      <c r="D224" s="10" t="s">
        <v>881</v>
      </c>
      <c r="F224" s="10" t="s">
        <v>101</v>
      </c>
      <c r="I224" s="10" t="s">
        <v>882</v>
      </c>
      <c r="J224" s="10" t="s">
        <v>883</v>
      </c>
      <c r="L224" s="10" t="s">
        <v>903</v>
      </c>
      <c r="U224" s="10" t="s">
        <v>882</v>
      </c>
      <c r="AH224" s="61" t="s">
        <v>885</v>
      </c>
      <c r="BB224" s="10" t="s">
        <v>886</v>
      </c>
      <c r="BC224" s="10" t="s">
        <v>887</v>
      </c>
      <c r="BD224" s="10" t="s">
        <v>888</v>
      </c>
      <c r="BE224" s="10" t="s">
        <v>226</v>
      </c>
      <c r="BF224" s="10" t="s">
        <v>889</v>
      </c>
      <c r="BM224" s="10" t="s">
        <v>890</v>
      </c>
      <c r="BN224" s="10" t="s">
        <v>890</v>
      </c>
      <c r="BO224" s="10" t="s">
        <v>462</v>
      </c>
      <c r="BP224" s="10" t="s">
        <v>891</v>
      </c>
      <c r="BQ224" s="10" t="s">
        <v>892</v>
      </c>
      <c r="BR224" s="10" t="s">
        <v>893</v>
      </c>
      <c r="BV224" s="10" t="s">
        <v>894</v>
      </c>
      <c r="CG224" s="10" t="s">
        <v>895</v>
      </c>
      <c r="EH224" s="10" t="s">
        <v>896</v>
      </c>
      <c r="EI224" s="10" t="s">
        <v>897</v>
      </c>
      <c r="EO224" s="10" t="s">
        <v>471</v>
      </c>
      <c r="FQ224" s="10" t="s">
        <v>898</v>
      </c>
      <c r="FR224" s="11">
        <v>100</v>
      </c>
      <c r="GU224" s="10" t="s">
        <v>899</v>
      </c>
      <c r="HC224" s="10" t="s">
        <v>896</v>
      </c>
      <c r="HD224" s="10" t="s">
        <v>900</v>
      </c>
      <c r="HF224" s="61" t="s">
        <v>901</v>
      </c>
      <c r="IF224" s="10" t="s">
        <v>467</v>
      </c>
      <c r="IG224" s="61" t="s">
        <v>902</v>
      </c>
    </row>
    <row r="225" spans="2:241">
      <c r="B225" s="10" t="s">
        <v>879</v>
      </c>
      <c r="C225" s="10" t="s">
        <v>880</v>
      </c>
      <c r="D225" s="10" t="s">
        <v>881</v>
      </c>
      <c r="F225" s="10" t="s">
        <v>101</v>
      </c>
      <c r="I225" s="10" t="s">
        <v>882</v>
      </c>
      <c r="J225" s="10" t="s">
        <v>883</v>
      </c>
      <c r="L225" s="10" t="s">
        <v>904</v>
      </c>
      <c r="U225" s="10" t="s">
        <v>882</v>
      </c>
      <c r="AH225" s="61" t="s">
        <v>885</v>
      </c>
      <c r="BB225" s="10" t="s">
        <v>886</v>
      </c>
      <c r="BC225" s="10" t="s">
        <v>887</v>
      </c>
      <c r="BD225" s="10" t="s">
        <v>888</v>
      </c>
      <c r="BE225" s="10" t="s">
        <v>226</v>
      </c>
      <c r="BF225" s="10" t="s">
        <v>889</v>
      </c>
      <c r="BM225" s="10" t="s">
        <v>890</v>
      </c>
      <c r="BN225" s="10" t="s">
        <v>890</v>
      </c>
      <c r="BO225" s="10" t="s">
        <v>462</v>
      </c>
      <c r="BP225" s="10" t="s">
        <v>891</v>
      </c>
      <c r="BQ225" s="10" t="s">
        <v>892</v>
      </c>
      <c r="BR225" s="10" t="s">
        <v>893</v>
      </c>
      <c r="BV225" s="10" t="s">
        <v>894</v>
      </c>
      <c r="CG225" s="10" t="s">
        <v>895</v>
      </c>
      <c r="EH225" s="10" t="s">
        <v>896</v>
      </c>
      <c r="EI225" s="10" t="s">
        <v>897</v>
      </c>
      <c r="EO225" s="10" t="s">
        <v>471</v>
      </c>
      <c r="FQ225" s="10" t="s">
        <v>898</v>
      </c>
      <c r="FR225" s="11">
        <v>100</v>
      </c>
      <c r="GU225" s="10" t="s">
        <v>899</v>
      </c>
      <c r="HC225" s="10" t="s">
        <v>896</v>
      </c>
      <c r="HD225" s="10" t="s">
        <v>900</v>
      </c>
      <c r="HF225" s="61" t="s">
        <v>901</v>
      </c>
      <c r="IF225" s="10" t="s">
        <v>467</v>
      </c>
      <c r="IG225" s="61" t="s">
        <v>902</v>
      </c>
    </row>
    <row r="226" spans="2:241">
      <c r="B226" s="10" t="s">
        <v>879</v>
      </c>
      <c r="C226" s="10" t="s">
        <v>880</v>
      </c>
      <c r="D226" s="10" t="s">
        <v>881</v>
      </c>
      <c r="F226" s="10" t="s">
        <v>101</v>
      </c>
      <c r="I226" s="10" t="s">
        <v>882</v>
      </c>
      <c r="J226" s="10" t="s">
        <v>883</v>
      </c>
      <c r="L226" s="10" t="s">
        <v>905</v>
      </c>
      <c r="U226" s="10" t="s">
        <v>882</v>
      </c>
      <c r="AH226" s="61" t="s">
        <v>885</v>
      </c>
      <c r="BB226" s="10" t="s">
        <v>886</v>
      </c>
      <c r="BC226" s="10" t="s">
        <v>887</v>
      </c>
      <c r="BD226" s="10" t="s">
        <v>888</v>
      </c>
      <c r="BE226" s="10" t="s">
        <v>226</v>
      </c>
      <c r="BF226" s="10" t="s">
        <v>889</v>
      </c>
      <c r="BM226" s="10" t="s">
        <v>890</v>
      </c>
      <c r="BN226" s="10" t="s">
        <v>890</v>
      </c>
      <c r="BO226" s="10" t="s">
        <v>462</v>
      </c>
      <c r="BP226" s="10" t="s">
        <v>891</v>
      </c>
      <c r="BQ226" s="10" t="s">
        <v>892</v>
      </c>
      <c r="BR226" s="10" t="s">
        <v>893</v>
      </c>
      <c r="BV226" s="10" t="s">
        <v>894</v>
      </c>
      <c r="CG226" s="10" t="s">
        <v>895</v>
      </c>
      <c r="EH226" s="10" t="s">
        <v>896</v>
      </c>
      <c r="EI226" s="10" t="s">
        <v>897</v>
      </c>
      <c r="EO226" s="10" t="s">
        <v>471</v>
      </c>
      <c r="FQ226" s="10" t="s">
        <v>898</v>
      </c>
      <c r="FR226" s="11">
        <v>100</v>
      </c>
      <c r="GU226" s="10" t="s">
        <v>899</v>
      </c>
      <c r="HC226" s="10" t="s">
        <v>896</v>
      </c>
      <c r="HD226" s="10" t="s">
        <v>900</v>
      </c>
      <c r="HF226" s="61" t="s">
        <v>901</v>
      </c>
      <c r="IF226" s="10" t="s">
        <v>467</v>
      </c>
      <c r="IG226" s="61" t="s">
        <v>902</v>
      </c>
    </row>
    <row r="227" spans="2:241">
      <c r="B227" s="10" t="s">
        <v>879</v>
      </c>
      <c r="C227" s="10" t="s">
        <v>880</v>
      </c>
      <c r="D227" s="10" t="s">
        <v>881</v>
      </c>
      <c r="F227" s="10" t="s">
        <v>101</v>
      </c>
      <c r="I227" s="10" t="s">
        <v>882</v>
      </c>
      <c r="J227" s="10" t="s">
        <v>883</v>
      </c>
      <c r="L227" s="10" t="s">
        <v>906</v>
      </c>
      <c r="U227" s="10" t="s">
        <v>882</v>
      </c>
      <c r="AH227" s="61" t="s">
        <v>885</v>
      </c>
      <c r="BB227" s="10" t="s">
        <v>886</v>
      </c>
      <c r="BC227" s="10" t="s">
        <v>887</v>
      </c>
      <c r="BD227" s="10" t="s">
        <v>888</v>
      </c>
      <c r="BE227" s="10" t="s">
        <v>226</v>
      </c>
      <c r="BF227" s="10" t="s">
        <v>889</v>
      </c>
      <c r="BM227" s="10" t="s">
        <v>890</v>
      </c>
      <c r="BN227" s="10" t="s">
        <v>890</v>
      </c>
      <c r="BO227" s="10" t="s">
        <v>462</v>
      </c>
      <c r="BP227" s="10" t="s">
        <v>891</v>
      </c>
      <c r="BQ227" s="10" t="s">
        <v>892</v>
      </c>
      <c r="BR227" s="10" t="s">
        <v>893</v>
      </c>
      <c r="BV227" s="10" t="s">
        <v>894</v>
      </c>
      <c r="CG227" s="10" t="s">
        <v>895</v>
      </c>
      <c r="EH227" s="10" t="s">
        <v>896</v>
      </c>
      <c r="EI227" s="10" t="s">
        <v>897</v>
      </c>
      <c r="EO227" s="10" t="s">
        <v>471</v>
      </c>
      <c r="FQ227" s="10" t="s">
        <v>898</v>
      </c>
      <c r="FR227" s="11">
        <v>100</v>
      </c>
      <c r="GU227" s="10" t="s">
        <v>899</v>
      </c>
      <c r="HC227" s="10" t="s">
        <v>896</v>
      </c>
      <c r="HD227" s="10" t="s">
        <v>900</v>
      </c>
      <c r="HF227" s="61" t="s">
        <v>901</v>
      </c>
      <c r="IF227" s="10" t="s">
        <v>467</v>
      </c>
      <c r="IG227" s="61" t="s">
        <v>902</v>
      </c>
    </row>
    <row r="228" spans="2:241">
      <c r="B228" s="10" t="s">
        <v>879</v>
      </c>
      <c r="C228" s="10" t="s">
        <v>880</v>
      </c>
      <c r="D228" s="10" t="s">
        <v>881</v>
      </c>
      <c r="F228" s="10" t="s">
        <v>101</v>
      </c>
      <c r="I228" s="10" t="s">
        <v>882</v>
      </c>
      <c r="J228" s="10" t="s">
        <v>883</v>
      </c>
      <c r="L228" s="10" t="s">
        <v>907</v>
      </c>
      <c r="U228" s="10" t="s">
        <v>882</v>
      </c>
      <c r="AH228" s="61" t="s">
        <v>885</v>
      </c>
      <c r="BB228" s="10" t="s">
        <v>886</v>
      </c>
      <c r="BC228" s="10" t="s">
        <v>887</v>
      </c>
      <c r="BD228" s="10" t="s">
        <v>888</v>
      </c>
      <c r="BE228" s="10" t="s">
        <v>226</v>
      </c>
      <c r="BF228" s="10" t="s">
        <v>889</v>
      </c>
      <c r="BM228" s="10" t="s">
        <v>890</v>
      </c>
      <c r="BN228" s="10" t="s">
        <v>890</v>
      </c>
      <c r="BO228" s="10" t="s">
        <v>462</v>
      </c>
      <c r="BP228" s="10" t="s">
        <v>891</v>
      </c>
      <c r="BQ228" s="10" t="s">
        <v>892</v>
      </c>
      <c r="BR228" s="10" t="s">
        <v>893</v>
      </c>
      <c r="BV228" s="10" t="s">
        <v>894</v>
      </c>
      <c r="CG228" s="10" t="s">
        <v>895</v>
      </c>
      <c r="EH228" s="10" t="s">
        <v>896</v>
      </c>
      <c r="EI228" s="10" t="s">
        <v>897</v>
      </c>
      <c r="EO228" s="10" t="s">
        <v>471</v>
      </c>
      <c r="FQ228" s="10" t="s">
        <v>898</v>
      </c>
      <c r="FR228" s="11">
        <v>100</v>
      </c>
      <c r="GU228" s="10" t="s">
        <v>899</v>
      </c>
      <c r="HC228" s="10" t="s">
        <v>896</v>
      </c>
      <c r="HD228" s="10" t="s">
        <v>900</v>
      </c>
      <c r="HF228" s="61" t="s">
        <v>901</v>
      </c>
      <c r="IF228" s="10" t="s">
        <v>467</v>
      </c>
      <c r="IG228" s="61" t="s">
        <v>902</v>
      </c>
    </row>
    <row r="229" spans="2:241">
      <c r="B229" s="10" t="s">
        <v>879</v>
      </c>
      <c r="C229" s="10" t="s">
        <v>880</v>
      </c>
      <c r="D229" s="10" t="s">
        <v>881</v>
      </c>
      <c r="F229" s="10" t="s">
        <v>101</v>
      </c>
      <c r="I229" s="10" t="s">
        <v>882</v>
      </c>
      <c r="J229" s="10" t="s">
        <v>883</v>
      </c>
      <c r="L229" s="10" t="s">
        <v>908</v>
      </c>
      <c r="U229" s="10" t="s">
        <v>882</v>
      </c>
      <c r="AH229" s="61" t="s">
        <v>885</v>
      </c>
      <c r="BB229" s="10" t="s">
        <v>886</v>
      </c>
      <c r="BC229" s="10" t="s">
        <v>887</v>
      </c>
      <c r="BD229" s="10" t="s">
        <v>888</v>
      </c>
      <c r="BE229" s="10" t="s">
        <v>226</v>
      </c>
      <c r="BF229" s="10" t="s">
        <v>889</v>
      </c>
      <c r="BM229" s="10" t="s">
        <v>890</v>
      </c>
      <c r="BN229" s="10" t="s">
        <v>890</v>
      </c>
      <c r="BO229" s="10" t="s">
        <v>462</v>
      </c>
      <c r="BP229" s="10" t="s">
        <v>891</v>
      </c>
      <c r="BQ229" s="10" t="s">
        <v>892</v>
      </c>
      <c r="BR229" s="10" t="s">
        <v>893</v>
      </c>
      <c r="BV229" s="10" t="s">
        <v>894</v>
      </c>
      <c r="CG229" s="10" t="s">
        <v>895</v>
      </c>
      <c r="EH229" s="10" t="s">
        <v>896</v>
      </c>
      <c r="EI229" s="10" t="s">
        <v>897</v>
      </c>
      <c r="EO229" s="10" t="s">
        <v>471</v>
      </c>
      <c r="FQ229" s="10" t="s">
        <v>898</v>
      </c>
      <c r="FR229" s="11">
        <v>100</v>
      </c>
      <c r="GU229" s="10" t="s">
        <v>899</v>
      </c>
      <c r="HC229" s="10" t="s">
        <v>896</v>
      </c>
      <c r="HD229" s="10" t="s">
        <v>900</v>
      </c>
      <c r="HF229" s="61" t="s">
        <v>901</v>
      </c>
      <c r="IF229" s="10" t="s">
        <v>467</v>
      </c>
      <c r="IG229" s="61" t="s">
        <v>902</v>
      </c>
    </row>
    <row r="230" spans="2:241">
      <c r="B230" s="10" t="s">
        <v>879</v>
      </c>
      <c r="C230" s="10" t="s">
        <v>880</v>
      </c>
      <c r="D230" s="10" t="s">
        <v>881</v>
      </c>
      <c r="F230" s="10" t="s">
        <v>101</v>
      </c>
      <c r="I230" s="10" t="s">
        <v>882</v>
      </c>
      <c r="J230" s="10" t="s">
        <v>883</v>
      </c>
      <c r="L230" s="10" t="s">
        <v>909</v>
      </c>
      <c r="U230" s="10" t="s">
        <v>882</v>
      </c>
      <c r="AH230" s="61" t="s">
        <v>885</v>
      </c>
      <c r="BB230" s="10" t="s">
        <v>886</v>
      </c>
      <c r="BC230" s="10" t="s">
        <v>887</v>
      </c>
      <c r="BD230" s="10" t="s">
        <v>888</v>
      </c>
      <c r="BE230" s="10" t="s">
        <v>226</v>
      </c>
      <c r="BF230" s="10" t="s">
        <v>889</v>
      </c>
      <c r="BM230" s="10" t="s">
        <v>890</v>
      </c>
      <c r="BN230" s="10" t="s">
        <v>890</v>
      </c>
      <c r="BO230" s="10" t="s">
        <v>462</v>
      </c>
      <c r="BP230" s="10" t="s">
        <v>891</v>
      </c>
      <c r="BQ230" s="10" t="s">
        <v>892</v>
      </c>
      <c r="BR230" s="10" t="s">
        <v>893</v>
      </c>
      <c r="BV230" s="10" t="s">
        <v>894</v>
      </c>
      <c r="CG230" s="10" t="s">
        <v>895</v>
      </c>
      <c r="EH230" s="10" t="s">
        <v>896</v>
      </c>
      <c r="EI230" s="10" t="s">
        <v>897</v>
      </c>
      <c r="EO230" s="10" t="s">
        <v>471</v>
      </c>
      <c r="FQ230" s="10" t="s">
        <v>898</v>
      </c>
      <c r="FR230" s="11">
        <v>100</v>
      </c>
      <c r="GU230" s="10" t="s">
        <v>899</v>
      </c>
      <c r="HC230" s="10" t="s">
        <v>896</v>
      </c>
      <c r="HD230" s="10" t="s">
        <v>900</v>
      </c>
      <c r="HF230" s="61" t="s">
        <v>901</v>
      </c>
      <c r="IF230" s="10" t="s">
        <v>467</v>
      </c>
      <c r="IG230" s="61" t="s">
        <v>902</v>
      </c>
    </row>
    <row r="231" spans="2:241">
      <c r="B231" s="10" t="s">
        <v>879</v>
      </c>
      <c r="C231" s="10" t="s">
        <v>880</v>
      </c>
      <c r="D231" s="10" t="s">
        <v>881</v>
      </c>
      <c r="F231" s="10" t="s">
        <v>101</v>
      </c>
      <c r="I231" s="10" t="s">
        <v>882</v>
      </c>
      <c r="J231" s="10" t="s">
        <v>883</v>
      </c>
      <c r="L231" s="10" t="s">
        <v>884</v>
      </c>
      <c r="U231" s="10" t="s">
        <v>882</v>
      </c>
      <c r="AH231" s="61" t="s">
        <v>885</v>
      </c>
      <c r="BB231" s="10" t="s">
        <v>886</v>
      </c>
      <c r="BC231" s="10" t="s">
        <v>887</v>
      </c>
      <c r="BD231" s="10" t="s">
        <v>888</v>
      </c>
      <c r="BE231" s="10" t="s">
        <v>226</v>
      </c>
      <c r="BF231" s="10" t="s">
        <v>889</v>
      </c>
      <c r="BM231" s="10" t="s">
        <v>890</v>
      </c>
      <c r="BN231" s="10" t="s">
        <v>890</v>
      </c>
      <c r="BO231" s="10" t="s">
        <v>462</v>
      </c>
      <c r="BP231" s="10" t="s">
        <v>891</v>
      </c>
      <c r="BQ231" s="10" t="s">
        <v>892</v>
      </c>
      <c r="BR231" s="10" t="s">
        <v>893</v>
      </c>
      <c r="BV231" s="10" t="s">
        <v>894</v>
      </c>
      <c r="CG231" s="10" t="s">
        <v>895</v>
      </c>
      <c r="EH231" s="10" t="s">
        <v>896</v>
      </c>
      <c r="EI231" s="10" t="s">
        <v>897</v>
      </c>
      <c r="EO231" s="10" t="s">
        <v>471</v>
      </c>
      <c r="FQ231" s="10" t="s">
        <v>898</v>
      </c>
      <c r="FR231" s="11">
        <v>100</v>
      </c>
      <c r="GU231" s="10" t="s">
        <v>899</v>
      </c>
      <c r="HC231" s="10" t="s">
        <v>896</v>
      </c>
      <c r="HD231" s="10" t="s">
        <v>900</v>
      </c>
      <c r="HF231" s="61" t="s">
        <v>901</v>
      </c>
      <c r="IF231" s="10" t="s">
        <v>467</v>
      </c>
      <c r="IG231" s="61" t="s">
        <v>902</v>
      </c>
    </row>
    <row r="232" spans="2:241">
      <c r="B232" s="10" t="s">
        <v>879</v>
      </c>
      <c r="C232" s="10" t="s">
        <v>880</v>
      </c>
      <c r="D232" s="10" t="s">
        <v>881</v>
      </c>
      <c r="F232" s="10" t="s">
        <v>101</v>
      </c>
      <c r="I232" s="10" t="s">
        <v>882</v>
      </c>
      <c r="J232" s="10" t="s">
        <v>883</v>
      </c>
      <c r="L232" s="10" t="s">
        <v>903</v>
      </c>
      <c r="U232" s="10" t="s">
        <v>882</v>
      </c>
      <c r="AH232" s="61" t="s">
        <v>885</v>
      </c>
      <c r="BB232" s="10" t="s">
        <v>886</v>
      </c>
      <c r="BC232" s="10" t="s">
        <v>887</v>
      </c>
      <c r="BD232" s="10" t="s">
        <v>888</v>
      </c>
      <c r="BE232" s="10" t="s">
        <v>226</v>
      </c>
      <c r="BF232" s="10" t="s">
        <v>889</v>
      </c>
      <c r="BM232" s="10" t="s">
        <v>890</v>
      </c>
      <c r="BN232" s="10" t="s">
        <v>890</v>
      </c>
      <c r="BO232" s="10" t="s">
        <v>462</v>
      </c>
      <c r="BP232" s="10" t="s">
        <v>891</v>
      </c>
      <c r="BQ232" s="10" t="s">
        <v>892</v>
      </c>
      <c r="BR232" s="10" t="s">
        <v>893</v>
      </c>
      <c r="BV232" s="10" t="s">
        <v>894</v>
      </c>
      <c r="CG232" s="10" t="s">
        <v>895</v>
      </c>
      <c r="EH232" s="10" t="s">
        <v>896</v>
      </c>
      <c r="EI232" s="10" t="s">
        <v>897</v>
      </c>
      <c r="EO232" s="10" t="s">
        <v>471</v>
      </c>
      <c r="FQ232" s="10" t="s">
        <v>898</v>
      </c>
      <c r="FR232" s="11">
        <v>100</v>
      </c>
      <c r="GU232" s="10" t="s">
        <v>899</v>
      </c>
      <c r="HC232" s="10" t="s">
        <v>896</v>
      </c>
      <c r="HD232" s="10" t="s">
        <v>900</v>
      </c>
      <c r="HF232" s="61" t="s">
        <v>901</v>
      </c>
      <c r="IF232" s="10" t="s">
        <v>467</v>
      </c>
      <c r="IG232" s="61" t="s">
        <v>902</v>
      </c>
    </row>
    <row r="233" spans="2:241">
      <c r="B233" s="10" t="s">
        <v>879</v>
      </c>
      <c r="C233" s="10" t="s">
        <v>880</v>
      </c>
      <c r="D233" s="10" t="s">
        <v>881</v>
      </c>
      <c r="F233" s="10" t="s">
        <v>101</v>
      </c>
      <c r="I233" s="10" t="s">
        <v>882</v>
      </c>
      <c r="J233" s="10" t="s">
        <v>883</v>
      </c>
      <c r="L233" s="10" t="s">
        <v>904</v>
      </c>
      <c r="U233" s="10" t="s">
        <v>882</v>
      </c>
      <c r="AH233" s="61" t="s">
        <v>885</v>
      </c>
      <c r="BB233" s="10" t="s">
        <v>886</v>
      </c>
      <c r="BC233" s="10" t="s">
        <v>887</v>
      </c>
      <c r="BD233" s="10" t="s">
        <v>888</v>
      </c>
      <c r="BE233" s="10" t="s">
        <v>226</v>
      </c>
      <c r="BF233" s="10" t="s">
        <v>889</v>
      </c>
      <c r="BM233" s="10" t="s">
        <v>890</v>
      </c>
      <c r="BN233" s="10" t="s">
        <v>890</v>
      </c>
      <c r="BO233" s="10" t="s">
        <v>462</v>
      </c>
      <c r="BP233" s="10" t="s">
        <v>891</v>
      </c>
      <c r="BQ233" s="10" t="s">
        <v>892</v>
      </c>
      <c r="BR233" s="10" t="s">
        <v>893</v>
      </c>
      <c r="BV233" s="10" t="s">
        <v>894</v>
      </c>
      <c r="CG233" s="10" t="s">
        <v>895</v>
      </c>
      <c r="EH233" s="10" t="s">
        <v>896</v>
      </c>
      <c r="EI233" s="10" t="s">
        <v>897</v>
      </c>
      <c r="EO233" s="10" t="s">
        <v>471</v>
      </c>
      <c r="FQ233" s="10" t="s">
        <v>898</v>
      </c>
      <c r="FR233" s="11">
        <v>100</v>
      </c>
      <c r="GU233" s="10" t="s">
        <v>899</v>
      </c>
      <c r="HC233" s="10" t="s">
        <v>896</v>
      </c>
      <c r="HD233" s="10" t="s">
        <v>900</v>
      </c>
      <c r="HF233" s="61" t="s">
        <v>901</v>
      </c>
      <c r="IF233" s="10" t="s">
        <v>467</v>
      </c>
      <c r="IG233" s="61" t="s">
        <v>902</v>
      </c>
    </row>
    <row r="234" spans="2:241">
      <c r="B234" s="10" t="s">
        <v>879</v>
      </c>
      <c r="C234" s="10" t="s">
        <v>880</v>
      </c>
      <c r="D234" s="10" t="s">
        <v>881</v>
      </c>
      <c r="F234" s="10" t="s">
        <v>101</v>
      </c>
      <c r="I234" s="10" t="s">
        <v>882</v>
      </c>
      <c r="J234" s="10" t="s">
        <v>883</v>
      </c>
      <c r="L234" s="10" t="s">
        <v>905</v>
      </c>
      <c r="U234" s="10" t="s">
        <v>882</v>
      </c>
      <c r="AH234" s="61" t="s">
        <v>885</v>
      </c>
      <c r="BB234" s="10" t="s">
        <v>886</v>
      </c>
      <c r="BC234" s="10" t="s">
        <v>887</v>
      </c>
      <c r="BD234" s="10" t="s">
        <v>888</v>
      </c>
      <c r="BE234" s="10" t="s">
        <v>226</v>
      </c>
      <c r="BF234" s="10" t="s">
        <v>889</v>
      </c>
      <c r="BM234" s="10" t="s">
        <v>890</v>
      </c>
      <c r="BN234" s="10" t="s">
        <v>890</v>
      </c>
      <c r="BO234" s="10" t="s">
        <v>462</v>
      </c>
      <c r="BP234" s="10" t="s">
        <v>891</v>
      </c>
      <c r="BQ234" s="10" t="s">
        <v>892</v>
      </c>
      <c r="BR234" s="10" t="s">
        <v>893</v>
      </c>
      <c r="BV234" s="10" t="s">
        <v>894</v>
      </c>
      <c r="CG234" s="10" t="s">
        <v>895</v>
      </c>
      <c r="EH234" s="10" t="s">
        <v>896</v>
      </c>
      <c r="EI234" s="10" t="s">
        <v>897</v>
      </c>
      <c r="EO234" s="10" t="s">
        <v>471</v>
      </c>
      <c r="FQ234" s="10" t="s">
        <v>898</v>
      </c>
      <c r="FR234" s="11">
        <v>100</v>
      </c>
      <c r="GU234" s="10" t="s">
        <v>899</v>
      </c>
      <c r="HC234" s="10" t="s">
        <v>896</v>
      </c>
      <c r="HD234" s="10" t="s">
        <v>900</v>
      </c>
      <c r="HF234" s="61" t="s">
        <v>901</v>
      </c>
      <c r="IF234" s="10" t="s">
        <v>467</v>
      </c>
      <c r="IG234" s="61" t="s">
        <v>902</v>
      </c>
    </row>
    <row r="235" spans="2:241">
      <c r="B235" s="10" t="s">
        <v>879</v>
      </c>
      <c r="C235" s="10" t="s">
        <v>880</v>
      </c>
      <c r="D235" s="10" t="s">
        <v>881</v>
      </c>
      <c r="F235" s="10" t="s">
        <v>101</v>
      </c>
      <c r="I235" s="10" t="s">
        <v>882</v>
      </c>
      <c r="J235" s="10" t="s">
        <v>883</v>
      </c>
      <c r="L235" s="10" t="s">
        <v>906</v>
      </c>
      <c r="U235" s="10" t="s">
        <v>882</v>
      </c>
      <c r="AH235" s="61" t="s">
        <v>885</v>
      </c>
      <c r="BB235" s="10" t="s">
        <v>886</v>
      </c>
      <c r="BC235" s="10" t="s">
        <v>887</v>
      </c>
      <c r="BD235" s="10" t="s">
        <v>888</v>
      </c>
      <c r="BE235" s="10" t="s">
        <v>226</v>
      </c>
      <c r="BF235" s="10" t="s">
        <v>889</v>
      </c>
      <c r="BM235" s="10" t="s">
        <v>890</v>
      </c>
      <c r="BN235" s="10" t="s">
        <v>890</v>
      </c>
      <c r="BO235" s="10" t="s">
        <v>462</v>
      </c>
      <c r="BP235" s="10" t="s">
        <v>891</v>
      </c>
      <c r="BQ235" s="10" t="s">
        <v>892</v>
      </c>
      <c r="BR235" s="10" t="s">
        <v>893</v>
      </c>
      <c r="BV235" s="10" t="s">
        <v>894</v>
      </c>
      <c r="CG235" s="10" t="s">
        <v>895</v>
      </c>
      <c r="EH235" s="10" t="s">
        <v>896</v>
      </c>
      <c r="EI235" s="10" t="s">
        <v>897</v>
      </c>
      <c r="EO235" s="10" t="s">
        <v>471</v>
      </c>
      <c r="FQ235" s="10" t="s">
        <v>898</v>
      </c>
      <c r="FR235" s="11">
        <v>100</v>
      </c>
      <c r="GU235" s="10" t="s">
        <v>899</v>
      </c>
      <c r="HC235" s="10" t="s">
        <v>896</v>
      </c>
      <c r="HD235" s="10" t="s">
        <v>900</v>
      </c>
      <c r="HF235" s="61" t="s">
        <v>901</v>
      </c>
      <c r="IF235" s="10" t="s">
        <v>467</v>
      </c>
      <c r="IG235" s="61" t="s">
        <v>902</v>
      </c>
    </row>
    <row r="236" spans="2:241">
      <c r="B236" s="10" t="s">
        <v>879</v>
      </c>
      <c r="C236" s="10" t="s">
        <v>880</v>
      </c>
      <c r="D236" s="10" t="s">
        <v>881</v>
      </c>
      <c r="F236" s="10" t="s">
        <v>101</v>
      </c>
      <c r="I236" s="10" t="s">
        <v>882</v>
      </c>
      <c r="J236" s="10" t="s">
        <v>883</v>
      </c>
      <c r="L236" s="10" t="s">
        <v>907</v>
      </c>
      <c r="U236" s="10" t="s">
        <v>882</v>
      </c>
      <c r="AH236" s="61" t="s">
        <v>885</v>
      </c>
      <c r="BB236" s="10" t="s">
        <v>886</v>
      </c>
      <c r="BC236" s="10" t="s">
        <v>887</v>
      </c>
      <c r="BD236" s="10" t="s">
        <v>888</v>
      </c>
      <c r="BE236" s="10" t="s">
        <v>226</v>
      </c>
      <c r="BF236" s="10" t="s">
        <v>889</v>
      </c>
      <c r="BM236" s="10" t="s">
        <v>890</v>
      </c>
      <c r="BN236" s="10" t="s">
        <v>890</v>
      </c>
      <c r="BO236" s="10" t="s">
        <v>462</v>
      </c>
      <c r="BP236" s="10" t="s">
        <v>891</v>
      </c>
      <c r="BQ236" s="10" t="s">
        <v>892</v>
      </c>
      <c r="BR236" s="10" t="s">
        <v>893</v>
      </c>
      <c r="BV236" s="10" t="s">
        <v>894</v>
      </c>
      <c r="CG236" s="10" t="s">
        <v>895</v>
      </c>
      <c r="EH236" s="10" t="s">
        <v>896</v>
      </c>
      <c r="EI236" s="10" t="s">
        <v>897</v>
      </c>
      <c r="EO236" s="10" t="s">
        <v>471</v>
      </c>
      <c r="FQ236" s="10" t="s">
        <v>898</v>
      </c>
      <c r="FR236" s="11">
        <v>100</v>
      </c>
      <c r="GU236" s="10" t="s">
        <v>899</v>
      </c>
      <c r="HC236" s="10" t="s">
        <v>896</v>
      </c>
      <c r="HD236" s="10" t="s">
        <v>900</v>
      </c>
      <c r="HF236" s="61" t="s">
        <v>901</v>
      </c>
      <c r="IF236" s="10" t="s">
        <v>467</v>
      </c>
      <c r="IG236" s="61" t="s">
        <v>902</v>
      </c>
    </row>
    <row r="237" spans="2:241">
      <c r="B237" s="10" t="s">
        <v>879</v>
      </c>
      <c r="C237" s="10" t="s">
        <v>880</v>
      </c>
      <c r="D237" s="10" t="s">
        <v>881</v>
      </c>
      <c r="F237" s="10" t="s">
        <v>101</v>
      </c>
      <c r="I237" s="10" t="s">
        <v>882</v>
      </c>
      <c r="J237" s="10" t="s">
        <v>883</v>
      </c>
      <c r="L237" s="10" t="s">
        <v>908</v>
      </c>
      <c r="U237" s="10" t="s">
        <v>882</v>
      </c>
      <c r="AH237" s="61" t="s">
        <v>885</v>
      </c>
      <c r="BB237" s="10" t="s">
        <v>886</v>
      </c>
      <c r="BC237" s="10" t="s">
        <v>887</v>
      </c>
      <c r="BD237" s="10" t="s">
        <v>888</v>
      </c>
      <c r="BE237" s="10" t="s">
        <v>226</v>
      </c>
      <c r="BF237" s="10" t="s">
        <v>889</v>
      </c>
      <c r="BM237" s="10" t="s">
        <v>890</v>
      </c>
      <c r="BN237" s="10" t="s">
        <v>890</v>
      </c>
      <c r="BO237" s="10" t="s">
        <v>462</v>
      </c>
      <c r="BP237" s="10" t="s">
        <v>891</v>
      </c>
      <c r="BQ237" s="10" t="s">
        <v>892</v>
      </c>
      <c r="BR237" s="10" t="s">
        <v>893</v>
      </c>
      <c r="BV237" s="10" t="s">
        <v>894</v>
      </c>
      <c r="CG237" s="10" t="s">
        <v>895</v>
      </c>
      <c r="EH237" s="10" t="s">
        <v>896</v>
      </c>
      <c r="EI237" s="10" t="s">
        <v>897</v>
      </c>
      <c r="EO237" s="10" t="s">
        <v>471</v>
      </c>
      <c r="FQ237" s="10" t="s">
        <v>898</v>
      </c>
      <c r="FR237" s="11">
        <v>100</v>
      </c>
      <c r="GU237" s="10" t="s">
        <v>899</v>
      </c>
      <c r="HC237" s="10" t="s">
        <v>896</v>
      </c>
      <c r="HD237" s="10" t="s">
        <v>900</v>
      </c>
      <c r="HF237" s="61" t="s">
        <v>901</v>
      </c>
      <c r="IF237" s="10" t="s">
        <v>467</v>
      </c>
      <c r="IG237" s="61" t="s">
        <v>902</v>
      </c>
    </row>
    <row r="238" spans="2:241">
      <c r="B238" s="10" t="s">
        <v>879</v>
      </c>
      <c r="C238" s="10" t="s">
        <v>880</v>
      </c>
      <c r="D238" s="10" t="s">
        <v>881</v>
      </c>
      <c r="F238" s="10" t="s">
        <v>101</v>
      </c>
      <c r="I238" s="10" t="s">
        <v>882</v>
      </c>
      <c r="J238" s="10" t="s">
        <v>883</v>
      </c>
      <c r="L238" s="10" t="s">
        <v>909</v>
      </c>
      <c r="U238" s="10" t="s">
        <v>882</v>
      </c>
      <c r="AH238" s="61" t="s">
        <v>885</v>
      </c>
      <c r="BB238" s="10" t="s">
        <v>886</v>
      </c>
      <c r="BC238" s="10" t="s">
        <v>887</v>
      </c>
      <c r="BD238" s="10" t="s">
        <v>888</v>
      </c>
      <c r="BE238" s="10" t="s">
        <v>226</v>
      </c>
      <c r="BF238" s="10" t="s">
        <v>889</v>
      </c>
      <c r="BM238" s="10" t="s">
        <v>890</v>
      </c>
      <c r="BN238" s="10" t="s">
        <v>890</v>
      </c>
      <c r="BO238" s="10" t="s">
        <v>462</v>
      </c>
      <c r="BP238" s="10" t="s">
        <v>891</v>
      </c>
      <c r="BQ238" s="10" t="s">
        <v>892</v>
      </c>
      <c r="BR238" s="10" t="s">
        <v>893</v>
      </c>
      <c r="BV238" s="10" t="s">
        <v>894</v>
      </c>
      <c r="CG238" s="10" t="s">
        <v>895</v>
      </c>
      <c r="EH238" s="10" t="s">
        <v>896</v>
      </c>
      <c r="EI238" s="10" t="s">
        <v>897</v>
      </c>
      <c r="EO238" s="10" t="s">
        <v>471</v>
      </c>
      <c r="FQ238" s="10" t="s">
        <v>898</v>
      </c>
      <c r="FR238" s="11">
        <v>100</v>
      </c>
      <c r="GU238" s="10" t="s">
        <v>899</v>
      </c>
      <c r="HC238" s="10" t="s">
        <v>896</v>
      </c>
      <c r="HD238" s="10" t="s">
        <v>900</v>
      </c>
      <c r="HF238" s="61" t="s">
        <v>901</v>
      </c>
      <c r="IF238" s="10" t="s">
        <v>467</v>
      </c>
      <c r="IG238" s="61" t="s">
        <v>902</v>
      </c>
    </row>
    <row r="239" spans="2:241">
      <c r="B239" s="10" t="s">
        <v>879</v>
      </c>
      <c r="C239" s="10" t="s">
        <v>880</v>
      </c>
      <c r="D239" s="10" t="s">
        <v>881</v>
      </c>
      <c r="F239" s="10" t="s">
        <v>101</v>
      </c>
      <c r="I239" s="10" t="s">
        <v>882</v>
      </c>
      <c r="J239" s="10" t="s">
        <v>883</v>
      </c>
      <c r="L239" s="10" t="s">
        <v>884</v>
      </c>
      <c r="U239" s="10" t="s">
        <v>882</v>
      </c>
      <c r="AH239" s="61" t="s">
        <v>885</v>
      </c>
      <c r="BB239" s="10" t="s">
        <v>886</v>
      </c>
      <c r="BC239" s="10" t="s">
        <v>887</v>
      </c>
      <c r="BD239" s="10" t="s">
        <v>888</v>
      </c>
      <c r="BE239" s="10" t="s">
        <v>226</v>
      </c>
      <c r="BF239" s="10" t="s">
        <v>889</v>
      </c>
      <c r="BM239" s="10" t="s">
        <v>890</v>
      </c>
      <c r="BN239" s="10" t="s">
        <v>890</v>
      </c>
      <c r="BO239" s="10" t="s">
        <v>462</v>
      </c>
      <c r="BP239" s="10" t="s">
        <v>891</v>
      </c>
      <c r="BQ239" s="10" t="s">
        <v>892</v>
      </c>
      <c r="BR239" s="10" t="s">
        <v>893</v>
      </c>
      <c r="BV239" s="10" t="s">
        <v>894</v>
      </c>
      <c r="CG239" s="10" t="s">
        <v>895</v>
      </c>
      <c r="EH239" s="10" t="s">
        <v>896</v>
      </c>
      <c r="EI239" s="10" t="s">
        <v>897</v>
      </c>
      <c r="EO239" s="10" t="s">
        <v>471</v>
      </c>
      <c r="FQ239" s="10" t="s">
        <v>898</v>
      </c>
      <c r="FR239" s="11">
        <v>100</v>
      </c>
      <c r="GU239" s="10" t="s">
        <v>899</v>
      </c>
      <c r="HC239" s="10" t="s">
        <v>896</v>
      </c>
      <c r="HD239" s="10" t="s">
        <v>900</v>
      </c>
      <c r="HF239" s="61" t="s">
        <v>901</v>
      </c>
      <c r="IF239" s="10" t="s">
        <v>467</v>
      </c>
      <c r="IG239" s="61" t="s">
        <v>902</v>
      </c>
    </row>
    <row r="240" spans="2:241">
      <c r="B240" s="10" t="s">
        <v>879</v>
      </c>
      <c r="C240" s="10" t="s">
        <v>880</v>
      </c>
      <c r="D240" s="10" t="s">
        <v>881</v>
      </c>
      <c r="F240" s="10" t="s">
        <v>101</v>
      </c>
      <c r="I240" s="10" t="s">
        <v>882</v>
      </c>
      <c r="J240" s="10" t="s">
        <v>883</v>
      </c>
      <c r="L240" s="10" t="s">
        <v>903</v>
      </c>
      <c r="U240" s="10" t="s">
        <v>882</v>
      </c>
      <c r="AH240" s="61" t="s">
        <v>885</v>
      </c>
      <c r="BB240" s="10" t="s">
        <v>886</v>
      </c>
      <c r="BC240" s="10" t="s">
        <v>887</v>
      </c>
      <c r="BD240" s="10" t="s">
        <v>888</v>
      </c>
      <c r="BE240" s="10" t="s">
        <v>226</v>
      </c>
      <c r="BF240" s="10" t="s">
        <v>889</v>
      </c>
      <c r="BM240" s="10" t="s">
        <v>890</v>
      </c>
      <c r="BN240" s="10" t="s">
        <v>890</v>
      </c>
      <c r="BO240" s="10" t="s">
        <v>462</v>
      </c>
      <c r="BP240" s="10" t="s">
        <v>891</v>
      </c>
      <c r="BQ240" s="10" t="s">
        <v>892</v>
      </c>
      <c r="BR240" s="10" t="s">
        <v>893</v>
      </c>
      <c r="BV240" s="10" t="s">
        <v>894</v>
      </c>
      <c r="CG240" s="10" t="s">
        <v>895</v>
      </c>
      <c r="EH240" s="10" t="s">
        <v>896</v>
      </c>
      <c r="EI240" s="10" t="s">
        <v>897</v>
      </c>
      <c r="EO240" s="10" t="s">
        <v>471</v>
      </c>
      <c r="FQ240" s="10" t="s">
        <v>898</v>
      </c>
      <c r="FR240" s="11">
        <v>100</v>
      </c>
      <c r="GU240" s="10" t="s">
        <v>899</v>
      </c>
      <c r="HC240" s="10" t="s">
        <v>896</v>
      </c>
      <c r="HD240" s="10" t="s">
        <v>900</v>
      </c>
      <c r="HF240" s="61" t="s">
        <v>901</v>
      </c>
      <c r="IF240" s="10" t="s">
        <v>467</v>
      </c>
      <c r="IG240" s="61" t="s">
        <v>902</v>
      </c>
    </row>
    <row r="241" spans="2:241">
      <c r="B241" s="10" t="s">
        <v>879</v>
      </c>
      <c r="C241" s="10" t="s">
        <v>880</v>
      </c>
      <c r="D241" s="10" t="s">
        <v>881</v>
      </c>
      <c r="F241" s="10" t="s">
        <v>101</v>
      </c>
      <c r="I241" s="10" t="s">
        <v>882</v>
      </c>
      <c r="J241" s="10" t="s">
        <v>883</v>
      </c>
      <c r="L241" s="10" t="s">
        <v>904</v>
      </c>
      <c r="U241" s="10" t="s">
        <v>882</v>
      </c>
      <c r="AH241" s="61" t="s">
        <v>885</v>
      </c>
      <c r="BB241" s="10" t="s">
        <v>886</v>
      </c>
      <c r="BC241" s="10" t="s">
        <v>887</v>
      </c>
      <c r="BD241" s="10" t="s">
        <v>888</v>
      </c>
      <c r="BE241" s="10" t="s">
        <v>226</v>
      </c>
      <c r="BF241" s="10" t="s">
        <v>889</v>
      </c>
      <c r="BM241" s="10" t="s">
        <v>890</v>
      </c>
      <c r="BN241" s="10" t="s">
        <v>890</v>
      </c>
      <c r="BO241" s="10" t="s">
        <v>462</v>
      </c>
      <c r="BP241" s="10" t="s">
        <v>891</v>
      </c>
      <c r="BQ241" s="10" t="s">
        <v>892</v>
      </c>
      <c r="BR241" s="10" t="s">
        <v>893</v>
      </c>
      <c r="BV241" s="10" t="s">
        <v>894</v>
      </c>
      <c r="CG241" s="10" t="s">
        <v>895</v>
      </c>
      <c r="EH241" s="10" t="s">
        <v>896</v>
      </c>
      <c r="EI241" s="10" t="s">
        <v>897</v>
      </c>
      <c r="EO241" s="10" t="s">
        <v>471</v>
      </c>
      <c r="FQ241" s="10" t="s">
        <v>898</v>
      </c>
      <c r="FR241" s="11">
        <v>100</v>
      </c>
      <c r="GU241" s="10" t="s">
        <v>899</v>
      </c>
      <c r="HC241" s="10" t="s">
        <v>896</v>
      </c>
      <c r="HD241" s="10" t="s">
        <v>900</v>
      </c>
      <c r="HF241" s="61" t="s">
        <v>901</v>
      </c>
      <c r="IF241" s="10" t="s">
        <v>467</v>
      </c>
      <c r="IG241" s="61" t="s">
        <v>902</v>
      </c>
    </row>
    <row r="242" spans="2:241">
      <c r="B242" s="10" t="s">
        <v>879</v>
      </c>
      <c r="C242" s="10" t="s">
        <v>880</v>
      </c>
      <c r="D242" s="10" t="s">
        <v>881</v>
      </c>
      <c r="F242" s="10" t="s">
        <v>101</v>
      </c>
      <c r="I242" s="10" t="s">
        <v>882</v>
      </c>
      <c r="J242" s="10" t="s">
        <v>883</v>
      </c>
      <c r="L242" s="10" t="s">
        <v>905</v>
      </c>
      <c r="U242" s="10" t="s">
        <v>882</v>
      </c>
      <c r="AH242" s="61" t="s">
        <v>885</v>
      </c>
      <c r="BB242" s="10" t="s">
        <v>886</v>
      </c>
      <c r="BC242" s="10" t="s">
        <v>887</v>
      </c>
      <c r="BD242" s="10" t="s">
        <v>888</v>
      </c>
      <c r="BE242" s="10" t="s">
        <v>226</v>
      </c>
      <c r="BF242" s="10" t="s">
        <v>889</v>
      </c>
      <c r="BM242" s="10" t="s">
        <v>890</v>
      </c>
      <c r="BN242" s="10" t="s">
        <v>890</v>
      </c>
      <c r="BO242" s="10" t="s">
        <v>462</v>
      </c>
      <c r="BP242" s="10" t="s">
        <v>891</v>
      </c>
      <c r="BQ242" s="10" t="s">
        <v>892</v>
      </c>
      <c r="BR242" s="10" t="s">
        <v>893</v>
      </c>
      <c r="BV242" s="10" t="s">
        <v>894</v>
      </c>
      <c r="CG242" s="10" t="s">
        <v>895</v>
      </c>
      <c r="EH242" s="10" t="s">
        <v>896</v>
      </c>
      <c r="EI242" s="10" t="s">
        <v>897</v>
      </c>
      <c r="EO242" s="10" t="s">
        <v>471</v>
      </c>
      <c r="FQ242" s="10" t="s">
        <v>898</v>
      </c>
      <c r="FR242" s="11">
        <v>100</v>
      </c>
      <c r="GU242" s="10" t="s">
        <v>899</v>
      </c>
      <c r="HC242" s="10" t="s">
        <v>896</v>
      </c>
      <c r="HD242" s="10" t="s">
        <v>900</v>
      </c>
      <c r="HF242" s="61" t="s">
        <v>901</v>
      </c>
      <c r="IF242" s="10" t="s">
        <v>467</v>
      </c>
      <c r="IG242" s="61" t="s">
        <v>902</v>
      </c>
    </row>
    <row r="243" spans="2:241">
      <c r="B243" s="10" t="s">
        <v>879</v>
      </c>
      <c r="C243" s="10" t="s">
        <v>880</v>
      </c>
      <c r="D243" s="10" t="s">
        <v>881</v>
      </c>
      <c r="F243" s="10" t="s">
        <v>101</v>
      </c>
      <c r="I243" s="10" t="s">
        <v>882</v>
      </c>
      <c r="J243" s="10" t="s">
        <v>883</v>
      </c>
      <c r="L243" s="10" t="s">
        <v>906</v>
      </c>
      <c r="U243" s="10" t="s">
        <v>882</v>
      </c>
      <c r="AH243" s="61" t="s">
        <v>885</v>
      </c>
      <c r="BB243" s="10" t="s">
        <v>886</v>
      </c>
      <c r="BC243" s="10" t="s">
        <v>887</v>
      </c>
      <c r="BD243" s="10" t="s">
        <v>888</v>
      </c>
      <c r="BE243" s="10" t="s">
        <v>226</v>
      </c>
      <c r="BF243" s="10" t="s">
        <v>889</v>
      </c>
      <c r="BM243" s="10" t="s">
        <v>890</v>
      </c>
      <c r="BN243" s="10" t="s">
        <v>890</v>
      </c>
      <c r="BO243" s="10" t="s">
        <v>462</v>
      </c>
      <c r="BP243" s="10" t="s">
        <v>891</v>
      </c>
      <c r="BQ243" s="10" t="s">
        <v>892</v>
      </c>
      <c r="BR243" s="10" t="s">
        <v>893</v>
      </c>
      <c r="BV243" s="10" t="s">
        <v>894</v>
      </c>
      <c r="CG243" s="10" t="s">
        <v>895</v>
      </c>
      <c r="EH243" s="10" t="s">
        <v>896</v>
      </c>
      <c r="EI243" s="10" t="s">
        <v>897</v>
      </c>
      <c r="EO243" s="10" t="s">
        <v>471</v>
      </c>
      <c r="FQ243" s="10" t="s">
        <v>898</v>
      </c>
      <c r="FR243" s="11">
        <v>100</v>
      </c>
      <c r="GU243" s="10" t="s">
        <v>899</v>
      </c>
      <c r="HC243" s="10" t="s">
        <v>896</v>
      </c>
      <c r="HD243" s="10" t="s">
        <v>900</v>
      </c>
      <c r="HF243" s="61" t="s">
        <v>901</v>
      </c>
      <c r="IF243" s="10" t="s">
        <v>467</v>
      </c>
      <c r="IG243" s="61" t="s">
        <v>902</v>
      </c>
    </row>
    <row r="244" spans="2:241">
      <c r="B244" s="10" t="s">
        <v>879</v>
      </c>
      <c r="C244" s="10" t="s">
        <v>880</v>
      </c>
      <c r="D244" s="10" t="s">
        <v>881</v>
      </c>
      <c r="F244" s="10" t="s">
        <v>101</v>
      </c>
      <c r="I244" s="10" t="s">
        <v>882</v>
      </c>
      <c r="J244" s="10" t="s">
        <v>883</v>
      </c>
      <c r="L244" s="10" t="s">
        <v>907</v>
      </c>
      <c r="U244" s="10" t="s">
        <v>882</v>
      </c>
      <c r="AH244" s="61" t="s">
        <v>885</v>
      </c>
      <c r="BB244" s="10" t="s">
        <v>886</v>
      </c>
      <c r="BC244" s="10" t="s">
        <v>887</v>
      </c>
      <c r="BD244" s="10" t="s">
        <v>888</v>
      </c>
      <c r="BE244" s="10" t="s">
        <v>226</v>
      </c>
      <c r="BF244" s="10" t="s">
        <v>889</v>
      </c>
      <c r="BM244" s="10" t="s">
        <v>890</v>
      </c>
      <c r="BN244" s="10" t="s">
        <v>890</v>
      </c>
      <c r="BO244" s="10" t="s">
        <v>462</v>
      </c>
      <c r="BP244" s="10" t="s">
        <v>891</v>
      </c>
      <c r="BQ244" s="10" t="s">
        <v>892</v>
      </c>
      <c r="BR244" s="10" t="s">
        <v>893</v>
      </c>
      <c r="BV244" s="10" t="s">
        <v>894</v>
      </c>
      <c r="CG244" s="10" t="s">
        <v>895</v>
      </c>
      <c r="EH244" s="10" t="s">
        <v>896</v>
      </c>
      <c r="EI244" s="10" t="s">
        <v>897</v>
      </c>
      <c r="EO244" s="10" t="s">
        <v>471</v>
      </c>
      <c r="FQ244" s="10" t="s">
        <v>898</v>
      </c>
      <c r="FR244" s="11">
        <v>100</v>
      </c>
      <c r="GU244" s="10" t="s">
        <v>899</v>
      </c>
      <c r="HC244" s="10" t="s">
        <v>896</v>
      </c>
      <c r="HD244" s="10" t="s">
        <v>900</v>
      </c>
      <c r="HF244" s="61" t="s">
        <v>901</v>
      </c>
      <c r="IF244" s="10" t="s">
        <v>467</v>
      </c>
      <c r="IG244" s="61" t="s">
        <v>902</v>
      </c>
    </row>
    <row r="245" spans="2:241">
      <c r="B245" s="10" t="s">
        <v>879</v>
      </c>
      <c r="C245" s="10" t="s">
        <v>880</v>
      </c>
      <c r="D245" s="10" t="s">
        <v>881</v>
      </c>
      <c r="F245" s="10" t="s">
        <v>101</v>
      </c>
      <c r="I245" s="10" t="s">
        <v>882</v>
      </c>
      <c r="J245" s="10" t="s">
        <v>883</v>
      </c>
      <c r="L245" s="10" t="s">
        <v>908</v>
      </c>
      <c r="U245" s="10" t="s">
        <v>882</v>
      </c>
      <c r="AH245" s="61" t="s">
        <v>885</v>
      </c>
      <c r="BB245" s="10" t="s">
        <v>886</v>
      </c>
      <c r="BC245" s="10" t="s">
        <v>887</v>
      </c>
      <c r="BD245" s="10" t="s">
        <v>888</v>
      </c>
      <c r="BE245" s="10" t="s">
        <v>226</v>
      </c>
      <c r="BF245" s="10" t="s">
        <v>889</v>
      </c>
      <c r="BM245" s="10" t="s">
        <v>890</v>
      </c>
      <c r="BN245" s="10" t="s">
        <v>890</v>
      </c>
      <c r="BO245" s="10" t="s">
        <v>462</v>
      </c>
      <c r="BP245" s="10" t="s">
        <v>891</v>
      </c>
      <c r="BQ245" s="10" t="s">
        <v>892</v>
      </c>
      <c r="BR245" s="10" t="s">
        <v>893</v>
      </c>
      <c r="BV245" s="10" t="s">
        <v>894</v>
      </c>
      <c r="CG245" s="10" t="s">
        <v>895</v>
      </c>
      <c r="EH245" s="10" t="s">
        <v>896</v>
      </c>
      <c r="EI245" s="10" t="s">
        <v>897</v>
      </c>
      <c r="EO245" s="10" t="s">
        <v>471</v>
      </c>
      <c r="FQ245" s="10" t="s">
        <v>898</v>
      </c>
      <c r="FR245" s="11">
        <v>100</v>
      </c>
      <c r="GU245" s="10" t="s">
        <v>899</v>
      </c>
      <c r="HC245" s="10" t="s">
        <v>896</v>
      </c>
      <c r="HD245" s="10" t="s">
        <v>900</v>
      </c>
      <c r="HF245" s="61" t="s">
        <v>901</v>
      </c>
      <c r="IF245" s="10" t="s">
        <v>467</v>
      </c>
      <c r="IG245" s="61" t="s">
        <v>902</v>
      </c>
    </row>
    <row r="246" spans="2:241">
      <c r="B246" s="10" t="s">
        <v>879</v>
      </c>
      <c r="C246" s="10" t="s">
        <v>880</v>
      </c>
      <c r="D246" s="10" t="s">
        <v>881</v>
      </c>
      <c r="F246" s="10" t="s">
        <v>101</v>
      </c>
      <c r="I246" s="10" t="s">
        <v>882</v>
      </c>
      <c r="J246" s="10" t="s">
        <v>883</v>
      </c>
      <c r="L246" s="10" t="s">
        <v>909</v>
      </c>
      <c r="U246" s="10" t="s">
        <v>882</v>
      </c>
      <c r="AH246" s="61" t="s">
        <v>885</v>
      </c>
      <c r="BB246" s="10" t="s">
        <v>886</v>
      </c>
      <c r="BC246" s="10" t="s">
        <v>887</v>
      </c>
      <c r="BD246" s="10" t="s">
        <v>888</v>
      </c>
      <c r="BE246" s="10" t="s">
        <v>226</v>
      </c>
      <c r="BF246" s="10" t="s">
        <v>889</v>
      </c>
      <c r="BM246" s="10" t="s">
        <v>890</v>
      </c>
      <c r="BN246" s="10" t="s">
        <v>890</v>
      </c>
      <c r="BO246" s="10" t="s">
        <v>462</v>
      </c>
      <c r="BP246" s="10" t="s">
        <v>891</v>
      </c>
      <c r="BQ246" s="10" t="s">
        <v>892</v>
      </c>
      <c r="BR246" s="10" t="s">
        <v>893</v>
      </c>
      <c r="BV246" s="10" t="s">
        <v>894</v>
      </c>
      <c r="CG246" s="10" t="s">
        <v>895</v>
      </c>
      <c r="EH246" s="10" t="s">
        <v>896</v>
      </c>
      <c r="EI246" s="10" t="s">
        <v>897</v>
      </c>
      <c r="EO246" s="10" t="s">
        <v>471</v>
      </c>
      <c r="FQ246" s="10" t="s">
        <v>898</v>
      </c>
      <c r="FR246" s="11">
        <v>100</v>
      </c>
      <c r="GU246" s="10" t="s">
        <v>899</v>
      </c>
      <c r="HC246" s="10" t="s">
        <v>896</v>
      </c>
      <c r="HD246" s="10" t="s">
        <v>900</v>
      </c>
      <c r="HF246" s="61" t="s">
        <v>901</v>
      </c>
      <c r="IF246" s="10" t="s">
        <v>467</v>
      </c>
      <c r="IG246" s="61" t="s">
        <v>902</v>
      </c>
    </row>
    <row r="247" spans="2:241">
      <c r="B247" s="10" t="s">
        <v>879</v>
      </c>
      <c r="C247" s="10" t="s">
        <v>880</v>
      </c>
      <c r="D247" s="10" t="s">
        <v>881</v>
      </c>
      <c r="F247" s="10" t="s">
        <v>101</v>
      </c>
      <c r="I247" s="10" t="s">
        <v>882</v>
      </c>
      <c r="J247" s="10" t="s">
        <v>883</v>
      </c>
      <c r="L247" s="10" t="s">
        <v>884</v>
      </c>
      <c r="U247" s="10" t="s">
        <v>882</v>
      </c>
      <c r="AH247" s="61" t="s">
        <v>885</v>
      </c>
      <c r="BB247" s="10" t="s">
        <v>886</v>
      </c>
      <c r="BC247" s="10" t="s">
        <v>887</v>
      </c>
      <c r="BD247" s="10" t="s">
        <v>888</v>
      </c>
      <c r="BE247" s="10" t="s">
        <v>226</v>
      </c>
      <c r="BF247" s="10" t="s">
        <v>889</v>
      </c>
      <c r="BM247" s="10" t="s">
        <v>890</v>
      </c>
      <c r="BN247" s="10" t="s">
        <v>890</v>
      </c>
      <c r="BO247" s="10" t="s">
        <v>462</v>
      </c>
      <c r="BP247" s="10" t="s">
        <v>891</v>
      </c>
      <c r="BQ247" s="10" t="s">
        <v>892</v>
      </c>
      <c r="BR247" s="10" t="s">
        <v>893</v>
      </c>
      <c r="BV247" s="10" t="s">
        <v>894</v>
      </c>
      <c r="CG247" s="10" t="s">
        <v>895</v>
      </c>
      <c r="EH247" s="10" t="s">
        <v>896</v>
      </c>
      <c r="EI247" s="10" t="s">
        <v>897</v>
      </c>
      <c r="EO247" s="10" t="s">
        <v>471</v>
      </c>
      <c r="FQ247" s="10" t="s">
        <v>898</v>
      </c>
      <c r="FR247" s="11">
        <v>100</v>
      </c>
      <c r="GU247" s="10" t="s">
        <v>899</v>
      </c>
      <c r="HC247" s="10" t="s">
        <v>896</v>
      </c>
      <c r="HD247" s="10" t="s">
        <v>900</v>
      </c>
      <c r="HF247" s="61" t="s">
        <v>901</v>
      </c>
      <c r="IF247" s="10" t="s">
        <v>467</v>
      </c>
      <c r="IG247" s="61" t="s">
        <v>902</v>
      </c>
    </row>
    <row r="248" spans="2:241">
      <c r="B248" s="10" t="s">
        <v>879</v>
      </c>
      <c r="C248" s="10" t="s">
        <v>880</v>
      </c>
      <c r="D248" s="10" t="s">
        <v>881</v>
      </c>
      <c r="F248" s="10" t="s">
        <v>101</v>
      </c>
      <c r="I248" s="10" t="s">
        <v>882</v>
      </c>
      <c r="J248" s="10" t="s">
        <v>883</v>
      </c>
      <c r="L248" s="10" t="s">
        <v>903</v>
      </c>
      <c r="U248" s="10" t="s">
        <v>882</v>
      </c>
      <c r="AH248" s="61" t="s">
        <v>885</v>
      </c>
      <c r="BB248" s="10" t="s">
        <v>886</v>
      </c>
      <c r="BC248" s="10" t="s">
        <v>887</v>
      </c>
      <c r="BD248" s="10" t="s">
        <v>888</v>
      </c>
      <c r="BE248" s="10" t="s">
        <v>226</v>
      </c>
      <c r="BF248" s="10" t="s">
        <v>889</v>
      </c>
      <c r="BM248" s="10" t="s">
        <v>890</v>
      </c>
      <c r="BN248" s="10" t="s">
        <v>890</v>
      </c>
      <c r="BO248" s="10" t="s">
        <v>462</v>
      </c>
      <c r="BP248" s="10" t="s">
        <v>891</v>
      </c>
      <c r="BQ248" s="10" t="s">
        <v>892</v>
      </c>
      <c r="BR248" s="10" t="s">
        <v>893</v>
      </c>
      <c r="BV248" s="10" t="s">
        <v>894</v>
      </c>
      <c r="CG248" s="10" t="s">
        <v>895</v>
      </c>
      <c r="EH248" s="10" t="s">
        <v>896</v>
      </c>
      <c r="EI248" s="10" t="s">
        <v>897</v>
      </c>
      <c r="EO248" s="10" t="s">
        <v>471</v>
      </c>
      <c r="FQ248" s="10" t="s">
        <v>898</v>
      </c>
      <c r="FR248" s="11">
        <v>100</v>
      </c>
      <c r="GU248" s="10" t="s">
        <v>899</v>
      </c>
      <c r="HC248" s="10" t="s">
        <v>896</v>
      </c>
      <c r="HD248" s="10" t="s">
        <v>900</v>
      </c>
      <c r="HF248" s="61" t="s">
        <v>901</v>
      </c>
      <c r="IF248" s="10" t="s">
        <v>467</v>
      </c>
      <c r="IG248" s="61" t="s">
        <v>902</v>
      </c>
    </row>
    <row r="249" spans="2:241">
      <c r="B249" s="10" t="s">
        <v>879</v>
      </c>
      <c r="C249" s="10" t="s">
        <v>880</v>
      </c>
      <c r="D249" s="10" t="s">
        <v>881</v>
      </c>
      <c r="F249" s="10" t="s">
        <v>101</v>
      </c>
      <c r="I249" s="10" t="s">
        <v>882</v>
      </c>
      <c r="J249" s="10" t="s">
        <v>883</v>
      </c>
      <c r="L249" s="10" t="s">
        <v>904</v>
      </c>
      <c r="U249" s="10" t="s">
        <v>882</v>
      </c>
      <c r="AH249" s="61" t="s">
        <v>885</v>
      </c>
      <c r="BB249" s="10" t="s">
        <v>886</v>
      </c>
      <c r="BC249" s="10" t="s">
        <v>887</v>
      </c>
      <c r="BD249" s="10" t="s">
        <v>888</v>
      </c>
      <c r="BE249" s="10" t="s">
        <v>226</v>
      </c>
      <c r="BF249" s="10" t="s">
        <v>889</v>
      </c>
      <c r="BM249" s="10" t="s">
        <v>890</v>
      </c>
      <c r="BN249" s="10" t="s">
        <v>890</v>
      </c>
      <c r="BO249" s="10" t="s">
        <v>462</v>
      </c>
      <c r="BP249" s="10" t="s">
        <v>891</v>
      </c>
      <c r="BQ249" s="10" t="s">
        <v>892</v>
      </c>
      <c r="BR249" s="10" t="s">
        <v>893</v>
      </c>
      <c r="BV249" s="10" t="s">
        <v>894</v>
      </c>
      <c r="CG249" s="10" t="s">
        <v>895</v>
      </c>
      <c r="EH249" s="10" t="s">
        <v>896</v>
      </c>
      <c r="EI249" s="10" t="s">
        <v>897</v>
      </c>
      <c r="EO249" s="10" t="s">
        <v>471</v>
      </c>
      <c r="FQ249" s="10" t="s">
        <v>898</v>
      </c>
      <c r="FR249" s="11">
        <v>100</v>
      </c>
      <c r="GU249" s="10" t="s">
        <v>899</v>
      </c>
      <c r="HC249" s="10" t="s">
        <v>896</v>
      </c>
      <c r="HD249" s="10" t="s">
        <v>900</v>
      </c>
      <c r="HF249" s="61" t="s">
        <v>901</v>
      </c>
      <c r="IF249" s="10" t="s">
        <v>467</v>
      </c>
      <c r="IG249" s="61" t="s">
        <v>902</v>
      </c>
    </row>
    <row r="250" spans="2:241">
      <c r="B250" s="10" t="s">
        <v>879</v>
      </c>
      <c r="C250" s="10" t="s">
        <v>880</v>
      </c>
      <c r="D250" s="10" t="s">
        <v>881</v>
      </c>
      <c r="F250" s="10" t="s">
        <v>101</v>
      </c>
      <c r="I250" s="10" t="s">
        <v>882</v>
      </c>
      <c r="J250" s="10" t="s">
        <v>883</v>
      </c>
      <c r="L250" s="10" t="s">
        <v>905</v>
      </c>
      <c r="U250" s="10" t="s">
        <v>882</v>
      </c>
      <c r="AH250" s="61" t="s">
        <v>885</v>
      </c>
      <c r="BB250" s="10" t="s">
        <v>886</v>
      </c>
      <c r="BC250" s="10" t="s">
        <v>887</v>
      </c>
      <c r="BD250" s="10" t="s">
        <v>888</v>
      </c>
      <c r="BE250" s="10" t="s">
        <v>226</v>
      </c>
      <c r="BF250" s="10" t="s">
        <v>889</v>
      </c>
      <c r="BM250" s="10" t="s">
        <v>890</v>
      </c>
      <c r="BN250" s="10" t="s">
        <v>890</v>
      </c>
      <c r="BO250" s="10" t="s">
        <v>462</v>
      </c>
      <c r="BP250" s="10" t="s">
        <v>891</v>
      </c>
      <c r="BQ250" s="10" t="s">
        <v>892</v>
      </c>
      <c r="BR250" s="10" t="s">
        <v>893</v>
      </c>
      <c r="BV250" s="10" t="s">
        <v>894</v>
      </c>
      <c r="CG250" s="10" t="s">
        <v>895</v>
      </c>
      <c r="EH250" s="10" t="s">
        <v>896</v>
      </c>
      <c r="EI250" s="10" t="s">
        <v>897</v>
      </c>
      <c r="EO250" s="10" t="s">
        <v>471</v>
      </c>
      <c r="FQ250" s="10" t="s">
        <v>898</v>
      </c>
      <c r="FR250" s="11">
        <v>100</v>
      </c>
      <c r="GU250" s="10" t="s">
        <v>899</v>
      </c>
      <c r="HC250" s="10" t="s">
        <v>896</v>
      </c>
      <c r="HD250" s="10" t="s">
        <v>900</v>
      </c>
      <c r="HF250" s="61" t="s">
        <v>901</v>
      </c>
      <c r="IF250" s="10" t="s">
        <v>467</v>
      </c>
      <c r="IG250" s="61" t="s">
        <v>902</v>
      </c>
    </row>
    <row r="251" spans="2:241">
      <c r="B251" s="10" t="s">
        <v>879</v>
      </c>
      <c r="C251" s="10" t="s">
        <v>880</v>
      </c>
      <c r="D251" s="10" t="s">
        <v>881</v>
      </c>
      <c r="F251" s="10" t="s">
        <v>101</v>
      </c>
      <c r="I251" s="10" t="s">
        <v>882</v>
      </c>
      <c r="J251" s="10" t="s">
        <v>883</v>
      </c>
      <c r="L251" s="10" t="s">
        <v>906</v>
      </c>
      <c r="U251" s="10" t="s">
        <v>882</v>
      </c>
      <c r="AH251" s="61" t="s">
        <v>885</v>
      </c>
      <c r="BB251" s="10" t="s">
        <v>886</v>
      </c>
      <c r="BC251" s="10" t="s">
        <v>887</v>
      </c>
      <c r="BD251" s="10" t="s">
        <v>888</v>
      </c>
      <c r="BE251" s="10" t="s">
        <v>226</v>
      </c>
      <c r="BF251" s="10" t="s">
        <v>889</v>
      </c>
      <c r="BM251" s="10" t="s">
        <v>890</v>
      </c>
      <c r="BN251" s="10" t="s">
        <v>890</v>
      </c>
      <c r="BO251" s="10" t="s">
        <v>462</v>
      </c>
      <c r="BP251" s="10" t="s">
        <v>891</v>
      </c>
      <c r="BQ251" s="10" t="s">
        <v>892</v>
      </c>
      <c r="BR251" s="10" t="s">
        <v>893</v>
      </c>
      <c r="BV251" s="10" t="s">
        <v>894</v>
      </c>
      <c r="CG251" s="10" t="s">
        <v>895</v>
      </c>
      <c r="EH251" s="10" t="s">
        <v>896</v>
      </c>
      <c r="EI251" s="10" t="s">
        <v>897</v>
      </c>
      <c r="EO251" s="10" t="s">
        <v>471</v>
      </c>
      <c r="FQ251" s="10" t="s">
        <v>898</v>
      </c>
      <c r="FR251" s="11">
        <v>100</v>
      </c>
      <c r="GU251" s="10" t="s">
        <v>899</v>
      </c>
      <c r="HC251" s="10" t="s">
        <v>896</v>
      </c>
      <c r="HD251" s="10" t="s">
        <v>900</v>
      </c>
      <c r="HF251" s="61" t="s">
        <v>901</v>
      </c>
      <c r="IF251" s="10" t="s">
        <v>467</v>
      </c>
      <c r="IG251" s="61" t="s">
        <v>902</v>
      </c>
    </row>
    <row r="252" spans="2:241">
      <c r="B252" s="10" t="s">
        <v>879</v>
      </c>
      <c r="C252" s="10" t="s">
        <v>880</v>
      </c>
      <c r="D252" s="10" t="s">
        <v>881</v>
      </c>
      <c r="F252" s="10" t="s">
        <v>101</v>
      </c>
      <c r="I252" s="10" t="s">
        <v>882</v>
      </c>
      <c r="J252" s="10" t="s">
        <v>883</v>
      </c>
      <c r="L252" s="10" t="s">
        <v>907</v>
      </c>
      <c r="U252" s="10" t="s">
        <v>882</v>
      </c>
      <c r="AH252" s="61" t="s">
        <v>885</v>
      </c>
      <c r="BB252" s="10" t="s">
        <v>886</v>
      </c>
      <c r="BC252" s="10" t="s">
        <v>887</v>
      </c>
      <c r="BD252" s="10" t="s">
        <v>888</v>
      </c>
      <c r="BE252" s="10" t="s">
        <v>226</v>
      </c>
      <c r="BF252" s="10" t="s">
        <v>889</v>
      </c>
      <c r="BM252" s="10" t="s">
        <v>890</v>
      </c>
      <c r="BN252" s="10" t="s">
        <v>890</v>
      </c>
      <c r="BO252" s="10" t="s">
        <v>462</v>
      </c>
      <c r="BP252" s="10" t="s">
        <v>891</v>
      </c>
      <c r="BQ252" s="10" t="s">
        <v>892</v>
      </c>
      <c r="BR252" s="10" t="s">
        <v>893</v>
      </c>
      <c r="BV252" s="10" t="s">
        <v>894</v>
      </c>
      <c r="CG252" s="10" t="s">
        <v>895</v>
      </c>
      <c r="EH252" s="10" t="s">
        <v>896</v>
      </c>
      <c r="EI252" s="10" t="s">
        <v>897</v>
      </c>
      <c r="EO252" s="10" t="s">
        <v>471</v>
      </c>
      <c r="FQ252" s="10" t="s">
        <v>898</v>
      </c>
      <c r="FR252" s="11">
        <v>100</v>
      </c>
      <c r="GU252" s="10" t="s">
        <v>899</v>
      </c>
      <c r="HC252" s="10" t="s">
        <v>896</v>
      </c>
      <c r="HD252" s="10" t="s">
        <v>900</v>
      </c>
      <c r="HF252" s="61" t="s">
        <v>901</v>
      </c>
      <c r="IF252" s="10" t="s">
        <v>467</v>
      </c>
      <c r="IG252" s="61" t="s">
        <v>902</v>
      </c>
    </row>
    <row r="253" spans="2:241">
      <c r="B253" s="10" t="s">
        <v>879</v>
      </c>
      <c r="C253" s="10" t="s">
        <v>880</v>
      </c>
      <c r="D253" s="10" t="s">
        <v>881</v>
      </c>
      <c r="F253" s="10" t="s">
        <v>101</v>
      </c>
      <c r="I253" s="10" t="s">
        <v>882</v>
      </c>
      <c r="J253" s="10" t="s">
        <v>883</v>
      </c>
      <c r="L253" s="10" t="s">
        <v>908</v>
      </c>
      <c r="U253" s="10" t="s">
        <v>882</v>
      </c>
      <c r="AH253" s="61" t="s">
        <v>885</v>
      </c>
      <c r="BB253" s="10" t="s">
        <v>886</v>
      </c>
      <c r="BC253" s="10" t="s">
        <v>887</v>
      </c>
      <c r="BD253" s="10" t="s">
        <v>888</v>
      </c>
      <c r="BE253" s="10" t="s">
        <v>226</v>
      </c>
      <c r="BF253" s="10" t="s">
        <v>889</v>
      </c>
      <c r="BM253" s="10" t="s">
        <v>890</v>
      </c>
      <c r="BN253" s="10" t="s">
        <v>890</v>
      </c>
      <c r="BO253" s="10" t="s">
        <v>462</v>
      </c>
      <c r="BP253" s="10" t="s">
        <v>891</v>
      </c>
      <c r="BQ253" s="10" t="s">
        <v>892</v>
      </c>
      <c r="BR253" s="10" t="s">
        <v>893</v>
      </c>
      <c r="BV253" s="10" t="s">
        <v>894</v>
      </c>
      <c r="CG253" s="10" t="s">
        <v>895</v>
      </c>
      <c r="EH253" s="10" t="s">
        <v>896</v>
      </c>
      <c r="EI253" s="10" t="s">
        <v>897</v>
      </c>
      <c r="EO253" s="10" t="s">
        <v>471</v>
      </c>
      <c r="FQ253" s="10" t="s">
        <v>898</v>
      </c>
      <c r="FR253" s="11">
        <v>100</v>
      </c>
      <c r="GU253" s="10" t="s">
        <v>899</v>
      </c>
      <c r="HC253" s="10" t="s">
        <v>896</v>
      </c>
      <c r="HD253" s="10" t="s">
        <v>900</v>
      </c>
      <c r="HF253" s="61" t="s">
        <v>901</v>
      </c>
      <c r="IF253" s="10" t="s">
        <v>467</v>
      </c>
      <c r="IG253" s="61" t="s">
        <v>902</v>
      </c>
    </row>
    <row r="254" spans="2:241">
      <c r="B254" s="10" t="s">
        <v>879</v>
      </c>
      <c r="C254" s="10" t="s">
        <v>880</v>
      </c>
      <c r="D254" s="10" t="s">
        <v>881</v>
      </c>
      <c r="F254" s="10" t="s">
        <v>101</v>
      </c>
      <c r="I254" s="10" t="s">
        <v>882</v>
      </c>
      <c r="J254" s="10" t="s">
        <v>883</v>
      </c>
      <c r="L254" s="10" t="s">
        <v>909</v>
      </c>
      <c r="U254" s="10" t="s">
        <v>882</v>
      </c>
      <c r="AH254" s="61" t="s">
        <v>885</v>
      </c>
      <c r="BB254" s="10" t="s">
        <v>886</v>
      </c>
      <c r="BC254" s="10" t="s">
        <v>887</v>
      </c>
      <c r="BD254" s="10" t="s">
        <v>888</v>
      </c>
      <c r="BE254" s="10" t="s">
        <v>226</v>
      </c>
      <c r="BF254" s="10" t="s">
        <v>889</v>
      </c>
      <c r="BM254" s="10" t="s">
        <v>890</v>
      </c>
      <c r="BN254" s="10" t="s">
        <v>890</v>
      </c>
      <c r="BO254" s="10" t="s">
        <v>462</v>
      </c>
      <c r="BP254" s="10" t="s">
        <v>891</v>
      </c>
      <c r="BQ254" s="10" t="s">
        <v>892</v>
      </c>
      <c r="BR254" s="10" t="s">
        <v>893</v>
      </c>
      <c r="BV254" s="10" t="s">
        <v>894</v>
      </c>
      <c r="CG254" s="10" t="s">
        <v>895</v>
      </c>
      <c r="EH254" s="10" t="s">
        <v>896</v>
      </c>
      <c r="EI254" s="10" t="s">
        <v>897</v>
      </c>
      <c r="EO254" s="10" t="s">
        <v>471</v>
      </c>
      <c r="FQ254" s="10" t="s">
        <v>898</v>
      </c>
      <c r="FR254" s="11">
        <v>100</v>
      </c>
      <c r="GU254" s="10" t="s">
        <v>899</v>
      </c>
      <c r="HC254" s="10" t="s">
        <v>896</v>
      </c>
      <c r="HD254" s="10" t="s">
        <v>900</v>
      </c>
      <c r="HF254" s="61" t="s">
        <v>901</v>
      </c>
      <c r="IF254" s="10" t="s">
        <v>467</v>
      </c>
      <c r="IG254" s="61" t="s">
        <v>902</v>
      </c>
    </row>
    <row r="255" spans="2:241">
      <c r="B255" s="10" t="s">
        <v>879</v>
      </c>
      <c r="C255" s="10" t="s">
        <v>880</v>
      </c>
      <c r="D255" s="10" t="s">
        <v>881</v>
      </c>
      <c r="F255" s="10" t="s">
        <v>101</v>
      </c>
      <c r="I255" s="10" t="s">
        <v>882</v>
      </c>
      <c r="J255" s="10" t="s">
        <v>883</v>
      </c>
      <c r="L255" s="10" t="s">
        <v>884</v>
      </c>
      <c r="U255" s="10" t="s">
        <v>882</v>
      </c>
      <c r="AH255" s="61" t="s">
        <v>885</v>
      </c>
      <c r="BB255" s="10" t="s">
        <v>886</v>
      </c>
      <c r="BC255" s="10" t="s">
        <v>887</v>
      </c>
      <c r="BD255" s="10" t="s">
        <v>888</v>
      </c>
      <c r="BE255" s="10" t="s">
        <v>226</v>
      </c>
      <c r="BF255" s="10" t="s">
        <v>889</v>
      </c>
      <c r="BM255" s="10" t="s">
        <v>890</v>
      </c>
      <c r="BN255" s="10" t="s">
        <v>890</v>
      </c>
      <c r="BO255" s="10" t="s">
        <v>462</v>
      </c>
      <c r="BP255" s="10" t="s">
        <v>891</v>
      </c>
      <c r="BQ255" s="10" t="s">
        <v>892</v>
      </c>
      <c r="BR255" s="10" t="s">
        <v>893</v>
      </c>
      <c r="BV255" s="10" t="s">
        <v>894</v>
      </c>
      <c r="CG255" s="10" t="s">
        <v>895</v>
      </c>
      <c r="EH255" s="10" t="s">
        <v>896</v>
      </c>
      <c r="EI255" s="10" t="s">
        <v>897</v>
      </c>
      <c r="EO255" s="10" t="s">
        <v>471</v>
      </c>
      <c r="FQ255" s="10" t="s">
        <v>898</v>
      </c>
      <c r="FR255" s="11">
        <v>100</v>
      </c>
      <c r="GU255" s="10" t="s">
        <v>899</v>
      </c>
      <c r="HC255" s="10" t="s">
        <v>896</v>
      </c>
      <c r="HD255" s="10" t="s">
        <v>900</v>
      </c>
      <c r="HF255" s="61" t="s">
        <v>901</v>
      </c>
      <c r="IF255" s="10" t="s">
        <v>467</v>
      </c>
      <c r="IG255" s="61" t="s">
        <v>902</v>
      </c>
    </row>
    <row r="256" spans="2:241">
      <c r="B256" s="10" t="s">
        <v>879</v>
      </c>
      <c r="C256" s="10" t="s">
        <v>880</v>
      </c>
      <c r="D256" s="10" t="s">
        <v>881</v>
      </c>
      <c r="F256" s="10" t="s">
        <v>101</v>
      </c>
      <c r="I256" s="10" t="s">
        <v>882</v>
      </c>
      <c r="J256" s="10" t="s">
        <v>883</v>
      </c>
      <c r="L256" s="10" t="s">
        <v>903</v>
      </c>
      <c r="U256" s="10" t="s">
        <v>882</v>
      </c>
      <c r="AH256" s="61" t="s">
        <v>885</v>
      </c>
      <c r="BB256" s="10" t="s">
        <v>886</v>
      </c>
      <c r="BC256" s="10" t="s">
        <v>887</v>
      </c>
      <c r="BD256" s="10" t="s">
        <v>888</v>
      </c>
      <c r="BE256" s="10" t="s">
        <v>226</v>
      </c>
      <c r="BF256" s="10" t="s">
        <v>889</v>
      </c>
      <c r="BM256" s="10" t="s">
        <v>890</v>
      </c>
      <c r="BN256" s="10" t="s">
        <v>890</v>
      </c>
      <c r="BO256" s="10" t="s">
        <v>462</v>
      </c>
      <c r="BP256" s="10" t="s">
        <v>891</v>
      </c>
      <c r="BQ256" s="10" t="s">
        <v>892</v>
      </c>
      <c r="BR256" s="10" t="s">
        <v>893</v>
      </c>
      <c r="BV256" s="10" t="s">
        <v>894</v>
      </c>
      <c r="CG256" s="10" t="s">
        <v>895</v>
      </c>
      <c r="EH256" s="10" t="s">
        <v>896</v>
      </c>
      <c r="EI256" s="10" t="s">
        <v>897</v>
      </c>
      <c r="EO256" s="10" t="s">
        <v>471</v>
      </c>
      <c r="FQ256" s="10" t="s">
        <v>898</v>
      </c>
      <c r="FR256" s="11">
        <v>100</v>
      </c>
      <c r="GU256" s="10" t="s">
        <v>899</v>
      </c>
      <c r="HC256" s="10" t="s">
        <v>896</v>
      </c>
      <c r="HD256" s="10" t="s">
        <v>900</v>
      </c>
      <c r="HF256" s="61" t="s">
        <v>901</v>
      </c>
      <c r="IF256" s="10" t="s">
        <v>467</v>
      </c>
      <c r="IG256" s="61" t="s">
        <v>902</v>
      </c>
    </row>
    <row r="257" spans="2:241">
      <c r="B257" s="10" t="s">
        <v>879</v>
      </c>
      <c r="C257" s="10" t="s">
        <v>880</v>
      </c>
      <c r="D257" s="10" t="s">
        <v>881</v>
      </c>
      <c r="F257" s="10" t="s">
        <v>101</v>
      </c>
      <c r="I257" s="10" t="s">
        <v>882</v>
      </c>
      <c r="J257" s="10" t="s">
        <v>883</v>
      </c>
      <c r="L257" s="10" t="s">
        <v>904</v>
      </c>
      <c r="U257" s="10" t="s">
        <v>882</v>
      </c>
      <c r="AH257" s="61" t="s">
        <v>885</v>
      </c>
      <c r="BB257" s="10" t="s">
        <v>886</v>
      </c>
      <c r="BC257" s="10" t="s">
        <v>887</v>
      </c>
      <c r="BD257" s="10" t="s">
        <v>888</v>
      </c>
      <c r="BE257" s="10" t="s">
        <v>226</v>
      </c>
      <c r="BF257" s="10" t="s">
        <v>889</v>
      </c>
      <c r="BM257" s="10" t="s">
        <v>890</v>
      </c>
      <c r="BN257" s="10" t="s">
        <v>890</v>
      </c>
      <c r="BO257" s="10" t="s">
        <v>462</v>
      </c>
      <c r="BP257" s="10" t="s">
        <v>891</v>
      </c>
      <c r="BQ257" s="10" t="s">
        <v>892</v>
      </c>
      <c r="BR257" s="10" t="s">
        <v>893</v>
      </c>
      <c r="BV257" s="10" t="s">
        <v>894</v>
      </c>
      <c r="CG257" s="10" t="s">
        <v>895</v>
      </c>
      <c r="EH257" s="10" t="s">
        <v>896</v>
      </c>
      <c r="EI257" s="10" t="s">
        <v>897</v>
      </c>
      <c r="EO257" s="10" t="s">
        <v>471</v>
      </c>
      <c r="FQ257" s="10" t="s">
        <v>898</v>
      </c>
      <c r="FR257" s="11">
        <v>100</v>
      </c>
      <c r="GU257" s="10" t="s">
        <v>899</v>
      </c>
      <c r="HC257" s="10" t="s">
        <v>896</v>
      </c>
      <c r="HD257" s="10" t="s">
        <v>900</v>
      </c>
      <c r="HF257" s="61" t="s">
        <v>901</v>
      </c>
      <c r="IF257" s="10" t="s">
        <v>467</v>
      </c>
      <c r="IG257" s="61" t="s">
        <v>902</v>
      </c>
    </row>
    <row r="258" spans="2:241">
      <c r="B258" s="10" t="s">
        <v>879</v>
      </c>
      <c r="C258" s="10" t="s">
        <v>880</v>
      </c>
      <c r="D258" s="10" t="s">
        <v>881</v>
      </c>
      <c r="F258" s="10" t="s">
        <v>101</v>
      </c>
      <c r="I258" s="10" t="s">
        <v>882</v>
      </c>
      <c r="J258" s="10" t="s">
        <v>883</v>
      </c>
      <c r="L258" s="10" t="s">
        <v>905</v>
      </c>
      <c r="U258" s="10" t="s">
        <v>882</v>
      </c>
      <c r="AH258" s="61" t="s">
        <v>885</v>
      </c>
      <c r="BB258" s="10" t="s">
        <v>886</v>
      </c>
      <c r="BC258" s="10" t="s">
        <v>887</v>
      </c>
      <c r="BD258" s="10" t="s">
        <v>888</v>
      </c>
      <c r="BE258" s="10" t="s">
        <v>226</v>
      </c>
      <c r="BF258" s="10" t="s">
        <v>889</v>
      </c>
      <c r="BM258" s="10" t="s">
        <v>890</v>
      </c>
      <c r="BN258" s="10" t="s">
        <v>890</v>
      </c>
      <c r="BO258" s="10" t="s">
        <v>462</v>
      </c>
      <c r="BP258" s="10" t="s">
        <v>891</v>
      </c>
      <c r="BQ258" s="10" t="s">
        <v>892</v>
      </c>
      <c r="BR258" s="10" t="s">
        <v>893</v>
      </c>
      <c r="BV258" s="10" t="s">
        <v>894</v>
      </c>
      <c r="CG258" s="10" t="s">
        <v>895</v>
      </c>
      <c r="EH258" s="10" t="s">
        <v>896</v>
      </c>
      <c r="EI258" s="10" t="s">
        <v>897</v>
      </c>
      <c r="EO258" s="10" t="s">
        <v>471</v>
      </c>
      <c r="FQ258" s="10" t="s">
        <v>898</v>
      </c>
      <c r="FR258" s="11">
        <v>100</v>
      </c>
      <c r="GU258" s="10" t="s">
        <v>899</v>
      </c>
      <c r="HC258" s="10" t="s">
        <v>896</v>
      </c>
      <c r="HD258" s="10" t="s">
        <v>900</v>
      </c>
      <c r="HF258" s="61" t="s">
        <v>901</v>
      </c>
      <c r="IF258" s="10" t="s">
        <v>467</v>
      </c>
      <c r="IG258" s="61" t="s">
        <v>902</v>
      </c>
    </row>
    <row r="259" spans="2:241">
      <c r="B259" s="10" t="s">
        <v>879</v>
      </c>
      <c r="C259" s="10" t="s">
        <v>880</v>
      </c>
      <c r="D259" s="10" t="s">
        <v>881</v>
      </c>
      <c r="F259" s="10" t="s">
        <v>101</v>
      </c>
      <c r="I259" s="10" t="s">
        <v>882</v>
      </c>
      <c r="J259" s="10" t="s">
        <v>883</v>
      </c>
      <c r="L259" s="10" t="s">
        <v>906</v>
      </c>
      <c r="U259" s="10" t="s">
        <v>882</v>
      </c>
      <c r="AH259" s="61" t="s">
        <v>885</v>
      </c>
      <c r="BB259" s="10" t="s">
        <v>886</v>
      </c>
      <c r="BC259" s="10" t="s">
        <v>887</v>
      </c>
      <c r="BD259" s="10" t="s">
        <v>888</v>
      </c>
      <c r="BE259" s="10" t="s">
        <v>226</v>
      </c>
      <c r="BF259" s="10" t="s">
        <v>889</v>
      </c>
      <c r="BM259" s="10" t="s">
        <v>890</v>
      </c>
      <c r="BN259" s="10" t="s">
        <v>890</v>
      </c>
      <c r="BO259" s="10" t="s">
        <v>462</v>
      </c>
      <c r="BP259" s="10" t="s">
        <v>891</v>
      </c>
      <c r="BQ259" s="10" t="s">
        <v>892</v>
      </c>
      <c r="BR259" s="10" t="s">
        <v>893</v>
      </c>
      <c r="BV259" s="10" t="s">
        <v>894</v>
      </c>
      <c r="CG259" s="10" t="s">
        <v>895</v>
      </c>
      <c r="EH259" s="10" t="s">
        <v>896</v>
      </c>
      <c r="EI259" s="10" t="s">
        <v>897</v>
      </c>
      <c r="EO259" s="10" t="s">
        <v>471</v>
      </c>
      <c r="FQ259" s="10" t="s">
        <v>898</v>
      </c>
      <c r="FR259" s="11">
        <v>100</v>
      </c>
      <c r="GU259" s="10" t="s">
        <v>899</v>
      </c>
      <c r="HC259" s="10" t="s">
        <v>896</v>
      </c>
      <c r="HD259" s="10" t="s">
        <v>900</v>
      </c>
      <c r="HF259" s="61" t="s">
        <v>901</v>
      </c>
      <c r="IF259" s="10" t="s">
        <v>467</v>
      </c>
      <c r="IG259" s="61" t="s">
        <v>902</v>
      </c>
    </row>
    <row r="260" spans="2:241">
      <c r="B260" s="10" t="s">
        <v>879</v>
      </c>
      <c r="C260" s="10" t="s">
        <v>880</v>
      </c>
      <c r="D260" s="10" t="s">
        <v>881</v>
      </c>
      <c r="F260" s="10" t="s">
        <v>101</v>
      </c>
      <c r="I260" s="10" t="s">
        <v>882</v>
      </c>
      <c r="J260" s="10" t="s">
        <v>883</v>
      </c>
      <c r="L260" s="10" t="s">
        <v>907</v>
      </c>
      <c r="U260" s="10" t="s">
        <v>882</v>
      </c>
      <c r="AH260" s="61" t="s">
        <v>885</v>
      </c>
      <c r="BB260" s="10" t="s">
        <v>886</v>
      </c>
      <c r="BC260" s="10" t="s">
        <v>887</v>
      </c>
      <c r="BD260" s="10" t="s">
        <v>888</v>
      </c>
      <c r="BE260" s="10" t="s">
        <v>226</v>
      </c>
      <c r="BF260" s="10" t="s">
        <v>889</v>
      </c>
      <c r="BM260" s="10" t="s">
        <v>890</v>
      </c>
      <c r="BN260" s="10" t="s">
        <v>890</v>
      </c>
      <c r="BO260" s="10" t="s">
        <v>462</v>
      </c>
      <c r="BP260" s="10" t="s">
        <v>891</v>
      </c>
      <c r="BQ260" s="10" t="s">
        <v>892</v>
      </c>
      <c r="BR260" s="10" t="s">
        <v>893</v>
      </c>
      <c r="BV260" s="10" t="s">
        <v>894</v>
      </c>
      <c r="CG260" s="10" t="s">
        <v>895</v>
      </c>
      <c r="EH260" s="10" t="s">
        <v>896</v>
      </c>
      <c r="EI260" s="10" t="s">
        <v>897</v>
      </c>
      <c r="EO260" s="10" t="s">
        <v>471</v>
      </c>
      <c r="FQ260" s="10" t="s">
        <v>898</v>
      </c>
      <c r="FR260" s="11">
        <v>100</v>
      </c>
      <c r="GU260" s="10" t="s">
        <v>899</v>
      </c>
      <c r="HC260" s="10" t="s">
        <v>896</v>
      </c>
      <c r="HD260" s="10" t="s">
        <v>900</v>
      </c>
      <c r="HF260" s="61" t="s">
        <v>901</v>
      </c>
      <c r="IF260" s="10" t="s">
        <v>467</v>
      </c>
      <c r="IG260" s="61" t="s">
        <v>902</v>
      </c>
    </row>
    <row r="261" spans="2:241">
      <c r="B261" s="10" t="s">
        <v>879</v>
      </c>
      <c r="C261" s="10" t="s">
        <v>880</v>
      </c>
      <c r="D261" s="10" t="s">
        <v>881</v>
      </c>
      <c r="F261" s="10" t="s">
        <v>101</v>
      </c>
      <c r="I261" s="10" t="s">
        <v>882</v>
      </c>
      <c r="J261" s="10" t="s">
        <v>883</v>
      </c>
      <c r="L261" s="10" t="s">
        <v>908</v>
      </c>
      <c r="U261" s="10" t="s">
        <v>882</v>
      </c>
      <c r="AH261" s="61" t="s">
        <v>885</v>
      </c>
      <c r="BB261" s="10" t="s">
        <v>886</v>
      </c>
      <c r="BC261" s="10" t="s">
        <v>887</v>
      </c>
      <c r="BD261" s="10" t="s">
        <v>888</v>
      </c>
      <c r="BE261" s="10" t="s">
        <v>226</v>
      </c>
      <c r="BF261" s="10" t="s">
        <v>889</v>
      </c>
      <c r="BM261" s="10" t="s">
        <v>890</v>
      </c>
      <c r="BN261" s="10" t="s">
        <v>890</v>
      </c>
      <c r="BO261" s="10" t="s">
        <v>462</v>
      </c>
      <c r="BP261" s="10" t="s">
        <v>891</v>
      </c>
      <c r="BQ261" s="10" t="s">
        <v>892</v>
      </c>
      <c r="BR261" s="10" t="s">
        <v>893</v>
      </c>
      <c r="BV261" s="10" t="s">
        <v>894</v>
      </c>
      <c r="CG261" s="10" t="s">
        <v>895</v>
      </c>
      <c r="EH261" s="10" t="s">
        <v>896</v>
      </c>
      <c r="EI261" s="10" t="s">
        <v>897</v>
      </c>
      <c r="EO261" s="10" t="s">
        <v>471</v>
      </c>
      <c r="FQ261" s="10" t="s">
        <v>898</v>
      </c>
      <c r="FR261" s="11">
        <v>100</v>
      </c>
      <c r="GU261" s="10" t="s">
        <v>899</v>
      </c>
      <c r="HC261" s="10" t="s">
        <v>896</v>
      </c>
      <c r="HD261" s="10" t="s">
        <v>900</v>
      </c>
      <c r="HF261" s="61" t="s">
        <v>901</v>
      </c>
      <c r="IF261" s="10" t="s">
        <v>467</v>
      </c>
      <c r="IG261" s="61" t="s">
        <v>902</v>
      </c>
    </row>
    <row r="262" spans="2:241">
      <c r="B262" s="10" t="s">
        <v>879</v>
      </c>
      <c r="C262" s="10" t="s">
        <v>880</v>
      </c>
      <c r="D262" s="10" t="s">
        <v>881</v>
      </c>
      <c r="F262" s="10" t="s">
        <v>101</v>
      </c>
      <c r="I262" s="10" t="s">
        <v>882</v>
      </c>
      <c r="J262" s="10" t="s">
        <v>883</v>
      </c>
      <c r="L262" s="10" t="s">
        <v>909</v>
      </c>
      <c r="U262" s="10" t="s">
        <v>882</v>
      </c>
      <c r="AH262" s="61" t="s">
        <v>885</v>
      </c>
      <c r="BB262" s="10" t="s">
        <v>886</v>
      </c>
      <c r="BC262" s="10" t="s">
        <v>887</v>
      </c>
      <c r="BD262" s="10" t="s">
        <v>888</v>
      </c>
      <c r="BE262" s="10" t="s">
        <v>226</v>
      </c>
      <c r="BF262" s="10" t="s">
        <v>889</v>
      </c>
      <c r="BM262" s="10" t="s">
        <v>890</v>
      </c>
      <c r="BN262" s="10" t="s">
        <v>890</v>
      </c>
      <c r="BO262" s="10" t="s">
        <v>462</v>
      </c>
      <c r="BP262" s="10" t="s">
        <v>891</v>
      </c>
      <c r="BQ262" s="10" t="s">
        <v>892</v>
      </c>
      <c r="BR262" s="10" t="s">
        <v>893</v>
      </c>
      <c r="BV262" s="10" t="s">
        <v>894</v>
      </c>
      <c r="CG262" s="10" t="s">
        <v>895</v>
      </c>
      <c r="EH262" s="10" t="s">
        <v>896</v>
      </c>
      <c r="EI262" s="10" t="s">
        <v>897</v>
      </c>
      <c r="EO262" s="10" t="s">
        <v>471</v>
      </c>
      <c r="FQ262" s="10" t="s">
        <v>898</v>
      </c>
      <c r="FR262" s="11">
        <v>100</v>
      </c>
      <c r="GU262" s="10" t="s">
        <v>899</v>
      </c>
      <c r="HC262" s="10" t="s">
        <v>896</v>
      </c>
      <c r="HD262" s="10" t="s">
        <v>900</v>
      </c>
      <c r="HF262" s="61" t="s">
        <v>901</v>
      </c>
      <c r="IF262" s="10" t="s">
        <v>467</v>
      </c>
      <c r="IG262" s="61" t="s">
        <v>902</v>
      </c>
    </row>
    <row r="263" spans="2:241">
      <c r="B263" s="10" t="s">
        <v>879</v>
      </c>
      <c r="C263" s="10" t="s">
        <v>880</v>
      </c>
      <c r="D263" s="10" t="s">
        <v>881</v>
      </c>
      <c r="F263" s="10" t="s">
        <v>101</v>
      </c>
      <c r="I263" s="10" t="s">
        <v>882</v>
      </c>
      <c r="J263" s="10" t="s">
        <v>883</v>
      </c>
      <c r="L263" s="10" t="s">
        <v>884</v>
      </c>
      <c r="U263" s="10" t="s">
        <v>882</v>
      </c>
      <c r="AH263" s="61" t="s">
        <v>885</v>
      </c>
      <c r="BB263" s="10" t="s">
        <v>886</v>
      </c>
      <c r="BC263" s="10" t="s">
        <v>887</v>
      </c>
      <c r="BD263" s="10" t="s">
        <v>888</v>
      </c>
      <c r="BE263" s="10" t="s">
        <v>226</v>
      </c>
      <c r="BF263" s="10" t="s">
        <v>889</v>
      </c>
      <c r="BM263" s="10" t="s">
        <v>890</v>
      </c>
      <c r="BN263" s="10" t="s">
        <v>890</v>
      </c>
      <c r="BO263" s="10" t="s">
        <v>462</v>
      </c>
      <c r="BP263" s="10" t="s">
        <v>891</v>
      </c>
      <c r="BQ263" s="10" t="s">
        <v>892</v>
      </c>
      <c r="BR263" s="10" t="s">
        <v>893</v>
      </c>
      <c r="BV263" s="10" t="s">
        <v>894</v>
      </c>
      <c r="CG263" s="10" t="s">
        <v>895</v>
      </c>
      <c r="EH263" s="10" t="s">
        <v>896</v>
      </c>
      <c r="EI263" s="10" t="s">
        <v>897</v>
      </c>
      <c r="EO263" s="10" t="s">
        <v>471</v>
      </c>
      <c r="FQ263" s="10" t="s">
        <v>898</v>
      </c>
      <c r="FR263" s="11">
        <v>100</v>
      </c>
      <c r="GU263" s="10" t="s">
        <v>899</v>
      </c>
      <c r="HC263" s="10" t="s">
        <v>896</v>
      </c>
      <c r="HD263" s="10" t="s">
        <v>900</v>
      </c>
      <c r="HF263" s="61" t="s">
        <v>901</v>
      </c>
      <c r="IF263" s="10" t="s">
        <v>467</v>
      </c>
      <c r="IG263" s="61" t="s">
        <v>902</v>
      </c>
    </row>
    <row r="264" spans="2:241">
      <c r="B264" s="10" t="s">
        <v>879</v>
      </c>
      <c r="C264" s="10" t="s">
        <v>880</v>
      </c>
      <c r="D264" s="10" t="s">
        <v>881</v>
      </c>
      <c r="F264" s="10" t="s">
        <v>101</v>
      </c>
      <c r="I264" s="10" t="s">
        <v>882</v>
      </c>
      <c r="J264" s="10" t="s">
        <v>883</v>
      </c>
      <c r="L264" s="10" t="s">
        <v>903</v>
      </c>
      <c r="U264" s="10" t="s">
        <v>882</v>
      </c>
      <c r="AH264" s="61" t="s">
        <v>885</v>
      </c>
      <c r="BB264" s="10" t="s">
        <v>886</v>
      </c>
      <c r="BC264" s="10" t="s">
        <v>887</v>
      </c>
      <c r="BD264" s="10" t="s">
        <v>888</v>
      </c>
      <c r="BE264" s="10" t="s">
        <v>226</v>
      </c>
      <c r="BF264" s="10" t="s">
        <v>889</v>
      </c>
      <c r="BM264" s="10" t="s">
        <v>890</v>
      </c>
      <c r="BN264" s="10" t="s">
        <v>890</v>
      </c>
      <c r="BO264" s="10" t="s">
        <v>462</v>
      </c>
      <c r="BP264" s="10" t="s">
        <v>891</v>
      </c>
      <c r="BQ264" s="10" t="s">
        <v>892</v>
      </c>
      <c r="BR264" s="10" t="s">
        <v>893</v>
      </c>
      <c r="BV264" s="10" t="s">
        <v>894</v>
      </c>
      <c r="CG264" s="10" t="s">
        <v>895</v>
      </c>
      <c r="EH264" s="10" t="s">
        <v>896</v>
      </c>
      <c r="EI264" s="10" t="s">
        <v>897</v>
      </c>
      <c r="EO264" s="10" t="s">
        <v>471</v>
      </c>
      <c r="FQ264" s="10" t="s">
        <v>898</v>
      </c>
      <c r="FR264" s="11">
        <v>100</v>
      </c>
      <c r="GU264" s="10" t="s">
        <v>899</v>
      </c>
      <c r="HC264" s="10" t="s">
        <v>896</v>
      </c>
      <c r="HD264" s="10" t="s">
        <v>900</v>
      </c>
      <c r="HF264" s="61" t="s">
        <v>901</v>
      </c>
      <c r="IF264" s="10" t="s">
        <v>467</v>
      </c>
      <c r="IG264" s="61" t="s">
        <v>902</v>
      </c>
    </row>
    <row r="265" spans="2:241">
      <c r="B265" s="10" t="s">
        <v>879</v>
      </c>
      <c r="C265" s="10" t="s">
        <v>880</v>
      </c>
      <c r="D265" s="10" t="s">
        <v>881</v>
      </c>
      <c r="F265" s="10" t="s">
        <v>101</v>
      </c>
      <c r="I265" s="10" t="s">
        <v>882</v>
      </c>
      <c r="J265" s="10" t="s">
        <v>883</v>
      </c>
      <c r="L265" s="10" t="s">
        <v>904</v>
      </c>
      <c r="U265" s="10" t="s">
        <v>882</v>
      </c>
      <c r="AH265" s="61" t="s">
        <v>885</v>
      </c>
      <c r="BB265" s="10" t="s">
        <v>886</v>
      </c>
      <c r="BC265" s="10" t="s">
        <v>887</v>
      </c>
      <c r="BD265" s="10" t="s">
        <v>888</v>
      </c>
      <c r="BE265" s="10" t="s">
        <v>226</v>
      </c>
      <c r="BF265" s="10" t="s">
        <v>889</v>
      </c>
      <c r="BM265" s="10" t="s">
        <v>890</v>
      </c>
      <c r="BN265" s="10" t="s">
        <v>890</v>
      </c>
      <c r="BO265" s="10" t="s">
        <v>462</v>
      </c>
      <c r="BP265" s="10" t="s">
        <v>891</v>
      </c>
      <c r="BQ265" s="10" t="s">
        <v>892</v>
      </c>
      <c r="BR265" s="10" t="s">
        <v>893</v>
      </c>
      <c r="BV265" s="10" t="s">
        <v>894</v>
      </c>
      <c r="CG265" s="10" t="s">
        <v>895</v>
      </c>
      <c r="EH265" s="10" t="s">
        <v>896</v>
      </c>
      <c r="EI265" s="10" t="s">
        <v>897</v>
      </c>
      <c r="EO265" s="10" t="s">
        <v>471</v>
      </c>
      <c r="FQ265" s="10" t="s">
        <v>898</v>
      </c>
      <c r="FR265" s="11">
        <v>100</v>
      </c>
      <c r="GU265" s="10" t="s">
        <v>899</v>
      </c>
      <c r="HC265" s="10" t="s">
        <v>896</v>
      </c>
      <c r="HD265" s="10" t="s">
        <v>900</v>
      </c>
      <c r="HF265" s="61" t="s">
        <v>901</v>
      </c>
      <c r="IF265" s="10" t="s">
        <v>467</v>
      </c>
      <c r="IG265" s="61" t="s">
        <v>902</v>
      </c>
    </row>
    <row r="266" spans="2:241">
      <c r="B266" s="10" t="s">
        <v>879</v>
      </c>
      <c r="C266" s="10" t="s">
        <v>880</v>
      </c>
      <c r="D266" s="10" t="s">
        <v>881</v>
      </c>
      <c r="F266" s="10" t="s">
        <v>101</v>
      </c>
      <c r="I266" s="10" t="s">
        <v>882</v>
      </c>
      <c r="J266" s="10" t="s">
        <v>883</v>
      </c>
      <c r="L266" s="10" t="s">
        <v>905</v>
      </c>
      <c r="U266" s="10" t="s">
        <v>882</v>
      </c>
      <c r="AH266" s="61" t="s">
        <v>885</v>
      </c>
      <c r="BB266" s="10" t="s">
        <v>886</v>
      </c>
      <c r="BC266" s="10" t="s">
        <v>887</v>
      </c>
      <c r="BD266" s="10" t="s">
        <v>888</v>
      </c>
      <c r="BE266" s="10" t="s">
        <v>226</v>
      </c>
      <c r="BF266" s="10" t="s">
        <v>889</v>
      </c>
      <c r="BM266" s="10" t="s">
        <v>890</v>
      </c>
      <c r="BN266" s="10" t="s">
        <v>890</v>
      </c>
      <c r="BO266" s="10" t="s">
        <v>462</v>
      </c>
      <c r="BP266" s="10" t="s">
        <v>891</v>
      </c>
      <c r="BQ266" s="10" t="s">
        <v>892</v>
      </c>
      <c r="BR266" s="10" t="s">
        <v>893</v>
      </c>
      <c r="BV266" s="10" t="s">
        <v>894</v>
      </c>
      <c r="CG266" s="10" t="s">
        <v>895</v>
      </c>
      <c r="EH266" s="10" t="s">
        <v>896</v>
      </c>
      <c r="EI266" s="10" t="s">
        <v>897</v>
      </c>
      <c r="EO266" s="10" t="s">
        <v>471</v>
      </c>
      <c r="FQ266" s="10" t="s">
        <v>898</v>
      </c>
      <c r="FR266" s="11">
        <v>100</v>
      </c>
      <c r="GU266" s="10" t="s">
        <v>899</v>
      </c>
      <c r="HC266" s="10" t="s">
        <v>896</v>
      </c>
      <c r="HD266" s="10" t="s">
        <v>900</v>
      </c>
      <c r="HF266" s="61" t="s">
        <v>901</v>
      </c>
      <c r="IF266" s="10" t="s">
        <v>467</v>
      </c>
      <c r="IG266" s="61" t="s">
        <v>902</v>
      </c>
    </row>
    <row r="267" spans="2:241">
      <c r="B267" s="10" t="s">
        <v>879</v>
      </c>
      <c r="C267" s="10" t="s">
        <v>880</v>
      </c>
      <c r="D267" s="10" t="s">
        <v>881</v>
      </c>
      <c r="F267" s="10" t="s">
        <v>101</v>
      </c>
      <c r="I267" s="10" t="s">
        <v>882</v>
      </c>
      <c r="J267" s="10" t="s">
        <v>883</v>
      </c>
      <c r="L267" s="10" t="s">
        <v>906</v>
      </c>
      <c r="U267" s="10" t="s">
        <v>882</v>
      </c>
      <c r="AH267" s="61" t="s">
        <v>885</v>
      </c>
      <c r="BB267" s="10" t="s">
        <v>886</v>
      </c>
      <c r="BC267" s="10" t="s">
        <v>887</v>
      </c>
      <c r="BD267" s="10" t="s">
        <v>888</v>
      </c>
      <c r="BE267" s="10" t="s">
        <v>226</v>
      </c>
      <c r="BF267" s="10" t="s">
        <v>889</v>
      </c>
      <c r="BM267" s="10" t="s">
        <v>890</v>
      </c>
      <c r="BN267" s="10" t="s">
        <v>890</v>
      </c>
      <c r="BO267" s="10" t="s">
        <v>462</v>
      </c>
      <c r="BP267" s="10" t="s">
        <v>891</v>
      </c>
      <c r="BQ267" s="10" t="s">
        <v>892</v>
      </c>
      <c r="BR267" s="10" t="s">
        <v>893</v>
      </c>
      <c r="BV267" s="10" t="s">
        <v>894</v>
      </c>
      <c r="CG267" s="10" t="s">
        <v>895</v>
      </c>
      <c r="EH267" s="10" t="s">
        <v>896</v>
      </c>
      <c r="EI267" s="10" t="s">
        <v>897</v>
      </c>
      <c r="EO267" s="10" t="s">
        <v>471</v>
      </c>
      <c r="FQ267" s="10" t="s">
        <v>898</v>
      </c>
      <c r="FR267" s="11">
        <v>100</v>
      </c>
      <c r="GU267" s="10" t="s">
        <v>899</v>
      </c>
      <c r="HC267" s="10" t="s">
        <v>896</v>
      </c>
      <c r="HD267" s="10" t="s">
        <v>900</v>
      </c>
      <c r="HF267" s="61" t="s">
        <v>901</v>
      </c>
      <c r="IF267" s="10" t="s">
        <v>467</v>
      </c>
      <c r="IG267" s="61" t="s">
        <v>902</v>
      </c>
    </row>
    <row r="268" spans="2:241">
      <c r="B268" s="10" t="s">
        <v>879</v>
      </c>
      <c r="C268" s="10" t="s">
        <v>880</v>
      </c>
      <c r="D268" s="10" t="s">
        <v>881</v>
      </c>
      <c r="F268" s="10" t="s">
        <v>101</v>
      </c>
      <c r="I268" s="10" t="s">
        <v>882</v>
      </c>
      <c r="J268" s="10" t="s">
        <v>883</v>
      </c>
      <c r="L268" s="10" t="s">
        <v>907</v>
      </c>
      <c r="U268" s="10" t="s">
        <v>882</v>
      </c>
      <c r="AH268" s="61" t="s">
        <v>885</v>
      </c>
      <c r="BB268" s="10" t="s">
        <v>886</v>
      </c>
      <c r="BC268" s="10" t="s">
        <v>887</v>
      </c>
      <c r="BD268" s="10" t="s">
        <v>888</v>
      </c>
      <c r="BE268" s="10" t="s">
        <v>226</v>
      </c>
      <c r="BF268" s="10" t="s">
        <v>889</v>
      </c>
      <c r="BM268" s="10" t="s">
        <v>890</v>
      </c>
      <c r="BN268" s="10" t="s">
        <v>890</v>
      </c>
      <c r="BO268" s="10" t="s">
        <v>462</v>
      </c>
      <c r="BP268" s="10" t="s">
        <v>891</v>
      </c>
      <c r="BQ268" s="10" t="s">
        <v>892</v>
      </c>
      <c r="BR268" s="10" t="s">
        <v>893</v>
      </c>
      <c r="BV268" s="10" t="s">
        <v>894</v>
      </c>
      <c r="CG268" s="10" t="s">
        <v>895</v>
      </c>
      <c r="EH268" s="10" t="s">
        <v>896</v>
      </c>
      <c r="EI268" s="10" t="s">
        <v>897</v>
      </c>
      <c r="EO268" s="10" t="s">
        <v>471</v>
      </c>
      <c r="FQ268" s="10" t="s">
        <v>898</v>
      </c>
      <c r="FR268" s="11">
        <v>100</v>
      </c>
      <c r="GU268" s="10" t="s">
        <v>899</v>
      </c>
      <c r="HC268" s="10" t="s">
        <v>896</v>
      </c>
      <c r="HD268" s="10" t="s">
        <v>900</v>
      </c>
      <c r="HF268" s="61" t="s">
        <v>901</v>
      </c>
      <c r="IF268" s="10" t="s">
        <v>467</v>
      </c>
      <c r="IG268" s="61" t="s">
        <v>902</v>
      </c>
    </row>
    <row r="269" spans="2:241">
      <c r="B269" s="10" t="s">
        <v>879</v>
      </c>
      <c r="C269" s="10" t="s">
        <v>880</v>
      </c>
      <c r="D269" s="10" t="s">
        <v>881</v>
      </c>
      <c r="F269" s="10" t="s">
        <v>101</v>
      </c>
      <c r="I269" s="10" t="s">
        <v>882</v>
      </c>
      <c r="J269" s="10" t="s">
        <v>883</v>
      </c>
      <c r="L269" s="10" t="s">
        <v>908</v>
      </c>
      <c r="U269" s="10" t="s">
        <v>882</v>
      </c>
      <c r="AH269" s="61" t="s">
        <v>885</v>
      </c>
      <c r="BB269" s="10" t="s">
        <v>886</v>
      </c>
      <c r="BC269" s="10" t="s">
        <v>887</v>
      </c>
      <c r="BD269" s="10" t="s">
        <v>888</v>
      </c>
      <c r="BE269" s="10" t="s">
        <v>226</v>
      </c>
      <c r="BF269" s="10" t="s">
        <v>889</v>
      </c>
      <c r="BM269" s="10" t="s">
        <v>890</v>
      </c>
      <c r="BN269" s="10" t="s">
        <v>890</v>
      </c>
      <c r="BO269" s="10" t="s">
        <v>462</v>
      </c>
      <c r="BP269" s="10" t="s">
        <v>891</v>
      </c>
      <c r="BQ269" s="10" t="s">
        <v>892</v>
      </c>
      <c r="BR269" s="10" t="s">
        <v>893</v>
      </c>
      <c r="BV269" s="10" t="s">
        <v>894</v>
      </c>
      <c r="CG269" s="10" t="s">
        <v>895</v>
      </c>
      <c r="EH269" s="10" t="s">
        <v>896</v>
      </c>
      <c r="EI269" s="10" t="s">
        <v>897</v>
      </c>
      <c r="EO269" s="10" t="s">
        <v>471</v>
      </c>
      <c r="FQ269" s="10" t="s">
        <v>898</v>
      </c>
      <c r="FR269" s="11">
        <v>100</v>
      </c>
      <c r="GU269" s="10" t="s">
        <v>899</v>
      </c>
      <c r="HC269" s="10" t="s">
        <v>896</v>
      </c>
      <c r="HD269" s="10" t="s">
        <v>900</v>
      </c>
      <c r="HF269" s="61" t="s">
        <v>901</v>
      </c>
      <c r="IF269" s="10" t="s">
        <v>467</v>
      </c>
      <c r="IG269" s="61" t="s">
        <v>902</v>
      </c>
    </row>
    <row r="270" spans="2:241">
      <c r="B270" s="10" t="s">
        <v>879</v>
      </c>
      <c r="C270" s="10" t="s">
        <v>880</v>
      </c>
      <c r="D270" s="10" t="s">
        <v>881</v>
      </c>
      <c r="F270" s="10" t="s">
        <v>101</v>
      </c>
      <c r="I270" s="10" t="s">
        <v>882</v>
      </c>
      <c r="J270" s="10" t="s">
        <v>883</v>
      </c>
      <c r="L270" s="10" t="s">
        <v>909</v>
      </c>
      <c r="U270" s="10" t="s">
        <v>882</v>
      </c>
      <c r="AH270" s="61" t="s">
        <v>885</v>
      </c>
      <c r="BB270" s="10" t="s">
        <v>886</v>
      </c>
      <c r="BC270" s="10" t="s">
        <v>887</v>
      </c>
      <c r="BD270" s="10" t="s">
        <v>888</v>
      </c>
      <c r="BE270" s="10" t="s">
        <v>226</v>
      </c>
      <c r="BF270" s="10" t="s">
        <v>889</v>
      </c>
      <c r="BM270" s="10" t="s">
        <v>890</v>
      </c>
      <c r="BN270" s="10" t="s">
        <v>890</v>
      </c>
      <c r="BO270" s="10" t="s">
        <v>462</v>
      </c>
      <c r="BP270" s="10" t="s">
        <v>891</v>
      </c>
      <c r="BQ270" s="10" t="s">
        <v>892</v>
      </c>
      <c r="BR270" s="10" t="s">
        <v>893</v>
      </c>
      <c r="BV270" s="10" t="s">
        <v>894</v>
      </c>
      <c r="CG270" s="10" t="s">
        <v>895</v>
      </c>
      <c r="EH270" s="10" t="s">
        <v>896</v>
      </c>
      <c r="EI270" s="10" t="s">
        <v>897</v>
      </c>
      <c r="EO270" s="10" t="s">
        <v>471</v>
      </c>
      <c r="FQ270" s="10" t="s">
        <v>898</v>
      </c>
      <c r="FR270" s="11">
        <v>100</v>
      </c>
      <c r="GU270" s="10" t="s">
        <v>899</v>
      </c>
      <c r="HC270" s="10" t="s">
        <v>896</v>
      </c>
      <c r="HD270" s="10" t="s">
        <v>900</v>
      </c>
      <c r="HF270" s="61" t="s">
        <v>901</v>
      </c>
      <c r="IF270" s="10" t="s">
        <v>467</v>
      </c>
      <c r="IG270" s="61" t="s">
        <v>902</v>
      </c>
    </row>
    <row r="271" spans="2:241">
      <c r="B271" s="10" t="s">
        <v>879</v>
      </c>
      <c r="C271" s="10" t="s">
        <v>880</v>
      </c>
      <c r="D271" s="10" t="s">
        <v>881</v>
      </c>
      <c r="F271" s="10" t="s">
        <v>101</v>
      </c>
      <c r="I271" s="10" t="s">
        <v>882</v>
      </c>
      <c r="J271" s="10" t="s">
        <v>883</v>
      </c>
      <c r="L271" s="10" t="s">
        <v>884</v>
      </c>
      <c r="U271" s="10" t="s">
        <v>882</v>
      </c>
      <c r="AH271" s="61" t="s">
        <v>885</v>
      </c>
      <c r="BB271" s="10" t="s">
        <v>886</v>
      </c>
      <c r="BC271" s="10" t="s">
        <v>887</v>
      </c>
      <c r="BD271" s="10" t="s">
        <v>888</v>
      </c>
      <c r="BE271" s="10" t="s">
        <v>226</v>
      </c>
      <c r="BF271" s="10" t="s">
        <v>889</v>
      </c>
      <c r="BM271" s="10" t="s">
        <v>890</v>
      </c>
      <c r="BN271" s="10" t="s">
        <v>890</v>
      </c>
      <c r="BO271" s="10" t="s">
        <v>462</v>
      </c>
      <c r="BP271" s="10" t="s">
        <v>891</v>
      </c>
      <c r="BQ271" s="10" t="s">
        <v>892</v>
      </c>
      <c r="BR271" s="10" t="s">
        <v>893</v>
      </c>
      <c r="BV271" s="10" t="s">
        <v>894</v>
      </c>
      <c r="CG271" s="10" t="s">
        <v>895</v>
      </c>
      <c r="EH271" s="10" t="s">
        <v>896</v>
      </c>
      <c r="EI271" s="10" t="s">
        <v>897</v>
      </c>
      <c r="EO271" s="10" t="s">
        <v>471</v>
      </c>
      <c r="FQ271" s="10" t="s">
        <v>898</v>
      </c>
      <c r="FR271" s="11">
        <v>100</v>
      </c>
      <c r="GU271" s="10" t="s">
        <v>899</v>
      </c>
      <c r="HC271" s="10" t="s">
        <v>896</v>
      </c>
      <c r="HD271" s="10" t="s">
        <v>900</v>
      </c>
      <c r="HF271" s="61" t="s">
        <v>901</v>
      </c>
      <c r="IF271" s="10" t="s">
        <v>467</v>
      </c>
      <c r="IG271" s="61" t="s">
        <v>902</v>
      </c>
    </row>
    <row r="272" spans="2:241">
      <c r="B272" s="10" t="s">
        <v>879</v>
      </c>
      <c r="C272" s="10" t="s">
        <v>880</v>
      </c>
      <c r="D272" s="10" t="s">
        <v>881</v>
      </c>
      <c r="F272" s="10" t="s">
        <v>101</v>
      </c>
      <c r="I272" s="10" t="s">
        <v>882</v>
      </c>
      <c r="J272" s="10" t="s">
        <v>883</v>
      </c>
      <c r="L272" s="10" t="s">
        <v>903</v>
      </c>
      <c r="U272" s="10" t="s">
        <v>882</v>
      </c>
      <c r="AH272" s="61" t="s">
        <v>885</v>
      </c>
      <c r="BB272" s="10" t="s">
        <v>886</v>
      </c>
      <c r="BC272" s="10" t="s">
        <v>887</v>
      </c>
      <c r="BD272" s="10" t="s">
        <v>888</v>
      </c>
      <c r="BE272" s="10" t="s">
        <v>226</v>
      </c>
      <c r="BF272" s="10" t="s">
        <v>889</v>
      </c>
      <c r="BM272" s="10" t="s">
        <v>890</v>
      </c>
      <c r="BN272" s="10" t="s">
        <v>890</v>
      </c>
      <c r="BO272" s="10" t="s">
        <v>462</v>
      </c>
      <c r="BP272" s="10" t="s">
        <v>891</v>
      </c>
      <c r="BQ272" s="10" t="s">
        <v>892</v>
      </c>
      <c r="BR272" s="10" t="s">
        <v>893</v>
      </c>
      <c r="BV272" s="10" t="s">
        <v>894</v>
      </c>
      <c r="CG272" s="10" t="s">
        <v>895</v>
      </c>
      <c r="EH272" s="10" t="s">
        <v>896</v>
      </c>
      <c r="EI272" s="10" t="s">
        <v>897</v>
      </c>
      <c r="EO272" s="10" t="s">
        <v>471</v>
      </c>
      <c r="FQ272" s="10" t="s">
        <v>898</v>
      </c>
      <c r="FR272" s="11">
        <v>100</v>
      </c>
      <c r="GU272" s="10" t="s">
        <v>899</v>
      </c>
      <c r="HC272" s="10" t="s">
        <v>896</v>
      </c>
      <c r="HD272" s="10" t="s">
        <v>900</v>
      </c>
      <c r="HF272" s="61" t="s">
        <v>901</v>
      </c>
      <c r="IF272" s="10" t="s">
        <v>467</v>
      </c>
      <c r="IG272" s="61" t="s">
        <v>902</v>
      </c>
    </row>
    <row r="273" spans="2:241">
      <c r="B273" s="10" t="s">
        <v>879</v>
      </c>
      <c r="C273" s="10" t="s">
        <v>880</v>
      </c>
      <c r="D273" s="10" t="s">
        <v>881</v>
      </c>
      <c r="F273" s="10" t="s">
        <v>101</v>
      </c>
      <c r="I273" s="10" t="s">
        <v>882</v>
      </c>
      <c r="J273" s="10" t="s">
        <v>883</v>
      </c>
      <c r="L273" s="10" t="s">
        <v>904</v>
      </c>
      <c r="U273" s="10" t="s">
        <v>882</v>
      </c>
      <c r="AH273" s="61" t="s">
        <v>885</v>
      </c>
      <c r="BB273" s="10" t="s">
        <v>886</v>
      </c>
      <c r="BC273" s="10" t="s">
        <v>887</v>
      </c>
      <c r="BD273" s="10" t="s">
        <v>888</v>
      </c>
      <c r="BE273" s="10" t="s">
        <v>226</v>
      </c>
      <c r="BF273" s="10" t="s">
        <v>889</v>
      </c>
      <c r="BM273" s="10" t="s">
        <v>890</v>
      </c>
      <c r="BN273" s="10" t="s">
        <v>890</v>
      </c>
      <c r="BO273" s="10" t="s">
        <v>462</v>
      </c>
      <c r="BP273" s="10" t="s">
        <v>891</v>
      </c>
      <c r="BQ273" s="10" t="s">
        <v>892</v>
      </c>
      <c r="BR273" s="10" t="s">
        <v>893</v>
      </c>
      <c r="BV273" s="10" t="s">
        <v>894</v>
      </c>
      <c r="CG273" s="10" t="s">
        <v>895</v>
      </c>
      <c r="EH273" s="10" t="s">
        <v>896</v>
      </c>
      <c r="EI273" s="10" t="s">
        <v>897</v>
      </c>
      <c r="EO273" s="10" t="s">
        <v>471</v>
      </c>
      <c r="FQ273" s="10" t="s">
        <v>898</v>
      </c>
      <c r="FR273" s="11">
        <v>100</v>
      </c>
      <c r="GU273" s="10" t="s">
        <v>899</v>
      </c>
      <c r="HC273" s="10" t="s">
        <v>896</v>
      </c>
      <c r="HD273" s="10" t="s">
        <v>900</v>
      </c>
      <c r="HF273" s="61" t="s">
        <v>901</v>
      </c>
      <c r="IF273" s="10" t="s">
        <v>467</v>
      </c>
      <c r="IG273" s="61" t="s">
        <v>902</v>
      </c>
    </row>
    <row r="274" spans="2:241">
      <c r="B274" s="10" t="s">
        <v>879</v>
      </c>
      <c r="C274" s="10" t="s">
        <v>880</v>
      </c>
      <c r="D274" s="10" t="s">
        <v>881</v>
      </c>
      <c r="F274" s="10" t="s">
        <v>101</v>
      </c>
      <c r="I274" s="10" t="s">
        <v>882</v>
      </c>
      <c r="J274" s="10" t="s">
        <v>883</v>
      </c>
      <c r="L274" s="10" t="s">
        <v>905</v>
      </c>
      <c r="U274" s="10" t="s">
        <v>882</v>
      </c>
      <c r="AH274" s="61" t="s">
        <v>885</v>
      </c>
      <c r="BB274" s="10" t="s">
        <v>886</v>
      </c>
      <c r="BC274" s="10" t="s">
        <v>887</v>
      </c>
      <c r="BD274" s="10" t="s">
        <v>888</v>
      </c>
      <c r="BE274" s="10" t="s">
        <v>226</v>
      </c>
      <c r="BF274" s="10" t="s">
        <v>889</v>
      </c>
      <c r="BM274" s="10" t="s">
        <v>890</v>
      </c>
      <c r="BN274" s="10" t="s">
        <v>890</v>
      </c>
      <c r="BO274" s="10" t="s">
        <v>462</v>
      </c>
      <c r="BP274" s="10" t="s">
        <v>891</v>
      </c>
      <c r="BQ274" s="10" t="s">
        <v>892</v>
      </c>
      <c r="BR274" s="10" t="s">
        <v>893</v>
      </c>
      <c r="BV274" s="10" t="s">
        <v>894</v>
      </c>
      <c r="CG274" s="10" t="s">
        <v>895</v>
      </c>
      <c r="EH274" s="10" t="s">
        <v>896</v>
      </c>
      <c r="EI274" s="10" t="s">
        <v>897</v>
      </c>
      <c r="EO274" s="10" t="s">
        <v>471</v>
      </c>
      <c r="FQ274" s="10" t="s">
        <v>898</v>
      </c>
      <c r="FR274" s="11">
        <v>100</v>
      </c>
      <c r="GU274" s="10" t="s">
        <v>899</v>
      </c>
      <c r="HC274" s="10" t="s">
        <v>896</v>
      </c>
      <c r="HD274" s="10" t="s">
        <v>900</v>
      </c>
      <c r="HF274" s="61" t="s">
        <v>901</v>
      </c>
      <c r="IF274" s="10" t="s">
        <v>467</v>
      </c>
      <c r="IG274" s="61" t="s">
        <v>902</v>
      </c>
    </row>
    <row r="275" spans="2:241">
      <c r="B275" s="10" t="s">
        <v>879</v>
      </c>
      <c r="C275" s="10" t="s">
        <v>880</v>
      </c>
      <c r="D275" s="10" t="s">
        <v>881</v>
      </c>
      <c r="F275" s="10" t="s">
        <v>101</v>
      </c>
      <c r="I275" s="10" t="s">
        <v>882</v>
      </c>
      <c r="J275" s="10" t="s">
        <v>883</v>
      </c>
      <c r="L275" s="10" t="s">
        <v>906</v>
      </c>
      <c r="U275" s="10" t="s">
        <v>882</v>
      </c>
      <c r="AH275" s="61" t="s">
        <v>885</v>
      </c>
      <c r="BB275" s="10" t="s">
        <v>886</v>
      </c>
      <c r="BC275" s="10" t="s">
        <v>887</v>
      </c>
      <c r="BD275" s="10" t="s">
        <v>888</v>
      </c>
      <c r="BE275" s="10" t="s">
        <v>226</v>
      </c>
      <c r="BF275" s="10" t="s">
        <v>889</v>
      </c>
      <c r="BM275" s="10" t="s">
        <v>890</v>
      </c>
      <c r="BN275" s="10" t="s">
        <v>890</v>
      </c>
      <c r="BO275" s="10" t="s">
        <v>462</v>
      </c>
      <c r="BP275" s="10" t="s">
        <v>891</v>
      </c>
      <c r="BQ275" s="10" t="s">
        <v>892</v>
      </c>
      <c r="BR275" s="10" t="s">
        <v>893</v>
      </c>
      <c r="BV275" s="10" t="s">
        <v>894</v>
      </c>
      <c r="CG275" s="10" t="s">
        <v>895</v>
      </c>
      <c r="EH275" s="10" t="s">
        <v>896</v>
      </c>
      <c r="EI275" s="10" t="s">
        <v>897</v>
      </c>
      <c r="EO275" s="10" t="s">
        <v>471</v>
      </c>
      <c r="FQ275" s="10" t="s">
        <v>898</v>
      </c>
      <c r="FR275" s="11">
        <v>100</v>
      </c>
      <c r="GU275" s="10" t="s">
        <v>899</v>
      </c>
      <c r="HC275" s="10" t="s">
        <v>896</v>
      </c>
      <c r="HD275" s="10" t="s">
        <v>900</v>
      </c>
      <c r="HF275" s="61" t="s">
        <v>901</v>
      </c>
      <c r="IF275" s="10" t="s">
        <v>467</v>
      </c>
      <c r="IG275" s="61" t="s">
        <v>902</v>
      </c>
    </row>
    <row r="276" spans="2:241">
      <c r="B276" s="10" t="s">
        <v>879</v>
      </c>
      <c r="C276" s="10" t="s">
        <v>880</v>
      </c>
      <c r="D276" s="10" t="s">
        <v>881</v>
      </c>
      <c r="F276" s="10" t="s">
        <v>101</v>
      </c>
      <c r="I276" s="10" t="s">
        <v>882</v>
      </c>
      <c r="J276" s="10" t="s">
        <v>883</v>
      </c>
      <c r="L276" s="10" t="s">
        <v>907</v>
      </c>
      <c r="U276" s="10" t="s">
        <v>882</v>
      </c>
      <c r="AH276" s="61" t="s">
        <v>885</v>
      </c>
      <c r="BB276" s="10" t="s">
        <v>886</v>
      </c>
      <c r="BC276" s="10" t="s">
        <v>887</v>
      </c>
      <c r="BD276" s="10" t="s">
        <v>888</v>
      </c>
      <c r="BE276" s="10" t="s">
        <v>226</v>
      </c>
      <c r="BF276" s="10" t="s">
        <v>889</v>
      </c>
      <c r="BM276" s="10" t="s">
        <v>890</v>
      </c>
      <c r="BN276" s="10" t="s">
        <v>890</v>
      </c>
      <c r="BO276" s="10" t="s">
        <v>462</v>
      </c>
      <c r="BP276" s="10" t="s">
        <v>891</v>
      </c>
      <c r="BQ276" s="10" t="s">
        <v>892</v>
      </c>
      <c r="BR276" s="10" t="s">
        <v>893</v>
      </c>
      <c r="BV276" s="10" t="s">
        <v>894</v>
      </c>
      <c r="CG276" s="10" t="s">
        <v>895</v>
      </c>
      <c r="EH276" s="10" t="s">
        <v>896</v>
      </c>
      <c r="EI276" s="10" t="s">
        <v>897</v>
      </c>
      <c r="EO276" s="10" t="s">
        <v>471</v>
      </c>
      <c r="FQ276" s="10" t="s">
        <v>898</v>
      </c>
      <c r="FR276" s="11">
        <v>100</v>
      </c>
      <c r="GU276" s="10" t="s">
        <v>899</v>
      </c>
      <c r="HC276" s="10" t="s">
        <v>896</v>
      </c>
      <c r="HD276" s="10" t="s">
        <v>900</v>
      </c>
      <c r="HF276" s="61" t="s">
        <v>901</v>
      </c>
      <c r="IF276" s="10" t="s">
        <v>467</v>
      </c>
      <c r="IG276" s="61" t="s">
        <v>902</v>
      </c>
    </row>
    <row r="277" spans="2:241">
      <c r="B277" s="10" t="s">
        <v>879</v>
      </c>
      <c r="C277" s="10" t="s">
        <v>880</v>
      </c>
      <c r="D277" s="10" t="s">
        <v>881</v>
      </c>
      <c r="F277" s="10" t="s">
        <v>101</v>
      </c>
      <c r="I277" s="10" t="s">
        <v>882</v>
      </c>
      <c r="J277" s="10" t="s">
        <v>883</v>
      </c>
      <c r="L277" s="10" t="s">
        <v>908</v>
      </c>
      <c r="U277" s="10" t="s">
        <v>882</v>
      </c>
      <c r="AH277" s="61" t="s">
        <v>885</v>
      </c>
      <c r="BB277" s="10" t="s">
        <v>886</v>
      </c>
      <c r="BC277" s="10" t="s">
        <v>887</v>
      </c>
      <c r="BD277" s="10" t="s">
        <v>888</v>
      </c>
      <c r="BE277" s="10" t="s">
        <v>226</v>
      </c>
      <c r="BF277" s="10" t="s">
        <v>889</v>
      </c>
      <c r="BM277" s="10" t="s">
        <v>890</v>
      </c>
      <c r="BN277" s="10" t="s">
        <v>890</v>
      </c>
      <c r="BO277" s="10" t="s">
        <v>462</v>
      </c>
      <c r="BP277" s="10" t="s">
        <v>891</v>
      </c>
      <c r="BQ277" s="10" t="s">
        <v>892</v>
      </c>
      <c r="BR277" s="10" t="s">
        <v>893</v>
      </c>
      <c r="BV277" s="10" t="s">
        <v>894</v>
      </c>
      <c r="CG277" s="10" t="s">
        <v>895</v>
      </c>
      <c r="EH277" s="10" t="s">
        <v>896</v>
      </c>
      <c r="EI277" s="10" t="s">
        <v>897</v>
      </c>
      <c r="EO277" s="10" t="s">
        <v>471</v>
      </c>
      <c r="FQ277" s="10" t="s">
        <v>898</v>
      </c>
      <c r="FR277" s="11">
        <v>100</v>
      </c>
      <c r="GU277" s="10" t="s">
        <v>899</v>
      </c>
      <c r="HC277" s="10" t="s">
        <v>896</v>
      </c>
      <c r="HD277" s="10" t="s">
        <v>900</v>
      </c>
      <c r="HF277" s="61" t="s">
        <v>901</v>
      </c>
      <c r="IF277" s="10" t="s">
        <v>467</v>
      </c>
      <c r="IG277" s="61" t="s">
        <v>902</v>
      </c>
    </row>
    <row r="278" spans="2:241">
      <c r="B278" s="10" t="s">
        <v>879</v>
      </c>
      <c r="C278" s="10" t="s">
        <v>880</v>
      </c>
      <c r="D278" s="10" t="s">
        <v>881</v>
      </c>
      <c r="F278" s="10" t="s">
        <v>101</v>
      </c>
      <c r="I278" s="10" t="s">
        <v>882</v>
      </c>
      <c r="J278" s="10" t="s">
        <v>883</v>
      </c>
      <c r="L278" s="10" t="s">
        <v>909</v>
      </c>
      <c r="U278" s="10" t="s">
        <v>882</v>
      </c>
      <c r="AH278" s="61" t="s">
        <v>885</v>
      </c>
      <c r="BB278" s="10" t="s">
        <v>886</v>
      </c>
      <c r="BC278" s="10" t="s">
        <v>887</v>
      </c>
      <c r="BD278" s="10" t="s">
        <v>888</v>
      </c>
      <c r="BE278" s="10" t="s">
        <v>226</v>
      </c>
      <c r="BF278" s="10" t="s">
        <v>889</v>
      </c>
      <c r="BM278" s="10" t="s">
        <v>890</v>
      </c>
      <c r="BN278" s="10" t="s">
        <v>890</v>
      </c>
      <c r="BO278" s="10" t="s">
        <v>462</v>
      </c>
      <c r="BP278" s="10" t="s">
        <v>891</v>
      </c>
      <c r="BQ278" s="10" t="s">
        <v>892</v>
      </c>
      <c r="BR278" s="10" t="s">
        <v>893</v>
      </c>
      <c r="BV278" s="10" t="s">
        <v>894</v>
      </c>
      <c r="CG278" s="10" t="s">
        <v>895</v>
      </c>
      <c r="EH278" s="10" t="s">
        <v>896</v>
      </c>
      <c r="EI278" s="10" t="s">
        <v>897</v>
      </c>
      <c r="EO278" s="10" t="s">
        <v>471</v>
      </c>
      <c r="FQ278" s="10" t="s">
        <v>898</v>
      </c>
      <c r="FR278" s="11">
        <v>100</v>
      </c>
      <c r="GU278" s="10" t="s">
        <v>899</v>
      </c>
      <c r="HC278" s="10" t="s">
        <v>896</v>
      </c>
      <c r="HD278" s="10" t="s">
        <v>900</v>
      </c>
      <c r="HF278" s="61" t="s">
        <v>901</v>
      </c>
      <c r="IF278" s="10" t="s">
        <v>467</v>
      </c>
      <c r="IG278" s="61" t="s">
        <v>902</v>
      </c>
    </row>
    <row r="279" spans="2:241">
      <c r="B279" s="10" t="s">
        <v>879</v>
      </c>
      <c r="C279" s="10" t="s">
        <v>880</v>
      </c>
      <c r="D279" s="10" t="s">
        <v>881</v>
      </c>
      <c r="F279" s="10" t="s">
        <v>101</v>
      </c>
      <c r="I279" s="10" t="s">
        <v>882</v>
      </c>
      <c r="J279" s="10" t="s">
        <v>883</v>
      </c>
      <c r="L279" s="10" t="s">
        <v>884</v>
      </c>
      <c r="U279" s="10" t="s">
        <v>882</v>
      </c>
      <c r="AH279" s="61" t="s">
        <v>885</v>
      </c>
      <c r="BB279" s="10" t="s">
        <v>886</v>
      </c>
      <c r="BC279" s="10" t="s">
        <v>887</v>
      </c>
      <c r="BD279" s="10" t="s">
        <v>888</v>
      </c>
      <c r="BE279" s="10" t="s">
        <v>226</v>
      </c>
      <c r="BF279" s="10" t="s">
        <v>889</v>
      </c>
      <c r="BM279" s="10" t="s">
        <v>890</v>
      </c>
      <c r="BN279" s="10" t="s">
        <v>890</v>
      </c>
      <c r="BO279" s="10" t="s">
        <v>462</v>
      </c>
      <c r="BP279" s="10" t="s">
        <v>891</v>
      </c>
      <c r="BQ279" s="10" t="s">
        <v>892</v>
      </c>
      <c r="BR279" s="10" t="s">
        <v>893</v>
      </c>
      <c r="BV279" s="10" t="s">
        <v>894</v>
      </c>
      <c r="CG279" s="10" t="s">
        <v>895</v>
      </c>
      <c r="EH279" s="10" t="s">
        <v>896</v>
      </c>
      <c r="EI279" s="10" t="s">
        <v>897</v>
      </c>
      <c r="EO279" s="10" t="s">
        <v>471</v>
      </c>
      <c r="FQ279" s="10" t="s">
        <v>898</v>
      </c>
      <c r="FR279" s="11">
        <v>100</v>
      </c>
      <c r="GU279" s="10" t="s">
        <v>899</v>
      </c>
      <c r="HC279" s="10" t="s">
        <v>896</v>
      </c>
      <c r="HD279" s="10" t="s">
        <v>900</v>
      </c>
      <c r="HF279" s="61" t="s">
        <v>901</v>
      </c>
      <c r="IF279" s="10" t="s">
        <v>467</v>
      </c>
      <c r="IG279" s="61" t="s">
        <v>902</v>
      </c>
    </row>
    <row r="280" spans="2:241">
      <c r="B280" s="10" t="s">
        <v>879</v>
      </c>
      <c r="C280" s="10" t="s">
        <v>880</v>
      </c>
      <c r="D280" s="10" t="s">
        <v>881</v>
      </c>
      <c r="F280" s="10" t="s">
        <v>101</v>
      </c>
      <c r="I280" s="10" t="s">
        <v>882</v>
      </c>
      <c r="J280" s="10" t="s">
        <v>883</v>
      </c>
      <c r="L280" s="10" t="s">
        <v>903</v>
      </c>
      <c r="U280" s="10" t="s">
        <v>882</v>
      </c>
      <c r="AH280" s="61" t="s">
        <v>885</v>
      </c>
      <c r="BB280" s="10" t="s">
        <v>886</v>
      </c>
      <c r="BC280" s="10" t="s">
        <v>887</v>
      </c>
      <c r="BD280" s="10" t="s">
        <v>888</v>
      </c>
      <c r="BE280" s="10" t="s">
        <v>226</v>
      </c>
      <c r="BF280" s="10" t="s">
        <v>889</v>
      </c>
      <c r="BM280" s="10" t="s">
        <v>890</v>
      </c>
      <c r="BN280" s="10" t="s">
        <v>890</v>
      </c>
      <c r="BO280" s="10" t="s">
        <v>462</v>
      </c>
      <c r="BP280" s="10" t="s">
        <v>891</v>
      </c>
      <c r="BQ280" s="10" t="s">
        <v>892</v>
      </c>
      <c r="BR280" s="10" t="s">
        <v>893</v>
      </c>
      <c r="BV280" s="10" t="s">
        <v>894</v>
      </c>
      <c r="CG280" s="10" t="s">
        <v>895</v>
      </c>
      <c r="EH280" s="10" t="s">
        <v>896</v>
      </c>
      <c r="EI280" s="10" t="s">
        <v>897</v>
      </c>
      <c r="EO280" s="10" t="s">
        <v>471</v>
      </c>
      <c r="FQ280" s="10" t="s">
        <v>898</v>
      </c>
      <c r="FR280" s="11">
        <v>100</v>
      </c>
      <c r="GU280" s="10" t="s">
        <v>899</v>
      </c>
      <c r="HC280" s="10" t="s">
        <v>896</v>
      </c>
      <c r="HD280" s="10" t="s">
        <v>900</v>
      </c>
      <c r="HF280" s="61" t="s">
        <v>901</v>
      </c>
      <c r="IF280" s="10" t="s">
        <v>467</v>
      </c>
      <c r="IG280" s="61" t="s">
        <v>902</v>
      </c>
    </row>
    <row r="281" spans="2:241">
      <c r="B281" s="10" t="s">
        <v>879</v>
      </c>
      <c r="C281" s="10" t="s">
        <v>880</v>
      </c>
      <c r="D281" s="10" t="s">
        <v>881</v>
      </c>
      <c r="F281" s="10" t="s">
        <v>101</v>
      </c>
      <c r="I281" s="10" t="s">
        <v>882</v>
      </c>
      <c r="J281" s="10" t="s">
        <v>883</v>
      </c>
      <c r="L281" s="10" t="s">
        <v>904</v>
      </c>
      <c r="U281" s="10" t="s">
        <v>882</v>
      </c>
      <c r="AH281" s="61" t="s">
        <v>885</v>
      </c>
      <c r="BB281" s="10" t="s">
        <v>886</v>
      </c>
      <c r="BC281" s="10" t="s">
        <v>887</v>
      </c>
      <c r="BD281" s="10" t="s">
        <v>888</v>
      </c>
      <c r="BE281" s="10" t="s">
        <v>226</v>
      </c>
      <c r="BF281" s="10" t="s">
        <v>889</v>
      </c>
      <c r="BM281" s="10" t="s">
        <v>890</v>
      </c>
      <c r="BN281" s="10" t="s">
        <v>890</v>
      </c>
      <c r="BO281" s="10" t="s">
        <v>462</v>
      </c>
      <c r="BP281" s="10" t="s">
        <v>891</v>
      </c>
      <c r="BQ281" s="10" t="s">
        <v>892</v>
      </c>
      <c r="BR281" s="10" t="s">
        <v>893</v>
      </c>
      <c r="BV281" s="10" t="s">
        <v>894</v>
      </c>
      <c r="CG281" s="10" t="s">
        <v>895</v>
      </c>
      <c r="EH281" s="10" t="s">
        <v>896</v>
      </c>
      <c r="EI281" s="10" t="s">
        <v>897</v>
      </c>
      <c r="EO281" s="10" t="s">
        <v>471</v>
      </c>
      <c r="FQ281" s="10" t="s">
        <v>898</v>
      </c>
      <c r="FR281" s="11">
        <v>100</v>
      </c>
      <c r="GU281" s="10" t="s">
        <v>899</v>
      </c>
      <c r="HC281" s="10" t="s">
        <v>896</v>
      </c>
      <c r="HD281" s="10" t="s">
        <v>900</v>
      </c>
      <c r="HF281" s="61" t="s">
        <v>901</v>
      </c>
      <c r="IF281" s="10" t="s">
        <v>467</v>
      </c>
      <c r="IG281" s="61" t="s">
        <v>902</v>
      </c>
    </row>
    <row r="282" spans="2:241">
      <c r="B282" s="10" t="s">
        <v>879</v>
      </c>
      <c r="C282" s="10" t="s">
        <v>880</v>
      </c>
      <c r="D282" s="10" t="s">
        <v>881</v>
      </c>
      <c r="F282" s="10" t="s">
        <v>101</v>
      </c>
      <c r="I282" s="10" t="s">
        <v>882</v>
      </c>
      <c r="J282" s="10" t="s">
        <v>883</v>
      </c>
      <c r="L282" s="10" t="s">
        <v>905</v>
      </c>
      <c r="U282" s="10" t="s">
        <v>882</v>
      </c>
      <c r="AH282" s="61" t="s">
        <v>885</v>
      </c>
      <c r="BB282" s="10" t="s">
        <v>886</v>
      </c>
      <c r="BC282" s="10" t="s">
        <v>887</v>
      </c>
      <c r="BD282" s="10" t="s">
        <v>888</v>
      </c>
      <c r="BE282" s="10" t="s">
        <v>226</v>
      </c>
      <c r="BF282" s="10" t="s">
        <v>889</v>
      </c>
      <c r="BM282" s="10" t="s">
        <v>890</v>
      </c>
      <c r="BN282" s="10" t="s">
        <v>890</v>
      </c>
      <c r="BO282" s="10" t="s">
        <v>462</v>
      </c>
      <c r="BP282" s="10" t="s">
        <v>891</v>
      </c>
      <c r="BQ282" s="10" t="s">
        <v>892</v>
      </c>
      <c r="BR282" s="10" t="s">
        <v>893</v>
      </c>
      <c r="BV282" s="10" t="s">
        <v>894</v>
      </c>
      <c r="CG282" s="10" t="s">
        <v>895</v>
      </c>
      <c r="EH282" s="10" t="s">
        <v>896</v>
      </c>
      <c r="EI282" s="10" t="s">
        <v>897</v>
      </c>
      <c r="EO282" s="10" t="s">
        <v>471</v>
      </c>
      <c r="FQ282" s="10" t="s">
        <v>898</v>
      </c>
      <c r="FR282" s="11">
        <v>100</v>
      </c>
      <c r="GU282" s="10" t="s">
        <v>899</v>
      </c>
      <c r="HC282" s="10" t="s">
        <v>896</v>
      </c>
      <c r="HD282" s="10" t="s">
        <v>900</v>
      </c>
      <c r="HF282" s="61" t="s">
        <v>901</v>
      </c>
      <c r="IF282" s="10" t="s">
        <v>467</v>
      </c>
      <c r="IG282" s="61" t="s">
        <v>902</v>
      </c>
    </row>
    <row r="283" spans="2:241">
      <c r="B283" s="10" t="s">
        <v>879</v>
      </c>
      <c r="C283" s="10" t="s">
        <v>880</v>
      </c>
      <c r="D283" s="10" t="s">
        <v>881</v>
      </c>
      <c r="F283" s="10" t="s">
        <v>101</v>
      </c>
      <c r="I283" s="10" t="s">
        <v>882</v>
      </c>
      <c r="J283" s="10" t="s">
        <v>883</v>
      </c>
      <c r="L283" s="10" t="s">
        <v>906</v>
      </c>
      <c r="U283" s="10" t="s">
        <v>882</v>
      </c>
      <c r="AH283" s="61" t="s">
        <v>885</v>
      </c>
      <c r="BB283" s="10" t="s">
        <v>886</v>
      </c>
      <c r="BC283" s="10" t="s">
        <v>887</v>
      </c>
      <c r="BD283" s="10" t="s">
        <v>888</v>
      </c>
      <c r="BE283" s="10" t="s">
        <v>226</v>
      </c>
      <c r="BF283" s="10" t="s">
        <v>889</v>
      </c>
      <c r="BM283" s="10" t="s">
        <v>890</v>
      </c>
      <c r="BN283" s="10" t="s">
        <v>890</v>
      </c>
      <c r="BO283" s="10" t="s">
        <v>462</v>
      </c>
      <c r="BP283" s="10" t="s">
        <v>891</v>
      </c>
      <c r="BQ283" s="10" t="s">
        <v>892</v>
      </c>
      <c r="BR283" s="10" t="s">
        <v>893</v>
      </c>
      <c r="BV283" s="10" t="s">
        <v>894</v>
      </c>
      <c r="CG283" s="10" t="s">
        <v>895</v>
      </c>
      <c r="EH283" s="10" t="s">
        <v>896</v>
      </c>
      <c r="EI283" s="10" t="s">
        <v>897</v>
      </c>
      <c r="EO283" s="10" t="s">
        <v>471</v>
      </c>
      <c r="FQ283" s="10" t="s">
        <v>898</v>
      </c>
      <c r="FR283" s="11">
        <v>100</v>
      </c>
      <c r="GU283" s="10" t="s">
        <v>899</v>
      </c>
      <c r="HC283" s="10" t="s">
        <v>896</v>
      </c>
      <c r="HD283" s="10" t="s">
        <v>900</v>
      </c>
      <c r="HF283" s="61" t="s">
        <v>901</v>
      </c>
      <c r="IF283" s="10" t="s">
        <v>467</v>
      </c>
      <c r="IG283" s="61" t="s">
        <v>902</v>
      </c>
    </row>
    <row r="284" spans="2:241">
      <c r="B284" s="10" t="s">
        <v>879</v>
      </c>
      <c r="C284" s="10" t="s">
        <v>880</v>
      </c>
      <c r="D284" s="10" t="s">
        <v>881</v>
      </c>
      <c r="F284" s="10" t="s">
        <v>101</v>
      </c>
      <c r="I284" s="10" t="s">
        <v>882</v>
      </c>
      <c r="J284" s="10" t="s">
        <v>883</v>
      </c>
      <c r="L284" s="10" t="s">
        <v>907</v>
      </c>
      <c r="U284" s="10" t="s">
        <v>882</v>
      </c>
      <c r="AH284" s="61" t="s">
        <v>885</v>
      </c>
      <c r="BB284" s="10" t="s">
        <v>886</v>
      </c>
      <c r="BC284" s="10" t="s">
        <v>887</v>
      </c>
      <c r="BD284" s="10" t="s">
        <v>888</v>
      </c>
      <c r="BE284" s="10" t="s">
        <v>226</v>
      </c>
      <c r="BF284" s="10" t="s">
        <v>889</v>
      </c>
      <c r="BM284" s="10" t="s">
        <v>890</v>
      </c>
      <c r="BN284" s="10" t="s">
        <v>890</v>
      </c>
      <c r="BO284" s="10" t="s">
        <v>462</v>
      </c>
      <c r="BP284" s="10" t="s">
        <v>891</v>
      </c>
      <c r="BQ284" s="10" t="s">
        <v>892</v>
      </c>
      <c r="BR284" s="10" t="s">
        <v>893</v>
      </c>
      <c r="BV284" s="10" t="s">
        <v>894</v>
      </c>
      <c r="CG284" s="10" t="s">
        <v>895</v>
      </c>
      <c r="EH284" s="10" t="s">
        <v>896</v>
      </c>
      <c r="EI284" s="10" t="s">
        <v>897</v>
      </c>
      <c r="EO284" s="10" t="s">
        <v>471</v>
      </c>
      <c r="FQ284" s="10" t="s">
        <v>898</v>
      </c>
      <c r="FR284" s="11">
        <v>100</v>
      </c>
      <c r="GU284" s="10" t="s">
        <v>899</v>
      </c>
      <c r="HC284" s="10" t="s">
        <v>896</v>
      </c>
      <c r="HD284" s="10" t="s">
        <v>900</v>
      </c>
      <c r="HF284" s="61" t="s">
        <v>901</v>
      </c>
      <c r="IF284" s="10" t="s">
        <v>467</v>
      </c>
      <c r="IG284" s="61" t="s">
        <v>902</v>
      </c>
    </row>
    <row r="285" spans="2:241">
      <c r="B285" s="10" t="s">
        <v>879</v>
      </c>
      <c r="C285" s="10" t="s">
        <v>880</v>
      </c>
      <c r="D285" s="10" t="s">
        <v>881</v>
      </c>
      <c r="F285" s="10" t="s">
        <v>101</v>
      </c>
      <c r="I285" s="10" t="s">
        <v>882</v>
      </c>
      <c r="J285" s="10" t="s">
        <v>883</v>
      </c>
      <c r="L285" s="10" t="s">
        <v>908</v>
      </c>
      <c r="U285" s="10" t="s">
        <v>882</v>
      </c>
      <c r="AH285" s="61" t="s">
        <v>885</v>
      </c>
      <c r="BB285" s="10" t="s">
        <v>886</v>
      </c>
      <c r="BC285" s="10" t="s">
        <v>887</v>
      </c>
      <c r="BD285" s="10" t="s">
        <v>888</v>
      </c>
      <c r="BE285" s="10" t="s">
        <v>226</v>
      </c>
      <c r="BF285" s="10" t="s">
        <v>889</v>
      </c>
      <c r="BM285" s="10" t="s">
        <v>890</v>
      </c>
      <c r="BN285" s="10" t="s">
        <v>890</v>
      </c>
      <c r="BO285" s="10" t="s">
        <v>462</v>
      </c>
      <c r="BP285" s="10" t="s">
        <v>891</v>
      </c>
      <c r="BQ285" s="10" t="s">
        <v>892</v>
      </c>
      <c r="BR285" s="10" t="s">
        <v>893</v>
      </c>
      <c r="BV285" s="10" t="s">
        <v>894</v>
      </c>
      <c r="CG285" s="10" t="s">
        <v>895</v>
      </c>
      <c r="EH285" s="10" t="s">
        <v>896</v>
      </c>
      <c r="EI285" s="10" t="s">
        <v>897</v>
      </c>
      <c r="EO285" s="10" t="s">
        <v>471</v>
      </c>
      <c r="FQ285" s="10" t="s">
        <v>898</v>
      </c>
      <c r="FR285" s="11">
        <v>100</v>
      </c>
      <c r="GU285" s="10" t="s">
        <v>899</v>
      </c>
      <c r="HC285" s="10" t="s">
        <v>896</v>
      </c>
      <c r="HD285" s="10" t="s">
        <v>900</v>
      </c>
      <c r="HF285" s="61" t="s">
        <v>901</v>
      </c>
      <c r="IF285" s="10" t="s">
        <v>467</v>
      </c>
      <c r="IG285" s="61" t="s">
        <v>902</v>
      </c>
    </row>
    <row r="286" spans="2:241">
      <c r="B286" s="10" t="s">
        <v>879</v>
      </c>
      <c r="C286" s="10" t="s">
        <v>880</v>
      </c>
      <c r="D286" s="10" t="s">
        <v>881</v>
      </c>
      <c r="F286" s="10" t="s">
        <v>101</v>
      </c>
      <c r="I286" s="10" t="s">
        <v>882</v>
      </c>
      <c r="J286" s="10" t="s">
        <v>883</v>
      </c>
      <c r="L286" s="10" t="s">
        <v>909</v>
      </c>
      <c r="U286" s="10" t="s">
        <v>882</v>
      </c>
      <c r="AH286" s="61" t="s">
        <v>885</v>
      </c>
      <c r="BB286" s="10" t="s">
        <v>886</v>
      </c>
      <c r="BC286" s="10" t="s">
        <v>887</v>
      </c>
      <c r="BD286" s="10" t="s">
        <v>888</v>
      </c>
      <c r="BE286" s="10" t="s">
        <v>226</v>
      </c>
      <c r="BF286" s="10" t="s">
        <v>889</v>
      </c>
      <c r="BM286" s="10" t="s">
        <v>890</v>
      </c>
      <c r="BN286" s="10" t="s">
        <v>890</v>
      </c>
      <c r="BO286" s="10" t="s">
        <v>462</v>
      </c>
      <c r="BP286" s="10" t="s">
        <v>891</v>
      </c>
      <c r="BQ286" s="10" t="s">
        <v>892</v>
      </c>
      <c r="BR286" s="10" t="s">
        <v>893</v>
      </c>
      <c r="BV286" s="10" t="s">
        <v>894</v>
      </c>
      <c r="CG286" s="10" t="s">
        <v>895</v>
      </c>
      <c r="EH286" s="10" t="s">
        <v>896</v>
      </c>
      <c r="EI286" s="10" t="s">
        <v>897</v>
      </c>
      <c r="EO286" s="10" t="s">
        <v>471</v>
      </c>
      <c r="FQ286" s="10" t="s">
        <v>898</v>
      </c>
      <c r="FR286" s="11">
        <v>100</v>
      </c>
      <c r="GU286" s="10" t="s">
        <v>899</v>
      </c>
      <c r="HC286" s="10" t="s">
        <v>896</v>
      </c>
      <c r="HD286" s="10" t="s">
        <v>900</v>
      </c>
      <c r="HF286" s="61" t="s">
        <v>901</v>
      </c>
      <c r="IF286" s="10" t="s">
        <v>467</v>
      </c>
      <c r="IG286" s="61" t="s">
        <v>902</v>
      </c>
    </row>
    <row r="287" spans="2:241">
      <c r="B287" s="10" t="s">
        <v>879</v>
      </c>
      <c r="C287" s="10" t="s">
        <v>880</v>
      </c>
      <c r="D287" s="10" t="s">
        <v>881</v>
      </c>
      <c r="F287" s="10" t="s">
        <v>101</v>
      </c>
      <c r="I287" s="10" t="s">
        <v>882</v>
      </c>
      <c r="J287" s="10" t="s">
        <v>883</v>
      </c>
      <c r="L287" s="10" t="s">
        <v>884</v>
      </c>
      <c r="U287" s="10" t="s">
        <v>882</v>
      </c>
      <c r="AH287" s="61" t="s">
        <v>885</v>
      </c>
      <c r="BB287" s="10" t="s">
        <v>886</v>
      </c>
      <c r="BC287" s="10" t="s">
        <v>887</v>
      </c>
      <c r="BD287" s="10" t="s">
        <v>888</v>
      </c>
      <c r="BE287" s="10" t="s">
        <v>226</v>
      </c>
      <c r="BF287" s="10" t="s">
        <v>889</v>
      </c>
      <c r="BM287" s="10" t="s">
        <v>890</v>
      </c>
      <c r="BN287" s="10" t="s">
        <v>890</v>
      </c>
      <c r="BO287" s="10" t="s">
        <v>462</v>
      </c>
      <c r="BP287" s="10" t="s">
        <v>891</v>
      </c>
      <c r="BQ287" s="10" t="s">
        <v>892</v>
      </c>
      <c r="BR287" s="10" t="s">
        <v>893</v>
      </c>
      <c r="BV287" s="10" t="s">
        <v>894</v>
      </c>
      <c r="CG287" s="10" t="s">
        <v>895</v>
      </c>
      <c r="EH287" s="10" t="s">
        <v>896</v>
      </c>
      <c r="EI287" s="10" t="s">
        <v>897</v>
      </c>
      <c r="EO287" s="10" t="s">
        <v>471</v>
      </c>
      <c r="FQ287" s="10" t="s">
        <v>898</v>
      </c>
      <c r="FR287" s="11">
        <v>100</v>
      </c>
      <c r="GU287" s="10" t="s">
        <v>899</v>
      </c>
      <c r="HC287" s="10" t="s">
        <v>896</v>
      </c>
      <c r="HD287" s="10" t="s">
        <v>900</v>
      </c>
      <c r="HF287" s="61" t="s">
        <v>901</v>
      </c>
      <c r="IF287" s="10" t="s">
        <v>467</v>
      </c>
      <c r="IG287" s="61" t="s">
        <v>902</v>
      </c>
    </row>
    <row r="288" spans="2:241">
      <c r="B288" s="10" t="s">
        <v>879</v>
      </c>
      <c r="C288" s="10" t="s">
        <v>880</v>
      </c>
      <c r="D288" s="10" t="s">
        <v>881</v>
      </c>
      <c r="F288" s="10" t="s">
        <v>101</v>
      </c>
      <c r="I288" s="10" t="s">
        <v>882</v>
      </c>
      <c r="J288" s="10" t="s">
        <v>883</v>
      </c>
      <c r="L288" s="10" t="s">
        <v>903</v>
      </c>
      <c r="U288" s="10" t="s">
        <v>882</v>
      </c>
      <c r="AH288" s="61" t="s">
        <v>885</v>
      </c>
      <c r="BB288" s="10" t="s">
        <v>886</v>
      </c>
      <c r="BC288" s="10" t="s">
        <v>887</v>
      </c>
      <c r="BD288" s="10" t="s">
        <v>888</v>
      </c>
      <c r="BE288" s="10" t="s">
        <v>226</v>
      </c>
      <c r="BF288" s="10" t="s">
        <v>889</v>
      </c>
      <c r="BM288" s="10" t="s">
        <v>890</v>
      </c>
      <c r="BN288" s="10" t="s">
        <v>890</v>
      </c>
      <c r="BO288" s="10" t="s">
        <v>462</v>
      </c>
      <c r="BP288" s="10" t="s">
        <v>891</v>
      </c>
      <c r="BQ288" s="10" t="s">
        <v>892</v>
      </c>
      <c r="BR288" s="10" t="s">
        <v>893</v>
      </c>
      <c r="BV288" s="10" t="s">
        <v>894</v>
      </c>
      <c r="CG288" s="10" t="s">
        <v>895</v>
      </c>
      <c r="EH288" s="10" t="s">
        <v>896</v>
      </c>
      <c r="EI288" s="10" t="s">
        <v>897</v>
      </c>
      <c r="EO288" s="10" t="s">
        <v>471</v>
      </c>
      <c r="FQ288" s="10" t="s">
        <v>898</v>
      </c>
      <c r="FR288" s="11">
        <v>100</v>
      </c>
      <c r="GU288" s="10" t="s">
        <v>899</v>
      </c>
      <c r="HC288" s="10" t="s">
        <v>896</v>
      </c>
      <c r="HD288" s="10" t="s">
        <v>900</v>
      </c>
      <c r="HF288" s="61" t="s">
        <v>901</v>
      </c>
      <c r="IF288" s="10" t="s">
        <v>467</v>
      </c>
      <c r="IG288" s="61" t="s">
        <v>902</v>
      </c>
    </row>
    <row r="289" spans="2:241">
      <c r="B289" s="10" t="s">
        <v>879</v>
      </c>
      <c r="C289" s="10" t="s">
        <v>880</v>
      </c>
      <c r="D289" s="10" t="s">
        <v>881</v>
      </c>
      <c r="F289" s="10" t="s">
        <v>101</v>
      </c>
      <c r="I289" s="10" t="s">
        <v>882</v>
      </c>
      <c r="J289" s="10" t="s">
        <v>883</v>
      </c>
      <c r="L289" s="10" t="s">
        <v>904</v>
      </c>
      <c r="U289" s="10" t="s">
        <v>882</v>
      </c>
      <c r="AH289" s="61" t="s">
        <v>885</v>
      </c>
      <c r="BB289" s="10" t="s">
        <v>886</v>
      </c>
      <c r="BC289" s="10" t="s">
        <v>887</v>
      </c>
      <c r="BD289" s="10" t="s">
        <v>888</v>
      </c>
      <c r="BE289" s="10" t="s">
        <v>226</v>
      </c>
      <c r="BF289" s="10" t="s">
        <v>889</v>
      </c>
      <c r="BM289" s="10" t="s">
        <v>890</v>
      </c>
      <c r="BN289" s="10" t="s">
        <v>890</v>
      </c>
      <c r="BO289" s="10" t="s">
        <v>462</v>
      </c>
      <c r="BP289" s="10" t="s">
        <v>891</v>
      </c>
      <c r="BQ289" s="10" t="s">
        <v>892</v>
      </c>
      <c r="BR289" s="10" t="s">
        <v>893</v>
      </c>
      <c r="BV289" s="10" t="s">
        <v>894</v>
      </c>
      <c r="CG289" s="10" t="s">
        <v>895</v>
      </c>
      <c r="EH289" s="10" t="s">
        <v>896</v>
      </c>
      <c r="EI289" s="10" t="s">
        <v>897</v>
      </c>
      <c r="EO289" s="10" t="s">
        <v>471</v>
      </c>
      <c r="FQ289" s="10" t="s">
        <v>898</v>
      </c>
      <c r="FR289" s="11">
        <v>100</v>
      </c>
      <c r="GU289" s="10" t="s">
        <v>899</v>
      </c>
      <c r="HC289" s="10" t="s">
        <v>896</v>
      </c>
      <c r="HD289" s="10" t="s">
        <v>900</v>
      </c>
      <c r="HF289" s="61" t="s">
        <v>901</v>
      </c>
      <c r="IF289" s="10" t="s">
        <v>467</v>
      </c>
      <c r="IG289" s="61" t="s">
        <v>902</v>
      </c>
    </row>
    <row r="290" spans="2:241">
      <c r="B290" s="10" t="s">
        <v>879</v>
      </c>
      <c r="C290" s="10" t="s">
        <v>880</v>
      </c>
      <c r="D290" s="10" t="s">
        <v>881</v>
      </c>
      <c r="F290" s="10" t="s">
        <v>101</v>
      </c>
      <c r="I290" s="10" t="s">
        <v>882</v>
      </c>
      <c r="J290" s="10" t="s">
        <v>883</v>
      </c>
      <c r="L290" s="10" t="s">
        <v>905</v>
      </c>
      <c r="U290" s="10" t="s">
        <v>882</v>
      </c>
      <c r="AH290" s="61" t="s">
        <v>885</v>
      </c>
      <c r="BB290" s="10" t="s">
        <v>886</v>
      </c>
      <c r="BC290" s="10" t="s">
        <v>887</v>
      </c>
      <c r="BD290" s="10" t="s">
        <v>888</v>
      </c>
      <c r="BE290" s="10" t="s">
        <v>226</v>
      </c>
      <c r="BF290" s="10" t="s">
        <v>889</v>
      </c>
      <c r="BM290" s="10" t="s">
        <v>890</v>
      </c>
      <c r="BN290" s="10" t="s">
        <v>890</v>
      </c>
      <c r="BO290" s="10" t="s">
        <v>462</v>
      </c>
      <c r="BP290" s="10" t="s">
        <v>891</v>
      </c>
      <c r="BQ290" s="10" t="s">
        <v>892</v>
      </c>
      <c r="BR290" s="10" t="s">
        <v>893</v>
      </c>
      <c r="BV290" s="10" t="s">
        <v>894</v>
      </c>
      <c r="CG290" s="10" t="s">
        <v>895</v>
      </c>
      <c r="EH290" s="10" t="s">
        <v>896</v>
      </c>
      <c r="EI290" s="10" t="s">
        <v>897</v>
      </c>
      <c r="EO290" s="10" t="s">
        <v>471</v>
      </c>
      <c r="FQ290" s="10" t="s">
        <v>898</v>
      </c>
      <c r="FR290" s="11">
        <v>100</v>
      </c>
      <c r="GU290" s="10" t="s">
        <v>899</v>
      </c>
      <c r="HC290" s="10" t="s">
        <v>896</v>
      </c>
      <c r="HD290" s="10" t="s">
        <v>900</v>
      </c>
      <c r="HF290" s="61" t="s">
        <v>901</v>
      </c>
      <c r="IF290" s="10" t="s">
        <v>467</v>
      </c>
      <c r="IG290" s="61" t="s">
        <v>902</v>
      </c>
    </row>
    <row r="291" spans="2:241">
      <c r="B291" s="10" t="s">
        <v>879</v>
      </c>
      <c r="C291" s="10" t="s">
        <v>880</v>
      </c>
      <c r="D291" s="10" t="s">
        <v>881</v>
      </c>
      <c r="F291" s="10" t="s">
        <v>101</v>
      </c>
      <c r="I291" s="10" t="s">
        <v>882</v>
      </c>
      <c r="J291" s="10" t="s">
        <v>883</v>
      </c>
      <c r="L291" s="10" t="s">
        <v>906</v>
      </c>
      <c r="U291" s="10" t="s">
        <v>882</v>
      </c>
      <c r="AH291" s="61" t="s">
        <v>885</v>
      </c>
      <c r="BB291" s="10" t="s">
        <v>886</v>
      </c>
      <c r="BC291" s="10" t="s">
        <v>887</v>
      </c>
      <c r="BD291" s="10" t="s">
        <v>888</v>
      </c>
      <c r="BE291" s="10" t="s">
        <v>226</v>
      </c>
      <c r="BF291" s="10" t="s">
        <v>889</v>
      </c>
      <c r="BM291" s="10" t="s">
        <v>890</v>
      </c>
      <c r="BN291" s="10" t="s">
        <v>890</v>
      </c>
      <c r="BO291" s="10" t="s">
        <v>462</v>
      </c>
      <c r="BP291" s="10" t="s">
        <v>891</v>
      </c>
      <c r="BQ291" s="10" t="s">
        <v>892</v>
      </c>
      <c r="BR291" s="10" t="s">
        <v>893</v>
      </c>
      <c r="BV291" s="10" t="s">
        <v>894</v>
      </c>
      <c r="CG291" s="10" t="s">
        <v>895</v>
      </c>
      <c r="EH291" s="10" t="s">
        <v>896</v>
      </c>
      <c r="EI291" s="10" t="s">
        <v>897</v>
      </c>
      <c r="EO291" s="10" t="s">
        <v>471</v>
      </c>
      <c r="FQ291" s="10" t="s">
        <v>898</v>
      </c>
      <c r="FR291" s="11">
        <v>100</v>
      </c>
      <c r="GU291" s="10" t="s">
        <v>899</v>
      </c>
      <c r="HC291" s="10" t="s">
        <v>896</v>
      </c>
      <c r="HD291" s="10" t="s">
        <v>900</v>
      </c>
      <c r="HF291" s="61" t="s">
        <v>901</v>
      </c>
      <c r="IF291" s="10" t="s">
        <v>467</v>
      </c>
      <c r="IG291" s="61" t="s">
        <v>902</v>
      </c>
    </row>
    <row r="292" spans="2:241">
      <c r="B292" s="10" t="s">
        <v>879</v>
      </c>
      <c r="C292" s="10" t="s">
        <v>880</v>
      </c>
      <c r="D292" s="10" t="s">
        <v>881</v>
      </c>
      <c r="F292" s="10" t="s">
        <v>101</v>
      </c>
      <c r="I292" s="10" t="s">
        <v>882</v>
      </c>
      <c r="J292" s="10" t="s">
        <v>883</v>
      </c>
      <c r="L292" s="10" t="s">
        <v>907</v>
      </c>
      <c r="U292" s="10" t="s">
        <v>882</v>
      </c>
      <c r="AH292" s="61" t="s">
        <v>885</v>
      </c>
      <c r="BB292" s="10" t="s">
        <v>886</v>
      </c>
      <c r="BC292" s="10" t="s">
        <v>887</v>
      </c>
      <c r="BD292" s="10" t="s">
        <v>888</v>
      </c>
      <c r="BE292" s="10" t="s">
        <v>226</v>
      </c>
      <c r="BF292" s="10" t="s">
        <v>889</v>
      </c>
      <c r="BM292" s="10" t="s">
        <v>890</v>
      </c>
      <c r="BN292" s="10" t="s">
        <v>890</v>
      </c>
      <c r="BO292" s="10" t="s">
        <v>462</v>
      </c>
      <c r="BP292" s="10" t="s">
        <v>891</v>
      </c>
      <c r="BQ292" s="10" t="s">
        <v>892</v>
      </c>
      <c r="BR292" s="10" t="s">
        <v>893</v>
      </c>
      <c r="BV292" s="10" t="s">
        <v>894</v>
      </c>
      <c r="CG292" s="10" t="s">
        <v>895</v>
      </c>
      <c r="EH292" s="10" t="s">
        <v>896</v>
      </c>
      <c r="EI292" s="10" t="s">
        <v>897</v>
      </c>
      <c r="EO292" s="10" t="s">
        <v>471</v>
      </c>
      <c r="FQ292" s="10" t="s">
        <v>898</v>
      </c>
      <c r="FR292" s="11">
        <v>100</v>
      </c>
      <c r="GU292" s="10" t="s">
        <v>899</v>
      </c>
      <c r="HC292" s="10" t="s">
        <v>896</v>
      </c>
      <c r="HD292" s="10" t="s">
        <v>900</v>
      </c>
      <c r="HF292" s="61" t="s">
        <v>901</v>
      </c>
      <c r="IF292" s="10" t="s">
        <v>467</v>
      </c>
      <c r="IG292" s="61" t="s">
        <v>902</v>
      </c>
    </row>
    <row r="293" spans="2:241">
      <c r="B293" s="10" t="s">
        <v>879</v>
      </c>
      <c r="C293" s="10" t="s">
        <v>880</v>
      </c>
      <c r="D293" s="10" t="s">
        <v>881</v>
      </c>
      <c r="F293" s="10" t="s">
        <v>101</v>
      </c>
      <c r="I293" s="10" t="s">
        <v>882</v>
      </c>
      <c r="J293" s="10" t="s">
        <v>883</v>
      </c>
      <c r="L293" s="10" t="s">
        <v>908</v>
      </c>
      <c r="U293" s="10" t="s">
        <v>882</v>
      </c>
      <c r="AH293" s="61" t="s">
        <v>885</v>
      </c>
      <c r="BB293" s="10" t="s">
        <v>886</v>
      </c>
      <c r="BC293" s="10" t="s">
        <v>887</v>
      </c>
      <c r="BD293" s="10" t="s">
        <v>888</v>
      </c>
      <c r="BE293" s="10" t="s">
        <v>226</v>
      </c>
      <c r="BF293" s="10" t="s">
        <v>889</v>
      </c>
      <c r="BM293" s="10" t="s">
        <v>890</v>
      </c>
      <c r="BN293" s="10" t="s">
        <v>890</v>
      </c>
      <c r="BO293" s="10" t="s">
        <v>462</v>
      </c>
      <c r="BP293" s="10" t="s">
        <v>891</v>
      </c>
      <c r="BQ293" s="10" t="s">
        <v>892</v>
      </c>
      <c r="BR293" s="10" t="s">
        <v>893</v>
      </c>
      <c r="BV293" s="10" t="s">
        <v>894</v>
      </c>
      <c r="CG293" s="10" t="s">
        <v>895</v>
      </c>
      <c r="EH293" s="10" t="s">
        <v>896</v>
      </c>
      <c r="EI293" s="10" t="s">
        <v>897</v>
      </c>
      <c r="EO293" s="10" t="s">
        <v>471</v>
      </c>
      <c r="FQ293" s="10" t="s">
        <v>898</v>
      </c>
      <c r="FR293" s="11">
        <v>100</v>
      </c>
      <c r="GU293" s="10" t="s">
        <v>899</v>
      </c>
      <c r="HC293" s="10" t="s">
        <v>896</v>
      </c>
      <c r="HD293" s="10" t="s">
        <v>900</v>
      </c>
      <c r="HF293" s="61" t="s">
        <v>901</v>
      </c>
      <c r="IF293" s="10" t="s">
        <v>467</v>
      </c>
      <c r="IG293" s="61" t="s">
        <v>902</v>
      </c>
    </row>
    <row r="294" spans="2:241">
      <c r="B294" s="10" t="s">
        <v>879</v>
      </c>
      <c r="C294" s="10" t="s">
        <v>880</v>
      </c>
      <c r="D294" s="10" t="s">
        <v>881</v>
      </c>
      <c r="F294" s="10" t="s">
        <v>101</v>
      </c>
      <c r="I294" s="10" t="s">
        <v>882</v>
      </c>
      <c r="J294" s="10" t="s">
        <v>883</v>
      </c>
      <c r="L294" s="10" t="s">
        <v>909</v>
      </c>
      <c r="U294" s="10" t="s">
        <v>882</v>
      </c>
      <c r="AH294" s="61" t="s">
        <v>885</v>
      </c>
      <c r="BB294" s="10" t="s">
        <v>886</v>
      </c>
      <c r="BC294" s="10" t="s">
        <v>887</v>
      </c>
      <c r="BD294" s="10" t="s">
        <v>888</v>
      </c>
      <c r="BE294" s="10" t="s">
        <v>226</v>
      </c>
      <c r="BF294" s="10" t="s">
        <v>889</v>
      </c>
      <c r="BM294" s="10" t="s">
        <v>890</v>
      </c>
      <c r="BN294" s="10" t="s">
        <v>890</v>
      </c>
      <c r="BO294" s="10" t="s">
        <v>462</v>
      </c>
      <c r="BP294" s="10" t="s">
        <v>891</v>
      </c>
      <c r="BQ294" s="10" t="s">
        <v>892</v>
      </c>
      <c r="BR294" s="10" t="s">
        <v>893</v>
      </c>
      <c r="BV294" s="10" t="s">
        <v>894</v>
      </c>
      <c r="CG294" s="10" t="s">
        <v>895</v>
      </c>
      <c r="EH294" s="10" t="s">
        <v>896</v>
      </c>
      <c r="EI294" s="10" t="s">
        <v>897</v>
      </c>
      <c r="EO294" s="10" t="s">
        <v>471</v>
      </c>
      <c r="FQ294" s="10" t="s">
        <v>898</v>
      </c>
      <c r="FR294" s="11">
        <v>100</v>
      </c>
      <c r="GU294" s="10" t="s">
        <v>899</v>
      </c>
      <c r="HC294" s="10" t="s">
        <v>896</v>
      </c>
      <c r="HD294" s="10" t="s">
        <v>900</v>
      </c>
      <c r="HF294" s="61" t="s">
        <v>901</v>
      </c>
      <c r="IF294" s="10" t="s">
        <v>467</v>
      </c>
      <c r="IG294" s="61" t="s">
        <v>902</v>
      </c>
    </row>
    <row r="295" spans="2:241">
      <c r="B295" s="10" t="s">
        <v>879</v>
      </c>
      <c r="C295" s="10" t="s">
        <v>880</v>
      </c>
      <c r="D295" s="10" t="s">
        <v>881</v>
      </c>
      <c r="F295" s="10" t="s">
        <v>101</v>
      </c>
      <c r="I295" s="10" t="s">
        <v>882</v>
      </c>
      <c r="J295" s="10" t="s">
        <v>883</v>
      </c>
      <c r="L295" s="10" t="s">
        <v>884</v>
      </c>
      <c r="U295" s="10" t="s">
        <v>882</v>
      </c>
      <c r="AH295" s="61" t="s">
        <v>885</v>
      </c>
      <c r="BB295" s="10" t="s">
        <v>886</v>
      </c>
      <c r="BC295" s="10" t="s">
        <v>887</v>
      </c>
      <c r="BD295" s="10" t="s">
        <v>888</v>
      </c>
      <c r="BE295" s="10" t="s">
        <v>226</v>
      </c>
      <c r="BF295" s="10" t="s">
        <v>889</v>
      </c>
      <c r="BM295" s="10" t="s">
        <v>890</v>
      </c>
      <c r="BN295" s="10" t="s">
        <v>890</v>
      </c>
      <c r="BO295" s="10" t="s">
        <v>462</v>
      </c>
      <c r="BP295" s="10" t="s">
        <v>891</v>
      </c>
      <c r="BQ295" s="10" t="s">
        <v>892</v>
      </c>
      <c r="BR295" s="10" t="s">
        <v>893</v>
      </c>
      <c r="BV295" s="10" t="s">
        <v>894</v>
      </c>
      <c r="CG295" s="10" t="s">
        <v>895</v>
      </c>
      <c r="EH295" s="10" t="s">
        <v>896</v>
      </c>
      <c r="EI295" s="10" t="s">
        <v>897</v>
      </c>
      <c r="EO295" s="10" t="s">
        <v>471</v>
      </c>
      <c r="FQ295" s="10" t="s">
        <v>898</v>
      </c>
      <c r="FR295" s="11">
        <v>100</v>
      </c>
      <c r="GU295" s="10" t="s">
        <v>899</v>
      </c>
      <c r="HC295" s="10" t="s">
        <v>896</v>
      </c>
      <c r="HD295" s="10" t="s">
        <v>900</v>
      </c>
      <c r="HF295" s="61" t="s">
        <v>901</v>
      </c>
      <c r="IF295" s="10" t="s">
        <v>467</v>
      </c>
      <c r="IG295" s="61" t="s">
        <v>902</v>
      </c>
    </row>
    <row r="296" spans="2:241">
      <c r="B296" s="10" t="s">
        <v>879</v>
      </c>
      <c r="C296" s="10" t="s">
        <v>880</v>
      </c>
      <c r="D296" s="10" t="s">
        <v>881</v>
      </c>
      <c r="F296" s="10" t="s">
        <v>101</v>
      </c>
      <c r="I296" s="10" t="s">
        <v>882</v>
      </c>
      <c r="J296" s="10" t="s">
        <v>883</v>
      </c>
      <c r="L296" s="10" t="s">
        <v>903</v>
      </c>
      <c r="U296" s="10" t="s">
        <v>882</v>
      </c>
      <c r="AH296" s="61" t="s">
        <v>885</v>
      </c>
      <c r="BB296" s="10" t="s">
        <v>886</v>
      </c>
      <c r="BC296" s="10" t="s">
        <v>887</v>
      </c>
      <c r="BD296" s="10" t="s">
        <v>888</v>
      </c>
      <c r="BE296" s="10" t="s">
        <v>226</v>
      </c>
      <c r="BF296" s="10" t="s">
        <v>889</v>
      </c>
      <c r="BM296" s="10" t="s">
        <v>890</v>
      </c>
      <c r="BN296" s="10" t="s">
        <v>890</v>
      </c>
      <c r="BO296" s="10" t="s">
        <v>462</v>
      </c>
      <c r="BP296" s="10" t="s">
        <v>891</v>
      </c>
      <c r="BQ296" s="10" t="s">
        <v>892</v>
      </c>
      <c r="BR296" s="10" t="s">
        <v>893</v>
      </c>
      <c r="BV296" s="10" t="s">
        <v>894</v>
      </c>
      <c r="CG296" s="10" t="s">
        <v>895</v>
      </c>
      <c r="EH296" s="10" t="s">
        <v>896</v>
      </c>
      <c r="EI296" s="10" t="s">
        <v>897</v>
      </c>
      <c r="EO296" s="10" t="s">
        <v>471</v>
      </c>
      <c r="FQ296" s="10" t="s">
        <v>898</v>
      </c>
      <c r="FR296" s="11">
        <v>100</v>
      </c>
      <c r="GU296" s="10" t="s">
        <v>899</v>
      </c>
      <c r="HC296" s="10" t="s">
        <v>896</v>
      </c>
      <c r="HD296" s="10" t="s">
        <v>900</v>
      </c>
      <c r="HF296" s="61" t="s">
        <v>901</v>
      </c>
      <c r="IF296" s="10" t="s">
        <v>467</v>
      </c>
      <c r="IG296" s="61" t="s">
        <v>902</v>
      </c>
    </row>
    <row r="297" spans="2:241">
      <c r="B297" s="10" t="s">
        <v>879</v>
      </c>
      <c r="C297" s="10" t="s">
        <v>880</v>
      </c>
      <c r="D297" s="10" t="s">
        <v>881</v>
      </c>
      <c r="F297" s="10" t="s">
        <v>101</v>
      </c>
      <c r="I297" s="10" t="s">
        <v>882</v>
      </c>
      <c r="J297" s="10" t="s">
        <v>883</v>
      </c>
      <c r="L297" s="10" t="s">
        <v>904</v>
      </c>
      <c r="U297" s="10" t="s">
        <v>882</v>
      </c>
      <c r="AH297" s="61" t="s">
        <v>885</v>
      </c>
      <c r="BB297" s="10" t="s">
        <v>886</v>
      </c>
      <c r="BC297" s="10" t="s">
        <v>887</v>
      </c>
      <c r="BD297" s="10" t="s">
        <v>888</v>
      </c>
      <c r="BE297" s="10" t="s">
        <v>226</v>
      </c>
      <c r="BF297" s="10" t="s">
        <v>889</v>
      </c>
      <c r="BM297" s="10" t="s">
        <v>890</v>
      </c>
      <c r="BN297" s="10" t="s">
        <v>890</v>
      </c>
      <c r="BO297" s="10" t="s">
        <v>462</v>
      </c>
      <c r="BP297" s="10" t="s">
        <v>891</v>
      </c>
      <c r="BQ297" s="10" t="s">
        <v>892</v>
      </c>
      <c r="BR297" s="10" t="s">
        <v>893</v>
      </c>
      <c r="BV297" s="10" t="s">
        <v>894</v>
      </c>
      <c r="CG297" s="10" t="s">
        <v>895</v>
      </c>
      <c r="EH297" s="10" t="s">
        <v>896</v>
      </c>
      <c r="EI297" s="10" t="s">
        <v>897</v>
      </c>
      <c r="EO297" s="10" t="s">
        <v>471</v>
      </c>
      <c r="FQ297" s="10" t="s">
        <v>898</v>
      </c>
      <c r="FR297" s="11">
        <v>100</v>
      </c>
      <c r="GU297" s="10" t="s">
        <v>899</v>
      </c>
      <c r="HC297" s="10" t="s">
        <v>896</v>
      </c>
      <c r="HD297" s="10" t="s">
        <v>900</v>
      </c>
      <c r="HF297" s="61" t="s">
        <v>901</v>
      </c>
      <c r="IF297" s="10" t="s">
        <v>467</v>
      </c>
      <c r="IG297" s="61" t="s">
        <v>902</v>
      </c>
    </row>
    <row r="298" spans="2:241">
      <c r="B298" s="10" t="s">
        <v>879</v>
      </c>
      <c r="C298" s="10" t="s">
        <v>880</v>
      </c>
      <c r="D298" s="10" t="s">
        <v>881</v>
      </c>
      <c r="F298" s="10" t="s">
        <v>101</v>
      </c>
      <c r="I298" s="10" t="s">
        <v>882</v>
      </c>
      <c r="J298" s="10" t="s">
        <v>883</v>
      </c>
      <c r="L298" s="10" t="s">
        <v>905</v>
      </c>
      <c r="U298" s="10" t="s">
        <v>882</v>
      </c>
      <c r="AH298" s="61" t="s">
        <v>885</v>
      </c>
      <c r="BB298" s="10" t="s">
        <v>886</v>
      </c>
      <c r="BC298" s="10" t="s">
        <v>887</v>
      </c>
      <c r="BD298" s="10" t="s">
        <v>888</v>
      </c>
      <c r="BE298" s="10" t="s">
        <v>226</v>
      </c>
      <c r="BF298" s="10" t="s">
        <v>889</v>
      </c>
      <c r="BM298" s="10" t="s">
        <v>890</v>
      </c>
      <c r="BN298" s="10" t="s">
        <v>890</v>
      </c>
      <c r="BO298" s="10" t="s">
        <v>462</v>
      </c>
      <c r="BP298" s="10" t="s">
        <v>891</v>
      </c>
      <c r="BQ298" s="10" t="s">
        <v>892</v>
      </c>
      <c r="BR298" s="10" t="s">
        <v>893</v>
      </c>
      <c r="BV298" s="10" t="s">
        <v>894</v>
      </c>
      <c r="CG298" s="10" t="s">
        <v>895</v>
      </c>
      <c r="EH298" s="10" t="s">
        <v>896</v>
      </c>
      <c r="EI298" s="10" t="s">
        <v>897</v>
      </c>
      <c r="EO298" s="10" t="s">
        <v>471</v>
      </c>
      <c r="FQ298" s="10" t="s">
        <v>898</v>
      </c>
      <c r="FR298" s="11">
        <v>100</v>
      </c>
      <c r="GU298" s="10" t="s">
        <v>899</v>
      </c>
      <c r="HC298" s="10" t="s">
        <v>896</v>
      </c>
      <c r="HD298" s="10" t="s">
        <v>900</v>
      </c>
      <c r="HF298" s="61" t="s">
        <v>901</v>
      </c>
      <c r="IF298" s="10" t="s">
        <v>467</v>
      </c>
      <c r="IG298" s="61" t="s">
        <v>902</v>
      </c>
    </row>
    <row r="299" spans="2:241">
      <c r="B299" s="10" t="s">
        <v>879</v>
      </c>
      <c r="C299" s="10" t="s">
        <v>880</v>
      </c>
      <c r="D299" s="10" t="s">
        <v>881</v>
      </c>
      <c r="F299" s="10" t="s">
        <v>101</v>
      </c>
      <c r="I299" s="10" t="s">
        <v>882</v>
      </c>
      <c r="J299" s="10" t="s">
        <v>883</v>
      </c>
      <c r="L299" s="10" t="s">
        <v>906</v>
      </c>
      <c r="U299" s="10" t="s">
        <v>882</v>
      </c>
      <c r="AH299" s="61" t="s">
        <v>885</v>
      </c>
      <c r="BB299" s="10" t="s">
        <v>886</v>
      </c>
      <c r="BC299" s="10" t="s">
        <v>887</v>
      </c>
      <c r="BD299" s="10" t="s">
        <v>888</v>
      </c>
      <c r="BE299" s="10" t="s">
        <v>226</v>
      </c>
      <c r="BF299" s="10" t="s">
        <v>889</v>
      </c>
      <c r="BM299" s="10" t="s">
        <v>890</v>
      </c>
      <c r="BN299" s="10" t="s">
        <v>890</v>
      </c>
      <c r="BO299" s="10" t="s">
        <v>462</v>
      </c>
      <c r="BP299" s="10" t="s">
        <v>891</v>
      </c>
      <c r="BQ299" s="10" t="s">
        <v>892</v>
      </c>
      <c r="BR299" s="10" t="s">
        <v>893</v>
      </c>
      <c r="BV299" s="10" t="s">
        <v>894</v>
      </c>
      <c r="CG299" s="10" t="s">
        <v>895</v>
      </c>
      <c r="EH299" s="10" t="s">
        <v>896</v>
      </c>
      <c r="EI299" s="10" t="s">
        <v>897</v>
      </c>
      <c r="EO299" s="10" t="s">
        <v>471</v>
      </c>
      <c r="FQ299" s="10" t="s">
        <v>898</v>
      </c>
      <c r="FR299" s="11">
        <v>100</v>
      </c>
      <c r="GU299" s="10" t="s">
        <v>899</v>
      </c>
      <c r="HC299" s="10" t="s">
        <v>896</v>
      </c>
      <c r="HD299" s="10" t="s">
        <v>900</v>
      </c>
      <c r="HF299" s="61" t="s">
        <v>901</v>
      </c>
      <c r="IF299" s="10" t="s">
        <v>467</v>
      </c>
      <c r="IG299" s="61" t="s">
        <v>902</v>
      </c>
    </row>
    <row r="300" spans="2:241">
      <c r="B300" s="10" t="s">
        <v>879</v>
      </c>
      <c r="C300" s="10" t="s">
        <v>880</v>
      </c>
      <c r="D300" s="10" t="s">
        <v>881</v>
      </c>
      <c r="F300" s="10" t="s">
        <v>101</v>
      </c>
      <c r="I300" s="10" t="s">
        <v>882</v>
      </c>
      <c r="J300" s="10" t="s">
        <v>883</v>
      </c>
      <c r="L300" s="10" t="s">
        <v>907</v>
      </c>
      <c r="U300" s="10" t="s">
        <v>882</v>
      </c>
      <c r="AH300" s="61" t="s">
        <v>885</v>
      </c>
      <c r="BB300" s="10" t="s">
        <v>886</v>
      </c>
      <c r="BC300" s="10" t="s">
        <v>887</v>
      </c>
      <c r="BD300" s="10" t="s">
        <v>888</v>
      </c>
      <c r="BE300" s="10" t="s">
        <v>226</v>
      </c>
      <c r="BF300" s="10" t="s">
        <v>889</v>
      </c>
      <c r="BM300" s="10" t="s">
        <v>890</v>
      </c>
      <c r="BN300" s="10" t="s">
        <v>890</v>
      </c>
      <c r="BO300" s="10" t="s">
        <v>462</v>
      </c>
      <c r="BP300" s="10" t="s">
        <v>891</v>
      </c>
      <c r="BQ300" s="10" t="s">
        <v>892</v>
      </c>
      <c r="BR300" s="10" t="s">
        <v>893</v>
      </c>
      <c r="BV300" s="10" t="s">
        <v>894</v>
      </c>
      <c r="CG300" s="10" t="s">
        <v>895</v>
      </c>
      <c r="EH300" s="10" t="s">
        <v>896</v>
      </c>
      <c r="EI300" s="10" t="s">
        <v>897</v>
      </c>
      <c r="EO300" s="10" t="s">
        <v>471</v>
      </c>
      <c r="FQ300" s="10" t="s">
        <v>898</v>
      </c>
      <c r="FR300" s="11">
        <v>100</v>
      </c>
      <c r="GU300" s="10" t="s">
        <v>899</v>
      </c>
      <c r="HC300" s="10" t="s">
        <v>896</v>
      </c>
      <c r="HD300" s="10" t="s">
        <v>900</v>
      </c>
      <c r="HF300" s="61" t="s">
        <v>901</v>
      </c>
      <c r="IF300" s="10" t="s">
        <v>467</v>
      </c>
      <c r="IG300" s="61" t="s">
        <v>902</v>
      </c>
    </row>
    <row r="301" spans="2:241">
      <c r="B301" s="10" t="s">
        <v>879</v>
      </c>
      <c r="C301" s="10" t="s">
        <v>880</v>
      </c>
      <c r="D301" s="10" t="s">
        <v>881</v>
      </c>
      <c r="F301" s="10" t="s">
        <v>101</v>
      </c>
      <c r="I301" s="10" t="s">
        <v>882</v>
      </c>
      <c r="J301" s="10" t="s">
        <v>883</v>
      </c>
      <c r="L301" s="10" t="s">
        <v>908</v>
      </c>
      <c r="U301" s="10" t="s">
        <v>882</v>
      </c>
      <c r="AH301" s="61" t="s">
        <v>885</v>
      </c>
      <c r="BB301" s="10" t="s">
        <v>886</v>
      </c>
      <c r="BC301" s="10" t="s">
        <v>887</v>
      </c>
      <c r="BD301" s="10" t="s">
        <v>888</v>
      </c>
      <c r="BE301" s="10" t="s">
        <v>226</v>
      </c>
      <c r="BF301" s="10" t="s">
        <v>889</v>
      </c>
      <c r="BM301" s="10" t="s">
        <v>890</v>
      </c>
      <c r="BN301" s="10" t="s">
        <v>890</v>
      </c>
      <c r="BO301" s="10" t="s">
        <v>462</v>
      </c>
      <c r="BP301" s="10" t="s">
        <v>891</v>
      </c>
      <c r="BQ301" s="10" t="s">
        <v>892</v>
      </c>
      <c r="BR301" s="10" t="s">
        <v>893</v>
      </c>
      <c r="BV301" s="10" t="s">
        <v>894</v>
      </c>
      <c r="CG301" s="10" t="s">
        <v>895</v>
      </c>
      <c r="EH301" s="10" t="s">
        <v>896</v>
      </c>
      <c r="EI301" s="10" t="s">
        <v>897</v>
      </c>
      <c r="EO301" s="10" t="s">
        <v>471</v>
      </c>
      <c r="FQ301" s="10" t="s">
        <v>898</v>
      </c>
      <c r="FR301" s="11">
        <v>100</v>
      </c>
      <c r="GU301" s="10" t="s">
        <v>899</v>
      </c>
      <c r="HC301" s="10" t="s">
        <v>896</v>
      </c>
      <c r="HD301" s="10" t="s">
        <v>900</v>
      </c>
      <c r="HF301" s="61" t="s">
        <v>901</v>
      </c>
      <c r="IF301" s="10" t="s">
        <v>467</v>
      </c>
      <c r="IG301" s="61" t="s">
        <v>902</v>
      </c>
    </row>
    <row r="302" spans="2:241">
      <c r="B302" s="10" t="s">
        <v>879</v>
      </c>
      <c r="C302" s="10" t="s">
        <v>880</v>
      </c>
      <c r="D302" s="10" t="s">
        <v>881</v>
      </c>
      <c r="F302" s="10" t="s">
        <v>101</v>
      </c>
      <c r="I302" s="10" t="s">
        <v>882</v>
      </c>
      <c r="J302" s="10" t="s">
        <v>883</v>
      </c>
      <c r="L302" s="10" t="s">
        <v>909</v>
      </c>
      <c r="U302" s="10" t="s">
        <v>882</v>
      </c>
      <c r="AH302" s="61" t="s">
        <v>885</v>
      </c>
      <c r="BB302" s="10" t="s">
        <v>886</v>
      </c>
      <c r="BC302" s="10" t="s">
        <v>887</v>
      </c>
      <c r="BD302" s="10" t="s">
        <v>888</v>
      </c>
      <c r="BE302" s="10" t="s">
        <v>226</v>
      </c>
      <c r="BF302" s="10" t="s">
        <v>889</v>
      </c>
      <c r="BM302" s="10" t="s">
        <v>890</v>
      </c>
      <c r="BN302" s="10" t="s">
        <v>890</v>
      </c>
      <c r="BO302" s="10" t="s">
        <v>462</v>
      </c>
      <c r="BP302" s="10" t="s">
        <v>891</v>
      </c>
      <c r="BQ302" s="10" t="s">
        <v>892</v>
      </c>
      <c r="BR302" s="10" t="s">
        <v>893</v>
      </c>
      <c r="BV302" s="10" t="s">
        <v>894</v>
      </c>
      <c r="CG302" s="10" t="s">
        <v>895</v>
      </c>
      <c r="EH302" s="10" t="s">
        <v>896</v>
      </c>
      <c r="EI302" s="10" t="s">
        <v>897</v>
      </c>
      <c r="EO302" s="10" t="s">
        <v>471</v>
      </c>
      <c r="FQ302" s="10" t="s">
        <v>898</v>
      </c>
      <c r="FR302" s="11">
        <v>100</v>
      </c>
      <c r="GU302" s="10" t="s">
        <v>899</v>
      </c>
      <c r="HC302" s="10" t="s">
        <v>896</v>
      </c>
      <c r="HD302" s="10" t="s">
        <v>900</v>
      </c>
      <c r="HF302" s="61" t="s">
        <v>901</v>
      </c>
      <c r="IF302" s="10" t="s">
        <v>467</v>
      </c>
      <c r="IG302" s="61" t="s">
        <v>902</v>
      </c>
    </row>
    <row r="303" spans="2:241">
      <c r="B303" s="10" t="s">
        <v>879</v>
      </c>
      <c r="C303" s="10" t="s">
        <v>880</v>
      </c>
      <c r="D303" s="10" t="s">
        <v>881</v>
      </c>
      <c r="F303" s="10" t="s">
        <v>101</v>
      </c>
      <c r="I303" s="10" t="s">
        <v>882</v>
      </c>
      <c r="J303" s="10" t="s">
        <v>883</v>
      </c>
      <c r="L303" s="10" t="s">
        <v>884</v>
      </c>
      <c r="U303" s="10" t="s">
        <v>882</v>
      </c>
      <c r="AH303" s="61" t="s">
        <v>885</v>
      </c>
      <c r="BB303" s="10" t="s">
        <v>886</v>
      </c>
      <c r="BC303" s="10" t="s">
        <v>887</v>
      </c>
      <c r="BD303" s="10" t="s">
        <v>888</v>
      </c>
      <c r="BE303" s="10" t="s">
        <v>226</v>
      </c>
      <c r="BF303" s="10" t="s">
        <v>889</v>
      </c>
      <c r="BM303" s="10" t="s">
        <v>890</v>
      </c>
      <c r="BN303" s="10" t="s">
        <v>890</v>
      </c>
      <c r="BO303" s="10" t="s">
        <v>462</v>
      </c>
      <c r="BP303" s="10" t="s">
        <v>891</v>
      </c>
      <c r="BQ303" s="10" t="s">
        <v>892</v>
      </c>
      <c r="BR303" s="10" t="s">
        <v>893</v>
      </c>
      <c r="BV303" s="10" t="s">
        <v>894</v>
      </c>
      <c r="CG303" s="10" t="s">
        <v>895</v>
      </c>
      <c r="EH303" s="10" t="s">
        <v>896</v>
      </c>
      <c r="EI303" s="10" t="s">
        <v>897</v>
      </c>
      <c r="EO303" s="10" t="s">
        <v>471</v>
      </c>
      <c r="FQ303" s="10" t="s">
        <v>898</v>
      </c>
      <c r="FR303" s="11">
        <v>100</v>
      </c>
      <c r="GU303" s="10" t="s">
        <v>899</v>
      </c>
      <c r="HC303" s="10" t="s">
        <v>896</v>
      </c>
      <c r="HD303" s="10" t="s">
        <v>900</v>
      </c>
      <c r="HF303" s="61" t="s">
        <v>901</v>
      </c>
      <c r="IF303" s="10" t="s">
        <v>467</v>
      </c>
      <c r="IG303" s="61" t="s">
        <v>902</v>
      </c>
    </row>
    <row r="304" spans="2:241">
      <c r="B304" s="10" t="s">
        <v>879</v>
      </c>
      <c r="C304" s="10" t="s">
        <v>880</v>
      </c>
      <c r="D304" s="10" t="s">
        <v>881</v>
      </c>
      <c r="F304" s="10" t="s">
        <v>101</v>
      </c>
      <c r="I304" s="10" t="s">
        <v>882</v>
      </c>
      <c r="J304" s="10" t="s">
        <v>883</v>
      </c>
      <c r="L304" s="10" t="s">
        <v>903</v>
      </c>
      <c r="U304" s="10" t="s">
        <v>882</v>
      </c>
      <c r="AH304" s="61" t="s">
        <v>885</v>
      </c>
      <c r="BB304" s="10" t="s">
        <v>886</v>
      </c>
      <c r="BC304" s="10" t="s">
        <v>887</v>
      </c>
      <c r="BD304" s="10" t="s">
        <v>888</v>
      </c>
      <c r="BE304" s="10" t="s">
        <v>226</v>
      </c>
      <c r="BF304" s="10" t="s">
        <v>889</v>
      </c>
      <c r="BM304" s="10" t="s">
        <v>890</v>
      </c>
      <c r="BN304" s="10" t="s">
        <v>890</v>
      </c>
      <c r="BO304" s="10" t="s">
        <v>462</v>
      </c>
      <c r="BP304" s="10" t="s">
        <v>891</v>
      </c>
      <c r="BQ304" s="10" t="s">
        <v>892</v>
      </c>
      <c r="BR304" s="10" t="s">
        <v>893</v>
      </c>
      <c r="BV304" s="10" t="s">
        <v>894</v>
      </c>
      <c r="CG304" s="10" t="s">
        <v>895</v>
      </c>
      <c r="EH304" s="10" t="s">
        <v>896</v>
      </c>
      <c r="EI304" s="10" t="s">
        <v>897</v>
      </c>
      <c r="EO304" s="10" t="s">
        <v>471</v>
      </c>
      <c r="FQ304" s="10" t="s">
        <v>898</v>
      </c>
      <c r="FR304" s="11">
        <v>100</v>
      </c>
      <c r="GU304" s="10" t="s">
        <v>899</v>
      </c>
      <c r="HC304" s="10" t="s">
        <v>896</v>
      </c>
      <c r="HD304" s="10" t="s">
        <v>900</v>
      </c>
      <c r="HF304" s="61" t="s">
        <v>901</v>
      </c>
      <c r="IF304" s="10" t="s">
        <v>467</v>
      </c>
      <c r="IG304" s="61" t="s">
        <v>902</v>
      </c>
    </row>
    <row r="305" spans="2:241">
      <c r="B305" s="10" t="s">
        <v>879</v>
      </c>
      <c r="C305" s="10" t="s">
        <v>880</v>
      </c>
      <c r="D305" s="10" t="s">
        <v>881</v>
      </c>
      <c r="F305" s="10" t="s">
        <v>101</v>
      </c>
      <c r="I305" s="10" t="s">
        <v>882</v>
      </c>
      <c r="J305" s="10" t="s">
        <v>883</v>
      </c>
      <c r="L305" s="10" t="s">
        <v>904</v>
      </c>
      <c r="U305" s="10" t="s">
        <v>882</v>
      </c>
      <c r="AH305" s="61" t="s">
        <v>885</v>
      </c>
      <c r="BB305" s="10" t="s">
        <v>886</v>
      </c>
      <c r="BC305" s="10" t="s">
        <v>887</v>
      </c>
      <c r="BD305" s="10" t="s">
        <v>888</v>
      </c>
      <c r="BE305" s="10" t="s">
        <v>226</v>
      </c>
      <c r="BF305" s="10" t="s">
        <v>889</v>
      </c>
      <c r="BM305" s="10" t="s">
        <v>890</v>
      </c>
      <c r="BN305" s="10" t="s">
        <v>890</v>
      </c>
      <c r="BO305" s="10" t="s">
        <v>462</v>
      </c>
      <c r="BP305" s="10" t="s">
        <v>891</v>
      </c>
      <c r="BQ305" s="10" t="s">
        <v>892</v>
      </c>
      <c r="BR305" s="10" t="s">
        <v>893</v>
      </c>
      <c r="BV305" s="10" t="s">
        <v>894</v>
      </c>
      <c r="CG305" s="10" t="s">
        <v>895</v>
      </c>
      <c r="EH305" s="10" t="s">
        <v>896</v>
      </c>
      <c r="EI305" s="10" t="s">
        <v>897</v>
      </c>
      <c r="EO305" s="10" t="s">
        <v>471</v>
      </c>
      <c r="FQ305" s="10" t="s">
        <v>898</v>
      </c>
      <c r="FR305" s="11">
        <v>100</v>
      </c>
      <c r="GU305" s="10" t="s">
        <v>899</v>
      </c>
      <c r="HC305" s="10" t="s">
        <v>896</v>
      </c>
      <c r="HD305" s="10" t="s">
        <v>900</v>
      </c>
      <c r="HF305" s="61" t="s">
        <v>901</v>
      </c>
      <c r="IF305" s="10" t="s">
        <v>467</v>
      </c>
      <c r="IG305" s="61" t="s">
        <v>902</v>
      </c>
    </row>
    <row r="306" spans="2:241">
      <c r="B306" s="10" t="s">
        <v>879</v>
      </c>
      <c r="C306" s="10" t="s">
        <v>880</v>
      </c>
      <c r="D306" s="10" t="s">
        <v>881</v>
      </c>
      <c r="F306" s="10" t="s">
        <v>101</v>
      </c>
      <c r="I306" s="10" t="s">
        <v>882</v>
      </c>
      <c r="J306" s="10" t="s">
        <v>883</v>
      </c>
      <c r="L306" s="10" t="s">
        <v>905</v>
      </c>
      <c r="U306" s="10" t="s">
        <v>882</v>
      </c>
      <c r="AH306" s="61" t="s">
        <v>885</v>
      </c>
      <c r="BB306" s="10" t="s">
        <v>886</v>
      </c>
      <c r="BC306" s="10" t="s">
        <v>887</v>
      </c>
      <c r="BD306" s="10" t="s">
        <v>888</v>
      </c>
      <c r="BE306" s="10" t="s">
        <v>226</v>
      </c>
      <c r="BF306" s="10" t="s">
        <v>889</v>
      </c>
      <c r="BM306" s="10" t="s">
        <v>890</v>
      </c>
      <c r="BN306" s="10" t="s">
        <v>890</v>
      </c>
      <c r="BO306" s="10" t="s">
        <v>462</v>
      </c>
      <c r="BP306" s="10" t="s">
        <v>891</v>
      </c>
      <c r="BQ306" s="10" t="s">
        <v>892</v>
      </c>
      <c r="BR306" s="10" t="s">
        <v>893</v>
      </c>
      <c r="BV306" s="10" t="s">
        <v>894</v>
      </c>
      <c r="CG306" s="10" t="s">
        <v>895</v>
      </c>
      <c r="EH306" s="10" t="s">
        <v>896</v>
      </c>
      <c r="EI306" s="10" t="s">
        <v>897</v>
      </c>
      <c r="EO306" s="10" t="s">
        <v>471</v>
      </c>
      <c r="FQ306" s="10" t="s">
        <v>898</v>
      </c>
      <c r="FR306" s="11">
        <v>100</v>
      </c>
      <c r="GU306" s="10" t="s">
        <v>899</v>
      </c>
      <c r="HC306" s="10" t="s">
        <v>896</v>
      </c>
      <c r="HD306" s="10" t="s">
        <v>900</v>
      </c>
      <c r="HF306" s="61" t="s">
        <v>901</v>
      </c>
      <c r="IF306" s="10" t="s">
        <v>467</v>
      </c>
      <c r="IG306" s="61" t="s">
        <v>902</v>
      </c>
    </row>
    <row r="307" spans="2:241">
      <c r="B307" s="10" t="s">
        <v>879</v>
      </c>
      <c r="C307" s="10" t="s">
        <v>880</v>
      </c>
      <c r="D307" s="10" t="s">
        <v>881</v>
      </c>
      <c r="F307" s="10" t="s">
        <v>101</v>
      </c>
      <c r="I307" s="10" t="s">
        <v>882</v>
      </c>
      <c r="J307" s="10" t="s">
        <v>883</v>
      </c>
      <c r="L307" s="10" t="s">
        <v>906</v>
      </c>
      <c r="U307" s="10" t="s">
        <v>882</v>
      </c>
      <c r="AH307" s="61" t="s">
        <v>885</v>
      </c>
      <c r="BB307" s="10" t="s">
        <v>886</v>
      </c>
      <c r="BC307" s="10" t="s">
        <v>887</v>
      </c>
      <c r="BD307" s="10" t="s">
        <v>888</v>
      </c>
      <c r="BE307" s="10" t="s">
        <v>226</v>
      </c>
      <c r="BF307" s="10" t="s">
        <v>889</v>
      </c>
      <c r="BM307" s="10" t="s">
        <v>890</v>
      </c>
      <c r="BN307" s="10" t="s">
        <v>890</v>
      </c>
      <c r="BO307" s="10" t="s">
        <v>462</v>
      </c>
      <c r="BP307" s="10" t="s">
        <v>891</v>
      </c>
      <c r="BQ307" s="10" t="s">
        <v>892</v>
      </c>
      <c r="BR307" s="10" t="s">
        <v>893</v>
      </c>
      <c r="BV307" s="10" t="s">
        <v>894</v>
      </c>
      <c r="CG307" s="10" t="s">
        <v>895</v>
      </c>
      <c r="EH307" s="10" t="s">
        <v>896</v>
      </c>
      <c r="EI307" s="10" t="s">
        <v>897</v>
      </c>
      <c r="EO307" s="10" t="s">
        <v>471</v>
      </c>
      <c r="FQ307" s="10" t="s">
        <v>898</v>
      </c>
      <c r="FR307" s="11">
        <v>100</v>
      </c>
      <c r="GU307" s="10" t="s">
        <v>899</v>
      </c>
      <c r="HC307" s="10" t="s">
        <v>896</v>
      </c>
      <c r="HD307" s="10" t="s">
        <v>900</v>
      </c>
      <c r="HF307" s="61" t="s">
        <v>901</v>
      </c>
      <c r="IF307" s="10" t="s">
        <v>467</v>
      </c>
      <c r="IG307" s="61" t="s">
        <v>902</v>
      </c>
    </row>
    <row r="308" spans="2:241">
      <c r="B308" s="10" t="s">
        <v>879</v>
      </c>
      <c r="C308" s="10" t="s">
        <v>880</v>
      </c>
      <c r="D308" s="10" t="s">
        <v>881</v>
      </c>
      <c r="F308" s="10" t="s">
        <v>101</v>
      </c>
      <c r="I308" s="10" t="s">
        <v>882</v>
      </c>
      <c r="J308" s="10" t="s">
        <v>883</v>
      </c>
      <c r="L308" s="10" t="s">
        <v>907</v>
      </c>
      <c r="U308" s="10" t="s">
        <v>882</v>
      </c>
      <c r="AH308" s="61" t="s">
        <v>885</v>
      </c>
      <c r="BB308" s="10" t="s">
        <v>886</v>
      </c>
      <c r="BC308" s="10" t="s">
        <v>887</v>
      </c>
      <c r="BD308" s="10" t="s">
        <v>888</v>
      </c>
      <c r="BE308" s="10" t="s">
        <v>226</v>
      </c>
      <c r="BF308" s="10" t="s">
        <v>889</v>
      </c>
      <c r="BM308" s="10" t="s">
        <v>890</v>
      </c>
      <c r="BN308" s="10" t="s">
        <v>890</v>
      </c>
      <c r="BO308" s="10" t="s">
        <v>462</v>
      </c>
      <c r="BP308" s="10" t="s">
        <v>891</v>
      </c>
      <c r="BQ308" s="10" t="s">
        <v>892</v>
      </c>
      <c r="BR308" s="10" t="s">
        <v>893</v>
      </c>
      <c r="BV308" s="10" t="s">
        <v>894</v>
      </c>
      <c r="CG308" s="10" t="s">
        <v>895</v>
      </c>
      <c r="EH308" s="10" t="s">
        <v>896</v>
      </c>
      <c r="EI308" s="10" t="s">
        <v>897</v>
      </c>
      <c r="EO308" s="10" t="s">
        <v>471</v>
      </c>
      <c r="FQ308" s="10" t="s">
        <v>898</v>
      </c>
      <c r="FR308" s="11">
        <v>100</v>
      </c>
      <c r="GU308" s="10" t="s">
        <v>899</v>
      </c>
      <c r="HC308" s="10" t="s">
        <v>896</v>
      </c>
      <c r="HD308" s="10" t="s">
        <v>900</v>
      </c>
      <c r="HF308" s="61" t="s">
        <v>901</v>
      </c>
      <c r="IF308" s="10" t="s">
        <v>467</v>
      </c>
      <c r="IG308" s="61" t="s">
        <v>902</v>
      </c>
    </row>
    <row r="309" spans="2:241">
      <c r="B309" s="10" t="s">
        <v>879</v>
      </c>
      <c r="C309" s="10" t="s">
        <v>880</v>
      </c>
      <c r="D309" s="10" t="s">
        <v>881</v>
      </c>
      <c r="F309" s="10" t="s">
        <v>101</v>
      </c>
      <c r="I309" s="10" t="s">
        <v>882</v>
      </c>
      <c r="J309" s="10" t="s">
        <v>883</v>
      </c>
      <c r="L309" s="10" t="s">
        <v>908</v>
      </c>
      <c r="U309" s="10" t="s">
        <v>882</v>
      </c>
      <c r="AH309" s="61" t="s">
        <v>885</v>
      </c>
      <c r="BB309" s="10" t="s">
        <v>886</v>
      </c>
      <c r="BC309" s="10" t="s">
        <v>887</v>
      </c>
      <c r="BD309" s="10" t="s">
        <v>888</v>
      </c>
      <c r="BE309" s="10" t="s">
        <v>226</v>
      </c>
      <c r="BF309" s="10" t="s">
        <v>889</v>
      </c>
      <c r="BM309" s="10" t="s">
        <v>890</v>
      </c>
      <c r="BN309" s="10" t="s">
        <v>890</v>
      </c>
      <c r="BO309" s="10" t="s">
        <v>462</v>
      </c>
      <c r="BP309" s="10" t="s">
        <v>891</v>
      </c>
      <c r="BQ309" s="10" t="s">
        <v>892</v>
      </c>
      <c r="BR309" s="10" t="s">
        <v>893</v>
      </c>
      <c r="BV309" s="10" t="s">
        <v>894</v>
      </c>
      <c r="CG309" s="10" t="s">
        <v>895</v>
      </c>
      <c r="EH309" s="10" t="s">
        <v>896</v>
      </c>
      <c r="EI309" s="10" t="s">
        <v>897</v>
      </c>
      <c r="EO309" s="10" t="s">
        <v>471</v>
      </c>
      <c r="FQ309" s="10" t="s">
        <v>898</v>
      </c>
      <c r="FR309" s="11">
        <v>100</v>
      </c>
      <c r="GU309" s="10" t="s">
        <v>899</v>
      </c>
      <c r="HC309" s="10" t="s">
        <v>896</v>
      </c>
      <c r="HD309" s="10" t="s">
        <v>900</v>
      </c>
      <c r="HF309" s="61" t="s">
        <v>901</v>
      </c>
      <c r="IF309" s="10" t="s">
        <v>467</v>
      </c>
      <c r="IG309" s="61" t="s">
        <v>902</v>
      </c>
    </row>
    <row r="310" spans="2:241">
      <c r="B310" s="10" t="s">
        <v>879</v>
      </c>
      <c r="C310" s="10" t="s">
        <v>880</v>
      </c>
      <c r="D310" s="10" t="s">
        <v>881</v>
      </c>
      <c r="F310" s="10" t="s">
        <v>101</v>
      </c>
      <c r="I310" s="10" t="s">
        <v>882</v>
      </c>
      <c r="J310" s="10" t="s">
        <v>883</v>
      </c>
      <c r="L310" s="10" t="s">
        <v>909</v>
      </c>
      <c r="U310" s="10" t="s">
        <v>882</v>
      </c>
      <c r="AH310" s="61" t="s">
        <v>885</v>
      </c>
      <c r="BB310" s="10" t="s">
        <v>886</v>
      </c>
      <c r="BC310" s="10" t="s">
        <v>887</v>
      </c>
      <c r="BD310" s="10" t="s">
        <v>888</v>
      </c>
      <c r="BE310" s="10" t="s">
        <v>226</v>
      </c>
      <c r="BF310" s="10" t="s">
        <v>889</v>
      </c>
      <c r="BM310" s="10" t="s">
        <v>890</v>
      </c>
      <c r="BN310" s="10" t="s">
        <v>890</v>
      </c>
      <c r="BO310" s="10" t="s">
        <v>462</v>
      </c>
      <c r="BP310" s="10" t="s">
        <v>891</v>
      </c>
      <c r="BQ310" s="10" t="s">
        <v>892</v>
      </c>
      <c r="BR310" s="10" t="s">
        <v>893</v>
      </c>
      <c r="BV310" s="10" t="s">
        <v>894</v>
      </c>
      <c r="CG310" s="10" t="s">
        <v>895</v>
      </c>
      <c r="EH310" s="10" t="s">
        <v>896</v>
      </c>
      <c r="EI310" s="10" t="s">
        <v>897</v>
      </c>
      <c r="EO310" s="10" t="s">
        <v>471</v>
      </c>
      <c r="FQ310" s="10" t="s">
        <v>898</v>
      </c>
      <c r="FR310" s="11">
        <v>100</v>
      </c>
      <c r="GU310" s="10" t="s">
        <v>899</v>
      </c>
      <c r="HC310" s="10" t="s">
        <v>896</v>
      </c>
      <c r="HD310" s="10" t="s">
        <v>900</v>
      </c>
      <c r="HF310" s="61" t="s">
        <v>901</v>
      </c>
      <c r="IF310" s="10" t="s">
        <v>467</v>
      </c>
      <c r="IG310" s="61" t="s">
        <v>902</v>
      </c>
    </row>
    <row r="311" spans="2:241">
      <c r="B311" s="10" t="s">
        <v>879</v>
      </c>
      <c r="C311" s="10" t="s">
        <v>880</v>
      </c>
      <c r="D311" s="10" t="s">
        <v>881</v>
      </c>
      <c r="F311" s="10" t="s">
        <v>101</v>
      </c>
      <c r="I311" s="10" t="s">
        <v>882</v>
      </c>
      <c r="J311" s="10" t="s">
        <v>883</v>
      </c>
      <c r="L311" s="10" t="s">
        <v>884</v>
      </c>
      <c r="U311" s="10" t="s">
        <v>882</v>
      </c>
      <c r="AH311" s="61" t="s">
        <v>885</v>
      </c>
      <c r="BB311" s="10" t="s">
        <v>886</v>
      </c>
      <c r="BC311" s="10" t="s">
        <v>887</v>
      </c>
      <c r="BD311" s="10" t="s">
        <v>888</v>
      </c>
      <c r="BE311" s="10" t="s">
        <v>226</v>
      </c>
      <c r="BF311" s="10" t="s">
        <v>889</v>
      </c>
      <c r="BM311" s="10" t="s">
        <v>890</v>
      </c>
      <c r="BN311" s="10" t="s">
        <v>890</v>
      </c>
      <c r="BO311" s="10" t="s">
        <v>462</v>
      </c>
      <c r="BP311" s="10" t="s">
        <v>891</v>
      </c>
      <c r="BQ311" s="10" t="s">
        <v>892</v>
      </c>
      <c r="BR311" s="10" t="s">
        <v>893</v>
      </c>
      <c r="BV311" s="10" t="s">
        <v>894</v>
      </c>
      <c r="CG311" s="10" t="s">
        <v>895</v>
      </c>
      <c r="EH311" s="10" t="s">
        <v>896</v>
      </c>
      <c r="EI311" s="10" t="s">
        <v>897</v>
      </c>
      <c r="EO311" s="10" t="s">
        <v>471</v>
      </c>
      <c r="FQ311" s="10" t="s">
        <v>898</v>
      </c>
      <c r="FR311" s="11">
        <v>100</v>
      </c>
      <c r="GU311" s="10" t="s">
        <v>899</v>
      </c>
      <c r="HC311" s="10" t="s">
        <v>896</v>
      </c>
      <c r="HD311" s="10" t="s">
        <v>900</v>
      </c>
      <c r="HF311" s="61" t="s">
        <v>901</v>
      </c>
      <c r="IF311" s="10" t="s">
        <v>467</v>
      </c>
      <c r="IG311" s="61" t="s">
        <v>902</v>
      </c>
    </row>
    <row r="312" spans="2:241">
      <c r="B312" s="10" t="s">
        <v>879</v>
      </c>
      <c r="C312" s="10" t="s">
        <v>880</v>
      </c>
      <c r="D312" s="10" t="s">
        <v>881</v>
      </c>
      <c r="F312" s="10" t="s">
        <v>101</v>
      </c>
      <c r="I312" s="10" t="s">
        <v>882</v>
      </c>
      <c r="J312" s="10" t="s">
        <v>883</v>
      </c>
      <c r="L312" s="10" t="s">
        <v>903</v>
      </c>
      <c r="U312" s="10" t="s">
        <v>882</v>
      </c>
      <c r="AH312" s="61" t="s">
        <v>885</v>
      </c>
      <c r="BB312" s="10" t="s">
        <v>886</v>
      </c>
      <c r="BC312" s="10" t="s">
        <v>887</v>
      </c>
      <c r="BD312" s="10" t="s">
        <v>888</v>
      </c>
      <c r="BE312" s="10" t="s">
        <v>226</v>
      </c>
      <c r="BF312" s="10" t="s">
        <v>889</v>
      </c>
      <c r="BM312" s="10" t="s">
        <v>890</v>
      </c>
      <c r="BN312" s="10" t="s">
        <v>890</v>
      </c>
      <c r="BO312" s="10" t="s">
        <v>462</v>
      </c>
      <c r="BP312" s="10" t="s">
        <v>891</v>
      </c>
      <c r="BQ312" s="10" t="s">
        <v>892</v>
      </c>
      <c r="BR312" s="10" t="s">
        <v>893</v>
      </c>
      <c r="BV312" s="10" t="s">
        <v>894</v>
      </c>
      <c r="CG312" s="10" t="s">
        <v>895</v>
      </c>
      <c r="EH312" s="10" t="s">
        <v>896</v>
      </c>
      <c r="EI312" s="10" t="s">
        <v>897</v>
      </c>
      <c r="EO312" s="10" t="s">
        <v>471</v>
      </c>
      <c r="FQ312" s="10" t="s">
        <v>898</v>
      </c>
      <c r="FR312" s="11">
        <v>100</v>
      </c>
      <c r="GU312" s="10" t="s">
        <v>899</v>
      </c>
      <c r="HC312" s="10" t="s">
        <v>896</v>
      </c>
      <c r="HD312" s="10" t="s">
        <v>900</v>
      </c>
      <c r="HF312" s="61" t="s">
        <v>901</v>
      </c>
      <c r="IF312" s="10" t="s">
        <v>467</v>
      </c>
      <c r="IG312" s="61" t="s">
        <v>902</v>
      </c>
    </row>
    <row r="313" spans="2:241">
      <c r="B313" s="10" t="s">
        <v>879</v>
      </c>
      <c r="C313" s="10" t="s">
        <v>880</v>
      </c>
      <c r="D313" s="10" t="s">
        <v>881</v>
      </c>
      <c r="F313" s="10" t="s">
        <v>101</v>
      </c>
      <c r="I313" s="10" t="s">
        <v>882</v>
      </c>
      <c r="J313" s="10" t="s">
        <v>883</v>
      </c>
      <c r="L313" s="10" t="s">
        <v>904</v>
      </c>
      <c r="U313" s="10" t="s">
        <v>882</v>
      </c>
      <c r="AH313" s="61" t="s">
        <v>885</v>
      </c>
      <c r="BB313" s="10" t="s">
        <v>886</v>
      </c>
      <c r="BC313" s="10" t="s">
        <v>887</v>
      </c>
      <c r="BD313" s="10" t="s">
        <v>888</v>
      </c>
      <c r="BE313" s="10" t="s">
        <v>226</v>
      </c>
      <c r="BF313" s="10" t="s">
        <v>889</v>
      </c>
      <c r="BM313" s="10" t="s">
        <v>890</v>
      </c>
      <c r="BN313" s="10" t="s">
        <v>890</v>
      </c>
      <c r="BO313" s="10" t="s">
        <v>462</v>
      </c>
      <c r="BP313" s="10" t="s">
        <v>891</v>
      </c>
      <c r="BQ313" s="10" t="s">
        <v>892</v>
      </c>
      <c r="BR313" s="10" t="s">
        <v>893</v>
      </c>
      <c r="BV313" s="10" t="s">
        <v>894</v>
      </c>
      <c r="CG313" s="10" t="s">
        <v>895</v>
      </c>
      <c r="EH313" s="10" t="s">
        <v>896</v>
      </c>
      <c r="EI313" s="10" t="s">
        <v>897</v>
      </c>
      <c r="EO313" s="10" t="s">
        <v>471</v>
      </c>
      <c r="FQ313" s="10" t="s">
        <v>898</v>
      </c>
      <c r="FR313" s="11">
        <v>100</v>
      </c>
      <c r="GU313" s="10" t="s">
        <v>899</v>
      </c>
      <c r="HC313" s="10" t="s">
        <v>896</v>
      </c>
      <c r="HD313" s="10" t="s">
        <v>900</v>
      </c>
      <c r="HF313" s="61" t="s">
        <v>901</v>
      </c>
      <c r="IF313" s="10" t="s">
        <v>467</v>
      </c>
      <c r="IG313" s="61" t="s">
        <v>902</v>
      </c>
    </row>
    <row r="314" spans="2:241">
      <c r="B314" s="10" t="s">
        <v>879</v>
      </c>
      <c r="C314" s="10" t="s">
        <v>880</v>
      </c>
      <c r="D314" s="10" t="s">
        <v>881</v>
      </c>
      <c r="F314" s="10" t="s">
        <v>101</v>
      </c>
      <c r="I314" s="10" t="s">
        <v>882</v>
      </c>
      <c r="J314" s="10" t="s">
        <v>883</v>
      </c>
      <c r="L314" s="10" t="s">
        <v>905</v>
      </c>
      <c r="U314" s="10" t="s">
        <v>882</v>
      </c>
      <c r="AH314" s="61" t="s">
        <v>885</v>
      </c>
      <c r="BB314" s="10" t="s">
        <v>886</v>
      </c>
      <c r="BC314" s="10" t="s">
        <v>887</v>
      </c>
      <c r="BD314" s="10" t="s">
        <v>888</v>
      </c>
      <c r="BE314" s="10" t="s">
        <v>226</v>
      </c>
      <c r="BF314" s="10" t="s">
        <v>889</v>
      </c>
      <c r="BM314" s="10" t="s">
        <v>890</v>
      </c>
      <c r="BN314" s="10" t="s">
        <v>890</v>
      </c>
      <c r="BO314" s="10" t="s">
        <v>462</v>
      </c>
      <c r="BP314" s="10" t="s">
        <v>891</v>
      </c>
      <c r="BQ314" s="10" t="s">
        <v>892</v>
      </c>
      <c r="BR314" s="10" t="s">
        <v>893</v>
      </c>
      <c r="BV314" s="10" t="s">
        <v>894</v>
      </c>
      <c r="CG314" s="10" t="s">
        <v>895</v>
      </c>
      <c r="EH314" s="10" t="s">
        <v>896</v>
      </c>
      <c r="EI314" s="10" t="s">
        <v>897</v>
      </c>
      <c r="EO314" s="10" t="s">
        <v>471</v>
      </c>
      <c r="FQ314" s="10" t="s">
        <v>898</v>
      </c>
      <c r="FR314" s="11">
        <v>100</v>
      </c>
      <c r="GU314" s="10" t="s">
        <v>899</v>
      </c>
      <c r="HC314" s="10" t="s">
        <v>896</v>
      </c>
      <c r="HD314" s="10" t="s">
        <v>900</v>
      </c>
      <c r="HF314" s="61" t="s">
        <v>901</v>
      </c>
      <c r="IF314" s="10" t="s">
        <v>467</v>
      </c>
      <c r="IG314" s="61" t="s">
        <v>902</v>
      </c>
    </row>
    <row r="315" spans="2:241">
      <c r="B315" s="10" t="s">
        <v>879</v>
      </c>
      <c r="C315" s="10" t="s">
        <v>880</v>
      </c>
      <c r="D315" s="10" t="s">
        <v>881</v>
      </c>
      <c r="F315" s="10" t="s">
        <v>101</v>
      </c>
      <c r="I315" s="10" t="s">
        <v>882</v>
      </c>
      <c r="J315" s="10" t="s">
        <v>883</v>
      </c>
      <c r="L315" s="10" t="s">
        <v>906</v>
      </c>
      <c r="U315" s="10" t="s">
        <v>882</v>
      </c>
      <c r="AH315" s="61" t="s">
        <v>885</v>
      </c>
      <c r="BB315" s="10" t="s">
        <v>886</v>
      </c>
      <c r="BC315" s="10" t="s">
        <v>887</v>
      </c>
      <c r="BD315" s="10" t="s">
        <v>888</v>
      </c>
      <c r="BE315" s="10" t="s">
        <v>226</v>
      </c>
      <c r="BF315" s="10" t="s">
        <v>889</v>
      </c>
      <c r="BM315" s="10" t="s">
        <v>890</v>
      </c>
      <c r="BN315" s="10" t="s">
        <v>890</v>
      </c>
      <c r="BO315" s="10" t="s">
        <v>462</v>
      </c>
      <c r="BP315" s="10" t="s">
        <v>891</v>
      </c>
      <c r="BQ315" s="10" t="s">
        <v>892</v>
      </c>
      <c r="BR315" s="10" t="s">
        <v>893</v>
      </c>
      <c r="BV315" s="10" t="s">
        <v>894</v>
      </c>
      <c r="CG315" s="10" t="s">
        <v>895</v>
      </c>
      <c r="EH315" s="10" t="s">
        <v>896</v>
      </c>
      <c r="EI315" s="10" t="s">
        <v>897</v>
      </c>
      <c r="EO315" s="10" t="s">
        <v>471</v>
      </c>
      <c r="FQ315" s="10" t="s">
        <v>898</v>
      </c>
      <c r="FR315" s="11">
        <v>100</v>
      </c>
      <c r="GU315" s="10" t="s">
        <v>899</v>
      </c>
      <c r="HC315" s="10" t="s">
        <v>896</v>
      </c>
      <c r="HD315" s="10" t="s">
        <v>900</v>
      </c>
      <c r="HF315" s="61" t="s">
        <v>901</v>
      </c>
      <c r="IF315" s="10" t="s">
        <v>467</v>
      </c>
      <c r="IG315" s="61" t="s">
        <v>902</v>
      </c>
    </row>
    <row r="316" spans="2:241">
      <c r="B316" s="10" t="s">
        <v>879</v>
      </c>
      <c r="C316" s="10" t="s">
        <v>880</v>
      </c>
      <c r="D316" s="10" t="s">
        <v>881</v>
      </c>
      <c r="F316" s="10" t="s">
        <v>101</v>
      </c>
      <c r="I316" s="10" t="s">
        <v>882</v>
      </c>
      <c r="J316" s="10" t="s">
        <v>883</v>
      </c>
      <c r="L316" s="10" t="s">
        <v>907</v>
      </c>
      <c r="U316" s="10" t="s">
        <v>882</v>
      </c>
      <c r="AH316" s="61" t="s">
        <v>885</v>
      </c>
      <c r="BB316" s="10" t="s">
        <v>886</v>
      </c>
      <c r="BC316" s="10" t="s">
        <v>887</v>
      </c>
      <c r="BD316" s="10" t="s">
        <v>888</v>
      </c>
      <c r="BE316" s="10" t="s">
        <v>226</v>
      </c>
      <c r="BF316" s="10" t="s">
        <v>889</v>
      </c>
      <c r="BM316" s="10" t="s">
        <v>890</v>
      </c>
      <c r="BN316" s="10" t="s">
        <v>890</v>
      </c>
      <c r="BO316" s="10" t="s">
        <v>462</v>
      </c>
      <c r="BP316" s="10" t="s">
        <v>891</v>
      </c>
      <c r="BQ316" s="10" t="s">
        <v>892</v>
      </c>
      <c r="BR316" s="10" t="s">
        <v>893</v>
      </c>
      <c r="BV316" s="10" t="s">
        <v>894</v>
      </c>
      <c r="CG316" s="10" t="s">
        <v>895</v>
      </c>
      <c r="EH316" s="10" t="s">
        <v>896</v>
      </c>
      <c r="EI316" s="10" t="s">
        <v>897</v>
      </c>
      <c r="EO316" s="10" t="s">
        <v>471</v>
      </c>
      <c r="FQ316" s="10" t="s">
        <v>898</v>
      </c>
      <c r="FR316" s="11">
        <v>100</v>
      </c>
      <c r="GU316" s="10" t="s">
        <v>899</v>
      </c>
      <c r="HC316" s="10" t="s">
        <v>896</v>
      </c>
      <c r="HD316" s="10" t="s">
        <v>900</v>
      </c>
      <c r="HF316" s="61" t="s">
        <v>901</v>
      </c>
      <c r="IF316" s="10" t="s">
        <v>467</v>
      </c>
      <c r="IG316" s="61" t="s">
        <v>902</v>
      </c>
    </row>
    <row r="317" spans="2:241">
      <c r="B317" s="10" t="s">
        <v>879</v>
      </c>
      <c r="C317" s="10" t="s">
        <v>880</v>
      </c>
      <c r="D317" s="10" t="s">
        <v>881</v>
      </c>
      <c r="F317" s="10" t="s">
        <v>101</v>
      </c>
      <c r="I317" s="10" t="s">
        <v>882</v>
      </c>
      <c r="J317" s="10" t="s">
        <v>883</v>
      </c>
      <c r="L317" s="10" t="s">
        <v>908</v>
      </c>
      <c r="U317" s="10" t="s">
        <v>882</v>
      </c>
      <c r="AH317" s="61" t="s">
        <v>885</v>
      </c>
      <c r="BB317" s="10" t="s">
        <v>886</v>
      </c>
      <c r="BC317" s="10" t="s">
        <v>887</v>
      </c>
      <c r="BD317" s="10" t="s">
        <v>888</v>
      </c>
      <c r="BE317" s="10" t="s">
        <v>226</v>
      </c>
      <c r="BF317" s="10" t="s">
        <v>889</v>
      </c>
      <c r="BM317" s="10" t="s">
        <v>890</v>
      </c>
      <c r="BN317" s="10" t="s">
        <v>890</v>
      </c>
      <c r="BO317" s="10" t="s">
        <v>462</v>
      </c>
      <c r="BP317" s="10" t="s">
        <v>891</v>
      </c>
      <c r="BQ317" s="10" t="s">
        <v>892</v>
      </c>
      <c r="BR317" s="10" t="s">
        <v>893</v>
      </c>
      <c r="BV317" s="10" t="s">
        <v>894</v>
      </c>
      <c r="CG317" s="10" t="s">
        <v>895</v>
      </c>
      <c r="EH317" s="10" t="s">
        <v>896</v>
      </c>
      <c r="EI317" s="10" t="s">
        <v>897</v>
      </c>
      <c r="EO317" s="10" t="s">
        <v>471</v>
      </c>
      <c r="FQ317" s="10" t="s">
        <v>898</v>
      </c>
      <c r="FR317" s="11">
        <v>100</v>
      </c>
      <c r="GU317" s="10" t="s">
        <v>899</v>
      </c>
      <c r="HC317" s="10" t="s">
        <v>896</v>
      </c>
      <c r="HD317" s="10" t="s">
        <v>900</v>
      </c>
      <c r="HF317" s="61" t="s">
        <v>901</v>
      </c>
      <c r="IF317" s="10" t="s">
        <v>467</v>
      </c>
      <c r="IG317" s="61" t="s">
        <v>902</v>
      </c>
    </row>
    <row r="318" spans="2:241">
      <c r="B318" s="10" t="s">
        <v>879</v>
      </c>
      <c r="C318" s="10" t="s">
        <v>880</v>
      </c>
      <c r="D318" s="10" t="s">
        <v>881</v>
      </c>
      <c r="F318" s="10" t="s">
        <v>101</v>
      </c>
      <c r="I318" s="10" t="s">
        <v>882</v>
      </c>
      <c r="J318" s="10" t="s">
        <v>883</v>
      </c>
      <c r="L318" s="10" t="s">
        <v>909</v>
      </c>
      <c r="U318" s="10" t="s">
        <v>882</v>
      </c>
      <c r="AH318" s="61" t="s">
        <v>885</v>
      </c>
      <c r="BB318" s="10" t="s">
        <v>886</v>
      </c>
      <c r="BC318" s="10" t="s">
        <v>887</v>
      </c>
      <c r="BD318" s="10" t="s">
        <v>888</v>
      </c>
      <c r="BE318" s="10" t="s">
        <v>226</v>
      </c>
      <c r="BF318" s="10" t="s">
        <v>889</v>
      </c>
      <c r="BM318" s="10" t="s">
        <v>890</v>
      </c>
      <c r="BN318" s="10" t="s">
        <v>890</v>
      </c>
      <c r="BO318" s="10" t="s">
        <v>462</v>
      </c>
      <c r="BP318" s="10" t="s">
        <v>891</v>
      </c>
      <c r="BQ318" s="10" t="s">
        <v>892</v>
      </c>
      <c r="BR318" s="10" t="s">
        <v>893</v>
      </c>
      <c r="BV318" s="10" t="s">
        <v>894</v>
      </c>
      <c r="CG318" s="10" t="s">
        <v>895</v>
      </c>
      <c r="EH318" s="10" t="s">
        <v>896</v>
      </c>
      <c r="EI318" s="10" t="s">
        <v>897</v>
      </c>
      <c r="EO318" s="10" t="s">
        <v>471</v>
      </c>
      <c r="FQ318" s="10" t="s">
        <v>898</v>
      </c>
      <c r="FR318" s="11">
        <v>100</v>
      </c>
      <c r="GU318" s="10" t="s">
        <v>899</v>
      </c>
      <c r="HC318" s="10" t="s">
        <v>896</v>
      </c>
      <c r="HD318" s="10" t="s">
        <v>900</v>
      </c>
      <c r="HF318" s="61" t="s">
        <v>901</v>
      </c>
      <c r="IF318" s="10" t="s">
        <v>467</v>
      </c>
      <c r="IG318" s="61" t="s">
        <v>902</v>
      </c>
    </row>
    <row r="319" spans="2:241">
      <c r="B319" s="10" t="s">
        <v>879</v>
      </c>
      <c r="C319" s="10" t="s">
        <v>880</v>
      </c>
      <c r="D319" s="10" t="s">
        <v>881</v>
      </c>
      <c r="F319" s="10" t="s">
        <v>101</v>
      </c>
      <c r="I319" s="10" t="s">
        <v>882</v>
      </c>
      <c r="J319" s="10" t="s">
        <v>883</v>
      </c>
      <c r="L319" s="10" t="s">
        <v>884</v>
      </c>
      <c r="U319" s="10" t="s">
        <v>882</v>
      </c>
      <c r="AH319" s="61" t="s">
        <v>885</v>
      </c>
      <c r="BB319" s="10" t="s">
        <v>886</v>
      </c>
      <c r="BC319" s="10" t="s">
        <v>887</v>
      </c>
      <c r="BD319" s="10" t="s">
        <v>888</v>
      </c>
      <c r="BE319" s="10" t="s">
        <v>226</v>
      </c>
      <c r="BF319" s="10" t="s">
        <v>889</v>
      </c>
      <c r="BM319" s="10" t="s">
        <v>890</v>
      </c>
      <c r="BN319" s="10" t="s">
        <v>890</v>
      </c>
      <c r="BO319" s="10" t="s">
        <v>462</v>
      </c>
      <c r="BP319" s="10" t="s">
        <v>891</v>
      </c>
      <c r="BQ319" s="10" t="s">
        <v>892</v>
      </c>
      <c r="BR319" s="10" t="s">
        <v>893</v>
      </c>
      <c r="BV319" s="10" t="s">
        <v>894</v>
      </c>
      <c r="CG319" s="10" t="s">
        <v>895</v>
      </c>
      <c r="EH319" s="10" t="s">
        <v>896</v>
      </c>
      <c r="EI319" s="10" t="s">
        <v>897</v>
      </c>
      <c r="EO319" s="10" t="s">
        <v>471</v>
      </c>
      <c r="FQ319" s="10" t="s">
        <v>898</v>
      </c>
      <c r="FR319" s="11">
        <v>100</v>
      </c>
      <c r="GU319" s="10" t="s">
        <v>899</v>
      </c>
      <c r="HC319" s="10" t="s">
        <v>896</v>
      </c>
      <c r="HD319" s="10" t="s">
        <v>900</v>
      </c>
      <c r="HF319" s="61" t="s">
        <v>901</v>
      </c>
      <c r="IF319" s="10" t="s">
        <v>467</v>
      </c>
      <c r="IG319" s="61" t="s">
        <v>902</v>
      </c>
    </row>
    <row r="320" spans="2:241">
      <c r="B320" s="10" t="s">
        <v>879</v>
      </c>
      <c r="C320" s="10" t="s">
        <v>880</v>
      </c>
      <c r="D320" s="10" t="s">
        <v>881</v>
      </c>
      <c r="F320" s="10" t="s">
        <v>101</v>
      </c>
      <c r="I320" s="10" t="s">
        <v>882</v>
      </c>
      <c r="J320" s="10" t="s">
        <v>883</v>
      </c>
      <c r="L320" s="10" t="s">
        <v>903</v>
      </c>
      <c r="U320" s="10" t="s">
        <v>882</v>
      </c>
      <c r="AH320" s="61" t="s">
        <v>885</v>
      </c>
      <c r="BB320" s="10" t="s">
        <v>886</v>
      </c>
      <c r="BC320" s="10" t="s">
        <v>887</v>
      </c>
      <c r="BD320" s="10" t="s">
        <v>888</v>
      </c>
      <c r="BE320" s="10" t="s">
        <v>226</v>
      </c>
      <c r="BF320" s="10" t="s">
        <v>889</v>
      </c>
      <c r="BM320" s="10" t="s">
        <v>890</v>
      </c>
      <c r="BN320" s="10" t="s">
        <v>890</v>
      </c>
      <c r="BO320" s="10" t="s">
        <v>462</v>
      </c>
      <c r="BP320" s="10" t="s">
        <v>891</v>
      </c>
      <c r="BQ320" s="10" t="s">
        <v>892</v>
      </c>
      <c r="BR320" s="10" t="s">
        <v>893</v>
      </c>
      <c r="BV320" s="10" t="s">
        <v>894</v>
      </c>
      <c r="CG320" s="10" t="s">
        <v>895</v>
      </c>
      <c r="EH320" s="10" t="s">
        <v>896</v>
      </c>
      <c r="EI320" s="10" t="s">
        <v>897</v>
      </c>
      <c r="EO320" s="10" t="s">
        <v>471</v>
      </c>
      <c r="FQ320" s="10" t="s">
        <v>898</v>
      </c>
      <c r="FR320" s="11">
        <v>100</v>
      </c>
      <c r="GU320" s="10" t="s">
        <v>899</v>
      </c>
      <c r="HC320" s="10" t="s">
        <v>896</v>
      </c>
      <c r="HD320" s="10" t="s">
        <v>900</v>
      </c>
      <c r="HF320" s="61" t="s">
        <v>901</v>
      </c>
      <c r="IF320" s="10" t="s">
        <v>467</v>
      </c>
      <c r="IG320" s="61" t="s">
        <v>902</v>
      </c>
    </row>
    <row r="321" spans="2:241">
      <c r="B321" s="10" t="s">
        <v>879</v>
      </c>
      <c r="C321" s="10" t="s">
        <v>880</v>
      </c>
      <c r="D321" s="10" t="s">
        <v>881</v>
      </c>
      <c r="F321" s="10" t="s">
        <v>101</v>
      </c>
      <c r="I321" s="10" t="s">
        <v>882</v>
      </c>
      <c r="J321" s="10" t="s">
        <v>883</v>
      </c>
      <c r="L321" s="10" t="s">
        <v>904</v>
      </c>
      <c r="U321" s="10" t="s">
        <v>882</v>
      </c>
      <c r="AH321" s="61" t="s">
        <v>885</v>
      </c>
      <c r="BB321" s="10" t="s">
        <v>886</v>
      </c>
      <c r="BC321" s="10" t="s">
        <v>887</v>
      </c>
      <c r="BD321" s="10" t="s">
        <v>888</v>
      </c>
      <c r="BE321" s="10" t="s">
        <v>226</v>
      </c>
      <c r="BF321" s="10" t="s">
        <v>889</v>
      </c>
      <c r="BM321" s="10" t="s">
        <v>890</v>
      </c>
      <c r="BN321" s="10" t="s">
        <v>890</v>
      </c>
      <c r="BO321" s="10" t="s">
        <v>462</v>
      </c>
      <c r="BP321" s="10" t="s">
        <v>891</v>
      </c>
      <c r="BQ321" s="10" t="s">
        <v>892</v>
      </c>
      <c r="BR321" s="10" t="s">
        <v>893</v>
      </c>
      <c r="BV321" s="10" t="s">
        <v>894</v>
      </c>
      <c r="CG321" s="10" t="s">
        <v>895</v>
      </c>
      <c r="EH321" s="10" t="s">
        <v>896</v>
      </c>
      <c r="EI321" s="10" t="s">
        <v>897</v>
      </c>
      <c r="EO321" s="10" t="s">
        <v>471</v>
      </c>
      <c r="FQ321" s="10" t="s">
        <v>898</v>
      </c>
      <c r="FR321" s="11">
        <v>100</v>
      </c>
      <c r="GU321" s="10" t="s">
        <v>899</v>
      </c>
      <c r="HC321" s="10" t="s">
        <v>896</v>
      </c>
      <c r="HD321" s="10" t="s">
        <v>900</v>
      </c>
      <c r="HF321" s="61" t="s">
        <v>901</v>
      </c>
      <c r="IF321" s="10" t="s">
        <v>467</v>
      </c>
      <c r="IG321" s="61" t="s">
        <v>902</v>
      </c>
    </row>
    <row r="322" spans="2:241">
      <c r="B322" s="10" t="s">
        <v>879</v>
      </c>
      <c r="C322" s="10" t="s">
        <v>880</v>
      </c>
      <c r="D322" s="10" t="s">
        <v>881</v>
      </c>
      <c r="F322" s="10" t="s">
        <v>101</v>
      </c>
      <c r="I322" s="10" t="s">
        <v>882</v>
      </c>
      <c r="J322" s="10" t="s">
        <v>883</v>
      </c>
      <c r="L322" s="10" t="s">
        <v>905</v>
      </c>
      <c r="U322" s="10" t="s">
        <v>882</v>
      </c>
      <c r="AH322" s="61" t="s">
        <v>885</v>
      </c>
      <c r="BB322" s="10" t="s">
        <v>886</v>
      </c>
      <c r="BC322" s="10" t="s">
        <v>887</v>
      </c>
      <c r="BD322" s="10" t="s">
        <v>888</v>
      </c>
      <c r="BE322" s="10" t="s">
        <v>226</v>
      </c>
      <c r="BF322" s="10" t="s">
        <v>889</v>
      </c>
      <c r="BM322" s="10" t="s">
        <v>890</v>
      </c>
      <c r="BN322" s="10" t="s">
        <v>890</v>
      </c>
      <c r="BO322" s="10" t="s">
        <v>462</v>
      </c>
      <c r="BP322" s="10" t="s">
        <v>891</v>
      </c>
      <c r="BQ322" s="10" t="s">
        <v>892</v>
      </c>
      <c r="BR322" s="10" t="s">
        <v>893</v>
      </c>
      <c r="BV322" s="10" t="s">
        <v>894</v>
      </c>
      <c r="CG322" s="10" t="s">
        <v>895</v>
      </c>
      <c r="EH322" s="10" t="s">
        <v>896</v>
      </c>
      <c r="EI322" s="10" t="s">
        <v>897</v>
      </c>
      <c r="EO322" s="10" t="s">
        <v>471</v>
      </c>
      <c r="FQ322" s="10" t="s">
        <v>898</v>
      </c>
      <c r="FR322" s="11">
        <v>100</v>
      </c>
      <c r="GU322" s="10" t="s">
        <v>899</v>
      </c>
      <c r="HC322" s="10" t="s">
        <v>896</v>
      </c>
      <c r="HD322" s="10" t="s">
        <v>900</v>
      </c>
      <c r="HF322" s="61" t="s">
        <v>901</v>
      </c>
      <c r="IF322" s="10" t="s">
        <v>467</v>
      </c>
      <c r="IG322" s="61" t="s">
        <v>902</v>
      </c>
    </row>
    <row r="323" spans="2:241">
      <c r="B323" s="10" t="s">
        <v>879</v>
      </c>
      <c r="C323" s="10" t="s">
        <v>880</v>
      </c>
      <c r="D323" s="10" t="s">
        <v>881</v>
      </c>
      <c r="F323" s="10" t="s">
        <v>101</v>
      </c>
      <c r="I323" s="10" t="s">
        <v>882</v>
      </c>
      <c r="J323" s="10" t="s">
        <v>883</v>
      </c>
      <c r="L323" s="10" t="s">
        <v>906</v>
      </c>
      <c r="U323" s="10" t="s">
        <v>882</v>
      </c>
      <c r="AH323" s="61" t="s">
        <v>885</v>
      </c>
      <c r="BB323" s="10" t="s">
        <v>886</v>
      </c>
      <c r="BC323" s="10" t="s">
        <v>887</v>
      </c>
      <c r="BD323" s="10" t="s">
        <v>888</v>
      </c>
      <c r="BE323" s="10" t="s">
        <v>226</v>
      </c>
      <c r="BF323" s="10" t="s">
        <v>889</v>
      </c>
      <c r="BM323" s="10" t="s">
        <v>890</v>
      </c>
      <c r="BN323" s="10" t="s">
        <v>890</v>
      </c>
      <c r="BO323" s="10" t="s">
        <v>462</v>
      </c>
      <c r="BP323" s="10" t="s">
        <v>891</v>
      </c>
      <c r="BQ323" s="10" t="s">
        <v>892</v>
      </c>
      <c r="BR323" s="10" t="s">
        <v>893</v>
      </c>
      <c r="BV323" s="10" t="s">
        <v>894</v>
      </c>
      <c r="CG323" s="10" t="s">
        <v>895</v>
      </c>
      <c r="EH323" s="10" t="s">
        <v>896</v>
      </c>
      <c r="EI323" s="10" t="s">
        <v>897</v>
      </c>
      <c r="EO323" s="10" t="s">
        <v>471</v>
      </c>
      <c r="FQ323" s="10" t="s">
        <v>898</v>
      </c>
      <c r="FR323" s="11">
        <v>100</v>
      </c>
      <c r="GU323" s="10" t="s">
        <v>899</v>
      </c>
      <c r="HC323" s="10" t="s">
        <v>896</v>
      </c>
      <c r="HD323" s="10" t="s">
        <v>900</v>
      </c>
      <c r="HF323" s="61" t="s">
        <v>901</v>
      </c>
      <c r="IF323" s="10" t="s">
        <v>467</v>
      </c>
      <c r="IG323" s="61" t="s">
        <v>902</v>
      </c>
    </row>
    <row r="324" spans="2:241">
      <c r="B324" s="10" t="s">
        <v>879</v>
      </c>
      <c r="C324" s="10" t="s">
        <v>880</v>
      </c>
      <c r="D324" s="10" t="s">
        <v>881</v>
      </c>
      <c r="F324" s="10" t="s">
        <v>101</v>
      </c>
      <c r="I324" s="10" t="s">
        <v>882</v>
      </c>
      <c r="J324" s="10" t="s">
        <v>883</v>
      </c>
      <c r="L324" s="10" t="s">
        <v>907</v>
      </c>
      <c r="U324" s="10" t="s">
        <v>882</v>
      </c>
      <c r="AH324" s="61" t="s">
        <v>885</v>
      </c>
      <c r="BB324" s="10" t="s">
        <v>886</v>
      </c>
      <c r="BC324" s="10" t="s">
        <v>887</v>
      </c>
      <c r="BD324" s="10" t="s">
        <v>888</v>
      </c>
      <c r="BE324" s="10" t="s">
        <v>226</v>
      </c>
      <c r="BF324" s="10" t="s">
        <v>889</v>
      </c>
      <c r="BM324" s="10" t="s">
        <v>890</v>
      </c>
      <c r="BN324" s="10" t="s">
        <v>890</v>
      </c>
      <c r="BO324" s="10" t="s">
        <v>462</v>
      </c>
      <c r="BP324" s="10" t="s">
        <v>891</v>
      </c>
      <c r="BQ324" s="10" t="s">
        <v>892</v>
      </c>
      <c r="BR324" s="10" t="s">
        <v>893</v>
      </c>
      <c r="BV324" s="10" t="s">
        <v>894</v>
      </c>
      <c r="CG324" s="10" t="s">
        <v>895</v>
      </c>
      <c r="EH324" s="10" t="s">
        <v>896</v>
      </c>
      <c r="EI324" s="10" t="s">
        <v>897</v>
      </c>
      <c r="EO324" s="10" t="s">
        <v>471</v>
      </c>
      <c r="FQ324" s="10" t="s">
        <v>898</v>
      </c>
      <c r="FR324" s="11">
        <v>100</v>
      </c>
      <c r="GU324" s="10" t="s">
        <v>899</v>
      </c>
      <c r="HC324" s="10" t="s">
        <v>896</v>
      </c>
      <c r="HD324" s="10" t="s">
        <v>900</v>
      </c>
      <c r="HF324" s="61" t="s">
        <v>901</v>
      </c>
      <c r="IF324" s="10" t="s">
        <v>467</v>
      </c>
      <c r="IG324" s="61" t="s">
        <v>902</v>
      </c>
    </row>
    <row r="325" spans="2:241">
      <c r="B325" s="10" t="s">
        <v>879</v>
      </c>
      <c r="C325" s="10" t="s">
        <v>880</v>
      </c>
      <c r="D325" s="10" t="s">
        <v>881</v>
      </c>
      <c r="F325" s="10" t="s">
        <v>101</v>
      </c>
      <c r="I325" s="10" t="s">
        <v>882</v>
      </c>
      <c r="J325" s="10" t="s">
        <v>883</v>
      </c>
      <c r="L325" s="10" t="s">
        <v>908</v>
      </c>
      <c r="U325" s="10" t="s">
        <v>882</v>
      </c>
      <c r="AH325" s="61" t="s">
        <v>885</v>
      </c>
      <c r="BB325" s="10" t="s">
        <v>886</v>
      </c>
      <c r="BC325" s="10" t="s">
        <v>887</v>
      </c>
      <c r="BD325" s="10" t="s">
        <v>888</v>
      </c>
      <c r="BE325" s="10" t="s">
        <v>226</v>
      </c>
      <c r="BF325" s="10" t="s">
        <v>889</v>
      </c>
      <c r="BM325" s="10" t="s">
        <v>890</v>
      </c>
      <c r="BN325" s="10" t="s">
        <v>890</v>
      </c>
      <c r="BO325" s="10" t="s">
        <v>462</v>
      </c>
      <c r="BP325" s="10" t="s">
        <v>891</v>
      </c>
      <c r="BQ325" s="10" t="s">
        <v>892</v>
      </c>
      <c r="BR325" s="10" t="s">
        <v>893</v>
      </c>
      <c r="BV325" s="10" t="s">
        <v>894</v>
      </c>
      <c r="CG325" s="10" t="s">
        <v>895</v>
      </c>
      <c r="EH325" s="10" t="s">
        <v>896</v>
      </c>
      <c r="EI325" s="10" t="s">
        <v>897</v>
      </c>
      <c r="EO325" s="10" t="s">
        <v>471</v>
      </c>
      <c r="FQ325" s="10" t="s">
        <v>898</v>
      </c>
      <c r="FR325" s="11">
        <v>100</v>
      </c>
      <c r="GU325" s="10" t="s">
        <v>899</v>
      </c>
      <c r="HC325" s="10" t="s">
        <v>896</v>
      </c>
      <c r="HD325" s="10" t="s">
        <v>900</v>
      </c>
      <c r="HF325" s="61" t="s">
        <v>901</v>
      </c>
      <c r="IF325" s="10" t="s">
        <v>467</v>
      </c>
      <c r="IG325" s="61" t="s">
        <v>902</v>
      </c>
    </row>
    <row r="326" spans="2:241">
      <c r="B326" s="10" t="s">
        <v>879</v>
      </c>
      <c r="C326" s="10" t="s">
        <v>880</v>
      </c>
      <c r="D326" s="10" t="s">
        <v>881</v>
      </c>
      <c r="F326" s="10" t="s">
        <v>101</v>
      </c>
      <c r="I326" s="10" t="s">
        <v>882</v>
      </c>
      <c r="J326" s="10" t="s">
        <v>883</v>
      </c>
      <c r="L326" s="10" t="s">
        <v>909</v>
      </c>
      <c r="U326" s="10" t="s">
        <v>882</v>
      </c>
      <c r="AH326" s="61" t="s">
        <v>885</v>
      </c>
      <c r="BB326" s="10" t="s">
        <v>886</v>
      </c>
      <c r="BC326" s="10" t="s">
        <v>887</v>
      </c>
      <c r="BD326" s="10" t="s">
        <v>888</v>
      </c>
      <c r="BE326" s="10" t="s">
        <v>226</v>
      </c>
      <c r="BF326" s="10" t="s">
        <v>889</v>
      </c>
      <c r="BM326" s="10" t="s">
        <v>890</v>
      </c>
      <c r="BN326" s="10" t="s">
        <v>890</v>
      </c>
      <c r="BO326" s="10" t="s">
        <v>462</v>
      </c>
      <c r="BP326" s="10" t="s">
        <v>891</v>
      </c>
      <c r="BQ326" s="10" t="s">
        <v>892</v>
      </c>
      <c r="BR326" s="10" t="s">
        <v>893</v>
      </c>
      <c r="BV326" s="10" t="s">
        <v>894</v>
      </c>
      <c r="CG326" s="10" t="s">
        <v>895</v>
      </c>
      <c r="EH326" s="10" t="s">
        <v>896</v>
      </c>
      <c r="EI326" s="10" t="s">
        <v>897</v>
      </c>
      <c r="EO326" s="10" t="s">
        <v>471</v>
      </c>
      <c r="FQ326" s="10" t="s">
        <v>898</v>
      </c>
      <c r="FR326" s="11">
        <v>100</v>
      </c>
      <c r="GU326" s="10" t="s">
        <v>899</v>
      </c>
      <c r="HC326" s="10" t="s">
        <v>896</v>
      </c>
      <c r="HD326" s="10" t="s">
        <v>900</v>
      </c>
      <c r="HF326" s="61" t="s">
        <v>901</v>
      </c>
      <c r="IF326" s="10" t="s">
        <v>467</v>
      </c>
      <c r="IG326" s="61" t="s">
        <v>902</v>
      </c>
    </row>
    <row r="327" spans="2:241">
      <c r="B327" s="10" t="s">
        <v>879</v>
      </c>
      <c r="C327" s="10" t="s">
        <v>880</v>
      </c>
      <c r="D327" s="10" t="s">
        <v>881</v>
      </c>
      <c r="F327" s="10" t="s">
        <v>101</v>
      </c>
      <c r="I327" s="10" t="s">
        <v>882</v>
      </c>
      <c r="J327" s="10" t="s">
        <v>883</v>
      </c>
      <c r="L327" s="10" t="s">
        <v>884</v>
      </c>
      <c r="U327" s="10" t="s">
        <v>882</v>
      </c>
      <c r="AH327" s="61" t="s">
        <v>885</v>
      </c>
      <c r="BB327" s="10" t="s">
        <v>886</v>
      </c>
      <c r="BC327" s="10" t="s">
        <v>887</v>
      </c>
      <c r="BD327" s="10" t="s">
        <v>888</v>
      </c>
      <c r="BE327" s="10" t="s">
        <v>226</v>
      </c>
      <c r="BF327" s="10" t="s">
        <v>889</v>
      </c>
      <c r="BM327" s="10" t="s">
        <v>890</v>
      </c>
      <c r="BN327" s="10" t="s">
        <v>890</v>
      </c>
      <c r="BO327" s="10" t="s">
        <v>462</v>
      </c>
      <c r="BP327" s="10" t="s">
        <v>891</v>
      </c>
      <c r="BQ327" s="10" t="s">
        <v>892</v>
      </c>
      <c r="BR327" s="10" t="s">
        <v>893</v>
      </c>
      <c r="BV327" s="10" t="s">
        <v>894</v>
      </c>
      <c r="CG327" s="10" t="s">
        <v>895</v>
      </c>
      <c r="EH327" s="10" t="s">
        <v>896</v>
      </c>
      <c r="EI327" s="10" t="s">
        <v>897</v>
      </c>
      <c r="EO327" s="10" t="s">
        <v>471</v>
      </c>
      <c r="FQ327" s="10" t="s">
        <v>898</v>
      </c>
      <c r="FR327" s="11">
        <v>100</v>
      </c>
      <c r="GU327" s="10" t="s">
        <v>899</v>
      </c>
      <c r="HC327" s="10" t="s">
        <v>896</v>
      </c>
      <c r="HD327" s="10" t="s">
        <v>900</v>
      </c>
      <c r="HF327" s="61" t="s">
        <v>901</v>
      </c>
      <c r="IF327" s="10" t="s">
        <v>467</v>
      </c>
      <c r="IG327" s="61" t="s">
        <v>902</v>
      </c>
    </row>
    <row r="328" spans="2:241">
      <c r="B328" s="10" t="s">
        <v>879</v>
      </c>
      <c r="C328" s="10" t="s">
        <v>880</v>
      </c>
      <c r="D328" s="10" t="s">
        <v>881</v>
      </c>
      <c r="F328" s="10" t="s">
        <v>101</v>
      </c>
      <c r="I328" s="10" t="s">
        <v>882</v>
      </c>
      <c r="J328" s="10" t="s">
        <v>883</v>
      </c>
      <c r="L328" s="10" t="s">
        <v>903</v>
      </c>
      <c r="U328" s="10" t="s">
        <v>882</v>
      </c>
      <c r="AH328" s="61" t="s">
        <v>885</v>
      </c>
      <c r="BB328" s="10" t="s">
        <v>886</v>
      </c>
      <c r="BC328" s="10" t="s">
        <v>887</v>
      </c>
      <c r="BD328" s="10" t="s">
        <v>888</v>
      </c>
      <c r="BE328" s="10" t="s">
        <v>226</v>
      </c>
      <c r="BF328" s="10" t="s">
        <v>889</v>
      </c>
      <c r="BM328" s="10" t="s">
        <v>890</v>
      </c>
      <c r="BN328" s="10" t="s">
        <v>890</v>
      </c>
      <c r="BO328" s="10" t="s">
        <v>462</v>
      </c>
      <c r="BP328" s="10" t="s">
        <v>891</v>
      </c>
      <c r="BQ328" s="10" t="s">
        <v>892</v>
      </c>
      <c r="BR328" s="10" t="s">
        <v>893</v>
      </c>
      <c r="BV328" s="10" t="s">
        <v>894</v>
      </c>
      <c r="CG328" s="10" t="s">
        <v>895</v>
      </c>
      <c r="EH328" s="10" t="s">
        <v>896</v>
      </c>
      <c r="EI328" s="10" t="s">
        <v>897</v>
      </c>
      <c r="EO328" s="10" t="s">
        <v>471</v>
      </c>
      <c r="FQ328" s="10" t="s">
        <v>898</v>
      </c>
      <c r="FR328" s="11">
        <v>100</v>
      </c>
      <c r="GU328" s="10" t="s">
        <v>899</v>
      </c>
      <c r="HC328" s="10" t="s">
        <v>896</v>
      </c>
      <c r="HD328" s="10" t="s">
        <v>900</v>
      </c>
      <c r="HF328" s="61" t="s">
        <v>901</v>
      </c>
      <c r="IF328" s="10" t="s">
        <v>467</v>
      </c>
      <c r="IG328" s="61" t="s">
        <v>902</v>
      </c>
    </row>
    <row r="329" spans="2:241">
      <c r="B329" s="10" t="s">
        <v>879</v>
      </c>
      <c r="C329" s="10" t="s">
        <v>880</v>
      </c>
      <c r="D329" s="10" t="s">
        <v>881</v>
      </c>
      <c r="F329" s="10" t="s">
        <v>101</v>
      </c>
      <c r="I329" s="10" t="s">
        <v>882</v>
      </c>
      <c r="J329" s="10" t="s">
        <v>883</v>
      </c>
      <c r="L329" s="10" t="s">
        <v>904</v>
      </c>
      <c r="U329" s="10" t="s">
        <v>882</v>
      </c>
      <c r="AH329" s="61" t="s">
        <v>885</v>
      </c>
      <c r="BB329" s="10" t="s">
        <v>886</v>
      </c>
      <c r="BC329" s="10" t="s">
        <v>887</v>
      </c>
      <c r="BD329" s="10" t="s">
        <v>888</v>
      </c>
      <c r="BE329" s="10" t="s">
        <v>226</v>
      </c>
      <c r="BF329" s="10" t="s">
        <v>889</v>
      </c>
      <c r="BM329" s="10" t="s">
        <v>890</v>
      </c>
      <c r="BN329" s="10" t="s">
        <v>890</v>
      </c>
      <c r="BO329" s="10" t="s">
        <v>462</v>
      </c>
      <c r="BP329" s="10" t="s">
        <v>891</v>
      </c>
      <c r="BQ329" s="10" t="s">
        <v>892</v>
      </c>
      <c r="BR329" s="10" t="s">
        <v>893</v>
      </c>
      <c r="BV329" s="10" t="s">
        <v>894</v>
      </c>
      <c r="CG329" s="10" t="s">
        <v>895</v>
      </c>
      <c r="EH329" s="10" t="s">
        <v>896</v>
      </c>
      <c r="EI329" s="10" t="s">
        <v>897</v>
      </c>
      <c r="EO329" s="10" t="s">
        <v>471</v>
      </c>
      <c r="FQ329" s="10" t="s">
        <v>898</v>
      </c>
      <c r="FR329" s="11">
        <v>100</v>
      </c>
      <c r="GU329" s="10" t="s">
        <v>899</v>
      </c>
      <c r="HC329" s="10" t="s">
        <v>896</v>
      </c>
      <c r="HD329" s="10" t="s">
        <v>900</v>
      </c>
      <c r="HF329" s="61" t="s">
        <v>901</v>
      </c>
      <c r="IF329" s="10" t="s">
        <v>467</v>
      </c>
      <c r="IG329" s="61" t="s">
        <v>902</v>
      </c>
    </row>
    <row r="330" spans="2:241">
      <c r="B330" s="10" t="s">
        <v>879</v>
      </c>
      <c r="C330" s="10" t="s">
        <v>880</v>
      </c>
      <c r="D330" s="10" t="s">
        <v>881</v>
      </c>
      <c r="F330" s="10" t="s">
        <v>101</v>
      </c>
      <c r="I330" s="10" t="s">
        <v>882</v>
      </c>
      <c r="J330" s="10" t="s">
        <v>883</v>
      </c>
      <c r="L330" s="10" t="s">
        <v>905</v>
      </c>
      <c r="U330" s="10" t="s">
        <v>882</v>
      </c>
      <c r="AH330" s="61" t="s">
        <v>885</v>
      </c>
      <c r="BB330" s="10" t="s">
        <v>886</v>
      </c>
      <c r="BC330" s="10" t="s">
        <v>887</v>
      </c>
      <c r="BD330" s="10" t="s">
        <v>888</v>
      </c>
      <c r="BE330" s="10" t="s">
        <v>226</v>
      </c>
      <c r="BF330" s="10" t="s">
        <v>889</v>
      </c>
      <c r="BM330" s="10" t="s">
        <v>890</v>
      </c>
      <c r="BN330" s="10" t="s">
        <v>890</v>
      </c>
      <c r="BO330" s="10" t="s">
        <v>462</v>
      </c>
      <c r="BP330" s="10" t="s">
        <v>891</v>
      </c>
      <c r="BQ330" s="10" t="s">
        <v>892</v>
      </c>
      <c r="BR330" s="10" t="s">
        <v>893</v>
      </c>
      <c r="BV330" s="10" t="s">
        <v>894</v>
      </c>
      <c r="CG330" s="10" t="s">
        <v>895</v>
      </c>
      <c r="EH330" s="10" t="s">
        <v>896</v>
      </c>
      <c r="EI330" s="10" t="s">
        <v>897</v>
      </c>
      <c r="EO330" s="10" t="s">
        <v>471</v>
      </c>
      <c r="FQ330" s="10" t="s">
        <v>898</v>
      </c>
      <c r="FR330" s="11">
        <v>100</v>
      </c>
      <c r="GU330" s="10" t="s">
        <v>899</v>
      </c>
      <c r="HC330" s="10" t="s">
        <v>896</v>
      </c>
      <c r="HD330" s="10" t="s">
        <v>900</v>
      </c>
      <c r="HF330" s="61" t="s">
        <v>901</v>
      </c>
      <c r="IF330" s="10" t="s">
        <v>467</v>
      </c>
      <c r="IG330" s="61" t="s">
        <v>902</v>
      </c>
    </row>
    <row r="331" spans="2:241">
      <c r="B331" s="10" t="s">
        <v>879</v>
      </c>
      <c r="C331" s="10" t="s">
        <v>880</v>
      </c>
      <c r="D331" s="10" t="s">
        <v>881</v>
      </c>
      <c r="F331" s="10" t="s">
        <v>101</v>
      </c>
      <c r="I331" s="10" t="s">
        <v>882</v>
      </c>
      <c r="J331" s="10" t="s">
        <v>883</v>
      </c>
      <c r="L331" s="10" t="s">
        <v>906</v>
      </c>
      <c r="U331" s="10" t="s">
        <v>882</v>
      </c>
      <c r="AH331" s="61" t="s">
        <v>885</v>
      </c>
      <c r="BB331" s="10" t="s">
        <v>886</v>
      </c>
      <c r="BC331" s="10" t="s">
        <v>887</v>
      </c>
      <c r="BD331" s="10" t="s">
        <v>888</v>
      </c>
      <c r="BE331" s="10" t="s">
        <v>226</v>
      </c>
      <c r="BF331" s="10" t="s">
        <v>889</v>
      </c>
      <c r="BM331" s="10" t="s">
        <v>890</v>
      </c>
      <c r="BN331" s="10" t="s">
        <v>890</v>
      </c>
      <c r="BO331" s="10" t="s">
        <v>462</v>
      </c>
      <c r="BP331" s="10" t="s">
        <v>891</v>
      </c>
      <c r="BQ331" s="10" t="s">
        <v>892</v>
      </c>
      <c r="BR331" s="10" t="s">
        <v>893</v>
      </c>
      <c r="BV331" s="10" t="s">
        <v>894</v>
      </c>
      <c r="CG331" s="10" t="s">
        <v>895</v>
      </c>
      <c r="EH331" s="10" t="s">
        <v>896</v>
      </c>
      <c r="EI331" s="10" t="s">
        <v>897</v>
      </c>
      <c r="EO331" s="10" t="s">
        <v>471</v>
      </c>
      <c r="FQ331" s="10" t="s">
        <v>898</v>
      </c>
      <c r="FR331" s="11">
        <v>100</v>
      </c>
      <c r="GU331" s="10" t="s">
        <v>899</v>
      </c>
      <c r="HC331" s="10" t="s">
        <v>896</v>
      </c>
      <c r="HD331" s="10" t="s">
        <v>900</v>
      </c>
      <c r="HF331" s="61" t="s">
        <v>901</v>
      </c>
      <c r="IF331" s="10" t="s">
        <v>467</v>
      </c>
      <c r="IG331" s="61" t="s">
        <v>902</v>
      </c>
    </row>
    <row r="332" spans="2:241">
      <c r="B332" s="10" t="s">
        <v>879</v>
      </c>
      <c r="C332" s="10" t="s">
        <v>880</v>
      </c>
      <c r="D332" s="10" t="s">
        <v>881</v>
      </c>
      <c r="F332" s="10" t="s">
        <v>101</v>
      </c>
      <c r="I332" s="10" t="s">
        <v>882</v>
      </c>
      <c r="J332" s="10" t="s">
        <v>883</v>
      </c>
      <c r="L332" s="10" t="s">
        <v>907</v>
      </c>
      <c r="U332" s="10" t="s">
        <v>882</v>
      </c>
      <c r="AH332" s="61" t="s">
        <v>885</v>
      </c>
      <c r="BB332" s="10" t="s">
        <v>886</v>
      </c>
      <c r="BC332" s="10" t="s">
        <v>887</v>
      </c>
      <c r="BD332" s="10" t="s">
        <v>888</v>
      </c>
      <c r="BE332" s="10" t="s">
        <v>226</v>
      </c>
      <c r="BF332" s="10" t="s">
        <v>889</v>
      </c>
      <c r="BM332" s="10" t="s">
        <v>890</v>
      </c>
      <c r="BN332" s="10" t="s">
        <v>890</v>
      </c>
      <c r="BO332" s="10" t="s">
        <v>462</v>
      </c>
      <c r="BP332" s="10" t="s">
        <v>891</v>
      </c>
      <c r="BQ332" s="10" t="s">
        <v>892</v>
      </c>
      <c r="BR332" s="10" t="s">
        <v>893</v>
      </c>
      <c r="BV332" s="10" t="s">
        <v>894</v>
      </c>
      <c r="CG332" s="10" t="s">
        <v>895</v>
      </c>
      <c r="EH332" s="10" t="s">
        <v>896</v>
      </c>
      <c r="EI332" s="10" t="s">
        <v>897</v>
      </c>
      <c r="EO332" s="10" t="s">
        <v>471</v>
      </c>
      <c r="FQ332" s="10" t="s">
        <v>898</v>
      </c>
      <c r="FR332" s="11">
        <v>100</v>
      </c>
      <c r="GU332" s="10" t="s">
        <v>899</v>
      </c>
      <c r="HC332" s="10" t="s">
        <v>896</v>
      </c>
      <c r="HD332" s="10" t="s">
        <v>900</v>
      </c>
      <c r="HF332" s="61" t="s">
        <v>901</v>
      </c>
      <c r="IF332" s="10" t="s">
        <v>467</v>
      </c>
      <c r="IG332" s="61" t="s">
        <v>902</v>
      </c>
    </row>
    <row r="333" spans="2:241">
      <c r="B333" s="10" t="s">
        <v>879</v>
      </c>
      <c r="C333" s="10" t="s">
        <v>880</v>
      </c>
      <c r="D333" s="10" t="s">
        <v>881</v>
      </c>
      <c r="F333" s="10" t="s">
        <v>101</v>
      </c>
      <c r="I333" s="10" t="s">
        <v>882</v>
      </c>
      <c r="J333" s="10" t="s">
        <v>883</v>
      </c>
      <c r="L333" s="10" t="s">
        <v>908</v>
      </c>
      <c r="U333" s="10" t="s">
        <v>882</v>
      </c>
      <c r="AH333" s="61" t="s">
        <v>885</v>
      </c>
      <c r="BB333" s="10" t="s">
        <v>886</v>
      </c>
      <c r="BC333" s="10" t="s">
        <v>887</v>
      </c>
      <c r="BD333" s="10" t="s">
        <v>888</v>
      </c>
      <c r="BE333" s="10" t="s">
        <v>226</v>
      </c>
      <c r="BF333" s="10" t="s">
        <v>889</v>
      </c>
      <c r="BM333" s="10" t="s">
        <v>890</v>
      </c>
      <c r="BN333" s="10" t="s">
        <v>890</v>
      </c>
      <c r="BO333" s="10" t="s">
        <v>462</v>
      </c>
      <c r="BP333" s="10" t="s">
        <v>891</v>
      </c>
      <c r="BQ333" s="10" t="s">
        <v>892</v>
      </c>
      <c r="BR333" s="10" t="s">
        <v>893</v>
      </c>
      <c r="BV333" s="10" t="s">
        <v>894</v>
      </c>
      <c r="CG333" s="10" t="s">
        <v>895</v>
      </c>
      <c r="EH333" s="10" t="s">
        <v>896</v>
      </c>
      <c r="EI333" s="10" t="s">
        <v>897</v>
      </c>
      <c r="EO333" s="10" t="s">
        <v>471</v>
      </c>
      <c r="FQ333" s="10" t="s">
        <v>898</v>
      </c>
      <c r="FR333" s="11">
        <v>100</v>
      </c>
      <c r="GU333" s="10" t="s">
        <v>899</v>
      </c>
      <c r="HC333" s="10" t="s">
        <v>896</v>
      </c>
      <c r="HD333" s="10" t="s">
        <v>900</v>
      </c>
      <c r="HF333" s="61" t="s">
        <v>901</v>
      </c>
      <c r="IF333" s="10" t="s">
        <v>467</v>
      </c>
      <c r="IG333" s="61" t="s">
        <v>902</v>
      </c>
    </row>
    <row r="334" spans="2:241">
      <c r="B334" s="10" t="s">
        <v>879</v>
      </c>
      <c r="C334" s="10" t="s">
        <v>880</v>
      </c>
      <c r="D334" s="10" t="s">
        <v>881</v>
      </c>
      <c r="F334" s="10" t="s">
        <v>101</v>
      </c>
      <c r="I334" s="10" t="s">
        <v>882</v>
      </c>
      <c r="J334" s="10" t="s">
        <v>883</v>
      </c>
      <c r="L334" s="10" t="s">
        <v>909</v>
      </c>
      <c r="U334" s="10" t="s">
        <v>882</v>
      </c>
      <c r="AH334" s="61" t="s">
        <v>885</v>
      </c>
      <c r="BB334" s="10" t="s">
        <v>886</v>
      </c>
      <c r="BC334" s="10" t="s">
        <v>887</v>
      </c>
      <c r="BD334" s="10" t="s">
        <v>888</v>
      </c>
      <c r="BE334" s="10" t="s">
        <v>226</v>
      </c>
      <c r="BF334" s="10" t="s">
        <v>889</v>
      </c>
      <c r="BM334" s="10" t="s">
        <v>890</v>
      </c>
      <c r="BN334" s="10" t="s">
        <v>890</v>
      </c>
      <c r="BO334" s="10" t="s">
        <v>462</v>
      </c>
      <c r="BP334" s="10" t="s">
        <v>891</v>
      </c>
      <c r="BQ334" s="10" t="s">
        <v>892</v>
      </c>
      <c r="BR334" s="10" t="s">
        <v>893</v>
      </c>
      <c r="BV334" s="10" t="s">
        <v>894</v>
      </c>
      <c r="CG334" s="10" t="s">
        <v>895</v>
      </c>
      <c r="EH334" s="10" t="s">
        <v>896</v>
      </c>
      <c r="EI334" s="10" t="s">
        <v>897</v>
      </c>
      <c r="EO334" s="10" t="s">
        <v>471</v>
      </c>
      <c r="FQ334" s="10" t="s">
        <v>898</v>
      </c>
      <c r="FR334" s="11">
        <v>100</v>
      </c>
      <c r="GU334" s="10" t="s">
        <v>899</v>
      </c>
      <c r="HC334" s="10" t="s">
        <v>896</v>
      </c>
      <c r="HD334" s="10" t="s">
        <v>900</v>
      </c>
      <c r="HF334" s="61" t="s">
        <v>901</v>
      </c>
      <c r="IF334" s="10" t="s">
        <v>467</v>
      </c>
      <c r="IG334" s="61" t="s">
        <v>902</v>
      </c>
    </row>
    <row r="335" spans="2:241">
      <c r="B335" s="10" t="s">
        <v>879</v>
      </c>
      <c r="C335" s="10" t="s">
        <v>880</v>
      </c>
      <c r="D335" s="10" t="s">
        <v>881</v>
      </c>
      <c r="F335" s="10" t="s">
        <v>101</v>
      </c>
      <c r="I335" s="10" t="s">
        <v>882</v>
      </c>
      <c r="J335" s="10" t="s">
        <v>883</v>
      </c>
      <c r="L335" s="10" t="s">
        <v>884</v>
      </c>
      <c r="U335" s="10" t="s">
        <v>882</v>
      </c>
      <c r="AH335" s="61" t="s">
        <v>885</v>
      </c>
      <c r="BB335" s="10" t="s">
        <v>886</v>
      </c>
      <c r="BC335" s="10" t="s">
        <v>887</v>
      </c>
      <c r="BD335" s="10" t="s">
        <v>888</v>
      </c>
      <c r="BE335" s="10" t="s">
        <v>226</v>
      </c>
      <c r="BF335" s="10" t="s">
        <v>889</v>
      </c>
      <c r="BM335" s="10" t="s">
        <v>890</v>
      </c>
      <c r="BN335" s="10" t="s">
        <v>890</v>
      </c>
      <c r="BO335" s="10" t="s">
        <v>462</v>
      </c>
      <c r="BP335" s="10" t="s">
        <v>891</v>
      </c>
      <c r="BQ335" s="10" t="s">
        <v>892</v>
      </c>
      <c r="BR335" s="10" t="s">
        <v>893</v>
      </c>
      <c r="BV335" s="10" t="s">
        <v>894</v>
      </c>
      <c r="CG335" s="10" t="s">
        <v>895</v>
      </c>
      <c r="EH335" s="10" t="s">
        <v>896</v>
      </c>
      <c r="EI335" s="10" t="s">
        <v>897</v>
      </c>
      <c r="EO335" s="10" t="s">
        <v>471</v>
      </c>
      <c r="FQ335" s="10" t="s">
        <v>898</v>
      </c>
      <c r="FR335" s="11">
        <v>100</v>
      </c>
      <c r="GU335" s="10" t="s">
        <v>899</v>
      </c>
      <c r="HC335" s="10" t="s">
        <v>896</v>
      </c>
      <c r="HD335" s="10" t="s">
        <v>900</v>
      </c>
      <c r="HF335" s="61" t="s">
        <v>901</v>
      </c>
      <c r="IF335" s="10" t="s">
        <v>467</v>
      </c>
      <c r="IG335" s="61" t="s">
        <v>902</v>
      </c>
    </row>
    <row r="336" spans="2:241">
      <c r="B336" s="10" t="s">
        <v>879</v>
      </c>
      <c r="C336" s="10" t="s">
        <v>880</v>
      </c>
      <c r="D336" s="10" t="s">
        <v>881</v>
      </c>
      <c r="F336" s="10" t="s">
        <v>101</v>
      </c>
      <c r="I336" s="10" t="s">
        <v>882</v>
      </c>
      <c r="J336" s="10" t="s">
        <v>883</v>
      </c>
      <c r="L336" s="10" t="s">
        <v>903</v>
      </c>
      <c r="U336" s="10" t="s">
        <v>882</v>
      </c>
      <c r="AH336" s="61" t="s">
        <v>885</v>
      </c>
      <c r="BB336" s="10" t="s">
        <v>886</v>
      </c>
      <c r="BC336" s="10" t="s">
        <v>887</v>
      </c>
      <c r="BD336" s="10" t="s">
        <v>888</v>
      </c>
      <c r="BE336" s="10" t="s">
        <v>226</v>
      </c>
      <c r="BF336" s="10" t="s">
        <v>889</v>
      </c>
      <c r="BM336" s="10" t="s">
        <v>890</v>
      </c>
      <c r="BN336" s="10" t="s">
        <v>890</v>
      </c>
      <c r="BO336" s="10" t="s">
        <v>462</v>
      </c>
      <c r="BP336" s="10" t="s">
        <v>891</v>
      </c>
      <c r="BQ336" s="10" t="s">
        <v>892</v>
      </c>
      <c r="BR336" s="10" t="s">
        <v>893</v>
      </c>
      <c r="BV336" s="10" t="s">
        <v>894</v>
      </c>
      <c r="CG336" s="10" t="s">
        <v>895</v>
      </c>
      <c r="EH336" s="10" t="s">
        <v>896</v>
      </c>
      <c r="EI336" s="10" t="s">
        <v>897</v>
      </c>
      <c r="EO336" s="10" t="s">
        <v>471</v>
      </c>
      <c r="FQ336" s="10" t="s">
        <v>898</v>
      </c>
      <c r="FR336" s="11">
        <v>100</v>
      </c>
      <c r="GU336" s="10" t="s">
        <v>899</v>
      </c>
      <c r="HC336" s="10" t="s">
        <v>896</v>
      </c>
      <c r="HD336" s="10" t="s">
        <v>900</v>
      </c>
      <c r="HF336" s="61" t="s">
        <v>901</v>
      </c>
      <c r="IF336" s="10" t="s">
        <v>467</v>
      </c>
      <c r="IG336" s="61" t="s">
        <v>902</v>
      </c>
    </row>
    <row r="337" spans="2:241">
      <c r="B337" s="10" t="s">
        <v>879</v>
      </c>
      <c r="C337" s="10" t="s">
        <v>880</v>
      </c>
      <c r="D337" s="10" t="s">
        <v>881</v>
      </c>
      <c r="F337" s="10" t="s">
        <v>101</v>
      </c>
      <c r="I337" s="10" t="s">
        <v>882</v>
      </c>
      <c r="J337" s="10" t="s">
        <v>883</v>
      </c>
      <c r="L337" s="10" t="s">
        <v>904</v>
      </c>
      <c r="U337" s="10" t="s">
        <v>882</v>
      </c>
      <c r="AH337" s="61" t="s">
        <v>885</v>
      </c>
      <c r="BB337" s="10" t="s">
        <v>886</v>
      </c>
      <c r="BC337" s="10" t="s">
        <v>887</v>
      </c>
      <c r="BD337" s="10" t="s">
        <v>888</v>
      </c>
      <c r="BE337" s="10" t="s">
        <v>226</v>
      </c>
      <c r="BF337" s="10" t="s">
        <v>889</v>
      </c>
      <c r="BM337" s="10" t="s">
        <v>890</v>
      </c>
      <c r="BN337" s="10" t="s">
        <v>890</v>
      </c>
      <c r="BO337" s="10" t="s">
        <v>462</v>
      </c>
      <c r="BP337" s="10" t="s">
        <v>891</v>
      </c>
      <c r="BQ337" s="10" t="s">
        <v>892</v>
      </c>
      <c r="BR337" s="10" t="s">
        <v>893</v>
      </c>
      <c r="BV337" s="10" t="s">
        <v>894</v>
      </c>
      <c r="CG337" s="10" t="s">
        <v>895</v>
      </c>
      <c r="EH337" s="10" t="s">
        <v>896</v>
      </c>
      <c r="EI337" s="10" t="s">
        <v>897</v>
      </c>
      <c r="EO337" s="10" t="s">
        <v>471</v>
      </c>
      <c r="FQ337" s="10" t="s">
        <v>898</v>
      </c>
      <c r="FR337" s="11">
        <v>100</v>
      </c>
      <c r="GU337" s="10" t="s">
        <v>899</v>
      </c>
      <c r="HC337" s="10" t="s">
        <v>896</v>
      </c>
      <c r="HD337" s="10" t="s">
        <v>900</v>
      </c>
      <c r="HF337" s="61" t="s">
        <v>901</v>
      </c>
      <c r="IF337" s="10" t="s">
        <v>467</v>
      </c>
      <c r="IG337" s="61" t="s">
        <v>902</v>
      </c>
    </row>
    <row r="338" spans="2:241">
      <c r="B338" s="10" t="s">
        <v>879</v>
      </c>
      <c r="C338" s="10" t="s">
        <v>880</v>
      </c>
      <c r="D338" s="10" t="s">
        <v>881</v>
      </c>
      <c r="F338" s="10" t="s">
        <v>101</v>
      </c>
      <c r="I338" s="10" t="s">
        <v>882</v>
      </c>
      <c r="J338" s="10" t="s">
        <v>883</v>
      </c>
      <c r="L338" s="10" t="s">
        <v>905</v>
      </c>
      <c r="U338" s="10" t="s">
        <v>882</v>
      </c>
      <c r="AH338" s="61" t="s">
        <v>885</v>
      </c>
      <c r="BB338" s="10" t="s">
        <v>886</v>
      </c>
      <c r="BC338" s="10" t="s">
        <v>887</v>
      </c>
      <c r="BD338" s="10" t="s">
        <v>888</v>
      </c>
      <c r="BE338" s="10" t="s">
        <v>226</v>
      </c>
      <c r="BF338" s="10" t="s">
        <v>889</v>
      </c>
      <c r="BM338" s="10" t="s">
        <v>890</v>
      </c>
      <c r="BN338" s="10" t="s">
        <v>890</v>
      </c>
      <c r="BO338" s="10" t="s">
        <v>462</v>
      </c>
      <c r="BP338" s="10" t="s">
        <v>891</v>
      </c>
      <c r="BQ338" s="10" t="s">
        <v>892</v>
      </c>
      <c r="BR338" s="10" t="s">
        <v>893</v>
      </c>
      <c r="BV338" s="10" t="s">
        <v>894</v>
      </c>
      <c r="CG338" s="10" t="s">
        <v>895</v>
      </c>
      <c r="EH338" s="10" t="s">
        <v>896</v>
      </c>
      <c r="EI338" s="10" t="s">
        <v>897</v>
      </c>
      <c r="EO338" s="10" t="s">
        <v>471</v>
      </c>
      <c r="FQ338" s="10" t="s">
        <v>898</v>
      </c>
      <c r="FR338" s="11">
        <v>100</v>
      </c>
      <c r="GU338" s="10" t="s">
        <v>899</v>
      </c>
      <c r="HC338" s="10" t="s">
        <v>896</v>
      </c>
      <c r="HD338" s="10" t="s">
        <v>900</v>
      </c>
      <c r="HF338" s="61" t="s">
        <v>901</v>
      </c>
      <c r="IF338" s="10" t="s">
        <v>467</v>
      </c>
      <c r="IG338" s="61" t="s">
        <v>902</v>
      </c>
    </row>
    <row r="339" spans="2:241">
      <c r="B339" s="10" t="s">
        <v>879</v>
      </c>
      <c r="C339" s="10" t="s">
        <v>880</v>
      </c>
      <c r="D339" s="10" t="s">
        <v>881</v>
      </c>
      <c r="F339" s="10" t="s">
        <v>101</v>
      </c>
      <c r="I339" s="10" t="s">
        <v>882</v>
      </c>
      <c r="J339" s="10" t="s">
        <v>883</v>
      </c>
      <c r="L339" s="10" t="s">
        <v>906</v>
      </c>
      <c r="U339" s="10" t="s">
        <v>882</v>
      </c>
      <c r="AH339" s="61" t="s">
        <v>885</v>
      </c>
      <c r="BB339" s="10" t="s">
        <v>886</v>
      </c>
      <c r="BC339" s="10" t="s">
        <v>887</v>
      </c>
      <c r="BD339" s="10" t="s">
        <v>888</v>
      </c>
      <c r="BE339" s="10" t="s">
        <v>226</v>
      </c>
      <c r="BF339" s="10" t="s">
        <v>889</v>
      </c>
      <c r="BM339" s="10" t="s">
        <v>890</v>
      </c>
      <c r="BN339" s="10" t="s">
        <v>890</v>
      </c>
      <c r="BO339" s="10" t="s">
        <v>462</v>
      </c>
      <c r="BP339" s="10" t="s">
        <v>891</v>
      </c>
      <c r="BQ339" s="10" t="s">
        <v>892</v>
      </c>
      <c r="BR339" s="10" t="s">
        <v>893</v>
      </c>
      <c r="BV339" s="10" t="s">
        <v>894</v>
      </c>
      <c r="CG339" s="10" t="s">
        <v>895</v>
      </c>
      <c r="EH339" s="10" t="s">
        <v>896</v>
      </c>
      <c r="EI339" s="10" t="s">
        <v>897</v>
      </c>
      <c r="EO339" s="10" t="s">
        <v>471</v>
      </c>
      <c r="FQ339" s="10" t="s">
        <v>898</v>
      </c>
      <c r="FR339" s="11">
        <v>100</v>
      </c>
      <c r="GU339" s="10" t="s">
        <v>899</v>
      </c>
      <c r="HC339" s="10" t="s">
        <v>896</v>
      </c>
      <c r="HD339" s="10" t="s">
        <v>900</v>
      </c>
      <c r="HF339" s="61" t="s">
        <v>901</v>
      </c>
      <c r="IF339" s="10" t="s">
        <v>467</v>
      </c>
      <c r="IG339" s="61" t="s">
        <v>902</v>
      </c>
    </row>
    <row r="340" spans="2:241">
      <c r="B340" s="10" t="s">
        <v>879</v>
      </c>
      <c r="C340" s="10" t="s">
        <v>880</v>
      </c>
      <c r="D340" s="10" t="s">
        <v>881</v>
      </c>
      <c r="F340" s="10" t="s">
        <v>101</v>
      </c>
      <c r="I340" s="10" t="s">
        <v>882</v>
      </c>
      <c r="J340" s="10" t="s">
        <v>883</v>
      </c>
      <c r="L340" s="10" t="s">
        <v>907</v>
      </c>
      <c r="U340" s="10" t="s">
        <v>882</v>
      </c>
      <c r="AH340" s="61" t="s">
        <v>885</v>
      </c>
      <c r="BB340" s="10" t="s">
        <v>886</v>
      </c>
      <c r="BC340" s="10" t="s">
        <v>887</v>
      </c>
      <c r="BD340" s="10" t="s">
        <v>888</v>
      </c>
      <c r="BE340" s="10" t="s">
        <v>226</v>
      </c>
      <c r="BF340" s="10" t="s">
        <v>889</v>
      </c>
      <c r="BM340" s="10" t="s">
        <v>890</v>
      </c>
      <c r="BN340" s="10" t="s">
        <v>890</v>
      </c>
      <c r="BO340" s="10" t="s">
        <v>462</v>
      </c>
      <c r="BP340" s="10" t="s">
        <v>891</v>
      </c>
      <c r="BQ340" s="10" t="s">
        <v>892</v>
      </c>
      <c r="BR340" s="10" t="s">
        <v>893</v>
      </c>
      <c r="BV340" s="10" t="s">
        <v>894</v>
      </c>
      <c r="CG340" s="10" t="s">
        <v>895</v>
      </c>
      <c r="EH340" s="10" t="s">
        <v>896</v>
      </c>
      <c r="EI340" s="10" t="s">
        <v>897</v>
      </c>
      <c r="EO340" s="10" t="s">
        <v>471</v>
      </c>
      <c r="FQ340" s="10" t="s">
        <v>898</v>
      </c>
      <c r="FR340" s="11">
        <v>100</v>
      </c>
      <c r="GU340" s="10" t="s">
        <v>899</v>
      </c>
      <c r="HC340" s="10" t="s">
        <v>896</v>
      </c>
      <c r="HD340" s="10" t="s">
        <v>900</v>
      </c>
      <c r="HF340" s="61" t="s">
        <v>901</v>
      </c>
      <c r="IF340" s="10" t="s">
        <v>467</v>
      </c>
      <c r="IG340" s="61" t="s">
        <v>902</v>
      </c>
    </row>
    <row r="341" spans="2:241">
      <c r="B341" s="10" t="s">
        <v>879</v>
      </c>
      <c r="C341" s="10" t="s">
        <v>880</v>
      </c>
      <c r="D341" s="10" t="s">
        <v>881</v>
      </c>
      <c r="F341" s="10" t="s">
        <v>101</v>
      </c>
      <c r="I341" s="10" t="s">
        <v>882</v>
      </c>
      <c r="J341" s="10" t="s">
        <v>883</v>
      </c>
      <c r="L341" s="10" t="s">
        <v>908</v>
      </c>
      <c r="U341" s="10" t="s">
        <v>882</v>
      </c>
      <c r="AH341" s="61" t="s">
        <v>885</v>
      </c>
      <c r="BB341" s="10" t="s">
        <v>886</v>
      </c>
      <c r="BC341" s="10" t="s">
        <v>887</v>
      </c>
      <c r="BD341" s="10" t="s">
        <v>888</v>
      </c>
      <c r="BE341" s="10" t="s">
        <v>226</v>
      </c>
      <c r="BF341" s="10" t="s">
        <v>889</v>
      </c>
      <c r="BM341" s="10" t="s">
        <v>890</v>
      </c>
      <c r="BN341" s="10" t="s">
        <v>890</v>
      </c>
      <c r="BO341" s="10" t="s">
        <v>462</v>
      </c>
      <c r="BP341" s="10" t="s">
        <v>891</v>
      </c>
      <c r="BQ341" s="10" t="s">
        <v>892</v>
      </c>
      <c r="BR341" s="10" t="s">
        <v>893</v>
      </c>
      <c r="BV341" s="10" t="s">
        <v>894</v>
      </c>
      <c r="CG341" s="10" t="s">
        <v>895</v>
      </c>
      <c r="EH341" s="10" t="s">
        <v>896</v>
      </c>
      <c r="EI341" s="10" t="s">
        <v>897</v>
      </c>
      <c r="EO341" s="10" t="s">
        <v>471</v>
      </c>
      <c r="FQ341" s="10" t="s">
        <v>898</v>
      </c>
      <c r="FR341" s="11">
        <v>100</v>
      </c>
      <c r="GU341" s="10" t="s">
        <v>899</v>
      </c>
      <c r="HC341" s="10" t="s">
        <v>896</v>
      </c>
      <c r="HD341" s="10" t="s">
        <v>900</v>
      </c>
      <c r="HF341" s="61" t="s">
        <v>901</v>
      </c>
      <c r="IF341" s="10" t="s">
        <v>467</v>
      </c>
      <c r="IG341" s="61" t="s">
        <v>902</v>
      </c>
    </row>
    <row r="342" spans="2:241">
      <c r="B342" s="10" t="s">
        <v>879</v>
      </c>
      <c r="C342" s="10" t="s">
        <v>880</v>
      </c>
      <c r="D342" s="10" t="s">
        <v>881</v>
      </c>
      <c r="F342" s="10" t="s">
        <v>101</v>
      </c>
      <c r="I342" s="10" t="s">
        <v>882</v>
      </c>
      <c r="J342" s="10" t="s">
        <v>883</v>
      </c>
      <c r="L342" s="10" t="s">
        <v>909</v>
      </c>
      <c r="U342" s="10" t="s">
        <v>882</v>
      </c>
      <c r="AH342" s="61" t="s">
        <v>885</v>
      </c>
      <c r="BB342" s="10" t="s">
        <v>886</v>
      </c>
      <c r="BC342" s="10" t="s">
        <v>887</v>
      </c>
      <c r="BD342" s="10" t="s">
        <v>888</v>
      </c>
      <c r="BE342" s="10" t="s">
        <v>226</v>
      </c>
      <c r="BF342" s="10" t="s">
        <v>889</v>
      </c>
      <c r="BM342" s="10" t="s">
        <v>890</v>
      </c>
      <c r="BN342" s="10" t="s">
        <v>890</v>
      </c>
      <c r="BO342" s="10" t="s">
        <v>462</v>
      </c>
      <c r="BP342" s="10" t="s">
        <v>891</v>
      </c>
      <c r="BQ342" s="10" t="s">
        <v>892</v>
      </c>
      <c r="BR342" s="10" t="s">
        <v>893</v>
      </c>
      <c r="BV342" s="10" t="s">
        <v>894</v>
      </c>
      <c r="CG342" s="10" t="s">
        <v>895</v>
      </c>
      <c r="EH342" s="10" t="s">
        <v>896</v>
      </c>
      <c r="EI342" s="10" t="s">
        <v>897</v>
      </c>
      <c r="EO342" s="10" t="s">
        <v>471</v>
      </c>
      <c r="FQ342" s="10" t="s">
        <v>898</v>
      </c>
      <c r="FR342" s="11">
        <v>100</v>
      </c>
      <c r="GU342" s="10" t="s">
        <v>899</v>
      </c>
      <c r="HC342" s="10" t="s">
        <v>896</v>
      </c>
      <c r="HD342" s="10" t="s">
        <v>900</v>
      </c>
      <c r="HF342" s="61" t="s">
        <v>901</v>
      </c>
      <c r="IF342" s="10" t="s">
        <v>467</v>
      </c>
      <c r="IG342" s="61" t="s">
        <v>902</v>
      </c>
    </row>
    <row r="343" spans="2:241">
      <c r="B343" s="10" t="s">
        <v>879</v>
      </c>
      <c r="C343" s="10" t="s">
        <v>880</v>
      </c>
      <c r="D343" s="10" t="s">
        <v>881</v>
      </c>
      <c r="F343" s="10" t="s">
        <v>101</v>
      </c>
      <c r="I343" s="10" t="s">
        <v>882</v>
      </c>
      <c r="J343" s="10" t="s">
        <v>883</v>
      </c>
      <c r="L343" s="10" t="s">
        <v>884</v>
      </c>
      <c r="U343" s="10" t="s">
        <v>882</v>
      </c>
      <c r="AH343" s="61" t="s">
        <v>885</v>
      </c>
      <c r="BB343" s="10" t="s">
        <v>886</v>
      </c>
      <c r="BC343" s="10" t="s">
        <v>887</v>
      </c>
      <c r="BD343" s="10" t="s">
        <v>888</v>
      </c>
      <c r="BE343" s="10" t="s">
        <v>226</v>
      </c>
      <c r="BF343" s="10" t="s">
        <v>889</v>
      </c>
      <c r="BM343" s="10" t="s">
        <v>890</v>
      </c>
      <c r="BN343" s="10" t="s">
        <v>890</v>
      </c>
      <c r="BO343" s="10" t="s">
        <v>462</v>
      </c>
      <c r="BP343" s="10" t="s">
        <v>891</v>
      </c>
      <c r="BQ343" s="10" t="s">
        <v>892</v>
      </c>
      <c r="BR343" s="10" t="s">
        <v>893</v>
      </c>
      <c r="BV343" s="10" t="s">
        <v>894</v>
      </c>
      <c r="CG343" s="10" t="s">
        <v>895</v>
      </c>
      <c r="EH343" s="10" t="s">
        <v>896</v>
      </c>
      <c r="EI343" s="10" t="s">
        <v>897</v>
      </c>
      <c r="EO343" s="10" t="s">
        <v>471</v>
      </c>
      <c r="FQ343" s="10" t="s">
        <v>898</v>
      </c>
      <c r="FR343" s="11">
        <v>100</v>
      </c>
      <c r="GU343" s="10" t="s">
        <v>899</v>
      </c>
      <c r="HC343" s="10" t="s">
        <v>896</v>
      </c>
      <c r="HD343" s="10" t="s">
        <v>900</v>
      </c>
      <c r="HF343" s="61" t="s">
        <v>901</v>
      </c>
      <c r="IF343" s="10" t="s">
        <v>467</v>
      </c>
      <c r="IG343" s="61" t="s">
        <v>902</v>
      </c>
    </row>
    <row r="344" spans="2:241">
      <c r="B344" s="10" t="s">
        <v>879</v>
      </c>
      <c r="C344" s="10" t="s">
        <v>880</v>
      </c>
      <c r="D344" s="10" t="s">
        <v>881</v>
      </c>
      <c r="F344" s="10" t="s">
        <v>101</v>
      </c>
      <c r="I344" s="10" t="s">
        <v>882</v>
      </c>
      <c r="J344" s="10" t="s">
        <v>883</v>
      </c>
      <c r="L344" s="10" t="s">
        <v>903</v>
      </c>
      <c r="U344" s="10" t="s">
        <v>882</v>
      </c>
      <c r="AH344" s="61" t="s">
        <v>885</v>
      </c>
      <c r="BB344" s="10" t="s">
        <v>886</v>
      </c>
      <c r="BC344" s="10" t="s">
        <v>887</v>
      </c>
      <c r="BD344" s="10" t="s">
        <v>888</v>
      </c>
      <c r="BE344" s="10" t="s">
        <v>226</v>
      </c>
      <c r="BF344" s="10" t="s">
        <v>889</v>
      </c>
      <c r="BM344" s="10" t="s">
        <v>890</v>
      </c>
      <c r="BN344" s="10" t="s">
        <v>890</v>
      </c>
      <c r="BO344" s="10" t="s">
        <v>462</v>
      </c>
      <c r="BP344" s="10" t="s">
        <v>891</v>
      </c>
      <c r="BQ344" s="10" t="s">
        <v>892</v>
      </c>
      <c r="BR344" s="10" t="s">
        <v>893</v>
      </c>
      <c r="BV344" s="10" t="s">
        <v>894</v>
      </c>
      <c r="CG344" s="10" t="s">
        <v>895</v>
      </c>
      <c r="EH344" s="10" t="s">
        <v>896</v>
      </c>
      <c r="EI344" s="10" t="s">
        <v>897</v>
      </c>
      <c r="EO344" s="10" t="s">
        <v>471</v>
      </c>
      <c r="FQ344" s="10" t="s">
        <v>898</v>
      </c>
      <c r="FR344" s="11">
        <v>100</v>
      </c>
      <c r="GU344" s="10" t="s">
        <v>899</v>
      </c>
      <c r="HC344" s="10" t="s">
        <v>896</v>
      </c>
      <c r="HD344" s="10" t="s">
        <v>900</v>
      </c>
      <c r="HF344" s="61" t="s">
        <v>901</v>
      </c>
      <c r="IF344" s="10" t="s">
        <v>467</v>
      </c>
      <c r="IG344" s="61" t="s">
        <v>902</v>
      </c>
    </row>
    <row r="345" spans="2:241">
      <c r="B345" s="10" t="s">
        <v>879</v>
      </c>
      <c r="C345" s="10" t="s">
        <v>880</v>
      </c>
      <c r="D345" s="10" t="s">
        <v>881</v>
      </c>
      <c r="F345" s="10" t="s">
        <v>101</v>
      </c>
      <c r="I345" s="10" t="s">
        <v>882</v>
      </c>
      <c r="J345" s="10" t="s">
        <v>883</v>
      </c>
      <c r="L345" s="10" t="s">
        <v>904</v>
      </c>
      <c r="U345" s="10" t="s">
        <v>882</v>
      </c>
      <c r="AH345" s="61" t="s">
        <v>885</v>
      </c>
      <c r="BB345" s="10" t="s">
        <v>886</v>
      </c>
      <c r="BC345" s="10" t="s">
        <v>887</v>
      </c>
      <c r="BD345" s="10" t="s">
        <v>888</v>
      </c>
      <c r="BE345" s="10" t="s">
        <v>226</v>
      </c>
      <c r="BF345" s="10" t="s">
        <v>889</v>
      </c>
      <c r="BM345" s="10" t="s">
        <v>890</v>
      </c>
      <c r="BN345" s="10" t="s">
        <v>890</v>
      </c>
      <c r="BO345" s="10" t="s">
        <v>462</v>
      </c>
      <c r="BP345" s="10" t="s">
        <v>891</v>
      </c>
      <c r="BQ345" s="10" t="s">
        <v>892</v>
      </c>
      <c r="BR345" s="10" t="s">
        <v>893</v>
      </c>
      <c r="BV345" s="10" t="s">
        <v>894</v>
      </c>
      <c r="CG345" s="10" t="s">
        <v>895</v>
      </c>
      <c r="EH345" s="10" t="s">
        <v>896</v>
      </c>
      <c r="EI345" s="10" t="s">
        <v>897</v>
      </c>
      <c r="EO345" s="10" t="s">
        <v>471</v>
      </c>
      <c r="FQ345" s="10" t="s">
        <v>898</v>
      </c>
      <c r="FR345" s="11">
        <v>100</v>
      </c>
      <c r="GU345" s="10" t="s">
        <v>899</v>
      </c>
      <c r="HC345" s="10" t="s">
        <v>896</v>
      </c>
      <c r="HD345" s="10" t="s">
        <v>900</v>
      </c>
      <c r="HF345" s="61" t="s">
        <v>901</v>
      </c>
      <c r="IF345" s="10" t="s">
        <v>467</v>
      </c>
      <c r="IG345" s="61" t="s">
        <v>902</v>
      </c>
    </row>
    <row r="346" spans="2:241">
      <c r="B346" s="10" t="s">
        <v>879</v>
      </c>
      <c r="C346" s="10" t="s">
        <v>880</v>
      </c>
      <c r="D346" s="10" t="s">
        <v>881</v>
      </c>
      <c r="F346" s="10" t="s">
        <v>101</v>
      </c>
      <c r="I346" s="10" t="s">
        <v>882</v>
      </c>
      <c r="J346" s="10" t="s">
        <v>883</v>
      </c>
      <c r="L346" s="10" t="s">
        <v>905</v>
      </c>
      <c r="U346" s="10" t="s">
        <v>882</v>
      </c>
      <c r="AH346" s="61" t="s">
        <v>885</v>
      </c>
      <c r="BB346" s="10" t="s">
        <v>886</v>
      </c>
      <c r="BC346" s="10" t="s">
        <v>887</v>
      </c>
      <c r="BD346" s="10" t="s">
        <v>888</v>
      </c>
      <c r="BE346" s="10" t="s">
        <v>226</v>
      </c>
      <c r="BF346" s="10" t="s">
        <v>889</v>
      </c>
      <c r="BM346" s="10" t="s">
        <v>890</v>
      </c>
      <c r="BN346" s="10" t="s">
        <v>890</v>
      </c>
      <c r="BO346" s="10" t="s">
        <v>462</v>
      </c>
      <c r="BP346" s="10" t="s">
        <v>891</v>
      </c>
      <c r="BQ346" s="10" t="s">
        <v>892</v>
      </c>
      <c r="BR346" s="10" t="s">
        <v>893</v>
      </c>
      <c r="BV346" s="10" t="s">
        <v>894</v>
      </c>
      <c r="CG346" s="10" t="s">
        <v>895</v>
      </c>
      <c r="EH346" s="10" t="s">
        <v>896</v>
      </c>
      <c r="EI346" s="10" t="s">
        <v>897</v>
      </c>
      <c r="EO346" s="10" t="s">
        <v>471</v>
      </c>
      <c r="FQ346" s="10" t="s">
        <v>898</v>
      </c>
      <c r="FR346" s="11">
        <v>100</v>
      </c>
      <c r="GU346" s="10" t="s">
        <v>899</v>
      </c>
      <c r="HC346" s="10" t="s">
        <v>896</v>
      </c>
      <c r="HD346" s="10" t="s">
        <v>900</v>
      </c>
      <c r="HF346" s="61" t="s">
        <v>901</v>
      </c>
      <c r="IF346" s="10" t="s">
        <v>467</v>
      </c>
      <c r="IG346" s="61" t="s">
        <v>902</v>
      </c>
    </row>
    <row r="347" spans="2:241">
      <c r="B347" s="10" t="s">
        <v>879</v>
      </c>
      <c r="C347" s="10" t="s">
        <v>880</v>
      </c>
      <c r="D347" s="10" t="s">
        <v>881</v>
      </c>
      <c r="F347" s="10" t="s">
        <v>101</v>
      </c>
      <c r="I347" s="10" t="s">
        <v>882</v>
      </c>
      <c r="J347" s="10" t="s">
        <v>883</v>
      </c>
      <c r="L347" s="10" t="s">
        <v>906</v>
      </c>
      <c r="U347" s="10" t="s">
        <v>882</v>
      </c>
      <c r="AH347" s="61" t="s">
        <v>885</v>
      </c>
      <c r="BB347" s="10" t="s">
        <v>886</v>
      </c>
      <c r="BC347" s="10" t="s">
        <v>887</v>
      </c>
      <c r="BD347" s="10" t="s">
        <v>888</v>
      </c>
      <c r="BE347" s="10" t="s">
        <v>226</v>
      </c>
      <c r="BF347" s="10" t="s">
        <v>889</v>
      </c>
      <c r="BM347" s="10" t="s">
        <v>890</v>
      </c>
      <c r="BN347" s="10" t="s">
        <v>890</v>
      </c>
      <c r="BO347" s="10" t="s">
        <v>462</v>
      </c>
      <c r="BP347" s="10" t="s">
        <v>891</v>
      </c>
      <c r="BQ347" s="10" t="s">
        <v>892</v>
      </c>
      <c r="BR347" s="10" t="s">
        <v>893</v>
      </c>
      <c r="BV347" s="10" t="s">
        <v>894</v>
      </c>
      <c r="CG347" s="10" t="s">
        <v>895</v>
      </c>
      <c r="EH347" s="10" t="s">
        <v>896</v>
      </c>
      <c r="EI347" s="10" t="s">
        <v>897</v>
      </c>
      <c r="EO347" s="10" t="s">
        <v>471</v>
      </c>
      <c r="FQ347" s="10" t="s">
        <v>898</v>
      </c>
      <c r="FR347" s="11">
        <v>100</v>
      </c>
      <c r="GU347" s="10" t="s">
        <v>899</v>
      </c>
      <c r="HC347" s="10" t="s">
        <v>896</v>
      </c>
      <c r="HD347" s="10" t="s">
        <v>900</v>
      </c>
      <c r="HF347" s="61" t="s">
        <v>901</v>
      </c>
      <c r="IF347" s="10" t="s">
        <v>467</v>
      </c>
      <c r="IG347" s="61" t="s">
        <v>902</v>
      </c>
    </row>
    <row r="348" spans="2:241">
      <c r="B348" s="10" t="s">
        <v>879</v>
      </c>
      <c r="C348" s="10" t="s">
        <v>880</v>
      </c>
      <c r="D348" s="10" t="s">
        <v>881</v>
      </c>
      <c r="F348" s="10" t="s">
        <v>101</v>
      </c>
      <c r="I348" s="10" t="s">
        <v>882</v>
      </c>
      <c r="J348" s="10" t="s">
        <v>883</v>
      </c>
      <c r="L348" s="10" t="s">
        <v>907</v>
      </c>
      <c r="U348" s="10" t="s">
        <v>882</v>
      </c>
      <c r="AH348" s="61" t="s">
        <v>885</v>
      </c>
      <c r="BB348" s="10" t="s">
        <v>886</v>
      </c>
      <c r="BC348" s="10" t="s">
        <v>887</v>
      </c>
      <c r="BD348" s="10" t="s">
        <v>888</v>
      </c>
      <c r="BE348" s="10" t="s">
        <v>226</v>
      </c>
      <c r="BF348" s="10" t="s">
        <v>889</v>
      </c>
      <c r="BM348" s="10" t="s">
        <v>890</v>
      </c>
      <c r="BN348" s="10" t="s">
        <v>890</v>
      </c>
      <c r="BO348" s="10" t="s">
        <v>462</v>
      </c>
      <c r="BP348" s="10" t="s">
        <v>891</v>
      </c>
      <c r="BQ348" s="10" t="s">
        <v>892</v>
      </c>
      <c r="BR348" s="10" t="s">
        <v>893</v>
      </c>
      <c r="BV348" s="10" t="s">
        <v>894</v>
      </c>
      <c r="CG348" s="10" t="s">
        <v>895</v>
      </c>
      <c r="EH348" s="10" t="s">
        <v>896</v>
      </c>
      <c r="EI348" s="10" t="s">
        <v>897</v>
      </c>
      <c r="EO348" s="10" t="s">
        <v>471</v>
      </c>
      <c r="FQ348" s="10" t="s">
        <v>898</v>
      </c>
      <c r="FR348" s="11">
        <v>100</v>
      </c>
      <c r="GU348" s="10" t="s">
        <v>899</v>
      </c>
      <c r="HC348" s="10" t="s">
        <v>896</v>
      </c>
      <c r="HD348" s="10" t="s">
        <v>900</v>
      </c>
      <c r="HF348" s="61" t="s">
        <v>901</v>
      </c>
      <c r="IF348" s="10" t="s">
        <v>467</v>
      </c>
      <c r="IG348" s="61" t="s">
        <v>902</v>
      </c>
    </row>
    <row r="349" spans="2:241">
      <c r="B349" s="10" t="s">
        <v>879</v>
      </c>
      <c r="C349" s="10" t="s">
        <v>880</v>
      </c>
      <c r="D349" s="10" t="s">
        <v>881</v>
      </c>
      <c r="F349" s="10" t="s">
        <v>101</v>
      </c>
      <c r="I349" s="10" t="s">
        <v>882</v>
      </c>
      <c r="J349" s="10" t="s">
        <v>883</v>
      </c>
      <c r="L349" s="10" t="s">
        <v>908</v>
      </c>
      <c r="U349" s="10" t="s">
        <v>882</v>
      </c>
      <c r="AH349" s="61" t="s">
        <v>885</v>
      </c>
      <c r="BB349" s="10" t="s">
        <v>886</v>
      </c>
      <c r="BC349" s="10" t="s">
        <v>887</v>
      </c>
      <c r="BD349" s="10" t="s">
        <v>888</v>
      </c>
      <c r="BE349" s="10" t="s">
        <v>226</v>
      </c>
      <c r="BF349" s="10" t="s">
        <v>889</v>
      </c>
      <c r="BM349" s="10" t="s">
        <v>890</v>
      </c>
      <c r="BN349" s="10" t="s">
        <v>890</v>
      </c>
      <c r="BO349" s="10" t="s">
        <v>462</v>
      </c>
      <c r="BP349" s="10" t="s">
        <v>891</v>
      </c>
      <c r="BQ349" s="10" t="s">
        <v>892</v>
      </c>
      <c r="BR349" s="10" t="s">
        <v>893</v>
      </c>
      <c r="BV349" s="10" t="s">
        <v>894</v>
      </c>
      <c r="CG349" s="10" t="s">
        <v>895</v>
      </c>
      <c r="EH349" s="10" t="s">
        <v>896</v>
      </c>
      <c r="EI349" s="10" t="s">
        <v>897</v>
      </c>
      <c r="EO349" s="10" t="s">
        <v>471</v>
      </c>
      <c r="FQ349" s="10" t="s">
        <v>898</v>
      </c>
      <c r="FR349" s="11">
        <v>100</v>
      </c>
      <c r="GU349" s="10" t="s">
        <v>899</v>
      </c>
      <c r="HC349" s="10" t="s">
        <v>896</v>
      </c>
      <c r="HD349" s="10" t="s">
        <v>900</v>
      </c>
      <c r="HF349" s="61" t="s">
        <v>901</v>
      </c>
      <c r="IF349" s="10" t="s">
        <v>467</v>
      </c>
      <c r="IG349" s="61" t="s">
        <v>902</v>
      </c>
    </row>
    <row r="350" spans="2:241">
      <c r="B350" s="10" t="s">
        <v>879</v>
      </c>
      <c r="C350" s="10" t="s">
        <v>880</v>
      </c>
      <c r="D350" s="10" t="s">
        <v>881</v>
      </c>
      <c r="F350" s="10" t="s">
        <v>101</v>
      </c>
      <c r="I350" s="10" t="s">
        <v>882</v>
      </c>
      <c r="J350" s="10" t="s">
        <v>883</v>
      </c>
      <c r="L350" s="10" t="s">
        <v>909</v>
      </c>
      <c r="U350" s="10" t="s">
        <v>882</v>
      </c>
      <c r="AH350" s="61" t="s">
        <v>885</v>
      </c>
      <c r="BB350" s="10" t="s">
        <v>886</v>
      </c>
      <c r="BC350" s="10" t="s">
        <v>887</v>
      </c>
      <c r="BD350" s="10" t="s">
        <v>888</v>
      </c>
      <c r="BE350" s="10" t="s">
        <v>226</v>
      </c>
      <c r="BF350" s="10" t="s">
        <v>889</v>
      </c>
      <c r="BM350" s="10" t="s">
        <v>890</v>
      </c>
      <c r="BN350" s="10" t="s">
        <v>890</v>
      </c>
      <c r="BO350" s="10" t="s">
        <v>462</v>
      </c>
      <c r="BP350" s="10" t="s">
        <v>891</v>
      </c>
      <c r="BQ350" s="10" t="s">
        <v>892</v>
      </c>
      <c r="BR350" s="10" t="s">
        <v>893</v>
      </c>
      <c r="BV350" s="10" t="s">
        <v>894</v>
      </c>
      <c r="CG350" s="10" t="s">
        <v>895</v>
      </c>
      <c r="EH350" s="10" t="s">
        <v>896</v>
      </c>
      <c r="EI350" s="10" t="s">
        <v>897</v>
      </c>
      <c r="EO350" s="10" t="s">
        <v>471</v>
      </c>
      <c r="FQ350" s="10" t="s">
        <v>898</v>
      </c>
      <c r="FR350" s="11">
        <v>100</v>
      </c>
      <c r="GU350" s="10" t="s">
        <v>899</v>
      </c>
      <c r="HC350" s="10" t="s">
        <v>896</v>
      </c>
      <c r="HD350" s="10" t="s">
        <v>900</v>
      </c>
      <c r="HF350" s="61" t="s">
        <v>901</v>
      </c>
      <c r="IF350" s="10" t="s">
        <v>467</v>
      </c>
      <c r="IG350" s="61" t="s">
        <v>902</v>
      </c>
    </row>
    <row r="351" spans="2:241">
      <c r="B351" s="10" t="s">
        <v>879</v>
      </c>
      <c r="C351" s="10" t="s">
        <v>880</v>
      </c>
      <c r="D351" s="10" t="s">
        <v>881</v>
      </c>
      <c r="F351" s="10" t="s">
        <v>101</v>
      </c>
      <c r="I351" s="10" t="s">
        <v>882</v>
      </c>
      <c r="J351" s="10" t="s">
        <v>883</v>
      </c>
      <c r="L351" s="10" t="s">
        <v>884</v>
      </c>
      <c r="U351" s="10" t="s">
        <v>882</v>
      </c>
      <c r="AH351" s="61" t="s">
        <v>885</v>
      </c>
      <c r="BB351" s="10" t="s">
        <v>886</v>
      </c>
      <c r="BC351" s="10" t="s">
        <v>887</v>
      </c>
      <c r="BD351" s="10" t="s">
        <v>888</v>
      </c>
      <c r="BE351" s="10" t="s">
        <v>226</v>
      </c>
      <c r="BF351" s="10" t="s">
        <v>889</v>
      </c>
      <c r="BM351" s="10" t="s">
        <v>890</v>
      </c>
      <c r="BN351" s="10" t="s">
        <v>890</v>
      </c>
      <c r="BO351" s="10" t="s">
        <v>462</v>
      </c>
      <c r="BP351" s="10" t="s">
        <v>891</v>
      </c>
      <c r="BQ351" s="10" t="s">
        <v>892</v>
      </c>
      <c r="BR351" s="10" t="s">
        <v>893</v>
      </c>
      <c r="BV351" s="10" t="s">
        <v>894</v>
      </c>
      <c r="CG351" s="10" t="s">
        <v>895</v>
      </c>
      <c r="EH351" s="10" t="s">
        <v>896</v>
      </c>
      <c r="EI351" s="10" t="s">
        <v>897</v>
      </c>
      <c r="EO351" s="10" t="s">
        <v>471</v>
      </c>
      <c r="FQ351" s="10" t="s">
        <v>898</v>
      </c>
      <c r="FR351" s="11">
        <v>100</v>
      </c>
      <c r="GU351" s="10" t="s">
        <v>899</v>
      </c>
      <c r="HC351" s="10" t="s">
        <v>896</v>
      </c>
      <c r="HD351" s="10" t="s">
        <v>900</v>
      </c>
      <c r="HF351" s="61" t="s">
        <v>901</v>
      </c>
      <c r="IF351" s="10" t="s">
        <v>467</v>
      </c>
      <c r="IG351" s="61" t="s">
        <v>902</v>
      </c>
    </row>
    <row r="352" spans="2:241">
      <c r="B352" s="10" t="s">
        <v>879</v>
      </c>
      <c r="C352" s="10" t="s">
        <v>880</v>
      </c>
      <c r="D352" s="10" t="s">
        <v>881</v>
      </c>
      <c r="F352" s="10" t="s">
        <v>101</v>
      </c>
      <c r="I352" s="10" t="s">
        <v>882</v>
      </c>
      <c r="J352" s="10" t="s">
        <v>883</v>
      </c>
      <c r="L352" s="10" t="s">
        <v>903</v>
      </c>
      <c r="U352" s="10" t="s">
        <v>882</v>
      </c>
      <c r="AH352" s="61" t="s">
        <v>885</v>
      </c>
      <c r="BB352" s="10" t="s">
        <v>886</v>
      </c>
      <c r="BC352" s="10" t="s">
        <v>887</v>
      </c>
      <c r="BD352" s="10" t="s">
        <v>888</v>
      </c>
      <c r="BE352" s="10" t="s">
        <v>226</v>
      </c>
      <c r="BF352" s="10" t="s">
        <v>889</v>
      </c>
      <c r="BM352" s="10" t="s">
        <v>890</v>
      </c>
      <c r="BN352" s="10" t="s">
        <v>890</v>
      </c>
      <c r="BO352" s="10" t="s">
        <v>462</v>
      </c>
      <c r="BP352" s="10" t="s">
        <v>891</v>
      </c>
      <c r="BQ352" s="10" t="s">
        <v>892</v>
      </c>
      <c r="BR352" s="10" t="s">
        <v>893</v>
      </c>
      <c r="BV352" s="10" t="s">
        <v>894</v>
      </c>
      <c r="CG352" s="10" t="s">
        <v>895</v>
      </c>
      <c r="EH352" s="10" t="s">
        <v>896</v>
      </c>
      <c r="EI352" s="10" t="s">
        <v>897</v>
      </c>
      <c r="EO352" s="10" t="s">
        <v>471</v>
      </c>
      <c r="FQ352" s="10" t="s">
        <v>898</v>
      </c>
      <c r="FR352" s="11">
        <v>100</v>
      </c>
      <c r="GU352" s="10" t="s">
        <v>899</v>
      </c>
      <c r="HC352" s="10" t="s">
        <v>896</v>
      </c>
      <c r="HD352" s="10" t="s">
        <v>900</v>
      </c>
      <c r="HF352" s="61" t="s">
        <v>901</v>
      </c>
      <c r="IF352" s="10" t="s">
        <v>467</v>
      </c>
      <c r="IG352" s="61" t="s">
        <v>902</v>
      </c>
    </row>
    <row r="353" spans="2:241">
      <c r="B353" s="10" t="s">
        <v>879</v>
      </c>
      <c r="C353" s="10" t="s">
        <v>880</v>
      </c>
      <c r="D353" s="10" t="s">
        <v>881</v>
      </c>
      <c r="F353" s="10" t="s">
        <v>101</v>
      </c>
      <c r="I353" s="10" t="s">
        <v>882</v>
      </c>
      <c r="J353" s="10" t="s">
        <v>883</v>
      </c>
      <c r="L353" s="10" t="s">
        <v>904</v>
      </c>
      <c r="U353" s="10" t="s">
        <v>882</v>
      </c>
      <c r="AH353" s="61" t="s">
        <v>885</v>
      </c>
      <c r="BB353" s="10" t="s">
        <v>886</v>
      </c>
      <c r="BC353" s="10" t="s">
        <v>887</v>
      </c>
      <c r="BD353" s="10" t="s">
        <v>888</v>
      </c>
      <c r="BE353" s="10" t="s">
        <v>226</v>
      </c>
      <c r="BF353" s="10" t="s">
        <v>889</v>
      </c>
      <c r="BM353" s="10" t="s">
        <v>890</v>
      </c>
      <c r="BN353" s="10" t="s">
        <v>890</v>
      </c>
      <c r="BO353" s="10" t="s">
        <v>462</v>
      </c>
      <c r="BP353" s="10" t="s">
        <v>891</v>
      </c>
      <c r="BQ353" s="10" t="s">
        <v>892</v>
      </c>
      <c r="BR353" s="10" t="s">
        <v>893</v>
      </c>
      <c r="BV353" s="10" t="s">
        <v>894</v>
      </c>
      <c r="CG353" s="10" t="s">
        <v>895</v>
      </c>
      <c r="EH353" s="10" t="s">
        <v>896</v>
      </c>
      <c r="EI353" s="10" t="s">
        <v>897</v>
      </c>
      <c r="EO353" s="10" t="s">
        <v>471</v>
      </c>
      <c r="FQ353" s="10" t="s">
        <v>898</v>
      </c>
      <c r="FR353" s="11">
        <v>100</v>
      </c>
      <c r="GU353" s="10" t="s">
        <v>899</v>
      </c>
      <c r="HC353" s="10" t="s">
        <v>896</v>
      </c>
      <c r="HD353" s="10" t="s">
        <v>900</v>
      </c>
      <c r="HF353" s="61" t="s">
        <v>901</v>
      </c>
      <c r="IF353" s="10" t="s">
        <v>467</v>
      </c>
      <c r="IG353" s="61" t="s">
        <v>902</v>
      </c>
    </row>
    <row r="354" spans="2:241">
      <c r="B354" s="10" t="s">
        <v>879</v>
      </c>
      <c r="C354" s="10" t="s">
        <v>880</v>
      </c>
      <c r="D354" s="10" t="s">
        <v>881</v>
      </c>
      <c r="F354" s="10" t="s">
        <v>101</v>
      </c>
      <c r="I354" s="10" t="s">
        <v>882</v>
      </c>
      <c r="J354" s="10" t="s">
        <v>883</v>
      </c>
      <c r="L354" s="10" t="s">
        <v>905</v>
      </c>
      <c r="U354" s="10" t="s">
        <v>882</v>
      </c>
      <c r="AH354" s="61" t="s">
        <v>885</v>
      </c>
      <c r="BB354" s="10" t="s">
        <v>886</v>
      </c>
      <c r="BC354" s="10" t="s">
        <v>887</v>
      </c>
      <c r="BD354" s="10" t="s">
        <v>888</v>
      </c>
      <c r="BE354" s="10" t="s">
        <v>226</v>
      </c>
      <c r="BF354" s="10" t="s">
        <v>889</v>
      </c>
      <c r="BM354" s="10" t="s">
        <v>890</v>
      </c>
      <c r="BN354" s="10" t="s">
        <v>890</v>
      </c>
      <c r="BO354" s="10" t="s">
        <v>462</v>
      </c>
      <c r="BP354" s="10" t="s">
        <v>891</v>
      </c>
      <c r="BQ354" s="10" t="s">
        <v>892</v>
      </c>
      <c r="BR354" s="10" t="s">
        <v>893</v>
      </c>
      <c r="BV354" s="10" t="s">
        <v>894</v>
      </c>
      <c r="CG354" s="10" t="s">
        <v>895</v>
      </c>
      <c r="EH354" s="10" t="s">
        <v>896</v>
      </c>
      <c r="EI354" s="10" t="s">
        <v>897</v>
      </c>
      <c r="EO354" s="10" t="s">
        <v>471</v>
      </c>
      <c r="FQ354" s="10" t="s">
        <v>898</v>
      </c>
      <c r="FR354" s="11">
        <v>100</v>
      </c>
      <c r="GU354" s="10" t="s">
        <v>899</v>
      </c>
      <c r="HC354" s="10" t="s">
        <v>896</v>
      </c>
      <c r="HD354" s="10" t="s">
        <v>900</v>
      </c>
      <c r="HF354" s="61" t="s">
        <v>901</v>
      </c>
      <c r="IF354" s="10" t="s">
        <v>467</v>
      </c>
      <c r="IG354" s="61" t="s">
        <v>902</v>
      </c>
    </row>
    <row r="355" spans="2:241">
      <c r="B355" s="10" t="s">
        <v>879</v>
      </c>
      <c r="C355" s="10" t="s">
        <v>880</v>
      </c>
      <c r="D355" s="10" t="s">
        <v>881</v>
      </c>
      <c r="F355" s="10" t="s">
        <v>101</v>
      </c>
      <c r="I355" s="10" t="s">
        <v>882</v>
      </c>
      <c r="J355" s="10" t="s">
        <v>883</v>
      </c>
      <c r="L355" s="10" t="s">
        <v>906</v>
      </c>
      <c r="U355" s="10" t="s">
        <v>882</v>
      </c>
      <c r="AH355" s="61" t="s">
        <v>885</v>
      </c>
      <c r="BB355" s="10" t="s">
        <v>886</v>
      </c>
      <c r="BC355" s="10" t="s">
        <v>887</v>
      </c>
      <c r="BD355" s="10" t="s">
        <v>888</v>
      </c>
      <c r="BE355" s="10" t="s">
        <v>226</v>
      </c>
      <c r="BF355" s="10" t="s">
        <v>889</v>
      </c>
      <c r="BM355" s="10" t="s">
        <v>890</v>
      </c>
      <c r="BN355" s="10" t="s">
        <v>890</v>
      </c>
      <c r="BO355" s="10" t="s">
        <v>462</v>
      </c>
      <c r="BP355" s="10" t="s">
        <v>891</v>
      </c>
      <c r="BQ355" s="10" t="s">
        <v>892</v>
      </c>
      <c r="BR355" s="10" t="s">
        <v>893</v>
      </c>
      <c r="BV355" s="10" t="s">
        <v>894</v>
      </c>
      <c r="CG355" s="10" t="s">
        <v>895</v>
      </c>
      <c r="EH355" s="10" t="s">
        <v>896</v>
      </c>
      <c r="EI355" s="10" t="s">
        <v>897</v>
      </c>
      <c r="EO355" s="10" t="s">
        <v>471</v>
      </c>
      <c r="FQ355" s="10" t="s">
        <v>898</v>
      </c>
      <c r="FR355" s="11">
        <v>100</v>
      </c>
      <c r="GU355" s="10" t="s">
        <v>899</v>
      </c>
      <c r="HC355" s="10" t="s">
        <v>896</v>
      </c>
      <c r="HD355" s="10" t="s">
        <v>900</v>
      </c>
      <c r="HF355" s="61" t="s">
        <v>901</v>
      </c>
      <c r="IF355" s="10" t="s">
        <v>467</v>
      </c>
      <c r="IG355" s="61" t="s">
        <v>902</v>
      </c>
    </row>
    <row r="356" spans="2:241">
      <c r="B356" s="10" t="s">
        <v>879</v>
      </c>
      <c r="C356" s="10" t="s">
        <v>880</v>
      </c>
      <c r="D356" s="10" t="s">
        <v>881</v>
      </c>
      <c r="F356" s="10" t="s">
        <v>101</v>
      </c>
      <c r="I356" s="10" t="s">
        <v>882</v>
      </c>
      <c r="J356" s="10" t="s">
        <v>883</v>
      </c>
      <c r="L356" s="10" t="s">
        <v>907</v>
      </c>
      <c r="U356" s="10" t="s">
        <v>882</v>
      </c>
      <c r="AH356" s="61" t="s">
        <v>885</v>
      </c>
      <c r="BB356" s="10" t="s">
        <v>886</v>
      </c>
      <c r="BC356" s="10" t="s">
        <v>887</v>
      </c>
      <c r="BD356" s="10" t="s">
        <v>888</v>
      </c>
      <c r="BE356" s="10" t="s">
        <v>226</v>
      </c>
      <c r="BF356" s="10" t="s">
        <v>889</v>
      </c>
      <c r="BM356" s="10" t="s">
        <v>890</v>
      </c>
      <c r="BN356" s="10" t="s">
        <v>890</v>
      </c>
      <c r="BO356" s="10" t="s">
        <v>462</v>
      </c>
      <c r="BP356" s="10" t="s">
        <v>891</v>
      </c>
      <c r="BQ356" s="10" t="s">
        <v>892</v>
      </c>
      <c r="BR356" s="10" t="s">
        <v>893</v>
      </c>
      <c r="BV356" s="10" t="s">
        <v>894</v>
      </c>
      <c r="CG356" s="10" t="s">
        <v>895</v>
      </c>
      <c r="EH356" s="10" t="s">
        <v>896</v>
      </c>
      <c r="EI356" s="10" t="s">
        <v>897</v>
      </c>
      <c r="EO356" s="10" t="s">
        <v>471</v>
      </c>
      <c r="FQ356" s="10" t="s">
        <v>898</v>
      </c>
      <c r="FR356" s="11">
        <v>100</v>
      </c>
      <c r="GU356" s="10" t="s">
        <v>899</v>
      </c>
      <c r="HC356" s="10" t="s">
        <v>896</v>
      </c>
      <c r="HD356" s="10" t="s">
        <v>900</v>
      </c>
      <c r="HF356" s="61" t="s">
        <v>901</v>
      </c>
      <c r="IF356" s="10" t="s">
        <v>467</v>
      </c>
      <c r="IG356" s="61" t="s">
        <v>902</v>
      </c>
    </row>
    <row r="357" spans="2:241">
      <c r="B357" s="10" t="s">
        <v>879</v>
      </c>
      <c r="C357" s="10" t="s">
        <v>880</v>
      </c>
      <c r="D357" s="10" t="s">
        <v>881</v>
      </c>
      <c r="F357" s="10" t="s">
        <v>101</v>
      </c>
      <c r="I357" s="10" t="s">
        <v>882</v>
      </c>
      <c r="J357" s="10" t="s">
        <v>883</v>
      </c>
      <c r="L357" s="10" t="s">
        <v>908</v>
      </c>
      <c r="U357" s="10" t="s">
        <v>882</v>
      </c>
      <c r="AH357" s="61" t="s">
        <v>885</v>
      </c>
      <c r="BB357" s="10" t="s">
        <v>886</v>
      </c>
      <c r="BC357" s="10" t="s">
        <v>887</v>
      </c>
      <c r="BD357" s="10" t="s">
        <v>888</v>
      </c>
      <c r="BE357" s="10" t="s">
        <v>226</v>
      </c>
      <c r="BF357" s="10" t="s">
        <v>889</v>
      </c>
      <c r="BM357" s="10" t="s">
        <v>890</v>
      </c>
      <c r="BN357" s="10" t="s">
        <v>890</v>
      </c>
      <c r="BO357" s="10" t="s">
        <v>462</v>
      </c>
      <c r="BP357" s="10" t="s">
        <v>891</v>
      </c>
      <c r="BQ357" s="10" t="s">
        <v>892</v>
      </c>
      <c r="BR357" s="10" t="s">
        <v>893</v>
      </c>
      <c r="BV357" s="10" t="s">
        <v>894</v>
      </c>
      <c r="CG357" s="10" t="s">
        <v>895</v>
      </c>
      <c r="EH357" s="10" t="s">
        <v>896</v>
      </c>
      <c r="EI357" s="10" t="s">
        <v>897</v>
      </c>
      <c r="EO357" s="10" t="s">
        <v>471</v>
      </c>
      <c r="FQ357" s="10" t="s">
        <v>898</v>
      </c>
      <c r="FR357" s="11">
        <v>100</v>
      </c>
      <c r="GU357" s="10" t="s">
        <v>899</v>
      </c>
      <c r="HC357" s="10" t="s">
        <v>896</v>
      </c>
      <c r="HD357" s="10" t="s">
        <v>900</v>
      </c>
      <c r="HF357" s="61" t="s">
        <v>901</v>
      </c>
      <c r="IF357" s="10" t="s">
        <v>467</v>
      </c>
      <c r="IG357" s="61" t="s">
        <v>902</v>
      </c>
    </row>
    <row r="358" spans="2:241">
      <c r="B358" s="10" t="s">
        <v>879</v>
      </c>
      <c r="C358" s="10" t="s">
        <v>880</v>
      </c>
      <c r="D358" s="10" t="s">
        <v>881</v>
      </c>
      <c r="F358" s="10" t="s">
        <v>101</v>
      </c>
      <c r="I358" s="10" t="s">
        <v>882</v>
      </c>
      <c r="J358" s="10" t="s">
        <v>883</v>
      </c>
      <c r="L358" s="10" t="s">
        <v>909</v>
      </c>
      <c r="U358" s="10" t="s">
        <v>882</v>
      </c>
      <c r="AH358" s="61" t="s">
        <v>885</v>
      </c>
      <c r="BB358" s="10" t="s">
        <v>886</v>
      </c>
      <c r="BC358" s="10" t="s">
        <v>887</v>
      </c>
      <c r="BD358" s="10" t="s">
        <v>888</v>
      </c>
      <c r="BE358" s="10" t="s">
        <v>226</v>
      </c>
      <c r="BF358" s="10" t="s">
        <v>889</v>
      </c>
      <c r="BM358" s="10" t="s">
        <v>890</v>
      </c>
      <c r="BN358" s="10" t="s">
        <v>890</v>
      </c>
      <c r="BO358" s="10" t="s">
        <v>462</v>
      </c>
      <c r="BP358" s="10" t="s">
        <v>891</v>
      </c>
      <c r="BQ358" s="10" t="s">
        <v>892</v>
      </c>
      <c r="BR358" s="10" t="s">
        <v>893</v>
      </c>
      <c r="BV358" s="10" t="s">
        <v>894</v>
      </c>
      <c r="CG358" s="10" t="s">
        <v>895</v>
      </c>
      <c r="EH358" s="10" t="s">
        <v>896</v>
      </c>
      <c r="EI358" s="10" t="s">
        <v>897</v>
      </c>
      <c r="EO358" s="10" t="s">
        <v>471</v>
      </c>
      <c r="FQ358" s="10" t="s">
        <v>898</v>
      </c>
      <c r="FR358" s="11">
        <v>100</v>
      </c>
      <c r="GU358" s="10" t="s">
        <v>899</v>
      </c>
      <c r="HC358" s="10" t="s">
        <v>896</v>
      </c>
      <c r="HD358" s="10" t="s">
        <v>900</v>
      </c>
      <c r="HF358" s="61" t="s">
        <v>901</v>
      </c>
      <c r="IF358" s="10" t="s">
        <v>467</v>
      </c>
      <c r="IG358" s="61" t="s">
        <v>902</v>
      </c>
    </row>
    <row r="359" spans="2:241">
      <c r="B359" s="10" t="s">
        <v>879</v>
      </c>
      <c r="C359" s="10" t="s">
        <v>880</v>
      </c>
      <c r="D359" s="10" t="s">
        <v>881</v>
      </c>
      <c r="F359" s="10" t="s">
        <v>101</v>
      </c>
      <c r="I359" s="10" t="s">
        <v>882</v>
      </c>
      <c r="J359" s="10" t="s">
        <v>883</v>
      </c>
      <c r="L359" s="10" t="s">
        <v>884</v>
      </c>
      <c r="U359" s="10" t="s">
        <v>882</v>
      </c>
      <c r="AH359" s="61" t="s">
        <v>885</v>
      </c>
      <c r="BB359" s="10" t="s">
        <v>886</v>
      </c>
      <c r="BC359" s="10" t="s">
        <v>887</v>
      </c>
      <c r="BD359" s="10" t="s">
        <v>888</v>
      </c>
      <c r="BE359" s="10" t="s">
        <v>226</v>
      </c>
      <c r="BF359" s="10" t="s">
        <v>889</v>
      </c>
      <c r="BM359" s="10" t="s">
        <v>890</v>
      </c>
      <c r="BN359" s="10" t="s">
        <v>890</v>
      </c>
      <c r="BO359" s="10" t="s">
        <v>462</v>
      </c>
      <c r="BP359" s="10" t="s">
        <v>891</v>
      </c>
      <c r="BQ359" s="10" t="s">
        <v>892</v>
      </c>
      <c r="BR359" s="10" t="s">
        <v>893</v>
      </c>
      <c r="BV359" s="10" t="s">
        <v>894</v>
      </c>
      <c r="CG359" s="10" t="s">
        <v>895</v>
      </c>
      <c r="EH359" s="10" t="s">
        <v>896</v>
      </c>
      <c r="EI359" s="10" t="s">
        <v>897</v>
      </c>
      <c r="EO359" s="10" t="s">
        <v>471</v>
      </c>
      <c r="FQ359" s="10" t="s">
        <v>898</v>
      </c>
      <c r="FR359" s="11">
        <v>100</v>
      </c>
      <c r="GU359" s="10" t="s">
        <v>899</v>
      </c>
      <c r="HC359" s="10" t="s">
        <v>896</v>
      </c>
      <c r="HD359" s="10" t="s">
        <v>900</v>
      </c>
      <c r="HF359" s="61" t="s">
        <v>901</v>
      </c>
      <c r="IF359" s="10" t="s">
        <v>467</v>
      </c>
      <c r="IG359" s="61" t="s">
        <v>902</v>
      </c>
    </row>
    <row r="360" spans="2:241">
      <c r="B360" s="10" t="s">
        <v>879</v>
      </c>
      <c r="C360" s="10" t="s">
        <v>880</v>
      </c>
      <c r="D360" s="10" t="s">
        <v>881</v>
      </c>
      <c r="F360" s="10" t="s">
        <v>101</v>
      </c>
      <c r="I360" s="10" t="s">
        <v>882</v>
      </c>
      <c r="J360" s="10" t="s">
        <v>883</v>
      </c>
      <c r="L360" s="10" t="s">
        <v>903</v>
      </c>
      <c r="U360" s="10" t="s">
        <v>882</v>
      </c>
      <c r="AH360" s="61" t="s">
        <v>885</v>
      </c>
      <c r="BB360" s="10" t="s">
        <v>886</v>
      </c>
      <c r="BC360" s="10" t="s">
        <v>887</v>
      </c>
      <c r="BD360" s="10" t="s">
        <v>888</v>
      </c>
      <c r="BE360" s="10" t="s">
        <v>226</v>
      </c>
      <c r="BF360" s="10" t="s">
        <v>889</v>
      </c>
      <c r="BM360" s="10" t="s">
        <v>890</v>
      </c>
      <c r="BN360" s="10" t="s">
        <v>890</v>
      </c>
      <c r="BO360" s="10" t="s">
        <v>462</v>
      </c>
      <c r="BP360" s="10" t="s">
        <v>891</v>
      </c>
      <c r="BQ360" s="10" t="s">
        <v>892</v>
      </c>
      <c r="BR360" s="10" t="s">
        <v>893</v>
      </c>
      <c r="BV360" s="10" t="s">
        <v>894</v>
      </c>
      <c r="CG360" s="10" t="s">
        <v>895</v>
      </c>
      <c r="EH360" s="10" t="s">
        <v>896</v>
      </c>
      <c r="EI360" s="10" t="s">
        <v>897</v>
      </c>
      <c r="EO360" s="10" t="s">
        <v>471</v>
      </c>
      <c r="FQ360" s="10" t="s">
        <v>898</v>
      </c>
      <c r="FR360" s="11">
        <v>100</v>
      </c>
      <c r="GU360" s="10" t="s">
        <v>899</v>
      </c>
      <c r="HC360" s="10" t="s">
        <v>896</v>
      </c>
      <c r="HD360" s="10" t="s">
        <v>900</v>
      </c>
      <c r="HF360" s="61" t="s">
        <v>901</v>
      </c>
      <c r="IF360" s="10" t="s">
        <v>467</v>
      </c>
      <c r="IG360" s="61" t="s">
        <v>902</v>
      </c>
    </row>
    <row r="361" spans="2:241">
      <c r="B361" s="10" t="s">
        <v>879</v>
      </c>
      <c r="C361" s="10" t="s">
        <v>880</v>
      </c>
      <c r="D361" s="10" t="s">
        <v>881</v>
      </c>
      <c r="F361" s="10" t="s">
        <v>101</v>
      </c>
      <c r="I361" s="10" t="s">
        <v>882</v>
      </c>
      <c r="J361" s="10" t="s">
        <v>883</v>
      </c>
      <c r="L361" s="10" t="s">
        <v>904</v>
      </c>
      <c r="U361" s="10" t="s">
        <v>882</v>
      </c>
      <c r="AH361" s="61" t="s">
        <v>885</v>
      </c>
      <c r="BB361" s="10" t="s">
        <v>886</v>
      </c>
      <c r="BC361" s="10" t="s">
        <v>887</v>
      </c>
      <c r="BD361" s="10" t="s">
        <v>888</v>
      </c>
      <c r="BE361" s="10" t="s">
        <v>226</v>
      </c>
      <c r="BF361" s="10" t="s">
        <v>889</v>
      </c>
      <c r="BM361" s="10" t="s">
        <v>890</v>
      </c>
      <c r="BN361" s="10" t="s">
        <v>890</v>
      </c>
      <c r="BO361" s="10" t="s">
        <v>462</v>
      </c>
      <c r="BP361" s="10" t="s">
        <v>891</v>
      </c>
      <c r="BQ361" s="10" t="s">
        <v>892</v>
      </c>
      <c r="BR361" s="10" t="s">
        <v>893</v>
      </c>
      <c r="BV361" s="10" t="s">
        <v>894</v>
      </c>
      <c r="CG361" s="10" t="s">
        <v>895</v>
      </c>
      <c r="EH361" s="10" t="s">
        <v>896</v>
      </c>
      <c r="EI361" s="10" t="s">
        <v>897</v>
      </c>
      <c r="EO361" s="10" t="s">
        <v>471</v>
      </c>
      <c r="FQ361" s="10" t="s">
        <v>898</v>
      </c>
      <c r="FR361" s="11">
        <v>100</v>
      </c>
      <c r="GU361" s="10" t="s">
        <v>899</v>
      </c>
      <c r="HC361" s="10" t="s">
        <v>896</v>
      </c>
      <c r="HD361" s="10" t="s">
        <v>900</v>
      </c>
      <c r="HF361" s="61" t="s">
        <v>901</v>
      </c>
      <c r="IF361" s="10" t="s">
        <v>467</v>
      </c>
      <c r="IG361" s="61" t="s">
        <v>902</v>
      </c>
    </row>
    <row r="362" spans="2:241">
      <c r="B362" s="10" t="s">
        <v>879</v>
      </c>
      <c r="C362" s="10" t="s">
        <v>880</v>
      </c>
      <c r="D362" s="10" t="s">
        <v>881</v>
      </c>
      <c r="F362" s="10" t="s">
        <v>101</v>
      </c>
      <c r="I362" s="10" t="s">
        <v>882</v>
      </c>
      <c r="J362" s="10" t="s">
        <v>883</v>
      </c>
      <c r="L362" s="10" t="s">
        <v>905</v>
      </c>
      <c r="U362" s="10" t="s">
        <v>882</v>
      </c>
      <c r="AH362" s="61" t="s">
        <v>885</v>
      </c>
      <c r="BB362" s="10" t="s">
        <v>886</v>
      </c>
      <c r="BC362" s="10" t="s">
        <v>887</v>
      </c>
      <c r="BD362" s="10" t="s">
        <v>888</v>
      </c>
      <c r="BE362" s="10" t="s">
        <v>226</v>
      </c>
      <c r="BF362" s="10" t="s">
        <v>889</v>
      </c>
      <c r="BM362" s="10" t="s">
        <v>890</v>
      </c>
      <c r="BN362" s="10" t="s">
        <v>890</v>
      </c>
      <c r="BO362" s="10" t="s">
        <v>462</v>
      </c>
      <c r="BP362" s="10" t="s">
        <v>891</v>
      </c>
      <c r="BQ362" s="10" t="s">
        <v>892</v>
      </c>
      <c r="BR362" s="10" t="s">
        <v>893</v>
      </c>
      <c r="BV362" s="10" t="s">
        <v>894</v>
      </c>
      <c r="CG362" s="10" t="s">
        <v>895</v>
      </c>
      <c r="EH362" s="10" t="s">
        <v>896</v>
      </c>
      <c r="EI362" s="10" t="s">
        <v>897</v>
      </c>
      <c r="EO362" s="10" t="s">
        <v>471</v>
      </c>
      <c r="FQ362" s="10" t="s">
        <v>898</v>
      </c>
      <c r="FR362" s="11">
        <v>100</v>
      </c>
      <c r="GU362" s="10" t="s">
        <v>899</v>
      </c>
      <c r="HC362" s="10" t="s">
        <v>896</v>
      </c>
      <c r="HD362" s="10" t="s">
        <v>900</v>
      </c>
      <c r="HF362" s="61" t="s">
        <v>901</v>
      </c>
      <c r="IF362" s="10" t="s">
        <v>467</v>
      </c>
      <c r="IG362" s="61" t="s">
        <v>902</v>
      </c>
    </row>
    <row r="363" spans="2:241">
      <c r="B363" s="10" t="s">
        <v>879</v>
      </c>
      <c r="C363" s="10" t="s">
        <v>880</v>
      </c>
      <c r="D363" s="10" t="s">
        <v>881</v>
      </c>
      <c r="F363" s="10" t="s">
        <v>101</v>
      </c>
      <c r="I363" s="10" t="s">
        <v>882</v>
      </c>
      <c r="J363" s="10" t="s">
        <v>883</v>
      </c>
      <c r="L363" s="10" t="s">
        <v>906</v>
      </c>
      <c r="U363" s="10" t="s">
        <v>882</v>
      </c>
      <c r="AH363" s="61" t="s">
        <v>885</v>
      </c>
      <c r="BB363" s="10" t="s">
        <v>886</v>
      </c>
      <c r="BC363" s="10" t="s">
        <v>887</v>
      </c>
      <c r="BD363" s="10" t="s">
        <v>888</v>
      </c>
      <c r="BE363" s="10" t="s">
        <v>226</v>
      </c>
      <c r="BF363" s="10" t="s">
        <v>889</v>
      </c>
      <c r="BM363" s="10" t="s">
        <v>890</v>
      </c>
      <c r="BN363" s="10" t="s">
        <v>890</v>
      </c>
      <c r="BO363" s="10" t="s">
        <v>462</v>
      </c>
      <c r="BP363" s="10" t="s">
        <v>891</v>
      </c>
      <c r="BQ363" s="10" t="s">
        <v>892</v>
      </c>
      <c r="BR363" s="10" t="s">
        <v>893</v>
      </c>
      <c r="BV363" s="10" t="s">
        <v>894</v>
      </c>
      <c r="CG363" s="10" t="s">
        <v>895</v>
      </c>
      <c r="EH363" s="10" t="s">
        <v>896</v>
      </c>
      <c r="EI363" s="10" t="s">
        <v>897</v>
      </c>
      <c r="EO363" s="10" t="s">
        <v>471</v>
      </c>
      <c r="FQ363" s="10" t="s">
        <v>898</v>
      </c>
      <c r="FR363" s="11">
        <v>100</v>
      </c>
      <c r="GU363" s="10" t="s">
        <v>899</v>
      </c>
      <c r="HC363" s="10" t="s">
        <v>896</v>
      </c>
      <c r="HD363" s="10" t="s">
        <v>900</v>
      </c>
      <c r="HF363" s="61" t="s">
        <v>901</v>
      </c>
      <c r="IF363" s="10" t="s">
        <v>467</v>
      </c>
      <c r="IG363" s="61" t="s">
        <v>902</v>
      </c>
    </row>
    <row r="364" spans="2:241">
      <c r="B364" s="10" t="s">
        <v>879</v>
      </c>
      <c r="C364" s="10" t="s">
        <v>880</v>
      </c>
      <c r="D364" s="10" t="s">
        <v>881</v>
      </c>
      <c r="F364" s="10" t="s">
        <v>101</v>
      </c>
      <c r="I364" s="10" t="s">
        <v>882</v>
      </c>
      <c r="J364" s="10" t="s">
        <v>883</v>
      </c>
      <c r="L364" s="10" t="s">
        <v>907</v>
      </c>
      <c r="U364" s="10" t="s">
        <v>882</v>
      </c>
      <c r="AH364" s="61" t="s">
        <v>885</v>
      </c>
      <c r="BB364" s="10" t="s">
        <v>886</v>
      </c>
      <c r="BC364" s="10" t="s">
        <v>887</v>
      </c>
      <c r="BD364" s="10" t="s">
        <v>888</v>
      </c>
      <c r="BE364" s="10" t="s">
        <v>226</v>
      </c>
      <c r="BF364" s="10" t="s">
        <v>889</v>
      </c>
      <c r="BM364" s="10" t="s">
        <v>890</v>
      </c>
      <c r="BN364" s="10" t="s">
        <v>890</v>
      </c>
      <c r="BO364" s="10" t="s">
        <v>462</v>
      </c>
      <c r="BP364" s="10" t="s">
        <v>891</v>
      </c>
      <c r="BQ364" s="10" t="s">
        <v>892</v>
      </c>
      <c r="BR364" s="10" t="s">
        <v>893</v>
      </c>
      <c r="BV364" s="10" t="s">
        <v>894</v>
      </c>
      <c r="CG364" s="10" t="s">
        <v>895</v>
      </c>
      <c r="EH364" s="10" t="s">
        <v>896</v>
      </c>
      <c r="EI364" s="10" t="s">
        <v>897</v>
      </c>
      <c r="EO364" s="10" t="s">
        <v>471</v>
      </c>
      <c r="FQ364" s="10" t="s">
        <v>898</v>
      </c>
      <c r="FR364" s="11">
        <v>100</v>
      </c>
      <c r="GU364" s="10" t="s">
        <v>899</v>
      </c>
      <c r="HC364" s="10" t="s">
        <v>896</v>
      </c>
      <c r="HD364" s="10" t="s">
        <v>900</v>
      </c>
      <c r="HF364" s="61" t="s">
        <v>901</v>
      </c>
      <c r="IF364" s="10" t="s">
        <v>467</v>
      </c>
      <c r="IG364" s="61" t="s">
        <v>902</v>
      </c>
    </row>
    <row r="365" spans="2:241">
      <c r="B365" s="10" t="s">
        <v>879</v>
      </c>
      <c r="C365" s="10" t="s">
        <v>880</v>
      </c>
      <c r="D365" s="10" t="s">
        <v>881</v>
      </c>
      <c r="F365" s="10" t="s">
        <v>101</v>
      </c>
      <c r="I365" s="10" t="s">
        <v>882</v>
      </c>
      <c r="J365" s="10" t="s">
        <v>883</v>
      </c>
      <c r="L365" s="10" t="s">
        <v>908</v>
      </c>
      <c r="U365" s="10" t="s">
        <v>882</v>
      </c>
      <c r="AH365" s="61" t="s">
        <v>885</v>
      </c>
      <c r="BB365" s="10" t="s">
        <v>886</v>
      </c>
      <c r="BC365" s="10" t="s">
        <v>887</v>
      </c>
      <c r="BD365" s="10" t="s">
        <v>888</v>
      </c>
      <c r="BE365" s="10" t="s">
        <v>226</v>
      </c>
      <c r="BF365" s="10" t="s">
        <v>889</v>
      </c>
      <c r="BM365" s="10" t="s">
        <v>890</v>
      </c>
      <c r="BN365" s="10" t="s">
        <v>890</v>
      </c>
      <c r="BO365" s="10" t="s">
        <v>462</v>
      </c>
      <c r="BP365" s="10" t="s">
        <v>891</v>
      </c>
      <c r="BQ365" s="10" t="s">
        <v>892</v>
      </c>
      <c r="BR365" s="10" t="s">
        <v>893</v>
      </c>
      <c r="BV365" s="10" t="s">
        <v>894</v>
      </c>
      <c r="CG365" s="10" t="s">
        <v>895</v>
      </c>
      <c r="EH365" s="10" t="s">
        <v>896</v>
      </c>
      <c r="EI365" s="10" t="s">
        <v>897</v>
      </c>
      <c r="EO365" s="10" t="s">
        <v>471</v>
      </c>
      <c r="FQ365" s="10" t="s">
        <v>898</v>
      </c>
      <c r="FR365" s="11">
        <v>100</v>
      </c>
      <c r="GU365" s="10" t="s">
        <v>899</v>
      </c>
      <c r="HC365" s="10" t="s">
        <v>896</v>
      </c>
      <c r="HD365" s="10" t="s">
        <v>900</v>
      </c>
      <c r="HF365" s="61" t="s">
        <v>901</v>
      </c>
      <c r="IF365" s="10" t="s">
        <v>467</v>
      </c>
      <c r="IG365" s="61" t="s">
        <v>902</v>
      </c>
    </row>
    <row r="366" spans="2:241">
      <c r="B366" s="10" t="s">
        <v>879</v>
      </c>
      <c r="C366" s="10" t="s">
        <v>880</v>
      </c>
      <c r="D366" s="10" t="s">
        <v>881</v>
      </c>
      <c r="F366" s="10" t="s">
        <v>101</v>
      </c>
      <c r="I366" s="10" t="s">
        <v>882</v>
      </c>
      <c r="J366" s="10" t="s">
        <v>883</v>
      </c>
      <c r="L366" s="10" t="s">
        <v>909</v>
      </c>
      <c r="U366" s="10" t="s">
        <v>882</v>
      </c>
      <c r="AH366" s="61" t="s">
        <v>885</v>
      </c>
      <c r="BB366" s="10" t="s">
        <v>886</v>
      </c>
      <c r="BC366" s="10" t="s">
        <v>887</v>
      </c>
      <c r="BD366" s="10" t="s">
        <v>888</v>
      </c>
      <c r="BE366" s="10" t="s">
        <v>226</v>
      </c>
      <c r="BF366" s="10" t="s">
        <v>889</v>
      </c>
      <c r="BM366" s="10" t="s">
        <v>890</v>
      </c>
      <c r="BN366" s="10" t="s">
        <v>890</v>
      </c>
      <c r="BO366" s="10" t="s">
        <v>462</v>
      </c>
      <c r="BP366" s="10" t="s">
        <v>891</v>
      </c>
      <c r="BQ366" s="10" t="s">
        <v>892</v>
      </c>
      <c r="BR366" s="10" t="s">
        <v>893</v>
      </c>
      <c r="BV366" s="10" t="s">
        <v>894</v>
      </c>
      <c r="CG366" s="10" t="s">
        <v>895</v>
      </c>
      <c r="EH366" s="10" t="s">
        <v>896</v>
      </c>
      <c r="EI366" s="10" t="s">
        <v>897</v>
      </c>
      <c r="EO366" s="10" t="s">
        <v>471</v>
      </c>
      <c r="FQ366" s="10" t="s">
        <v>898</v>
      </c>
      <c r="FR366" s="11">
        <v>100</v>
      </c>
      <c r="GU366" s="10" t="s">
        <v>899</v>
      </c>
      <c r="HC366" s="10" t="s">
        <v>896</v>
      </c>
      <c r="HD366" s="10" t="s">
        <v>900</v>
      </c>
      <c r="HF366" s="61" t="s">
        <v>901</v>
      </c>
      <c r="IF366" s="10" t="s">
        <v>467</v>
      </c>
      <c r="IG366" s="61" t="s">
        <v>902</v>
      </c>
    </row>
    <row r="367" spans="2:241">
      <c r="B367" s="10" t="s">
        <v>879</v>
      </c>
      <c r="C367" s="10" t="s">
        <v>880</v>
      </c>
      <c r="D367" s="10" t="s">
        <v>881</v>
      </c>
      <c r="F367" s="10" t="s">
        <v>101</v>
      </c>
      <c r="I367" s="10" t="s">
        <v>882</v>
      </c>
      <c r="J367" s="10" t="s">
        <v>883</v>
      </c>
      <c r="L367" s="10" t="s">
        <v>884</v>
      </c>
      <c r="U367" s="10" t="s">
        <v>882</v>
      </c>
      <c r="AH367" s="61" t="s">
        <v>885</v>
      </c>
      <c r="BB367" s="10" t="s">
        <v>886</v>
      </c>
      <c r="BC367" s="10" t="s">
        <v>887</v>
      </c>
      <c r="BD367" s="10" t="s">
        <v>888</v>
      </c>
      <c r="BE367" s="10" t="s">
        <v>226</v>
      </c>
      <c r="BF367" s="10" t="s">
        <v>889</v>
      </c>
      <c r="BM367" s="10" t="s">
        <v>890</v>
      </c>
      <c r="BN367" s="10" t="s">
        <v>890</v>
      </c>
      <c r="BO367" s="10" t="s">
        <v>462</v>
      </c>
      <c r="BP367" s="10" t="s">
        <v>891</v>
      </c>
      <c r="BQ367" s="10" t="s">
        <v>892</v>
      </c>
      <c r="BR367" s="10" t="s">
        <v>893</v>
      </c>
      <c r="BV367" s="10" t="s">
        <v>894</v>
      </c>
      <c r="CG367" s="10" t="s">
        <v>895</v>
      </c>
      <c r="EH367" s="10" t="s">
        <v>896</v>
      </c>
      <c r="EI367" s="10" t="s">
        <v>897</v>
      </c>
      <c r="EO367" s="10" t="s">
        <v>471</v>
      </c>
      <c r="FQ367" s="10" t="s">
        <v>898</v>
      </c>
      <c r="FR367" s="11">
        <v>100</v>
      </c>
      <c r="GU367" s="10" t="s">
        <v>899</v>
      </c>
      <c r="HC367" s="10" t="s">
        <v>896</v>
      </c>
      <c r="HD367" s="10" t="s">
        <v>900</v>
      </c>
      <c r="HF367" s="61" t="s">
        <v>901</v>
      </c>
      <c r="IF367" s="10" t="s">
        <v>467</v>
      </c>
      <c r="IG367" s="61" t="s">
        <v>902</v>
      </c>
    </row>
    <row r="368" spans="2:241">
      <c r="B368" s="10" t="s">
        <v>879</v>
      </c>
      <c r="C368" s="10" t="s">
        <v>880</v>
      </c>
      <c r="D368" s="10" t="s">
        <v>881</v>
      </c>
      <c r="F368" s="10" t="s">
        <v>101</v>
      </c>
      <c r="I368" s="10" t="s">
        <v>882</v>
      </c>
      <c r="J368" s="10" t="s">
        <v>883</v>
      </c>
      <c r="L368" s="10" t="s">
        <v>903</v>
      </c>
      <c r="U368" s="10" t="s">
        <v>882</v>
      </c>
      <c r="AH368" s="61" t="s">
        <v>885</v>
      </c>
      <c r="BB368" s="10" t="s">
        <v>886</v>
      </c>
      <c r="BC368" s="10" t="s">
        <v>887</v>
      </c>
      <c r="BD368" s="10" t="s">
        <v>888</v>
      </c>
      <c r="BE368" s="10" t="s">
        <v>226</v>
      </c>
      <c r="BF368" s="10" t="s">
        <v>889</v>
      </c>
      <c r="BM368" s="10" t="s">
        <v>890</v>
      </c>
      <c r="BN368" s="10" t="s">
        <v>890</v>
      </c>
      <c r="BO368" s="10" t="s">
        <v>462</v>
      </c>
      <c r="BP368" s="10" t="s">
        <v>891</v>
      </c>
      <c r="BQ368" s="10" t="s">
        <v>892</v>
      </c>
      <c r="BR368" s="10" t="s">
        <v>893</v>
      </c>
      <c r="BV368" s="10" t="s">
        <v>894</v>
      </c>
      <c r="CG368" s="10" t="s">
        <v>895</v>
      </c>
      <c r="EH368" s="10" t="s">
        <v>896</v>
      </c>
      <c r="EI368" s="10" t="s">
        <v>897</v>
      </c>
      <c r="EO368" s="10" t="s">
        <v>471</v>
      </c>
      <c r="FQ368" s="10" t="s">
        <v>898</v>
      </c>
      <c r="FR368" s="11">
        <v>100</v>
      </c>
      <c r="GU368" s="10" t="s">
        <v>899</v>
      </c>
      <c r="HC368" s="10" t="s">
        <v>896</v>
      </c>
      <c r="HD368" s="10" t="s">
        <v>900</v>
      </c>
      <c r="HF368" s="61" t="s">
        <v>901</v>
      </c>
      <c r="IF368" s="10" t="s">
        <v>467</v>
      </c>
      <c r="IG368" s="61" t="s">
        <v>902</v>
      </c>
    </row>
    <row r="369" spans="2:241">
      <c r="B369" s="10" t="s">
        <v>879</v>
      </c>
      <c r="C369" s="10" t="s">
        <v>880</v>
      </c>
      <c r="D369" s="10" t="s">
        <v>881</v>
      </c>
      <c r="F369" s="10" t="s">
        <v>101</v>
      </c>
      <c r="I369" s="10" t="s">
        <v>882</v>
      </c>
      <c r="J369" s="10" t="s">
        <v>883</v>
      </c>
      <c r="L369" s="10" t="s">
        <v>904</v>
      </c>
      <c r="U369" s="10" t="s">
        <v>882</v>
      </c>
      <c r="AH369" s="61" t="s">
        <v>885</v>
      </c>
      <c r="BB369" s="10" t="s">
        <v>886</v>
      </c>
      <c r="BC369" s="10" t="s">
        <v>887</v>
      </c>
      <c r="BD369" s="10" t="s">
        <v>888</v>
      </c>
      <c r="BE369" s="10" t="s">
        <v>226</v>
      </c>
      <c r="BF369" s="10" t="s">
        <v>889</v>
      </c>
      <c r="BM369" s="10" t="s">
        <v>890</v>
      </c>
      <c r="BN369" s="10" t="s">
        <v>890</v>
      </c>
      <c r="BO369" s="10" t="s">
        <v>462</v>
      </c>
      <c r="BP369" s="10" t="s">
        <v>891</v>
      </c>
      <c r="BQ369" s="10" t="s">
        <v>892</v>
      </c>
      <c r="BR369" s="10" t="s">
        <v>893</v>
      </c>
      <c r="BV369" s="10" t="s">
        <v>894</v>
      </c>
      <c r="CG369" s="10" t="s">
        <v>895</v>
      </c>
      <c r="EH369" s="10" t="s">
        <v>896</v>
      </c>
      <c r="EI369" s="10" t="s">
        <v>897</v>
      </c>
      <c r="EO369" s="10" t="s">
        <v>471</v>
      </c>
      <c r="FQ369" s="10" t="s">
        <v>898</v>
      </c>
      <c r="FR369" s="11">
        <v>100</v>
      </c>
      <c r="GU369" s="10" t="s">
        <v>899</v>
      </c>
      <c r="HC369" s="10" t="s">
        <v>896</v>
      </c>
      <c r="HD369" s="10" t="s">
        <v>900</v>
      </c>
      <c r="HF369" s="61" t="s">
        <v>901</v>
      </c>
      <c r="IF369" s="10" t="s">
        <v>467</v>
      </c>
      <c r="IG369" s="61" t="s">
        <v>902</v>
      </c>
    </row>
    <row r="370" spans="2:241">
      <c r="B370" s="10" t="s">
        <v>879</v>
      </c>
      <c r="C370" s="10" t="s">
        <v>880</v>
      </c>
      <c r="D370" s="10" t="s">
        <v>881</v>
      </c>
      <c r="F370" s="10" t="s">
        <v>101</v>
      </c>
      <c r="I370" s="10" t="s">
        <v>882</v>
      </c>
      <c r="J370" s="10" t="s">
        <v>883</v>
      </c>
      <c r="L370" s="10" t="s">
        <v>905</v>
      </c>
      <c r="U370" s="10" t="s">
        <v>882</v>
      </c>
      <c r="AH370" s="61" t="s">
        <v>885</v>
      </c>
      <c r="BB370" s="10" t="s">
        <v>886</v>
      </c>
      <c r="BC370" s="10" t="s">
        <v>887</v>
      </c>
      <c r="BD370" s="10" t="s">
        <v>888</v>
      </c>
      <c r="BE370" s="10" t="s">
        <v>226</v>
      </c>
      <c r="BF370" s="10" t="s">
        <v>889</v>
      </c>
      <c r="BM370" s="10" t="s">
        <v>890</v>
      </c>
      <c r="BN370" s="10" t="s">
        <v>890</v>
      </c>
      <c r="BO370" s="10" t="s">
        <v>462</v>
      </c>
      <c r="BP370" s="10" t="s">
        <v>891</v>
      </c>
      <c r="BQ370" s="10" t="s">
        <v>892</v>
      </c>
      <c r="BR370" s="10" t="s">
        <v>893</v>
      </c>
      <c r="BV370" s="10" t="s">
        <v>894</v>
      </c>
      <c r="CG370" s="10" t="s">
        <v>895</v>
      </c>
      <c r="EH370" s="10" t="s">
        <v>896</v>
      </c>
      <c r="EI370" s="10" t="s">
        <v>897</v>
      </c>
      <c r="EO370" s="10" t="s">
        <v>471</v>
      </c>
      <c r="FQ370" s="10" t="s">
        <v>898</v>
      </c>
      <c r="FR370" s="11">
        <v>100</v>
      </c>
      <c r="GU370" s="10" t="s">
        <v>899</v>
      </c>
      <c r="HC370" s="10" t="s">
        <v>896</v>
      </c>
      <c r="HD370" s="10" t="s">
        <v>900</v>
      </c>
      <c r="HF370" s="61" t="s">
        <v>901</v>
      </c>
      <c r="IF370" s="10" t="s">
        <v>467</v>
      </c>
      <c r="IG370" s="61" t="s">
        <v>902</v>
      </c>
    </row>
    <row r="371" spans="2:241">
      <c r="B371" s="10" t="s">
        <v>879</v>
      </c>
      <c r="C371" s="10" t="s">
        <v>880</v>
      </c>
      <c r="D371" s="10" t="s">
        <v>881</v>
      </c>
      <c r="F371" s="10" t="s">
        <v>101</v>
      </c>
      <c r="I371" s="10" t="s">
        <v>882</v>
      </c>
      <c r="J371" s="10" t="s">
        <v>883</v>
      </c>
      <c r="L371" s="10" t="s">
        <v>906</v>
      </c>
      <c r="U371" s="10" t="s">
        <v>882</v>
      </c>
      <c r="AH371" s="61" t="s">
        <v>885</v>
      </c>
      <c r="BB371" s="10" t="s">
        <v>886</v>
      </c>
      <c r="BC371" s="10" t="s">
        <v>887</v>
      </c>
      <c r="BD371" s="10" t="s">
        <v>888</v>
      </c>
      <c r="BE371" s="10" t="s">
        <v>226</v>
      </c>
      <c r="BF371" s="10" t="s">
        <v>889</v>
      </c>
      <c r="BM371" s="10" t="s">
        <v>890</v>
      </c>
      <c r="BN371" s="10" t="s">
        <v>890</v>
      </c>
      <c r="BO371" s="10" t="s">
        <v>462</v>
      </c>
      <c r="BP371" s="10" t="s">
        <v>891</v>
      </c>
      <c r="BQ371" s="10" t="s">
        <v>892</v>
      </c>
      <c r="BR371" s="10" t="s">
        <v>893</v>
      </c>
      <c r="BV371" s="10" t="s">
        <v>894</v>
      </c>
      <c r="CG371" s="10" t="s">
        <v>895</v>
      </c>
      <c r="EH371" s="10" t="s">
        <v>896</v>
      </c>
      <c r="EI371" s="10" t="s">
        <v>897</v>
      </c>
      <c r="EO371" s="10" t="s">
        <v>471</v>
      </c>
      <c r="FQ371" s="10" t="s">
        <v>898</v>
      </c>
      <c r="FR371" s="11">
        <v>100</v>
      </c>
      <c r="GU371" s="10" t="s">
        <v>899</v>
      </c>
      <c r="HC371" s="10" t="s">
        <v>896</v>
      </c>
      <c r="HD371" s="10" t="s">
        <v>900</v>
      </c>
      <c r="HF371" s="61" t="s">
        <v>901</v>
      </c>
      <c r="IF371" s="10" t="s">
        <v>467</v>
      </c>
      <c r="IG371" s="61" t="s">
        <v>902</v>
      </c>
    </row>
    <row r="372" spans="2:241">
      <c r="B372" s="10" t="s">
        <v>879</v>
      </c>
      <c r="C372" s="10" t="s">
        <v>880</v>
      </c>
      <c r="D372" s="10" t="s">
        <v>881</v>
      </c>
      <c r="F372" s="10" t="s">
        <v>101</v>
      </c>
      <c r="I372" s="10" t="s">
        <v>882</v>
      </c>
      <c r="J372" s="10" t="s">
        <v>883</v>
      </c>
      <c r="L372" s="10" t="s">
        <v>907</v>
      </c>
      <c r="U372" s="10" t="s">
        <v>882</v>
      </c>
      <c r="AH372" s="61" t="s">
        <v>885</v>
      </c>
      <c r="BB372" s="10" t="s">
        <v>886</v>
      </c>
      <c r="BC372" s="10" t="s">
        <v>887</v>
      </c>
      <c r="BD372" s="10" t="s">
        <v>888</v>
      </c>
      <c r="BE372" s="10" t="s">
        <v>226</v>
      </c>
      <c r="BF372" s="10" t="s">
        <v>889</v>
      </c>
      <c r="BM372" s="10" t="s">
        <v>890</v>
      </c>
      <c r="BN372" s="10" t="s">
        <v>890</v>
      </c>
      <c r="BO372" s="10" t="s">
        <v>462</v>
      </c>
      <c r="BP372" s="10" t="s">
        <v>891</v>
      </c>
      <c r="BQ372" s="10" t="s">
        <v>892</v>
      </c>
      <c r="BR372" s="10" t="s">
        <v>893</v>
      </c>
      <c r="BV372" s="10" t="s">
        <v>894</v>
      </c>
      <c r="CG372" s="10" t="s">
        <v>895</v>
      </c>
      <c r="EH372" s="10" t="s">
        <v>896</v>
      </c>
      <c r="EI372" s="10" t="s">
        <v>897</v>
      </c>
      <c r="EO372" s="10" t="s">
        <v>471</v>
      </c>
      <c r="FQ372" s="10" t="s">
        <v>898</v>
      </c>
      <c r="FR372" s="11">
        <v>100</v>
      </c>
      <c r="GU372" s="10" t="s">
        <v>899</v>
      </c>
      <c r="HC372" s="10" t="s">
        <v>896</v>
      </c>
      <c r="HD372" s="10" t="s">
        <v>900</v>
      </c>
      <c r="HF372" s="61" t="s">
        <v>901</v>
      </c>
      <c r="IF372" s="10" t="s">
        <v>467</v>
      </c>
      <c r="IG372" s="61" t="s">
        <v>902</v>
      </c>
    </row>
    <row r="373" spans="2:241">
      <c r="B373" s="10" t="s">
        <v>879</v>
      </c>
      <c r="C373" s="10" t="s">
        <v>880</v>
      </c>
      <c r="D373" s="10" t="s">
        <v>881</v>
      </c>
      <c r="F373" s="10" t="s">
        <v>101</v>
      </c>
      <c r="I373" s="10" t="s">
        <v>882</v>
      </c>
      <c r="J373" s="10" t="s">
        <v>883</v>
      </c>
      <c r="L373" s="10" t="s">
        <v>908</v>
      </c>
      <c r="U373" s="10" t="s">
        <v>882</v>
      </c>
      <c r="AH373" s="61" t="s">
        <v>885</v>
      </c>
      <c r="BB373" s="10" t="s">
        <v>886</v>
      </c>
      <c r="BC373" s="10" t="s">
        <v>887</v>
      </c>
      <c r="BD373" s="10" t="s">
        <v>888</v>
      </c>
      <c r="BE373" s="10" t="s">
        <v>226</v>
      </c>
      <c r="BF373" s="10" t="s">
        <v>889</v>
      </c>
      <c r="BM373" s="10" t="s">
        <v>890</v>
      </c>
      <c r="BN373" s="10" t="s">
        <v>890</v>
      </c>
      <c r="BO373" s="10" t="s">
        <v>462</v>
      </c>
      <c r="BP373" s="10" t="s">
        <v>891</v>
      </c>
      <c r="BQ373" s="10" t="s">
        <v>892</v>
      </c>
      <c r="BR373" s="10" t="s">
        <v>893</v>
      </c>
      <c r="BV373" s="10" t="s">
        <v>894</v>
      </c>
      <c r="CG373" s="10" t="s">
        <v>895</v>
      </c>
      <c r="EH373" s="10" t="s">
        <v>896</v>
      </c>
      <c r="EI373" s="10" t="s">
        <v>897</v>
      </c>
      <c r="EO373" s="10" t="s">
        <v>471</v>
      </c>
      <c r="FQ373" s="10" t="s">
        <v>898</v>
      </c>
      <c r="FR373" s="11">
        <v>100</v>
      </c>
      <c r="GU373" s="10" t="s">
        <v>899</v>
      </c>
      <c r="HC373" s="10" t="s">
        <v>896</v>
      </c>
      <c r="HD373" s="10" t="s">
        <v>900</v>
      </c>
      <c r="HF373" s="61" t="s">
        <v>901</v>
      </c>
      <c r="IF373" s="10" t="s">
        <v>467</v>
      </c>
      <c r="IG373" s="61" t="s">
        <v>902</v>
      </c>
    </row>
    <row r="374" spans="2:241">
      <c r="B374" s="10" t="s">
        <v>879</v>
      </c>
      <c r="C374" s="10" t="s">
        <v>880</v>
      </c>
      <c r="D374" s="10" t="s">
        <v>881</v>
      </c>
      <c r="F374" s="10" t="s">
        <v>101</v>
      </c>
      <c r="I374" s="10" t="s">
        <v>882</v>
      </c>
      <c r="J374" s="10" t="s">
        <v>883</v>
      </c>
      <c r="L374" s="10" t="s">
        <v>909</v>
      </c>
      <c r="U374" s="10" t="s">
        <v>882</v>
      </c>
      <c r="AH374" s="61" t="s">
        <v>885</v>
      </c>
      <c r="BB374" s="10" t="s">
        <v>886</v>
      </c>
      <c r="BC374" s="10" t="s">
        <v>887</v>
      </c>
      <c r="BD374" s="10" t="s">
        <v>888</v>
      </c>
      <c r="BE374" s="10" t="s">
        <v>226</v>
      </c>
      <c r="BF374" s="10" t="s">
        <v>889</v>
      </c>
      <c r="BM374" s="10" t="s">
        <v>890</v>
      </c>
      <c r="BN374" s="10" t="s">
        <v>890</v>
      </c>
      <c r="BO374" s="10" t="s">
        <v>462</v>
      </c>
      <c r="BP374" s="10" t="s">
        <v>891</v>
      </c>
      <c r="BQ374" s="10" t="s">
        <v>892</v>
      </c>
      <c r="BR374" s="10" t="s">
        <v>893</v>
      </c>
      <c r="BV374" s="10" t="s">
        <v>894</v>
      </c>
      <c r="CG374" s="10" t="s">
        <v>895</v>
      </c>
      <c r="EH374" s="10" t="s">
        <v>896</v>
      </c>
      <c r="EI374" s="10" t="s">
        <v>897</v>
      </c>
      <c r="EO374" s="10" t="s">
        <v>471</v>
      </c>
      <c r="FQ374" s="10" t="s">
        <v>898</v>
      </c>
      <c r="FR374" s="11">
        <v>100</v>
      </c>
      <c r="GU374" s="10" t="s">
        <v>899</v>
      </c>
      <c r="HC374" s="10" t="s">
        <v>896</v>
      </c>
      <c r="HD374" s="10" t="s">
        <v>900</v>
      </c>
      <c r="HF374" s="61" t="s">
        <v>901</v>
      </c>
      <c r="IF374" s="10" t="s">
        <v>467</v>
      </c>
      <c r="IG374" s="61" t="s">
        <v>902</v>
      </c>
    </row>
    <row r="375" spans="2:241">
      <c r="B375" s="10" t="s">
        <v>879</v>
      </c>
      <c r="C375" s="10" t="s">
        <v>880</v>
      </c>
      <c r="D375" s="10" t="s">
        <v>881</v>
      </c>
      <c r="F375" s="10" t="s">
        <v>101</v>
      </c>
      <c r="I375" s="10" t="s">
        <v>882</v>
      </c>
      <c r="J375" s="10" t="s">
        <v>883</v>
      </c>
      <c r="L375" s="10" t="s">
        <v>884</v>
      </c>
      <c r="U375" s="10" t="s">
        <v>882</v>
      </c>
      <c r="AH375" s="61" t="s">
        <v>885</v>
      </c>
      <c r="BB375" s="10" t="s">
        <v>886</v>
      </c>
      <c r="BC375" s="10" t="s">
        <v>887</v>
      </c>
      <c r="BD375" s="10" t="s">
        <v>888</v>
      </c>
      <c r="BE375" s="10" t="s">
        <v>226</v>
      </c>
      <c r="BF375" s="10" t="s">
        <v>889</v>
      </c>
      <c r="BM375" s="10" t="s">
        <v>890</v>
      </c>
      <c r="BN375" s="10" t="s">
        <v>890</v>
      </c>
      <c r="BO375" s="10" t="s">
        <v>462</v>
      </c>
      <c r="BP375" s="10" t="s">
        <v>891</v>
      </c>
      <c r="BQ375" s="10" t="s">
        <v>892</v>
      </c>
      <c r="BR375" s="10" t="s">
        <v>893</v>
      </c>
      <c r="BV375" s="10" t="s">
        <v>894</v>
      </c>
      <c r="CG375" s="10" t="s">
        <v>895</v>
      </c>
      <c r="EH375" s="10" t="s">
        <v>896</v>
      </c>
      <c r="EI375" s="10" t="s">
        <v>897</v>
      </c>
      <c r="EO375" s="10" t="s">
        <v>471</v>
      </c>
      <c r="FQ375" s="10" t="s">
        <v>898</v>
      </c>
      <c r="FR375" s="11">
        <v>100</v>
      </c>
      <c r="GU375" s="10" t="s">
        <v>899</v>
      </c>
      <c r="HC375" s="10" t="s">
        <v>896</v>
      </c>
      <c r="HD375" s="10" t="s">
        <v>900</v>
      </c>
      <c r="HF375" s="61" t="s">
        <v>901</v>
      </c>
      <c r="IF375" s="10" t="s">
        <v>467</v>
      </c>
      <c r="IG375" s="61" t="s">
        <v>902</v>
      </c>
    </row>
    <row r="376" spans="2:241">
      <c r="B376" s="10" t="s">
        <v>879</v>
      </c>
      <c r="C376" s="10" t="s">
        <v>880</v>
      </c>
      <c r="D376" s="10" t="s">
        <v>881</v>
      </c>
      <c r="F376" s="10" t="s">
        <v>101</v>
      </c>
      <c r="I376" s="10" t="s">
        <v>882</v>
      </c>
      <c r="J376" s="10" t="s">
        <v>883</v>
      </c>
      <c r="L376" s="10" t="s">
        <v>903</v>
      </c>
      <c r="U376" s="10" t="s">
        <v>882</v>
      </c>
      <c r="AH376" s="61" t="s">
        <v>885</v>
      </c>
      <c r="BB376" s="10" t="s">
        <v>886</v>
      </c>
      <c r="BC376" s="10" t="s">
        <v>887</v>
      </c>
      <c r="BD376" s="10" t="s">
        <v>888</v>
      </c>
      <c r="BE376" s="10" t="s">
        <v>226</v>
      </c>
      <c r="BF376" s="10" t="s">
        <v>889</v>
      </c>
      <c r="BM376" s="10" t="s">
        <v>890</v>
      </c>
      <c r="BN376" s="10" t="s">
        <v>890</v>
      </c>
      <c r="BO376" s="10" t="s">
        <v>462</v>
      </c>
      <c r="BP376" s="10" t="s">
        <v>891</v>
      </c>
      <c r="BQ376" s="10" t="s">
        <v>892</v>
      </c>
      <c r="BR376" s="10" t="s">
        <v>893</v>
      </c>
      <c r="BV376" s="10" t="s">
        <v>894</v>
      </c>
      <c r="CG376" s="10" t="s">
        <v>895</v>
      </c>
      <c r="EH376" s="10" t="s">
        <v>896</v>
      </c>
      <c r="EI376" s="10" t="s">
        <v>897</v>
      </c>
      <c r="EO376" s="10" t="s">
        <v>471</v>
      </c>
      <c r="FQ376" s="10" t="s">
        <v>898</v>
      </c>
      <c r="FR376" s="11">
        <v>100</v>
      </c>
      <c r="GU376" s="10" t="s">
        <v>899</v>
      </c>
      <c r="HC376" s="10" t="s">
        <v>896</v>
      </c>
      <c r="HD376" s="10" t="s">
        <v>900</v>
      </c>
      <c r="HF376" s="61" t="s">
        <v>901</v>
      </c>
      <c r="IF376" s="10" t="s">
        <v>467</v>
      </c>
      <c r="IG376" s="61" t="s">
        <v>902</v>
      </c>
    </row>
    <row r="377" spans="2:241">
      <c r="B377" s="10" t="s">
        <v>879</v>
      </c>
      <c r="C377" s="10" t="s">
        <v>880</v>
      </c>
      <c r="D377" s="10" t="s">
        <v>881</v>
      </c>
      <c r="F377" s="10" t="s">
        <v>101</v>
      </c>
      <c r="I377" s="10" t="s">
        <v>882</v>
      </c>
      <c r="J377" s="10" t="s">
        <v>883</v>
      </c>
      <c r="L377" s="10" t="s">
        <v>904</v>
      </c>
      <c r="U377" s="10" t="s">
        <v>882</v>
      </c>
      <c r="AH377" s="61" t="s">
        <v>885</v>
      </c>
      <c r="BB377" s="10" t="s">
        <v>886</v>
      </c>
      <c r="BC377" s="10" t="s">
        <v>887</v>
      </c>
      <c r="BD377" s="10" t="s">
        <v>888</v>
      </c>
      <c r="BE377" s="10" t="s">
        <v>226</v>
      </c>
      <c r="BF377" s="10" t="s">
        <v>889</v>
      </c>
      <c r="BM377" s="10" t="s">
        <v>890</v>
      </c>
      <c r="BN377" s="10" t="s">
        <v>890</v>
      </c>
      <c r="BO377" s="10" t="s">
        <v>462</v>
      </c>
      <c r="BP377" s="10" t="s">
        <v>891</v>
      </c>
      <c r="BQ377" s="10" t="s">
        <v>892</v>
      </c>
      <c r="BR377" s="10" t="s">
        <v>893</v>
      </c>
      <c r="BV377" s="10" t="s">
        <v>894</v>
      </c>
      <c r="CG377" s="10" t="s">
        <v>895</v>
      </c>
      <c r="EH377" s="10" t="s">
        <v>896</v>
      </c>
      <c r="EI377" s="10" t="s">
        <v>897</v>
      </c>
      <c r="EO377" s="10" t="s">
        <v>471</v>
      </c>
      <c r="FQ377" s="10" t="s">
        <v>898</v>
      </c>
      <c r="FR377" s="11">
        <v>100</v>
      </c>
      <c r="GU377" s="10" t="s">
        <v>899</v>
      </c>
      <c r="HC377" s="10" t="s">
        <v>896</v>
      </c>
      <c r="HD377" s="10" t="s">
        <v>900</v>
      </c>
      <c r="HF377" s="61" t="s">
        <v>901</v>
      </c>
      <c r="IF377" s="10" t="s">
        <v>467</v>
      </c>
      <c r="IG377" s="61" t="s">
        <v>902</v>
      </c>
    </row>
    <row r="378" spans="2:241">
      <c r="B378" s="10" t="s">
        <v>879</v>
      </c>
      <c r="C378" s="10" t="s">
        <v>880</v>
      </c>
      <c r="D378" s="10" t="s">
        <v>881</v>
      </c>
      <c r="F378" s="10" t="s">
        <v>101</v>
      </c>
      <c r="I378" s="10" t="s">
        <v>882</v>
      </c>
      <c r="J378" s="10" t="s">
        <v>883</v>
      </c>
      <c r="L378" s="10" t="s">
        <v>905</v>
      </c>
      <c r="U378" s="10" t="s">
        <v>882</v>
      </c>
      <c r="AH378" s="61" t="s">
        <v>885</v>
      </c>
      <c r="BB378" s="10" t="s">
        <v>886</v>
      </c>
      <c r="BC378" s="10" t="s">
        <v>887</v>
      </c>
      <c r="BD378" s="10" t="s">
        <v>888</v>
      </c>
      <c r="BE378" s="10" t="s">
        <v>226</v>
      </c>
      <c r="BF378" s="10" t="s">
        <v>889</v>
      </c>
      <c r="BM378" s="10" t="s">
        <v>890</v>
      </c>
      <c r="BN378" s="10" t="s">
        <v>890</v>
      </c>
      <c r="BO378" s="10" t="s">
        <v>462</v>
      </c>
      <c r="BP378" s="10" t="s">
        <v>891</v>
      </c>
      <c r="BQ378" s="10" t="s">
        <v>892</v>
      </c>
      <c r="BR378" s="10" t="s">
        <v>893</v>
      </c>
      <c r="BV378" s="10" t="s">
        <v>894</v>
      </c>
      <c r="CG378" s="10" t="s">
        <v>895</v>
      </c>
      <c r="EH378" s="10" t="s">
        <v>896</v>
      </c>
      <c r="EI378" s="10" t="s">
        <v>897</v>
      </c>
      <c r="EO378" s="10" t="s">
        <v>471</v>
      </c>
      <c r="FQ378" s="10" t="s">
        <v>898</v>
      </c>
      <c r="FR378" s="11">
        <v>100</v>
      </c>
      <c r="GU378" s="10" t="s">
        <v>899</v>
      </c>
      <c r="HC378" s="10" t="s">
        <v>896</v>
      </c>
      <c r="HD378" s="10" t="s">
        <v>900</v>
      </c>
      <c r="HF378" s="61" t="s">
        <v>901</v>
      </c>
      <c r="IF378" s="10" t="s">
        <v>467</v>
      </c>
      <c r="IG378" s="61" t="s">
        <v>902</v>
      </c>
    </row>
    <row r="379" spans="2:241">
      <c r="B379" s="10" t="s">
        <v>879</v>
      </c>
      <c r="C379" s="10" t="s">
        <v>880</v>
      </c>
      <c r="D379" s="10" t="s">
        <v>881</v>
      </c>
      <c r="F379" s="10" t="s">
        <v>101</v>
      </c>
      <c r="I379" s="10" t="s">
        <v>882</v>
      </c>
      <c r="J379" s="10" t="s">
        <v>883</v>
      </c>
      <c r="L379" s="10" t="s">
        <v>906</v>
      </c>
      <c r="U379" s="10" t="s">
        <v>882</v>
      </c>
      <c r="AH379" s="61" t="s">
        <v>885</v>
      </c>
      <c r="BB379" s="10" t="s">
        <v>886</v>
      </c>
      <c r="BC379" s="10" t="s">
        <v>887</v>
      </c>
      <c r="BD379" s="10" t="s">
        <v>888</v>
      </c>
      <c r="BE379" s="10" t="s">
        <v>226</v>
      </c>
      <c r="BF379" s="10" t="s">
        <v>889</v>
      </c>
      <c r="BM379" s="10" t="s">
        <v>890</v>
      </c>
      <c r="BN379" s="10" t="s">
        <v>890</v>
      </c>
      <c r="BO379" s="10" t="s">
        <v>462</v>
      </c>
      <c r="BP379" s="10" t="s">
        <v>891</v>
      </c>
      <c r="BQ379" s="10" t="s">
        <v>892</v>
      </c>
      <c r="BR379" s="10" t="s">
        <v>893</v>
      </c>
      <c r="BV379" s="10" t="s">
        <v>894</v>
      </c>
      <c r="CG379" s="10" t="s">
        <v>895</v>
      </c>
      <c r="EH379" s="10" t="s">
        <v>896</v>
      </c>
      <c r="EI379" s="10" t="s">
        <v>897</v>
      </c>
      <c r="EO379" s="10" t="s">
        <v>471</v>
      </c>
      <c r="FQ379" s="10" t="s">
        <v>898</v>
      </c>
      <c r="FR379" s="11">
        <v>100</v>
      </c>
      <c r="GU379" s="10" t="s">
        <v>899</v>
      </c>
      <c r="HC379" s="10" t="s">
        <v>896</v>
      </c>
      <c r="HD379" s="10" t="s">
        <v>900</v>
      </c>
      <c r="HF379" s="61" t="s">
        <v>901</v>
      </c>
      <c r="IF379" s="10" t="s">
        <v>467</v>
      </c>
      <c r="IG379" s="61" t="s">
        <v>902</v>
      </c>
    </row>
    <row r="380" spans="2:241">
      <c r="B380" s="10" t="s">
        <v>879</v>
      </c>
      <c r="C380" s="10" t="s">
        <v>880</v>
      </c>
      <c r="D380" s="10" t="s">
        <v>881</v>
      </c>
      <c r="F380" s="10" t="s">
        <v>101</v>
      </c>
      <c r="I380" s="10" t="s">
        <v>882</v>
      </c>
      <c r="J380" s="10" t="s">
        <v>883</v>
      </c>
      <c r="L380" s="10" t="s">
        <v>907</v>
      </c>
      <c r="U380" s="10" t="s">
        <v>882</v>
      </c>
      <c r="AH380" s="61" t="s">
        <v>885</v>
      </c>
      <c r="BB380" s="10" t="s">
        <v>886</v>
      </c>
      <c r="BC380" s="10" t="s">
        <v>887</v>
      </c>
      <c r="BD380" s="10" t="s">
        <v>888</v>
      </c>
      <c r="BE380" s="10" t="s">
        <v>226</v>
      </c>
      <c r="BF380" s="10" t="s">
        <v>889</v>
      </c>
      <c r="BM380" s="10" t="s">
        <v>890</v>
      </c>
      <c r="BN380" s="10" t="s">
        <v>890</v>
      </c>
      <c r="BO380" s="10" t="s">
        <v>462</v>
      </c>
      <c r="BP380" s="10" t="s">
        <v>891</v>
      </c>
      <c r="BQ380" s="10" t="s">
        <v>892</v>
      </c>
      <c r="BR380" s="10" t="s">
        <v>893</v>
      </c>
      <c r="BV380" s="10" t="s">
        <v>894</v>
      </c>
      <c r="CG380" s="10" t="s">
        <v>895</v>
      </c>
      <c r="EH380" s="10" t="s">
        <v>896</v>
      </c>
      <c r="EI380" s="10" t="s">
        <v>897</v>
      </c>
      <c r="EO380" s="10" t="s">
        <v>471</v>
      </c>
      <c r="FQ380" s="10" t="s">
        <v>898</v>
      </c>
      <c r="FR380" s="11">
        <v>100</v>
      </c>
      <c r="GU380" s="10" t="s">
        <v>899</v>
      </c>
      <c r="HC380" s="10" t="s">
        <v>896</v>
      </c>
      <c r="HD380" s="10" t="s">
        <v>900</v>
      </c>
      <c r="HF380" s="61" t="s">
        <v>901</v>
      </c>
      <c r="IF380" s="10" t="s">
        <v>467</v>
      </c>
      <c r="IG380" s="61" t="s">
        <v>902</v>
      </c>
    </row>
    <row r="381" spans="2:241">
      <c r="B381" s="10" t="s">
        <v>879</v>
      </c>
      <c r="C381" s="10" t="s">
        <v>880</v>
      </c>
      <c r="D381" s="10" t="s">
        <v>881</v>
      </c>
      <c r="F381" s="10" t="s">
        <v>101</v>
      </c>
      <c r="I381" s="10" t="s">
        <v>882</v>
      </c>
      <c r="J381" s="10" t="s">
        <v>883</v>
      </c>
      <c r="L381" s="10" t="s">
        <v>908</v>
      </c>
      <c r="U381" s="10" t="s">
        <v>882</v>
      </c>
      <c r="AH381" s="61" t="s">
        <v>885</v>
      </c>
      <c r="BB381" s="10" t="s">
        <v>886</v>
      </c>
      <c r="BC381" s="10" t="s">
        <v>887</v>
      </c>
      <c r="BD381" s="10" t="s">
        <v>888</v>
      </c>
      <c r="BE381" s="10" t="s">
        <v>226</v>
      </c>
      <c r="BF381" s="10" t="s">
        <v>889</v>
      </c>
      <c r="BM381" s="10" t="s">
        <v>890</v>
      </c>
      <c r="BN381" s="10" t="s">
        <v>890</v>
      </c>
      <c r="BO381" s="10" t="s">
        <v>462</v>
      </c>
      <c r="BP381" s="10" t="s">
        <v>891</v>
      </c>
      <c r="BQ381" s="10" t="s">
        <v>892</v>
      </c>
      <c r="BR381" s="10" t="s">
        <v>893</v>
      </c>
      <c r="BV381" s="10" t="s">
        <v>894</v>
      </c>
      <c r="CG381" s="10" t="s">
        <v>895</v>
      </c>
      <c r="EH381" s="10" t="s">
        <v>896</v>
      </c>
      <c r="EI381" s="10" t="s">
        <v>897</v>
      </c>
      <c r="EO381" s="10" t="s">
        <v>471</v>
      </c>
      <c r="FQ381" s="10" t="s">
        <v>898</v>
      </c>
      <c r="FR381" s="11">
        <v>100</v>
      </c>
      <c r="GU381" s="10" t="s">
        <v>899</v>
      </c>
      <c r="HC381" s="10" t="s">
        <v>896</v>
      </c>
      <c r="HD381" s="10" t="s">
        <v>900</v>
      </c>
      <c r="HF381" s="61" t="s">
        <v>901</v>
      </c>
      <c r="IF381" s="10" t="s">
        <v>467</v>
      </c>
      <c r="IG381" s="61" t="s">
        <v>902</v>
      </c>
    </row>
    <row r="382" spans="2:241">
      <c r="B382" s="10" t="s">
        <v>879</v>
      </c>
      <c r="C382" s="10" t="s">
        <v>880</v>
      </c>
      <c r="D382" s="10" t="s">
        <v>881</v>
      </c>
      <c r="F382" s="10" t="s">
        <v>101</v>
      </c>
      <c r="I382" s="10" t="s">
        <v>882</v>
      </c>
      <c r="J382" s="10" t="s">
        <v>883</v>
      </c>
      <c r="L382" s="10" t="s">
        <v>909</v>
      </c>
      <c r="U382" s="10" t="s">
        <v>882</v>
      </c>
      <c r="AH382" s="61" t="s">
        <v>885</v>
      </c>
      <c r="BB382" s="10" t="s">
        <v>886</v>
      </c>
      <c r="BC382" s="10" t="s">
        <v>887</v>
      </c>
      <c r="BD382" s="10" t="s">
        <v>888</v>
      </c>
      <c r="BE382" s="10" t="s">
        <v>226</v>
      </c>
      <c r="BF382" s="10" t="s">
        <v>889</v>
      </c>
      <c r="BM382" s="10" t="s">
        <v>890</v>
      </c>
      <c r="BN382" s="10" t="s">
        <v>890</v>
      </c>
      <c r="BO382" s="10" t="s">
        <v>462</v>
      </c>
      <c r="BP382" s="10" t="s">
        <v>891</v>
      </c>
      <c r="BQ382" s="10" t="s">
        <v>892</v>
      </c>
      <c r="BR382" s="10" t="s">
        <v>893</v>
      </c>
      <c r="BV382" s="10" t="s">
        <v>894</v>
      </c>
      <c r="CG382" s="10" t="s">
        <v>895</v>
      </c>
      <c r="EH382" s="10" t="s">
        <v>896</v>
      </c>
      <c r="EI382" s="10" t="s">
        <v>897</v>
      </c>
      <c r="EO382" s="10" t="s">
        <v>471</v>
      </c>
      <c r="FQ382" s="10" t="s">
        <v>898</v>
      </c>
      <c r="FR382" s="11">
        <v>100</v>
      </c>
      <c r="GU382" s="10" t="s">
        <v>899</v>
      </c>
      <c r="HC382" s="10" t="s">
        <v>896</v>
      </c>
      <c r="HD382" s="10" t="s">
        <v>900</v>
      </c>
      <c r="HF382" s="61" t="s">
        <v>901</v>
      </c>
      <c r="IF382" s="10" t="s">
        <v>467</v>
      </c>
      <c r="IG382" s="61" t="s">
        <v>902</v>
      </c>
    </row>
    <row r="383" spans="2:241">
      <c r="B383" s="10" t="s">
        <v>879</v>
      </c>
      <c r="C383" s="10" t="s">
        <v>880</v>
      </c>
      <c r="D383" s="10" t="s">
        <v>881</v>
      </c>
      <c r="F383" s="10" t="s">
        <v>101</v>
      </c>
      <c r="I383" s="10" t="s">
        <v>882</v>
      </c>
      <c r="J383" s="10" t="s">
        <v>883</v>
      </c>
      <c r="L383" s="10" t="s">
        <v>884</v>
      </c>
      <c r="U383" s="10" t="s">
        <v>882</v>
      </c>
      <c r="AH383" s="61" t="s">
        <v>885</v>
      </c>
      <c r="BB383" s="10" t="s">
        <v>886</v>
      </c>
      <c r="BC383" s="10" t="s">
        <v>887</v>
      </c>
      <c r="BD383" s="10" t="s">
        <v>888</v>
      </c>
      <c r="BE383" s="10" t="s">
        <v>226</v>
      </c>
      <c r="BF383" s="10" t="s">
        <v>889</v>
      </c>
      <c r="BM383" s="10" t="s">
        <v>890</v>
      </c>
      <c r="BN383" s="10" t="s">
        <v>890</v>
      </c>
      <c r="BO383" s="10" t="s">
        <v>462</v>
      </c>
      <c r="BP383" s="10" t="s">
        <v>891</v>
      </c>
      <c r="BQ383" s="10" t="s">
        <v>892</v>
      </c>
      <c r="BR383" s="10" t="s">
        <v>893</v>
      </c>
      <c r="BV383" s="10" t="s">
        <v>894</v>
      </c>
      <c r="CG383" s="10" t="s">
        <v>895</v>
      </c>
      <c r="EH383" s="10" t="s">
        <v>896</v>
      </c>
      <c r="EI383" s="10" t="s">
        <v>897</v>
      </c>
      <c r="EO383" s="10" t="s">
        <v>471</v>
      </c>
      <c r="FQ383" s="10" t="s">
        <v>898</v>
      </c>
      <c r="FR383" s="11">
        <v>100</v>
      </c>
      <c r="GU383" s="10" t="s">
        <v>899</v>
      </c>
      <c r="HC383" s="10" t="s">
        <v>896</v>
      </c>
      <c r="HD383" s="10" t="s">
        <v>900</v>
      </c>
      <c r="HF383" s="61" t="s">
        <v>901</v>
      </c>
      <c r="IF383" s="10" t="s">
        <v>467</v>
      </c>
      <c r="IG383" s="61" t="s">
        <v>902</v>
      </c>
    </row>
    <row r="384" spans="2:241">
      <c r="B384" s="10" t="s">
        <v>879</v>
      </c>
      <c r="C384" s="10" t="s">
        <v>880</v>
      </c>
      <c r="D384" s="10" t="s">
        <v>881</v>
      </c>
      <c r="F384" s="10" t="s">
        <v>101</v>
      </c>
      <c r="I384" s="10" t="s">
        <v>882</v>
      </c>
      <c r="J384" s="10" t="s">
        <v>883</v>
      </c>
      <c r="L384" s="10" t="s">
        <v>903</v>
      </c>
      <c r="U384" s="10" t="s">
        <v>882</v>
      </c>
      <c r="AH384" s="61" t="s">
        <v>885</v>
      </c>
      <c r="BB384" s="10" t="s">
        <v>886</v>
      </c>
      <c r="BC384" s="10" t="s">
        <v>887</v>
      </c>
      <c r="BD384" s="10" t="s">
        <v>888</v>
      </c>
      <c r="BE384" s="10" t="s">
        <v>226</v>
      </c>
      <c r="BF384" s="10" t="s">
        <v>889</v>
      </c>
      <c r="BM384" s="10" t="s">
        <v>890</v>
      </c>
      <c r="BN384" s="10" t="s">
        <v>890</v>
      </c>
      <c r="BO384" s="10" t="s">
        <v>462</v>
      </c>
      <c r="BP384" s="10" t="s">
        <v>891</v>
      </c>
      <c r="BQ384" s="10" t="s">
        <v>892</v>
      </c>
      <c r="BR384" s="10" t="s">
        <v>893</v>
      </c>
      <c r="BV384" s="10" t="s">
        <v>894</v>
      </c>
      <c r="CG384" s="10" t="s">
        <v>895</v>
      </c>
      <c r="EH384" s="10" t="s">
        <v>896</v>
      </c>
      <c r="EI384" s="10" t="s">
        <v>897</v>
      </c>
      <c r="EO384" s="10" t="s">
        <v>471</v>
      </c>
      <c r="FQ384" s="10" t="s">
        <v>898</v>
      </c>
      <c r="FR384" s="11">
        <v>100</v>
      </c>
      <c r="GU384" s="10" t="s">
        <v>899</v>
      </c>
      <c r="HC384" s="10" t="s">
        <v>896</v>
      </c>
      <c r="HD384" s="10" t="s">
        <v>900</v>
      </c>
      <c r="HF384" s="61" t="s">
        <v>901</v>
      </c>
      <c r="IF384" s="10" t="s">
        <v>467</v>
      </c>
      <c r="IG384" s="61" t="s">
        <v>902</v>
      </c>
    </row>
    <row r="385" spans="2:241">
      <c r="B385" s="10" t="s">
        <v>879</v>
      </c>
      <c r="C385" s="10" t="s">
        <v>880</v>
      </c>
      <c r="D385" s="10" t="s">
        <v>881</v>
      </c>
      <c r="F385" s="10" t="s">
        <v>101</v>
      </c>
      <c r="I385" s="10" t="s">
        <v>882</v>
      </c>
      <c r="J385" s="10" t="s">
        <v>883</v>
      </c>
      <c r="L385" s="10" t="s">
        <v>904</v>
      </c>
      <c r="U385" s="10" t="s">
        <v>882</v>
      </c>
      <c r="AH385" s="61" t="s">
        <v>885</v>
      </c>
      <c r="BB385" s="10" t="s">
        <v>886</v>
      </c>
      <c r="BC385" s="10" t="s">
        <v>887</v>
      </c>
      <c r="BD385" s="10" t="s">
        <v>888</v>
      </c>
      <c r="BE385" s="10" t="s">
        <v>226</v>
      </c>
      <c r="BF385" s="10" t="s">
        <v>889</v>
      </c>
      <c r="BM385" s="10" t="s">
        <v>890</v>
      </c>
      <c r="BN385" s="10" t="s">
        <v>890</v>
      </c>
      <c r="BO385" s="10" t="s">
        <v>462</v>
      </c>
      <c r="BP385" s="10" t="s">
        <v>891</v>
      </c>
      <c r="BQ385" s="10" t="s">
        <v>892</v>
      </c>
      <c r="BR385" s="10" t="s">
        <v>893</v>
      </c>
      <c r="BV385" s="10" t="s">
        <v>894</v>
      </c>
      <c r="CG385" s="10" t="s">
        <v>895</v>
      </c>
      <c r="EH385" s="10" t="s">
        <v>896</v>
      </c>
      <c r="EI385" s="10" t="s">
        <v>897</v>
      </c>
      <c r="EO385" s="10" t="s">
        <v>471</v>
      </c>
      <c r="FQ385" s="10" t="s">
        <v>898</v>
      </c>
      <c r="FR385" s="11">
        <v>100</v>
      </c>
      <c r="GU385" s="10" t="s">
        <v>899</v>
      </c>
      <c r="HC385" s="10" t="s">
        <v>896</v>
      </c>
      <c r="HD385" s="10" t="s">
        <v>900</v>
      </c>
      <c r="HF385" s="61" t="s">
        <v>901</v>
      </c>
      <c r="IF385" s="10" t="s">
        <v>467</v>
      </c>
      <c r="IG385" s="61" t="s">
        <v>902</v>
      </c>
    </row>
    <row r="386" spans="2:241">
      <c r="B386" s="10" t="s">
        <v>879</v>
      </c>
      <c r="C386" s="10" t="s">
        <v>880</v>
      </c>
      <c r="D386" s="10" t="s">
        <v>881</v>
      </c>
      <c r="F386" s="10" t="s">
        <v>101</v>
      </c>
      <c r="I386" s="10" t="s">
        <v>882</v>
      </c>
      <c r="J386" s="10" t="s">
        <v>883</v>
      </c>
      <c r="L386" s="10" t="s">
        <v>905</v>
      </c>
      <c r="U386" s="10" t="s">
        <v>882</v>
      </c>
      <c r="AH386" s="61" t="s">
        <v>885</v>
      </c>
      <c r="BB386" s="10" t="s">
        <v>886</v>
      </c>
      <c r="BC386" s="10" t="s">
        <v>887</v>
      </c>
      <c r="BD386" s="10" t="s">
        <v>888</v>
      </c>
      <c r="BE386" s="10" t="s">
        <v>226</v>
      </c>
      <c r="BF386" s="10" t="s">
        <v>889</v>
      </c>
      <c r="BM386" s="10" t="s">
        <v>890</v>
      </c>
      <c r="BN386" s="10" t="s">
        <v>890</v>
      </c>
      <c r="BO386" s="10" t="s">
        <v>462</v>
      </c>
      <c r="BP386" s="10" t="s">
        <v>891</v>
      </c>
      <c r="BQ386" s="10" t="s">
        <v>892</v>
      </c>
      <c r="BR386" s="10" t="s">
        <v>893</v>
      </c>
      <c r="BV386" s="10" t="s">
        <v>894</v>
      </c>
      <c r="CG386" s="10" t="s">
        <v>895</v>
      </c>
      <c r="EH386" s="10" t="s">
        <v>896</v>
      </c>
      <c r="EI386" s="10" t="s">
        <v>897</v>
      </c>
      <c r="EO386" s="10" t="s">
        <v>471</v>
      </c>
      <c r="FQ386" s="10" t="s">
        <v>898</v>
      </c>
      <c r="FR386" s="11">
        <v>100</v>
      </c>
      <c r="GU386" s="10" t="s">
        <v>899</v>
      </c>
      <c r="HC386" s="10" t="s">
        <v>896</v>
      </c>
      <c r="HD386" s="10" t="s">
        <v>900</v>
      </c>
      <c r="HF386" s="61" t="s">
        <v>901</v>
      </c>
      <c r="IF386" s="10" t="s">
        <v>467</v>
      </c>
      <c r="IG386" s="61" t="s">
        <v>902</v>
      </c>
    </row>
    <row r="387" spans="2:241">
      <c r="B387" s="10" t="s">
        <v>879</v>
      </c>
      <c r="C387" s="10" t="s">
        <v>880</v>
      </c>
      <c r="D387" s="10" t="s">
        <v>881</v>
      </c>
      <c r="F387" s="10" t="s">
        <v>101</v>
      </c>
      <c r="I387" s="10" t="s">
        <v>882</v>
      </c>
      <c r="J387" s="10" t="s">
        <v>883</v>
      </c>
      <c r="L387" s="10" t="s">
        <v>906</v>
      </c>
      <c r="U387" s="10" t="s">
        <v>882</v>
      </c>
      <c r="AH387" s="61" t="s">
        <v>885</v>
      </c>
      <c r="BB387" s="10" t="s">
        <v>886</v>
      </c>
      <c r="BC387" s="10" t="s">
        <v>887</v>
      </c>
      <c r="BD387" s="10" t="s">
        <v>888</v>
      </c>
      <c r="BE387" s="10" t="s">
        <v>226</v>
      </c>
      <c r="BF387" s="10" t="s">
        <v>889</v>
      </c>
      <c r="BM387" s="10" t="s">
        <v>890</v>
      </c>
      <c r="BN387" s="10" t="s">
        <v>890</v>
      </c>
      <c r="BO387" s="10" t="s">
        <v>462</v>
      </c>
      <c r="BP387" s="10" t="s">
        <v>891</v>
      </c>
      <c r="BQ387" s="10" t="s">
        <v>892</v>
      </c>
      <c r="BR387" s="10" t="s">
        <v>893</v>
      </c>
      <c r="BV387" s="10" t="s">
        <v>894</v>
      </c>
      <c r="CG387" s="10" t="s">
        <v>895</v>
      </c>
      <c r="EH387" s="10" t="s">
        <v>896</v>
      </c>
      <c r="EI387" s="10" t="s">
        <v>897</v>
      </c>
      <c r="EO387" s="10" t="s">
        <v>471</v>
      </c>
      <c r="FQ387" s="10" t="s">
        <v>898</v>
      </c>
      <c r="FR387" s="11">
        <v>100</v>
      </c>
      <c r="GU387" s="10" t="s">
        <v>899</v>
      </c>
      <c r="HC387" s="10" t="s">
        <v>896</v>
      </c>
      <c r="HD387" s="10" t="s">
        <v>900</v>
      </c>
      <c r="HF387" s="61" t="s">
        <v>901</v>
      </c>
      <c r="IF387" s="10" t="s">
        <v>467</v>
      </c>
      <c r="IG387" s="61" t="s">
        <v>902</v>
      </c>
    </row>
    <row r="388" spans="2:241">
      <c r="B388" s="10" t="s">
        <v>879</v>
      </c>
      <c r="C388" s="10" t="s">
        <v>880</v>
      </c>
      <c r="D388" s="10" t="s">
        <v>881</v>
      </c>
      <c r="F388" s="10" t="s">
        <v>101</v>
      </c>
      <c r="I388" s="10" t="s">
        <v>882</v>
      </c>
      <c r="J388" s="10" t="s">
        <v>883</v>
      </c>
      <c r="L388" s="10" t="s">
        <v>907</v>
      </c>
      <c r="U388" s="10" t="s">
        <v>882</v>
      </c>
      <c r="AH388" s="61" t="s">
        <v>885</v>
      </c>
      <c r="BB388" s="10" t="s">
        <v>886</v>
      </c>
      <c r="BC388" s="10" t="s">
        <v>887</v>
      </c>
      <c r="BD388" s="10" t="s">
        <v>888</v>
      </c>
      <c r="BE388" s="10" t="s">
        <v>226</v>
      </c>
      <c r="BF388" s="10" t="s">
        <v>889</v>
      </c>
      <c r="BM388" s="10" t="s">
        <v>890</v>
      </c>
      <c r="BN388" s="10" t="s">
        <v>890</v>
      </c>
      <c r="BO388" s="10" t="s">
        <v>462</v>
      </c>
      <c r="BP388" s="10" t="s">
        <v>891</v>
      </c>
      <c r="BQ388" s="10" t="s">
        <v>892</v>
      </c>
      <c r="BR388" s="10" t="s">
        <v>893</v>
      </c>
      <c r="BV388" s="10" t="s">
        <v>894</v>
      </c>
      <c r="CG388" s="10" t="s">
        <v>895</v>
      </c>
      <c r="EH388" s="10" t="s">
        <v>896</v>
      </c>
      <c r="EI388" s="10" t="s">
        <v>897</v>
      </c>
      <c r="EO388" s="10" t="s">
        <v>471</v>
      </c>
      <c r="FQ388" s="10" t="s">
        <v>898</v>
      </c>
      <c r="FR388" s="11">
        <v>100</v>
      </c>
      <c r="GU388" s="10" t="s">
        <v>899</v>
      </c>
      <c r="HC388" s="10" t="s">
        <v>896</v>
      </c>
      <c r="HD388" s="10" t="s">
        <v>900</v>
      </c>
      <c r="HF388" s="61" t="s">
        <v>901</v>
      </c>
      <c r="IF388" s="10" t="s">
        <v>467</v>
      </c>
      <c r="IG388" s="61" t="s">
        <v>902</v>
      </c>
    </row>
    <row r="389" spans="2:241">
      <c r="B389" s="10" t="s">
        <v>879</v>
      </c>
      <c r="C389" s="10" t="s">
        <v>880</v>
      </c>
      <c r="D389" s="10" t="s">
        <v>881</v>
      </c>
      <c r="F389" s="10" t="s">
        <v>101</v>
      </c>
      <c r="I389" s="10" t="s">
        <v>882</v>
      </c>
      <c r="J389" s="10" t="s">
        <v>883</v>
      </c>
      <c r="L389" s="10" t="s">
        <v>908</v>
      </c>
      <c r="U389" s="10" t="s">
        <v>882</v>
      </c>
      <c r="AH389" s="61" t="s">
        <v>885</v>
      </c>
      <c r="BB389" s="10" t="s">
        <v>886</v>
      </c>
      <c r="BC389" s="10" t="s">
        <v>887</v>
      </c>
      <c r="BD389" s="10" t="s">
        <v>888</v>
      </c>
      <c r="BE389" s="10" t="s">
        <v>226</v>
      </c>
      <c r="BF389" s="10" t="s">
        <v>889</v>
      </c>
      <c r="BM389" s="10" t="s">
        <v>890</v>
      </c>
      <c r="BN389" s="10" t="s">
        <v>890</v>
      </c>
      <c r="BO389" s="10" t="s">
        <v>462</v>
      </c>
      <c r="BP389" s="10" t="s">
        <v>891</v>
      </c>
      <c r="BQ389" s="10" t="s">
        <v>892</v>
      </c>
      <c r="BR389" s="10" t="s">
        <v>893</v>
      </c>
      <c r="BV389" s="10" t="s">
        <v>894</v>
      </c>
      <c r="CG389" s="10" t="s">
        <v>895</v>
      </c>
      <c r="EH389" s="10" t="s">
        <v>896</v>
      </c>
      <c r="EI389" s="10" t="s">
        <v>897</v>
      </c>
      <c r="EO389" s="10" t="s">
        <v>471</v>
      </c>
      <c r="FQ389" s="10" t="s">
        <v>898</v>
      </c>
      <c r="FR389" s="11">
        <v>100</v>
      </c>
      <c r="GU389" s="10" t="s">
        <v>899</v>
      </c>
      <c r="HC389" s="10" t="s">
        <v>896</v>
      </c>
      <c r="HD389" s="10" t="s">
        <v>900</v>
      </c>
      <c r="HF389" s="61" t="s">
        <v>901</v>
      </c>
      <c r="IF389" s="10" t="s">
        <v>467</v>
      </c>
      <c r="IG389" s="61" t="s">
        <v>902</v>
      </c>
    </row>
    <row r="390" spans="2:241">
      <c r="B390" s="10" t="s">
        <v>879</v>
      </c>
      <c r="C390" s="10" t="s">
        <v>880</v>
      </c>
      <c r="D390" s="10" t="s">
        <v>881</v>
      </c>
      <c r="F390" s="10" t="s">
        <v>101</v>
      </c>
      <c r="I390" s="10" t="s">
        <v>882</v>
      </c>
      <c r="J390" s="10" t="s">
        <v>883</v>
      </c>
      <c r="L390" s="10" t="s">
        <v>909</v>
      </c>
      <c r="U390" s="10" t="s">
        <v>882</v>
      </c>
      <c r="AH390" s="61" t="s">
        <v>885</v>
      </c>
      <c r="BB390" s="10" t="s">
        <v>886</v>
      </c>
      <c r="BC390" s="10" t="s">
        <v>887</v>
      </c>
      <c r="BD390" s="10" t="s">
        <v>888</v>
      </c>
      <c r="BE390" s="10" t="s">
        <v>226</v>
      </c>
      <c r="BF390" s="10" t="s">
        <v>889</v>
      </c>
      <c r="BM390" s="10" t="s">
        <v>890</v>
      </c>
      <c r="BN390" s="10" t="s">
        <v>890</v>
      </c>
      <c r="BO390" s="10" t="s">
        <v>462</v>
      </c>
      <c r="BP390" s="10" t="s">
        <v>891</v>
      </c>
      <c r="BQ390" s="10" t="s">
        <v>892</v>
      </c>
      <c r="BR390" s="10" t="s">
        <v>893</v>
      </c>
      <c r="BV390" s="10" t="s">
        <v>894</v>
      </c>
      <c r="CG390" s="10" t="s">
        <v>895</v>
      </c>
      <c r="EH390" s="10" t="s">
        <v>896</v>
      </c>
      <c r="EI390" s="10" t="s">
        <v>897</v>
      </c>
      <c r="EO390" s="10" t="s">
        <v>471</v>
      </c>
      <c r="FQ390" s="10" t="s">
        <v>898</v>
      </c>
      <c r="FR390" s="11">
        <v>100</v>
      </c>
      <c r="GU390" s="10" t="s">
        <v>899</v>
      </c>
      <c r="HC390" s="10" t="s">
        <v>896</v>
      </c>
      <c r="HD390" s="10" t="s">
        <v>900</v>
      </c>
      <c r="HF390" s="61" t="s">
        <v>901</v>
      </c>
      <c r="IF390" s="10" t="s">
        <v>467</v>
      </c>
      <c r="IG390" s="61" t="s">
        <v>902</v>
      </c>
    </row>
    <row r="391" spans="2:241">
      <c r="B391" s="10" t="s">
        <v>879</v>
      </c>
      <c r="C391" s="10" t="s">
        <v>880</v>
      </c>
      <c r="D391" s="10" t="s">
        <v>881</v>
      </c>
      <c r="F391" s="10" t="s">
        <v>101</v>
      </c>
      <c r="I391" s="10" t="s">
        <v>882</v>
      </c>
      <c r="J391" s="10" t="s">
        <v>883</v>
      </c>
      <c r="L391" s="10" t="s">
        <v>884</v>
      </c>
      <c r="U391" s="10" t="s">
        <v>882</v>
      </c>
      <c r="AH391" s="61" t="s">
        <v>885</v>
      </c>
      <c r="BB391" s="10" t="s">
        <v>886</v>
      </c>
      <c r="BC391" s="10" t="s">
        <v>887</v>
      </c>
      <c r="BD391" s="10" t="s">
        <v>888</v>
      </c>
      <c r="BE391" s="10" t="s">
        <v>226</v>
      </c>
      <c r="BF391" s="10" t="s">
        <v>889</v>
      </c>
      <c r="BM391" s="10" t="s">
        <v>890</v>
      </c>
      <c r="BN391" s="10" t="s">
        <v>890</v>
      </c>
      <c r="BO391" s="10" t="s">
        <v>462</v>
      </c>
      <c r="BP391" s="10" t="s">
        <v>891</v>
      </c>
      <c r="BQ391" s="10" t="s">
        <v>892</v>
      </c>
      <c r="BR391" s="10" t="s">
        <v>893</v>
      </c>
      <c r="BV391" s="10" t="s">
        <v>894</v>
      </c>
      <c r="CG391" s="10" t="s">
        <v>895</v>
      </c>
      <c r="EH391" s="10" t="s">
        <v>896</v>
      </c>
      <c r="EI391" s="10" t="s">
        <v>897</v>
      </c>
      <c r="EO391" s="10" t="s">
        <v>471</v>
      </c>
      <c r="FQ391" s="10" t="s">
        <v>898</v>
      </c>
      <c r="FR391" s="11">
        <v>100</v>
      </c>
      <c r="GU391" s="10" t="s">
        <v>899</v>
      </c>
      <c r="HC391" s="10" t="s">
        <v>896</v>
      </c>
      <c r="HD391" s="10" t="s">
        <v>900</v>
      </c>
      <c r="HF391" s="61" t="s">
        <v>901</v>
      </c>
      <c r="IF391" s="10" t="s">
        <v>467</v>
      </c>
      <c r="IG391" s="61" t="s">
        <v>902</v>
      </c>
    </row>
    <row r="392" spans="2:241">
      <c r="B392" s="10" t="s">
        <v>879</v>
      </c>
      <c r="C392" s="10" t="s">
        <v>880</v>
      </c>
      <c r="D392" s="10" t="s">
        <v>881</v>
      </c>
      <c r="F392" s="10" t="s">
        <v>101</v>
      </c>
      <c r="I392" s="10" t="s">
        <v>882</v>
      </c>
      <c r="J392" s="10" t="s">
        <v>883</v>
      </c>
      <c r="L392" s="10" t="s">
        <v>903</v>
      </c>
      <c r="U392" s="10" t="s">
        <v>882</v>
      </c>
      <c r="AH392" s="61" t="s">
        <v>885</v>
      </c>
      <c r="BB392" s="10" t="s">
        <v>886</v>
      </c>
      <c r="BC392" s="10" t="s">
        <v>887</v>
      </c>
      <c r="BD392" s="10" t="s">
        <v>888</v>
      </c>
      <c r="BE392" s="10" t="s">
        <v>226</v>
      </c>
      <c r="BF392" s="10" t="s">
        <v>889</v>
      </c>
      <c r="BM392" s="10" t="s">
        <v>890</v>
      </c>
      <c r="BN392" s="10" t="s">
        <v>890</v>
      </c>
      <c r="BO392" s="10" t="s">
        <v>462</v>
      </c>
      <c r="BP392" s="10" t="s">
        <v>891</v>
      </c>
      <c r="BQ392" s="10" t="s">
        <v>892</v>
      </c>
      <c r="BR392" s="10" t="s">
        <v>893</v>
      </c>
      <c r="BV392" s="10" t="s">
        <v>894</v>
      </c>
      <c r="CG392" s="10" t="s">
        <v>895</v>
      </c>
      <c r="EH392" s="10" t="s">
        <v>896</v>
      </c>
      <c r="EI392" s="10" t="s">
        <v>897</v>
      </c>
      <c r="EO392" s="10" t="s">
        <v>471</v>
      </c>
      <c r="FQ392" s="10" t="s">
        <v>898</v>
      </c>
      <c r="FR392" s="11">
        <v>100</v>
      </c>
      <c r="GU392" s="10" t="s">
        <v>899</v>
      </c>
      <c r="HC392" s="10" t="s">
        <v>896</v>
      </c>
      <c r="HD392" s="10" t="s">
        <v>900</v>
      </c>
      <c r="HF392" s="61" t="s">
        <v>901</v>
      </c>
      <c r="IF392" s="10" t="s">
        <v>467</v>
      </c>
      <c r="IG392" s="61" t="s">
        <v>902</v>
      </c>
    </row>
    <row r="393" spans="2:241">
      <c r="B393" s="10" t="s">
        <v>879</v>
      </c>
      <c r="C393" s="10" t="s">
        <v>880</v>
      </c>
      <c r="D393" s="10" t="s">
        <v>881</v>
      </c>
      <c r="F393" s="10" t="s">
        <v>101</v>
      </c>
      <c r="I393" s="10" t="s">
        <v>882</v>
      </c>
      <c r="J393" s="10" t="s">
        <v>883</v>
      </c>
      <c r="L393" s="10" t="s">
        <v>904</v>
      </c>
      <c r="U393" s="10" t="s">
        <v>882</v>
      </c>
      <c r="AH393" s="61" t="s">
        <v>885</v>
      </c>
      <c r="BB393" s="10" t="s">
        <v>886</v>
      </c>
      <c r="BC393" s="10" t="s">
        <v>887</v>
      </c>
      <c r="BD393" s="10" t="s">
        <v>888</v>
      </c>
      <c r="BE393" s="10" t="s">
        <v>226</v>
      </c>
      <c r="BF393" s="10" t="s">
        <v>889</v>
      </c>
      <c r="BM393" s="10" t="s">
        <v>890</v>
      </c>
      <c r="BN393" s="10" t="s">
        <v>890</v>
      </c>
      <c r="BO393" s="10" t="s">
        <v>462</v>
      </c>
      <c r="BP393" s="10" t="s">
        <v>891</v>
      </c>
      <c r="BQ393" s="10" t="s">
        <v>892</v>
      </c>
      <c r="BR393" s="10" t="s">
        <v>893</v>
      </c>
      <c r="BV393" s="10" t="s">
        <v>894</v>
      </c>
      <c r="CG393" s="10" t="s">
        <v>895</v>
      </c>
      <c r="EH393" s="10" t="s">
        <v>896</v>
      </c>
      <c r="EI393" s="10" t="s">
        <v>897</v>
      </c>
      <c r="EO393" s="10" t="s">
        <v>471</v>
      </c>
      <c r="FQ393" s="10" t="s">
        <v>898</v>
      </c>
      <c r="FR393" s="11">
        <v>100</v>
      </c>
      <c r="GU393" s="10" t="s">
        <v>899</v>
      </c>
      <c r="HC393" s="10" t="s">
        <v>896</v>
      </c>
      <c r="HD393" s="10" t="s">
        <v>900</v>
      </c>
      <c r="HF393" s="61" t="s">
        <v>901</v>
      </c>
      <c r="IF393" s="10" t="s">
        <v>467</v>
      </c>
      <c r="IG393" s="61" t="s">
        <v>902</v>
      </c>
    </row>
    <row r="394" spans="2:241">
      <c r="B394" s="10" t="s">
        <v>879</v>
      </c>
      <c r="C394" s="10" t="s">
        <v>880</v>
      </c>
      <c r="D394" s="10" t="s">
        <v>881</v>
      </c>
      <c r="F394" s="10" t="s">
        <v>101</v>
      </c>
      <c r="I394" s="10" t="s">
        <v>882</v>
      </c>
      <c r="J394" s="10" t="s">
        <v>883</v>
      </c>
      <c r="L394" s="10" t="s">
        <v>905</v>
      </c>
      <c r="U394" s="10" t="s">
        <v>882</v>
      </c>
      <c r="AH394" s="61" t="s">
        <v>885</v>
      </c>
      <c r="BB394" s="10" t="s">
        <v>886</v>
      </c>
      <c r="BC394" s="10" t="s">
        <v>887</v>
      </c>
      <c r="BD394" s="10" t="s">
        <v>888</v>
      </c>
      <c r="BE394" s="10" t="s">
        <v>226</v>
      </c>
      <c r="BF394" s="10" t="s">
        <v>889</v>
      </c>
      <c r="BM394" s="10" t="s">
        <v>890</v>
      </c>
      <c r="BN394" s="10" t="s">
        <v>890</v>
      </c>
      <c r="BO394" s="10" t="s">
        <v>462</v>
      </c>
      <c r="BP394" s="10" t="s">
        <v>891</v>
      </c>
      <c r="BQ394" s="10" t="s">
        <v>892</v>
      </c>
      <c r="BR394" s="10" t="s">
        <v>893</v>
      </c>
      <c r="BV394" s="10" t="s">
        <v>894</v>
      </c>
      <c r="CG394" s="10" t="s">
        <v>895</v>
      </c>
      <c r="EH394" s="10" t="s">
        <v>896</v>
      </c>
      <c r="EI394" s="10" t="s">
        <v>897</v>
      </c>
      <c r="EO394" s="10" t="s">
        <v>471</v>
      </c>
      <c r="FQ394" s="10" t="s">
        <v>898</v>
      </c>
      <c r="FR394" s="11">
        <v>100</v>
      </c>
      <c r="GU394" s="10" t="s">
        <v>899</v>
      </c>
      <c r="HC394" s="10" t="s">
        <v>896</v>
      </c>
      <c r="HD394" s="10" t="s">
        <v>900</v>
      </c>
      <c r="HF394" s="61" t="s">
        <v>901</v>
      </c>
      <c r="IF394" s="10" t="s">
        <v>467</v>
      </c>
      <c r="IG394" s="61" t="s">
        <v>902</v>
      </c>
    </row>
    <row r="395" spans="2:241">
      <c r="B395" s="10" t="s">
        <v>879</v>
      </c>
      <c r="C395" s="10" t="s">
        <v>880</v>
      </c>
      <c r="D395" s="10" t="s">
        <v>881</v>
      </c>
      <c r="F395" s="10" t="s">
        <v>101</v>
      </c>
      <c r="I395" s="10" t="s">
        <v>882</v>
      </c>
      <c r="J395" s="10" t="s">
        <v>883</v>
      </c>
      <c r="L395" s="10" t="s">
        <v>906</v>
      </c>
      <c r="U395" s="10" t="s">
        <v>882</v>
      </c>
      <c r="AH395" s="61" t="s">
        <v>885</v>
      </c>
      <c r="BB395" s="10" t="s">
        <v>886</v>
      </c>
      <c r="BC395" s="10" t="s">
        <v>887</v>
      </c>
      <c r="BD395" s="10" t="s">
        <v>888</v>
      </c>
      <c r="BE395" s="10" t="s">
        <v>226</v>
      </c>
      <c r="BF395" s="10" t="s">
        <v>889</v>
      </c>
      <c r="BM395" s="10" t="s">
        <v>890</v>
      </c>
      <c r="BN395" s="10" t="s">
        <v>890</v>
      </c>
      <c r="BO395" s="10" t="s">
        <v>462</v>
      </c>
      <c r="BP395" s="10" t="s">
        <v>891</v>
      </c>
      <c r="BQ395" s="10" t="s">
        <v>892</v>
      </c>
      <c r="BR395" s="10" t="s">
        <v>893</v>
      </c>
      <c r="BV395" s="10" t="s">
        <v>894</v>
      </c>
      <c r="CG395" s="10" t="s">
        <v>895</v>
      </c>
      <c r="EH395" s="10" t="s">
        <v>896</v>
      </c>
      <c r="EI395" s="10" t="s">
        <v>897</v>
      </c>
      <c r="EO395" s="10" t="s">
        <v>471</v>
      </c>
      <c r="FQ395" s="10" t="s">
        <v>898</v>
      </c>
      <c r="FR395" s="11">
        <v>100</v>
      </c>
      <c r="GU395" s="10" t="s">
        <v>899</v>
      </c>
      <c r="HC395" s="10" t="s">
        <v>896</v>
      </c>
      <c r="HD395" s="10" t="s">
        <v>900</v>
      </c>
      <c r="HF395" s="61" t="s">
        <v>901</v>
      </c>
      <c r="IF395" s="10" t="s">
        <v>467</v>
      </c>
      <c r="IG395" s="61" t="s">
        <v>902</v>
      </c>
    </row>
    <row r="396" spans="2:241">
      <c r="B396" s="10" t="s">
        <v>879</v>
      </c>
      <c r="C396" s="10" t="s">
        <v>880</v>
      </c>
      <c r="D396" s="10" t="s">
        <v>881</v>
      </c>
      <c r="F396" s="10" t="s">
        <v>101</v>
      </c>
      <c r="I396" s="10" t="s">
        <v>882</v>
      </c>
      <c r="J396" s="10" t="s">
        <v>883</v>
      </c>
      <c r="L396" s="10" t="s">
        <v>907</v>
      </c>
      <c r="U396" s="10" t="s">
        <v>882</v>
      </c>
      <c r="AH396" s="61" t="s">
        <v>885</v>
      </c>
      <c r="BB396" s="10" t="s">
        <v>886</v>
      </c>
      <c r="BC396" s="10" t="s">
        <v>887</v>
      </c>
      <c r="BD396" s="10" t="s">
        <v>888</v>
      </c>
      <c r="BE396" s="10" t="s">
        <v>226</v>
      </c>
      <c r="BF396" s="10" t="s">
        <v>889</v>
      </c>
      <c r="BM396" s="10" t="s">
        <v>890</v>
      </c>
      <c r="BN396" s="10" t="s">
        <v>890</v>
      </c>
      <c r="BO396" s="10" t="s">
        <v>462</v>
      </c>
      <c r="BP396" s="10" t="s">
        <v>891</v>
      </c>
      <c r="BQ396" s="10" t="s">
        <v>892</v>
      </c>
      <c r="BR396" s="10" t="s">
        <v>893</v>
      </c>
      <c r="BV396" s="10" t="s">
        <v>894</v>
      </c>
      <c r="CG396" s="10" t="s">
        <v>895</v>
      </c>
      <c r="EH396" s="10" t="s">
        <v>896</v>
      </c>
      <c r="EI396" s="10" t="s">
        <v>897</v>
      </c>
      <c r="EO396" s="10" t="s">
        <v>471</v>
      </c>
      <c r="FQ396" s="10" t="s">
        <v>898</v>
      </c>
      <c r="FR396" s="11">
        <v>100</v>
      </c>
      <c r="GU396" s="10" t="s">
        <v>899</v>
      </c>
      <c r="HC396" s="10" t="s">
        <v>896</v>
      </c>
      <c r="HD396" s="10" t="s">
        <v>900</v>
      </c>
      <c r="HF396" s="61" t="s">
        <v>901</v>
      </c>
      <c r="IF396" s="10" t="s">
        <v>467</v>
      </c>
      <c r="IG396" s="61" t="s">
        <v>902</v>
      </c>
    </row>
    <row r="397" spans="2:241">
      <c r="B397" s="10" t="s">
        <v>879</v>
      </c>
      <c r="C397" s="10" t="s">
        <v>880</v>
      </c>
      <c r="D397" s="10" t="s">
        <v>881</v>
      </c>
      <c r="F397" s="10" t="s">
        <v>101</v>
      </c>
      <c r="I397" s="10" t="s">
        <v>882</v>
      </c>
      <c r="J397" s="10" t="s">
        <v>883</v>
      </c>
      <c r="L397" s="10" t="s">
        <v>908</v>
      </c>
      <c r="U397" s="10" t="s">
        <v>882</v>
      </c>
      <c r="AH397" s="61" t="s">
        <v>885</v>
      </c>
      <c r="BB397" s="10" t="s">
        <v>886</v>
      </c>
      <c r="BC397" s="10" t="s">
        <v>887</v>
      </c>
      <c r="BD397" s="10" t="s">
        <v>888</v>
      </c>
      <c r="BE397" s="10" t="s">
        <v>226</v>
      </c>
      <c r="BF397" s="10" t="s">
        <v>889</v>
      </c>
      <c r="BM397" s="10" t="s">
        <v>890</v>
      </c>
      <c r="BN397" s="10" t="s">
        <v>890</v>
      </c>
      <c r="BO397" s="10" t="s">
        <v>462</v>
      </c>
      <c r="BP397" s="10" t="s">
        <v>891</v>
      </c>
      <c r="BQ397" s="10" t="s">
        <v>892</v>
      </c>
      <c r="BR397" s="10" t="s">
        <v>893</v>
      </c>
      <c r="BV397" s="10" t="s">
        <v>894</v>
      </c>
      <c r="CG397" s="10" t="s">
        <v>895</v>
      </c>
      <c r="EH397" s="10" t="s">
        <v>896</v>
      </c>
      <c r="EI397" s="10" t="s">
        <v>897</v>
      </c>
      <c r="EO397" s="10" t="s">
        <v>471</v>
      </c>
      <c r="FQ397" s="10" t="s">
        <v>898</v>
      </c>
      <c r="FR397" s="11">
        <v>100</v>
      </c>
      <c r="GU397" s="10" t="s">
        <v>899</v>
      </c>
      <c r="HC397" s="10" t="s">
        <v>896</v>
      </c>
      <c r="HD397" s="10" t="s">
        <v>900</v>
      </c>
      <c r="HF397" s="61" t="s">
        <v>901</v>
      </c>
      <c r="IF397" s="10" t="s">
        <v>467</v>
      </c>
      <c r="IG397" s="61" t="s">
        <v>902</v>
      </c>
    </row>
    <row r="398" spans="2:241">
      <c r="B398" s="10" t="s">
        <v>879</v>
      </c>
      <c r="C398" s="10" t="s">
        <v>880</v>
      </c>
      <c r="D398" s="10" t="s">
        <v>881</v>
      </c>
      <c r="F398" s="10" t="s">
        <v>101</v>
      </c>
      <c r="I398" s="10" t="s">
        <v>882</v>
      </c>
      <c r="J398" s="10" t="s">
        <v>883</v>
      </c>
      <c r="L398" s="10" t="s">
        <v>909</v>
      </c>
      <c r="U398" s="10" t="s">
        <v>882</v>
      </c>
      <c r="AH398" s="61" t="s">
        <v>885</v>
      </c>
      <c r="BB398" s="10" t="s">
        <v>886</v>
      </c>
      <c r="BC398" s="10" t="s">
        <v>887</v>
      </c>
      <c r="BD398" s="10" t="s">
        <v>888</v>
      </c>
      <c r="BE398" s="10" t="s">
        <v>226</v>
      </c>
      <c r="BF398" s="10" t="s">
        <v>889</v>
      </c>
      <c r="BM398" s="10" t="s">
        <v>890</v>
      </c>
      <c r="BN398" s="10" t="s">
        <v>890</v>
      </c>
      <c r="BO398" s="10" t="s">
        <v>462</v>
      </c>
      <c r="BP398" s="10" t="s">
        <v>891</v>
      </c>
      <c r="BQ398" s="10" t="s">
        <v>892</v>
      </c>
      <c r="BR398" s="10" t="s">
        <v>893</v>
      </c>
      <c r="BV398" s="10" t="s">
        <v>894</v>
      </c>
      <c r="CG398" s="10" t="s">
        <v>895</v>
      </c>
      <c r="EH398" s="10" t="s">
        <v>896</v>
      </c>
      <c r="EI398" s="10" t="s">
        <v>897</v>
      </c>
      <c r="EO398" s="10" t="s">
        <v>471</v>
      </c>
      <c r="FQ398" s="10" t="s">
        <v>898</v>
      </c>
      <c r="FR398" s="11">
        <v>100</v>
      </c>
      <c r="GU398" s="10" t="s">
        <v>899</v>
      </c>
      <c r="HC398" s="10" t="s">
        <v>896</v>
      </c>
      <c r="HD398" s="10" t="s">
        <v>900</v>
      </c>
      <c r="HF398" s="61" t="s">
        <v>901</v>
      </c>
      <c r="IF398" s="10" t="s">
        <v>467</v>
      </c>
      <c r="IG398" s="61" t="s">
        <v>902</v>
      </c>
    </row>
    <row r="399" spans="2:241">
      <c r="B399" s="10" t="s">
        <v>879</v>
      </c>
      <c r="C399" s="10" t="s">
        <v>880</v>
      </c>
      <c r="D399" s="10" t="s">
        <v>881</v>
      </c>
      <c r="F399" s="10" t="s">
        <v>101</v>
      </c>
      <c r="I399" s="10" t="s">
        <v>882</v>
      </c>
      <c r="J399" s="10" t="s">
        <v>883</v>
      </c>
      <c r="L399" s="10" t="s">
        <v>884</v>
      </c>
      <c r="U399" s="10" t="s">
        <v>882</v>
      </c>
      <c r="AH399" s="61" t="s">
        <v>885</v>
      </c>
      <c r="BB399" s="10" t="s">
        <v>886</v>
      </c>
      <c r="BC399" s="10" t="s">
        <v>887</v>
      </c>
      <c r="BD399" s="10" t="s">
        <v>888</v>
      </c>
      <c r="BE399" s="10" t="s">
        <v>226</v>
      </c>
      <c r="BF399" s="10" t="s">
        <v>889</v>
      </c>
      <c r="BM399" s="10" t="s">
        <v>890</v>
      </c>
      <c r="BN399" s="10" t="s">
        <v>890</v>
      </c>
      <c r="BO399" s="10" t="s">
        <v>462</v>
      </c>
      <c r="BP399" s="10" t="s">
        <v>891</v>
      </c>
      <c r="BQ399" s="10" t="s">
        <v>892</v>
      </c>
      <c r="BR399" s="10" t="s">
        <v>893</v>
      </c>
      <c r="BV399" s="10" t="s">
        <v>894</v>
      </c>
      <c r="CG399" s="10" t="s">
        <v>895</v>
      </c>
      <c r="EH399" s="10" t="s">
        <v>896</v>
      </c>
      <c r="EI399" s="10" t="s">
        <v>897</v>
      </c>
      <c r="EO399" s="10" t="s">
        <v>471</v>
      </c>
      <c r="FQ399" s="10" t="s">
        <v>898</v>
      </c>
      <c r="FR399" s="11">
        <v>100</v>
      </c>
      <c r="GU399" s="10" t="s">
        <v>899</v>
      </c>
      <c r="HC399" s="10" t="s">
        <v>896</v>
      </c>
      <c r="HD399" s="10" t="s">
        <v>900</v>
      </c>
      <c r="HF399" s="61" t="s">
        <v>901</v>
      </c>
      <c r="IF399" s="10" t="s">
        <v>467</v>
      </c>
      <c r="IG399" s="61" t="s">
        <v>902</v>
      </c>
    </row>
    <row r="400" spans="2:241">
      <c r="B400" s="10" t="s">
        <v>879</v>
      </c>
      <c r="C400" s="10" t="s">
        <v>880</v>
      </c>
      <c r="D400" s="10" t="s">
        <v>881</v>
      </c>
      <c r="F400" s="10" t="s">
        <v>101</v>
      </c>
      <c r="I400" s="10" t="s">
        <v>882</v>
      </c>
      <c r="J400" s="10" t="s">
        <v>883</v>
      </c>
      <c r="L400" s="10" t="s">
        <v>903</v>
      </c>
      <c r="U400" s="10" t="s">
        <v>882</v>
      </c>
      <c r="AH400" s="61" t="s">
        <v>885</v>
      </c>
      <c r="BB400" s="10" t="s">
        <v>886</v>
      </c>
      <c r="BC400" s="10" t="s">
        <v>887</v>
      </c>
      <c r="BD400" s="10" t="s">
        <v>888</v>
      </c>
      <c r="BE400" s="10" t="s">
        <v>226</v>
      </c>
      <c r="BF400" s="10" t="s">
        <v>889</v>
      </c>
      <c r="BM400" s="10" t="s">
        <v>890</v>
      </c>
      <c r="BN400" s="10" t="s">
        <v>890</v>
      </c>
      <c r="BO400" s="10" t="s">
        <v>462</v>
      </c>
      <c r="BP400" s="10" t="s">
        <v>891</v>
      </c>
      <c r="BQ400" s="10" t="s">
        <v>892</v>
      </c>
      <c r="BR400" s="10" t="s">
        <v>893</v>
      </c>
      <c r="BV400" s="10" t="s">
        <v>894</v>
      </c>
      <c r="CG400" s="10" t="s">
        <v>895</v>
      </c>
      <c r="EH400" s="10" t="s">
        <v>896</v>
      </c>
      <c r="EI400" s="10" t="s">
        <v>897</v>
      </c>
      <c r="EO400" s="10" t="s">
        <v>471</v>
      </c>
      <c r="FQ400" s="10" t="s">
        <v>898</v>
      </c>
      <c r="FR400" s="11">
        <v>100</v>
      </c>
      <c r="GU400" s="10" t="s">
        <v>899</v>
      </c>
      <c r="HC400" s="10" t="s">
        <v>896</v>
      </c>
      <c r="HD400" s="10" t="s">
        <v>900</v>
      </c>
      <c r="HF400" s="61" t="s">
        <v>901</v>
      </c>
      <c r="IF400" s="10" t="s">
        <v>467</v>
      </c>
      <c r="IG400" s="61" t="s">
        <v>902</v>
      </c>
    </row>
    <row r="401" spans="2:241">
      <c r="B401" s="10" t="s">
        <v>879</v>
      </c>
      <c r="C401" s="10" t="s">
        <v>880</v>
      </c>
      <c r="D401" s="10" t="s">
        <v>881</v>
      </c>
      <c r="F401" s="10" t="s">
        <v>101</v>
      </c>
      <c r="I401" s="10" t="s">
        <v>882</v>
      </c>
      <c r="J401" s="10" t="s">
        <v>883</v>
      </c>
      <c r="L401" s="10" t="s">
        <v>904</v>
      </c>
      <c r="U401" s="10" t="s">
        <v>882</v>
      </c>
      <c r="AH401" s="61" t="s">
        <v>885</v>
      </c>
      <c r="BB401" s="10" t="s">
        <v>886</v>
      </c>
      <c r="BC401" s="10" t="s">
        <v>887</v>
      </c>
      <c r="BD401" s="10" t="s">
        <v>888</v>
      </c>
      <c r="BE401" s="10" t="s">
        <v>226</v>
      </c>
      <c r="BF401" s="10" t="s">
        <v>889</v>
      </c>
      <c r="BM401" s="10" t="s">
        <v>890</v>
      </c>
      <c r="BN401" s="10" t="s">
        <v>890</v>
      </c>
      <c r="BO401" s="10" t="s">
        <v>462</v>
      </c>
      <c r="BP401" s="10" t="s">
        <v>891</v>
      </c>
      <c r="BQ401" s="10" t="s">
        <v>892</v>
      </c>
      <c r="BR401" s="10" t="s">
        <v>893</v>
      </c>
      <c r="BV401" s="10" t="s">
        <v>894</v>
      </c>
      <c r="CG401" s="10" t="s">
        <v>895</v>
      </c>
      <c r="EH401" s="10" t="s">
        <v>896</v>
      </c>
      <c r="EI401" s="10" t="s">
        <v>897</v>
      </c>
      <c r="EO401" s="10" t="s">
        <v>471</v>
      </c>
      <c r="FQ401" s="10" t="s">
        <v>898</v>
      </c>
      <c r="FR401" s="11">
        <v>100</v>
      </c>
      <c r="GU401" s="10" t="s">
        <v>899</v>
      </c>
      <c r="HC401" s="10" t="s">
        <v>896</v>
      </c>
      <c r="HD401" s="10" t="s">
        <v>900</v>
      </c>
      <c r="HF401" s="61" t="s">
        <v>901</v>
      </c>
      <c r="IF401" s="10" t="s">
        <v>467</v>
      </c>
      <c r="IG401" s="61" t="s">
        <v>902</v>
      </c>
    </row>
    <row r="402" spans="2:241">
      <c r="B402" s="10" t="s">
        <v>879</v>
      </c>
      <c r="C402" s="10" t="s">
        <v>880</v>
      </c>
      <c r="D402" s="10" t="s">
        <v>881</v>
      </c>
      <c r="F402" s="10" t="s">
        <v>101</v>
      </c>
      <c r="I402" s="10" t="s">
        <v>882</v>
      </c>
      <c r="J402" s="10" t="s">
        <v>883</v>
      </c>
      <c r="L402" s="10" t="s">
        <v>905</v>
      </c>
      <c r="U402" s="10" t="s">
        <v>882</v>
      </c>
      <c r="AH402" s="61" t="s">
        <v>885</v>
      </c>
      <c r="BB402" s="10" t="s">
        <v>886</v>
      </c>
      <c r="BC402" s="10" t="s">
        <v>887</v>
      </c>
      <c r="BD402" s="10" t="s">
        <v>888</v>
      </c>
      <c r="BE402" s="10" t="s">
        <v>226</v>
      </c>
      <c r="BF402" s="10" t="s">
        <v>889</v>
      </c>
      <c r="BM402" s="10" t="s">
        <v>890</v>
      </c>
      <c r="BN402" s="10" t="s">
        <v>890</v>
      </c>
      <c r="BO402" s="10" t="s">
        <v>462</v>
      </c>
      <c r="BP402" s="10" t="s">
        <v>891</v>
      </c>
      <c r="BQ402" s="10" t="s">
        <v>892</v>
      </c>
      <c r="BR402" s="10" t="s">
        <v>893</v>
      </c>
      <c r="BV402" s="10" t="s">
        <v>894</v>
      </c>
      <c r="CG402" s="10" t="s">
        <v>895</v>
      </c>
      <c r="EH402" s="10" t="s">
        <v>896</v>
      </c>
      <c r="EI402" s="10" t="s">
        <v>897</v>
      </c>
      <c r="EO402" s="10" t="s">
        <v>471</v>
      </c>
      <c r="FQ402" s="10" t="s">
        <v>898</v>
      </c>
      <c r="FR402" s="11">
        <v>100</v>
      </c>
      <c r="GU402" s="10" t="s">
        <v>899</v>
      </c>
      <c r="HC402" s="10" t="s">
        <v>896</v>
      </c>
      <c r="HD402" s="10" t="s">
        <v>900</v>
      </c>
      <c r="HF402" s="61" t="s">
        <v>901</v>
      </c>
      <c r="IF402" s="10" t="s">
        <v>467</v>
      </c>
      <c r="IG402" s="61" t="s">
        <v>902</v>
      </c>
    </row>
    <row r="403" spans="2:241">
      <c r="B403" s="10" t="s">
        <v>879</v>
      </c>
      <c r="C403" s="10" t="s">
        <v>880</v>
      </c>
      <c r="D403" s="10" t="s">
        <v>881</v>
      </c>
      <c r="F403" s="10" t="s">
        <v>101</v>
      </c>
      <c r="I403" s="10" t="s">
        <v>882</v>
      </c>
      <c r="J403" s="10" t="s">
        <v>883</v>
      </c>
      <c r="L403" s="10" t="s">
        <v>906</v>
      </c>
      <c r="U403" s="10" t="s">
        <v>882</v>
      </c>
      <c r="AH403" s="61" t="s">
        <v>885</v>
      </c>
      <c r="BB403" s="10" t="s">
        <v>886</v>
      </c>
      <c r="BC403" s="10" t="s">
        <v>887</v>
      </c>
      <c r="BD403" s="10" t="s">
        <v>888</v>
      </c>
      <c r="BE403" s="10" t="s">
        <v>226</v>
      </c>
      <c r="BF403" s="10" t="s">
        <v>889</v>
      </c>
      <c r="BM403" s="10" t="s">
        <v>890</v>
      </c>
      <c r="BN403" s="10" t="s">
        <v>890</v>
      </c>
      <c r="BO403" s="10" t="s">
        <v>462</v>
      </c>
      <c r="BP403" s="10" t="s">
        <v>891</v>
      </c>
      <c r="BQ403" s="10" t="s">
        <v>892</v>
      </c>
      <c r="BR403" s="10" t="s">
        <v>893</v>
      </c>
      <c r="BV403" s="10" t="s">
        <v>894</v>
      </c>
      <c r="CG403" s="10" t="s">
        <v>895</v>
      </c>
      <c r="EH403" s="10" t="s">
        <v>896</v>
      </c>
      <c r="EI403" s="10" t="s">
        <v>897</v>
      </c>
      <c r="EO403" s="10" t="s">
        <v>471</v>
      </c>
      <c r="FQ403" s="10" t="s">
        <v>898</v>
      </c>
      <c r="FR403" s="11">
        <v>100</v>
      </c>
      <c r="GU403" s="10" t="s">
        <v>899</v>
      </c>
      <c r="HC403" s="10" t="s">
        <v>896</v>
      </c>
      <c r="HD403" s="10" t="s">
        <v>900</v>
      </c>
      <c r="HF403" s="61" t="s">
        <v>901</v>
      </c>
      <c r="IF403" s="10" t="s">
        <v>467</v>
      </c>
      <c r="IG403" s="61" t="s">
        <v>902</v>
      </c>
    </row>
    <row r="404" spans="2:241">
      <c r="B404" s="10" t="s">
        <v>879</v>
      </c>
      <c r="C404" s="10" t="s">
        <v>880</v>
      </c>
      <c r="D404" s="10" t="s">
        <v>881</v>
      </c>
      <c r="F404" s="10" t="s">
        <v>101</v>
      </c>
      <c r="I404" s="10" t="s">
        <v>882</v>
      </c>
      <c r="J404" s="10" t="s">
        <v>883</v>
      </c>
      <c r="L404" s="10" t="s">
        <v>907</v>
      </c>
      <c r="U404" s="10" t="s">
        <v>882</v>
      </c>
      <c r="AH404" s="61" t="s">
        <v>885</v>
      </c>
      <c r="BB404" s="10" t="s">
        <v>886</v>
      </c>
      <c r="BC404" s="10" t="s">
        <v>887</v>
      </c>
      <c r="BD404" s="10" t="s">
        <v>888</v>
      </c>
      <c r="BE404" s="10" t="s">
        <v>226</v>
      </c>
      <c r="BF404" s="10" t="s">
        <v>889</v>
      </c>
      <c r="BM404" s="10" t="s">
        <v>890</v>
      </c>
      <c r="BN404" s="10" t="s">
        <v>890</v>
      </c>
      <c r="BO404" s="10" t="s">
        <v>462</v>
      </c>
      <c r="BP404" s="10" t="s">
        <v>891</v>
      </c>
      <c r="BQ404" s="10" t="s">
        <v>892</v>
      </c>
      <c r="BR404" s="10" t="s">
        <v>893</v>
      </c>
      <c r="BV404" s="10" t="s">
        <v>894</v>
      </c>
      <c r="CG404" s="10" t="s">
        <v>895</v>
      </c>
      <c r="EH404" s="10" t="s">
        <v>896</v>
      </c>
      <c r="EI404" s="10" t="s">
        <v>897</v>
      </c>
      <c r="EO404" s="10" t="s">
        <v>471</v>
      </c>
      <c r="FQ404" s="10" t="s">
        <v>898</v>
      </c>
      <c r="FR404" s="11">
        <v>100</v>
      </c>
      <c r="GU404" s="10" t="s">
        <v>899</v>
      </c>
      <c r="HC404" s="10" t="s">
        <v>896</v>
      </c>
      <c r="HD404" s="10" t="s">
        <v>900</v>
      </c>
      <c r="HF404" s="61" t="s">
        <v>901</v>
      </c>
      <c r="IF404" s="10" t="s">
        <v>467</v>
      </c>
      <c r="IG404" s="61" t="s">
        <v>902</v>
      </c>
    </row>
    <row r="405" spans="2:241">
      <c r="B405" s="10" t="s">
        <v>879</v>
      </c>
      <c r="C405" s="10" t="s">
        <v>880</v>
      </c>
      <c r="D405" s="10" t="s">
        <v>881</v>
      </c>
      <c r="F405" s="10" t="s">
        <v>101</v>
      </c>
      <c r="I405" s="10" t="s">
        <v>882</v>
      </c>
      <c r="J405" s="10" t="s">
        <v>883</v>
      </c>
      <c r="L405" s="10" t="s">
        <v>908</v>
      </c>
      <c r="U405" s="10" t="s">
        <v>882</v>
      </c>
      <c r="AH405" s="61" t="s">
        <v>885</v>
      </c>
      <c r="BB405" s="10" t="s">
        <v>886</v>
      </c>
      <c r="BC405" s="10" t="s">
        <v>887</v>
      </c>
      <c r="BD405" s="10" t="s">
        <v>888</v>
      </c>
      <c r="BE405" s="10" t="s">
        <v>226</v>
      </c>
      <c r="BF405" s="10" t="s">
        <v>889</v>
      </c>
      <c r="BM405" s="10" t="s">
        <v>890</v>
      </c>
      <c r="BN405" s="10" t="s">
        <v>890</v>
      </c>
      <c r="BO405" s="10" t="s">
        <v>462</v>
      </c>
      <c r="BP405" s="10" t="s">
        <v>891</v>
      </c>
      <c r="BQ405" s="10" t="s">
        <v>892</v>
      </c>
      <c r="BR405" s="10" t="s">
        <v>893</v>
      </c>
      <c r="BV405" s="10" t="s">
        <v>894</v>
      </c>
      <c r="CG405" s="10" t="s">
        <v>895</v>
      </c>
      <c r="EH405" s="10" t="s">
        <v>896</v>
      </c>
      <c r="EI405" s="10" t="s">
        <v>897</v>
      </c>
      <c r="EO405" s="10" t="s">
        <v>471</v>
      </c>
      <c r="FQ405" s="10" t="s">
        <v>898</v>
      </c>
      <c r="FR405" s="11">
        <v>100</v>
      </c>
      <c r="GU405" s="10" t="s">
        <v>899</v>
      </c>
      <c r="HC405" s="10" t="s">
        <v>896</v>
      </c>
      <c r="HD405" s="10" t="s">
        <v>900</v>
      </c>
      <c r="HF405" s="61" t="s">
        <v>901</v>
      </c>
      <c r="IF405" s="10" t="s">
        <v>467</v>
      </c>
      <c r="IG405" s="61" t="s">
        <v>902</v>
      </c>
    </row>
    <row r="406" spans="2:241">
      <c r="B406" s="10" t="s">
        <v>879</v>
      </c>
      <c r="C406" s="10" t="s">
        <v>880</v>
      </c>
      <c r="D406" s="10" t="s">
        <v>881</v>
      </c>
      <c r="F406" s="10" t="s">
        <v>101</v>
      </c>
      <c r="I406" s="10" t="s">
        <v>882</v>
      </c>
      <c r="J406" s="10" t="s">
        <v>883</v>
      </c>
      <c r="L406" s="10" t="s">
        <v>909</v>
      </c>
      <c r="U406" s="10" t="s">
        <v>882</v>
      </c>
      <c r="AH406" s="61" t="s">
        <v>885</v>
      </c>
      <c r="BB406" s="10" t="s">
        <v>886</v>
      </c>
      <c r="BC406" s="10" t="s">
        <v>887</v>
      </c>
      <c r="BD406" s="10" t="s">
        <v>888</v>
      </c>
      <c r="BE406" s="10" t="s">
        <v>226</v>
      </c>
      <c r="BF406" s="10" t="s">
        <v>889</v>
      </c>
      <c r="BM406" s="10" t="s">
        <v>890</v>
      </c>
      <c r="BN406" s="10" t="s">
        <v>890</v>
      </c>
      <c r="BO406" s="10" t="s">
        <v>462</v>
      </c>
      <c r="BP406" s="10" t="s">
        <v>891</v>
      </c>
      <c r="BQ406" s="10" t="s">
        <v>892</v>
      </c>
      <c r="BR406" s="10" t="s">
        <v>893</v>
      </c>
      <c r="BV406" s="10" t="s">
        <v>894</v>
      </c>
      <c r="CG406" s="10" t="s">
        <v>895</v>
      </c>
      <c r="EH406" s="10" t="s">
        <v>896</v>
      </c>
      <c r="EI406" s="10" t="s">
        <v>897</v>
      </c>
      <c r="EO406" s="10" t="s">
        <v>471</v>
      </c>
      <c r="FQ406" s="10" t="s">
        <v>898</v>
      </c>
      <c r="FR406" s="11">
        <v>100</v>
      </c>
      <c r="GU406" s="10" t="s">
        <v>899</v>
      </c>
      <c r="HC406" s="10" t="s">
        <v>896</v>
      </c>
      <c r="HD406" s="10" t="s">
        <v>900</v>
      </c>
      <c r="HF406" s="61" t="s">
        <v>901</v>
      </c>
      <c r="IF406" s="10" t="s">
        <v>467</v>
      </c>
      <c r="IG406" s="61" t="s">
        <v>902</v>
      </c>
    </row>
    <row r="407" spans="2:241">
      <c r="B407" s="10" t="s">
        <v>879</v>
      </c>
      <c r="C407" s="10" t="s">
        <v>880</v>
      </c>
      <c r="D407" s="10" t="s">
        <v>881</v>
      </c>
      <c r="F407" s="10" t="s">
        <v>101</v>
      </c>
      <c r="I407" s="10" t="s">
        <v>882</v>
      </c>
      <c r="J407" s="10" t="s">
        <v>883</v>
      </c>
      <c r="L407" s="10" t="s">
        <v>884</v>
      </c>
      <c r="U407" s="10" t="s">
        <v>882</v>
      </c>
      <c r="AH407" s="61" t="s">
        <v>885</v>
      </c>
      <c r="BB407" s="10" t="s">
        <v>886</v>
      </c>
      <c r="BC407" s="10" t="s">
        <v>887</v>
      </c>
      <c r="BD407" s="10" t="s">
        <v>888</v>
      </c>
      <c r="BE407" s="10" t="s">
        <v>226</v>
      </c>
      <c r="BF407" s="10" t="s">
        <v>889</v>
      </c>
      <c r="BM407" s="10" t="s">
        <v>890</v>
      </c>
      <c r="BN407" s="10" t="s">
        <v>890</v>
      </c>
      <c r="BO407" s="10" t="s">
        <v>462</v>
      </c>
      <c r="BP407" s="10" t="s">
        <v>891</v>
      </c>
      <c r="BQ407" s="10" t="s">
        <v>892</v>
      </c>
      <c r="BR407" s="10" t="s">
        <v>893</v>
      </c>
      <c r="BV407" s="10" t="s">
        <v>894</v>
      </c>
      <c r="CG407" s="10" t="s">
        <v>895</v>
      </c>
      <c r="EH407" s="10" t="s">
        <v>896</v>
      </c>
      <c r="EI407" s="10" t="s">
        <v>897</v>
      </c>
      <c r="EO407" s="10" t="s">
        <v>471</v>
      </c>
      <c r="FQ407" s="10" t="s">
        <v>898</v>
      </c>
      <c r="FR407" s="11">
        <v>100</v>
      </c>
      <c r="GU407" s="10" t="s">
        <v>899</v>
      </c>
      <c r="HC407" s="10" t="s">
        <v>896</v>
      </c>
      <c r="HD407" s="10" t="s">
        <v>900</v>
      </c>
      <c r="HF407" s="61" t="s">
        <v>901</v>
      </c>
      <c r="IF407" s="10" t="s">
        <v>467</v>
      </c>
      <c r="IG407" s="61" t="s">
        <v>902</v>
      </c>
    </row>
    <row r="408" spans="2:241">
      <c r="B408" s="10" t="s">
        <v>879</v>
      </c>
      <c r="C408" s="10" t="s">
        <v>880</v>
      </c>
      <c r="D408" s="10" t="s">
        <v>881</v>
      </c>
      <c r="F408" s="10" t="s">
        <v>101</v>
      </c>
      <c r="I408" s="10" t="s">
        <v>882</v>
      </c>
      <c r="J408" s="10" t="s">
        <v>883</v>
      </c>
      <c r="L408" s="10" t="s">
        <v>903</v>
      </c>
      <c r="U408" s="10" t="s">
        <v>882</v>
      </c>
      <c r="AH408" s="61" t="s">
        <v>885</v>
      </c>
      <c r="BB408" s="10" t="s">
        <v>886</v>
      </c>
      <c r="BC408" s="10" t="s">
        <v>887</v>
      </c>
      <c r="BD408" s="10" t="s">
        <v>888</v>
      </c>
      <c r="BE408" s="10" t="s">
        <v>226</v>
      </c>
      <c r="BF408" s="10" t="s">
        <v>889</v>
      </c>
      <c r="BM408" s="10" t="s">
        <v>890</v>
      </c>
      <c r="BN408" s="10" t="s">
        <v>890</v>
      </c>
      <c r="BO408" s="10" t="s">
        <v>462</v>
      </c>
      <c r="BP408" s="10" t="s">
        <v>891</v>
      </c>
      <c r="BQ408" s="10" t="s">
        <v>892</v>
      </c>
      <c r="BR408" s="10" t="s">
        <v>893</v>
      </c>
      <c r="BV408" s="10" t="s">
        <v>894</v>
      </c>
      <c r="CG408" s="10" t="s">
        <v>895</v>
      </c>
      <c r="EH408" s="10" t="s">
        <v>896</v>
      </c>
      <c r="EI408" s="10" t="s">
        <v>897</v>
      </c>
      <c r="EO408" s="10" t="s">
        <v>471</v>
      </c>
      <c r="FQ408" s="10" t="s">
        <v>898</v>
      </c>
      <c r="FR408" s="11">
        <v>100</v>
      </c>
      <c r="GU408" s="10" t="s">
        <v>899</v>
      </c>
      <c r="HC408" s="10" t="s">
        <v>896</v>
      </c>
      <c r="HD408" s="10" t="s">
        <v>900</v>
      </c>
      <c r="HF408" s="61" t="s">
        <v>901</v>
      </c>
      <c r="IF408" s="10" t="s">
        <v>467</v>
      </c>
      <c r="IG408" s="61" t="s">
        <v>902</v>
      </c>
    </row>
    <row r="409" spans="2:241">
      <c r="B409" s="10" t="s">
        <v>879</v>
      </c>
      <c r="C409" s="10" t="s">
        <v>880</v>
      </c>
      <c r="D409" s="10" t="s">
        <v>881</v>
      </c>
      <c r="F409" s="10" t="s">
        <v>101</v>
      </c>
      <c r="I409" s="10" t="s">
        <v>882</v>
      </c>
      <c r="J409" s="10" t="s">
        <v>883</v>
      </c>
      <c r="L409" s="10" t="s">
        <v>904</v>
      </c>
      <c r="U409" s="10" t="s">
        <v>882</v>
      </c>
      <c r="AH409" s="61" t="s">
        <v>885</v>
      </c>
      <c r="BB409" s="10" t="s">
        <v>886</v>
      </c>
      <c r="BC409" s="10" t="s">
        <v>887</v>
      </c>
      <c r="BD409" s="10" t="s">
        <v>888</v>
      </c>
      <c r="BE409" s="10" t="s">
        <v>226</v>
      </c>
      <c r="BF409" s="10" t="s">
        <v>889</v>
      </c>
      <c r="BM409" s="10" t="s">
        <v>890</v>
      </c>
      <c r="BN409" s="10" t="s">
        <v>890</v>
      </c>
      <c r="BO409" s="10" t="s">
        <v>462</v>
      </c>
      <c r="BP409" s="10" t="s">
        <v>891</v>
      </c>
      <c r="BQ409" s="10" t="s">
        <v>892</v>
      </c>
      <c r="BR409" s="10" t="s">
        <v>893</v>
      </c>
      <c r="BV409" s="10" t="s">
        <v>894</v>
      </c>
      <c r="CG409" s="10" t="s">
        <v>895</v>
      </c>
      <c r="EH409" s="10" t="s">
        <v>896</v>
      </c>
      <c r="EI409" s="10" t="s">
        <v>897</v>
      </c>
      <c r="EO409" s="10" t="s">
        <v>471</v>
      </c>
      <c r="FQ409" s="10" t="s">
        <v>898</v>
      </c>
      <c r="FR409" s="11">
        <v>100</v>
      </c>
      <c r="GU409" s="10" t="s">
        <v>899</v>
      </c>
      <c r="HC409" s="10" t="s">
        <v>896</v>
      </c>
      <c r="HD409" s="10" t="s">
        <v>900</v>
      </c>
      <c r="HF409" s="61" t="s">
        <v>901</v>
      </c>
      <c r="IF409" s="10" t="s">
        <v>467</v>
      </c>
      <c r="IG409" s="61" t="s">
        <v>902</v>
      </c>
    </row>
    <row r="410" spans="2:241">
      <c r="B410" s="10" t="s">
        <v>879</v>
      </c>
      <c r="C410" s="10" t="s">
        <v>880</v>
      </c>
      <c r="D410" s="10" t="s">
        <v>881</v>
      </c>
      <c r="F410" s="10" t="s">
        <v>101</v>
      </c>
      <c r="I410" s="10" t="s">
        <v>882</v>
      </c>
      <c r="J410" s="10" t="s">
        <v>883</v>
      </c>
      <c r="L410" s="10" t="s">
        <v>905</v>
      </c>
      <c r="U410" s="10" t="s">
        <v>882</v>
      </c>
      <c r="AH410" s="61" t="s">
        <v>885</v>
      </c>
      <c r="BB410" s="10" t="s">
        <v>886</v>
      </c>
      <c r="BC410" s="10" t="s">
        <v>887</v>
      </c>
      <c r="BD410" s="10" t="s">
        <v>888</v>
      </c>
      <c r="BE410" s="10" t="s">
        <v>226</v>
      </c>
      <c r="BF410" s="10" t="s">
        <v>889</v>
      </c>
      <c r="BM410" s="10" t="s">
        <v>890</v>
      </c>
      <c r="BN410" s="10" t="s">
        <v>890</v>
      </c>
      <c r="BO410" s="10" t="s">
        <v>462</v>
      </c>
      <c r="BP410" s="10" t="s">
        <v>891</v>
      </c>
      <c r="BQ410" s="10" t="s">
        <v>892</v>
      </c>
      <c r="BR410" s="10" t="s">
        <v>893</v>
      </c>
      <c r="BV410" s="10" t="s">
        <v>894</v>
      </c>
      <c r="CG410" s="10" t="s">
        <v>895</v>
      </c>
      <c r="EH410" s="10" t="s">
        <v>896</v>
      </c>
      <c r="EI410" s="10" t="s">
        <v>897</v>
      </c>
      <c r="EO410" s="10" t="s">
        <v>471</v>
      </c>
      <c r="FQ410" s="10" t="s">
        <v>898</v>
      </c>
      <c r="FR410" s="11">
        <v>100</v>
      </c>
      <c r="GU410" s="10" t="s">
        <v>899</v>
      </c>
      <c r="HC410" s="10" t="s">
        <v>896</v>
      </c>
      <c r="HD410" s="10" t="s">
        <v>900</v>
      </c>
      <c r="HF410" s="61" t="s">
        <v>901</v>
      </c>
      <c r="IF410" s="10" t="s">
        <v>467</v>
      </c>
      <c r="IG410" s="61" t="s">
        <v>902</v>
      </c>
    </row>
    <row r="411" spans="2:241">
      <c r="B411" s="10" t="s">
        <v>879</v>
      </c>
      <c r="C411" s="10" t="s">
        <v>880</v>
      </c>
      <c r="D411" s="10" t="s">
        <v>881</v>
      </c>
      <c r="F411" s="10" t="s">
        <v>101</v>
      </c>
      <c r="I411" s="10" t="s">
        <v>882</v>
      </c>
      <c r="J411" s="10" t="s">
        <v>883</v>
      </c>
      <c r="L411" s="10" t="s">
        <v>906</v>
      </c>
      <c r="U411" s="10" t="s">
        <v>882</v>
      </c>
      <c r="AH411" s="61" t="s">
        <v>885</v>
      </c>
      <c r="BB411" s="10" t="s">
        <v>886</v>
      </c>
      <c r="BC411" s="10" t="s">
        <v>887</v>
      </c>
      <c r="BD411" s="10" t="s">
        <v>888</v>
      </c>
      <c r="BE411" s="10" t="s">
        <v>226</v>
      </c>
      <c r="BF411" s="10" t="s">
        <v>889</v>
      </c>
      <c r="BM411" s="10" t="s">
        <v>890</v>
      </c>
      <c r="BN411" s="10" t="s">
        <v>890</v>
      </c>
      <c r="BO411" s="10" t="s">
        <v>462</v>
      </c>
      <c r="BP411" s="10" t="s">
        <v>891</v>
      </c>
      <c r="BQ411" s="10" t="s">
        <v>892</v>
      </c>
      <c r="BR411" s="10" t="s">
        <v>893</v>
      </c>
      <c r="BV411" s="10" t="s">
        <v>894</v>
      </c>
      <c r="CG411" s="10" t="s">
        <v>895</v>
      </c>
      <c r="EH411" s="10" t="s">
        <v>896</v>
      </c>
      <c r="EI411" s="10" t="s">
        <v>897</v>
      </c>
      <c r="EO411" s="10" t="s">
        <v>471</v>
      </c>
      <c r="FQ411" s="10" t="s">
        <v>898</v>
      </c>
      <c r="FR411" s="11">
        <v>100</v>
      </c>
      <c r="GU411" s="10" t="s">
        <v>899</v>
      </c>
      <c r="HC411" s="10" t="s">
        <v>896</v>
      </c>
      <c r="HD411" s="10" t="s">
        <v>900</v>
      </c>
      <c r="HF411" s="61" t="s">
        <v>901</v>
      </c>
      <c r="IF411" s="10" t="s">
        <v>467</v>
      </c>
      <c r="IG411" s="61" t="s">
        <v>902</v>
      </c>
    </row>
    <row r="412" spans="2:241">
      <c r="B412" s="10" t="s">
        <v>879</v>
      </c>
      <c r="C412" s="10" t="s">
        <v>880</v>
      </c>
      <c r="D412" s="10" t="s">
        <v>881</v>
      </c>
      <c r="F412" s="10" t="s">
        <v>101</v>
      </c>
      <c r="I412" s="10" t="s">
        <v>882</v>
      </c>
      <c r="J412" s="10" t="s">
        <v>883</v>
      </c>
      <c r="L412" s="10" t="s">
        <v>907</v>
      </c>
      <c r="U412" s="10" t="s">
        <v>882</v>
      </c>
      <c r="AH412" s="61" t="s">
        <v>885</v>
      </c>
      <c r="BB412" s="10" t="s">
        <v>886</v>
      </c>
      <c r="BC412" s="10" t="s">
        <v>887</v>
      </c>
      <c r="BD412" s="10" t="s">
        <v>888</v>
      </c>
      <c r="BE412" s="10" t="s">
        <v>226</v>
      </c>
      <c r="BF412" s="10" t="s">
        <v>889</v>
      </c>
      <c r="BM412" s="10" t="s">
        <v>890</v>
      </c>
      <c r="BN412" s="10" t="s">
        <v>890</v>
      </c>
      <c r="BO412" s="10" t="s">
        <v>462</v>
      </c>
      <c r="BP412" s="10" t="s">
        <v>891</v>
      </c>
      <c r="BQ412" s="10" t="s">
        <v>892</v>
      </c>
      <c r="BR412" s="10" t="s">
        <v>893</v>
      </c>
      <c r="BV412" s="10" t="s">
        <v>894</v>
      </c>
      <c r="CG412" s="10" t="s">
        <v>895</v>
      </c>
      <c r="EH412" s="10" t="s">
        <v>896</v>
      </c>
      <c r="EI412" s="10" t="s">
        <v>897</v>
      </c>
      <c r="EO412" s="10" t="s">
        <v>471</v>
      </c>
      <c r="FQ412" s="10" t="s">
        <v>898</v>
      </c>
      <c r="FR412" s="11">
        <v>100</v>
      </c>
      <c r="GU412" s="10" t="s">
        <v>899</v>
      </c>
      <c r="HC412" s="10" t="s">
        <v>896</v>
      </c>
      <c r="HD412" s="10" t="s">
        <v>900</v>
      </c>
      <c r="HF412" s="61" t="s">
        <v>901</v>
      </c>
      <c r="IF412" s="10" t="s">
        <v>467</v>
      </c>
      <c r="IG412" s="61" t="s">
        <v>902</v>
      </c>
    </row>
    <row r="413" spans="2:241">
      <c r="B413" s="10" t="s">
        <v>879</v>
      </c>
      <c r="C413" s="10" t="s">
        <v>880</v>
      </c>
      <c r="D413" s="10" t="s">
        <v>881</v>
      </c>
      <c r="F413" s="10" t="s">
        <v>101</v>
      </c>
      <c r="I413" s="10" t="s">
        <v>882</v>
      </c>
      <c r="J413" s="10" t="s">
        <v>883</v>
      </c>
      <c r="L413" s="10" t="s">
        <v>908</v>
      </c>
      <c r="U413" s="10" t="s">
        <v>882</v>
      </c>
      <c r="AH413" s="61" t="s">
        <v>885</v>
      </c>
      <c r="BB413" s="10" t="s">
        <v>886</v>
      </c>
      <c r="BC413" s="10" t="s">
        <v>887</v>
      </c>
      <c r="BD413" s="10" t="s">
        <v>888</v>
      </c>
      <c r="BE413" s="10" t="s">
        <v>226</v>
      </c>
      <c r="BF413" s="10" t="s">
        <v>889</v>
      </c>
      <c r="BM413" s="10" t="s">
        <v>890</v>
      </c>
      <c r="BN413" s="10" t="s">
        <v>890</v>
      </c>
      <c r="BO413" s="10" t="s">
        <v>462</v>
      </c>
      <c r="BP413" s="10" t="s">
        <v>891</v>
      </c>
      <c r="BQ413" s="10" t="s">
        <v>892</v>
      </c>
      <c r="BR413" s="10" t="s">
        <v>893</v>
      </c>
      <c r="BV413" s="10" t="s">
        <v>894</v>
      </c>
      <c r="CG413" s="10" t="s">
        <v>895</v>
      </c>
      <c r="EH413" s="10" t="s">
        <v>896</v>
      </c>
      <c r="EI413" s="10" t="s">
        <v>897</v>
      </c>
      <c r="EO413" s="10" t="s">
        <v>471</v>
      </c>
      <c r="FQ413" s="10" t="s">
        <v>898</v>
      </c>
      <c r="FR413" s="11">
        <v>100</v>
      </c>
      <c r="GU413" s="10" t="s">
        <v>899</v>
      </c>
      <c r="HC413" s="10" t="s">
        <v>896</v>
      </c>
      <c r="HD413" s="10" t="s">
        <v>900</v>
      </c>
      <c r="HF413" s="61" t="s">
        <v>901</v>
      </c>
      <c r="IF413" s="10" t="s">
        <v>467</v>
      </c>
      <c r="IG413" s="61" t="s">
        <v>902</v>
      </c>
    </row>
    <row r="414" spans="2:241">
      <c r="B414" s="10" t="s">
        <v>879</v>
      </c>
      <c r="C414" s="10" t="s">
        <v>880</v>
      </c>
      <c r="D414" s="10" t="s">
        <v>881</v>
      </c>
      <c r="F414" s="10" t="s">
        <v>101</v>
      </c>
      <c r="I414" s="10" t="s">
        <v>882</v>
      </c>
      <c r="J414" s="10" t="s">
        <v>883</v>
      </c>
      <c r="L414" s="10" t="s">
        <v>909</v>
      </c>
      <c r="U414" s="10" t="s">
        <v>882</v>
      </c>
      <c r="AH414" s="61" t="s">
        <v>885</v>
      </c>
      <c r="BB414" s="10" t="s">
        <v>886</v>
      </c>
      <c r="BC414" s="10" t="s">
        <v>887</v>
      </c>
      <c r="BD414" s="10" t="s">
        <v>888</v>
      </c>
      <c r="BE414" s="10" t="s">
        <v>226</v>
      </c>
      <c r="BF414" s="10" t="s">
        <v>889</v>
      </c>
      <c r="BM414" s="10" t="s">
        <v>890</v>
      </c>
      <c r="BN414" s="10" t="s">
        <v>890</v>
      </c>
      <c r="BO414" s="10" t="s">
        <v>462</v>
      </c>
      <c r="BP414" s="10" t="s">
        <v>891</v>
      </c>
      <c r="BQ414" s="10" t="s">
        <v>892</v>
      </c>
      <c r="BR414" s="10" t="s">
        <v>893</v>
      </c>
      <c r="BV414" s="10" t="s">
        <v>894</v>
      </c>
      <c r="CG414" s="10" t="s">
        <v>895</v>
      </c>
      <c r="EH414" s="10" t="s">
        <v>896</v>
      </c>
      <c r="EI414" s="10" t="s">
        <v>897</v>
      </c>
      <c r="EO414" s="10" t="s">
        <v>471</v>
      </c>
      <c r="FQ414" s="10" t="s">
        <v>898</v>
      </c>
      <c r="FR414" s="11">
        <v>100</v>
      </c>
      <c r="GU414" s="10" t="s">
        <v>899</v>
      </c>
      <c r="HC414" s="10" t="s">
        <v>896</v>
      </c>
      <c r="HD414" s="10" t="s">
        <v>900</v>
      </c>
      <c r="HF414" s="61" t="s">
        <v>901</v>
      </c>
      <c r="IF414" s="10" t="s">
        <v>467</v>
      </c>
      <c r="IG414" s="61" t="s">
        <v>902</v>
      </c>
    </row>
    <row r="415" spans="2:241">
      <c r="B415" s="10" t="s">
        <v>879</v>
      </c>
      <c r="C415" s="10" t="s">
        <v>880</v>
      </c>
      <c r="D415" s="10" t="s">
        <v>881</v>
      </c>
      <c r="F415" s="10" t="s">
        <v>101</v>
      </c>
      <c r="I415" s="10" t="s">
        <v>882</v>
      </c>
      <c r="J415" s="10" t="s">
        <v>883</v>
      </c>
      <c r="L415" s="10" t="s">
        <v>884</v>
      </c>
      <c r="U415" s="10" t="s">
        <v>882</v>
      </c>
      <c r="AH415" s="61" t="s">
        <v>885</v>
      </c>
      <c r="BB415" s="10" t="s">
        <v>886</v>
      </c>
      <c r="BC415" s="10" t="s">
        <v>887</v>
      </c>
      <c r="BD415" s="10" t="s">
        <v>888</v>
      </c>
      <c r="BE415" s="10" t="s">
        <v>226</v>
      </c>
      <c r="BF415" s="10" t="s">
        <v>889</v>
      </c>
      <c r="BM415" s="10" t="s">
        <v>890</v>
      </c>
      <c r="BN415" s="10" t="s">
        <v>890</v>
      </c>
      <c r="BO415" s="10" t="s">
        <v>462</v>
      </c>
      <c r="BP415" s="10" t="s">
        <v>891</v>
      </c>
      <c r="BQ415" s="10" t="s">
        <v>892</v>
      </c>
      <c r="BR415" s="10" t="s">
        <v>893</v>
      </c>
      <c r="BV415" s="10" t="s">
        <v>894</v>
      </c>
      <c r="CG415" s="10" t="s">
        <v>895</v>
      </c>
      <c r="EH415" s="10" t="s">
        <v>896</v>
      </c>
      <c r="EI415" s="10" t="s">
        <v>897</v>
      </c>
      <c r="EO415" s="10" t="s">
        <v>471</v>
      </c>
      <c r="FQ415" s="10" t="s">
        <v>898</v>
      </c>
      <c r="FR415" s="11">
        <v>100</v>
      </c>
      <c r="GU415" s="10" t="s">
        <v>899</v>
      </c>
      <c r="HC415" s="10" t="s">
        <v>896</v>
      </c>
      <c r="HD415" s="10" t="s">
        <v>900</v>
      </c>
      <c r="HF415" s="61" t="s">
        <v>901</v>
      </c>
      <c r="IF415" s="10" t="s">
        <v>467</v>
      </c>
      <c r="IG415" s="61" t="s">
        <v>902</v>
      </c>
    </row>
    <row r="416" spans="2:241">
      <c r="B416" s="10" t="s">
        <v>879</v>
      </c>
      <c r="C416" s="10" t="s">
        <v>880</v>
      </c>
      <c r="D416" s="10" t="s">
        <v>881</v>
      </c>
      <c r="F416" s="10" t="s">
        <v>101</v>
      </c>
      <c r="I416" s="10" t="s">
        <v>882</v>
      </c>
      <c r="J416" s="10" t="s">
        <v>883</v>
      </c>
      <c r="L416" s="10" t="s">
        <v>903</v>
      </c>
      <c r="U416" s="10" t="s">
        <v>882</v>
      </c>
      <c r="AH416" s="61" t="s">
        <v>885</v>
      </c>
      <c r="BB416" s="10" t="s">
        <v>886</v>
      </c>
      <c r="BC416" s="10" t="s">
        <v>887</v>
      </c>
      <c r="BD416" s="10" t="s">
        <v>888</v>
      </c>
      <c r="BE416" s="10" t="s">
        <v>226</v>
      </c>
      <c r="BF416" s="10" t="s">
        <v>889</v>
      </c>
      <c r="BM416" s="10" t="s">
        <v>890</v>
      </c>
      <c r="BN416" s="10" t="s">
        <v>890</v>
      </c>
      <c r="BO416" s="10" t="s">
        <v>462</v>
      </c>
      <c r="BP416" s="10" t="s">
        <v>891</v>
      </c>
      <c r="BQ416" s="10" t="s">
        <v>892</v>
      </c>
      <c r="BR416" s="10" t="s">
        <v>893</v>
      </c>
      <c r="BV416" s="10" t="s">
        <v>894</v>
      </c>
      <c r="CG416" s="10" t="s">
        <v>895</v>
      </c>
      <c r="EH416" s="10" t="s">
        <v>896</v>
      </c>
      <c r="EI416" s="10" t="s">
        <v>897</v>
      </c>
      <c r="EO416" s="10" t="s">
        <v>471</v>
      </c>
      <c r="FQ416" s="10" t="s">
        <v>898</v>
      </c>
      <c r="FR416" s="11">
        <v>100</v>
      </c>
      <c r="GU416" s="10" t="s">
        <v>899</v>
      </c>
      <c r="HC416" s="10" t="s">
        <v>896</v>
      </c>
      <c r="HD416" s="10" t="s">
        <v>900</v>
      </c>
      <c r="HF416" s="61" t="s">
        <v>901</v>
      </c>
      <c r="IF416" s="10" t="s">
        <v>467</v>
      </c>
      <c r="IG416" s="61" t="s">
        <v>902</v>
      </c>
    </row>
    <row r="417" spans="2:241">
      <c r="B417" s="10" t="s">
        <v>879</v>
      </c>
      <c r="C417" s="10" t="s">
        <v>880</v>
      </c>
      <c r="D417" s="10" t="s">
        <v>881</v>
      </c>
      <c r="F417" s="10" t="s">
        <v>101</v>
      </c>
      <c r="I417" s="10" t="s">
        <v>882</v>
      </c>
      <c r="J417" s="10" t="s">
        <v>883</v>
      </c>
      <c r="L417" s="10" t="s">
        <v>904</v>
      </c>
      <c r="U417" s="10" t="s">
        <v>882</v>
      </c>
      <c r="AH417" s="61" t="s">
        <v>885</v>
      </c>
      <c r="BB417" s="10" t="s">
        <v>886</v>
      </c>
      <c r="BC417" s="10" t="s">
        <v>887</v>
      </c>
      <c r="BD417" s="10" t="s">
        <v>888</v>
      </c>
      <c r="BE417" s="10" t="s">
        <v>226</v>
      </c>
      <c r="BF417" s="10" t="s">
        <v>889</v>
      </c>
      <c r="BM417" s="10" t="s">
        <v>890</v>
      </c>
      <c r="BN417" s="10" t="s">
        <v>890</v>
      </c>
      <c r="BO417" s="10" t="s">
        <v>462</v>
      </c>
      <c r="BP417" s="10" t="s">
        <v>891</v>
      </c>
      <c r="BQ417" s="10" t="s">
        <v>892</v>
      </c>
      <c r="BR417" s="10" t="s">
        <v>893</v>
      </c>
      <c r="BV417" s="10" t="s">
        <v>894</v>
      </c>
      <c r="CG417" s="10" t="s">
        <v>895</v>
      </c>
      <c r="EH417" s="10" t="s">
        <v>896</v>
      </c>
      <c r="EI417" s="10" t="s">
        <v>897</v>
      </c>
      <c r="EO417" s="10" t="s">
        <v>471</v>
      </c>
      <c r="FQ417" s="10" t="s">
        <v>898</v>
      </c>
      <c r="FR417" s="11">
        <v>100</v>
      </c>
      <c r="GU417" s="10" t="s">
        <v>899</v>
      </c>
      <c r="HC417" s="10" t="s">
        <v>896</v>
      </c>
      <c r="HD417" s="10" t="s">
        <v>900</v>
      </c>
      <c r="HF417" s="61" t="s">
        <v>901</v>
      </c>
      <c r="IF417" s="10" t="s">
        <v>467</v>
      </c>
      <c r="IG417" s="61" t="s">
        <v>902</v>
      </c>
    </row>
    <row r="418" spans="2:241">
      <c r="B418" s="10" t="s">
        <v>879</v>
      </c>
      <c r="C418" s="10" t="s">
        <v>880</v>
      </c>
      <c r="D418" s="10" t="s">
        <v>881</v>
      </c>
      <c r="F418" s="10" t="s">
        <v>101</v>
      </c>
      <c r="I418" s="10" t="s">
        <v>882</v>
      </c>
      <c r="J418" s="10" t="s">
        <v>883</v>
      </c>
      <c r="L418" s="10" t="s">
        <v>905</v>
      </c>
      <c r="U418" s="10" t="s">
        <v>882</v>
      </c>
      <c r="AH418" s="61" t="s">
        <v>885</v>
      </c>
      <c r="BB418" s="10" t="s">
        <v>886</v>
      </c>
      <c r="BC418" s="10" t="s">
        <v>887</v>
      </c>
      <c r="BD418" s="10" t="s">
        <v>888</v>
      </c>
      <c r="BE418" s="10" t="s">
        <v>226</v>
      </c>
      <c r="BF418" s="10" t="s">
        <v>889</v>
      </c>
      <c r="BM418" s="10" t="s">
        <v>890</v>
      </c>
      <c r="BN418" s="10" t="s">
        <v>890</v>
      </c>
      <c r="BO418" s="10" t="s">
        <v>462</v>
      </c>
      <c r="BP418" s="10" t="s">
        <v>891</v>
      </c>
      <c r="BQ418" s="10" t="s">
        <v>892</v>
      </c>
      <c r="BR418" s="10" t="s">
        <v>893</v>
      </c>
      <c r="BV418" s="10" t="s">
        <v>894</v>
      </c>
      <c r="CG418" s="10" t="s">
        <v>895</v>
      </c>
      <c r="EH418" s="10" t="s">
        <v>896</v>
      </c>
      <c r="EI418" s="10" t="s">
        <v>897</v>
      </c>
      <c r="EO418" s="10" t="s">
        <v>471</v>
      </c>
      <c r="FQ418" s="10" t="s">
        <v>898</v>
      </c>
      <c r="FR418" s="11">
        <v>100</v>
      </c>
      <c r="GU418" s="10" t="s">
        <v>899</v>
      </c>
      <c r="HC418" s="10" t="s">
        <v>896</v>
      </c>
      <c r="HD418" s="10" t="s">
        <v>900</v>
      </c>
      <c r="HF418" s="61" t="s">
        <v>901</v>
      </c>
      <c r="IF418" s="10" t="s">
        <v>467</v>
      </c>
      <c r="IG418" s="61" t="s">
        <v>902</v>
      </c>
    </row>
    <row r="419" spans="2:241">
      <c r="B419" s="10" t="s">
        <v>879</v>
      </c>
      <c r="C419" s="10" t="s">
        <v>880</v>
      </c>
      <c r="D419" s="10" t="s">
        <v>881</v>
      </c>
      <c r="F419" s="10" t="s">
        <v>101</v>
      </c>
      <c r="I419" s="10" t="s">
        <v>882</v>
      </c>
      <c r="J419" s="10" t="s">
        <v>883</v>
      </c>
      <c r="L419" s="10" t="s">
        <v>906</v>
      </c>
      <c r="U419" s="10" t="s">
        <v>882</v>
      </c>
      <c r="AH419" s="61" t="s">
        <v>885</v>
      </c>
      <c r="BB419" s="10" t="s">
        <v>886</v>
      </c>
      <c r="BC419" s="10" t="s">
        <v>887</v>
      </c>
      <c r="BD419" s="10" t="s">
        <v>888</v>
      </c>
      <c r="BE419" s="10" t="s">
        <v>226</v>
      </c>
      <c r="BF419" s="10" t="s">
        <v>889</v>
      </c>
      <c r="BM419" s="10" t="s">
        <v>890</v>
      </c>
      <c r="BN419" s="10" t="s">
        <v>890</v>
      </c>
      <c r="BO419" s="10" t="s">
        <v>462</v>
      </c>
      <c r="BP419" s="10" t="s">
        <v>891</v>
      </c>
      <c r="BQ419" s="10" t="s">
        <v>892</v>
      </c>
      <c r="BR419" s="10" t="s">
        <v>893</v>
      </c>
      <c r="BV419" s="10" t="s">
        <v>894</v>
      </c>
      <c r="CG419" s="10" t="s">
        <v>895</v>
      </c>
      <c r="EH419" s="10" t="s">
        <v>896</v>
      </c>
      <c r="EI419" s="10" t="s">
        <v>897</v>
      </c>
      <c r="EO419" s="10" t="s">
        <v>471</v>
      </c>
      <c r="FQ419" s="10" t="s">
        <v>898</v>
      </c>
      <c r="FR419" s="11">
        <v>100</v>
      </c>
      <c r="GU419" s="10" t="s">
        <v>899</v>
      </c>
      <c r="HC419" s="10" t="s">
        <v>896</v>
      </c>
      <c r="HD419" s="10" t="s">
        <v>900</v>
      </c>
      <c r="HF419" s="61" t="s">
        <v>901</v>
      </c>
      <c r="IF419" s="10" t="s">
        <v>467</v>
      </c>
      <c r="IG419" s="61" t="s">
        <v>902</v>
      </c>
    </row>
    <row r="420" spans="2:241">
      <c r="B420" s="10" t="s">
        <v>879</v>
      </c>
      <c r="C420" s="10" t="s">
        <v>880</v>
      </c>
      <c r="D420" s="10" t="s">
        <v>881</v>
      </c>
      <c r="F420" s="10" t="s">
        <v>101</v>
      </c>
      <c r="I420" s="10" t="s">
        <v>882</v>
      </c>
      <c r="J420" s="10" t="s">
        <v>883</v>
      </c>
      <c r="L420" s="10" t="s">
        <v>907</v>
      </c>
      <c r="U420" s="10" t="s">
        <v>882</v>
      </c>
      <c r="AH420" s="61" t="s">
        <v>885</v>
      </c>
      <c r="BB420" s="10" t="s">
        <v>886</v>
      </c>
      <c r="BC420" s="10" t="s">
        <v>887</v>
      </c>
      <c r="BD420" s="10" t="s">
        <v>888</v>
      </c>
      <c r="BE420" s="10" t="s">
        <v>226</v>
      </c>
      <c r="BF420" s="10" t="s">
        <v>889</v>
      </c>
      <c r="BM420" s="10" t="s">
        <v>890</v>
      </c>
      <c r="BN420" s="10" t="s">
        <v>890</v>
      </c>
      <c r="BO420" s="10" t="s">
        <v>462</v>
      </c>
      <c r="BP420" s="10" t="s">
        <v>891</v>
      </c>
      <c r="BQ420" s="10" t="s">
        <v>892</v>
      </c>
      <c r="BR420" s="10" t="s">
        <v>893</v>
      </c>
      <c r="BV420" s="10" t="s">
        <v>894</v>
      </c>
      <c r="CG420" s="10" t="s">
        <v>895</v>
      </c>
      <c r="EH420" s="10" t="s">
        <v>896</v>
      </c>
      <c r="EI420" s="10" t="s">
        <v>897</v>
      </c>
      <c r="EO420" s="10" t="s">
        <v>471</v>
      </c>
      <c r="FQ420" s="10" t="s">
        <v>898</v>
      </c>
      <c r="FR420" s="11">
        <v>100</v>
      </c>
      <c r="GU420" s="10" t="s">
        <v>899</v>
      </c>
      <c r="HC420" s="10" t="s">
        <v>896</v>
      </c>
      <c r="HD420" s="10" t="s">
        <v>900</v>
      </c>
      <c r="HF420" s="61" t="s">
        <v>901</v>
      </c>
      <c r="IF420" s="10" t="s">
        <v>467</v>
      </c>
      <c r="IG420" s="61" t="s">
        <v>902</v>
      </c>
    </row>
    <row r="421" spans="2:241">
      <c r="B421" s="10" t="s">
        <v>879</v>
      </c>
      <c r="C421" s="10" t="s">
        <v>880</v>
      </c>
      <c r="D421" s="10" t="s">
        <v>881</v>
      </c>
      <c r="F421" s="10" t="s">
        <v>101</v>
      </c>
      <c r="I421" s="10" t="s">
        <v>882</v>
      </c>
      <c r="J421" s="10" t="s">
        <v>883</v>
      </c>
      <c r="L421" s="10" t="s">
        <v>908</v>
      </c>
      <c r="U421" s="10" t="s">
        <v>882</v>
      </c>
      <c r="AH421" s="61" t="s">
        <v>885</v>
      </c>
      <c r="BB421" s="10" t="s">
        <v>886</v>
      </c>
      <c r="BC421" s="10" t="s">
        <v>887</v>
      </c>
      <c r="BD421" s="10" t="s">
        <v>888</v>
      </c>
      <c r="BE421" s="10" t="s">
        <v>226</v>
      </c>
      <c r="BF421" s="10" t="s">
        <v>889</v>
      </c>
      <c r="BM421" s="10" t="s">
        <v>890</v>
      </c>
      <c r="BN421" s="10" t="s">
        <v>890</v>
      </c>
      <c r="BO421" s="10" t="s">
        <v>462</v>
      </c>
      <c r="BP421" s="10" t="s">
        <v>891</v>
      </c>
      <c r="BQ421" s="10" t="s">
        <v>892</v>
      </c>
      <c r="BR421" s="10" t="s">
        <v>893</v>
      </c>
      <c r="BV421" s="10" t="s">
        <v>894</v>
      </c>
      <c r="CG421" s="10" t="s">
        <v>895</v>
      </c>
      <c r="EH421" s="10" t="s">
        <v>896</v>
      </c>
      <c r="EI421" s="10" t="s">
        <v>897</v>
      </c>
      <c r="EO421" s="10" t="s">
        <v>471</v>
      </c>
      <c r="FQ421" s="10" t="s">
        <v>898</v>
      </c>
      <c r="FR421" s="11">
        <v>100</v>
      </c>
      <c r="GU421" s="10" t="s">
        <v>899</v>
      </c>
      <c r="HC421" s="10" t="s">
        <v>896</v>
      </c>
      <c r="HD421" s="10" t="s">
        <v>900</v>
      </c>
      <c r="HF421" s="61" t="s">
        <v>901</v>
      </c>
      <c r="IF421" s="10" t="s">
        <v>467</v>
      </c>
      <c r="IG421" s="61" t="s">
        <v>902</v>
      </c>
    </row>
    <row r="422" spans="2:241">
      <c r="B422" s="10" t="s">
        <v>879</v>
      </c>
      <c r="C422" s="10" t="s">
        <v>880</v>
      </c>
      <c r="D422" s="10" t="s">
        <v>881</v>
      </c>
      <c r="F422" s="10" t="s">
        <v>101</v>
      </c>
      <c r="I422" s="10" t="s">
        <v>882</v>
      </c>
      <c r="J422" s="10" t="s">
        <v>883</v>
      </c>
      <c r="L422" s="10" t="s">
        <v>909</v>
      </c>
      <c r="U422" s="10" t="s">
        <v>882</v>
      </c>
      <c r="AH422" s="61" t="s">
        <v>885</v>
      </c>
      <c r="BB422" s="10" t="s">
        <v>886</v>
      </c>
      <c r="BC422" s="10" t="s">
        <v>887</v>
      </c>
      <c r="BD422" s="10" t="s">
        <v>888</v>
      </c>
      <c r="BE422" s="10" t="s">
        <v>226</v>
      </c>
      <c r="BF422" s="10" t="s">
        <v>889</v>
      </c>
      <c r="BM422" s="10" t="s">
        <v>890</v>
      </c>
      <c r="BN422" s="10" t="s">
        <v>890</v>
      </c>
      <c r="BO422" s="10" t="s">
        <v>462</v>
      </c>
      <c r="BP422" s="10" t="s">
        <v>891</v>
      </c>
      <c r="BQ422" s="10" t="s">
        <v>892</v>
      </c>
      <c r="BR422" s="10" t="s">
        <v>893</v>
      </c>
      <c r="BV422" s="10" t="s">
        <v>894</v>
      </c>
      <c r="CG422" s="10" t="s">
        <v>895</v>
      </c>
      <c r="EH422" s="10" t="s">
        <v>896</v>
      </c>
      <c r="EI422" s="10" t="s">
        <v>897</v>
      </c>
      <c r="EO422" s="10" t="s">
        <v>471</v>
      </c>
      <c r="FQ422" s="10" t="s">
        <v>898</v>
      </c>
      <c r="FR422" s="11">
        <v>100</v>
      </c>
      <c r="GU422" s="10" t="s">
        <v>899</v>
      </c>
      <c r="HC422" s="10" t="s">
        <v>896</v>
      </c>
      <c r="HD422" s="10" t="s">
        <v>900</v>
      </c>
      <c r="HF422" s="61" t="s">
        <v>901</v>
      </c>
      <c r="IF422" s="10" t="s">
        <v>467</v>
      </c>
      <c r="IG422" s="61" t="s">
        <v>902</v>
      </c>
    </row>
    <row r="423" spans="2:241">
      <c r="B423" s="10" t="s">
        <v>879</v>
      </c>
      <c r="C423" s="10" t="s">
        <v>880</v>
      </c>
      <c r="D423" s="10" t="s">
        <v>881</v>
      </c>
      <c r="F423" s="10" t="s">
        <v>101</v>
      </c>
      <c r="I423" s="10" t="s">
        <v>882</v>
      </c>
      <c r="J423" s="10" t="s">
        <v>883</v>
      </c>
      <c r="L423" s="10" t="s">
        <v>884</v>
      </c>
      <c r="U423" s="10" t="s">
        <v>882</v>
      </c>
      <c r="AH423" s="61" t="s">
        <v>885</v>
      </c>
      <c r="BB423" s="10" t="s">
        <v>886</v>
      </c>
      <c r="BC423" s="10" t="s">
        <v>887</v>
      </c>
      <c r="BD423" s="10" t="s">
        <v>888</v>
      </c>
      <c r="BE423" s="10" t="s">
        <v>226</v>
      </c>
      <c r="BF423" s="10" t="s">
        <v>889</v>
      </c>
      <c r="BM423" s="10" t="s">
        <v>890</v>
      </c>
      <c r="BN423" s="10" t="s">
        <v>890</v>
      </c>
      <c r="BO423" s="10" t="s">
        <v>462</v>
      </c>
      <c r="BP423" s="10" t="s">
        <v>891</v>
      </c>
      <c r="BQ423" s="10" t="s">
        <v>892</v>
      </c>
      <c r="BR423" s="10" t="s">
        <v>893</v>
      </c>
      <c r="BV423" s="10" t="s">
        <v>894</v>
      </c>
      <c r="CG423" s="10" t="s">
        <v>895</v>
      </c>
      <c r="EH423" s="10" t="s">
        <v>896</v>
      </c>
      <c r="EI423" s="10" t="s">
        <v>897</v>
      </c>
      <c r="EO423" s="10" t="s">
        <v>471</v>
      </c>
      <c r="FQ423" s="10" t="s">
        <v>898</v>
      </c>
      <c r="FR423" s="11">
        <v>100</v>
      </c>
      <c r="GU423" s="10" t="s">
        <v>899</v>
      </c>
      <c r="HC423" s="10" t="s">
        <v>896</v>
      </c>
      <c r="HD423" s="10" t="s">
        <v>900</v>
      </c>
      <c r="HF423" s="61" t="s">
        <v>901</v>
      </c>
      <c r="IF423" s="10" t="s">
        <v>467</v>
      </c>
      <c r="IG423" s="61" t="s">
        <v>902</v>
      </c>
    </row>
    <row r="424" spans="2:241">
      <c r="B424" s="10" t="s">
        <v>879</v>
      </c>
      <c r="C424" s="10" t="s">
        <v>880</v>
      </c>
      <c r="D424" s="10" t="s">
        <v>881</v>
      </c>
      <c r="F424" s="10" t="s">
        <v>101</v>
      </c>
      <c r="I424" s="10" t="s">
        <v>882</v>
      </c>
      <c r="J424" s="10" t="s">
        <v>883</v>
      </c>
      <c r="L424" s="10" t="s">
        <v>903</v>
      </c>
      <c r="U424" s="10" t="s">
        <v>882</v>
      </c>
      <c r="AH424" s="61" t="s">
        <v>885</v>
      </c>
      <c r="BB424" s="10" t="s">
        <v>886</v>
      </c>
      <c r="BC424" s="10" t="s">
        <v>887</v>
      </c>
      <c r="BD424" s="10" t="s">
        <v>888</v>
      </c>
      <c r="BE424" s="10" t="s">
        <v>226</v>
      </c>
      <c r="BF424" s="10" t="s">
        <v>889</v>
      </c>
      <c r="BM424" s="10" t="s">
        <v>890</v>
      </c>
      <c r="BN424" s="10" t="s">
        <v>890</v>
      </c>
      <c r="BO424" s="10" t="s">
        <v>462</v>
      </c>
      <c r="BP424" s="10" t="s">
        <v>891</v>
      </c>
      <c r="BQ424" s="10" t="s">
        <v>892</v>
      </c>
      <c r="BR424" s="10" t="s">
        <v>893</v>
      </c>
      <c r="BV424" s="10" t="s">
        <v>894</v>
      </c>
      <c r="CG424" s="10" t="s">
        <v>895</v>
      </c>
      <c r="EH424" s="10" t="s">
        <v>896</v>
      </c>
      <c r="EI424" s="10" t="s">
        <v>897</v>
      </c>
      <c r="EO424" s="10" t="s">
        <v>471</v>
      </c>
      <c r="FQ424" s="10" t="s">
        <v>898</v>
      </c>
      <c r="FR424" s="11">
        <v>100</v>
      </c>
      <c r="GU424" s="10" t="s">
        <v>899</v>
      </c>
      <c r="HC424" s="10" t="s">
        <v>896</v>
      </c>
      <c r="HD424" s="10" t="s">
        <v>900</v>
      </c>
      <c r="HF424" s="61" t="s">
        <v>901</v>
      </c>
      <c r="IF424" s="10" t="s">
        <v>467</v>
      </c>
      <c r="IG424" s="61" t="s">
        <v>902</v>
      </c>
    </row>
    <row r="425" spans="2:241">
      <c r="B425" s="10" t="s">
        <v>879</v>
      </c>
      <c r="C425" s="10" t="s">
        <v>880</v>
      </c>
      <c r="D425" s="10" t="s">
        <v>881</v>
      </c>
      <c r="F425" s="10" t="s">
        <v>101</v>
      </c>
      <c r="I425" s="10" t="s">
        <v>882</v>
      </c>
      <c r="J425" s="10" t="s">
        <v>883</v>
      </c>
      <c r="L425" s="10" t="s">
        <v>904</v>
      </c>
      <c r="U425" s="10" t="s">
        <v>882</v>
      </c>
      <c r="AH425" s="61" t="s">
        <v>885</v>
      </c>
      <c r="BB425" s="10" t="s">
        <v>886</v>
      </c>
      <c r="BC425" s="10" t="s">
        <v>887</v>
      </c>
      <c r="BD425" s="10" t="s">
        <v>888</v>
      </c>
      <c r="BE425" s="10" t="s">
        <v>226</v>
      </c>
      <c r="BF425" s="10" t="s">
        <v>889</v>
      </c>
      <c r="BM425" s="10" t="s">
        <v>890</v>
      </c>
      <c r="BN425" s="10" t="s">
        <v>890</v>
      </c>
      <c r="BO425" s="10" t="s">
        <v>462</v>
      </c>
      <c r="BP425" s="10" t="s">
        <v>891</v>
      </c>
      <c r="BQ425" s="10" t="s">
        <v>892</v>
      </c>
      <c r="BR425" s="10" t="s">
        <v>893</v>
      </c>
      <c r="BV425" s="10" t="s">
        <v>894</v>
      </c>
      <c r="CG425" s="10" t="s">
        <v>895</v>
      </c>
      <c r="EH425" s="10" t="s">
        <v>896</v>
      </c>
      <c r="EI425" s="10" t="s">
        <v>897</v>
      </c>
      <c r="EO425" s="10" t="s">
        <v>471</v>
      </c>
      <c r="FQ425" s="10" t="s">
        <v>898</v>
      </c>
      <c r="FR425" s="11">
        <v>100</v>
      </c>
      <c r="GU425" s="10" t="s">
        <v>899</v>
      </c>
      <c r="HC425" s="10" t="s">
        <v>896</v>
      </c>
      <c r="HD425" s="10" t="s">
        <v>900</v>
      </c>
      <c r="HF425" s="61" t="s">
        <v>901</v>
      </c>
      <c r="IF425" s="10" t="s">
        <v>467</v>
      </c>
      <c r="IG425" s="61" t="s">
        <v>902</v>
      </c>
    </row>
    <row r="426" spans="2:241">
      <c r="B426" s="10" t="s">
        <v>879</v>
      </c>
      <c r="C426" s="10" t="s">
        <v>880</v>
      </c>
      <c r="D426" s="10" t="s">
        <v>881</v>
      </c>
      <c r="F426" s="10" t="s">
        <v>101</v>
      </c>
      <c r="I426" s="10" t="s">
        <v>882</v>
      </c>
      <c r="J426" s="10" t="s">
        <v>883</v>
      </c>
      <c r="L426" s="10" t="s">
        <v>905</v>
      </c>
      <c r="U426" s="10" t="s">
        <v>882</v>
      </c>
      <c r="AH426" s="61" t="s">
        <v>885</v>
      </c>
      <c r="BB426" s="10" t="s">
        <v>886</v>
      </c>
      <c r="BC426" s="10" t="s">
        <v>887</v>
      </c>
      <c r="BD426" s="10" t="s">
        <v>888</v>
      </c>
      <c r="BE426" s="10" t="s">
        <v>226</v>
      </c>
      <c r="BF426" s="10" t="s">
        <v>889</v>
      </c>
      <c r="BM426" s="10" t="s">
        <v>890</v>
      </c>
      <c r="BN426" s="10" t="s">
        <v>890</v>
      </c>
      <c r="BO426" s="10" t="s">
        <v>462</v>
      </c>
      <c r="BP426" s="10" t="s">
        <v>891</v>
      </c>
      <c r="BQ426" s="10" t="s">
        <v>892</v>
      </c>
      <c r="BR426" s="10" t="s">
        <v>893</v>
      </c>
      <c r="BV426" s="10" t="s">
        <v>894</v>
      </c>
      <c r="CG426" s="10" t="s">
        <v>895</v>
      </c>
      <c r="EH426" s="10" t="s">
        <v>896</v>
      </c>
      <c r="EI426" s="10" t="s">
        <v>897</v>
      </c>
      <c r="EO426" s="10" t="s">
        <v>471</v>
      </c>
      <c r="FQ426" s="10" t="s">
        <v>898</v>
      </c>
      <c r="FR426" s="11">
        <v>100</v>
      </c>
      <c r="GU426" s="10" t="s">
        <v>899</v>
      </c>
      <c r="HC426" s="10" t="s">
        <v>896</v>
      </c>
      <c r="HD426" s="10" t="s">
        <v>900</v>
      </c>
      <c r="HF426" s="61" t="s">
        <v>901</v>
      </c>
      <c r="IF426" s="10" t="s">
        <v>467</v>
      </c>
      <c r="IG426" s="61" t="s">
        <v>902</v>
      </c>
    </row>
    <row r="427" spans="2:241">
      <c r="B427" s="10" t="s">
        <v>879</v>
      </c>
      <c r="C427" s="10" t="s">
        <v>880</v>
      </c>
      <c r="D427" s="10" t="s">
        <v>881</v>
      </c>
      <c r="F427" s="10" t="s">
        <v>101</v>
      </c>
      <c r="I427" s="10" t="s">
        <v>882</v>
      </c>
      <c r="J427" s="10" t="s">
        <v>883</v>
      </c>
      <c r="L427" s="10" t="s">
        <v>906</v>
      </c>
      <c r="U427" s="10" t="s">
        <v>882</v>
      </c>
      <c r="AH427" s="61" t="s">
        <v>885</v>
      </c>
      <c r="BB427" s="10" t="s">
        <v>886</v>
      </c>
      <c r="BC427" s="10" t="s">
        <v>887</v>
      </c>
      <c r="BD427" s="10" t="s">
        <v>888</v>
      </c>
      <c r="BE427" s="10" t="s">
        <v>226</v>
      </c>
      <c r="BF427" s="10" t="s">
        <v>889</v>
      </c>
      <c r="BM427" s="10" t="s">
        <v>890</v>
      </c>
      <c r="BN427" s="10" t="s">
        <v>890</v>
      </c>
      <c r="BO427" s="10" t="s">
        <v>462</v>
      </c>
      <c r="BP427" s="10" t="s">
        <v>891</v>
      </c>
      <c r="BQ427" s="10" t="s">
        <v>892</v>
      </c>
      <c r="BR427" s="10" t="s">
        <v>893</v>
      </c>
      <c r="BV427" s="10" t="s">
        <v>894</v>
      </c>
      <c r="CG427" s="10" t="s">
        <v>895</v>
      </c>
      <c r="EH427" s="10" t="s">
        <v>896</v>
      </c>
      <c r="EI427" s="10" t="s">
        <v>897</v>
      </c>
      <c r="EO427" s="10" t="s">
        <v>471</v>
      </c>
      <c r="FQ427" s="10" t="s">
        <v>898</v>
      </c>
      <c r="FR427" s="11">
        <v>100</v>
      </c>
      <c r="GU427" s="10" t="s">
        <v>899</v>
      </c>
      <c r="HC427" s="10" t="s">
        <v>896</v>
      </c>
      <c r="HD427" s="10" t="s">
        <v>900</v>
      </c>
      <c r="HF427" s="61" t="s">
        <v>901</v>
      </c>
      <c r="IF427" s="10" t="s">
        <v>467</v>
      </c>
      <c r="IG427" s="61" t="s">
        <v>902</v>
      </c>
    </row>
    <row r="428" spans="2:241">
      <c r="B428" s="10" t="s">
        <v>879</v>
      </c>
      <c r="C428" s="10" t="s">
        <v>880</v>
      </c>
      <c r="D428" s="10" t="s">
        <v>881</v>
      </c>
      <c r="F428" s="10" t="s">
        <v>101</v>
      </c>
      <c r="I428" s="10" t="s">
        <v>882</v>
      </c>
      <c r="J428" s="10" t="s">
        <v>883</v>
      </c>
      <c r="L428" s="10" t="s">
        <v>907</v>
      </c>
      <c r="U428" s="10" t="s">
        <v>882</v>
      </c>
      <c r="AH428" s="61" t="s">
        <v>885</v>
      </c>
      <c r="BB428" s="10" t="s">
        <v>886</v>
      </c>
      <c r="BC428" s="10" t="s">
        <v>887</v>
      </c>
      <c r="BD428" s="10" t="s">
        <v>888</v>
      </c>
      <c r="BE428" s="10" t="s">
        <v>226</v>
      </c>
      <c r="BF428" s="10" t="s">
        <v>889</v>
      </c>
      <c r="BM428" s="10" t="s">
        <v>890</v>
      </c>
      <c r="BN428" s="10" t="s">
        <v>890</v>
      </c>
      <c r="BO428" s="10" t="s">
        <v>462</v>
      </c>
      <c r="BP428" s="10" t="s">
        <v>891</v>
      </c>
      <c r="BQ428" s="10" t="s">
        <v>892</v>
      </c>
      <c r="BR428" s="10" t="s">
        <v>893</v>
      </c>
      <c r="BV428" s="10" t="s">
        <v>894</v>
      </c>
      <c r="CG428" s="10" t="s">
        <v>895</v>
      </c>
      <c r="EH428" s="10" t="s">
        <v>896</v>
      </c>
      <c r="EI428" s="10" t="s">
        <v>897</v>
      </c>
      <c r="EO428" s="10" t="s">
        <v>471</v>
      </c>
      <c r="FQ428" s="10" t="s">
        <v>898</v>
      </c>
      <c r="FR428" s="11">
        <v>100</v>
      </c>
      <c r="GU428" s="10" t="s">
        <v>899</v>
      </c>
      <c r="HC428" s="10" t="s">
        <v>896</v>
      </c>
      <c r="HD428" s="10" t="s">
        <v>900</v>
      </c>
      <c r="HF428" s="61" t="s">
        <v>901</v>
      </c>
      <c r="IF428" s="10" t="s">
        <v>467</v>
      </c>
      <c r="IG428" s="61" t="s">
        <v>902</v>
      </c>
    </row>
    <row r="429" spans="2:241">
      <c r="B429" s="10" t="s">
        <v>879</v>
      </c>
      <c r="C429" s="10" t="s">
        <v>880</v>
      </c>
      <c r="D429" s="10" t="s">
        <v>881</v>
      </c>
      <c r="F429" s="10" t="s">
        <v>101</v>
      </c>
      <c r="I429" s="10" t="s">
        <v>882</v>
      </c>
      <c r="J429" s="10" t="s">
        <v>883</v>
      </c>
      <c r="L429" s="10" t="s">
        <v>908</v>
      </c>
      <c r="U429" s="10" t="s">
        <v>882</v>
      </c>
      <c r="AH429" s="61" t="s">
        <v>885</v>
      </c>
      <c r="BB429" s="10" t="s">
        <v>886</v>
      </c>
      <c r="BC429" s="10" t="s">
        <v>887</v>
      </c>
      <c r="BD429" s="10" t="s">
        <v>888</v>
      </c>
      <c r="BE429" s="10" t="s">
        <v>226</v>
      </c>
      <c r="BF429" s="10" t="s">
        <v>889</v>
      </c>
      <c r="BM429" s="10" t="s">
        <v>890</v>
      </c>
      <c r="BN429" s="10" t="s">
        <v>890</v>
      </c>
      <c r="BO429" s="10" t="s">
        <v>462</v>
      </c>
      <c r="BP429" s="10" t="s">
        <v>891</v>
      </c>
      <c r="BQ429" s="10" t="s">
        <v>892</v>
      </c>
      <c r="BR429" s="10" t="s">
        <v>893</v>
      </c>
      <c r="BV429" s="10" t="s">
        <v>894</v>
      </c>
      <c r="CG429" s="10" t="s">
        <v>895</v>
      </c>
      <c r="EH429" s="10" t="s">
        <v>896</v>
      </c>
      <c r="EI429" s="10" t="s">
        <v>897</v>
      </c>
      <c r="EO429" s="10" t="s">
        <v>471</v>
      </c>
      <c r="FQ429" s="10" t="s">
        <v>898</v>
      </c>
      <c r="FR429" s="11">
        <v>100</v>
      </c>
      <c r="GU429" s="10" t="s">
        <v>899</v>
      </c>
      <c r="HC429" s="10" t="s">
        <v>896</v>
      </c>
      <c r="HD429" s="10" t="s">
        <v>900</v>
      </c>
      <c r="HF429" s="61" t="s">
        <v>901</v>
      </c>
      <c r="IF429" s="10" t="s">
        <v>467</v>
      </c>
      <c r="IG429" s="61" t="s">
        <v>902</v>
      </c>
    </row>
    <row r="430" spans="2:241">
      <c r="B430" s="10" t="s">
        <v>879</v>
      </c>
      <c r="C430" s="10" t="s">
        <v>880</v>
      </c>
      <c r="D430" s="10" t="s">
        <v>881</v>
      </c>
      <c r="F430" s="10" t="s">
        <v>101</v>
      </c>
      <c r="I430" s="10" t="s">
        <v>882</v>
      </c>
      <c r="J430" s="10" t="s">
        <v>883</v>
      </c>
      <c r="L430" s="10" t="s">
        <v>909</v>
      </c>
      <c r="U430" s="10" t="s">
        <v>882</v>
      </c>
      <c r="AH430" s="61" t="s">
        <v>885</v>
      </c>
      <c r="BB430" s="10" t="s">
        <v>886</v>
      </c>
      <c r="BC430" s="10" t="s">
        <v>887</v>
      </c>
      <c r="BD430" s="10" t="s">
        <v>888</v>
      </c>
      <c r="BE430" s="10" t="s">
        <v>226</v>
      </c>
      <c r="BF430" s="10" t="s">
        <v>889</v>
      </c>
      <c r="BM430" s="10" t="s">
        <v>890</v>
      </c>
      <c r="BN430" s="10" t="s">
        <v>890</v>
      </c>
      <c r="BO430" s="10" t="s">
        <v>462</v>
      </c>
      <c r="BP430" s="10" t="s">
        <v>891</v>
      </c>
      <c r="BQ430" s="10" t="s">
        <v>892</v>
      </c>
      <c r="BR430" s="10" t="s">
        <v>893</v>
      </c>
      <c r="BV430" s="10" t="s">
        <v>894</v>
      </c>
      <c r="CG430" s="10" t="s">
        <v>895</v>
      </c>
      <c r="EH430" s="10" t="s">
        <v>896</v>
      </c>
      <c r="EI430" s="10" t="s">
        <v>897</v>
      </c>
      <c r="EO430" s="10" t="s">
        <v>471</v>
      </c>
      <c r="FQ430" s="10" t="s">
        <v>898</v>
      </c>
      <c r="FR430" s="11">
        <v>100</v>
      </c>
      <c r="GU430" s="10" t="s">
        <v>899</v>
      </c>
      <c r="HC430" s="10" t="s">
        <v>896</v>
      </c>
      <c r="HD430" s="10" t="s">
        <v>900</v>
      </c>
      <c r="HF430" s="61" t="s">
        <v>901</v>
      </c>
      <c r="IF430" s="10" t="s">
        <v>467</v>
      </c>
      <c r="IG430" s="61" t="s">
        <v>902</v>
      </c>
    </row>
    <row r="431" spans="2:241">
      <c r="B431" s="10" t="s">
        <v>879</v>
      </c>
      <c r="C431" s="10" t="s">
        <v>880</v>
      </c>
      <c r="D431" s="10" t="s">
        <v>881</v>
      </c>
      <c r="F431" s="10" t="s">
        <v>101</v>
      </c>
      <c r="I431" s="10" t="s">
        <v>882</v>
      </c>
      <c r="J431" s="10" t="s">
        <v>883</v>
      </c>
      <c r="L431" s="10" t="s">
        <v>884</v>
      </c>
      <c r="U431" s="10" t="s">
        <v>882</v>
      </c>
      <c r="AH431" s="61" t="s">
        <v>885</v>
      </c>
      <c r="BB431" s="10" t="s">
        <v>886</v>
      </c>
      <c r="BC431" s="10" t="s">
        <v>887</v>
      </c>
      <c r="BD431" s="10" t="s">
        <v>888</v>
      </c>
      <c r="BE431" s="10" t="s">
        <v>226</v>
      </c>
      <c r="BF431" s="10" t="s">
        <v>889</v>
      </c>
      <c r="BM431" s="10" t="s">
        <v>890</v>
      </c>
      <c r="BN431" s="10" t="s">
        <v>890</v>
      </c>
      <c r="BO431" s="10" t="s">
        <v>462</v>
      </c>
      <c r="BP431" s="10" t="s">
        <v>891</v>
      </c>
      <c r="BQ431" s="10" t="s">
        <v>892</v>
      </c>
      <c r="BR431" s="10" t="s">
        <v>893</v>
      </c>
      <c r="BV431" s="10" t="s">
        <v>894</v>
      </c>
      <c r="CG431" s="10" t="s">
        <v>895</v>
      </c>
      <c r="EH431" s="10" t="s">
        <v>896</v>
      </c>
      <c r="EI431" s="10" t="s">
        <v>897</v>
      </c>
      <c r="EO431" s="10" t="s">
        <v>471</v>
      </c>
      <c r="FQ431" s="10" t="s">
        <v>898</v>
      </c>
      <c r="FR431" s="11">
        <v>100</v>
      </c>
      <c r="GU431" s="10" t="s">
        <v>899</v>
      </c>
      <c r="HC431" s="10" t="s">
        <v>896</v>
      </c>
      <c r="HD431" s="10" t="s">
        <v>900</v>
      </c>
      <c r="HF431" s="61" t="s">
        <v>901</v>
      </c>
      <c r="IF431" s="10" t="s">
        <v>467</v>
      </c>
      <c r="IG431" s="61" t="s">
        <v>902</v>
      </c>
    </row>
    <row r="432" spans="2:241">
      <c r="B432" s="10" t="s">
        <v>879</v>
      </c>
      <c r="C432" s="10" t="s">
        <v>880</v>
      </c>
      <c r="D432" s="10" t="s">
        <v>881</v>
      </c>
      <c r="F432" s="10" t="s">
        <v>101</v>
      </c>
      <c r="I432" s="10" t="s">
        <v>882</v>
      </c>
      <c r="J432" s="10" t="s">
        <v>883</v>
      </c>
      <c r="L432" s="10" t="s">
        <v>903</v>
      </c>
      <c r="U432" s="10" t="s">
        <v>882</v>
      </c>
      <c r="AH432" s="61" t="s">
        <v>885</v>
      </c>
      <c r="BB432" s="10" t="s">
        <v>886</v>
      </c>
      <c r="BC432" s="10" t="s">
        <v>887</v>
      </c>
      <c r="BD432" s="10" t="s">
        <v>888</v>
      </c>
      <c r="BE432" s="10" t="s">
        <v>226</v>
      </c>
      <c r="BF432" s="10" t="s">
        <v>889</v>
      </c>
      <c r="BM432" s="10" t="s">
        <v>890</v>
      </c>
      <c r="BN432" s="10" t="s">
        <v>890</v>
      </c>
      <c r="BO432" s="10" t="s">
        <v>462</v>
      </c>
      <c r="BP432" s="10" t="s">
        <v>891</v>
      </c>
      <c r="BQ432" s="10" t="s">
        <v>892</v>
      </c>
      <c r="BR432" s="10" t="s">
        <v>893</v>
      </c>
      <c r="BV432" s="10" t="s">
        <v>894</v>
      </c>
      <c r="CG432" s="10" t="s">
        <v>895</v>
      </c>
      <c r="EH432" s="10" t="s">
        <v>896</v>
      </c>
      <c r="EI432" s="10" t="s">
        <v>897</v>
      </c>
      <c r="EO432" s="10" t="s">
        <v>471</v>
      </c>
      <c r="FQ432" s="10" t="s">
        <v>898</v>
      </c>
      <c r="FR432" s="11">
        <v>100</v>
      </c>
      <c r="GU432" s="10" t="s">
        <v>899</v>
      </c>
      <c r="HC432" s="10" t="s">
        <v>896</v>
      </c>
      <c r="HD432" s="10" t="s">
        <v>900</v>
      </c>
      <c r="HF432" s="61" t="s">
        <v>901</v>
      </c>
      <c r="IF432" s="10" t="s">
        <v>467</v>
      </c>
      <c r="IG432" s="61" t="s">
        <v>902</v>
      </c>
    </row>
    <row r="433" spans="2:241">
      <c r="B433" s="10" t="s">
        <v>879</v>
      </c>
      <c r="C433" s="10" t="s">
        <v>880</v>
      </c>
      <c r="D433" s="10" t="s">
        <v>881</v>
      </c>
      <c r="F433" s="10" t="s">
        <v>101</v>
      </c>
      <c r="I433" s="10" t="s">
        <v>882</v>
      </c>
      <c r="J433" s="10" t="s">
        <v>883</v>
      </c>
      <c r="L433" s="10" t="s">
        <v>904</v>
      </c>
      <c r="U433" s="10" t="s">
        <v>882</v>
      </c>
      <c r="AH433" s="61" t="s">
        <v>885</v>
      </c>
      <c r="BB433" s="10" t="s">
        <v>886</v>
      </c>
      <c r="BC433" s="10" t="s">
        <v>887</v>
      </c>
      <c r="BD433" s="10" t="s">
        <v>888</v>
      </c>
      <c r="BE433" s="10" t="s">
        <v>226</v>
      </c>
      <c r="BF433" s="10" t="s">
        <v>889</v>
      </c>
      <c r="BM433" s="10" t="s">
        <v>890</v>
      </c>
      <c r="BN433" s="10" t="s">
        <v>890</v>
      </c>
      <c r="BO433" s="10" t="s">
        <v>462</v>
      </c>
      <c r="BP433" s="10" t="s">
        <v>891</v>
      </c>
      <c r="BQ433" s="10" t="s">
        <v>892</v>
      </c>
      <c r="BR433" s="10" t="s">
        <v>893</v>
      </c>
      <c r="BV433" s="10" t="s">
        <v>894</v>
      </c>
      <c r="CG433" s="10" t="s">
        <v>895</v>
      </c>
      <c r="EH433" s="10" t="s">
        <v>896</v>
      </c>
      <c r="EI433" s="10" t="s">
        <v>897</v>
      </c>
      <c r="EO433" s="10" t="s">
        <v>471</v>
      </c>
      <c r="FQ433" s="10" t="s">
        <v>898</v>
      </c>
      <c r="FR433" s="11">
        <v>100</v>
      </c>
      <c r="GU433" s="10" t="s">
        <v>899</v>
      </c>
      <c r="HC433" s="10" t="s">
        <v>896</v>
      </c>
      <c r="HD433" s="10" t="s">
        <v>900</v>
      </c>
      <c r="HF433" s="61" t="s">
        <v>901</v>
      </c>
      <c r="IF433" s="10" t="s">
        <v>467</v>
      </c>
      <c r="IG433" s="61" t="s">
        <v>902</v>
      </c>
    </row>
    <row r="434" spans="2:241">
      <c r="B434" s="10" t="s">
        <v>879</v>
      </c>
      <c r="C434" s="10" t="s">
        <v>880</v>
      </c>
      <c r="D434" s="10" t="s">
        <v>881</v>
      </c>
      <c r="F434" s="10" t="s">
        <v>101</v>
      </c>
      <c r="I434" s="10" t="s">
        <v>882</v>
      </c>
      <c r="J434" s="10" t="s">
        <v>883</v>
      </c>
      <c r="L434" s="10" t="s">
        <v>905</v>
      </c>
      <c r="U434" s="10" t="s">
        <v>882</v>
      </c>
      <c r="AH434" s="61" t="s">
        <v>885</v>
      </c>
      <c r="BB434" s="10" t="s">
        <v>886</v>
      </c>
      <c r="BC434" s="10" t="s">
        <v>887</v>
      </c>
      <c r="BD434" s="10" t="s">
        <v>888</v>
      </c>
      <c r="BE434" s="10" t="s">
        <v>226</v>
      </c>
      <c r="BF434" s="10" t="s">
        <v>889</v>
      </c>
      <c r="BM434" s="10" t="s">
        <v>890</v>
      </c>
      <c r="BN434" s="10" t="s">
        <v>890</v>
      </c>
      <c r="BO434" s="10" t="s">
        <v>462</v>
      </c>
      <c r="BP434" s="10" t="s">
        <v>891</v>
      </c>
      <c r="BQ434" s="10" t="s">
        <v>892</v>
      </c>
      <c r="BR434" s="10" t="s">
        <v>893</v>
      </c>
      <c r="BV434" s="10" t="s">
        <v>894</v>
      </c>
      <c r="CG434" s="10" t="s">
        <v>895</v>
      </c>
      <c r="EH434" s="10" t="s">
        <v>896</v>
      </c>
      <c r="EI434" s="10" t="s">
        <v>897</v>
      </c>
      <c r="EO434" s="10" t="s">
        <v>471</v>
      </c>
      <c r="FQ434" s="10" t="s">
        <v>898</v>
      </c>
      <c r="FR434" s="11">
        <v>100</v>
      </c>
      <c r="GU434" s="10" t="s">
        <v>899</v>
      </c>
      <c r="HC434" s="10" t="s">
        <v>896</v>
      </c>
      <c r="HD434" s="10" t="s">
        <v>900</v>
      </c>
      <c r="HF434" s="61" t="s">
        <v>901</v>
      </c>
      <c r="IF434" s="10" t="s">
        <v>467</v>
      </c>
      <c r="IG434" s="61" t="s">
        <v>902</v>
      </c>
    </row>
    <row r="435" spans="2:241">
      <c r="B435" s="10" t="s">
        <v>879</v>
      </c>
      <c r="C435" s="10" t="s">
        <v>880</v>
      </c>
      <c r="D435" s="10" t="s">
        <v>881</v>
      </c>
      <c r="F435" s="10" t="s">
        <v>101</v>
      </c>
      <c r="I435" s="10" t="s">
        <v>882</v>
      </c>
      <c r="J435" s="10" t="s">
        <v>883</v>
      </c>
      <c r="L435" s="10" t="s">
        <v>906</v>
      </c>
      <c r="U435" s="10" t="s">
        <v>882</v>
      </c>
      <c r="AH435" s="61" t="s">
        <v>885</v>
      </c>
      <c r="BB435" s="10" t="s">
        <v>886</v>
      </c>
      <c r="BC435" s="10" t="s">
        <v>887</v>
      </c>
      <c r="BD435" s="10" t="s">
        <v>888</v>
      </c>
      <c r="BE435" s="10" t="s">
        <v>226</v>
      </c>
      <c r="BF435" s="10" t="s">
        <v>889</v>
      </c>
      <c r="BM435" s="10" t="s">
        <v>890</v>
      </c>
      <c r="BN435" s="10" t="s">
        <v>890</v>
      </c>
      <c r="BO435" s="10" t="s">
        <v>462</v>
      </c>
      <c r="BP435" s="10" t="s">
        <v>891</v>
      </c>
      <c r="BQ435" s="10" t="s">
        <v>892</v>
      </c>
      <c r="BR435" s="10" t="s">
        <v>893</v>
      </c>
      <c r="BV435" s="10" t="s">
        <v>894</v>
      </c>
      <c r="CG435" s="10" t="s">
        <v>895</v>
      </c>
      <c r="EH435" s="10" t="s">
        <v>896</v>
      </c>
      <c r="EI435" s="10" t="s">
        <v>897</v>
      </c>
      <c r="EO435" s="10" t="s">
        <v>471</v>
      </c>
      <c r="FQ435" s="10" t="s">
        <v>898</v>
      </c>
      <c r="FR435" s="11">
        <v>100</v>
      </c>
      <c r="GU435" s="10" t="s">
        <v>899</v>
      </c>
      <c r="HC435" s="10" t="s">
        <v>896</v>
      </c>
      <c r="HD435" s="10" t="s">
        <v>900</v>
      </c>
      <c r="HF435" s="61" t="s">
        <v>901</v>
      </c>
      <c r="IF435" s="10" t="s">
        <v>467</v>
      </c>
      <c r="IG435" s="61" t="s">
        <v>902</v>
      </c>
    </row>
    <row r="436" spans="2:241">
      <c r="B436" s="10" t="s">
        <v>879</v>
      </c>
      <c r="C436" s="10" t="s">
        <v>880</v>
      </c>
      <c r="D436" s="10" t="s">
        <v>881</v>
      </c>
      <c r="F436" s="10" t="s">
        <v>101</v>
      </c>
      <c r="I436" s="10" t="s">
        <v>882</v>
      </c>
      <c r="J436" s="10" t="s">
        <v>883</v>
      </c>
      <c r="L436" s="10" t="s">
        <v>907</v>
      </c>
      <c r="U436" s="10" t="s">
        <v>882</v>
      </c>
      <c r="AH436" s="61" t="s">
        <v>885</v>
      </c>
      <c r="BB436" s="10" t="s">
        <v>886</v>
      </c>
      <c r="BC436" s="10" t="s">
        <v>887</v>
      </c>
      <c r="BD436" s="10" t="s">
        <v>888</v>
      </c>
      <c r="BE436" s="10" t="s">
        <v>226</v>
      </c>
      <c r="BF436" s="10" t="s">
        <v>889</v>
      </c>
      <c r="BM436" s="10" t="s">
        <v>890</v>
      </c>
      <c r="BN436" s="10" t="s">
        <v>890</v>
      </c>
      <c r="BO436" s="10" t="s">
        <v>462</v>
      </c>
      <c r="BP436" s="10" t="s">
        <v>891</v>
      </c>
      <c r="BQ436" s="10" t="s">
        <v>892</v>
      </c>
      <c r="BR436" s="10" t="s">
        <v>893</v>
      </c>
      <c r="BV436" s="10" t="s">
        <v>894</v>
      </c>
      <c r="CG436" s="10" t="s">
        <v>895</v>
      </c>
      <c r="EH436" s="10" t="s">
        <v>896</v>
      </c>
      <c r="EI436" s="10" t="s">
        <v>897</v>
      </c>
      <c r="EO436" s="10" t="s">
        <v>471</v>
      </c>
      <c r="FQ436" s="10" t="s">
        <v>898</v>
      </c>
      <c r="FR436" s="11">
        <v>100</v>
      </c>
      <c r="GU436" s="10" t="s">
        <v>899</v>
      </c>
      <c r="HC436" s="10" t="s">
        <v>896</v>
      </c>
      <c r="HD436" s="10" t="s">
        <v>900</v>
      </c>
      <c r="HF436" s="61" t="s">
        <v>901</v>
      </c>
      <c r="IF436" s="10" t="s">
        <v>467</v>
      </c>
      <c r="IG436" s="61" t="s">
        <v>902</v>
      </c>
    </row>
    <row r="437" spans="2:241">
      <c r="B437" s="10" t="s">
        <v>879</v>
      </c>
      <c r="C437" s="10" t="s">
        <v>880</v>
      </c>
      <c r="D437" s="10" t="s">
        <v>881</v>
      </c>
      <c r="F437" s="10" t="s">
        <v>101</v>
      </c>
      <c r="I437" s="10" t="s">
        <v>882</v>
      </c>
      <c r="J437" s="10" t="s">
        <v>883</v>
      </c>
      <c r="L437" s="10" t="s">
        <v>908</v>
      </c>
      <c r="U437" s="10" t="s">
        <v>882</v>
      </c>
      <c r="AH437" s="61" t="s">
        <v>885</v>
      </c>
      <c r="BB437" s="10" t="s">
        <v>886</v>
      </c>
      <c r="BC437" s="10" t="s">
        <v>887</v>
      </c>
      <c r="BD437" s="10" t="s">
        <v>888</v>
      </c>
      <c r="BE437" s="10" t="s">
        <v>226</v>
      </c>
      <c r="BF437" s="10" t="s">
        <v>889</v>
      </c>
      <c r="BM437" s="10" t="s">
        <v>890</v>
      </c>
      <c r="BN437" s="10" t="s">
        <v>890</v>
      </c>
      <c r="BO437" s="10" t="s">
        <v>462</v>
      </c>
      <c r="BP437" s="10" t="s">
        <v>891</v>
      </c>
      <c r="BQ437" s="10" t="s">
        <v>892</v>
      </c>
      <c r="BR437" s="10" t="s">
        <v>893</v>
      </c>
      <c r="BV437" s="10" t="s">
        <v>894</v>
      </c>
      <c r="CG437" s="10" t="s">
        <v>895</v>
      </c>
      <c r="EH437" s="10" t="s">
        <v>896</v>
      </c>
      <c r="EI437" s="10" t="s">
        <v>897</v>
      </c>
      <c r="EO437" s="10" t="s">
        <v>471</v>
      </c>
      <c r="FQ437" s="10" t="s">
        <v>898</v>
      </c>
      <c r="FR437" s="11">
        <v>100</v>
      </c>
      <c r="GU437" s="10" t="s">
        <v>899</v>
      </c>
      <c r="HC437" s="10" t="s">
        <v>896</v>
      </c>
      <c r="HD437" s="10" t="s">
        <v>900</v>
      </c>
      <c r="HF437" s="61" t="s">
        <v>901</v>
      </c>
      <c r="IF437" s="10" t="s">
        <v>467</v>
      </c>
      <c r="IG437" s="61" t="s">
        <v>902</v>
      </c>
    </row>
    <row r="438" spans="2:241">
      <c r="B438" s="10" t="s">
        <v>879</v>
      </c>
      <c r="C438" s="10" t="s">
        <v>880</v>
      </c>
      <c r="D438" s="10" t="s">
        <v>881</v>
      </c>
      <c r="F438" s="10" t="s">
        <v>101</v>
      </c>
      <c r="I438" s="10" t="s">
        <v>882</v>
      </c>
      <c r="J438" s="10" t="s">
        <v>883</v>
      </c>
      <c r="L438" s="10" t="s">
        <v>909</v>
      </c>
      <c r="U438" s="10" t="s">
        <v>882</v>
      </c>
      <c r="AH438" s="61" t="s">
        <v>885</v>
      </c>
      <c r="BB438" s="10" t="s">
        <v>886</v>
      </c>
      <c r="BC438" s="10" t="s">
        <v>887</v>
      </c>
      <c r="BD438" s="10" t="s">
        <v>888</v>
      </c>
      <c r="BE438" s="10" t="s">
        <v>226</v>
      </c>
      <c r="BF438" s="10" t="s">
        <v>889</v>
      </c>
      <c r="BM438" s="10" t="s">
        <v>890</v>
      </c>
      <c r="BN438" s="10" t="s">
        <v>890</v>
      </c>
      <c r="BO438" s="10" t="s">
        <v>462</v>
      </c>
      <c r="BP438" s="10" t="s">
        <v>891</v>
      </c>
      <c r="BQ438" s="10" t="s">
        <v>892</v>
      </c>
      <c r="BR438" s="10" t="s">
        <v>893</v>
      </c>
      <c r="BV438" s="10" t="s">
        <v>894</v>
      </c>
      <c r="CG438" s="10" t="s">
        <v>895</v>
      </c>
      <c r="EH438" s="10" t="s">
        <v>896</v>
      </c>
      <c r="EI438" s="10" t="s">
        <v>897</v>
      </c>
      <c r="EO438" s="10" t="s">
        <v>471</v>
      </c>
      <c r="FQ438" s="10" t="s">
        <v>898</v>
      </c>
      <c r="FR438" s="11">
        <v>100</v>
      </c>
      <c r="GU438" s="10" t="s">
        <v>899</v>
      </c>
      <c r="HC438" s="10" t="s">
        <v>896</v>
      </c>
      <c r="HD438" s="10" t="s">
        <v>900</v>
      </c>
      <c r="HF438" s="61" t="s">
        <v>901</v>
      </c>
      <c r="IF438" s="10" t="s">
        <v>467</v>
      </c>
      <c r="IG438" s="61" t="s">
        <v>902</v>
      </c>
    </row>
    <row r="439" spans="2:241">
      <c r="B439" s="10" t="s">
        <v>879</v>
      </c>
      <c r="C439" s="10" t="s">
        <v>880</v>
      </c>
      <c r="D439" s="10" t="s">
        <v>881</v>
      </c>
      <c r="F439" s="10" t="s">
        <v>101</v>
      </c>
      <c r="I439" s="10" t="s">
        <v>882</v>
      </c>
      <c r="J439" s="10" t="s">
        <v>883</v>
      </c>
      <c r="L439" s="10" t="s">
        <v>884</v>
      </c>
      <c r="U439" s="10" t="s">
        <v>882</v>
      </c>
      <c r="AH439" s="61" t="s">
        <v>885</v>
      </c>
      <c r="BB439" s="10" t="s">
        <v>886</v>
      </c>
      <c r="BC439" s="10" t="s">
        <v>887</v>
      </c>
      <c r="BD439" s="10" t="s">
        <v>888</v>
      </c>
      <c r="BE439" s="10" t="s">
        <v>226</v>
      </c>
      <c r="BF439" s="10" t="s">
        <v>889</v>
      </c>
      <c r="BM439" s="10" t="s">
        <v>890</v>
      </c>
      <c r="BN439" s="10" t="s">
        <v>890</v>
      </c>
      <c r="BO439" s="10" t="s">
        <v>462</v>
      </c>
      <c r="BP439" s="10" t="s">
        <v>891</v>
      </c>
      <c r="BQ439" s="10" t="s">
        <v>892</v>
      </c>
      <c r="BR439" s="10" t="s">
        <v>893</v>
      </c>
      <c r="BV439" s="10" t="s">
        <v>894</v>
      </c>
      <c r="CG439" s="10" t="s">
        <v>895</v>
      </c>
      <c r="EH439" s="10" t="s">
        <v>896</v>
      </c>
      <c r="EI439" s="10" t="s">
        <v>897</v>
      </c>
      <c r="EO439" s="10" t="s">
        <v>471</v>
      </c>
      <c r="FQ439" s="10" t="s">
        <v>898</v>
      </c>
      <c r="FR439" s="11">
        <v>100</v>
      </c>
      <c r="GU439" s="10" t="s">
        <v>899</v>
      </c>
      <c r="HC439" s="10" t="s">
        <v>896</v>
      </c>
      <c r="HD439" s="10" t="s">
        <v>900</v>
      </c>
      <c r="HF439" s="61" t="s">
        <v>901</v>
      </c>
      <c r="IF439" s="10" t="s">
        <v>467</v>
      </c>
      <c r="IG439" s="61" t="s">
        <v>902</v>
      </c>
    </row>
    <row r="440" spans="2:241">
      <c r="B440" s="10" t="s">
        <v>879</v>
      </c>
      <c r="C440" s="10" t="s">
        <v>880</v>
      </c>
      <c r="D440" s="10" t="s">
        <v>881</v>
      </c>
      <c r="F440" s="10" t="s">
        <v>101</v>
      </c>
      <c r="I440" s="10" t="s">
        <v>882</v>
      </c>
      <c r="J440" s="10" t="s">
        <v>883</v>
      </c>
      <c r="L440" s="10" t="s">
        <v>903</v>
      </c>
      <c r="U440" s="10" t="s">
        <v>882</v>
      </c>
      <c r="AH440" s="61" t="s">
        <v>885</v>
      </c>
      <c r="BB440" s="10" t="s">
        <v>886</v>
      </c>
      <c r="BC440" s="10" t="s">
        <v>887</v>
      </c>
      <c r="BD440" s="10" t="s">
        <v>888</v>
      </c>
      <c r="BE440" s="10" t="s">
        <v>226</v>
      </c>
      <c r="BF440" s="10" t="s">
        <v>889</v>
      </c>
      <c r="BM440" s="10" t="s">
        <v>890</v>
      </c>
      <c r="BN440" s="10" t="s">
        <v>890</v>
      </c>
      <c r="BO440" s="10" t="s">
        <v>462</v>
      </c>
      <c r="BP440" s="10" t="s">
        <v>891</v>
      </c>
      <c r="BQ440" s="10" t="s">
        <v>892</v>
      </c>
      <c r="BR440" s="10" t="s">
        <v>893</v>
      </c>
      <c r="BV440" s="10" t="s">
        <v>894</v>
      </c>
      <c r="CG440" s="10" t="s">
        <v>895</v>
      </c>
      <c r="EH440" s="10" t="s">
        <v>896</v>
      </c>
      <c r="EI440" s="10" t="s">
        <v>897</v>
      </c>
      <c r="EO440" s="10" t="s">
        <v>471</v>
      </c>
      <c r="FQ440" s="10" t="s">
        <v>898</v>
      </c>
      <c r="FR440" s="11">
        <v>100</v>
      </c>
      <c r="GU440" s="10" t="s">
        <v>899</v>
      </c>
      <c r="HC440" s="10" t="s">
        <v>896</v>
      </c>
      <c r="HD440" s="10" t="s">
        <v>900</v>
      </c>
      <c r="HF440" s="61" t="s">
        <v>901</v>
      </c>
      <c r="IF440" s="10" t="s">
        <v>467</v>
      </c>
      <c r="IG440" s="61" t="s">
        <v>902</v>
      </c>
    </row>
    <row r="441" spans="2:241">
      <c r="B441" s="10" t="s">
        <v>879</v>
      </c>
      <c r="C441" s="10" t="s">
        <v>880</v>
      </c>
      <c r="D441" s="10" t="s">
        <v>881</v>
      </c>
      <c r="F441" s="10" t="s">
        <v>101</v>
      </c>
      <c r="I441" s="10" t="s">
        <v>882</v>
      </c>
      <c r="J441" s="10" t="s">
        <v>883</v>
      </c>
      <c r="L441" s="10" t="s">
        <v>904</v>
      </c>
      <c r="U441" s="10" t="s">
        <v>882</v>
      </c>
      <c r="AH441" s="61" t="s">
        <v>885</v>
      </c>
      <c r="BB441" s="10" t="s">
        <v>886</v>
      </c>
      <c r="BC441" s="10" t="s">
        <v>887</v>
      </c>
      <c r="BD441" s="10" t="s">
        <v>888</v>
      </c>
      <c r="BE441" s="10" t="s">
        <v>226</v>
      </c>
      <c r="BF441" s="10" t="s">
        <v>889</v>
      </c>
      <c r="BM441" s="10" t="s">
        <v>890</v>
      </c>
      <c r="BN441" s="10" t="s">
        <v>890</v>
      </c>
      <c r="BO441" s="10" t="s">
        <v>462</v>
      </c>
      <c r="BP441" s="10" t="s">
        <v>891</v>
      </c>
      <c r="BQ441" s="10" t="s">
        <v>892</v>
      </c>
      <c r="BR441" s="10" t="s">
        <v>893</v>
      </c>
      <c r="BV441" s="10" t="s">
        <v>894</v>
      </c>
      <c r="CG441" s="10" t="s">
        <v>895</v>
      </c>
      <c r="EH441" s="10" t="s">
        <v>896</v>
      </c>
      <c r="EI441" s="10" t="s">
        <v>897</v>
      </c>
      <c r="EO441" s="10" t="s">
        <v>471</v>
      </c>
      <c r="FQ441" s="10" t="s">
        <v>898</v>
      </c>
      <c r="FR441" s="11">
        <v>100</v>
      </c>
      <c r="GU441" s="10" t="s">
        <v>899</v>
      </c>
      <c r="HC441" s="10" t="s">
        <v>896</v>
      </c>
      <c r="HD441" s="10" t="s">
        <v>900</v>
      </c>
      <c r="HF441" s="61" t="s">
        <v>901</v>
      </c>
      <c r="IF441" s="10" t="s">
        <v>467</v>
      </c>
      <c r="IG441" s="61" t="s">
        <v>902</v>
      </c>
    </row>
    <row r="442" spans="2:241">
      <c r="B442" s="10" t="s">
        <v>879</v>
      </c>
      <c r="C442" s="10" t="s">
        <v>880</v>
      </c>
      <c r="D442" s="10" t="s">
        <v>881</v>
      </c>
      <c r="F442" s="10" t="s">
        <v>101</v>
      </c>
      <c r="I442" s="10" t="s">
        <v>882</v>
      </c>
      <c r="J442" s="10" t="s">
        <v>883</v>
      </c>
      <c r="L442" s="10" t="s">
        <v>905</v>
      </c>
      <c r="U442" s="10" t="s">
        <v>882</v>
      </c>
      <c r="AH442" s="61" t="s">
        <v>885</v>
      </c>
      <c r="BB442" s="10" t="s">
        <v>886</v>
      </c>
      <c r="BC442" s="10" t="s">
        <v>887</v>
      </c>
      <c r="BD442" s="10" t="s">
        <v>888</v>
      </c>
      <c r="BE442" s="10" t="s">
        <v>226</v>
      </c>
      <c r="BF442" s="10" t="s">
        <v>889</v>
      </c>
      <c r="BM442" s="10" t="s">
        <v>890</v>
      </c>
      <c r="BN442" s="10" t="s">
        <v>890</v>
      </c>
      <c r="BO442" s="10" t="s">
        <v>462</v>
      </c>
      <c r="BP442" s="10" t="s">
        <v>891</v>
      </c>
      <c r="BQ442" s="10" t="s">
        <v>892</v>
      </c>
      <c r="BR442" s="10" t="s">
        <v>893</v>
      </c>
      <c r="BV442" s="10" t="s">
        <v>894</v>
      </c>
      <c r="CG442" s="10" t="s">
        <v>895</v>
      </c>
      <c r="EH442" s="10" t="s">
        <v>896</v>
      </c>
      <c r="EI442" s="10" t="s">
        <v>897</v>
      </c>
      <c r="EO442" s="10" t="s">
        <v>471</v>
      </c>
      <c r="FQ442" s="10" t="s">
        <v>898</v>
      </c>
      <c r="FR442" s="11">
        <v>100</v>
      </c>
      <c r="GU442" s="10" t="s">
        <v>899</v>
      </c>
      <c r="HC442" s="10" t="s">
        <v>896</v>
      </c>
      <c r="HD442" s="10" t="s">
        <v>900</v>
      </c>
      <c r="HF442" s="61" t="s">
        <v>901</v>
      </c>
      <c r="IF442" s="10" t="s">
        <v>467</v>
      </c>
      <c r="IG442" s="61" t="s">
        <v>902</v>
      </c>
    </row>
    <row r="443" spans="2:241">
      <c r="B443" s="10" t="s">
        <v>879</v>
      </c>
      <c r="C443" s="10" t="s">
        <v>880</v>
      </c>
      <c r="D443" s="10" t="s">
        <v>881</v>
      </c>
      <c r="F443" s="10" t="s">
        <v>101</v>
      </c>
      <c r="I443" s="10" t="s">
        <v>882</v>
      </c>
      <c r="J443" s="10" t="s">
        <v>883</v>
      </c>
      <c r="L443" s="10" t="s">
        <v>906</v>
      </c>
      <c r="U443" s="10" t="s">
        <v>882</v>
      </c>
      <c r="AH443" s="61" t="s">
        <v>885</v>
      </c>
      <c r="BB443" s="10" t="s">
        <v>886</v>
      </c>
      <c r="BC443" s="10" t="s">
        <v>887</v>
      </c>
      <c r="BD443" s="10" t="s">
        <v>888</v>
      </c>
      <c r="BE443" s="10" t="s">
        <v>226</v>
      </c>
      <c r="BF443" s="10" t="s">
        <v>889</v>
      </c>
      <c r="BM443" s="10" t="s">
        <v>890</v>
      </c>
      <c r="BN443" s="10" t="s">
        <v>890</v>
      </c>
      <c r="BO443" s="10" t="s">
        <v>462</v>
      </c>
      <c r="BP443" s="10" t="s">
        <v>891</v>
      </c>
      <c r="BQ443" s="10" t="s">
        <v>892</v>
      </c>
      <c r="BR443" s="10" t="s">
        <v>893</v>
      </c>
      <c r="BV443" s="10" t="s">
        <v>894</v>
      </c>
      <c r="CG443" s="10" t="s">
        <v>895</v>
      </c>
      <c r="EH443" s="10" t="s">
        <v>896</v>
      </c>
      <c r="EI443" s="10" t="s">
        <v>897</v>
      </c>
      <c r="EO443" s="10" t="s">
        <v>471</v>
      </c>
      <c r="FQ443" s="10" t="s">
        <v>898</v>
      </c>
      <c r="FR443" s="11">
        <v>100</v>
      </c>
      <c r="GU443" s="10" t="s">
        <v>899</v>
      </c>
      <c r="HC443" s="10" t="s">
        <v>896</v>
      </c>
      <c r="HD443" s="10" t="s">
        <v>900</v>
      </c>
      <c r="HF443" s="61" t="s">
        <v>901</v>
      </c>
      <c r="IF443" s="10" t="s">
        <v>467</v>
      </c>
      <c r="IG443" s="61" t="s">
        <v>902</v>
      </c>
    </row>
    <row r="444" spans="2:241">
      <c r="B444" s="10" t="s">
        <v>879</v>
      </c>
      <c r="C444" s="10" t="s">
        <v>880</v>
      </c>
      <c r="D444" s="10" t="s">
        <v>881</v>
      </c>
      <c r="F444" s="10" t="s">
        <v>101</v>
      </c>
      <c r="I444" s="10" t="s">
        <v>882</v>
      </c>
      <c r="J444" s="10" t="s">
        <v>883</v>
      </c>
      <c r="L444" s="10" t="s">
        <v>907</v>
      </c>
      <c r="U444" s="10" t="s">
        <v>882</v>
      </c>
      <c r="AH444" s="61" t="s">
        <v>885</v>
      </c>
      <c r="BB444" s="10" t="s">
        <v>886</v>
      </c>
      <c r="BC444" s="10" t="s">
        <v>887</v>
      </c>
      <c r="BD444" s="10" t="s">
        <v>888</v>
      </c>
      <c r="BE444" s="10" t="s">
        <v>226</v>
      </c>
      <c r="BF444" s="10" t="s">
        <v>889</v>
      </c>
      <c r="BM444" s="10" t="s">
        <v>890</v>
      </c>
      <c r="BN444" s="10" t="s">
        <v>890</v>
      </c>
      <c r="BO444" s="10" t="s">
        <v>462</v>
      </c>
      <c r="BP444" s="10" t="s">
        <v>891</v>
      </c>
      <c r="BQ444" s="10" t="s">
        <v>892</v>
      </c>
      <c r="BR444" s="10" t="s">
        <v>893</v>
      </c>
      <c r="BV444" s="10" t="s">
        <v>894</v>
      </c>
      <c r="CG444" s="10" t="s">
        <v>895</v>
      </c>
      <c r="EH444" s="10" t="s">
        <v>896</v>
      </c>
      <c r="EI444" s="10" t="s">
        <v>897</v>
      </c>
      <c r="EO444" s="10" t="s">
        <v>471</v>
      </c>
      <c r="FQ444" s="10" t="s">
        <v>898</v>
      </c>
      <c r="FR444" s="11">
        <v>100</v>
      </c>
      <c r="GU444" s="10" t="s">
        <v>899</v>
      </c>
      <c r="HC444" s="10" t="s">
        <v>896</v>
      </c>
      <c r="HD444" s="10" t="s">
        <v>900</v>
      </c>
      <c r="HF444" s="61" t="s">
        <v>901</v>
      </c>
      <c r="IF444" s="10" t="s">
        <v>467</v>
      </c>
      <c r="IG444" s="61" t="s">
        <v>902</v>
      </c>
    </row>
    <row r="445" spans="2:241">
      <c r="B445" s="10" t="s">
        <v>879</v>
      </c>
      <c r="C445" s="10" t="s">
        <v>880</v>
      </c>
      <c r="D445" s="10" t="s">
        <v>881</v>
      </c>
      <c r="F445" s="10" t="s">
        <v>101</v>
      </c>
      <c r="I445" s="10" t="s">
        <v>882</v>
      </c>
      <c r="J445" s="10" t="s">
        <v>883</v>
      </c>
      <c r="L445" s="10" t="s">
        <v>908</v>
      </c>
      <c r="U445" s="10" t="s">
        <v>882</v>
      </c>
      <c r="AH445" s="61" t="s">
        <v>885</v>
      </c>
      <c r="BB445" s="10" t="s">
        <v>886</v>
      </c>
      <c r="BC445" s="10" t="s">
        <v>887</v>
      </c>
      <c r="BD445" s="10" t="s">
        <v>888</v>
      </c>
      <c r="BE445" s="10" t="s">
        <v>226</v>
      </c>
      <c r="BF445" s="10" t="s">
        <v>889</v>
      </c>
      <c r="BM445" s="10" t="s">
        <v>890</v>
      </c>
      <c r="BN445" s="10" t="s">
        <v>890</v>
      </c>
      <c r="BO445" s="10" t="s">
        <v>462</v>
      </c>
      <c r="BP445" s="10" t="s">
        <v>891</v>
      </c>
      <c r="BQ445" s="10" t="s">
        <v>892</v>
      </c>
      <c r="BR445" s="10" t="s">
        <v>893</v>
      </c>
      <c r="BV445" s="10" t="s">
        <v>894</v>
      </c>
      <c r="CG445" s="10" t="s">
        <v>895</v>
      </c>
      <c r="EH445" s="10" t="s">
        <v>896</v>
      </c>
      <c r="EI445" s="10" t="s">
        <v>897</v>
      </c>
      <c r="EO445" s="10" t="s">
        <v>471</v>
      </c>
      <c r="FQ445" s="10" t="s">
        <v>898</v>
      </c>
      <c r="FR445" s="11">
        <v>100</v>
      </c>
      <c r="GU445" s="10" t="s">
        <v>899</v>
      </c>
      <c r="HC445" s="10" t="s">
        <v>896</v>
      </c>
      <c r="HD445" s="10" t="s">
        <v>900</v>
      </c>
      <c r="HF445" s="61" t="s">
        <v>901</v>
      </c>
      <c r="IF445" s="10" t="s">
        <v>467</v>
      </c>
      <c r="IG445" s="61" t="s">
        <v>902</v>
      </c>
    </row>
    <row r="446" spans="2:241">
      <c r="B446" s="10" t="s">
        <v>879</v>
      </c>
      <c r="C446" s="10" t="s">
        <v>880</v>
      </c>
      <c r="D446" s="10" t="s">
        <v>881</v>
      </c>
      <c r="F446" s="10" t="s">
        <v>101</v>
      </c>
      <c r="I446" s="10" t="s">
        <v>882</v>
      </c>
      <c r="J446" s="10" t="s">
        <v>883</v>
      </c>
      <c r="L446" s="10" t="s">
        <v>909</v>
      </c>
      <c r="U446" s="10" t="s">
        <v>882</v>
      </c>
      <c r="AH446" s="61" t="s">
        <v>885</v>
      </c>
      <c r="BB446" s="10" t="s">
        <v>886</v>
      </c>
      <c r="BC446" s="10" t="s">
        <v>887</v>
      </c>
      <c r="BD446" s="10" t="s">
        <v>888</v>
      </c>
      <c r="BE446" s="10" t="s">
        <v>226</v>
      </c>
      <c r="BF446" s="10" t="s">
        <v>889</v>
      </c>
      <c r="BM446" s="10" t="s">
        <v>890</v>
      </c>
      <c r="BN446" s="10" t="s">
        <v>890</v>
      </c>
      <c r="BO446" s="10" t="s">
        <v>462</v>
      </c>
      <c r="BP446" s="10" t="s">
        <v>891</v>
      </c>
      <c r="BQ446" s="10" t="s">
        <v>892</v>
      </c>
      <c r="BR446" s="10" t="s">
        <v>893</v>
      </c>
      <c r="BV446" s="10" t="s">
        <v>894</v>
      </c>
      <c r="CG446" s="10" t="s">
        <v>895</v>
      </c>
      <c r="EH446" s="10" t="s">
        <v>896</v>
      </c>
      <c r="EI446" s="10" t="s">
        <v>897</v>
      </c>
      <c r="EO446" s="10" t="s">
        <v>471</v>
      </c>
      <c r="FQ446" s="10" t="s">
        <v>898</v>
      </c>
      <c r="FR446" s="11">
        <v>100</v>
      </c>
      <c r="GU446" s="10" t="s">
        <v>899</v>
      </c>
      <c r="HC446" s="10" t="s">
        <v>896</v>
      </c>
      <c r="HD446" s="10" t="s">
        <v>900</v>
      </c>
      <c r="HF446" s="61" t="s">
        <v>901</v>
      </c>
      <c r="IF446" s="10" t="s">
        <v>467</v>
      </c>
      <c r="IG446" s="61" t="s">
        <v>902</v>
      </c>
    </row>
    <row r="447" spans="2:241">
      <c r="B447" s="10" t="s">
        <v>879</v>
      </c>
      <c r="C447" s="10" t="s">
        <v>880</v>
      </c>
      <c r="D447" s="10" t="s">
        <v>881</v>
      </c>
      <c r="F447" s="10" t="s">
        <v>101</v>
      </c>
      <c r="I447" s="10" t="s">
        <v>882</v>
      </c>
      <c r="J447" s="10" t="s">
        <v>883</v>
      </c>
      <c r="L447" s="10" t="s">
        <v>884</v>
      </c>
      <c r="U447" s="10" t="s">
        <v>882</v>
      </c>
      <c r="AH447" s="61" t="s">
        <v>885</v>
      </c>
      <c r="BB447" s="10" t="s">
        <v>886</v>
      </c>
      <c r="BC447" s="10" t="s">
        <v>887</v>
      </c>
      <c r="BD447" s="10" t="s">
        <v>888</v>
      </c>
      <c r="BE447" s="10" t="s">
        <v>226</v>
      </c>
      <c r="BF447" s="10" t="s">
        <v>889</v>
      </c>
      <c r="BM447" s="10" t="s">
        <v>890</v>
      </c>
      <c r="BN447" s="10" t="s">
        <v>890</v>
      </c>
      <c r="BO447" s="10" t="s">
        <v>462</v>
      </c>
      <c r="BP447" s="10" t="s">
        <v>891</v>
      </c>
      <c r="BQ447" s="10" t="s">
        <v>892</v>
      </c>
      <c r="BR447" s="10" t="s">
        <v>893</v>
      </c>
      <c r="BV447" s="10" t="s">
        <v>894</v>
      </c>
      <c r="CG447" s="10" t="s">
        <v>895</v>
      </c>
      <c r="EH447" s="10" t="s">
        <v>896</v>
      </c>
      <c r="EI447" s="10" t="s">
        <v>897</v>
      </c>
      <c r="EO447" s="10" t="s">
        <v>471</v>
      </c>
      <c r="FQ447" s="10" t="s">
        <v>898</v>
      </c>
      <c r="FR447" s="11">
        <v>100</v>
      </c>
      <c r="GU447" s="10" t="s">
        <v>899</v>
      </c>
      <c r="HC447" s="10" t="s">
        <v>896</v>
      </c>
      <c r="HD447" s="10" t="s">
        <v>900</v>
      </c>
      <c r="HF447" s="61" t="s">
        <v>901</v>
      </c>
      <c r="IF447" s="10" t="s">
        <v>467</v>
      </c>
      <c r="IG447" s="61" t="s">
        <v>902</v>
      </c>
    </row>
    <row r="448" spans="2:241">
      <c r="B448" s="10" t="s">
        <v>879</v>
      </c>
      <c r="C448" s="10" t="s">
        <v>880</v>
      </c>
      <c r="D448" s="10" t="s">
        <v>881</v>
      </c>
      <c r="F448" s="10" t="s">
        <v>101</v>
      </c>
      <c r="I448" s="10" t="s">
        <v>882</v>
      </c>
      <c r="J448" s="10" t="s">
        <v>883</v>
      </c>
      <c r="L448" s="10" t="s">
        <v>903</v>
      </c>
      <c r="U448" s="10" t="s">
        <v>882</v>
      </c>
      <c r="AH448" s="61" t="s">
        <v>885</v>
      </c>
      <c r="BB448" s="10" t="s">
        <v>886</v>
      </c>
      <c r="BC448" s="10" t="s">
        <v>887</v>
      </c>
      <c r="BD448" s="10" t="s">
        <v>888</v>
      </c>
      <c r="BE448" s="10" t="s">
        <v>226</v>
      </c>
      <c r="BF448" s="10" t="s">
        <v>889</v>
      </c>
      <c r="BM448" s="10" t="s">
        <v>890</v>
      </c>
      <c r="BN448" s="10" t="s">
        <v>890</v>
      </c>
      <c r="BO448" s="10" t="s">
        <v>462</v>
      </c>
      <c r="BP448" s="10" t="s">
        <v>891</v>
      </c>
      <c r="BQ448" s="10" t="s">
        <v>892</v>
      </c>
      <c r="BR448" s="10" t="s">
        <v>893</v>
      </c>
      <c r="BV448" s="10" t="s">
        <v>894</v>
      </c>
      <c r="CG448" s="10" t="s">
        <v>895</v>
      </c>
      <c r="EH448" s="10" t="s">
        <v>896</v>
      </c>
      <c r="EI448" s="10" t="s">
        <v>897</v>
      </c>
      <c r="EO448" s="10" t="s">
        <v>471</v>
      </c>
      <c r="FQ448" s="10" t="s">
        <v>898</v>
      </c>
      <c r="FR448" s="11">
        <v>100</v>
      </c>
      <c r="GU448" s="10" t="s">
        <v>899</v>
      </c>
      <c r="HC448" s="10" t="s">
        <v>896</v>
      </c>
      <c r="HD448" s="10" t="s">
        <v>900</v>
      </c>
      <c r="HF448" s="61" t="s">
        <v>901</v>
      </c>
      <c r="IF448" s="10" t="s">
        <v>467</v>
      </c>
      <c r="IG448" s="61" t="s">
        <v>902</v>
      </c>
    </row>
    <row r="449" spans="2:241">
      <c r="B449" s="10" t="s">
        <v>879</v>
      </c>
      <c r="C449" s="10" t="s">
        <v>880</v>
      </c>
      <c r="D449" s="10" t="s">
        <v>881</v>
      </c>
      <c r="F449" s="10" t="s">
        <v>101</v>
      </c>
      <c r="I449" s="10" t="s">
        <v>882</v>
      </c>
      <c r="J449" s="10" t="s">
        <v>883</v>
      </c>
      <c r="L449" s="10" t="s">
        <v>904</v>
      </c>
      <c r="U449" s="10" t="s">
        <v>882</v>
      </c>
      <c r="AH449" s="61" t="s">
        <v>885</v>
      </c>
      <c r="BB449" s="10" t="s">
        <v>886</v>
      </c>
      <c r="BC449" s="10" t="s">
        <v>887</v>
      </c>
      <c r="BD449" s="10" t="s">
        <v>888</v>
      </c>
      <c r="BE449" s="10" t="s">
        <v>226</v>
      </c>
      <c r="BF449" s="10" t="s">
        <v>889</v>
      </c>
      <c r="BM449" s="10" t="s">
        <v>890</v>
      </c>
      <c r="BN449" s="10" t="s">
        <v>890</v>
      </c>
      <c r="BO449" s="10" t="s">
        <v>462</v>
      </c>
      <c r="BP449" s="10" t="s">
        <v>891</v>
      </c>
      <c r="BQ449" s="10" t="s">
        <v>892</v>
      </c>
      <c r="BR449" s="10" t="s">
        <v>893</v>
      </c>
      <c r="BV449" s="10" t="s">
        <v>894</v>
      </c>
      <c r="CG449" s="10" t="s">
        <v>895</v>
      </c>
      <c r="EH449" s="10" t="s">
        <v>896</v>
      </c>
      <c r="EI449" s="10" t="s">
        <v>897</v>
      </c>
      <c r="EO449" s="10" t="s">
        <v>471</v>
      </c>
      <c r="FQ449" s="10" t="s">
        <v>898</v>
      </c>
      <c r="FR449" s="11">
        <v>100</v>
      </c>
      <c r="GU449" s="10" t="s">
        <v>899</v>
      </c>
      <c r="HC449" s="10" t="s">
        <v>896</v>
      </c>
      <c r="HD449" s="10" t="s">
        <v>900</v>
      </c>
      <c r="HF449" s="61" t="s">
        <v>901</v>
      </c>
      <c r="IF449" s="10" t="s">
        <v>467</v>
      </c>
      <c r="IG449" s="61" t="s">
        <v>902</v>
      </c>
    </row>
    <row r="450" spans="2:241">
      <c r="B450" s="10" t="s">
        <v>879</v>
      </c>
      <c r="C450" s="10" t="s">
        <v>880</v>
      </c>
      <c r="D450" s="10" t="s">
        <v>881</v>
      </c>
      <c r="F450" s="10" t="s">
        <v>101</v>
      </c>
      <c r="I450" s="10" t="s">
        <v>882</v>
      </c>
      <c r="J450" s="10" t="s">
        <v>883</v>
      </c>
      <c r="L450" s="10" t="s">
        <v>905</v>
      </c>
      <c r="U450" s="10" t="s">
        <v>882</v>
      </c>
      <c r="AH450" s="61" t="s">
        <v>885</v>
      </c>
      <c r="BB450" s="10" t="s">
        <v>886</v>
      </c>
      <c r="BC450" s="10" t="s">
        <v>887</v>
      </c>
      <c r="BD450" s="10" t="s">
        <v>888</v>
      </c>
      <c r="BE450" s="10" t="s">
        <v>226</v>
      </c>
      <c r="BF450" s="10" t="s">
        <v>889</v>
      </c>
      <c r="BM450" s="10" t="s">
        <v>890</v>
      </c>
      <c r="BN450" s="10" t="s">
        <v>890</v>
      </c>
      <c r="BO450" s="10" t="s">
        <v>462</v>
      </c>
      <c r="BP450" s="10" t="s">
        <v>891</v>
      </c>
      <c r="BQ450" s="10" t="s">
        <v>892</v>
      </c>
      <c r="BR450" s="10" t="s">
        <v>893</v>
      </c>
      <c r="BV450" s="10" t="s">
        <v>894</v>
      </c>
      <c r="CG450" s="10" t="s">
        <v>895</v>
      </c>
      <c r="EH450" s="10" t="s">
        <v>896</v>
      </c>
      <c r="EI450" s="10" t="s">
        <v>897</v>
      </c>
      <c r="EO450" s="10" t="s">
        <v>471</v>
      </c>
      <c r="FQ450" s="10" t="s">
        <v>898</v>
      </c>
      <c r="FR450" s="11">
        <v>100</v>
      </c>
      <c r="GU450" s="10" t="s">
        <v>899</v>
      </c>
      <c r="HC450" s="10" t="s">
        <v>896</v>
      </c>
      <c r="HD450" s="10" t="s">
        <v>900</v>
      </c>
      <c r="HF450" s="61" t="s">
        <v>901</v>
      </c>
      <c r="IF450" s="10" t="s">
        <v>467</v>
      </c>
      <c r="IG450" s="61" t="s">
        <v>902</v>
      </c>
    </row>
    <row r="451" spans="2:241">
      <c r="B451" s="10" t="s">
        <v>879</v>
      </c>
      <c r="C451" s="10" t="s">
        <v>880</v>
      </c>
      <c r="D451" s="10" t="s">
        <v>881</v>
      </c>
      <c r="F451" s="10" t="s">
        <v>101</v>
      </c>
      <c r="I451" s="10" t="s">
        <v>882</v>
      </c>
      <c r="J451" s="10" t="s">
        <v>883</v>
      </c>
      <c r="L451" s="10" t="s">
        <v>906</v>
      </c>
      <c r="U451" s="10" t="s">
        <v>882</v>
      </c>
      <c r="AH451" s="61" t="s">
        <v>885</v>
      </c>
      <c r="BB451" s="10" t="s">
        <v>886</v>
      </c>
      <c r="BC451" s="10" t="s">
        <v>887</v>
      </c>
      <c r="BD451" s="10" t="s">
        <v>888</v>
      </c>
      <c r="BE451" s="10" t="s">
        <v>226</v>
      </c>
      <c r="BF451" s="10" t="s">
        <v>889</v>
      </c>
      <c r="BM451" s="10" t="s">
        <v>890</v>
      </c>
      <c r="BN451" s="10" t="s">
        <v>890</v>
      </c>
      <c r="BO451" s="10" t="s">
        <v>462</v>
      </c>
      <c r="BP451" s="10" t="s">
        <v>891</v>
      </c>
      <c r="BQ451" s="10" t="s">
        <v>892</v>
      </c>
      <c r="BR451" s="10" t="s">
        <v>893</v>
      </c>
      <c r="BV451" s="10" t="s">
        <v>894</v>
      </c>
      <c r="CG451" s="10" t="s">
        <v>895</v>
      </c>
      <c r="EH451" s="10" t="s">
        <v>896</v>
      </c>
      <c r="EI451" s="10" t="s">
        <v>897</v>
      </c>
      <c r="EO451" s="10" t="s">
        <v>471</v>
      </c>
      <c r="FQ451" s="10" t="s">
        <v>898</v>
      </c>
      <c r="FR451" s="11">
        <v>100</v>
      </c>
      <c r="GU451" s="10" t="s">
        <v>899</v>
      </c>
      <c r="HC451" s="10" t="s">
        <v>896</v>
      </c>
      <c r="HD451" s="10" t="s">
        <v>900</v>
      </c>
      <c r="HF451" s="61" t="s">
        <v>901</v>
      </c>
      <c r="IF451" s="10" t="s">
        <v>467</v>
      </c>
      <c r="IG451" s="61" t="s">
        <v>902</v>
      </c>
    </row>
    <row r="452" spans="2:241">
      <c r="B452" s="10" t="s">
        <v>879</v>
      </c>
      <c r="C452" s="10" t="s">
        <v>880</v>
      </c>
      <c r="D452" s="10" t="s">
        <v>881</v>
      </c>
      <c r="F452" s="10" t="s">
        <v>101</v>
      </c>
      <c r="I452" s="10" t="s">
        <v>882</v>
      </c>
      <c r="J452" s="10" t="s">
        <v>883</v>
      </c>
      <c r="L452" s="10" t="s">
        <v>907</v>
      </c>
      <c r="U452" s="10" t="s">
        <v>882</v>
      </c>
      <c r="AH452" s="61" t="s">
        <v>885</v>
      </c>
      <c r="BB452" s="10" t="s">
        <v>886</v>
      </c>
      <c r="BC452" s="10" t="s">
        <v>887</v>
      </c>
      <c r="BD452" s="10" t="s">
        <v>888</v>
      </c>
      <c r="BE452" s="10" t="s">
        <v>226</v>
      </c>
      <c r="BF452" s="10" t="s">
        <v>889</v>
      </c>
      <c r="BM452" s="10" t="s">
        <v>890</v>
      </c>
      <c r="BN452" s="10" t="s">
        <v>890</v>
      </c>
      <c r="BO452" s="10" t="s">
        <v>462</v>
      </c>
      <c r="BP452" s="10" t="s">
        <v>891</v>
      </c>
      <c r="BQ452" s="10" t="s">
        <v>892</v>
      </c>
      <c r="BR452" s="10" t="s">
        <v>893</v>
      </c>
      <c r="BV452" s="10" t="s">
        <v>894</v>
      </c>
      <c r="CG452" s="10" t="s">
        <v>895</v>
      </c>
      <c r="EH452" s="10" t="s">
        <v>896</v>
      </c>
      <c r="EI452" s="10" t="s">
        <v>897</v>
      </c>
      <c r="EO452" s="10" t="s">
        <v>471</v>
      </c>
      <c r="FQ452" s="10" t="s">
        <v>898</v>
      </c>
      <c r="FR452" s="11">
        <v>100</v>
      </c>
      <c r="GU452" s="10" t="s">
        <v>899</v>
      </c>
      <c r="HC452" s="10" t="s">
        <v>896</v>
      </c>
      <c r="HD452" s="10" t="s">
        <v>900</v>
      </c>
      <c r="HF452" s="61" t="s">
        <v>901</v>
      </c>
      <c r="IF452" s="10" t="s">
        <v>467</v>
      </c>
      <c r="IG452" s="61" t="s">
        <v>902</v>
      </c>
    </row>
    <row r="453" spans="2:241">
      <c r="B453" s="10" t="s">
        <v>879</v>
      </c>
      <c r="C453" s="10" t="s">
        <v>880</v>
      </c>
      <c r="D453" s="10" t="s">
        <v>881</v>
      </c>
      <c r="F453" s="10" t="s">
        <v>101</v>
      </c>
      <c r="I453" s="10" t="s">
        <v>882</v>
      </c>
      <c r="J453" s="10" t="s">
        <v>883</v>
      </c>
      <c r="L453" s="10" t="s">
        <v>908</v>
      </c>
      <c r="U453" s="10" t="s">
        <v>882</v>
      </c>
      <c r="AH453" s="61" t="s">
        <v>885</v>
      </c>
      <c r="BB453" s="10" t="s">
        <v>886</v>
      </c>
      <c r="BC453" s="10" t="s">
        <v>887</v>
      </c>
      <c r="BD453" s="10" t="s">
        <v>888</v>
      </c>
      <c r="BE453" s="10" t="s">
        <v>226</v>
      </c>
      <c r="BF453" s="10" t="s">
        <v>889</v>
      </c>
      <c r="BM453" s="10" t="s">
        <v>890</v>
      </c>
      <c r="BN453" s="10" t="s">
        <v>890</v>
      </c>
      <c r="BO453" s="10" t="s">
        <v>462</v>
      </c>
      <c r="BP453" s="10" t="s">
        <v>891</v>
      </c>
      <c r="BQ453" s="10" t="s">
        <v>892</v>
      </c>
      <c r="BR453" s="10" t="s">
        <v>893</v>
      </c>
      <c r="BV453" s="10" t="s">
        <v>894</v>
      </c>
      <c r="CG453" s="10" t="s">
        <v>895</v>
      </c>
      <c r="EH453" s="10" t="s">
        <v>896</v>
      </c>
      <c r="EI453" s="10" t="s">
        <v>897</v>
      </c>
      <c r="EO453" s="10" t="s">
        <v>471</v>
      </c>
      <c r="FQ453" s="10" t="s">
        <v>898</v>
      </c>
      <c r="FR453" s="11">
        <v>100</v>
      </c>
      <c r="GU453" s="10" t="s">
        <v>899</v>
      </c>
      <c r="HC453" s="10" t="s">
        <v>896</v>
      </c>
      <c r="HD453" s="10" t="s">
        <v>900</v>
      </c>
      <c r="HF453" s="61" t="s">
        <v>901</v>
      </c>
      <c r="IF453" s="10" t="s">
        <v>467</v>
      </c>
      <c r="IG453" s="61" t="s">
        <v>902</v>
      </c>
    </row>
    <row r="454" spans="2:241">
      <c r="B454" s="10" t="s">
        <v>879</v>
      </c>
      <c r="C454" s="10" t="s">
        <v>880</v>
      </c>
      <c r="D454" s="10" t="s">
        <v>881</v>
      </c>
      <c r="F454" s="10" t="s">
        <v>101</v>
      </c>
      <c r="I454" s="10" t="s">
        <v>882</v>
      </c>
      <c r="J454" s="10" t="s">
        <v>883</v>
      </c>
      <c r="L454" s="10" t="s">
        <v>909</v>
      </c>
      <c r="U454" s="10" t="s">
        <v>882</v>
      </c>
      <c r="AH454" s="61" t="s">
        <v>885</v>
      </c>
      <c r="BB454" s="10" t="s">
        <v>886</v>
      </c>
      <c r="BC454" s="10" t="s">
        <v>887</v>
      </c>
      <c r="BD454" s="10" t="s">
        <v>888</v>
      </c>
      <c r="BE454" s="10" t="s">
        <v>226</v>
      </c>
      <c r="BF454" s="10" t="s">
        <v>889</v>
      </c>
      <c r="BM454" s="10" t="s">
        <v>890</v>
      </c>
      <c r="BN454" s="10" t="s">
        <v>890</v>
      </c>
      <c r="BO454" s="10" t="s">
        <v>462</v>
      </c>
      <c r="BP454" s="10" t="s">
        <v>891</v>
      </c>
      <c r="BQ454" s="10" t="s">
        <v>892</v>
      </c>
      <c r="BR454" s="10" t="s">
        <v>893</v>
      </c>
      <c r="BV454" s="10" t="s">
        <v>894</v>
      </c>
      <c r="CG454" s="10" t="s">
        <v>895</v>
      </c>
      <c r="EH454" s="10" t="s">
        <v>896</v>
      </c>
      <c r="EI454" s="10" t="s">
        <v>897</v>
      </c>
      <c r="EO454" s="10" t="s">
        <v>471</v>
      </c>
      <c r="FQ454" s="10" t="s">
        <v>898</v>
      </c>
      <c r="FR454" s="11">
        <v>100</v>
      </c>
      <c r="GU454" s="10" t="s">
        <v>899</v>
      </c>
      <c r="HC454" s="10" t="s">
        <v>896</v>
      </c>
      <c r="HD454" s="10" t="s">
        <v>900</v>
      </c>
      <c r="HF454" s="61" t="s">
        <v>901</v>
      </c>
      <c r="IF454" s="10" t="s">
        <v>467</v>
      </c>
      <c r="IG454" s="61" t="s">
        <v>902</v>
      </c>
    </row>
    <row r="455" spans="2:241">
      <c r="B455" s="10" t="s">
        <v>879</v>
      </c>
      <c r="C455" s="10" t="s">
        <v>880</v>
      </c>
      <c r="D455" s="10" t="s">
        <v>881</v>
      </c>
      <c r="F455" s="10" t="s">
        <v>101</v>
      </c>
      <c r="I455" s="10" t="s">
        <v>882</v>
      </c>
      <c r="J455" s="10" t="s">
        <v>883</v>
      </c>
      <c r="L455" s="10" t="s">
        <v>884</v>
      </c>
      <c r="U455" s="10" t="s">
        <v>882</v>
      </c>
      <c r="AH455" s="61" t="s">
        <v>885</v>
      </c>
      <c r="BB455" s="10" t="s">
        <v>886</v>
      </c>
      <c r="BC455" s="10" t="s">
        <v>887</v>
      </c>
      <c r="BD455" s="10" t="s">
        <v>888</v>
      </c>
      <c r="BE455" s="10" t="s">
        <v>226</v>
      </c>
      <c r="BF455" s="10" t="s">
        <v>889</v>
      </c>
      <c r="BM455" s="10" t="s">
        <v>890</v>
      </c>
      <c r="BN455" s="10" t="s">
        <v>890</v>
      </c>
      <c r="BO455" s="10" t="s">
        <v>462</v>
      </c>
      <c r="BP455" s="10" t="s">
        <v>891</v>
      </c>
      <c r="BQ455" s="10" t="s">
        <v>892</v>
      </c>
      <c r="BR455" s="10" t="s">
        <v>893</v>
      </c>
      <c r="BV455" s="10" t="s">
        <v>894</v>
      </c>
      <c r="CG455" s="10" t="s">
        <v>895</v>
      </c>
      <c r="EH455" s="10" t="s">
        <v>896</v>
      </c>
      <c r="EI455" s="10" t="s">
        <v>897</v>
      </c>
      <c r="EO455" s="10" t="s">
        <v>471</v>
      </c>
      <c r="FQ455" s="10" t="s">
        <v>898</v>
      </c>
      <c r="FR455" s="11">
        <v>100</v>
      </c>
      <c r="GU455" s="10" t="s">
        <v>899</v>
      </c>
      <c r="HC455" s="10" t="s">
        <v>896</v>
      </c>
      <c r="HD455" s="10" t="s">
        <v>900</v>
      </c>
      <c r="HF455" s="61" t="s">
        <v>901</v>
      </c>
      <c r="IF455" s="10" t="s">
        <v>467</v>
      </c>
      <c r="IG455" s="61" t="s">
        <v>902</v>
      </c>
    </row>
    <row r="456" spans="2:241">
      <c r="B456" s="10" t="s">
        <v>879</v>
      </c>
      <c r="C456" s="10" t="s">
        <v>880</v>
      </c>
      <c r="D456" s="10" t="s">
        <v>881</v>
      </c>
      <c r="F456" s="10" t="s">
        <v>101</v>
      </c>
      <c r="I456" s="10" t="s">
        <v>882</v>
      </c>
      <c r="J456" s="10" t="s">
        <v>883</v>
      </c>
      <c r="L456" s="10" t="s">
        <v>903</v>
      </c>
      <c r="U456" s="10" t="s">
        <v>882</v>
      </c>
      <c r="AH456" s="61" t="s">
        <v>885</v>
      </c>
      <c r="BB456" s="10" t="s">
        <v>886</v>
      </c>
      <c r="BC456" s="10" t="s">
        <v>887</v>
      </c>
      <c r="BD456" s="10" t="s">
        <v>888</v>
      </c>
      <c r="BE456" s="10" t="s">
        <v>226</v>
      </c>
      <c r="BF456" s="10" t="s">
        <v>889</v>
      </c>
      <c r="BM456" s="10" t="s">
        <v>890</v>
      </c>
      <c r="BN456" s="10" t="s">
        <v>890</v>
      </c>
      <c r="BO456" s="10" t="s">
        <v>462</v>
      </c>
      <c r="BP456" s="10" t="s">
        <v>891</v>
      </c>
      <c r="BQ456" s="10" t="s">
        <v>892</v>
      </c>
      <c r="BR456" s="10" t="s">
        <v>893</v>
      </c>
      <c r="BV456" s="10" t="s">
        <v>894</v>
      </c>
      <c r="CG456" s="10" t="s">
        <v>895</v>
      </c>
      <c r="EH456" s="10" t="s">
        <v>896</v>
      </c>
      <c r="EI456" s="10" t="s">
        <v>897</v>
      </c>
      <c r="EO456" s="10" t="s">
        <v>471</v>
      </c>
      <c r="FQ456" s="10" t="s">
        <v>898</v>
      </c>
      <c r="FR456" s="11">
        <v>100</v>
      </c>
      <c r="GU456" s="10" t="s">
        <v>899</v>
      </c>
      <c r="HC456" s="10" t="s">
        <v>896</v>
      </c>
      <c r="HD456" s="10" t="s">
        <v>900</v>
      </c>
      <c r="HF456" s="61" t="s">
        <v>901</v>
      </c>
      <c r="IF456" s="10" t="s">
        <v>467</v>
      </c>
      <c r="IG456" s="61" t="s">
        <v>902</v>
      </c>
    </row>
    <row r="457" spans="2:241">
      <c r="B457" s="10" t="s">
        <v>879</v>
      </c>
      <c r="C457" s="10" t="s">
        <v>880</v>
      </c>
      <c r="D457" s="10" t="s">
        <v>881</v>
      </c>
      <c r="F457" s="10" t="s">
        <v>101</v>
      </c>
      <c r="I457" s="10" t="s">
        <v>882</v>
      </c>
      <c r="J457" s="10" t="s">
        <v>883</v>
      </c>
      <c r="L457" s="10" t="s">
        <v>904</v>
      </c>
      <c r="U457" s="10" t="s">
        <v>882</v>
      </c>
      <c r="AH457" s="61" t="s">
        <v>885</v>
      </c>
      <c r="BB457" s="10" t="s">
        <v>886</v>
      </c>
      <c r="BC457" s="10" t="s">
        <v>887</v>
      </c>
      <c r="BD457" s="10" t="s">
        <v>888</v>
      </c>
      <c r="BE457" s="10" t="s">
        <v>226</v>
      </c>
      <c r="BF457" s="10" t="s">
        <v>889</v>
      </c>
      <c r="BM457" s="10" t="s">
        <v>890</v>
      </c>
      <c r="BN457" s="10" t="s">
        <v>890</v>
      </c>
      <c r="BO457" s="10" t="s">
        <v>462</v>
      </c>
      <c r="BP457" s="10" t="s">
        <v>891</v>
      </c>
      <c r="BQ457" s="10" t="s">
        <v>892</v>
      </c>
      <c r="BR457" s="10" t="s">
        <v>893</v>
      </c>
      <c r="BV457" s="10" t="s">
        <v>894</v>
      </c>
      <c r="CG457" s="10" t="s">
        <v>895</v>
      </c>
      <c r="EH457" s="10" t="s">
        <v>896</v>
      </c>
      <c r="EI457" s="10" t="s">
        <v>897</v>
      </c>
      <c r="EO457" s="10" t="s">
        <v>471</v>
      </c>
      <c r="FQ457" s="10" t="s">
        <v>898</v>
      </c>
      <c r="FR457" s="11">
        <v>100</v>
      </c>
      <c r="GU457" s="10" t="s">
        <v>899</v>
      </c>
      <c r="HC457" s="10" t="s">
        <v>896</v>
      </c>
      <c r="HD457" s="10" t="s">
        <v>900</v>
      </c>
      <c r="HF457" s="61" t="s">
        <v>901</v>
      </c>
      <c r="IF457" s="10" t="s">
        <v>467</v>
      </c>
      <c r="IG457" s="61" t="s">
        <v>902</v>
      </c>
    </row>
    <row r="458" spans="2:241">
      <c r="B458" s="10" t="s">
        <v>879</v>
      </c>
      <c r="C458" s="10" t="s">
        <v>880</v>
      </c>
      <c r="D458" s="10" t="s">
        <v>881</v>
      </c>
      <c r="F458" s="10" t="s">
        <v>101</v>
      </c>
      <c r="I458" s="10" t="s">
        <v>882</v>
      </c>
      <c r="J458" s="10" t="s">
        <v>883</v>
      </c>
      <c r="L458" s="10" t="s">
        <v>905</v>
      </c>
      <c r="U458" s="10" t="s">
        <v>882</v>
      </c>
      <c r="AH458" s="61" t="s">
        <v>885</v>
      </c>
      <c r="BB458" s="10" t="s">
        <v>886</v>
      </c>
      <c r="BC458" s="10" t="s">
        <v>887</v>
      </c>
      <c r="BD458" s="10" t="s">
        <v>888</v>
      </c>
      <c r="BE458" s="10" t="s">
        <v>226</v>
      </c>
      <c r="BF458" s="10" t="s">
        <v>889</v>
      </c>
      <c r="BM458" s="10" t="s">
        <v>890</v>
      </c>
      <c r="BN458" s="10" t="s">
        <v>890</v>
      </c>
      <c r="BO458" s="10" t="s">
        <v>462</v>
      </c>
      <c r="BP458" s="10" t="s">
        <v>891</v>
      </c>
      <c r="BQ458" s="10" t="s">
        <v>892</v>
      </c>
      <c r="BR458" s="10" t="s">
        <v>893</v>
      </c>
      <c r="BV458" s="10" t="s">
        <v>894</v>
      </c>
      <c r="CG458" s="10" t="s">
        <v>895</v>
      </c>
      <c r="EH458" s="10" t="s">
        <v>896</v>
      </c>
      <c r="EI458" s="10" t="s">
        <v>897</v>
      </c>
      <c r="EO458" s="10" t="s">
        <v>471</v>
      </c>
      <c r="FQ458" s="10" t="s">
        <v>898</v>
      </c>
      <c r="FR458" s="11">
        <v>100</v>
      </c>
      <c r="GU458" s="10" t="s">
        <v>899</v>
      </c>
      <c r="HC458" s="10" t="s">
        <v>896</v>
      </c>
      <c r="HD458" s="10" t="s">
        <v>900</v>
      </c>
      <c r="HF458" s="61" t="s">
        <v>901</v>
      </c>
      <c r="IF458" s="10" t="s">
        <v>467</v>
      </c>
      <c r="IG458" s="61" t="s">
        <v>902</v>
      </c>
    </row>
    <row r="459" spans="2:241">
      <c r="B459" s="10" t="s">
        <v>879</v>
      </c>
      <c r="C459" s="10" t="s">
        <v>880</v>
      </c>
      <c r="D459" s="10" t="s">
        <v>881</v>
      </c>
      <c r="F459" s="10" t="s">
        <v>101</v>
      </c>
      <c r="I459" s="10" t="s">
        <v>882</v>
      </c>
      <c r="J459" s="10" t="s">
        <v>883</v>
      </c>
      <c r="L459" s="10" t="s">
        <v>906</v>
      </c>
      <c r="U459" s="10" t="s">
        <v>882</v>
      </c>
      <c r="AH459" s="61" t="s">
        <v>885</v>
      </c>
      <c r="BB459" s="10" t="s">
        <v>886</v>
      </c>
      <c r="BC459" s="10" t="s">
        <v>887</v>
      </c>
      <c r="BD459" s="10" t="s">
        <v>888</v>
      </c>
      <c r="BE459" s="10" t="s">
        <v>226</v>
      </c>
      <c r="BF459" s="10" t="s">
        <v>889</v>
      </c>
      <c r="BM459" s="10" t="s">
        <v>890</v>
      </c>
      <c r="BN459" s="10" t="s">
        <v>890</v>
      </c>
      <c r="BO459" s="10" t="s">
        <v>462</v>
      </c>
      <c r="BP459" s="10" t="s">
        <v>891</v>
      </c>
      <c r="BQ459" s="10" t="s">
        <v>892</v>
      </c>
      <c r="BR459" s="10" t="s">
        <v>893</v>
      </c>
      <c r="BV459" s="10" t="s">
        <v>894</v>
      </c>
      <c r="CG459" s="10" t="s">
        <v>895</v>
      </c>
      <c r="EH459" s="10" t="s">
        <v>896</v>
      </c>
      <c r="EI459" s="10" t="s">
        <v>897</v>
      </c>
      <c r="EO459" s="10" t="s">
        <v>471</v>
      </c>
      <c r="FQ459" s="10" t="s">
        <v>898</v>
      </c>
      <c r="FR459" s="11">
        <v>100</v>
      </c>
      <c r="GU459" s="10" t="s">
        <v>899</v>
      </c>
      <c r="HC459" s="10" t="s">
        <v>896</v>
      </c>
      <c r="HD459" s="10" t="s">
        <v>900</v>
      </c>
      <c r="HF459" s="61" t="s">
        <v>901</v>
      </c>
      <c r="IF459" s="10" t="s">
        <v>467</v>
      </c>
      <c r="IG459" s="61" t="s">
        <v>902</v>
      </c>
    </row>
    <row r="460" spans="2:241">
      <c r="B460" s="10" t="s">
        <v>879</v>
      </c>
      <c r="C460" s="10" t="s">
        <v>880</v>
      </c>
      <c r="D460" s="10" t="s">
        <v>881</v>
      </c>
      <c r="F460" s="10" t="s">
        <v>101</v>
      </c>
      <c r="I460" s="10" t="s">
        <v>882</v>
      </c>
      <c r="J460" s="10" t="s">
        <v>883</v>
      </c>
      <c r="L460" s="10" t="s">
        <v>907</v>
      </c>
      <c r="U460" s="10" t="s">
        <v>882</v>
      </c>
      <c r="AH460" s="61" t="s">
        <v>885</v>
      </c>
      <c r="BB460" s="10" t="s">
        <v>886</v>
      </c>
      <c r="BC460" s="10" t="s">
        <v>887</v>
      </c>
      <c r="BD460" s="10" t="s">
        <v>888</v>
      </c>
      <c r="BE460" s="10" t="s">
        <v>226</v>
      </c>
      <c r="BF460" s="10" t="s">
        <v>889</v>
      </c>
      <c r="BM460" s="10" t="s">
        <v>890</v>
      </c>
      <c r="BN460" s="10" t="s">
        <v>890</v>
      </c>
      <c r="BO460" s="10" t="s">
        <v>462</v>
      </c>
      <c r="BP460" s="10" t="s">
        <v>891</v>
      </c>
      <c r="BQ460" s="10" t="s">
        <v>892</v>
      </c>
      <c r="BR460" s="10" t="s">
        <v>893</v>
      </c>
      <c r="BV460" s="10" t="s">
        <v>894</v>
      </c>
      <c r="CG460" s="10" t="s">
        <v>895</v>
      </c>
      <c r="EH460" s="10" t="s">
        <v>896</v>
      </c>
      <c r="EI460" s="10" t="s">
        <v>897</v>
      </c>
      <c r="EO460" s="10" t="s">
        <v>471</v>
      </c>
      <c r="FQ460" s="10" t="s">
        <v>898</v>
      </c>
      <c r="FR460" s="11">
        <v>100</v>
      </c>
      <c r="GU460" s="10" t="s">
        <v>899</v>
      </c>
      <c r="HC460" s="10" t="s">
        <v>896</v>
      </c>
      <c r="HD460" s="10" t="s">
        <v>900</v>
      </c>
      <c r="HF460" s="61" t="s">
        <v>901</v>
      </c>
      <c r="IF460" s="10" t="s">
        <v>467</v>
      </c>
      <c r="IG460" s="61" t="s">
        <v>902</v>
      </c>
    </row>
    <row r="461" spans="2:241">
      <c r="B461" s="10" t="s">
        <v>879</v>
      </c>
      <c r="C461" s="10" t="s">
        <v>880</v>
      </c>
      <c r="D461" s="10" t="s">
        <v>881</v>
      </c>
      <c r="F461" s="10" t="s">
        <v>101</v>
      </c>
      <c r="I461" s="10" t="s">
        <v>882</v>
      </c>
      <c r="J461" s="10" t="s">
        <v>883</v>
      </c>
      <c r="L461" s="10" t="s">
        <v>908</v>
      </c>
      <c r="U461" s="10" t="s">
        <v>882</v>
      </c>
      <c r="AH461" s="61" t="s">
        <v>885</v>
      </c>
      <c r="BB461" s="10" t="s">
        <v>886</v>
      </c>
      <c r="BC461" s="10" t="s">
        <v>887</v>
      </c>
      <c r="BD461" s="10" t="s">
        <v>888</v>
      </c>
      <c r="BE461" s="10" t="s">
        <v>226</v>
      </c>
      <c r="BF461" s="10" t="s">
        <v>889</v>
      </c>
      <c r="BM461" s="10" t="s">
        <v>890</v>
      </c>
      <c r="BN461" s="10" t="s">
        <v>890</v>
      </c>
      <c r="BO461" s="10" t="s">
        <v>462</v>
      </c>
      <c r="BP461" s="10" t="s">
        <v>891</v>
      </c>
      <c r="BQ461" s="10" t="s">
        <v>892</v>
      </c>
      <c r="BR461" s="10" t="s">
        <v>893</v>
      </c>
      <c r="BV461" s="10" t="s">
        <v>894</v>
      </c>
      <c r="CG461" s="10" t="s">
        <v>895</v>
      </c>
      <c r="EH461" s="10" t="s">
        <v>896</v>
      </c>
      <c r="EI461" s="10" t="s">
        <v>897</v>
      </c>
      <c r="EO461" s="10" t="s">
        <v>471</v>
      </c>
      <c r="FQ461" s="10" t="s">
        <v>898</v>
      </c>
      <c r="FR461" s="11">
        <v>100</v>
      </c>
      <c r="GU461" s="10" t="s">
        <v>899</v>
      </c>
      <c r="HC461" s="10" t="s">
        <v>896</v>
      </c>
      <c r="HD461" s="10" t="s">
        <v>900</v>
      </c>
      <c r="HF461" s="61" t="s">
        <v>901</v>
      </c>
      <c r="IF461" s="10" t="s">
        <v>467</v>
      </c>
      <c r="IG461" s="61" t="s">
        <v>902</v>
      </c>
    </row>
    <row r="462" spans="2:241">
      <c r="B462" s="10" t="s">
        <v>879</v>
      </c>
      <c r="C462" s="10" t="s">
        <v>880</v>
      </c>
      <c r="D462" s="10" t="s">
        <v>881</v>
      </c>
      <c r="F462" s="10" t="s">
        <v>101</v>
      </c>
      <c r="I462" s="10" t="s">
        <v>882</v>
      </c>
      <c r="J462" s="10" t="s">
        <v>883</v>
      </c>
      <c r="L462" s="10" t="s">
        <v>909</v>
      </c>
      <c r="U462" s="10" t="s">
        <v>882</v>
      </c>
      <c r="AH462" s="61" t="s">
        <v>885</v>
      </c>
      <c r="BB462" s="10" t="s">
        <v>886</v>
      </c>
      <c r="BC462" s="10" t="s">
        <v>887</v>
      </c>
      <c r="BD462" s="10" t="s">
        <v>888</v>
      </c>
      <c r="BE462" s="10" t="s">
        <v>226</v>
      </c>
      <c r="BF462" s="10" t="s">
        <v>889</v>
      </c>
      <c r="BM462" s="10" t="s">
        <v>890</v>
      </c>
      <c r="BN462" s="10" t="s">
        <v>890</v>
      </c>
      <c r="BO462" s="10" t="s">
        <v>462</v>
      </c>
      <c r="BP462" s="10" t="s">
        <v>891</v>
      </c>
      <c r="BQ462" s="10" t="s">
        <v>892</v>
      </c>
      <c r="BR462" s="10" t="s">
        <v>893</v>
      </c>
      <c r="BV462" s="10" t="s">
        <v>894</v>
      </c>
      <c r="CG462" s="10" t="s">
        <v>895</v>
      </c>
      <c r="EH462" s="10" t="s">
        <v>896</v>
      </c>
      <c r="EI462" s="10" t="s">
        <v>897</v>
      </c>
      <c r="EO462" s="10" t="s">
        <v>471</v>
      </c>
      <c r="FQ462" s="10" t="s">
        <v>898</v>
      </c>
      <c r="FR462" s="11">
        <v>100</v>
      </c>
      <c r="GU462" s="10" t="s">
        <v>899</v>
      </c>
      <c r="HC462" s="10" t="s">
        <v>896</v>
      </c>
      <c r="HD462" s="10" t="s">
        <v>900</v>
      </c>
      <c r="HF462" s="61" t="s">
        <v>901</v>
      </c>
      <c r="IF462" s="10" t="s">
        <v>467</v>
      </c>
      <c r="IG462" s="61" t="s">
        <v>902</v>
      </c>
    </row>
    <row r="463" spans="2:241">
      <c r="B463" s="10" t="s">
        <v>879</v>
      </c>
      <c r="C463" s="10" t="s">
        <v>880</v>
      </c>
      <c r="D463" s="10" t="s">
        <v>881</v>
      </c>
      <c r="F463" s="10" t="s">
        <v>101</v>
      </c>
      <c r="I463" s="10" t="s">
        <v>882</v>
      </c>
      <c r="J463" s="10" t="s">
        <v>883</v>
      </c>
      <c r="L463" s="10" t="s">
        <v>884</v>
      </c>
      <c r="U463" s="10" t="s">
        <v>882</v>
      </c>
      <c r="AH463" s="61" t="s">
        <v>885</v>
      </c>
      <c r="BB463" s="10" t="s">
        <v>886</v>
      </c>
      <c r="BC463" s="10" t="s">
        <v>887</v>
      </c>
      <c r="BD463" s="10" t="s">
        <v>888</v>
      </c>
      <c r="BE463" s="10" t="s">
        <v>226</v>
      </c>
      <c r="BF463" s="10" t="s">
        <v>889</v>
      </c>
      <c r="BM463" s="10" t="s">
        <v>890</v>
      </c>
      <c r="BN463" s="10" t="s">
        <v>890</v>
      </c>
      <c r="BO463" s="10" t="s">
        <v>462</v>
      </c>
      <c r="BP463" s="10" t="s">
        <v>891</v>
      </c>
      <c r="BQ463" s="10" t="s">
        <v>892</v>
      </c>
      <c r="BR463" s="10" t="s">
        <v>893</v>
      </c>
      <c r="BV463" s="10" t="s">
        <v>894</v>
      </c>
      <c r="CG463" s="10" t="s">
        <v>895</v>
      </c>
      <c r="EH463" s="10" t="s">
        <v>896</v>
      </c>
      <c r="EI463" s="10" t="s">
        <v>897</v>
      </c>
      <c r="EO463" s="10" t="s">
        <v>471</v>
      </c>
      <c r="FQ463" s="10" t="s">
        <v>898</v>
      </c>
      <c r="FR463" s="11">
        <v>100</v>
      </c>
      <c r="GU463" s="10" t="s">
        <v>899</v>
      </c>
      <c r="HC463" s="10" t="s">
        <v>896</v>
      </c>
      <c r="HD463" s="10" t="s">
        <v>900</v>
      </c>
      <c r="HF463" s="61" t="s">
        <v>901</v>
      </c>
      <c r="IF463" s="10" t="s">
        <v>467</v>
      </c>
      <c r="IG463" s="61" t="s">
        <v>902</v>
      </c>
    </row>
    <row r="464" spans="2:241">
      <c r="B464" s="10" t="s">
        <v>879</v>
      </c>
      <c r="C464" s="10" t="s">
        <v>880</v>
      </c>
      <c r="D464" s="10" t="s">
        <v>881</v>
      </c>
      <c r="F464" s="10" t="s">
        <v>101</v>
      </c>
      <c r="I464" s="10" t="s">
        <v>882</v>
      </c>
      <c r="J464" s="10" t="s">
        <v>883</v>
      </c>
      <c r="L464" s="10" t="s">
        <v>903</v>
      </c>
      <c r="U464" s="10" t="s">
        <v>882</v>
      </c>
      <c r="AH464" s="61" t="s">
        <v>885</v>
      </c>
      <c r="BB464" s="10" t="s">
        <v>886</v>
      </c>
      <c r="BC464" s="10" t="s">
        <v>887</v>
      </c>
      <c r="BD464" s="10" t="s">
        <v>888</v>
      </c>
      <c r="BE464" s="10" t="s">
        <v>226</v>
      </c>
      <c r="BF464" s="10" t="s">
        <v>889</v>
      </c>
      <c r="BM464" s="10" t="s">
        <v>890</v>
      </c>
      <c r="BN464" s="10" t="s">
        <v>890</v>
      </c>
      <c r="BO464" s="10" t="s">
        <v>462</v>
      </c>
      <c r="BP464" s="10" t="s">
        <v>891</v>
      </c>
      <c r="BQ464" s="10" t="s">
        <v>892</v>
      </c>
      <c r="BR464" s="10" t="s">
        <v>893</v>
      </c>
      <c r="BV464" s="10" t="s">
        <v>894</v>
      </c>
      <c r="CG464" s="10" t="s">
        <v>895</v>
      </c>
      <c r="EH464" s="10" t="s">
        <v>896</v>
      </c>
      <c r="EI464" s="10" t="s">
        <v>897</v>
      </c>
      <c r="EO464" s="10" t="s">
        <v>471</v>
      </c>
      <c r="FQ464" s="10" t="s">
        <v>898</v>
      </c>
      <c r="FR464" s="11">
        <v>100</v>
      </c>
      <c r="GU464" s="10" t="s">
        <v>899</v>
      </c>
      <c r="HC464" s="10" t="s">
        <v>896</v>
      </c>
      <c r="HD464" s="10" t="s">
        <v>900</v>
      </c>
      <c r="HF464" s="61" t="s">
        <v>901</v>
      </c>
      <c r="IF464" s="10" t="s">
        <v>467</v>
      </c>
      <c r="IG464" s="61" t="s">
        <v>902</v>
      </c>
    </row>
    <row r="465" spans="2:241">
      <c r="B465" s="10" t="s">
        <v>879</v>
      </c>
      <c r="C465" s="10" t="s">
        <v>880</v>
      </c>
      <c r="D465" s="10" t="s">
        <v>881</v>
      </c>
      <c r="F465" s="10" t="s">
        <v>101</v>
      </c>
      <c r="I465" s="10" t="s">
        <v>882</v>
      </c>
      <c r="J465" s="10" t="s">
        <v>883</v>
      </c>
      <c r="L465" s="10" t="s">
        <v>904</v>
      </c>
      <c r="U465" s="10" t="s">
        <v>882</v>
      </c>
      <c r="AH465" s="61" t="s">
        <v>885</v>
      </c>
      <c r="BB465" s="10" t="s">
        <v>886</v>
      </c>
      <c r="BC465" s="10" t="s">
        <v>887</v>
      </c>
      <c r="BD465" s="10" t="s">
        <v>888</v>
      </c>
      <c r="BE465" s="10" t="s">
        <v>226</v>
      </c>
      <c r="BF465" s="10" t="s">
        <v>889</v>
      </c>
      <c r="BM465" s="10" t="s">
        <v>890</v>
      </c>
      <c r="BN465" s="10" t="s">
        <v>890</v>
      </c>
      <c r="BO465" s="10" t="s">
        <v>462</v>
      </c>
      <c r="BP465" s="10" t="s">
        <v>891</v>
      </c>
      <c r="BQ465" s="10" t="s">
        <v>892</v>
      </c>
      <c r="BR465" s="10" t="s">
        <v>893</v>
      </c>
      <c r="BV465" s="10" t="s">
        <v>894</v>
      </c>
      <c r="CG465" s="10" t="s">
        <v>895</v>
      </c>
      <c r="EH465" s="10" t="s">
        <v>896</v>
      </c>
      <c r="EI465" s="10" t="s">
        <v>897</v>
      </c>
      <c r="EO465" s="10" t="s">
        <v>471</v>
      </c>
      <c r="FQ465" s="10" t="s">
        <v>898</v>
      </c>
      <c r="FR465" s="11">
        <v>100</v>
      </c>
      <c r="GU465" s="10" t="s">
        <v>899</v>
      </c>
      <c r="HC465" s="10" t="s">
        <v>896</v>
      </c>
      <c r="HD465" s="10" t="s">
        <v>900</v>
      </c>
      <c r="HF465" s="61" t="s">
        <v>901</v>
      </c>
      <c r="IF465" s="10" t="s">
        <v>467</v>
      </c>
      <c r="IG465" s="61" t="s">
        <v>902</v>
      </c>
    </row>
    <row r="466" spans="2:241">
      <c r="B466" s="10" t="s">
        <v>879</v>
      </c>
      <c r="C466" s="10" t="s">
        <v>880</v>
      </c>
      <c r="D466" s="10" t="s">
        <v>881</v>
      </c>
      <c r="F466" s="10" t="s">
        <v>101</v>
      </c>
      <c r="I466" s="10" t="s">
        <v>882</v>
      </c>
      <c r="J466" s="10" t="s">
        <v>883</v>
      </c>
      <c r="L466" s="10" t="s">
        <v>905</v>
      </c>
      <c r="U466" s="10" t="s">
        <v>882</v>
      </c>
      <c r="AH466" s="61" t="s">
        <v>885</v>
      </c>
      <c r="BB466" s="10" t="s">
        <v>886</v>
      </c>
      <c r="BC466" s="10" t="s">
        <v>887</v>
      </c>
      <c r="BD466" s="10" t="s">
        <v>888</v>
      </c>
      <c r="BE466" s="10" t="s">
        <v>226</v>
      </c>
      <c r="BF466" s="10" t="s">
        <v>889</v>
      </c>
      <c r="BM466" s="10" t="s">
        <v>890</v>
      </c>
      <c r="BN466" s="10" t="s">
        <v>890</v>
      </c>
      <c r="BO466" s="10" t="s">
        <v>462</v>
      </c>
      <c r="BP466" s="10" t="s">
        <v>891</v>
      </c>
      <c r="BQ466" s="10" t="s">
        <v>892</v>
      </c>
      <c r="BR466" s="10" t="s">
        <v>893</v>
      </c>
      <c r="BV466" s="10" t="s">
        <v>894</v>
      </c>
      <c r="CG466" s="10" t="s">
        <v>895</v>
      </c>
      <c r="EH466" s="10" t="s">
        <v>896</v>
      </c>
      <c r="EI466" s="10" t="s">
        <v>897</v>
      </c>
      <c r="EO466" s="10" t="s">
        <v>471</v>
      </c>
      <c r="FQ466" s="10" t="s">
        <v>898</v>
      </c>
      <c r="FR466" s="11">
        <v>100</v>
      </c>
      <c r="GU466" s="10" t="s">
        <v>899</v>
      </c>
      <c r="HC466" s="10" t="s">
        <v>896</v>
      </c>
      <c r="HD466" s="10" t="s">
        <v>900</v>
      </c>
      <c r="HF466" s="61" t="s">
        <v>901</v>
      </c>
      <c r="IF466" s="10" t="s">
        <v>467</v>
      </c>
      <c r="IG466" s="61" t="s">
        <v>902</v>
      </c>
    </row>
    <row r="467" spans="2:241">
      <c r="B467" s="10" t="s">
        <v>879</v>
      </c>
      <c r="C467" s="10" t="s">
        <v>880</v>
      </c>
      <c r="D467" s="10" t="s">
        <v>881</v>
      </c>
      <c r="F467" s="10" t="s">
        <v>101</v>
      </c>
      <c r="I467" s="10" t="s">
        <v>882</v>
      </c>
      <c r="J467" s="10" t="s">
        <v>883</v>
      </c>
      <c r="L467" s="10" t="s">
        <v>906</v>
      </c>
      <c r="U467" s="10" t="s">
        <v>882</v>
      </c>
      <c r="AH467" s="61" t="s">
        <v>885</v>
      </c>
      <c r="BB467" s="10" t="s">
        <v>886</v>
      </c>
      <c r="BC467" s="10" t="s">
        <v>887</v>
      </c>
      <c r="BD467" s="10" t="s">
        <v>888</v>
      </c>
      <c r="BE467" s="10" t="s">
        <v>226</v>
      </c>
      <c r="BF467" s="10" t="s">
        <v>889</v>
      </c>
      <c r="BM467" s="10" t="s">
        <v>890</v>
      </c>
      <c r="BN467" s="10" t="s">
        <v>890</v>
      </c>
      <c r="BO467" s="10" t="s">
        <v>462</v>
      </c>
      <c r="BP467" s="10" t="s">
        <v>891</v>
      </c>
      <c r="BQ467" s="10" t="s">
        <v>892</v>
      </c>
      <c r="BR467" s="10" t="s">
        <v>893</v>
      </c>
      <c r="BV467" s="10" t="s">
        <v>894</v>
      </c>
      <c r="CG467" s="10" t="s">
        <v>895</v>
      </c>
      <c r="EH467" s="10" t="s">
        <v>896</v>
      </c>
      <c r="EI467" s="10" t="s">
        <v>897</v>
      </c>
      <c r="EO467" s="10" t="s">
        <v>471</v>
      </c>
      <c r="FQ467" s="10" t="s">
        <v>898</v>
      </c>
      <c r="FR467" s="11">
        <v>100</v>
      </c>
      <c r="GU467" s="10" t="s">
        <v>899</v>
      </c>
      <c r="HC467" s="10" t="s">
        <v>896</v>
      </c>
      <c r="HD467" s="10" t="s">
        <v>900</v>
      </c>
      <c r="HF467" s="61" t="s">
        <v>901</v>
      </c>
      <c r="IF467" s="10" t="s">
        <v>467</v>
      </c>
      <c r="IG467" s="61" t="s">
        <v>902</v>
      </c>
    </row>
    <row r="468" spans="2:241">
      <c r="B468" s="10" t="s">
        <v>879</v>
      </c>
      <c r="C468" s="10" t="s">
        <v>880</v>
      </c>
      <c r="D468" s="10" t="s">
        <v>881</v>
      </c>
      <c r="F468" s="10" t="s">
        <v>101</v>
      </c>
      <c r="I468" s="10" t="s">
        <v>882</v>
      </c>
      <c r="J468" s="10" t="s">
        <v>883</v>
      </c>
      <c r="L468" s="10" t="s">
        <v>907</v>
      </c>
      <c r="U468" s="10" t="s">
        <v>882</v>
      </c>
      <c r="AH468" s="61" t="s">
        <v>885</v>
      </c>
      <c r="BB468" s="10" t="s">
        <v>886</v>
      </c>
      <c r="BC468" s="10" t="s">
        <v>887</v>
      </c>
      <c r="BD468" s="10" t="s">
        <v>888</v>
      </c>
      <c r="BE468" s="10" t="s">
        <v>226</v>
      </c>
      <c r="BF468" s="10" t="s">
        <v>889</v>
      </c>
      <c r="BM468" s="10" t="s">
        <v>890</v>
      </c>
      <c r="BN468" s="10" t="s">
        <v>890</v>
      </c>
      <c r="BO468" s="10" t="s">
        <v>462</v>
      </c>
      <c r="BP468" s="10" t="s">
        <v>891</v>
      </c>
      <c r="BQ468" s="10" t="s">
        <v>892</v>
      </c>
      <c r="BR468" s="10" t="s">
        <v>893</v>
      </c>
      <c r="BV468" s="10" t="s">
        <v>894</v>
      </c>
      <c r="CG468" s="10" t="s">
        <v>895</v>
      </c>
      <c r="EH468" s="10" t="s">
        <v>896</v>
      </c>
      <c r="EI468" s="10" t="s">
        <v>897</v>
      </c>
      <c r="EO468" s="10" t="s">
        <v>471</v>
      </c>
      <c r="FQ468" s="10" t="s">
        <v>898</v>
      </c>
      <c r="FR468" s="11">
        <v>100</v>
      </c>
      <c r="GU468" s="10" t="s">
        <v>899</v>
      </c>
      <c r="HC468" s="10" t="s">
        <v>896</v>
      </c>
      <c r="HD468" s="10" t="s">
        <v>900</v>
      </c>
      <c r="HF468" s="61" t="s">
        <v>901</v>
      </c>
      <c r="IF468" s="10" t="s">
        <v>467</v>
      </c>
      <c r="IG468" s="61" t="s">
        <v>902</v>
      </c>
    </row>
    <row r="469" spans="2:241">
      <c r="B469" s="10" t="s">
        <v>879</v>
      </c>
      <c r="C469" s="10" t="s">
        <v>880</v>
      </c>
      <c r="D469" s="10" t="s">
        <v>881</v>
      </c>
      <c r="F469" s="10" t="s">
        <v>101</v>
      </c>
      <c r="I469" s="10" t="s">
        <v>882</v>
      </c>
      <c r="J469" s="10" t="s">
        <v>883</v>
      </c>
      <c r="L469" s="10" t="s">
        <v>908</v>
      </c>
      <c r="U469" s="10" t="s">
        <v>882</v>
      </c>
      <c r="AH469" s="61" t="s">
        <v>885</v>
      </c>
      <c r="BB469" s="10" t="s">
        <v>886</v>
      </c>
      <c r="BC469" s="10" t="s">
        <v>887</v>
      </c>
      <c r="BD469" s="10" t="s">
        <v>888</v>
      </c>
      <c r="BE469" s="10" t="s">
        <v>226</v>
      </c>
      <c r="BF469" s="10" t="s">
        <v>889</v>
      </c>
      <c r="BM469" s="10" t="s">
        <v>890</v>
      </c>
      <c r="BN469" s="10" t="s">
        <v>890</v>
      </c>
      <c r="BO469" s="10" t="s">
        <v>462</v>
      </c>
      <c r="BP469" s="10" t="s">
        <v>891</v>
      </c>
      <c r="BQ469" s="10" t="s">
        <v>892</v>
      </c>
      <c r="BR469" s="10" t="s">
        <v>893</v>
      </c>
      <c r="BV469" s="10" t="s">
        <v>894</v>
      </c>
      <c r="CG469" s="10" t="s">
        <v>895</v>
      </c>
      <c r="EH469" s="10" t="s">
        <v>896</v>
      </c>
      <c r="EI469" s="10" t="s">
        <v>897</v>
      </c>
      <c r="EO469" s="10" t="s">
        <v>471</v>
      </c>
      <c r="FQ469" s="10" t="s">
        <v>898</v>
      </c>
      <c r="FR469" s="11">
        <v>100</v>
      </c>
      <c r="GU469" s="10" t="s">
        <v>899</v>
      </c>
      <c r="HC469" s="10" t="s">
        <v>896</v>
      </c>
      <c r="HD469" s="10" t="s">
        <v>900</v>
      </c>
      <c r="HF469" s="61" t="s">
        <v>901</v>
      </c>
      <c r="IF469" s="10" t="s">
        <v>467</v>
      </c>
      <c r="IG469" s="61" t="s">
        <v>902</v>
      </c>
    </row>
    <row r="470" spans="2:241">
      <c r="B470" s="10" t="s">
        <v>879</v>
      </c>
      <c r="C470" s="10" t="s">
        <v>880</v>
      </c>
      <c r="D470" s="10" t="s">
        <v>881</v>
      </c>
      <c r="F470" s="10" t="s">
        <v>101</v>
      </c>
      <c r="I470" s="10" t="s">
        <v>882</v>
      </c>
      <c r="J470" s="10" t="s">
        <v>883</v>
      </c>
      <c r="L470" s="10" t="s">
        <v>909</v>
      </c>
      <c r="U470" s="10" t="s">
        <v>882</v>
      </c>
      <c r="AH470" s="61" t="s">
        <v>885</v>
      </c>
      <c r="BB470" s="10" t="s">
        <v>886</v>
      </c>
      <c r="BC470" s="10" t="s">
        <v>887</v>
      </c>
      <c r="BD470" s="10" t="s">
        <v>888</v>
      </c>
      <c r="BE470" s="10" t="s">
        <v>226</v>
      </c>
      <c r="BF470" s="10" t="s">
        <v>889</v>
      </c>
      <c r="BM470" s="10" t="s">
        <v>890</v>
      </c>
      <c r="BN470" s="10" t="s">
        <v>890</v>
      </c>
      <c r="BO470" s="10" t="s">
        <v>462</v>
      </c>
      <c r="BP470" s="10" t="s">
        <v>891</v>
      </c>
      <c r="BQ470" s="10" t="s">
        <v>892</v>
      </c>
      <c r="BR470" s="10" t="s">
        <v>893</v>
      </c>
      <c r="BV470" s="10" t="s">
        <v>894</v>
      </c>
      <c r="CG470" s="10" t="s">
        <v>895</v>
      </c>
      <c r="EH470" s="10" t="s">
        <v>896</v>
      </c>
      <c r="EI470" s="10" t="s">
        <v>897</v>
      </c>
      <c r="EO470" s="10" t="s">
        <v>471</v>
      </c>
      <c r="FQ470" s="10" t="s">
        <v>898</v>
      </c>
      <c r="FR470" s="11">
        <v>100</v>
      </c>
      <c r="GU470" s="10" t="s">
        <v>899</v>
      </c>
      <c r="HC470" s="10" t="s">
        <v>896</v>
      </c>
      <c r="HD470" s="10" t="s">
        <v>900</v>
      </c>
      <c r="HF470" s="61" t="s">
        <v>901</v>
      </c>
      <c r="IF470" s="10" t="s">
        <v>467</v>
      </c>
      <c r="IG470" s="61" t="s">
        <v>902</v>
      </c>
    </row>
    <row r="471" spans="2:241">
      <c r="B471" s="10" t="s">
        <v>879</v>
      </c>
      <c r="C471" s="10" t="s">
        <v>880</v>
      </c>
      <c r="D471" s="10" t="s">
        <v>881</v>
      </c>
      <c r="F471" s="10" t="s">
        <v>101</v>
      </c>
      <c r="I471" s="10" t="s">
        <v>882</v>
      </c>
      <c r="J471" s="10" t="s">
        <v>883</v>
      </c>
      <c r="L471" s="10" t="s">
        <v>884</v>
      </c>
      <c r="U471" s="10" t="s">
        <v>882</v>
      </c>
      <c r="AH471" s="61" t="s">
        <v>885</v>
      </c>
      <c r="BB471" s="10" t="s">
        <v>886</v>
      </c>
      <c r="BC471" s="10" t="s">
        <v>887</v>
      </c>
      <c r="BD471" s="10" t="s">
        <v>888</v>
      </c>
      <c r="BE471" s="10" t="s">
        <v>226</v>
      </c>
      <c r="BF471" s="10" t="s">
        <v>889</v>
      </c>
      <c r="BM471" s="10" t="s">
        <v>890</v>
      </c>
      <c r="BN471" s="10" t="s">
        <v>890</v>
      </c>
      <c r="BO471" s="10" t="s">
        <v>462</v>
      </c>
      <c r="BP471" s="10" t="s">
        <v>891</v>
      </c>
      <c r="BQ471" s="10" t="s">
        <v>892</v>
      </c>
      <c r="BR471" s="10" t="s">
        <v>893</v>
      </c>
      <c r="BV471" s="10" t="s">
        <v>894</v>
      </c>
      <c r="CG471" s="10" t="s">
        <v>895</v>
      </c>
      <c r="EH471" s="10" t="s">
        <v>896</v>
      </c>
      <c r="EI471" s="10" t="s">
        <v>897</v>
      </c>
      <c r="EO471" s="10" t="s">
        <v>471</v>
      </c>
      <c r="FQ471" s="10" t="s">
        <v>898</v>
      </c>
      <c r="FR471" s="11">
        <v>100</v>
      </c>
      <c r="GU471" s="10" t="s">
        <v>899</v>
      </c>
      <c r="HC471" s="10" t="s">
        <v>896</v>
      </c>
      <c r="HD471" s="10" t="s">
        <v>900</v>
      </c>
      <c r="HF471" s="61" t="s">
        <v>901</v>
      </c>
      <c r="IF471" s="10" t="s">
        <v>467</v>
      </c>
      <c r="IG471" s="61" t="s">
        <v>902</v>
      </c>
    </row>
    <row r="472" spans="2:241">
      <c r="B472" s="10" t="s">
        <v>879</v>
      </c>
      <c r="C472" s="10" t="s">
        <v>880</v>
      </c>
      <c r="D472" s="10" t="s">
        <v>881</v>
      </c>
      <c r="F472" s="10" t="s">
        <v>101</v>
      </c>
      <c r="I472" s="10" t="s">
        <v>882</v>
      </c>
      <c r="J472" s="10" t="s">
        <v>883</v>
      </c>
      <c r="L472" s="10" t="s">
        <v>903</v>
      </c>
      <c r="U472" s="10" t="s">
        <v>882</v>
      </c>
      <c r="AH472" s="61" t="s">
        <v>885</v>
      </c>
      <c r="BB472" s="10" t="s">
        <v>886</v>
      </c>
      <c r="BC472" s="10" t="s">
        <v>887</v>
      </c>
      <c r="BD472" s="10" t="s">
        <v>888</v>
      </c>
      <c r="BE472" s="10" t="s">
        <v>226</v>
      </c>
      <c r="BF472" s="10" t="s">
        <v>889</v>
      </c>
      <c r="BM472" s="10" t="s">
        <v>890</v>
      </c>
      <c r="BN472" s="10" t="s">
        <v>890</v>
      </c>
      <c r="BO472" s="10" t="s">
        <v>462</v>
      </c>
      <c r="BP472" s="10" t="s">
        <v>891</v>
      </c>
      <c r="BQ472" s="10" t="s">
        <v>892</v>
      </c>
      <c r="BR472" s="10" t="s">
        <v>893</v>
      </c>
      <c r="BV472" s="10" t="s">
        <v>894</v>
      </c>
      <c r="CG472" s="10" t="s">
        <v>895</v>
      </c>
      <c r="EH472" s="10" t="s">
        <v>896</v>
      </c>
      <c r="EI472" s="10" t="s">
        <v>897</v>
      </c>
      <c r="EO472" s="10" t="s">
        <v>471</v>
      </c>
      <c r="FQ472" s="10" t="s">
        <v>898</v>
      </c>
      <c r="FR472" s="11">
        <v>100</v>
      </c>
      <c r="GU472" s="10" t="s">
        <v>899</v>
      </c>
      <c r="HC472" s="10" t="s">
        <v>896</v>
      </c>
      <c r="HD472" s="10" t="s">
        <v>900</v>
      </c>
      <c r="HF472" s="61" t="s">
        <v>901</v>
      </c>
      <c r="IF472" s="10" t="s">
        <v>467</v>
      </c>
      <c r="IG472" s="61" t="s">
        <v>902</v>
      </c>
    </row>
    <row r="473" spans="2:241">
      <c r="B473" s="10" t="s">
        <v>879</v>
      </c>
      <c r="C473" s="10" t="s">
        <v>880</v>
      </c>
      <c r="D473" s="10" t="s">
        <v>881</v>
      </c>
      <c r="F473" s="10" t="s">
        <v>101</v>
      </c>
      <c r="I473" s="10" t="s">
        <v>882</v>
      </c>
      <c r="J473" s="10" t="s">
        <v>883</v>
      </c>
      <c r="L473" s="10" t="s">
        <v>904</v>
      </c>
      <c r="U473" s="10" t="s">
        <v>882</v>
      </c>
      <c r="AH473" s="61" t="s">
        <v>885</v>
      </c>
      <c r="BB473" s="10" t="s">
        <v>886</v>
      </c>
      <c r="BC473" s="10" t="s">
        <v>887</v>
      </c>
      <c r="BD473" s="10" t="s">
        <v>888</v>
      </c>
      <c r="BE473" s="10" t="s">
        <v>226</v>
      </c>
      <c r="BF473" s="10" t="s">
        <v>889</v>
      </c>
      <c r="BM473" s="10" t="s">
        <v>890</v>
      </c>
      <c r="BN473" s="10" t="s">
        <v>890</v>
      </c>
      <c r="BO473" s="10" t="s">
        <v>462</v>
      </c>
      <c r="BP473" s="10" t="s">
        <v>891</v>
      </c>
      <c r="BQ473" s="10" t="s">
        <v>892</v>
      </c>
      <c r="BR473" s="10" t="s">
        <v>893</v>
      </c>
      <c r="BV473" s="10" t="s">
        <v>894</v>
      </c>
      <c r="CG473" s="10" t="s">
        <v>895</v>
      </c>
      <c r="EH473" s="10" t="s">
        <v>896</v>
      </c>
      <c r="EI473" s="10" t="s">
        <v>897</v>
      </c>
      <c r="EO473" s="10" t="s">
        <v>471</v>
      </c>
      <c r="FQ473" s="10" t="s">
        <v>898</v>
      </c>
      <c r="FR473" s="11">
        <v>100</v>
      </c>
      <c r="GU473" s="10" t="s">
        <v>899</v>
      </c>
      <c r="HC473" s="10" t="s">
        <v>896</v>
      </c>
      <c r="HD473" s="10" t="s">
        <v>900</v>
      </c>
      <c r="HF473" s="61" t="s">
        <v>901</v>
      </c>
      <c r="IF473" s="10" t="s">
        <v>467</v>
      </c>
      <c r="IG473" s="61" t="s">
        <v>902</v>
      </c>
    </row>
    <row r="474" spans="2:241">
      <c r="B474" s="10" t="s">
        <v>879</v>
      </c>
      <c r="C474" s="10" t="s">
        <v>880</v>
      </c>
      <c r="D474" s="10" t="s">
        <v>881</v>
      </c>
      <c r="F474" s="10" t="s">
        <v>101</v>
      </c>
      <c r="I474" s="10" t="s">
        <v>882</v>
      </c>
      <c r="J474" s="10" t="s">
        <v>883</v>
      </c>
      <c r="L474" s="10" t="s">
        <v>905</v>
      </c>
      <c r="U474" s="10" t="s">
        <v>882</v>
      </c>
      <c r="AH474" s="61" t="s">
        <v>885</v>
      </c>
      <c r="BB474" s="10" t="s">
        <v>886</v>
      </c>
      <c r="BC474" s="10" t="s">
        <v>887</v>
      </c>
      <c r="BD474" s="10" t="s">
        <v>888</v>
      </c>
      <c r="BE474" s="10" t="s">
        <v>226</v>
      </c>
      <c r="BF474" s="10" t="s">
        <v>889</v>
      </c>
      <c r="BM474" s="10" t="s">
        <v>890</v>
      </c>
      <c r="BN474" s="10" t="s">
        <v>890</v>
      </c>
      <c r="BO474" s="10" t="s">
        <v>462</v>
      </c>
      <c r="BP474" s="10" t="s">
        <v>891</v>
      </c>
      <c r="BQ474" s="10" t="s">
        <v>892</v>
      </c>
      <c r="BR474" s="10" t="s">
        <v>893</v>
      </c>
      <c r="BV474" s="10" t="s">
        <v>894</v>
      </c>
      <c r="CG474" s="10" t="s">
        <v>895</v>
      </c>
      <c r="EH474" s="10" t="s">
        <v>896</v>
      </c>
      <c r="EI474" s="10" t="s">
        <v>897</v>
      </c>
      <c r="EO474" s="10" t="s">
        <v>471</v>
      </c>
      <c r="FQ474" s="10" t="s">
        <v>898</v>
      </c>
      <c r="FR474" s="11">
        <v>100</v>
      </c>
      <c r="GU474" s="10" t="s">
        <v>899</v>
      </c>
      <c r="HC474" s="10" t="s">
        <v>896</v>
      </c>
      <c r="HD474" s="10" t="s">
        <v>900</v>
      </c>
      <c r="HF474" s="61" t="s">
        <v>901</v>
      </c>
      <c r="IF474" s="10" t="s">
        <v>467</v>
      </c>
      <c r="IG474" s="61" t="s">
        <v>902</v>
      </c>
    </row>
    <row r="475" spans="2:241">
      <c r="B475" s="10" t="s">
        <v>879</v>
      </c>
      <c r="C475" s="10" t="s">
        <v>880</v>
      </c>
      <c r="D475" s="10" t="s">
        <v>881</v>
      </c>
      <c r="F475" s="10" t="s">
        <v>101</v>
      </c>
      <c r="I475" s="10" t="s">
        <v>882</v>
      </c>
      <c r="J475" s="10" t="s">
        <v>883</v>
      </c>
      <c r="L475" s="10" t="s">
        <v>906</v>
      </c>
      <c r="U475" s="10" t="s">
        <v>882</v>
      </c>
      <c r="AH475" s="61" t="s">
        <v>885</v>
      </c>
      <c r="BB475" s="10" t="s">
        <v>886</v>
      </c>
      <c r="BC475" s="10" t="s">
        <v>887</v>
      </c>
      <c r="BD475" s="10" t="s">
        <v>888</v>
      </c>
      <c r="BE475" s="10" t="s">
        <v>226</v>
      </c>
      <c r="BF475" s="10" t="s">
        <v>889</v>
      </c>
      <c r="BM475" s="10" t="s">
        <v>890</v>
      </c>
      <c r="BN475" s="10" t="s">
        <v>890</v>
      </c>
      <c r="BO475" s="10" t="s">
        <v>462</v>
      </c>
      <c r="BP475" s="10" t="s">
        <v>891</v>
      </c>
      <c r="BQ475" s="10" t="s">
        <v>892</v>
      </c>
      <c r="BR475" s="10" t="s">
        <v>893</v>
      </c>
      <c r="BV475" s="10" t="s">
        <v>894</v>
      </c>
      <c r="CG475" s="10" t="s">
        <v>895</v>
      </c>
      <c r="EH475" s="10" t="s">
        <v>896</v>
      </c>
      <c r="EI475" s="10" t="s">
        <v>897</v>
      </c>
      <c r="EO475" s="10" t="s">
        <v>471</v>
      </c>
      <c r="FQ475" s="10" t="s">
        <v>898</v>
      </c>
      <c r="FR475" s="11">
        <v>100</v>
      </c>
      <c r="GU475" s="10" t="s">
        <v>899</v>
      </c>
      <c r="HC475" s="10" t="s">
        <v>896</v>
      </c>
      <c r="HD475" s="10" t="s">
        <v>900</v>
      </c>
      <c r="HF475" s="61" t="s">
        <v>901</v>
      </c>
      <c r="IF475" s="10" t="s">
        <v>467</v>
      </c>
      <c r="IG475" s="61" t="s">
        <v>902</v>
      </c>
    </row>
    <row r="476" spans="2:241">
      <c r="B476" s="10" t="s">
        <v>879</v>
      </c>
      <c r="C476" s="10" t="s">
        <v>880</v>
      </c>
      <c r="D476" s="10" t="s">
        <v>881</v>
      </c>
      <c r="F476" s="10" t="s">
        <v>101</v>
      </c>
      <c r="I476" s="10" t="s">
        <v>882</v>
      </c>
      <c r="J476" s="10" t="s">
        <v>883</v>
      </c>
      <c r="L476" s="10" t="s">
        <v>907</v>
      </c>
      <c r="U476" s="10" t="s">
        <v>882</v>
      </c>
      <c r="AH476" s="61" t="s">
        <v>885</v>
      </c>
      <c r="BB476" s="10" t="s">
        <v>886</v>
      </c>
      <c r="BC476" s="10" t="s">
        <v>887</v>
      </c>
      <c r="BD476" s="10" t="s">
        <v>888</v>
      </c>
      <c r="BE476" s="10" t="s">
        <v>226</v>
      </c>
      <c r="BF476" s="10" t="s">
        <v>889</v>
      </c>
      <c r="BM476" s="10" t="s">
        <v>890</v>
      </c>
      <c r="BN476" s="10" t="s">
        <v>890</v>
      </c>
      <c r="BO476" s="10" t="s">
        <v>462</v>
      </c>
      <c r="BP476" s="10" t="s">
        <v>891</v>
      </c>
      <c r="BQ476" s="10" t="s">
        <v>892</v>
      </c>
      <c r="BR476" s="10" t="s">
        <v>893</v>
      </c>
      <c r="BV476" s="10" t="s">
        <v>894</v>
      </c>
      <c r="CG476" s="10" t="s">
        <v>895</v>
      </c>
      <c r="EH476" s="10" t="s">
        <v>896</v>
      </c>
      <c r="EI476" s="10" t="s">
        <v>897</v>
      </c>
      <c r="EO476" s="10" t="s">
        <v>471</v>
      </c>
      <c r="FQ476" s="10" t="s">
        <v>898</v>
      </c>
      <c r="FR476" s="11">
        <v>100</v>
      </c>
      <c r="GU476" s="10" t="s">
        <v>899</v>
      </c>
      <c r="HC476" s="10" t="s">
        <v>896</v>
      </c>
      <c r="HD476" s="10" t="s">
        <v>900</v>
      </c>
      <c r="HF476" s="61" t="s">
        <v>901</v>
      </c>
      <c r="IF476" s="10" t="s">
        <v>467</v>
      </c>
      <c r="IG476" s="61" t="s">
        <v>902</v>
      </c>
    </row>
    <row r="477" spans="2:241">
      <c r="B477" s="10" t="s">
        <v>879</v>
      </c>
      <c r="C477" s="10" t="s">
        <v>880</v>
      </c>
      <c r="D477" s="10" t="s">
        <v>881</v>
      </c>
      <c r="F477" s="10" t="s">
        <v>101</v>
      </c>
      <c r="I477" s="10" t="s">
        <v>882</v>
      </c>
      <c r="J477" s="10" t="s">
        <v>883</v>
      </c>
      <c r="L477" s="10" t="s">
        <v>908</v>
      </c>
      <c r="U477" s="10" t="s">
        <v>882</v>
      </c>
      <c r="AH477" s="61" t="s">
        <v>885</v>
      </c>
      <c r="BB477" s="10" t="s">
        <v>886</v>
      </c>
      <c r="BC477" s="10" t="s">
        <v>887</v>
      </c>
      <c r="BD477" s="10" t="s">
        <v>888</v>
      </c>
      <c r="BE477" s="10" t="s">
        <v>226</v>
      </c>
      <c r="BF477" s="10" t="s">
        <v>889</v>
      </c>
      <c r="BM477" s="10" t="s">
        <v>890</v>
      </c>
      <c r="BN477" s="10" t="s">
        <v>890</v>
      </c>
      <c r="BO477" s="10" t="s">
        <v>462</v>
      </c>
      <c r="BP477" s="10" t="s">
        <v>891</v>
      </c>
      <c r="BQ477" s="10" t="s">
        <v>892</v>
      </c>
      <c r="BR477" s="10" t="s">
        <v>893</v>
      </c>
      <c r="BV477" s="10" t="s">
        <v>894</v>
      </c>
      <c r="CG477" s="10" t="s">
        <v>895</v>
      </c>
      <c r="EH477" s="10" t="s">
        <v>896</v>
      </c>
      <c r="EI477" s="10" t="s">
        <v>897</v>
      </c>
      <c r="EO477" s="10" t="s">
        <v>471</v>
      </c>
      <c r="FQ477" s="10" t="s">
        <v>898</v>
      </c>
      <c r="FR477" s="11">
        <v>100</v>
      </c>
      <c r="GU477" s="10" t="s">
        <v>899</v>
      </c>
      <c r="HC477" s="10" t="s">
        <v>896</v>
      </c>
      <c r="HD477" s="10" t="s">
        <v>900</v>
      </c>
      <c r="HF477" s="61" t="s">
        <v>901</v>
      </c>
      <c r="IF477" s="10" t="s">
        <v>467</v>
      </c>
      <c r="IG477" s="61" t="s">
        <v>902</v>
      </c>
    </row>
    <row r="478" spans="2:241">
      <c r="B478" s="10" t="s">
        <v>879</v>
      </c>
      <c r="C478" s="10" t="s">
        <v>880</v>
      </c>
      <c r="D478" s="10" t="s">
        <v>881</v>
      </c>
      <c r="F478" s="10" t="s">
        <v>101</v>
      </c>
      <c r="I478" s="10" t="s">
        <v>882</v>
      </c>
      <c r="J478" s="10" t="s">
        <v>883</v>
      </c>
      <c r="L478" s="10" t="s">
        <v>909</v>
      </c>
      <c r="U478" s="10" t="s">
        <v>882</v>
      </c>
      <c r="AH478" s="61" t="s">
        <v>885</v>
      </c>
      <c r="BB478" s="10" t="s">
        <v>886</v>
      </c>
      <c r="BC478" s="10" t="s">
        <v>887</v>
      </c>
      <c r="BD478" s="10" t="s">
        <v>888</v>
      </c>
      <c r="BE478" s="10" t="s">
        <v>226</v>
      </c>
      <c r="BF478" s="10" t="s">
        <v>889</v>
      </c>
      <c r="BM478" s="10" t="s">
        <v>890</v>
      </c>
      <c r="BN478" s="10" t="s">
        <v>890</v>
      </c>
      <c r="BO478" s="10" t="s">
        <v>462</v>
      </c>
      <c r="BP478" s="10" t="s">
        <v>891</v>
      </c>
      <c r="BQ478" s="10" t="s">
        <v>892</v>
      </c>
      <c r="BR478" s="10" t="s">
        <v>893</v>
      </c>
      <c r="BV478" s="10" t="s">
        <v>894</v>
      </c>
      <c r="CG478" s="10" t="s">
        <v>895</v>
      </c>
      <c r="EH478" s="10" t="s">
        <v>896</v>
      </c>
      <c r="EI478" s="10" t="s">
        <v>897</v>
      </c>
      <c r="EO478" s="10" t="s">
        <v>471</v>
      </c>
      <c r="FQ478" s="10" t="s">
        <v>898</v>
      </c>
      <c r="FR478" s="11">
        <v>100</v>
      </c>
      <c r="GU478" s="10" t="s">
        <v>899</v>
      </c>
      <c r="HC478" s="10" t="s">
        <v>896</v>
      </c>
      <c r="HD478" s="10" t="s">
        <v>900</v>
      </c>
      <c r="HF478" s="61" t="s">
        <v>901</v>
      </c>
      <c r="IF478" s="10" t="s">
        <v>467</v>
      </c>
      <c r="IG478" s="61" t="s">
        <v>902</v>
      </c>
    </row>
    <row r="479" spans="2:241">
      <c r="B479" s="10" t="s">
        <v>879</v>
      </c>
      <c r="C479" s="10" t="s">
        <v>880</v>
      </c>
      <c r="D479" s="10" t="s">
        <v>881</v>
      </c>
      <c r="F479" s="10" t="s">
        <v>101</v>
      </c>
      <c r="I479" s="10" t="s">
        <v>882</v>
      </c>
      <c r="J479" s="10" t="s">
        <v>883</v>
      </c>
      <c r="L479" s="10" t="s">
        <v>884</v>
      </c>
      <c r="U479" s="10" t="s">
        <v>882</v>
      </c>
      <c r="AH479" s="61" t="s">
        <v>885</v>
      </c>
      <c r="BB479" s="10" t="s">
        <v>886</v>
      </c>
      <c r="BC479" s="10" t="s">
        <v>887</v>
      </c>
      <c r="BD479" s="10" t="s">
        <v>888</v>
      </c>
      <c r="BE479" s="10" t="s">
        <v>226</v>
      </c>
      <c r="BF479" s="10" t="s">
        <v>889</v>
      </c>
      <c r="BM479" s="10" t="s">
        <v>890</v>
      </c>
      <c r="BN479" s="10" t="s">
        <v>890</v>
      </c>
      <c r="BO479" s="10" t="s">
        <v>462</v>
      </c>
      <c r="BP479" s="10" t="s">
        <v>891</v>
      </c>
      <c r="BQ479" s="10" t="s">
        <v>892</v>
      </c>
      <c r="BR479" s="10" t="s">
        <v>893</v>
      </c>
      <c r="BV479" s="10" t="s">
        <v>894</v>
      </c>
      <c r="CG479" s="10" t="s">
        <v>895</v>
      </c>
      <c r="EH479" s="10" t="s">
        <v>896</v>
      </c>
      <c r="EI479" s="10" t="s">
        <v>897</v>
      </c>
      <c r="EO479" s="10" t="s">
        <v>471</v>
      </c>
      <c r="FQ479" s="10" t="s">
        <v>898</v>
      </c>
      <c r="FR479" s="11">
        <v>100</v>
      </c>
      <c r="GU479" s="10" t="s">
        <v>899</v>
      </c>
      <c r="HC479" s="10" t="s">
        <v>896</v>
      </c>
      <c r="HD479" s="10" t="s">
        <v>900</v>
      </c>
      <c r="HF479" s="61" t="s">
        <v>901</v>
      </c>
      <c r="IF479" s="10" t="s">
        <v>467</v>
      </c>
      <c r="IG479" s="61" t="s">
        <v>902</v>
      </c>
    </row>
    <row r="480" spans="2:241">
      <c r="B480" s="10" t="s">
        <v>879</v>
      </c>
      <c r="C480" s="10" t="s">
        <v>880</v>
      </c>
      <c r="D480" s="10" t="s">
        <v>881</v>
      </c>
      <c r="F480" s="10" t="s">
        <v>101</v>
      </c>
      <c r="I480" s="10" t="s">
        <v>882</v>
      </c>
      <c r="J480" s="10" t="s">
        <v>883</v>
      </c>
      <c r="L480" s="10" t="s">
        <v>903</v>
      </c>
      <c r="U480" s="10" t="s">
        <v>882</v>
      </c>
      <c r="AH480" s="61" t="s">
        <v>885</v>
      </c>
      <c r="BB480" s="10" t="s">
        <v>886</v>
      </c>
      <c r="BC480" s="10" t="s">
        <v>887</v>
      </c>
      <c r="BD480" s="10" t="s">
        <v>888</v>
      </c>
      <c r="BE480" s="10" t="s">
        <v>226</v>
      </c>
      <c r="BF480" s="10" t="s">
        <v>889</v>
      </c>
      <c r="BM480" s="10" t="s">
        <v>890</v>
      </c>
      <c r="BN480" s="10" t="s">
        <v>890</v>
      </c>
      <c r="BO480" s="10" t="s">
        <v>462</v>
      </c>
      <c r="BP480" s="10" t="s">
        <v>891</v>
      </c>
      <c r="BQ480" s="10" t="s">
        <v>892</v>
      </c>
      <c r="BR480" s="10" t="s">
        <v>893</v>
      </c>
      <c r="BV480" s="10" t="s">
        <v>894</v>
      </c>
      <c r="CG480" s="10" t="s">
        <v>895</v>
      </c>
      <c r="EH480" s="10" t="s">
        <v>896</v>
      </c>
      <c r="EI480" s="10" t="s">
        <v>897</v>
      </c>
      <c r="EO480" s="10" t="s">
        <v>471</v>
      </c>
      <c r="FQ480" s="10" t="s">
        <v>898</v>
      </c>
      <c r="FR480" s="11">
        <v>100</v>
      </c>
      <c r="GU480" s="10" t="s">
        <v>899</v>
      </c>
      <c r="HC480" s="10" t="s">
        <v>896</v>
      </c>
      <c r="HD480" s="10" t="s">
        <v>900</v>
      </c>
      <c r="HF480" s="61" t="s">
        <v>901</v>
      </c>
      <c r="IF480" s="10" t="s">
        <v>467</v>
      </c>
      <c r="IG480" s="61" t="s">
        <v>902</v>
      </c>
    </row>
    <row r="481" spans="2:241">
      <c r="B481" s="10" t="s">
        <v>879</v>
      </c>
      <c r="C481" s="10" t="s">
        <v>880</v>
      </c>
      <c r="D481" s="10" t="s">
        <v>881</v>
      </c>
      <c r="F481" s="10" t="s">
        <v>101</v>
      </c>
      <c r="I481" s="10" t="s">
        <v>882</v>
      </c>
      <c r="J481" s="10" t="s">
        <v>883</v>
      </c>
      <c r="L481" s="10" t="s">
        <v>904</v>
      </c>
      <c r="U481" s="10" t="s">
        <v>882</v>
      </c>
      <c r="AH481" s="61" t="s">
        <v>885</v>
      </c>
      <c r="BB481" s="10" t="s">
        <v>886</v>
      </c>
      <c r="BC481" s="10" t="s">
        <v>887</v>
      </c>
      <c r="BD481" s="10" t="s">
        <v>888</v>
      </c>
      <c r="BE481" s="10" t="s">
        <v>226</v>
      </c>
      <c r="BF481" s="10" t="s">
        <v>889</v>
      </c>
      <c r="BM481" s="10" t="s">
        <v>890</v>
      </c>
      <c r="BN481" s="10" t="s">
        <v>890</v>
      </c>
      <c r="BO481" s="10" t="s">
        <v>462</v>
      </c>
      <c r="BP481" s="10" t="s">
        <v>891</v>
      </c>
      <c r="BQ481" s="10" t="s">
        <v>892</v>
      </c>
      <c r="BR481" s="10" t="s">
        <v>893</v>
      </c>
      <c r="BV481" s="10" t="s">
        <v>894</v>
      </c>
      <c r="CG481" s="10" t="s">
        <v>895</v>
      </c>
      <c r="EH481" s="10" t="s">
        <v>896</v>
      </c>
      <c r="EI481" s="10" t="s">
        <v>897</v>
      </c>
      <c r="EO481" s="10" t="s">
        <v>471</v>
      </c>
      <c r="FQ481" s="10" t="s">
        <v>898</v>
      </c>
      <c r="FR481" s="11">
        <v>100</v>
      </c>
      <c r="GU481" s="10" t="s">
        <v>899</v>
      </c>
      <c r="HC481" s="10" t="s">
        <v>896</v>
      </c>
      <c r="HD481" s="10" t="s">
        <v>900</v>
      </c>
      <c r="HF481" s="61" t="s">
        <v>901</v>
      </c>
      <c r="IF481" s="10" t="s">
        <v>467</v>
      </c>
      <c r="IG481" s="61" t="s">
        <v>902</v>
      </c>
    </row>
    <row r="482" spans="2:241">
      <c r="B482" s="10" t="s">
        <v>879</v>
      </c>
      <c r="C482" s="10" t="s">
        <v>880</v>
      </c>
      <c r="D482" s="10" t="s">
        <v>881</v>
      </c>
      <c r="F482" s="10" t="s">
        <v>101</v>
      </c>
      <c r="I482" s="10" t="s">
        <v>882</v>
      </c>
      <c r="J482" s="10" t="s">
        <v>883</v>
      </c>
      <c r="L482" s="10" t="s">
        <v>905</v>
      </c>
      <c r="U482" s="10" t="s">
        <v>882</v>
      </c>
      <c r="AH482" s="61" t="s">
        <v>885</v>
      </c>
      <c r="BB482" s="10" t="s">
        <v>886</v>
      </c>
      <c r="BC482" s="10" t="s">
        <v>887</v>
      </c>
      <c r="BD482" s="10" t="s">
        <v>888</v>
      </c>
      <c r="BE482" s="10" t="s">
        <v>226</v>
      </c>
      <c r="BF482" s="10" t="s">
        <v>889</v>
      </c>
      <c r="BM482" s="10" t="s">
        <v>890</v>
      </c>
      <c r="BN482" s="10" t="s">
        <v>890</v>
      </c>
      <c r="BO482" s="10" t="s">
        <v>462</v>
      </c>
      <c r="BP482" s="10" t="s">
        <v>891</v>
      </c>
      <c r="BQ482" s="10" t="s">
        <v>892</v>
      </c>
      <c r="BR482" s="10" t="s">
        <v>893</v>
      </c>
      <c r="BV482" s="10" t="s">
        <v>894</v>
      </c>
      <c r="CG482" s="10" t="s">
        <v>895</v>
      </c>
      <c r="EH482" s="10" t="s">
        <v>896</v>
      </c>
      <c r="EI482" s="10" t="s">
        <v>897</v>
      </c>
      <c r="EO482" s="10" t="s">
        <v>471</v>
      </c>
      <c r="FQ482" s="10" t="s">
        <v>898</v>
      </c>
      <c r="FR482" s="11">
        <v>100</v>
      </c>
      <c r="GU482" s="10" t="s">
        <v>899</v>
      </c>
      <c r="HC482" s="10" t="s">
        <v>896</v>
      </c>
      <c r="HD482" s="10" t="s">
        <v>900</v>
      </c>
      <c r="HF482" s="61" t="s">
        <v>901</v>
      </c>
      <c r="IF482" s="10" t="s">
        <v>467</v>
      </c>
      <c r="IG482" s="61" t="s">
        <v>902</v>
      </c>
    </row>
    <row r="483" spans="2:241">
      <c r="B483" s="10" t="s">
        <v>879</v>
      </c>
      <c r="C483" s="10" t="s">
        <v>880</v>
      </c>
      <c r="D483" s="10" t="s">
        <v>881</v>
      </c>
      <c r="F483" s="10" t="s">
        <v>101</v>
      </c>
      <c r="I483" s="10" t="s">
        <v>882</v>
      </c>
      <c r="J483" s="10" t="s">
        <v>883</v>
      </c>
      <c r="L483" s="10" t="s">
        <v>906</v>
      </c>
      <c r="U483" s="10" t="s">
        <v>882</v>
      </c>
      <c r="AH483" s="61" t="s">
        <v>885</v>
      </c>
      <c r="BB483" s="10" t="s">
        <v>886</v>
      </c>
      <c r="BC483" s="10" t="s">
        <v>887</v>
      </c>
      <c r="BD483" s="10" t="s">
        <v>888</v>
      </c>
      <c r="BE483" s="10" t="s">
        <v>226</v>
      </c>
      <c r="BF483" s="10" t="s">
        <v>889</v>
      </c>
      <c r="BM483" s="10" t="s">
        <v>890</v>
      </c>
      <c r="BN483" s="10" t="s">
        <v>890</v>
      </c>
      <c r="BO483" s="10" t="s">
        <v>462</v>
      </c>
      <c r="BP483" s="10" t="s">
        <v>891</v>
      </c>
      <c r="BQ483" s="10" t="s">
        <v>892</v>
      </c>
      <c r="BR483" s="10" t="s">
        <v>893</v>
      </c>
      <c r="BV483" s="10" t="s">
        <v>894</v>
      </c>
      <c r="CG483" s="10" t="s">
        <v>895</v>
      </c>
      <c r="EH483" s="10" t="s">
        <v>896</v>
      </c>
      <c r="EI483" s="10" t="s">
        <v>897</v>
      </c>
      <c r="EO483" s="10" t="s">
        <v>471</v>
      </c>
      <c r="FQ483" s="10" t="s">
        <v>898</v>
      </c>
      <c r="FR483" s="11">
        <v>100</v>
      </c>
      <c r="GU483" s="10" t="s">
        <v>899</v>
      </c>
      <c r="HC483" s="10" t="s">
        <v>896</v>
      </c>
      <c r="HD483" s="10" t="s">
        <v>900</v>
      </c>
      <c r="HF483" s="61" t="s">
        <v>901</v>
      </c>
      <c r="IF483" s="10" t="s">
        <v>467</v>
      </c>
      <c r="IG483" s="61" t="s">
        <v>902</v>
      </c>
    </row>
    <row r="484" spans="2:241">
      <c r="B484" s="10" t="s">
        <v>879</v>
      </c>
      <c r="C484" s="10" t="s">
        <v>880</v>
      </c>
      <c r="D484" s="10" t="s">
        <v>881</v>
      </c>
      <c r="F484" s="10" t="s">
        <v>101</v>
      </c>
      <c r="I484" s="10" t="s">
        <v>882</v>
      </c>
      <c r="J484" s="10" t="s">
        <v>883</v>
      </c>
      <c r="L484" s="10" t="s">
        <v>907</v>
      </c>
      <c r="U484" s="10" t="s">
        <v>882</v>
      </c>
      <c r="AH484" s="61" t="s">
        <v>885</v>
      </c>
      <c r="BB484" s="10" t="s">
        <v>886</v>
      </c>
      <c r="BC484" s="10" t="s">
        <v>887</v>
      </c>
      <c r="BD484" s="10" t="s">
        <v>888</v>
      </c>
      <c r="BE484" s="10" t="s">
        <v>226</v>
      </c>
      <c r="BF484" s="10" t="s">
        <v>889</v>
      </c>
      <c r="BM484" s="10" t="s">
        <v>890</v>
      </c>
      <c r="BN484" s="10" t="s">
        <v>890</v>
      </c>
      <c r="BO484" s="10" t="s">
        <v>462</v>
      </c>
      <c r="BP484" s="10" t="s">
        <v>891</v>
      </c>
      <c r="BQ484" s="10" t="s">
        <v>892</v>
      </c>
      <c r="BR484" s="10" t="s">
        <v>893</v>
      </c>
      <c r="BV484" s="10" t="s">
        <v>894</v>
      </c>
      <c r="CG484" s="10" t="s">
        <v>895</v>
      </c>
      <c r="EH484" s="10" t="s">
        <v>896</v>
      </c>
      <c r="EI484" s="10" t="s">
        <v>897</v>
      </c>
      <c r="EO484" s="10" t="s">
        <v>471</v>
      </c>
      <c r="FQ484" s="10" t="s">
        <v>898</v>
      </c>
      <c r="FR484" s="11">
        <v>100</v>
      </c>
      <c r="GU484" s="10" t="s">
        <v>899</v>
      </c>
      <c r="HC484" s="10" t="s">
        <v>896</v>
      </c>
      <c r="HD484" s="10" t="s">
        <v>900</v>
      </c>
      <c r="HF484" s="61" t="s">
        <v>901</v>
      </c>
      <c r="IF484" s="10" t="s">
        <v>467</v>
      </c>
      <c r="IG484" s="61" t="s">
        <v>902</v>
      </c>
    </row>
    <row r="485" spans="2:241">
      <c r="B485" s="10" t="s">
        <v>879</v>
      </c>
      <c r="C485" s="10" t="s">
        <v>880</v>
      </c>
      <c r="D485" s="10" t="s">
        <v>881</v>
      </c>
      <c r="F485" s="10" t="s">
        <v>101</v>
      </c>
      <c r="I485" s="10" t="s">
        <v>882</v>
      </c>
      <c r="J485" s="10" t="s">
        <v>883</v>
      </c>
      <c r="L485" s="10" t="s">
        <v>908</v>
      </c>
      <c r="U485" s="10" t="s">
        <v>882</v>
      </c>
      <c r="AH485" s="61" t="s">
        <v>885</v>
      </c>
      <c r="BB485" s="10" t="s">
        <v>886</v>
      </c>
      <c r="BC485" s="10" t="s">
        <v>887</v>
      </c>
      <c r="BD485" s="10" t="s">
        <v>888</v>
      </c>
      <c r="BE485" s="10" t="s">
        <v>226</v>
      </c>
      <c r="BF485" s="10" t="s">
        <v>889</v>
      </c>
      <c r="BM485" s="10" t="s">
        <v>890</v>
      </c>
      <c r="BN485" s="10" t="s">
        <v>890</v>
      </c>
      <c r="BO485" s="10" t="s">
        <v>462</v>
      </c>
      <c r="BP485" s="10" t="s">
        <v>891</v>
      </c>
      <c r="BQ485" s="10" t="s">
        <v>892</v>
      </c>
      <c r="BR485" s="10" t="s">
        <v>893</v>
      </c>
      <c r="BV485" s="10" t="s">
        <v>894</v>
      </c>
      <c r="CG485" s="10" t="s">
        <v>895</v>
      </c>
      <c r="EH485" s="10" t="s">
        <v>896</v>
      </c>
      <c r="EI485" s="10" t="s">
        <v>897</v>
      </c>
      <c r="EO485" s="10" t="s">
        <v>471</v>
      </c>
      <c r="FQ485" s="10" t="s">
        <v>898</v>
      </c>
      <c r="FR485" s="11">
        <v>100</v>
      </c>
      <c r="GU485" s="10" t="s">
        <v>899</v>
      </c>
      <c r="HC485" s="10" t="s">
        <v>896</v>
      </c>
      <c r="HD485" s="10" t="s">
        <v>900</v>
      </c>
      <c r="HF485" s="61" t="s">
        <v>901</v>
      </c>
      <c r="IF485" s="10" t="s">
        <v>467</v>
      </c>
      <c r="IG485" s="61" t="s">
        <v>902</v>
      </c>
    </row>
    <row r="486" spans="2:241">
      <c r="B486" s="10" t="s">
        <v>879</v>
      </c>
      <c r="C486" s="10" t="s">
        <v>880</v>
      </c>
      <c r="D486" s="10" t="s">
        <v>881</v>
      </c>
      <c r="F486" s="10" t="s">
        <v>101</v>
      </c>
      <c r="I486" s="10" t="s">
        <v>882</v>
      </c>
      <c r="J486" s="10" t="s">
        <v>883</v>
      </c>
      <c r="L486" s="10" t="s">
        <v>909</v>
      </c>
      <c r="U486" s="10" t="s">
        <v>882</v>
      </c>
      <c r="AH486" s="61" t="s">
        <v>885</v>
      </c>
      <c r="BB486" s="10" t="s">
        <v>886</v>
      </c>
      <c r="BC486" s="10" t="s">
        <v>887</v>
      </c>
      <c r="BD486" s="10" t="s">
        <v>888</v>
      </c>
      <c r="BE486" s="10" t="s">
        <v>226</v>
      </c>
      <c r="BF486" s="10" t="s">
        <v>889</v>
      </c>
      <c r="BM486" s="10" t="s">
        <v>890</v>
      </c>
      <c r="BN486" s="10" t="s">
        <v>890</v>
      </c>
      <c r="BO486" s="10" t="s">
        <v>462</v>
      </c>
      <c r="BP486" s="10" t="s">
        <v>891</v>
      </c>
      <c r="BQ486" s="10" t="s">
        <v>892</v>
      </c>
      <c r="BR486" s="10" t="s">
        <v>893</v>
      </c>
      <c r="BV486" s="10" t="s">
        <v>894</v>
      </c>
      <c r="CG486" s="10" t="s">
        <v>895</v>
      </c>
      <c r="EH486" s="10" t="s">
        <v>896</v>
      </c>
      <c r="EI486" s="10" t="s">
        <v>897</v>
      </c>
      <c r="EO486" s="10" t="s">
        <v>471</v>
      </c>
      <c r="FQ486" s="10" t="s">
        <v>898</v>
      </c>
      <c r="FR486" s="11">
        <v>100</v>
      </c>
      <c r="GU486" s="10" t="s">
        <v>899</v>
      </c>
      <c r="HC486" s="10" t="s">
        <v>896</v>
      </c>
      <c r="HD486" s="10" t="s">
        <v>900</v>
      </c>
      <c r="HF486" s="61" t="s">
        <v>901</v>
      </c>
      <c r="IF486" s="10" t="s">
        <v>467</v>
      </c>
      <c r="IG486" s="61" t="s">
        <v>902</v>
      </c>
    </row>
    <row r="487" spans="2:241">
      <c r="B487" s="10" t="s">
        <v>879</v>
      </c>
      <c r="C487" s="10" t="s">
        <v>880</v>
      </c>
      <c r="D487" s="10" t="s">
        <v>881</v>
      </c>
      <c r="F487" s="10" t="s">
        <v>101</v>
      </c>
      <c r="I487" s="10" t="s">
        <v>882</v>
      </c>
      <c r="J487" s="10" t="s">
        <v>883</v>
      </c>
      <c r="L487" s="10" t="s">
        <v>884</v>
      </c>
      <c r="U487" s="10" t="s">
        <v>882</v>
      </c>
      <c r="AH487" s="61" t="s">
        <v>885</v>
      </c>
      <c r="BB487" s="10" t="s">
        <v>886</v>
      </c>
      <c r="BC487" s="10" t="s">
        <v>887</v>
      </c>
      <c r="BD487" s="10" t="s">
        <v>888</v>
      </c>
      <c r="BE487" s="10" t="s">
        <v>226</v>
      </c>
      <c r="BF487" s="10" t="s">
        <v>889</v>
      </c>
      <c r="BM487" s="10" t="s">
        <v>890</v>
      </c>
      <c r="BN487" s="10" t="s">
        <v>890</v>
      </c>
      <c r="BO487" s="10" t="s">
        <v>462</v>
      </c>
      <c r="BP487" s="10" t="s">
        <v>891</v>
      </c>
      <c r="BQ487" s="10" t="s">
        <v>892</v>
      </c>
      <c r="BR487" s="10" t="s">
        <v>893</v>
      </c>
      <c r="BV487" s="10" t="s">
        <v>894</v>
      </c>
      <c r="CG487" s="10" t="s">
        <v>895</v>
      </c>
      <c r="EH487" s="10" t="s">
        <v>896</v>
      </c>
      <c r="EI487" s="10" t="s">
        <v>897</v>
      </c>
      <c r="EO487" s="10" t="s">
        <v>471</v>
      </c>
      <c r="FQ487" s="10" t="s">
        <v>898</v>
      </c>
      <c r="FR487" s="11">
        <v>100</v>
      </c>
      <c r="GU487" s="10" t="s">
        <v>899</v>
      </c>
      <c r="HC487" s="10" t="s">
        <v>896</v>
      </c>
      <c r="HD487" s="10" t="s">
        <v>900</v>
      </c>
      <c r="HF487" s="61" t="s">
        <v>901</v>
      </c>
      <c r="IF487" s="10" t="s">
        <v>467</v>
      </c>
      <c r="IG487" s="61" t="s">
        <v>902</v>
      </c>
    </row>
    <row r="488" spans="2:241">
      <c r="B488" s="10" t="s">
        <v>879</v>
      </c>
      <c r="C488" s="10" t="s">
        <v>880</v>
      </c>
      <c r="D488" s="10" t="s">
        <v>881</v>
      </c>
      <c r="F488" s="10" t="s">
        <v>101</v>
      </c>
      <c r="I488" s="10" t="s">
        <v>882</v>
      </c>
      <c r="J488" s="10" t="s">
        <v>883</v>
      </c>
      <c r="L488" s="10" t="s">
        <v>903</v>
      </c>
      <c r="U488" s="10" t="s">
        <v>882</v>
      </c>
      <c r="AH488" s="61" t="s">
        <v>885</v>
      </c>
      <c r="BB488" s="10" t="s">
        <v>886</v>
      </c>
      <c r="BC488" s="10" t="s">
        <v>887</v>
      </c>
      <c r="BD488" s="10" t="s">
        <v>888</v>
      </c>
      <c r="BE488" s="10" t="s">
        <v>226</v>
      </c>
      <c r="BF488" s="10" t="s">
        <v>889</v>
      </c>
      <c r="BM488" s="10" t="s">
        <v>890</v>
      </c>
      <c r="BN488" s="10" t="s">
        <v>890</v>
      </c>
      <c r="BO488" s="10" t="s">
        <v>462</v>
      </c>
      <c r="BP488" s="10" t="s">
        <v>891</v>
      </c>
      <c r="BQ488" s="10" t="s">
        <v>892</v>
      </c>
      <c r="BR488" s="10" t="s">
        <v>893</v>
      </c>
      <c r="BV488" s="10" t="s">
        <v>894</v>
      </c>
      <c r="CG488" s="10" t="s">
        <v>895</v>
      </c>
      <c r="EH488" s="10" t="s">
        <v>896</v>
      </c>
      <c r="EI488" s="10" t="s">
        <v>897</v>
      </c>
      <c r="EO488" s="10" t="s">
        <v>471</v>
      </c>
      <c r="FQ488" s="10" t="s">
        <v>898</v>
      </c>
      <c r="FR488" s="11">
        <v>100</v>
      </c>
      <c r="GU488" s="10" t="s">
        <v>899</v>
      </c>
      <c r="HC488" s="10" t="s">
        <v>896</v>
      </c>
      <c r="HD488" s="10" t="s">
        <v>900</v>
      </c>
      <c r="HF488" s="61" t="s">
        <v>901</v>
      </c>
      <c r="IF488" s="10" t="s">
        <v>467</v>
      </c>
      <c r="IG488" s="61" t="s">
        <v>902</v>
      </c>
    </row>
    <row r="489" spans="2:241">
      <c r="B489" s="10" t="s">
        <v>879</v>
      </c>
      <c r="C489" s="10" t="s">
        <v>880</v>
      </c>
      <c r="D489" s="10" t="s">
        <v>881</v>
      </c>
      <c r="F489" s="10" t="s">
        <v>101</v>
      </c>
      <c r="I489" s="10" t="s">
        <v>882</v>
      </c>
      <c r="J489" s="10" t="s">
        <v>883</v>
      </c>
      <c r="L489" s="10" t="s">
        <v>904</v>
      </c>
      <c r="U489" s="10" t="s">
        <v>882</v>
      </c>
      <c r="AH489" s="61" t="s">
        <v>885</v>
      </c>
      <c r="BB489" s="10" t="s">
        <v>886</v>
      </c>
      <c r="BC489" s="10" t="s">
        <v>887</v>
      </c>
      <c r="BD489" s="10" t="s">
        <v>888</v>
      </c>
      <c r="BE489" s="10" t="s">
        <v>226</v>
      </c>
      <c r="BF489" s="10" t="s">
        <v>889</v>
      </c>
      <c r="BM489" s="10" t="s">
        <v>890</v>
      </c>
      <c r="BN489" s="10" t="s">
        <v>890</v>
      </c>
      <c r="BO489" s="10" t="s">
        <v>462</v>
      </c>
      <c r="BP489" s="10" t="s">
        <v>891</v>
      </c>
      <c r="BQ489" s="10" t="s">
        <v>892</v>
      </c>
      <c r="BR489" s="10" t="s">
        <v>893</v>
      </c>
      <c r="BV489" s="10" t="s">
        <v>894</v>
      </c>
      <c r="CG489" s="10" t="s">
        <v>895</v>
      </c>
      <c r="EH489" s="10" t="s">
        <v>896</v>
      </c>
      <c r="EI489" s="10" t="s">
        <v>897</v>
      </c>
      <c r="EO489" s="10" t="s">
        <v>471</v>
      </c>
      <c r="FQ489" s="10" t="s">
        <v>898</v>
      </c>
      <c r="FR489" s="11">
        <v>100</v>
      </c>
      <c r="GU489" s="10" t="s">
        <v>899</v>
      </c>
      <c r="HC489" s="10" t="s">
        <v>896</v>
      </c>
      <c r="HD489" s="10" t="s">
        <v>900</v>
      </c>
      <c r="HF489" s="61" t="s">
        <v>901</v>
      </c>
      <c r="IF489" s="10" t="s">
        <v>467</v>
      </c>
      <c r="IG489" s="61" t="s">
        <v>902</v>
      </c>
    </row>
    <row r="490" spans="2:241">
      <c r="B490" s="10" t="s">
        <v>879</v>
      </c>
      <c r="C490" s="10" t="s">
        <v>880</v>
      </c>
      <c r="D490" s="10" t="s">
        <v>881</v>
      </c>
      <c r="F490" s="10" t="s">
        <v>101</v>
      </c>
      <c r="I490" s="10" t="s">
        <v>882</v>
      </c>
      <c r="J490" s="10" t="s">
        <v>883</v>
      </c>
      <c r="L490" s="10" t="s">
        <v>905</v>
      </c>
      <c r="U490" s="10" t="s">
        <v>882</v>
      </c>
      <c r="AH490" s="61" t="s">
        <v>885</v>
      </c>
      <c r="BB490" s="10" t="s">
        <v>886</v>
      </c>
      <c r="BC490" s="10" t="s">
        <v>887</v>
      </c>
      <c r="BD490" s="10" t="s">
        <v>888</v>
      </c>
      <c r="BE490" s="10" t="s">
        <v>226</v>
      </c>
      <c r="BF490" s="10" t="s">
        <v>889</v>
      </c>
      <c r="BM490" s="10" t="s">
        <v>890</v>
      </c>
      <c r="BN490" s="10" t="s">
        <v>890</v>
      </c>
      <c r="BO490" s="10" t="s">
        <v>462</v>
      </c>
      <c r="BP490" s="10" t="s">
        <v>891</v>
      </c>
      <c r="BQ490" s="10" t="s">
        <v>892</v>
      </c>
      <c r="BR490" s="10" t="s">
        <v>893</v>
      </c>
      <c r="BV490" s="10" t="s">
        <v>894</v>
      </c>
      <c r="CG490" s="10" t="s">
        <v>895</v>
      </c>
      <c r="EH490" s="10" t="s">
        <v>896</v>
      </c>
      <c r="EI490" s="10" t="s">
        <v>897</v>
      </c>
      <c r="EO490" s="10" t="s">
        <v>471</v>
      </c>
      <c r="FQ490" s="10" t="s">
        <v>898</v>
      </c>
      <c r="FR490" s="11">
        <v>100</v>
      </c>
      <c r="GU490" s="10" t="s">
        <v>899</v>
      </c>
      <c r="HC490" s="10" t="s">
        <v>896</v>
      </c>
      <c r="HD490" s="10" t="s">
        <v>900</v>
      </c>
      <c r="HF490" s="61" t="s">
        <v>901</v>
      </c>
      <c r="IF490" s="10" t="s">
        <v>467</v>
      </c>
      <c r="IG490" s="61" t="s">
        <v>902</v>
      </c>
    </row>
    <row r="491" spans="2:241">
      <c r="B491" s="10" t="s">
        <v>879</v>
      </c>
      <c r="C491" s="10" t="s">
        <v>880</v>
      </c>
      <c r="D491" s="10" t="s">
        <v>881</v>
      </c>
      <c r="F491" s="10" t="s">
        <v>101</v>
      </c>
      <c r="I491" s="10" t="s">
        <v>882</v>
      </c>
      <c r="J491" s="10" t="s">
        <v>883</v>
      </c>
      <c r="L491" s="10" t="s">
        <v>906</v>
      </c>
      <c r="U491" s="10" t="s">
        <v>882</v>
      </c>
      <c r="AH491" s="61" t="s">
        <v>885</v>
      </c>
      <c r="BB491" s="10" t="s">
        <v>886</v>
      </c>
      <c r="BC491" s="10" t="s">
        <v>887</v>
      </c>
      <c r="BD491" s="10" t="s">
        <v>888</v>
      </c>
      <c r="BE491" s="10" t="s">
        <v>226</v>
      </c>
      <c r="BF491" s="10" t="s">
        <v>889</v>
      </c>
      <c r="BM491" s="10" t="s">
        <v>890</v>
      </c>
      <c r="BN491" s="10" t="s">
        <v>890</v>
      </c>
      <c r="BO491" s="10" t="s">
        <v>462</v>
      </c>
      <c r="BP491" s="10" t="s">
        <v>891</v>
      </c>
      <c r="BQ491" s="10" t="s">
        <v>892</v>
      </c>
      <c r="BR491" s="10" t="s">
        <v>893</v>
      </c>
      <c r="BV491" s="10" t="s">
        <v>894</v>
      </c>
      <c r="CG491" s="10" t="s">
        <v>895</v>
      </c>
      <c r="EH491" s="10" t="s">
        <v>896</v>
      </c>
      <c r="EI491" s="10" t="s">
        <v>897</v>
      </c>
      <c r="EO491" s="10" t="s">
        <v>471</v>
      </c>
      <c r="FQ491" s="10" t="s">
        <v>898</v>
      </c>
      <c r="FR491" s="11">
        <v>100</v>
      </c>
      <c r="GU491" s="10" t="s">
        <v>899</v>
      </c>
      <c r="HC491" s="10" t="s">
        <v>896</v>
      </c>
      <c r="HD491" s="10" t="s">
        <v>900</v>
      </c>
      <c r="HF491" s="61" t="s">
        <v>901</v>
      </c>
      <c r="IF491" s="10" t="s">
        <v>467</v>
      </c>
      <c r="IG491" s="61" t="s">
        <v>902</v>
      </c>
    </row>
    <row r="492" spans="2:241">
      <c r="B492" s="10" t="s">
        <v>879</v>
      </c>
      <c r="C492" s="10" t="s">
        <v>880</v>
      </c>
      <c r="D492" s="10" t="s">
        <v>881</v>
      </c>
      <c r="F492" s="10" t="s">
        <v>101</v>
      </c>
      <c r="I492" s="10" t="s">
        <v>882</v>
      </c>
      <c r="J492" s="10" t="s">
        <v>883</v>
      </c>
      <c r="L492" s="10" t="s">
        <v>907</v>
      </c>
      <c r="U492" s="10" t="s">
        <v>882</v>
      </c>
      <c r="AH492" s="61" t="s">
        <v>885</v>
      </c>
      <c r="BB492" s="10" t="s">
        <v>886</v>
      </c>
      <c r="BC492" s="10" t="s">
        <v>887</v>
      </c>
      <c r="BD492" s="10" t="s">
        <v>888</v>
      </c>
      <c r="BE492" s="10" t="s">
        <v>226</v>
      </c>
      <c r="BF492" s="10" t="s">
        <v>889</v>
      </c>
      <c r="BM492" s="10" t="s">
        <v>890</v>
      </c>
      <c r="BN492" s="10" t="s">
        <v>890</v>
      </c>
      <c r="BO492" s="10" t="s">
        <v>462</v>
      </c>
      <c r="BP492" s="10" t="s">
        <v>891</v>
      </c>
      <c r="BQ492" s="10" t="s">
        <v>892</v>
      </c>
      <c r="BR492" s="10" t="s">
        <v>893</v>
      </c>
      <c r="BV492" s="10" t="s">
        <v>894</v>
      </c>
      <c r="CG492" s="10" t="s">
        <v>895</v>
      </c>
      <c r="EH492" s="10" t="s">
        <v>896</v>
      </c>
      <c r="EI492" s="10" t="s">
        <v>897</v>
      </c>
      <c r="EO492" s="10" t="s">
        <v>471</v>
      </c>
      <c r="FQ492" s="10" t="s">
        <v>898</v>
      </c>
      <c r="FR492" s="11">
        <v>100</v>
      </c>
      <c r="GU492" s="10" t="s">
        <v>899</v>
      </c>
      <c r="HC492" s="10" t="s">
        <v>896</v>
      </c>
      <c r="HD492" s="10" t="s">
        <v>900</v>
      </c>
      <c r="HF492" s="61" t="s">
        <v>901</v>
      </c>
      <c r="IF492" s="10" t="s">
        <v>467</v>
      </c>
      <c r="IG492" s="61" t="s">
        <v>902</v>
      </c>
    </row>
    <row r="493" spans="2:241">
      <c r="B493" s="10" t="s">
        <v>879</v>
      </c>
      <c r="C493" s="10" t="s">
        <v>880</v>
      </c>
      <c r="D493" s="10" t="s">
        <v>881</v>
      </c>
      <c r="F493" s="10" t="s">
        <v>101</v>
      </c>
      <c r="I493" s="10" t="s">
        <v>882</v>
      </c>
      <c r="J493" s="10" t="s">
        <v>883</v>
      </c>
      <c r="L493" s="10" t="s">
        <v>908</v>
      </c>
      <c r="U493" s="10" t="s">
        <v>882</v>
      </c>
      <c r="AH493" s="61" t="s">
        <v>885</v>
      </c>
      <c r="BB493" s="10" t="s">
        <v>886</v>
      </c>
      <c r="BC493" s="10" t="s">
        <v>887</v>
      </c>
      <c r="BD493" s="10" t="s">
        <v>888</v>
      </c>
      <c r="BE493" s="10" t="s">
        <v>226</v>
      </c>
      <c r="BF493" s="10" t="s">
        <v>889</v>
      </c>
      <c r="BM493" s="10" t="s">
        <v>890</v>
      </c>
      <c r="BN493" s="10" t="s">
        <v>890</v>
      </c>
      <c r="BO493" s="10" t="s">
        <v>462</v>
      </c>
      <c r="BP493" s="10" t="s">
        <v>891</v>
      </c>
      <c r="BQ493" s="10" t="s">
        <v>892</v>
      </c>
      <c r="BR493" s="10" t="s">
        <v>893</v>
      </c>
      <c r="BV493" s="10" t="s">
        <v>894</v>
      </c>
      <c r="CG493" s="10" t="s">
        <v>895</v>
      </c>
      <c r="EH493" s="10" t="s">
        <v>896</v>
      </c>
      <c r="EI493" s="10" t="s">
        <v>897</v>
      </c>
      <c r="EO493" s="10" t="s">
        <v>471</v>
      </c>
      <c r="FQ493" s="10" t="s">
        <v>898</v>
      </c>
      <c r="FR493" s="11">
        <v>100</v>
      </c>
      <c r="GU493" s="10" t="s">
        <v>899</v>
      </c>
      <c r="HC493" s="10" t="s">
        <v>896</v>
      </c>
      <c r="HD493" s="10" t="s">
        <v>900</v>
      </c>
      <c r="HF493" s="61" t="s">
        <v>901</v>
      </c>
      <c r="IF493" s="10" t="s">
        <v>467</v>
      </c>
      <c r="IG493" s="61" t="s">
        <v>902</v>
      </c>
    </row>
    <row r="494" spans="2:241">
      <c r="B494" s="10" t="s">
        <v>879</v>
      </c>
      <c r="C494" s="10" t="s">
        <v>880</v>
      </c>
      <c r="D494" s="10" t="s">
        <v>881</v>
      </c>
      <c r="F494" s="10" t="s">
        <v>101</v>
      </c>
      <c r="I494" s="10" t="s">
        <v>882</v>
      </c>
      <c r="J494" s="10" t="s">
        <v>883</v>
      </c>
      <c r="L494" s="10" t="s">
        <v>909</v>
      </c>
      <c r="U494" s="10" t="s">
        <v>882</v>
      </c>
      <c r="AH494" s="61" t="s">
        <v>885</v>
      </c>
      <c r="BB494" s="10" t="s">
        <v>886</v>
      </c>
      <c r="BC494" s="10" t="s">
        <v>887</v>
      </c>
      <c r="BD494" s="10" t="s">
        <v>888</v>
      </c>
      <c r="BE494" s="10" t="s">
        <v>226</v>
      </c>
      <c r="BF494" s="10" t="s">
        <v>889</v>
      </c>
      <c r="BM494" s="10" t="s">
        <v>890</v>
      </c>
      <c r="BN494" s="10" t="s">
        <v>890</v>
      </c>
      <c r="BO494" s="10" t="s">
        <v>462</v>
      </c>
      <c r="BP494" s="10" t="s">
        <v>891</v>
      </c>
      <c r="BQ494" s="10" t="s">
        <v>892</v>
      </c>
      <c r="BR494" s="10" t="s">
        <v>893</v>
      </c>
      <c r="BV494" s="10" t="s">
        <v>894</v>
      </c>
      <c r="CG494" s="10" t="s">
        <v>895</v>
      </c>
      <c r="EH494" s="10" t="s">
        <v>896</v>
      </c>
      <c r="EI494" s="10" t="s">
        <v>897</v>
      </c>
      <c r="EO494" s="10" t="s">
        <v>471</v>
      </c>
      <c r="FQ494" s="10" t="s">
        <v>898</v>
      </c>
      <c r="FR494" s="11">
        <v>100</v>
      </c>
      <c r="GU494" s="10" t="s">
        <v>899</v>
      </c>
      <c r="HC494" s="10" t="s">
        <v>896</v>
      </c>
      <c r="HD494" s="10" t="s">
        <v>900</v>
      </c>
      <c r="HF494" s="61" t="s">
        <v>901</v>
      </c>
      <c r="IF494" s="10" t="s">
        <v>467</v>
      </c>
      <c r="IG494" s="61" t="s">
        <v>902</v>
      </c>
    </row>
    <row r="495" spans="2:241">
      <c r="B495" s="10" t="s">
        <v>879</v>
      </c>
      <c r="C495" s="10" t="s">
        <v>880</v>
      </c>
      <c r="D495" s="10" t="s">
        <v>881</v>
      </c>
      <c r="F495" s="10" t="s">
        <v>101</v>
      </c>
      <c r="I495" s="10" t="s">
        <v>882</v>
      </c>
      <c r="J495" s="10" t="s">
        <v>883</v>
      </c>
      <c r="L495" s="10" t="s">
        <v>884</v>
      </c>
      <c r="U495" s="10" t="s">
        <v>882</v>
      </c>
      <c r="AH495" s="61" t="s">
        <v>885</v>
      </c>
      <c r="BB495" s="10" t="s">
        <v>886</v>
      </c>
      <c r="BC495" s="10" t="s">
        <v>887</v>
      </c>
      <c r="BD495" s="10" t="s">
        <v>888</v>
      </c>
      <c r="BE495" s="10" t="s">
        <v>226</v>
      </c>
      <c r="BF495" s="10" t="s">
        <v>889</v>
      </c>
      <c r="BM495" s="10" t="s">
        <v>890</v>
      </c>
      <c r="BN495" s="10" t="s">
        <v>890</v>
      </c>
      <c r="BO495" s="10" t="s">
        <v>462</v>
      </c>
      <c r="BP495" s="10" t="s">
        <v>891</v>
      </c>
      <c r="BQ495" s="10" t="s">
        <v>892</v>
      </c>
      <c r="BR495" s="10" t="s">
        <v>893</v>
      </c>
      <c r="BV495" s="10" t="s">
        <v>894</v>
      </c>
      <c r="CG495" s="10" t="s">
        <v>895</v>
      </c>
      <c r="EH495" s="10" t="s">
        <v>896</v>
      </c>
      <c r="EI495" s="10" t="s">
        <v>897</v>
      </c>
      <c r="EO495" s="10" t="s">
        <v>471</v>
      </c>
      <c r="FQ495" s="10" t="s">
        <v>898</v>
      </c>
      <c r="FR495" s="11">
        <v>100</v>
      </c>
      <c r="GU495" s="10" t="s">
        <v>899</v>
      </c>
      <c r="HC495" s="10" t="s">
        <v>896</v>
      </c>
      <c r="HD495" s="10" t="s">
        <v>900</v>
      </c>
      <c r="HF495" s="61" t="s">
        <v>901</v>
      </c>
      <c r="IF495" s="10" t="s">
        <v>467</v>
      </c>
      <c r="IG495" s="61" t="s">
        <v>902</v>
      </c>
    </row>
    <row r="496" spans="2:241">
      <c r="B496" s="10" t="s">
        <v>879</v>
      </c>
      <c r="C496" s="10" t="s">
        <v>880</v>
      </c>
      <c r="D496" s="10" t="s">
        <v>881</v>
      </c>
      <c r="F496" s="10" t="s">
        <v>101</v>
      </c>
      <c r="I496" s="10" t="s">
        <v>882</v>
      </c>
      <c r="J496" s="10" t="s">
        <v>883</v>
      </c>
      <c r="L496" s="10" t="s">
        <v>903</v>
      </c>
      <c r="U496" s="10" t="s">
        <v>882</v>
      </c>
      <c r="AH496" s="61" t="s">
        <v>885</v>
      </c>
      <c r="BB496" s="10" t="s">
        <v>886</v>
      </c>
      <c r="BC496" s="10" t="s">
        <v>887</v>
      </c>
      <c r="BD496" s="10" t="s">
        <v>888</v>
      </c>
      <c r="BE496" s="10" t="s">
        <v>226</v>
      </c>
      <c r="BF496" s="10" t="s">
        <v>889</v>
      </c>
      <c r="BM496" s="10" t="s">
        <v>890</v>
      </c>
      <c r="BN496" s="10" t="s">
        <v>890</v>
      </c>
      <c r="BO496" s="10" t="s">
        <v>462</v>
      </c>
      <c r="BP496" s="10" t="s">
        <v>891</v>
      </c>
      <c r="BQ496" s="10" t="s">
        <v>892</v>
      </c>
      <c r="BR496" s="10" t="s">
        <v>893</v>
      </c>
      <c r="BV496" s="10" t="s">
        <v>894</v>
      </c>
      <c r="CG496" s="10" t="s">
        <v>895</v>
      </c>
      <c r="EH496" s="10" t="s">
        <v>896</v>
      </c>
      <c r="EI496" s="10" t="s">
        <v>897</v>
      </c>
      <c r="EO496" s="10" t="s">
        <v>471</v>
      </c>
      <c r="FQ496" s="10" t="s">
        <v>898</v>
      </c>
      <c r="FR496" s="11">
        <v>100</v>
      </c>
      <c r="GU496" s="10" t="s">
        <v>899</v>
      </c>
      <c r="HC496" s="10" t="s">
        <v>896</v>
      </c>
      <c r="HD496" s="10" t="s">
        <v>900</v>
      </c>
      <c r="HF496" s="61" t="s">
        <v>901</v>
      </c>
      <c r="IF496" s="10" t="s">
        <v>467</v>
      </c>
      <c r="IG496" s="61" t="s">
        <v>902</v>
      </c>
    </row>
    <row r="497" spans="2:241">
      <c r="B497" s="10" t="s">
        <v>879</v>
      </c>
      <c r="C497" s="10" t="s">
        <v>880</v>
      </c>
      <c r="D497" s="10" t="s">
        <v>881</v>
      </c>
      <c r="F497" s="10" t="s">
        <v>101</v>
      </c>
      <c r="I497" s="10" t="s">
        <v>882</v>
      </c>
      <c r="J497" s="10" t="s">
        <v>883</v>
      </c>
      <c r="L497" s="10" t="s">
        <v>904</v>
      </c>
      <c r="U497" s="10" t="s">
        <v>882</v>
      </c>
      <c r="AH497" s="61" t="s">
        <v>885</v>
      </c>
      <c r="BB497" s="10" t="s">
        <v>886</v>
      </c>
      <c r="BC497" s="10" t="s">
        <v>887</v>
      </c>
      <c r="BD497" s="10" t="s">
        <v>888</v>
      </c>
      <c r="BE497" s="10" t="s">
        <v>226</v>
      </c>
      <c r="BF497" s="10" t="s">
        <v>889</v>
      </c>
      <c r="BM497" s="10" t="s">
        <v>890</v>
      </c>
      <c r="BN497" s="10" t="s">
        <v>890</v>
      </c>
      <c r="BO497" s="10" t="s">
        <v>462</v>
      </c>
      <c r="BP497" s="10" t="s">
        <v>891</v>
      </c>
      <c r="BQ497" s="10" t="s">
        <v>892</v>
      </c>
      <c r="BR497" s="10" t="s">
        <v>893</v>
      </c>
      <c r="BV497" s="10" t="s">
        <v>894</v>
      </c>
      <c r="CG497" s="10" t="s">
        <v>895</v>
      </c>
      <c r="EH497" s="10" t="s">
        <v>896</v>
      </c>
      <c r="EI497" s="10" t="s">
        <v>897</v>
      </c>
      <c r="EO497" s="10" t="s">
        <v>471</v>
      </c>
      <c r="FQ497" s="10" t="s">
        <v>898</v>
      </c>
      <c r="FR497" s="11">
        <v>100</v>
      </c>
      <c r="GU497" s="10" t="s">
        <v>899</v>
      </c>
      <c r="HC497" s="10" t="s">
        <v>896</v>
      </c>
      <c r="HD497" s="10" t="s">
        <v>900</v>
      </c>
      <c r="HF497" s="61" t="s">
        <v>901</v>
      </c>
      <c r="IF497" s="10" t="s">
        <v>467</v>
      </c>
      <c r="IG497" s="61" t="s">
        <v>902</v>
      </c>
    </row>
    <row r="498" spans="2:241">
      <c r="B498" s="10" t="s">
        <v>879</v>
      </c>
      <c r="C498" s="10" t="s">
        <v>880</v>
      </c>
      <c r="D498" s="10" t="s">
        <v>881</v>
      </c>
      <c r="F498" s="10" t="s">
        <v>101</v>
      </c>
      <c r="I498" s="10" t="s">
        <v>882</v>
      </c>
      <c r="J498" s="10" t="s">
        <v>883</v>
      </c>
      <c r="L498" s="10" t="s">
        <v>905</v>
      </c>
      <c r="U498" s="10" t="s">
        <v>882</v>
      </c>
      <c r="AH498" s="61" t="s">
        <v>885</v>
      </c>
      <c r="BB498" s="10" t="s">
        <v>886</v>
      </c>
      <c r="BC498" s="10" t="s">
        <v>887</v>
      </c>
      <c r="BD498" s="10" t="s">
        <v>888</v>
      </c>
      <c r="BE498" s="10" t="s">
        <v>226</v>
      </c>
      <c r="BF498" s="10" t="s">
        <v>889</v>
      </c>
      <c r="BM498" s="10" t="s">
        <v>890</v>
      </c>
      <c r="BN498" s="10" t="s">
        <v>890</v>
      </c>
      <c r="BO498" s="10" t="s">
        <v>462</v>
      </c>
      <c r="BP498" s="10" t="s">
        <v>891</v>
      </c>
      <c r="BQ498" s="10" t="s">
        <v>892</v>
      </c>
      <c r="BR498" s="10" t="s">
        <v>893</v>
      </c>
      <c r="BV498" s="10" t="s">
        <v>894</v>
      </c>
      <c r="CG498" s="10" t="s">
        <v>895</v>
      </c>
      <c r="EH498" s="10" t="s">
        <v>896</v>
      </c>
      <c r="EI498" s="10" t="s">
        <v>897</v>
      </c>
      <c r="EO498" s="10" t="s">
        <v>471</v>
      </c>
      <c r="FQ498" s="10" t="s">
        <v>898</v>
      </c>
      <c r="FR498" s="11">
        <v>100</v>
      </c>
      <c r="GU498" s="10" t="s">
        <v>899</v>
      </c>
      <c r="HC498" s="10" t="s">
        <v>896</v>
      </c>
      <c r="HD498" s="10" t="s">
        <v>900</v>
      </c>
      <c r="HF498" s="61" t="s">
        <v>901</v>
      </c>
      <c r="IF498" s="10" t="s">
        <v>467</v>
      </c>
      <c r="IG498" s="61" t="s">
        <v>902</v>
      </c>
    </row>
    <row r="499" spans="2:241">
      <c r="B499" s="10" t="s">
        <v>879</v>
      </c>
      <c r="C499" s="10" t="s">
        <v>880</v>
      </c>
      <c r="D499" s="10" t="s">
        <v>881</v>
      </c>
      <c r="F499" s="10" t="s">
        <v>101</v>
      </c>
      <c r="I499" s="10" t="s">
        <v>882</v>
      </c>
      <c r="J499" s="10" t="s">
        <v>883</v>
      </c>
      <c r="L499" s="10" t="s">
        <v>906</v>
      </c>
      <c r="U499" s="10" t="s">
        <v>882</v>
      </c>
      <c r="AH499" s="61" t="s">
        <v>885</v>
      </c>
      <c r="BB499" s="10" t="s">
        <v>886</v>
      </c>
      <c r="BC499" s="10" t="s">
        <v>887</v>
      </c>
      <c r="BD499" s="10" t="s">
        <v>888</v>
      </c>
      <c r="BE499" s="10" t="s">
        <v>226</v>
      </c>
      <c r="BF499" s="10" t="s">
        <v>889</v>
      </c>
      <c r="BM499" s="10" t="s">
        <v>890</v>
      </c>
      <c r="BN499" s="10" t="s">
        <v>890</v>
      </c>
      <c r="BO499" s="10" t="s">
        <v>462</v>
      </c>
      <c r="BP499" s="10" t="s">
        <v>891</v>
      </c>
      <c r="BQ499" s="10" t="s">
        <v>892</v>
      </c>
      <c r="BR499" s="10" t="s">
        <v>893</v>
      </c>
      <c r="BV499" s="10" t="s">
        <v>894</v>
      </c>
      <c r="CG499" s="10" t="s">
        <v>895</v>
      </c>
      <c r="EH499" s="10" t="s">
        <v>896</v>
      </c>
      <c r="EI499" s="10" t="s">
        <v>897</v>
      </c>
      <c r="EO499" s="10" t="s">
        <v>471</v>
      </c>
      <c r="FQ499" s="10" t="s">
        <v>898</v>
      </c>
      <c r="FR499" s="11">
        <v>100</v>
      </c>
      <c r="GU499" s="10" t="s">
        <v>899</v>
      </c>
      <c r="HC499" s="10" t="s">
        <v>896</v>
      </c>
      <c r="HD499" s="10" t="s">
        <v>900</v>
      </c>
      <c r="HF499" s="61" t="s">
        <v>901</v>
      </c>
      <c r="IF499" s="10" t="s">
        <v>467</v>
      </c>
      <c r="IG499" s="61" t="s">
        <v>902</v>
      </c>
    </row>
    <row r="500" spans="2:241">
      <c r="B500" s="10" t="s">
        <v>879</v>
      </c>
      <c r="C500" s="10" t="s">
        <v>880</v>
      </c>
      <c r="D500" s="10" t="s">
        <v>881</v>
      </c>
      <c r="F500" s="10" t="s">
        <v>101</v>
      </c>
      <c r="I500" s="10" t="s">
        <v>882</v>
      </c>
      <c r="J500" s="10" t="s">
        <v>883</v>
      </c>
      <c r="L500" s="10" t="s">
        <v>907</v>
      </c>
      <c r="U500" s="10" t="s">
        <v>882</v>
      </c>
      <c r="AH500" s="61" t="s">
        <v>885</v>
      </c>
      <c r="BB500" s="10" t="s">
        <v>886</v>
      </c>
      <c r="BC500" s="10" t="s">
        <v>887</v>
      </c>
      <c r="BD500" s="10" t="s">
        <v>888</v>
      </c>
      <c r="BE500" s="10" t="s">
        <v>226</v>
      </c>
      <c r="BF500" s="10" t="s">
        <v>889</v>
      </c>
      <c r="BM500" s="10" t="s">
        <v>890</v>
      </c>
      <c r="BN500" s="10" t="s">
        <v>890</v>
      </c>
      <c r="BO500" s="10" t="s">
        <v>462</v>
      </c>
      <c r="BP500" s="10" t="s">
        <v>891</v>
      </c>
      <c r="BQ500" s="10" t="s">
        <v>892</v>
      </c>
      <c r="BR500" s="10" t="s">
        <v>893</v>
      </c>
      <c r="BV500" s="10" t="s">
        <v>894</v>
      </c>
      <c r="CG500" s="10" t="s">
        <v>895</v>
      </c>
      <c r="EH500" s="10" t="s">
        <v>896</v>
      </c>
      <c r="EI500" s="10" t="s">
        <v>897</v>
      </c>
      <c r="EO500" s="10" t="s">
        <v>471</v>
      </c>
      <c r="FQ500" s="10" t="s">
        <v>898</v>
      </c>
      <c r="FR500" s="11">
        <v>100</v>
      </c>
      <c r="GU500" s="10" t="s">
        <v>899</v>
      </c>
      <c r="HC500" s="10" t="s">
        <v>896</v>
      </c>
      <c r="HD500" s="10" t="s">
        <v>900</v>
      </c>
      <c r="HF500" s="61" t="s">
        <v>901</v>
      </c>
      <c r="IF500" s="10" t="s">
        <v>467</v>
      </c>
      <c r="IG500" s="61" t="s">
        <v>902</v>
      </c>
    </row>
    <row r="501" spans="2:241">
      <c r="B501" s="10" t="s">
        <v>879</v>
      </c>
      <c r="C501" s="10" t="s">
        <v>880</v>
      </c>
      <c r="D501" s="10" t="s">
        <v>881</v>
      </c>
      <c r="F501" s="10" t="s">
        <v>101</v>
      </c>
      <c r="I501" s="10" t="s">
        <v>882</v>
      </c>
      <c r="J501" s="10" t="s">
        <v>883</v>
      </c>
      <c r="L501" s="10" t="s">
        <v>908</v>
      </c>
      <c r="U501" s="10" t="s">
        <v>882</v>
      </c>
      <c r="AH501" s="61" t="s">
        <v>885</v>
      </c>
      <c r="BB501" s="10" t="s">
        <v>886</v>
      </c>
      <c r="BC501" s="10" t="s">
        <v>887</v>
      </c>
      <c r="BD501" s="10" t="s">
        <v>888</v>
      </c>
      <c r="BE501" s="10" t="s">
        <v>226</v>
      </c>
      <c r="BF501" s="10" t="s">
        <v>889</v>
      </c>
      <c r="BM501" s="10" t="s">
        <v>890</v>
      </c>
      <c r="BN501" s="10" t="s">
        <v>890</v>
      </c>
      <c r="BO501" s="10" t="s">
        <v>462</v>
      </c>
      <c r="BP501" s="10" t="s">
        <v>891</v>
      </c>
      <c r="BQ501" s="10" t="s">
        <v>892</v>
      </c>
      <c r="BR501" s="10" t="s">
        <v>893</v>
      </c>
      <c r="BV501" s="10" t="s">
        <v>894</v>
      </c>
      <c r="CG501" s="10" t="s">
        <v>895</v>
      </c>
      <c r="EH501" s="10" t="s">
        <v>896</v>
      </c>
      <c r="EI501" s="10" t="s">
        <v>897</v>
      </c>
      <c r="EO501" s="10" t="s">
        <v>471</v>
      </c>
      <c r="FQ501" s="10" t="s">
        <v>898</v>
      </c>
      <c r="FR501" s="11">
        <v>100</v>
      </c>
      <c r="GU501" s="10" t="s">
        <v>899</v>
      </c>
      <c r="HC501" s="10" t="s">
        <v>896</v>
      </c>
      <c r="HD501" s="10" t="s">
        <v>900</v>
      </c>
      <c r="HF501" s="61" t="s">
        <v>901</v>
      </c>
      <c r="IF501" s="10" t="s">
        <v>467</v>
      </c>
      <c r="IG501" s="61" t="s">
        <v>902</v>
      </c>
    </row>
    <row r="502" spans="2:241">
      <c r="B502" s="10" t="s">
        <v>879</v>
      </c>
      <c r="C502" s="10" t="s">
        <v>880</v>
      </c>
      <c r="D502" s="10" t="s">
        <v>881</v>
      </c>
      <c r="F502" s="10" t="s">
        <v>101</v>
      </c>
      <c r="I502" s="10" t="s">
        <v>882</v>
      </c>
      <c r="J502" s="10" t="s">
        <v>883</v>
      </c>
      <c r="L502" s="10" t="s">
        <v>909</v>
      </c>
      <c r="U502" s="10" t="s">
        <v>882</v>
      </c>
      <c r="AH502" s="61" t="s">
        <v>885</v>
      </c>
      <c r="BB502" s="10" t="s">
        <v>886</v>
      </c>
      <c r="BC502" s="10" t="s">
        <v>887</v>
      </c>
      <c r="BD502" s="10" t="s">
        <v>888</v>
      </c>
      <c r="BE502" s="10" t="s">
        <v>226</v>
      </c>
      <c r="BF502" s="10" t="s">
        <v>889</v>
      </c>
      <c r="BM502" s="10" t="s">
        <v>890</v>
      </c>
      <c r="BN502" s="10" t="s">
        <v>890</v>
      </c>
      <c r="BO502" s="10" t="s">
        <v>462</v>
      </c>
      <c r="BP502" s="10" t="s">
        <v>891</v>
      </c>
      <c r="BQ502" s="10" t="s">
        <v>892</v>
      </c>
      <c r="BR502" s="10" t="s">
        <v>893</v>
      </c>
      <c r="BV502" s="10" t="s">
        <v>894</v>
      </c>
      <c r="CG502" s="10" t="s">
        <v>895</v>
      </c>
      <c r="EH502" s="10" t="s">
        <v>896</v>
      </c>
      <c r="EI502" s="10" t="s">
        <v>897</v>
      </c>
      <c r="EO502" s="10" t="s">
        <v>471</v>
      </c>
      <c r="FQ502" s="10" t="s">
        <v>898</v>
      </c>
      <c r="FR502" s="11">
        <v>100</v>
      </c>
      <c r="GU502" s="10" t="s">
        <v>899</v>
      </c>
      <c r="HC502" s="10" t="s">
        <v>896</v>
      </c>
      <c r="HD502" s="10" t="s">
        <v>900</v>
      </c>
      <c r="HF502" s="61" t="s">
        <v>901</v>
      </c>
      <c r="IF502" s="10" t="s">
        <v>467</v>
      </c>
      <c r="IG502" s="61" t="s">
        <v>902</v>
      </c>
    </row>
    <row r="503" spans="2:241">
      <c r="B503" s="10" t="s">
        <v>879</v>
      </c>
      <c r="C503" s="10" t="s">
        <v>880</v>
      </c>
      <c r="D503" s="10" t="s">
        <v>881</v>
      </c>
      <c r="F503" s="10" t="s">
        <v>101</v>
      </c>
      <c r="I503" s="10" t="s">
        <v>882</v>
      </c>
      <c r="J503" s="10" t="s">
        <v>883</v>
      </c>
      <c r="L503" s="10" t="s">
        <v>884</v>
      </c>
      <c r="U503" s="10" t="s">
        <v>882</v>
      </c>
      <c r="AH503" s="61" t="s">
        <v>885</v>
      </c>
      <c r="BB503" s="10" t="s">
        <v>886</v>
      </c>
      <c r="BC503" s="10" t="s">
        <v>887</v>
      </c>
      <c r="BD503" s="10" t="s">
        <v>888</v>
      </c>
      <c r="BE503" s="10" t="s">
        <v>226</v>
      </c>
      <c r="BF503" s="10" t="s">
        <v>889</v>
      </c>
      <c r="BM503" s="10" t="s">
        <v>890</v>
      </c>
      <c r="BN503" s="10" t="s">
        <v>890</v>
      </c>
      <c r="BO503" s="10" t="s">
        <v>462</v>
      </c>
      <c r="BP503" s="10" t="s">
        <v>891</v>
      </c>
      <c r="BQ503" s="10" t="s">
        <v>892</v>
      </c>
      <c r="BR503" s="10" t="s">
        <v>893</v>
      </c>
      <c r="BV503" s="10" t="s">
        <v>894</v>
      </c>
      <c r="CG503" s="10" t="s">
        <v>895</v>
      </c>
      <c r="EH503" s="10" t="s">
        <v>896</v>
      </c>
      <c r="EI503" s="10" t="s">
        <v>897</v>
      </c>
      <c r="EO503" s="10" t="s">
        <v>471</v>
      </c>
      <c r="FQ503" s="10" t="s">
        <v>898</v>
      </c>
      <c r="FR503" s="11">
        <v>100</v>
      </c>
      <c r="GU503" s="10" t="s">
        <v>899</v>
      </c>
      <c r="HC503" s="10" t="s">
        <v>896</v>
      </c>
      <c r="HD503" s="10" t="s">
        <v>900</v>
      </c>
      <c r="HF503" s="61" t="s">
        <v>901</v>
      </c>
      <c r="IF503" s="10" t="s">
        <v>467</v>
      </c>
      <c r="IG503" s="61" t="s">
        <v>902</v>
      </c>
    </row>
    <row r="504" spans="2:241">
      <c r="B504" s="10" t="s">
        <v>879</v>
      </c>
      <c r="C504" s="10" t="s">
        <v>880</v>
      </c>
      <c r="D504" s="10" t="s">
        <v>881</v>
      </c>
      <c r="F504" s="10" t="s">
        <v>101</v>
      </c>
      <c r="I504" s="10" t="s">
        <v>882</v>
      </c>
      <c r="J504" s="10" t="s">
        <v>883</v>
      </c>
      <c r="L504" s="10" t="s">
        <v>903</v>
      </c>
      <c r="U504" s="10" t="s">
        <v>882</v>
      </c>
      <c r="AH504" s="61" t="s">
        <v>885</v>
      </c>
      <c r="BB504" s="10" t="s">
        <v>886</v>
      </c>
      <c r="BC504" s="10" t="s">
        <v>887</v>
      </c>
      <c r="BD504" s="10" t="s">
        <v>888</v>
      </c>
      <c r="BE504" s="10" t="s">
        <v>226</v>
      </c>
      <c r="BF504" s="10" t="s">
        <v>889</v>
      </c>
      <c r="BM504" s="10" t="s">
        <v>890</v>
      </c>
      <c r="BN504" s="10" t="s">
        <v>890</v>
      </c>
      <c r="BO504" s="10" t="s">
        <v>462</v>
      </c>
      <c r="BP504" s="10" t="s">
        <v>891</v>
      </c>
      <c r="BQ504" s="10" t="s">
        <v>892</v>
      </c>
      <c r="BR504" s="10" t="s">
        <v>893</v>
      </c>
      <c r="BV504" s="10" t="s">
        <v>894</v>
      </c>
      <c r="CG504" s="10" t="s">
        <v>895</v>
      </c>
      <c r="EH504" s="10" t="s">
        <v>896</v>
      </c>
      <c r="EI504" s="10" t="s">
        <v>897</v>
      </c>
      <c r="EO504" s="10" t="s">
        <v>471</v>
      </c>
      <c r="FQ504" s="10" t="s">
        <v>898</v>
      </c>
      <c r="FR504" s="11">
        <v>100</v>
      </c>
      <c r="GU504" s="10" t="s">
        <v>899</v>
      </c>
      <c r="HC504" s="10" t="s">
        <v>896</v>
      </c>
      <c r="HD504" s="10" t="s">
        <v>900</v>
      </c>
      <c r="HF504" s="61" t="s">
        <v>901</v>
      </c>
      <c r="IF504" s="10" t="s">
        <v>467</v>
      </c>
      <c r="IG504" s="61" t="s">
        <v>902</v>
      </c>
    </row>
    <row r="505" spans="2:241">
      <c r="B505" s="10" t="s">
        <v>879</v>
      </c>
      <c r="C505" s="10" t="s">
        <v>880</v>
      </c>
      <c r="D505" s="10" t="s">
        <v>881</v>
      </c>
      <c r="F505" s="10" t="s">
        <v>101</v>
      </c>
      <c r="I505" s="10" t="s">
        <v>882</v>
      </c>
      <c r="J505" s="10" t="s">
        <v>883</v>
      </c>
      <c r="L505" s="10" t="s">
        <v>904</v>
      </c>
      <c r="U505" s="10" t="s">
        <v>882</v>
      </c>
      <c r="AH505" s="61" t="s">
        <v>885</v>
      </c>
      <c r="BB505" s="10" t="s">
        <v>886</v>
      </c>
      <c r="BC505" s="10" t="s">
        <v>887</v>
      </c>
      <c r="BD505" s="10" t="s">
        <v>888</v>
      </c>
      <c r="BE505" s="10" t="s">
        <v>226</v>
      </c>
      <c r="BF505" s="10" t="s">
        <v>889</v>
      </c>
      <c r="BM505" s="10" t="s">
        <v>890</v>
      </c>
      <c r="BN505" s="10" t="s">
        <v>890</v>
      </c>
      <c r="BO505" s="10" t="s">
        <v>462</v>
      </c>
      <c r="BP505" s="10" t="s">
        <v>891</v>
      </c>
      <c r="BQ505" s="10" t="s">
        <v>892</v>
      </c>
      <c r="BR505" s="10" t="s">
        <v>893</v>
      </c>
      <c r="BV505" s="10" t="s">
        <v>894</v>
      </c>
      <c r="CG505" s="10" t="s">
        <v>895</v>
      </c>
      <c r="EH505" s="10" t="s">
        <v>896</v>
      </c>
      <c r="EI505" s="10" t="s">
        <v>897</v>
      </c>
      <c r="EO505" s="10" t="s">
        <v>471</v>
      </c>
      <c r="FQ505" s="10" t="s">
        <v>898</v>
      </c>
      <c r="FR505" s="11">
        <v>100</v>
      </c>
      <c r="GU505" s="10" t="s">
        <v>899</v>
      </c>
      <c r="HC505" s="10" t="s">
        <v>896</v>
      </c>
      <c r="HD505" s="10" t="s">
        <v>900</v>
      </c>
      <c r="HF505" s="61" t="s">
        <v>901</v>
      </c>
      <c r="IF505" s="10" t="s">
        <v>467</v>
      </c>
      <c r="IG505" s="61" t="s">
        <v>902</v>
      </c>
    </row>
    <row r="506" spans="2:241">
      <c r="B506" s="10" t="s">
        <v>879</v>
      </c>
      <c r="C506" s="10" t="s">
        <v>880</v>
      </c>
      <c r="D506" s="10" t="s">
        <v>881</v>
      </c>
      <c r="F506" s="10" t="s">
        <v>101</v>
      </c>
      <c r="I506" s="10" t="s">
        <v>882</v>
      </c>
      <c r="J506" s="10" t="s">
        <v>883</v>
      </c>
      <c r="L506" s="10" t="s">
        <v>905</v>
      </c>
      <c r="U506" s="10" t="s">
        <v>882</v>
      </c>
      <c r="AH506" s="61" t="s">
        <v>885</v>
      </c>
      <c r="BB506" s="10" t="s">
        <v>886</v>
      </c>
      <c r="BC506" s="10" t="s">
        <v>887</v>
      </c>
      <c r="BD506" s="10" t="s">
        <v>888</v>
      </c>
      <c r="BE506" s="10" t="s">
        <v>226</v>
      </c>
      <c r="BF506" s="10" t="s">
        <v>889</v>
      </c>
      <c r="BM506" s="10" t="s">
        <v>890</v>
      </c>
      <c r="BN506" s="10" t="s">
        <v>890</v>
      </c>
      <c r="BO506" s="10" t="s">
        <v>462</v>
      </c>
      <c r="BP506" s="10" t="s">
        <v>891</v>
      </c>
      <c r="BQ506" s="10" t="s">
        <v>892</v>
      </c>
      <c r="BR506" s="10" t="s">
        <v>893</v>
      </c>
      <c r="BV506" s="10" t="s">
        <v>894</v>
      </c>
      <c r="CG506" s="10" t="s">
        <v>895</v>
      </c>
      <c r="EH506" s="10" t="s">
        <v>896</v>
      </c>
      <c r="EI506" s="10" t="s">
        <v>897</v>
      </c>
      <c r="EO506" s="10" t="s">
        <v>471</v>
      </c>
      <c r="FQ506" s="10" t="s">
        <v>898</v>
      </c>
      <c r="FR506" s="11">
        <v>100</v>
      </c>
      <c r="GU506" s="10" t="s">
        <v>899</v>
      </c>
      <c r="HC506" s="10" t="s">
        <v>896</v>
      </c>
      <c r="HD506" s="10" t="s">
        <v>900</v>
      </c>
      <c r="HF506" s="61" t="s">
        <v>901</v>
      </c>
      <c r="IF506" s="10" t="s">
        <v>467</v>
      </c>
      <c r="IG506" s="61" t="s">
        <v>902</v>
      </c>
    </row>
    <row r="507" spans="2:241">
      <c r="B507" s="10" t="s">
        <v>879</v>
      </c>
      <c r="C507" s="10" t="s">
        <v>880</v>
      </c>
      <c r="D507" s="10" t="s">
        <v>881</v>
      </c>
      <c r="F507" s="10" t="s">
        <v>101</v>
      </c>
      <c r="I507" s="10" t="s">
        <v>882</v>
      </c>
      <c r="J507" s="10" t="s">
        <v>883</v>
      </c>
      <c r="L507" s="10" t="s">
        <v>906</v>
      </c>
      <c r="U507" s="10" t="s">
        <v>882</v>
      </c>
      <c r="AH507" s="61" t="s">
        <v>885</v>
      </c>
      <c r="BB507" s="10" t="s">
        <v>886</v>
      </c>
      <c r="BC507" s="10" t="s">
        <v>887</v>
      </c>
      <c r="BD507" s="10" t="s">
        <v>888</v>
      </c>
      <c r="BE507" s="10" t="s">
        <v>226</v>
      </c>
      <c r="BF507" s="10" t="s">
        <v>889</v>
      </c>
      <c r="BM507" s="10" t="s">
        <v>890</v>
      </c>
      <c r="BN507" s="10" t="s">
        <v>890</v>
      </c>
      <c r="BO507" s="10" t="s">
        <v>462</v>
      </c>
      <c r="BP507" s="10" t="s">
        <v>891</v>
      </c>
      <c r="BQ507" s="10" t="s">
        <v>892</v>
      </c>
      <c r="BR507" s="10" t="s">
        <v>893</v>
      </c>
      <c r="BV507" s="10" t="s">
        <v>894</v>
      </c>
      <c r="CG507" s="10" t="s">
        <v>895</v>
      </c>
      <c r="EH507" s="10" t="s">
        <v>896</v>
      </c>
      <c r="EI507" s="10" t="s">
        <v>897</v>
      </c>
      <c r="EO507" s="10" t="s">
        <v>471</v>
      </c>
      <c r="FQ507" s="10" t="s">
        <v>898</v>
      </c>
      <c r="FR507" s="11">
        <v>100</v>
      </c>
      <c r="GU507" s="10" t="s">
        <v>899</v>
      </c>
      <c r="HC507" s="10" t="s">
        <v>896</v>
      </c>
      <c r="HD507" s="10" t="s">
        <v>900</v>
      </c>
      <c r="HF507" s="61" t="s">
        <v>901</v>
      </c>
      <c r="IF507" s="10" t="s">
        <v>467</v>
      </c>
      <c r="IG507" s="61" t="s">
        <v>902</v>
      </c>
    </row>
    <row r="508" spans="2:241">
      <c r="B508" s="10" t="s">
        <v>879</v>
      </c>
      <c r="C508" s="10" t="s">
        <v>880</v>
      </c>
      <c r="D508" s="10" t="s">
        <v>881</v>
      </c>
      <c r="F508" s="10" t="s">
        <v>101</v>
      </c>
      <c r="I508" s="10" t="s">
        <v>882</v>
      </c>
      <c r="J508" s="10" t="s">
        <v>883</v>
      </c>
      <c r="L508" s="10" t="s">
        <v>907</v>
      </c>
      <c r="U508" s="10" t="s">
        <v>882</v>
      </c>
      <c r="AH508" s="61" t="s">
        <v>885</v>
      </c>
      <c r="BB508" s="10" t="s">
        <v>886</v>
      </c>
      <c r="BC508" s="10" t="s">
        <v>887</v>
      </c>
      <c r="BD508" s="10" t="s">
        <v>888</v>
      </c>
      <c r="BE508" s="10" t="s">
        <v>226</v>
      </c>
      <c r="BF508" s="10" t="s">
        <v>889</v>
      </c>
      <c r="BM508" s="10" t="s">
        <v>890</v>
      </c>
      <c r="BN508" s="10" t="s">
        <v>890</v>
      </c>
      <c r="BO508" s="10" t="s">
        <v>462</v>
      </c>
      <c r="BP508" s="10" t="s">
        <v>891</v>
      </c>
      <c r="BQ508" s="10" t="s">
        <v>892</v>
      </c>
      <c r="BR508" s="10" t="s">
        <v>893</v>
      </c>
      <c r="BV508" s="10" t="s">
        <v>894</v>
      </c>
      <c r="CG508" s="10" t="s">
        <v>895</v>
      </c>
      <c r="EH508" s="10" t="s">
        <v>896</v>
      </c>
      <c r="EI508" s="10" t="s">
        <v>897</v>
      </c>
      <c r="EO508" s="10" t="s">
        <v>471</v>
      </c>
      <c r="FQ508" s="10" t="s">
        <v>898</v>
      </c>
      <c r="FR508" s="11">
        <v>100</v>
      </c>
      <c r="GU508" s="10" t="s">
        <v>899</v>
      </c>
      <c r="HC508" s="10" t="s">
        <v>896</v>
      </c>
      <c r="HD508" s="10" t="s">
        <v>900</v>
      </c>
      <c r="HF508" s="61" t="s">
        <v>901</v>
      </c>
      <c r="IF508" s="10" t="s">
        <v>467</v>
      </c>
      <c r="IG508" s="61" t="s">
        <v>902</v>
      </c>
    </row>
    <row r="509" spans="2:241">
      <c r="B509" s="10" t="s">
        <v>879</v>
      </c>
      <c r="C509" s="10" t="s">
        <v>880</v>
      </c>
      <c r="D509" s="10" t="s">
        <v>881</v>
      </c>
      <c r="F509" s="10" t="s">
        <v>101</v>
      </c>
      <c r="I509" s="10" t="s">
        <v>882</v>
      </c>
      <c r="J509" s="10" t="s">
        <v>883</v>
      </c>
      <c r="L509" s="10" t="s">
        <v>908</v>
      </c>
      <c r="U509" s="10" t="s">
        <v>882</v>
      </c>
      <c r="AH509" s="61" t="s">
        <v>885</v>
      </c>
      <c r="BB509" s="10" t="s">
        <v>886</v>
      </c>
      <c r="BC509" s="10" t="s">
        <v>887</v>
      </c>
      <c r="BD509" s="10" t="s">
        <v>888</v>
      </c>
      <c r="BE509" s="10" t="s">
        <v>226</v>
      </c>
      <c r="BF509" s="10" t="s">
        <v>889</v>
      </c>
      <c r="BM509" s="10" t="s">
        <v>890</v>
      </c>
      <c r="BN509" s="10" t="s">
        <v>890</v>
      </c>
      <c r="BO509" s="10" t="s">
        <v>462</v>
      </c>
      <c r="BP509" s="10" t="s">
        <v>891</v>
      </c>
      <c r="BQ509" s="10" t="s">
        <v>892</v>
      </c>
      <c r="BR509" s="10" t="s">
        <v>893</v>
      </c>
      <c r="BV509" s="10" t="s">
        <v>894</v>
      </c>
      <c r="CG509" s="10" t="s">
        <v>895</v>
      </c>
      <c r="EH509" s="10" t="s">
        <v>896</v>
      </c>
      <c r="EI509" s="10" t="s">
        <v>897</v>
      </c>
      <c r="EO509" s="10" t="s">
        <v>471</v>
      </c>
      <c r="FQ509" s="10" t="s">
        <v>898</v>
      </c>
      <c r="FR509" s="11">
        <v>100</v>
      </c>
      <c r="GU509" s="10" t="s">
        <v>899</v>
      </c>
      <c r="HC509" s="10" t="s">
        <v>896</v>
      </c>
      <c r="HD509" s="10" t="s">
        <v>900</v>
      </c>
      <c r="HF509" s="61" t="s">
        <v>901</v>
      </c>
      <c r="IF509" s="10" t="s">
        <v>467</v>
      </c>
      <c r="IG509" s="61" t="s">
        <v>902</v>
      </c>
    </row>
    <row r="510" spans="2:241">
      <c r="B510" s="10" t="s">
        <v>879</v>
      </c>
      <c r="C510" s="10" t="s">
        <v>880</v>
      </c>
      <c r="D510" s="10" t="s">
        <v>881</v>
      </c>
      <c r="F510" s="10" t="s">
        <v>101</v>
      </c>
      <c r="I510" s="10" t="s">
        <v>882</v>
      </c>
      <c r="J510" s="10" t="s">
        <v>883</v>
      </c>
      <c r="L510" s="10" t="s">
        <v>909</v>
      </c>
      <c r="U510" s="10" t="s">
        <v>882</v>
      </c>
      <c r="AH510" s="61" t="s">
        <v>885</v>
      </c>
      <c r="BB510" s="10" t="s">
        <v>886</v>
      </c>
      <c r="BC510" s="10" t="s">
        <v>887</v>
      </c>
      <c r="BD510" s="10" t="s">
        <v>888</v>
      </c>
      <c r="BE510" s="10" t="s">
        <v>226</v>
      </c>
      <c r="BF510" s="10" t="s">
        <v>889</v>
      </c>
      <c r="BM510" s="10" t="s">
        <v>890</v>
      </c>
      <c r="BN510" s="10" t="s">
        <v>890</v>
      </c>
      <c r="BO510" s="10" t="s">
        <v>462</v>
      </c>
      <c r="BP510" s="10" t="s">
        <v>891</v>
      </c>
      <c r="BQ510" s="10" t="s">
        <v>892</v>
      </c>
      <c r="BR510" s="10" t="s">
        <v>893</v>
      </c>
      <c r="BV510" s="10" t="s">
        <v>894</v>
      </c>
      <c r="CG510" s="10" t="s">
        <v>895</v>
      </c>
      <c r="EH510" s="10" t="s">
        <v>896</v>
      </c>
      <c r="EI510" s="10" t="s">
        <v>897</v>
      </c>
      <c r="EO510" s="10" t="s">
        <v>471</v>
      </c>
      <c r="FQ510" s="10" t="s">
        <v>898</v>
      </c>
      <c r="FR510" s="11">
        <v>100</v>
      </c>
      <c r="GU510" s="10" t="s">
        <v>899</v>
      </c>
      <c r="HC510" s="10" t="s">
        <v>896</v>
      </c>
      <c r="HD510" s="10" t="s">
        <v>900</v>
      </c>
      <c r="HF510" s="61" t="s">
        <v>901</v>
      </c>
      <c r="IF510" s="10" t="s">
        <v>467</v>
      </c>
      <c r="IG510" s="61" t="s">
        <v>902</v>
      </c>
    </row>
    <row r="511" spans="2:241">
      <c r="B511" s="10" t="s">
        <v>879</v>
      </c>
      <c r="C511" s="10" t="s">
        <v>880</v>
      </c>
      <c r="D511" s="10" t="s">
        <v>881</v>
      </c>
      <c r="F511" s="10" t="s">
        <v>101</v>
      </c>
      <c r="I511" s="10" t="s">
        <v>882</v>
      </c>
      <c r="J511" s="10" t="s">
        <v>883</v>
      </c>
      <c r="L511" s="10" t="s">
        <v>884</v>
      </c>
      <c r="U511" s="10" t="s">
        <v>882</v>
      </c>
      <c r="AH511" s="61" t="s">
        <v>885</v>
      </c>
      <c r="BB511" s="10" t="s">
        <v>886</v>
      </c>
      <c r="BC511" s="10" t="s">
        <v>887</v>
      </c>
      <c r="BD511" s="10" t="s">
        <v>888</v>
      </c>
      <c r="BE511" s="10" t="s">
        <v>226</v>
      </c>
      <c r="BF511" s="10" t="s">
        <v>889</v>
      </c>
      <c r="BM511" s="10" t="s">
        <v>890</v>
      </c>
      <c r="BN511" s="10" t="s">
        <v>890</v>
      </c>
      <c r="BO511" s="10" t="s">
        <v>462</v>
      </c>
      <c r="BP511" s="10" t="s">
        <v>891</v>
      </c>
      <c r="BQ511" s="10" t="s">
        <v>892</v>
      </c>
      <c r="BR511" s="10" t="s">
        <v>893</v>
      </c>
      <c r="BV511" s="10" t="s">
        <v>894</v>
      </c>
      <c r="CG511" s="10" t="s">
        <v>895</v>
      </c>
      <c r="EH511" s="10" t="s">
        <v>896</v>
      </c>
      <c r="EI511" s="10" t="s">
        <v>897</v>
      </c>
      <c r="EO511" s="10" t="s">
        <v>471</v>
      </c>
      <c r="FQ511" s="10" t="s">
        <v>898</v>
      </c>
      <c r="FR511" s="11">
        <v>100</v>
      </c>
      <c r="GU511" s="10" t="s">
        <v>899</v>
      </c>
      <c r="HC511" s="10" t="s">
        <v>896</v>
      </c>
      <c r="HD511" s="10" t="s">
        <v>900</v>
      </c>
      <c r="HF511" s="61" t="s">
        <v>901</v>
      </c>
      <c r="IF511" s="10" t="s">
        <v>467</v>
      </c>
      <c r="IG511" s="61" t="s">
        <v>902</v>
      </c>
    </row>
    <row r="512" spans="2:241">
      <c r="B512" s="10" t="s">
        <v>879</v>
      </c>
      <c r="C512" s="10" t="s">
        <v>880</v>
      </c>
      <c r="D512" s="10" t="s">
        <v>881</v>
      </c>
      <c r="F512" s="10" t="s">
        <v>101</v>
      </c>
      <c r="I512" s="10" t="s">
        <v>882</v>
      </c>
      <c r="J512" s="10" t="s">
        <v>883</v>
      </c>
      <c r="L512" s="10" t="s">
        <v>903</v>
      </c>
      <c r="U512" s="10" t="s">
        <v>882</v>
      </c>
      <c r="AH512" s="61" t="s">
        <v>885</v>
      </c>
      <c r="BB512" s="10" t="s">
        <v>886</v>
      </c>
      <c r="BC512" s="10" t="s">
        <v>887</v>
      </c>
      <c r="BD512" s="10" t="s">
        <v>888</v>
      </c>
      <c r="BE512" s="10" t="s">
        <v>226</v>
      </c>
      <c r="BF512" s="10" t="s">
        <v>889</v>
      </c>
      <c r="BM512" s="10" t="s">
        <v>890</v>
      </c>
      <c r="BN512" s="10" t="s">
        <v>890</v>
      </c>
      <c r="BO512" s="10" t="s">
        <v>462</v>
      </c>
      <c r="BP512" s="10" t="s">
        <v>891</v>
      </c>
      <c r="BQ512" s="10" t="s">
        <v>892</v>
      </c>
      <c r="BR512" s="10" t="s">
        <v>893</v>
      </c>
      <c r="BV512" s="10" t="s">
        <v>894</v>
      </c>
      <c r="CG512" s="10" t="s">
        <v>895</v>
      </c>
      <c r="EH512" s="10" t="s">
        <v>896</v>
      </c>
      <c r="EI512" s="10" t="s">
        <v>897</v>
      </c>
      <c r="EO512" s="10" t="s">
        <v>471</v>
      </c>
      <c r="FQ512" s="10" t="s">
        <v>898</v>
      </c>
      <c r="FR512" s="11">
        <v>100</v>
      </c>
      <c r="GU512" s="10" t="s">
        <v>899</v>
      </c>
      <c r="HC512" s="10" t="s">
        <v>896</v>
      </c>
      <c r="HD512" s="10" t="s">
        <v>900</v>
      </c>
      <c r="HF512" s="61" t="s">
        <v>901</v>
      </c>
      <c r="IF512" s="10" t="s">
        <v>467</v>
      </c>
      <c r="IG512" s="61" t="s">
        <v>902</v>
      </c>
    </row>
    <row r="513" spans="2:241">
      <c r="B513" s="10" t="s">
        <v>879</v>
      </c>
      <c r="C513" s="10" t="s">
        <v>880</v>
      </c>
      <c r="D513" s="10" t="s">
        <v>881</v>
      </c>
      <c r="F513" s="10" t="s">
        <v>101</v>
      </c>
      <c r="I513" s="10" t="s">
        <v>882</v>
      </c>
      <c r="J513" s="10" t="s">
        <v>883</v>
      </c>
      <c r="L513" s="10" t="s">
        <v>904</v>
      </c>
      <c r="U513" s="10" t="s">
        <v>882</v>
      </c>
      <c r="AH513" s="61" t="s">
        <v>885</v>
      </c>
      <c r="BB513" s="10" t="s">
        <v>886</v>
      </c>
      <c r="BC513" s="10" t="s">
        <v>887</v>
      </c>
      <c r="BD513" s="10" t="s">
        <v>888</v>
      </c>
      <c r="BE513" s="10" t="s">
        <v>226</v>
      </c>
      <c r="BF513" s="10" t="s">
        <v>889</v>
      </c>
      <c r="BM513" s="10" t="s">
        <v>890</v>
      </c>
      <c r="BN513" s="10" t="s">
        <v>890</v>
      </c>
      <c r="BO513" s="10" t="s">
        <v>462</v>
      </c>
      <c r="BP513" s="10" t="s">
        <v>891</v>
      </c>
      <c r="BQ513" s="10" t="s">
        <v>892</v>
      </c>
      <c r="BR513" s="10" t="s">
        <v>893</v>
      </c>
      <c r="BV513" s="10" t="s">
        <v>894</v>
      </c>
      <c r="CG513" s="10" t="s">
        <v>895</v>
      </c>
      <c r="EH513" s="10" t="s">
        <v>896</v>
      </c>
      <c r="EI513" s="10" t="s">
        <v>897</v>
      </c>
      <c r="EO513" s="10" t="s">
        <v>471</v>
      </c>
      <c r="FQ513" s="10" t="s">
        <v>898</v>
      </c>
      <c r="FR513" s="11">
        <v>100</v>
      </c>
      <c r="GU513" s="10" t="s">
        <v>899</v>
      </c>
      <c r="HC513" s="10" t="s">
        <v>896</v>
      </c>
      <c r="HD513" s="10" t="s">
        <v>900</v>
      </c>
      <c r="HF513" s="61" t="s">
        <v>901</v>
      </c>
      <c r="IF513" s="10" t="s">
        <v>467</v>
      </c>
      <c r="IG513" s="61" t="s">
        <v>902</v>
      </c>
    </row>
    <row r="514" spans="2:241">
      <c r="B514" s="10" t="s">
        <v>879</v>
      </c>
      <c r="C514" s="10" t="s">
        <v>880</v>
      </c>
      <c r="D514" s="10" t="s">
        <v>881</v>
      </c>
      <c r="F514" s="10" t="s">
        <v>101</v>
      </c>
      <c r="I514" s="10" t="s">
        <v>882</v>
      </c>
      <c r="J514" s="10" t="s">
        <v>883</v>
      </c>
      <c r="L514" s="10" t="s">
        <v>905</v>
      </c>
      <c r="U514" s="10" t="s">
        <v>882</v>
      </c>
      <c r="AH514" s="61" t="s">
        <v>885</v>
      </c>
      <c r="BB514" s="10" t="s">
        <v>886</v>
      </c>
      <c r="BC514" s="10" t="s">
        <v>887</v>
      </c>
      <c r="BD514" s="10" t="s">
        <v>888</v>
      </c>
      <c r="BE514" s="10" t="s">
        <v>226</v>
      </c>
      <c r="BF514" s="10" t="s">
        <v>889</v>
      </c>
      <c r="BM514" s="10" t="s">
        <v>890</v>
      </c>
      <c r="BN514" s="10" t="s">
        <v>890</v>
      </c>
      <c r="BO514" s="10" t="s">
        <v>462</v>
      </c>
      <c r="BP514" s="10" t="s">
        <v>891</v>
      </c>
      <c r="BQ514" s="10" t="s">
        <v>892</v>
      </c>
      <c r="BR514" s="10" t="s">
        <v>893</v>
      </c>
      <c r="BV514" s="10" t="s">
        <v>894</v>
      </c>
      <c r="CG514" s="10" t="s">
        <v>895</v>
      </c>
      <c r="EH514" s="10" t="s">
        <v>896</v>
      </c>
      <c r="EI514" s="10" t="s">
        <v>897</v>
      </c>
      <c r="EO514" s="10" t="s">
        <v>471</v>
      </c>
      <c r="FQ514" s="10" t="s">
        <v>898</v>
      </c>
      <c r="FR514" s="11">
        <v>100</v>
      </c>
      <c r="GU514" s="10" t="s">
        <v>899</v>
      </c>
      <c r="HC514" s="10" t="s">
        <v>896</v>
      </c>
      <c r="HD514" s="10" t="s">
        <v>900</v>
      </c>
      <c r="HF514" s="61" t="s">
        <v>901</v>
      </c>
      <c r="IF514" s="10" t="s">
        <v>467</v>
      </c>
      <c r="IG514" s="61" t="s">
        <v>902</v>
      </c>
    </row>
    <row r="515" spans="2:241">
      <c r="B515" s="10" t="s">
        <v>879</v>
      </c>
      <c r="C515" s="10" t="s">
        <v>880</v>
      </c>
      <c r="D515" s="10" t="s">
        <v>881</v>
      </c>
      <c r="F515" s="10" t="s">
        <v>101</v>
      </c>
      <c r="I515" s="10" t="s">
        <v>882</v>
      </c>
      <c r="J515" s="10" t="s">
        <v>883</v>
      </c>
      <c r="L515" s="10" t="s">
        <v>906</v>
      </c>
      <c r="U515" s="10" t="s">
        <v>882</v>
      </c>
      <c r="AH515" s="61" t="s">
        <v>885</v>
      </c>
      <c r="BB515" s="10" t="s">
        <v>886</v>
      </c>
      <c r="BC515" s="10" t="s">
        <v>887</v>
      </c>
      <c r="BD515" s="10" t="s">
        <v>888</v>
      </c>
      <c r="BE515" s="10" t="s">
        <v>226</v>
      </c>
      <c r="BF515" s="10" t="s">
        <v>889</v>
      </c>
      <c r="BM515" s="10" t="s">
        <v>890</v>
      </c>
      <c r="BN515" s="10" t="s">
        <v>890</v>
      </c>
      <c r="BO515" s="10" t="s">
        <v>462</v>
      </c>
      <c r="BP515" s="10" t="s">
        <v>891</v>
      </c>
      <c r="BQ515" s="10" t="s">
        <v>892</v>
      </c>
      <c r="BR515" s="10" t="s">
        <v>893</v>
      </c>
      <c r="BV515" s="10" t="s">
        <v>894</v>
      </c>
      <c r="CG515" s="10" t="s">
        <v>895</v>
      </c>
      <c r="EH515" s="10" t="s">
        <v>896</v>
      </c>
      <c r="EI515" s="10" t="s">
        <v>897</v>
      </c>
      <c r="EO515" s="10" t="s">
        <v>471</v>
      </c>
      <c r="FQ515" s="10" t="s">
        <v>898</v>
      </c>
      <c r="FR515" s="11">
        <v>100</v>
      </c>
      <c r="GU515" s="10" t="s">
        <v>899</v>
      </c>
      <c r="HC515" s="10" t="s">
        <v>896</v>
      </c>
      <c r="HD515" s="10" t="s">
        <v>900</v>
      </c>
      <c r="HF515" s="61" t="s">
        <v>901</v>
      </c>
      <c r="IF515" s="10" t="s">
        <v>467</v>
      </c>
      <c r="IG515" s="61" t="s">
        <v>902</v>
      </c>
    </row>
    <row r="516" spans="2:241">
      <c r="B516" s="10" t="s">
        <v>879</v>
      </c>
      <c r="C516" s="10" t="s">
        <v>880</v>
      </c>
      <c r="D516" s="10" t="s">
        <v>881</v>
      </c>
      <c r="F516" s="10" t="s">
        <v>101</v>
      </c>
      <c r="I516" s="10" t="s">
        <v>882</v>
      </c>
      <c r="J516" s="10" t="s">
        <v>883</v>
      </c>
      <c r="L516" s="10" t="s">
        <v>907</v>
      </c>
      <c r="U516" s="10" t="s">
        <v>882</v>
      </c>
      <c r="AH516" s="61" t="s">
        <v>885</v>
      </c>
      <c r="BB516" s="10" t="s">
        <v>886</v>
      </c>
      <c r="BC516" s="10" t="s">
        <v>887</v>
      </c>
      <c r="BD516" s="10" t="s">
        <v>888</v>
      </c>
      <c r="BE516" s="10" t="s">
        <v>226</v>
      </c>
      <c r="BF516" s="10" t="s">
        <v>889</v>
      </c>
      <c r="BM516" s="10" t="s">
        <v>890</v>
      </c>
      <c r="BN516" s="10" t="s">
        <v>890</v>
      </c>
      <c r="BO516" s="10" t="s">
        <v>462</v>
      </c>
      <c r="BP516" s="10" t="s">
        <v>891</v>
      </c>
      <c r="BQ516" s="10" t="s">
        <v>892</v>
      </c>
      <c r="BR516" s="10" t="s">
        <v>893</v>
      </c>
      <c r="BV516" s="10" t="s">
        <v>894</v>
      </c>
      <c r="CG516" s="10" t="s">
        <v>895</v>
      </c>
      <c r="EH516" s="10" t="s">
        <v>896</v>
      </c>
      <c r="EI516" s="10" t="s">
        <v>897</v>
      </c>
      <c r="EO516" s="10" t="s">
        <v>471</v>
      </c>
      <c r="FQ516" s="10" t="s">
        <v>898</v>
      </c>
      <c r="FR516" s="11">
        <v>100</v>
      </c>
      <c r="GU516" s="10" t="s">
        <v>899</v>
      </c>
      <c r="HC516" s="10" t="s">
        <v>896</v>
      </c>
      <c r="HD516" s="10" t="s">
        <v>900</v>
      </c>
      <c r="HF516" s="61" t="s">
        <v>901</v>
      </c>
      <c r="IF516" s="10" t="s">
        <v>467</v>
      </c>
      <c r="IG516" s="61" t="s">
        <v>902</v>
      </c>
    </row>
    <row r="517" spans="2:241">
      <c r="B517" s="10" t="s">
        <v>879</v>
      </c>
      <c r="C517" s="10" t="s">
        <v>880</v>
      </c>
      <c r="D517" s="10" t="s">
        <v>881</v>
      </c>
      <c r="F517" s="10" t="s">
        <v>101</v>
      </c>
      <c r="I517" s="10" t="s">
        <v>882</v>
      </c>
      <c r="J517" s="10" t="s">
        <v>883</v>
      </c>
      <c r="L517" s="10" t="s">
        <v>908</v>
      </c>
      <c r="U517" s="10" t="s">
        <v>882</v>
      </c>
      <c r="AH517" s="61" t="s">
        <v>885</v>
      </c>
      <c r="BB517" s="10" t="s">
        <v>886</v>
      </c>
      <c r="BC517" s="10" t="s">
        <v>887</v>
      </c>
      <c r="BD517" s="10" t="s">
        <v>888</v>
      </c>
      <c r="BE517" s="10" t="s">
        <v>226</v>
      </c>
      <c r="BF517" s="10" t="s">
        <v>889</v>
      </c>
      <c r="BM517" s="10" t="s">
        <v>890</v>
      </c>
      <c r="BN517" s="10" t="s">
        <v>890</v>
      </c>
      <c r="BO517" s="10" t="s">
        <v>462</v>
      </c>
      <c r="BP517" s="10" t="s">
        <v>891</v>
      </c>
      <c r="BQ517" s="10" t="s">
        <v>892</v>
      </c>
      <c r="BR517" s="10" t="s">
        <v>893</v>
      </c>
      <c r="BV517" s="10" t="s">
        <v>894</v>
      </c>
      <c r="CG517" s="10" t="s">
        <v>895</v>
      </c>
      <c r="EH517" s="10" t="s">
        <v>896</v>
      </c>
      <c r="EI517" s="10" t="s">
        <v>897</v>
      </c>
      <c r="EO517" s="10" t="s">
        <v>471</v>
      </c>
      <c r="FQ517" s="10" t="s">
        <v>898</v>
      </c>
      <c r="FR517" s="11">
        <v>100</v>
      </c>
      <c r="GU517" s="10" t="s">
        <v>899</v>
      </c>
      <c r="HC517" s="10" t="s">
        <v>896</v>
      </c>
      <c r="HD517" s="10" t="s">
        <v>900</v>
      </c>
      <c r="HF517" s="61" t="s">
        <v>901</v>
      </c>
      <c r="IF517" s="10" t="s">
        <v>467</v>
      </c>
      <c r="IG517" s="61" t="s">
        <v>902</v>
      </c>
    </row>
    <row r="518" spans="2:241">
      <c r="B518" s="10" t="s">
        <v>879</v>
      </c>
      <c r="C518" s="10" t="s">
        <v>880</v>
      </c>
      <c r="D518" s="10" t="s">
        <v>881</v>
      </c>
      <c r="F518" s="10" t="s">
        <v>101</v>
      </c>
      <c r="I518" s="10" t="s">
        <v>882</v>
      </c>
      <c r="J518" s="10" t="s">
        <v>883</v>
      </c>
      <c r="L518" s="10" t="s">
        <v>909</v>
      </c>
      <c r="U518" s="10" t="s">
        <v>882</v>
      </c>
      <c r="AH518" s="61" t="s">
        <v>885</v>
      </c>
      <c r="BB518" s="10" t="s">
        <v>886</v>
      </c>
      <c r="BC518" s="10" t="s">
        <v>887</v>
      </c>
      <c r="BD518" s="10" t="s">
        <v>888</v>
      </c>
      <c r="BE518" s="10" t="s">
        <v>226</v>
      </c>
      <c r="BF518" s="10" t="s">
        <v>889</v>
      </c>
      <c r="BM518" s="10" t="s">
        <v>890</v>
      </c>
      <c r="BN518" s="10" t="s">
        <v>890</v>
      </c>
      <c r="BO518" s="10" t="s">
        <v>462</v>
      </c>
      <c r="BP518" s="10" t="s">
        <v>891</v>
      </c>
      <c r="BQ518" s="10" t="s">
        <v>892</v>
      </c>
      <c r="BR518" s="10" t="s">
        <v>893</v>
      </c>
      <c r="BV518" s="10" t="s">
        <v>894</v>
      </c>
      <c r="CG518" s="10" t="s">
        <v>895</v>
      </c>
      <c r="EH518" s="10" t="s">
        <v>896</v>
      </c>
      <c r="EI518" s="10" t="s">
        <v>897</v>
      </c>
      <c r="EO518" s="10" t="s">
        <v>471</v>
      </c>
      <c r="FQ518" s="10" t="s">
        <v>898</v>
      </c>
      <c r="FR518" s="11">
        <v>100</v>
      </c>
      <c r="GU518" s="10" t="s">
        <v>899</v>
      </c>
      <c r="HC518" s="10" t="s">
        <v>896</v>
      </c>
      <c r="HD518" s="10" t="s">
        <v>900</v>
      </c>
      <c r="HF518" s="61" t="s">
        <v>901</v>
      </c>
      <c r="IF518" s="10" t="s">
        <v>467</v>
      </c>
      <c r="IG518" s="61" t="s">
        <v>902</v>
      </c>
    </row>
    <row r="519" spans="2:241">
      <c r="B519" s="10" t="s">
        <v>879</v>
      </c>
      <c r="C519" s="10" t="s">
        <v>880</v>
      </c>
      <c r="D519" s="10" t="s">
        <v>881</v>
      </c>
      <c r="F519" s="10" t="s">
        <v>101</v>
      </c>
      <c r="I519" s="10" t="s">
        <v>882</v>
      </c>
      <c r="J519" s="10" t="s">
        <v>883</v>
      </c>
      <c r="L519" s="10" t="s">
        <v>884</v>
      </c>
      <c r="U519" s="10" t="s">
        <v>882</v>
      </c>
      <c r="AH519" s="61" t="s">
        <v>885</v>
      </c>
      <c r="BB519" s="10" t="s">
        <v>886</v>
      </c>
      <c r="BC519" s="10" t="s">
        <v>887</v>
      </c>
      <c r="BD519" s="10" t="s">
        <v>888</v>
      </c>
      <c r="BE519" s="10" t="s">
        <v>226</v>
      </c>
      <c r="BF519" s="10" t="s">
        <v>889</v>
      </c>
      <c r="BM519" s="10" t="s">
        <v>890</v>
      </c>
      <c r="BN519" s="10" t="s">
        <v>890</v>
      </c>
      <c r="BO519" s="10" t="s">
        <v>462</v>
      </c>
      <c r="BP519" s="10" t="s">
        <v>891</v>
      </c>
      <c r="BQ519" s="10" t="s">
        <v>892</v>
      </c>
      <c r="BR519" s="10" t="s">
        <v>893</v>
      </c>
      <c r="BV519" s="10" t="s">
        <v>894</v>
      </c>
      <c r="CG519" s="10" t="s">
        <v>895</v>
      </c>
      <c r="EH519" s="10" t="s">
        <v>896</v>
      </c>
      <c r="EI519" s="10" t="s">
        <v>897</v>
      </c>
      <c r="EO519" s="10" t="s">
        <v>471</v>
      </c>
      <c r="FQ519" s="10" t="s">
        <v>898</v>
      </c>
      <c r="FR519" s="11">
        <v>100</v>
      </c>
      <c r="GU519" s="10" t="s">
        <v>899</v>
      </c>
      <c r="HC519" s="10" t="s">
        <v>896</v>
      </c>
      <c r="HD519" s="10" t="s">
        <v>900</v>
      </c>
      <c r="HF519" s="61" t="s">
        <v>901</v>
      </c>
      <c r="IF519" s="10" t="s">
        <v>467</v>
      </c>
      <c r="IG519" s="61" t="s">
        <v>902</v>
      </c>
    </row>
    <row r="520" spans="2:241">
      <c r="B520" s="10" t="s">
        <v>879</v>
      </c>
      <c r="C520" s="10" t="s">
        <v>880</v>
      </c>
      <c r="D520" s="10" t="s">
        <v>881</v>
      </c>
      <c r="F520" s="10" t="s">
        <v>101</v>
      </c>
      <c r="I520" s="10" t="s">
        <v>882</v>
      </c>
      <c r="J520" s="10" t="s">
        <v>883</v>
      </c>
      <c r="L520" s="10" t="s">
        <v>903</v>
      </c>
      <c r="U520" s="10" t="s">
        <v>882</v>
      </c>
      <c r="AH520" s="61" t="s">
        <v>885</v>
      </c>
      <c r="BB520" s="10" t="s">
        <v>886</v>
      </c>
      <c r="BC520" s="10" t="s">
        <v>887</v>
      </c>
      <c r="BD520" s="10" t="s">
        <v>888</v>
      </c>
      <c r="BE520" s="10" t="s">
        <v>226</v>
      </c>
      <c r="BF520" s="10" t="s">
        <v>889</v>
      </c>
      <c r="BM520" s="10" t="s">
        <v>890</v>
      </c>
      <c r="BN520" s="10" t="s">
        <v>890</v>
      </c>
      <c r="BO520" s="10" t="s">
        <v>462</v>
      </c>
      <c r="BP520" s="10" t="s">
        <v>891</v>
      </c>
      <c r="BQ520" s="10" t="s">
        <v>892</v>
      </c>
      <c r="BR520" s="10" t="s">
        <v>893</v>
      </c>
      <c r="BV520" s="10" t="s">
        <v>894</v>
      </c>
      <c r="CG520" s="10" t="s">
        <v>895</v>
      </c>
      <c r="EH520" s="10" t="s">
        <v>896</v>
      </c>
      <c r="EI520" s="10" t="s">
        <v>897</v>
      </c>
      <c r="EO520" s="10" t="s">
        <v>471</v>
      </c>
      <c r="FQ520" s="10" t="s">
        <v>898</v>
      </c>
      <c r="FR520" s="11">
        <v>100</v>
      </c>
      <c r="GU520" s="10" t="s">
        <v>899</v>
      </c>
      <c r="HC520" s="10" t="s">
        <v>896</v>
      </c>
      <c r="HD520" s="10" t="s">
        <v>900</v>
      </c>
      <c r="HF520" s="61" t="s">
        <v>901</v>
      </c>
      <c r="IF520" s="10" t="s">
        <v>467</v>
      </c>
      <c r="IG520" s="61" t="s">
        <v>902</v>
      </c>
    </row>
    <row r="521" spans="2:241">
      <c r="B521" s="10" t="s">
        <v>879</v>
      </c>
      <c r="C521" s="10" t="s">
        <v>880</v>
      </c>
      <c r="D521" s="10" t="s">
        <v>881</v>
      </c>
      <c r="F521" s="10" t="s">
        <v>101</v>
      </c>
      <c r="I521" s="10" t="s">
        <v>882</v>
      </c>
      <c r="J521" s="10" t="s">
        <v>883</v>
      </c>
      <c r="L521" s="10" t="s">
        <v>904</v>
      </c>
      <c r="U521" s="10" t="s">
        <v>882</v>
      </c>
      <c r="AH521" s="61" t="s">
        <v>885</v>
      </c>
      <c r="BB521" s="10" t="s">
        <v>886</v>
      </c>
      <c r="BC521" s="10" t="s">
        <v>887</v>
      </c>
      <c r="BD521" s="10" t="s">
        <v>888</v>
      </c>
      <c r="BE521" s="10" t="s">
        <v>226</v>
      </c>
      <c r="BF521" s="10" t="s">
        <v>889</v>
      </c>
      <c r="BM521" s="10" t="s">
        <v>890</v>
      </c>
      <c r="BN521" s="10" t="s">
        <v>890</v>
      </c>
      <c r="BO521" s="10" t="s">
        <v>462</v>
      </c>
      <c r="BP521" s="10" t="s">
        <v>891</v>
      </c>
      <c r="BQ521" s="10" t="s">
        <v>892</v>
      </c>
      <c r="BR521" s="10" t="s">
        <v>893</v>
      </c>
      <c r="BV521" s="10" t="s">
        <v>894</v>
      </c>
      <c r="CG521" s="10" t="s">
        <v>895</v>
      </c>
      <c r="EH521" s="10" t="s">
        <v>896</v>
      </c>
      <c r="EI521" s="10" t="s">
        <v>897</v>
      </c>
      <c r="EO521" s="10" t="s">
        <v>471</v>
      </c>
      <c r="FQ521" s="10" t="s">
        <v>898</v>
      </c>
      <c r="FR521" s="11">
        <v>100</v>
      </c>
      <c r="GU521" s="10" t="s">
        <v>899</v>
      </c>
      <c r="HC521" s="10" t="s">
        <v>896</v>
      </c>
      <c r="HD521" s="10" t="s">
        <v>900</v>
      </c>
      <c r="HF521" s="61" t="s">
        <v>901</v>
      </c>
      <c r="IF521" s="10" t="s">
        <v>467</v>
      </c>
      <c r="IG521" s="61" t="s">
        <v>902</v>
      </c>
    </row>
    <row r="522" spans="2:241">
      <c r="B522" s="10" t="s">
        <v>879</v>
      </c>
      <c r="C522" s="10" t="s">
        <v>880</v>
      </c>
      <c r="D522" s="10" t="s">
        <v>881</v>
      </c>
      <c r="F522" s="10" t="s">
        <v>101</v>
      </c>
      <c r="I522" s="10" t="s">
        <v>882</v>
      </c>
      <c r="J522" s="10" t="s">
        <v>883</v>
      </c>
      <c r="L522" s="10" t="s">
        <v>905</v>
      </c>
      <c r="U522" s="10" t="s">
        <v>882</v>
      </c>
      <c r="AH522" s="61" t="s">
        <v>885</v>
      </c>
      <c r="BB522" s="10" t="s">
        <v>886</v>
      </c>
      <c r="BC522" s="10" t="s">
        <v>887</v>
      </c>
      <c r="BD522" s="10" t="s">
        <v>888</v>
      </c>
      <c r="BE522" s="10" t="s">
        <v>226</v>
      </c>
      <c r="BF522" s="10" t="s">
        <v>889</v>
      </c>
      <c r="BM522" s="10" t="s">
        <v>890</v>
      </c>
      <c r="BN522" s="10" t="s">
        <v>890</v>
      </c>
      <c r="BO522" s="10" t="s">
        <v>462</v>
      </c>
      <c r="BP522" s="10" t="s">
        <v>891</v>
      </c>
      <c r="BQ522" s="10" t="s">
        <v>892</v>
      </c>
      <c r="BR522" s="10" t="s">
        <v>893</v>
      </c>
      <c r="BV522" s="10" t="s">
        <v>894</v>
      </c>
      <c r="CG522" s="10" t="s">
        <v>895</v>
      </c>
      <c r="EH522" s="10" t="s">
        <v>896</v>
      </c>
      <c r="EI522" s="10" t="s">
        <v>897</v>
      </c>
      <c r="EO522" s="10" t="s">
        <v>471</v>
      </c>
      <c r="FQ522" s="10" t="s">
        <v>898</v>
      </c>
      <c r="FR522" s="11">
        <v>100</v>
      </c>
      <c r="GU522" s="10" t="s">
        <v>899</v>
      </c>
      <c r="HC522" s="10" t="s">
        <v>896</v>
      </c>
      <c r="HD522" s="10" t="s">
        <v>900</v>
      </c>
      <c r="HF522" s="61" t="s">
        <v>901</v>
      </c>
      <c r="IF522" s="10" t="s">
        <v>467</v>
      </c>
      <c r="IG522" s="61" t="s">
        <v>902</v>
      </c>
    </row>
    <row r="523" spans="2:241">
      <c r="B523" s="10" t="s">
        <v>879</v>
      </c>
      <c r="C523" s="10" t="s">
        <v>880</v>
      </c>
      <c r="D523" s="10" t="s">
        <v>881</v>
      </c>
      <c r="F523" s="10" t="s">
        <v>101</v>
      </c>
      <c r="I523" s="10" t="s">
        <v>882</v>
      </c>
      <c r="J523" s="10" t="s">
        <v>883</v>
      </c>
      <c r="L523" s="10" t="s">
        <v>906</v>
      </c>
      <c r="U523" s="10" t="s">
        <v>882</v>
      </c>
      <c r="AH523" s="61" t="s">
        <v>885</v>
      </c>
      <c r="BB523" s="10" t="s">
        <v>886</v>
      </c>
      <c r="BC523" s="10" t="s">
        <v>887</v>
      </c>
      <c r="BD523" s="10" t="s">
        <v>888</v>
      </c>
      <c r="BE523" s="10" t="s">
        <v>226</v>
      </c>
      <c r="BF523" s="10" t="s">
        <v>889</v>
      </c>
      <c r="BM523" s="10" t="s">
        <v>890</v>
      </c>
      <c r="BN523" s="10" t="s">
        <v>890</v>
      </c>
      <c r="BO523" s="10" t="s">
        <v>462</v>
      </c>
      <c r="BP523" s="10" t="s">
        <v>891</v>
      </c>
      <c r="BQ523" s="10" t="s">
        <v>892</v>
      </c>
      <c r="BR523" s="10" t="s">
        <v>893</v>
      </c>
      <c r="BV523" s="10" t="s">
        <v>894</v>
      </c>
      <c r="CG523" s="10" t="s">
        <v>895</v>
      </c>
      <c r="EH523" s="10" t="s">
        <v>896</v>
      </c>
      <c r="EI523" s="10" t="s">
        <v>897</v>
      </c>
      <c r="EO523" s="10" t="s">
        <v>471</v>
      </c>
      <c r="FQ523" s="10" t="s">
        <v>898</v>
      </c>
      <c r="FR523" s="11">
        <v>100</v>
      </c>
      <c r="GU523" s="10" t="s">
        <v>899</v>
      </c>
      <c r="HC523" s="10" t="s">
        <v>896</v>
      </c>
      <c r="HD523" s="10" t="s">
        <v>900</v>
      </c>
      <c r="HF523" s="61" t="s">
        <v>901</v>
      </c>
      <c r="IF523" s="10" t="s">
        <v>467</v>
      </c>
      <c r="IG523" s="61" t="s">
        <v>902</v>
      </c>
    </row>
    <row r="524" spans="2:241">
      <c r="B524" s="10" t="s">
        <v>879</v>
      </c>
      <c r="C524" s="10" t="s">
        <v>880</v>
      </c>
      <c r="D524" s="10" t="s">
        <v>881</v>
      </c>
      <c r="F524" s="10" t="s">
        <v>101</v>
      </c>
      <c r="I524" s="10" t="s">
        <v>882</v>
      </c>
      <c r="J524" s="10" t="s">
        <v>883</v>
      </c>
      <c r="L524" s="10" t="s">
        <v>907</v>
      </c>
      <c r="U524" s="10" t="s">
        <v>882</v>
      </c>
      <c r="AH524" s="61" t="s">
        <v>885</v>
      </c>
      <c r="BB524" s="10" t="s">
        <v>886</v>
      </c>
      <c r="BC524" s="10" t="s">
        <v>887</v>
      </c>
      <c r="BD524" s="10" t="s">
        <v>888</v>
      </c>
      <c r="BE524" s="10" t="s">
        <v>226</v>
      </c>
      <c r="BF524" s="10" t="s">
        <v>889</v>
      </c>
      <c r="BM524" s="10" t="s">
        <v>890</v>
      </c>
      <c r="BN524" s="10" t="s">
        <v>890</v>
      </c>
      <c r="BO524" s="10" t="s">
        <v>462</v>
      </c>
      <c r="BP524" s="10" t="s">
        <v>891</v>
      </c>
      <c r="BQ524" s="10" t="s">
        <v>892</v>
      </c>
      <c r="BR524" s="10" t="s">
        <v>893</v>
      </c>
      <c r="BV524" s="10" t="s">
        <v>894</v>
      </c>
      <c r="CG524" s="10" t="s">
        <v>895</v>
      </c>
      <c r="EH524" s="10" t="s">
        <v>896</v>
      </c>
      <c r="EI524" s="10" t="s">
        <v>897</v>
      </c>
      <c r="EO524" s="10" t="s">
        <v>471</v>
      </c>
      <c r="FQ524" s="10" t="s">
        <v>898</v>
      </c>
      <c r="FR524" s="11">
        <v>100</v>
      </c>
      <c r="GU524" s="10" t="s">
        <v>899</v>
      </c>
      <c r="HC524" s="10" t="s">
        <v>896</v>
      </c>
      <c r="HD524" s="10" t="s">
        <v>900</v>
      </c>
      <c r="HF524" s="61" t="s">
        <v>901</v>
      </c>
      <c r="IF524" s="10" t="s">
        <v>467</v>
      </c>
      <c r="IG524" s="61" t="s">
        <v>902</v>
      </c>
    </row>
    <row r="525" spans="2:241">
      <c r="B525" s="10" t="s">
        <v>879</v>
      </c>
      <c r="C525" s="10" t="s">
        <v>880</v>
      </c>
      <c r="D525" s="10" t="s">
        <v>881</v>
      </c>
      <c r="F525" s="10" t="s">
        <v>101</v>
      </c>
      <c r="I525" s="10" t="s">
        <v>882</v>
      </c>
      <c r="J525" s="10" t="s">
        <v>883</v>
      </c>
      <c r="L525" s="10" t="s">
        <v>908</v>
      </c>
      <c r="U525" s="10" t="s">
        <v>882</v>
      </c>
      <c r="AH525" s="61" t="s">
        <v>885</v>
      </c>
      <c r="BB525" s="10" t="s">
        <v>886</v>
      </c>
      <c r="BC525" s="10" t="s">
        <v>887</v>
      </c>
      <c r="BD525" s="10" t="s">
        <v>888</v>
      </c>
      <c r="BE525" s="10" t="s">
        <v>226</v>
      </c>
      <c r="BF525" s="10" t="s">
        <v>889</v>
      </c>
      <c r="BM525" s="10" t="s">
        <v>890</v>
      </c>
      <c r="BN525" s="10" t="s">
        <v>890</v>
      </c>
      <c r="BO525" s="10" t="s">
        <v>462</v>
      </c>
      <c r="BP525" s="10" t="s">
        <v>891</v>
      </c>
      <c r="BQ525" s="10" t="s">
        <v>892</v>
      </c>
      <c r="BR525" s="10" t="s">
        <v>893</v>
      </c>
      <c r="BV525" s="10" t="s">
        <v>894</v>
      </c>
      <c r="CG525" s="10" t="s">
        <v>895</v>
      </c>
      <c r="EH525" s="10" t="s">
        <v>896</v>
      </c>
      <c r="EI525" s="10" t="s">
        <v>897</v>
      </c>
      <c r="EO525" s="10" t="s">
        <v>471</v>
      </c>
      <c r="FQ525" s="10" t="s">
        <v>898</v>
      </c>
      <c r="FR525" s="11">
        <v>100</v>
      </c>
      <c r="GU525" s="10" t="s">
        <v>899</v>
      </c>
      <c r="HC525" s="10" t="s">
        <v>896</v>
      </c>
      <c r="HD525" s="10" t="s">
        <v>900</v>
      </c>
      <c r="HF525" s="61" t="s">
        <v>901</v>
      </c>
      <c r="IF525" s="10" t="s">
        <v>467</v>
      </c>
      <c r="IG525" s="61" t="s">
        <v>902</v>
      </c>
    </row>
    <row r="526" spans="2:241">
      <c r="B526" s="10" t="s">
        <v>879</v>
      </c>
      <c r="C526" s="10" t="s">
        <v>880</v>
      </c>
      <c r="D526" s="10" t="s">
        <v>881</v>
      </c>
      <c r="F526" s="10" t="s">
        <v>101</v>
      </c>
      <c r="I526" s="10" t="s">
        <v>882</v>
      </c>
      <c r="J526" s="10" t="s">
        <v>883</v>
      </c>
      <c r="L526" s="10" t="s">
        <v>909</v>
      </c>
      <c r="U526" s="10" t="s">
        <v>882</v>
      </c>
      <c r="AH526" s="61" t="s">
        <v>885</v>
      </c>
      <c r="BB526" s="10" t="s">
        <v>886</v>
      </c>
      <c r="BC526" s="10" t="s">
        <v>887</v>
      </c>
      <c r="BD526" s="10" t="s">
        <v>888</v>
      </c>
      <c r="BE526" s="10" t="s">
        <v>226</v>
      </c>
      <c r="BF526" s="10" t="s">
        <v>889</v>
      </c>
      <c r="BM526" s="10" t="s">
        <v>890</v>
      </c>
      <c r="BN526" s="10" t="s">
        <v>890</v>
      </c>
      <c r="BO526" s="10" t="s">
        <v>462</v>
      </c>
      <c r="BP526" s="10" t="s">
        <v>891</v>
      </c>
      <c r="BQ526" s="10" t="s">
        <v>892</v>
      </c>
      <c r="BR526" s="10" t="s">
        <v>893</v>
      </c>
      <c r="BV526" s="10" t="s">
        <v>894</v>
      </c>
      <c r="CG526" s="10" t="s">
        <v>895</v>
      </c>
      <c r="EH526" s="10" t="s">
        <v>896</v>
      </c>
      <c r="EI526" s="10" t="s">
        <v>897</v>
      </c>
      <c r="EO526" s="10" t="s">
        <v>471</v>
      </c>
      <c r="FQ526" s="10" t="s">
        <v>898</v>
      </c>
      <c r="FR526" s="11">
        <v>100</v>
      </c>
      <c r="GU526" s="10" t="s">
        <v>899</v>
      </c>
      <c r="HC526" s="10" t="s">
        <v>896</v>
      </c>
      <c r="HD526" s="10" t="s">
        <v>900</v>
      </c>
      <c r="HF526" s="61" t="s">
        <v>901</v>
      </c>
      <c r="IF526" s="10" t="s">
        <v>467</v>
      </c>
      <c r="IG526" s="61" t="s">
        <v>902</v>
      </c>
    </row>
    <row r="527" spans="2:241">
      <c r="B527" s="10" t="s">
        <v>879</v>
      </c>
      <c r="C527" s="10" t="s">
        <v>880</v>
      </c>
      <c r="D527" s="10" t="s">
        <v>881</v>
      </c>
      <c r="F527" s="10" t="s">
        <v>101</v>
      </c>
      <c r="I527" s="10" t="s">
        <v>882</v>
      </c>
      <c r="J527" s="10" t="s">
        <v>883</v>
      </c>
      <c r="L527" s="10" t="s">
        <v>884</v>
      </c>
      <c r="U527" s="10" t="s">
        <v>882</v>
      </c>
      <c r="AH527" s="61" t="s">
        <v>885</v>
      </c>
      <c r="BB527" s="10" t="s">
        <v>886</v>
      </c>
      <c r="BC527" s="10" t="s">
        <v>887</v>
      </c>
      <c r="BD527" s="10" t="s">
        <v>888</v>
      </c>
      <c r="BE527" s="10" t="s">
        <v>226</v>
      </c>
      <c r="BF527" s="10" t="s">
        <v>889</v>
      </c>
      <c r="BM527" s="10" t="s">
        <v>890</v>
      </c>
      <c r="BN527" s="10" t="s">
        <v>890</v>
      </c>
      <c r="BO527" s="10" t="s">
        <v>462</v>
      </c>
      <c r="BP527" s="10" t="s">
        <v>891</v>
      </c>
      <c r="BQ527" s="10" t="s">
        <v>892</v>
      </c>
      <c r="BR527" s="10" t="s">
        <v>893</v>
      </c>
      <c r="BV527" s="10" t="s">
        <v>894</v>
      </c>
      <c r="CG527" s="10" t="s">
        <v>895</v>
      </c>
      <c r="EH527" s="10" t="s">
        <v>896</v>
      </c>
      <c r="EI527" s="10" t="s">
        <v>897</v>
      </c>
      <c r="EO527" s="10" t="s">
        <v>471</v>
      </c>
      <c r="FQ527" s="10" t="s">
        <v>898</v>
      </c>
      <c r="FR527" s="11">
        <v>100</v>
      </c>
      <c r="GU527" s="10" t="s">
        <v>899</v>
      </c>
      <c r="HC527" s="10" t="s">
        <v>896</v>
      </c>
      <c r="HD527" s="10" t="s">
        <v>900</v>
      </c>
      <c r="HF527" s="61" t="s">
        <v>901</v>
      </c>
      <c r="IF527" s="10" t="s">
        <v>467</v>
      </c>
      <c r="IG527" s="61" t="s">
        <v>902</v>
      </c>
    </row>
    <row r="528" spans="2:241">
      <c r="B528" s="10" t="s">
        <v>879</v>
      </c>
      <c r="C528" s="10" t="s">
        <v>880</v>
      </c>
      <c r="D528" s="10" t="s">
        <v>881</v>
      </c>
      <c r="F528" s="10" t="s">
        <v>101</v>
      </c>
      <c r="I528" s="10" t="s">
        <v>882</v>
      </c>
      <c r="J528" s="10" t="s">
        <v>883</v>
      </c>
      <c r="L528" s="10" t="s">
        <v>903</v>
      </c>
      <c r="U528" s="10" t="s">
        <v>882</v>
      </c>
      <c r="AH528" s="61" t="s">
        <v>885</v>
      </c>
      <c r="BB528" s="10" t="s">
        <v>886</v>
      </c>
      <c r="BC528" s="10" t="s">
        <v>887</v>
      </c>
      <c r="BD528" s="10" t="s">
        <v>888</v>
      </c>
      <c r="BE528" s="10" t="s">
        <v>226</v>
      </c>
      <c r="BF528" s="10" t="s">
        <v>889</v>
      </c>
      <c r="BM528" s="10" t="s">
        <v>890</v>
      </c>
      <c r="BN528" s="10" t="s">
        <v>890</v>
      </c>
      <c r="BO528" s="10" t="s">
        <v>462</v>
      </c>
      <c r="BP528" s="10" t="s">
        <v>891</v>
      </c>
      <c r="BQ528" s="10" t="s">
        <v>892</v>
      </c>
      <c r="BR528" s="10" t="s">
        <v>893</v>
      </c>
      <c r="BV528" s="10" t="s">
        <v>894</v>
      </c>
      <c r="CG528" s="10" t="s">
        <v>895</v>
      </c>
      <c r="EH528" s="10" t="s">
        <v>896</v>
      </c>
      <c r="EI528" s="10" t="s">
        <v>897</v>
      </c>
      <c r="EO528" s="10" t="s">
        <v>471</v>
      </c>
      <c r="FQ528" s="10" t="s">
        <v>898</v>
      </c>
      <c r="FR528" s="11">
        <v>100</v>
      </c>
      <c r="GU528" s="10" t="s">
        <v>899</v>
      </c>
      <c r="HC528" s="10" t="s">
        <v>896</v>
      </c>
      <c r="HD528" s="10" t="s">
        <v>900</v>
      </c>
      <c r="HF528" s="61" t="s">
        <v>901</v>
      </c>
      <c r="IF528" s="10" t="s">
        <v>467</v>
      </c>
      <c r="IG528" s="61" t="s">
        <v>902</v>
      </c>
    </row>
    <row r="529" spans="2:241">
      <c r="B529" s="10" t="s">
        <v>879</v>
      </c>
      <c r="C529" s="10" t="s">
        <v>880</v>
      </c>
      <c r="D529" s="10" t="s">
        <v>881</v>
      </c>
      <c r="F529" s="10" t="s">
        <v>101</v>
      </c>
      <c r="I529" s="10" t="s">
        <v>882</v>
      </c>
      <c r="J529" s="10" t="s">
        <v>883</v>
      </c>
      <c r="L529" s="10" t="s">
        <v>904</v>
      </c>
      <c r="U529" s="10" t="s">
        <v>882</v>
      </c>
      <c r="AH529" s="61" t="s">
        <v>885</v>
      </c>
      <c r="BB529" s="10" t="s">
        <v>886</v>
      </c>
      <c r="BC529" s="10" t="s">
        <v>887</v>
      </c>
      <c r="BD529" s="10" t="s">
        <v>888</v>
      </c>
      <c r="BE529" s="10" t="s">
        <v>226</v>
      </c>
      <c r="BF529" s="10" t="s">
        <v>889</v>
      </c>
      <c r="BM529" s="10" t="s">
        <v>890</v>
      </c>
      <c r="BN529" s="10" t="s">
        <v>890</v>
      </c>
      <c r="BO529" s="10" t="s">
        <v>462</v>
      </c>
      <c r="BP529" s="10" t="s">
        <v>891</v>
      </c>
      <c r="BQ529" s="10" t="s">
        <v>892</v>
      </c>
      <c r="BR529" s="10" t="s">
        <v>893</v>
      </c>
      <c r="BV529" s="10" t="s">
        <v>894</v>
      </c>
      <c r="CG529" s="10" t="s">
        <v>895</v>
      </c>
      <c r="EH529" s="10" t="s">
        <v>896</v>
      </c>
      <c r="EI529" s="10" t="s">
        <v>897</v>
      </c>
      <c r="EO529" s="10" t="s">
        <v>471</v>
      </c>
      <c r="FQ529" s="10" t="s">
        <v>898</v>
      </c>
      <c r="FR529" s="11">
        <v>100</v>
      </c>
      <c r="GU529" s="10" t="s">
        <v>899</v>
      </c>
      <c r="HC529" s="10" t="s">
        <v>896</v>
      </c>
      <c r="HD529" s="10" t="s">
        <v>900</v>
      </c>
      <c r="HF529" s="61" t="s">
        <v>901</v>
      </c>
      <c r="IF529" s="10" t="s">
        <v>467</v>
      </c>
      <c r="IG529" s="61" t="s">
        <v>902</v>
      </c>
    </row>
    <row r="530" spans="2:241">
      <c r="B530" s="10" t="s">
        <v>879</v>
      </c>
      <c r="C530" s="10" t="s">
        <v>880</v>
      </c>
      <c r="D530" s="10" t="s">
        <v>881</v>
      </c>
      <c r="F530" s="10" t="s">
        <v>101</v>
      </c>
      <c r="I530" s="10" t="s">
        <v>882</v>
      </c>
      <c r="J530" s="10" t="s">
        <v>883</v>
      </c>
      <c r="L530" s="10" t="s">
        <v>905</v>
      </c>
      <c r="U530" s="10" t="s">
        <v>882</v>
      </c>
      <c r="AH530" s="61" t="s">
        <v>885</v>
      </c>
      <c r="BB530" s="10" t="s">
        <v>886</v>
      </c>
      <c r="BC530" s="10" t="s">
        <v>887</v>
      </c>
      <c r="BD530" s="10" t="s">
        <v>888</v>
      </c>
      <c r="BE530" s="10" t="s">
        <v>226</v>
      </c>
      <c r="BF530" s="10" t="s">
        <v>889</v>
      </c>
      <c r="BM530" s="10" t="s">
        <v>890</v>
      </c>
      <c r="BN530" s="10" t="s">
        <v>890</v>
      </c>
      <c r="BO530" s="10" t="s">
        <v>462</v>
      </c>
      <c r="BP530" s="10" t="s">
        <v>891</v>
      </c>
      <c r="BQ530" s="10" t="s">
        <v>892</v>
      </c>
      <c r="BR530" s="10" t="s">
        <v>893</v>
      </c>
      <c r="BV530" s="10" t="s">
        <v>894</v>
      </c>
      <c r="CG530" s="10" t="s">
        <v>895</v>
      </c>
      <c r="EH530" s="10" t="s">
        <v>896</v>
      </c>
      <c r="EI530" s="10" t="s">
        <v>897</v>
      </c>
      <c r="EO530" s="10" t="s">
        <v>471</v>
      </c>
      <c r="FQ530" s="10" t="s">
        <v>898</v>
      </c>
      <c r="FR530" s="11">
        <v>100</v>
      </c>
      <c r="GU530" s="10" t="s">
        <v>899</v>
      </c>
      <c r="HC530" s="10" t="s">
        <v>896</v>
      </c>
      <c r="HD530" s="10" t="s">
        <v>900</v>
      </c>
      <c r="HF530" s="61" t="s">
        <v>901</v>
      </c>
      <c r="IF530" s="10" t="s">
        <v>467</v>
      </c>
      <c r="IG530" s="61" t="s">
        <v>902</v>
      </c>
    </row>
    <row r="531" spans="2:241">
      <c r="B531" s="10" t="s">
        <v>879</v>
      </c>
      <c r="C531" s="10" t="s">
        <v>880</v>
      </c>
      <c r="D531" s="10" t="s">
        <v>881</v>
      </c>
      <c r="F531" s="10" t="s">
        <v>101</v>
      </c>
      <c r="I531" s="10" t="s">
        <v>882</v>
      </c>
      <c r="J531" s="10" t="s">
        <v>883</v>
      </c>
      <c r="L531" s="10" t="s">
        <v>906</v>
      </c>
      <c r="U531" s="10" t="s">
        <v>882</v>
      </c>
      <c r="AH531" s="61" t="s">
        <v>885</v>
      </c>
      <c r="BB531" s="10" t="s">
        <v>886</v>
      </c>
      <c r="BC531" s="10" t="s">
        <v>887</v>
      </c>
      <c r="BD531" s="10" t="s">
        <v>888</v>
      </c>
      <c r="BE531" s="10" t="s">
        <v>226</v>
      </c>
      <c r="BF531" s="10" t="s">
        <v>889</v>
      </c>
      <c r="BM531" s="10" t="s">
        <v>890</v>
      </c>
      <c r="BN531" s="10" t="s">
        <v>890</v>
      </c>
      <c r="BO531" s="10" t="s">
        <v>462</v>
      </c>
      <c r="BP531" s="10" t="s">
        <v>891</v>
      </c>
      <c r="BQ531" s="10" t="s">
        <v>892</v>
      </c>
      <c r="BR531" s="10" t="s">
        <v>893</v>
      </c>
      <c r="BV531" s="10" t="s">
        <v>894</v>
      </c>
      <c r="CG531" s="10" t="s">
        <v>895</v>
      </c>
      <c r="EH531" s="10" t="s">
        <v>896</v>
      </c>
      <c r="EI531" s="10" t="s">
        <v>897</v>
      </c>
      <c r="EO531" s="10" t="s">
        <v>471</v>
      </c>
      <c r="FQ531" s="10" t="s">
        <v>898</v>
      </c>
      <c r="FR531" s="11">
        <v>100</v>
      </c>
      <c r="GU531" s="10" t="s">
        <v>899</v>
      </c>
      <c r="HC531" s="10" t="s">
        <v>896</v>
      </c>
      <c r="HD531" s="10" t="s">
        <v>900</v>
      </c>
      <c r="HF531" s="61" t="s">
        <v>901</v>
      </c>
      <c r="IF531" s="10" t="s">
        <v>467</v>
      </c>
      <c r="IG531" s="61" t="s">
        <v>902</v>
      </c>
    </row>
    <row r="532" spans="2:241">
      <c r="B532" s="10" t="s">
        <v>879</v>
      </c>
      <c r="C532" s="10" t="s">
        <v>880</v>
      </c>
      <c r="D532" s="10" t="s">
        <v>881</v>
      </c>
      <c r="F532" s="10" t="s">
        <v>101</v>
      </c>
      <c r="I532" s="10" t="s">
        <v>882</v>
      </c>
      <c r="J532" s="10" t="s">
        <v>883</v>
      </c>
      <c r="L532" s="10" t="s">
        <v>907</v>
      </c>
      <c r="U532" s="10" t="s">
        <v>882</v>
      </c>
      <c r="AH532" s="61" t="s">
        <v>885</v>
      </c>
      <c r="BB532" s="10" t="s">
        <v>886</v>
      </c>
      <c r="BC532" s="10" t="s">
        <v>887</v>
      </c>
      <c r="BD532" s="10" t="s">
        <v>888</v>
      </c>
      <c r="BE532" s="10" t="s">
        <v>226</v>
      </c>
      <c r="BF532" s="10" t="s">
        <v>889</v>
      </c>
      <c r="BM532" s="10" t="s">
        <v>890</v>
      </c>
      <c r="BN532" s="10" t="s">
        <v>890</v>
      </c>
      <c r="BO532" s="10" t="s">
        <v>462</v>
      </c>
      <c r="BP532" s="10" t="s">
        <v>891</v>
      </c>
      <c r="BQ532" s="10" t="s">
        <v>892</v>
      </c>
      <c r="BR532" s="10" t="s">
        <v>893</v>
      </c>
      <c r="BV532" s="10" t="s">
        <v>894</v>
      </c>
      <c r="CG532" s="10" t="s">
        <v>895</v>
      </c>
      <c r="EH532" s="10" t="s">
        <v>896</v>
      </c>
      <c r="EI532" s="10" t="s">
        <v>897</v>
      </c>
      <c r="EO532" s="10" t="s">
        <v>471</v>
      </c>
      <c r="FQ532" s="10" t="s">
        <v>898</v>
      </c>
      <c r="FR532" s="11">
        <v>100</v>
      </c>
      <c r="GU532" s="10" t="s">
        <v>899</v>
      </c>
      <c r="HC532" s="10" t="s">
        <v>896</v>
      </c>
      <c r="HD532" s="10" t="s">
        <v>900</v>
      </c>
      <c r="HF532" s="61" t="s">
        <v>901</v>
      </c>
      <c r="IF532" s="10" t="s">
        <v>467</v>
      </c>
      <c r="IG532" s="61" t="s">
        <v>902</v>
      </c>
    </row>
    <row r="533" spans="2:241">
      <c r="B533" s="10" t="s">
        <v>879</v>
      </c>
      <c r="C533" s="10" t="s">
        <v>880</v>
      </c>
      <c r="D533" s="10" t="s">
        <v>881</v>
      </c>
      <c r="F533" s="10" t="s">
        <v>101</v>
      </c>
      <c r="I533" s="10" t="s">
        <v>882</v>
      </c>
      <c r="J533" s="10" t="s">
        <v>883</v>
      </c>
      <c r="L533" s="10" t="s">
        <v>908</v>
      </c>
      <c r="U533" s="10" t="s">
        <v>882</v>
      </c>
      <c r="AH533" s="61" t="s">
        <v>885</v>
      </c>
      <c r="BB533" s="10" t="s">
        <v>886</v>
      </c>
      <c r="BC533" s="10" t="s">
        <v>887</v>
      </c>
      <c r="BD533" s="10" t="s">
        <v>888</v>
      </c>
      <c r="BE533" s="10" t="s">
        <v>226</v>
      </c>
      <c r="BF533" s="10" t="s">
        <v>889</v>
      </c>
      <c r="BM533" s="10" t="s">
        <v>890</v>
      </c>
      <c r="BN533" s="10" t="s">
        <v>890</v>
      </c>
      <c r="BO533" s="10" t="s">
        <v>462</v>
      </c>
      <c r="BP533" s="10" t="s">
        <v>891</v>
      </c>
      <c r="BQ533" s="10" t="s">
        <v>892</v>
      </c>
      <c r="BR533" s="10" t="s">
        <v>893</v>
      </c>
      <c r="BV533" s="10" t="s">
        <v>894</v>
      </c>
      <c r="CG533" s="10" t="s">
        <v>895</v>
      </c>
      <c r="EH533" s="10" t="s">
        <v>896</v>
      </c>
      <c r="EI533" s="10" t="s">
        <v>897</v>
      </c>
      <c r="EO533" s="10" t="s">
        <v>471</v>
      </c>
      <c r="FQ533" s="10" t="s">
        <v>898</v>
      </c>
      <c r="FR533" s="11">
        <v>100</v>
      </c>
      <c r="GU533" s="10" t="s">
        <v>899</v>
      </c>
      <c r="HC533" s="10" t="s">
        <v>896</v>
      </c>
      <c r="HD533" s="10" t="s">
        <v>900</v>
      </c>
      <c r="HF533" s="61" t="s">
        <v>901</v>
      </c>
      <c r="IF533" s="10" t="s">
        <v>467</v>
      </c>
      <c r="IG533" s="61" t="s">
        <v>902</v>
      </c>
    </row>
    <row r="534" spans="2:241">
      <c r="B534" s="10" t="s">
        <v>879</v>
      </c>
      <c r="C534" s="10" t="s">
        <v>880</v>
      </c>
      <c r="D534" s="10" t="s">
        <v>881</v>
      </c>
      <c r="F534" s="10" t="s">
        <v>101</v>
      </c>
      <c r="I534" s="10" t="s">
        <v>882</v>
      </c>
      <c r="J534" s="10" t="s">
        <v>883</v>
      </c>
      <c r="L534" s="10" t="s">
        <v>909</v>
      </c>
      <c r="U534" s="10" t="s">
        <v>882</v>
      </c>
      <c r="AH534" s="61" t="s">
        <v>885</v>
      </c>
      <c r="BB534" s="10" t="s">
        <v>886</v>
      </c>
      <c r="BC534" s="10" t="s">
        <v>887</v>
      </c>
      <c r="BD534" s="10" t="s">
        <v>888</v>
      </c>
      <c r="BE534" s="10" t="s">
        <v>226</v>
      </c>
      <c r="BF534" s="10" t="s">
        <v>889</v>
      </c>
      <c r="BM534" s="10" t="s">
        <v>890</v>
      </c>
      <c r="BN534" s="10" t="s">
        <v>890</v>
      </c>
      <c r="BO534" s="10" t="s">
        <v>462</v>
      </c>
      <c r="BP534" s="10" t="s">
        <v>891</v>
      </c>
      <c r="BQ534" s="10" t="s">
        <v>892</v>
      </c>
      <c r="BR534" s="10" t="s">
        <v>893</v>
      </c>
      <c r="BV534" s="10" t="s">
        <v>894</v>
      </c>
      <c r="CG534" s="10" t="s">
        <v>895</v>
      </c>
      <c r="EH534" s="10" t="s">
        <v>896</v>
      </c>
      <c r="EI534" s="10" t="s">
        <v>897</v>
      </c>
      <c r="EO534" s="10" t="s">
        <v>471</v>
      </c>
      <c r="FQ534" s="10" t="s">
        <v>898</v>
      </c>
      <c r="FR534" s="11">
        <v>100</v>
      </c>
      <c r="GU534" s="10" t="s">
        <v>899</v>
      </c>
      <c r="HC534" s="10" t="s">
        <v>896</v>
      </c>
      <c r="HD534" s="10" t="s">
        <v>900</v>
      </c>
      <c r="HF534" s="61" t="s">
        <v>901</v>
      </c>
      <c r="IF534" s="10" t="s">
        <v>467</v>
      </c>
      <c r="IG534" s="61" t="s">
        <v>902</v>
      </c>
    </row>
    <row r="535" spans="2:241">
      <c r="B535" s="10" t="s">
        <v>879</v>
      </c>
      <c r="C535" s="10" t="s">
        <v>880</v>
      </c>
      <c r="D535" s="10" t="s">
        <v>881</v>
      </c>
      <c r="F535" s="10" t="s">
        <v>101</v>
      </c>
      <c r="I535" s="10" t="s">
        <v>882</v>
      </c>
      <c r="J535" s="10" t="s">
        <v>883</v>
      </c>
      <c r="L535" s="10" t="s">
        <v>884</v>
      </c>
      <c r="U535" s="10" t="s">
        <v>882</v>
      </c>
      <c r="AH535" s="61" t="s">
        <v>885</v>
      </c>
      <c r="BB535" s="10" t="s">
        <v>886</v>
      </c>
      <c r="BC535" s="10" t="s">
        <v>887</v>
      </c>
      <c r="BD535" s="10" t="s">
        <v>888</v>
      </c>
      <c r="BE535" s="10" t="s">
        <v>226</v>
      </c>
      <c r="BF535" s="10" t="s">
        <v>889</v>
      </c>
      <c r="BM535" s="10" t="s">
        <v>890</v>
      </c>
      <c r="BN535" s="10" t="s">
        <v>890</v>
      </c>
      <c r="BO535" s="10" t="s">
        <v>462</v>
      </c>
      <c r="BP535" s="10" t="s">
        <v>891</v>
      </c>
      <c r="BQ535" s="10" t="s">
        <v>892</v>
      </c>
      <c r="BR535" s="10" t="s">
        <v>893</v>
      </c>
      <c r="BV535" s="10" t="s">
        <v>894</v>
      </c>
      <c r="CG535" s="10" t="s">
        <v>895</v>
      </c>
      <c r="EH535" s="10" t="s">
        <v>896</v>
      </c>
      <c r="EI535" s="10" t="s">
        <v>897</v>
      </c>
      <c r="EO535" s="10" t="s">
        <v>471</v>
      </c>
      <c r="FQ535" s="10" t="s">
        <v>898</v>
      </c>
      <c r="FR535" s="11">
        <v>100</v>
      </c>
      <c r="GU535" s="10" t="s">
        <v>899</v>
      </c>
      <c r="HC535" s="10" t="s">
        <v>896</v>
      </c>
      <c r="HD535" s="10" t="s">
        <v>900</v>
      </c>
      <c r="HF535" s="61" t="s">
        <v>901</v>
      </c>
      <c r="IF535" s="10" t="s">
        <v>467</v>
      </c>
      <c r="IG535" s="61" t="s">
        <v>902</v>
      </c>
    </row>
    <row r="536" spans="2:241">
      <c r="B536" s="10" t="s">
        <v>879</v>
      </c>
      <c r="C536" s="10" t="s">
        <v>880</v>
      </c>
      <c r="D536" s="10" t="s">
        <v>881</v>
      </c>
      <c r="F536" s="10" t="s">
        <v>101</v>
      </c>
      <c r="I536" s="10" t="s">
        <v>882</v>
      </c>
      <c r="J536" s="10" t="s">
        <v>883</v>
      </c>
      <c r="L536" s="10" t="s">
        <v>903</v>
      </c>
      <c r="U536" s="10" t="s">
        <v>882</v>
      </c>
      <c r="AH536" s="61" t="s">
        <v>885</v>
      </c>
      <c r="BB536" s="10" t="s">
        <v>886</v>
      </c>
      <c r="BC536" s="10" t="s">
        <v>887</v>
      </c>
      <c r="BD536" s="10" t="s">
        <v>888</v>
      </c>
      <c r="BE536" s="10" t="s">
        <v>226</v>
      </c>
      <c r="BF536" s="10" t="s">
        <v>889</v>
      </c>
      <c r="BM536" s="10" t="s">
        <v>890</v>
      </c>
      <c r="BN536" s="10" t="s">
        <v>890</v>
      </c>
      <c r="BO536" s="10" t="s">
        <v>462</v>
      </c>
      <c r="BP536" s="10" t="s">
        <v>891</v>
      </c>
      <c r="BQ536" s="10" t="s">
        <v>892</v>
      </c>
      <c r="BR536" s="10" t="s">
        <v>893</v>
      </c>
      <c r="BV536" s="10" t="s">
        <v>894</v>
      </c>
      <c r="CG536" s="10" t="s">
        <v>895</v>
      </c>
      <c r="EH536" s="10" t="s">
        <v>896</v>
      </c>
      <c r="EI536" s="10" t="s">
        <v>897</v>
      </c>
      <c r="EO536" s="10" t="s">
        <v>471</v>
      </c>
      <c r="FQ536" s="10" t="s">
        <v>898</v>
      </c>
      <c r="FR536" s="11">
        <v>100</v>
      </c>
      <c r="GU536" s="10" t="s">
        <v>899</v>
      </c>
      <c r="HC536" s="10" t="s">
        <v>896</v>
      </c>
      <c r="HD536" s="10" t="s">
        <v>900</v>
      </c>
      <c r="HF536" s="61" t="s">
        <v>901</v>
      </c>
      <c r="IF536" s="10" t="s">
        <v>467</v>
      </c>
      <c r="IG536" s="61" t="s">
        <v>902</v>
      </c>
    </row>
    <row r="537" spans="2:241">
      <c r="B537" s="10" t="s">
        <v>879</v>
      </c>
      <c r="C537" s="10" t="s">
        <v>880</v>
      </c>
      <c r="D537" s="10" t="s">
        <v>881</v>
      </c>
      <c r="F537" s="10" t="s">
        <v>101</v>
      </c>
      <c r="I537" s="10" t="s">
        <v>882</v>
      </c>
      <c r="J537" s="10" t="s">
        <v>883</v>
      </c>
      <c r="L537" s="10" t="s">
        <v>904</v>
      </c>
      <c r="U537" s="10" t="s">
        <v>882</v>
      </c>
      <c r="AH537" s="61" t="s">
        <v>885</v>
      </c>
      <c r="BB537" s="10" t="s">
        <v>886</v>
      </c>
      <c r="BC537" s="10" t="s">
        <v>887</v>
      </c>
      <c r="BD537" s="10" t="s">
        <v>888</v>
      </c>
      <c r="BE537" s="10" t="s">
        <v>226</v>
      </c>
      <c r="BF537" s="10" t="s">
        <v>889</v>
      </c>
      <c r="BM537" s="10" t="s">
        <v>890</v>
      </c>
      <c r="BN537" s="10" t="s">
        <v>890</v>
      </c>
      <c r="BO537" s="10" t="s">
        <v>462</v>
      </c>
      <c r="BP537" s="10" t="s">
        <v>891</v>
      </c>
      <c r="BQ537" s="10" t="s">
        <v>892</v>
      </c>
      <c r="BR537" s="10" t="s">
        <v>893</v>
      </c>
      <c r="BV537" s="10" t="s">
        <v>894</v>
      </c>
      <c r="CG537" s="10" t="s">
        <v>895</v>
      </c>
      <c r="EH537" s="10" t="s">
        <v>896</v>
      </c>
      <c r="EI537" s="10" t="s">
        <v>897</v>
      </c>
      <c r="EO537" s="10" t="s">
        <v>471</v>
      </c>
      <c r="FQ537" s="10" t="s">
        <v>898</v>
      </c>
      <c r="FR537" s="11">
        <v>100</v>
      </c>
      <c r="GU537" s="10" t="s">
        <v>899</v>
      </c>
      <c r="HC537" s="10" t="s">
        <v>896</v>
      </c>
      <c r="HD537" s="10" t="s">
        <v>900</v>
      </c>
      <c r="HF537" s="61" t="s">
        <v>901</v>
      </c>
      <c r="IF537" s="10" t="s">
        <v>467</v>
      </c>
      <c r="IG537" s="61" t="s">
        <v>902</v>
      </c>
    </row>
    <row r="538" spans="2:241">
      <c r="B538" s="10" t="s">
        <v>879</v>
      </c>
      <c r="C538" s="10" t="s">
        <v>880</v>
      </c>
      <c r="D538" s="10" t="s">
        <v>881</v>
      </c>
      <c r="F538" s="10" t="s">
        <v>101</v>
      </c>
      <c r="I538" s="10" t="s">
        <v>882</v>
      </c>
      <c r="J538" s="10" t="s">
        <v>883</v>
      </c>
      <c r="L538" s="10" t="s">
        <v>905</v>
      </c>
      <c r="U538" s="10" t="s">
        <v>882</v>
      </c>
      <c r="AH538" s="61" t="s">
        <v>885</v>
      </c>
      <c r="BB538" s="10" t="s">
        <v>886</v>
      </c>
      <c r="BC538" s="10" t="s">
        <v>887</v>
      </c>
      <c r="BD538" s="10" t="s">
        <v>888</v>
      </c>
      <c r="BE538" s="10" t="s">
        <v>226</v>
      </c>
      <c r="BF538" s="10" t="s">
        <v>889</v>
      </c>
      <c r="BM538" s="10" t="s">
        <v>890</v>
      </c>
      <c r="BN538" s="10" t="s">
        <v>890</v>
      </c>
      <c r="BO538" s="10" t="s">
        <v>462</v>
      </c>
      <c r="BP538" s="10" t="s">
        <v>891</v>
      </c>
      <c r="BQ538" s="10" t="s">
        <v>892</v>
      </c>
      <c r="BR538" s="10" t="s">
        <v>893</v>
      </c>
      <c r="BV538" s="10" t="s">
        <v>894</v>
      </c>
      <c r="CG538" s="10" t="s">
        <v>895</v>
      </c>
      <c r="EH538" s="10" t="s">
        <v>896</v>
      </c>
      <c r="EI538" s="10" t="s">
        <v>897</v>
      </c>
      <c r="EO538" s="10" t="s">
        <v>471</v>
      </c>
      <c r="FQ538" s="10" t="s">
        <v>898</v>
      </c>
      <c r="FR538" s="11">
        <v>100</v>
      </c>
      <c r="GU538" s="10" t="s">
        <v>899</v>
      </c>
      <c r="HC538" s="10" t="s">
        <v>896</v>
      </c>
      <c r="HD538" s="10" t="s">
        <v>900</v>
      </c>
      <c r="HF538" s="61" t="s">
        <v>901</v>
      </c>
      <c r="IF538" s="10" t="s">
        <v>467</v>
      </c>
      <c r="IG538" s="61" t="s">
        <v>902</v>
      </c>
    </row>
    <row r="539" spans="2:241">
      <c r="B539" s="10" t="s">
        <v>879</v>
      </c>
      <c r="C539" s="10" t="s">
        <v>880</v>
      </c>
      <c r="D539" s="10" t="s">
        <v>881</v>
      </c>
      <c r="F539" s="10" t="s">
        <v>101</v>
      </c>
      <c r="I539" s="10" t="s">
        <v>882</v>
      </c>
      <c r="J539" s="10" t="s">
        <v>883</v>
      </c>
      <c r="L539" s="10" t="s">
        <v>906</v>
      </c>
      <c r="U539" s="10" t="s">
        <v>882</v>
      </c>
      <c r="AH539" s="61" t="s">
        <v>885</v>
      </c>
      <c r="BB539" s="10" t="s">
        <v>886</v>
      </c>
      <c r="BC539" s="10" t="s">
        <v>887</v>
      </c>
      <c r="BD539" s="10" t="s">
        <v>888</v>
      </c>
      <c r="BE539" s="10" t="s">
        <v>226</v>
      </c>
      <c r="BF539" s="10" t="s">
        <v>889</v>
      </c>
      <c r="BM539" s="10" t="s">
        <v>890</v>
      </c>
      <c r="BN539" s="10" t="s">
        <v>890</v>
      </c>
      <c r="BO539" s="10" t="s">
        <v>462</v>
      </c>
      <c r="BP539" s="10" t="s">
        <v>891</v>
      </c>
      <c r="BQ539" s="10" t="s">
        <v>892</v>
      </c>
      <c r="BR539" s="10" t="s">
        <v>893</v>
      </c>
      <c r="BV539" s="10" t="s">
        <v>894</v>
      </c>
      <c r="CG539" s="10" t="s">
        <v>895</v>
      </c>
      <c r="EH539" s="10" t="s">
        <v>896</v>
      </c>
      <c r="EI539" s="10" t="s">
        <v>897</v>
      </c>
      <c r="EO539" s="10" t="s">
        <v>471</v>
      </c>
      <c r="FQ539" s="10" t="s">
        <v>898</v>
      </c>
      <c r="FR539" s="11">
        <v>100</v>
      </c>
      <c r="GU539" s="10" t="s">
        <v>899</v>
      </c>
      <c r="HC539" s="10" t="s">
        <v>896</v>
      </c>
      <c r="HD539" s="10" t="s">
        <v>900</v>
      </c>
      <c r="HF539" s="61" t="s">
        <v>901</v>
      </c>
      <c r="IF539" s="10" t="s">
        <v>467</v>
      </c>
      <c r="IG539" s="61" t="s">
        <v>902</v>
      </c>
    </row>
    <row r="540" spans="2:241">
      <c r="B540" s="10" t="s">
        <v>879</v>
      </c>
      <c r="C540" s="10" t="s">
        <v>880</v>
      </c>
      <c r="D540" s="10" t="s">
        <v>881</v>
      </c>
      <c r="F540" s="10" t="s">
        <v>101</v>
      </c>
      <c r="I540" s="10" t="s">
        <v>882</v>
      </c>
      <c r="J540" s="10" t="s">
        <v>883</v>
      </c>
      <c r="L540" s="10" t="s">
        <v>907</v>
      </c>
      <c r="U540" s="10" t="s">
        <v>882</v>
      </c>
      <c r="AH540" s="61" t="s">
        <v>885</v>
      </c>
      <c r="BB540" s="10" t="s">
        <v>886</v>
      </c>
      <c r="BC540" s="10" t="s">
        <v>887</v>
      </c>
      <c r="BD540" s="10" t="s">
        <v>888</v>
      </c>
      <c r="BE540" s="10" t="s">
        <v>226</v>
      </c>
      <c r="BF540" s="10" t="s">
        <v>889</v>
      </c>
      <c r="BM540" s="10" t="s">
        <v>890</v>
      </c>
      <c r="BN540" s="10" t="s">
        <v>890</v>
      </c>
      <c r="BO540" s="10" t="s">
        <v>462</v>
      </c>
      <c r="BP540" s="10" t="s">
        <v>891</v>
      </c>
      <c r="BQ540" s="10" t="s">
        <v>892</v>
      </c>
      <c r="BR540" s="10" t="s">
        <v>893</v>
      </c>
      <c r="BV540" s="10" t="s">
        <v>894</v>
      </c>
      <c r="CG540" s="10" t="s">
        <v>895</v>
      </c>
      <c r="EH540" s="10" t="s">
        <v>896</v>
      </c>
      <c r="EI540" s="10" t="s">
        <v>897</v>
      </c>
      <c r="EO540" s="10" t="s">
        <v>471</v>
      </c>
      <c r="FQ540" s="10" t="s">
        <v>898</v>
      </c>
      <c r="FR540" s="11">
        <v>100</v>
      </c>
      <c r="GU540" s="10" t="s">
        <v>899</v>
      </c>
      <c r="HC540" s="10" t="s">
        <v>896</v>
      </c>
      <c r="HD540" s="10" t="s">
        <v>900</v>
      </c>
      <c r="HF540" s="61" t="s">
        <v>901</v>
      </c>
      <c r="IF540" s="10" t="s">
        <v>467</v>
      </c>
      <c r="IG540" s="61" t="s">
        <v>902</v>
      </c>
    </row>
    <row r="541" spans="2:241">
      <c r="B541" s="10" t="s">
        <v>879</v>
      </c>
      <c r="C541" s="10" t="s">
        <v>880</v>
      </c>
      <c r="D541" s="10" t="s">
        <v>881</v>
      </c>
      <c r="F541" s="10" t="s">
        <v>101</v>
      </c>
      <c r="I541" s="10" t="s">
        <v>882</v>
      </c>
      <c r="J541" s="10" t="s">
        <v>883</v>
      </c>
      <c r="L541" s="10" t="s">
        <v>908</v>
      </c>
      <c r="U541" s="10" t="s">
        <v>882</v>
      </c>
      <c r="AH541" s="61" t="s">
        <v>885</v>
      </c>
      <c r="BB541" s="10" t="s">
        <v>886</v>
      </c>
      <c r="BC541" s="10" t="s">
        <v>887</v>
      </c>
      <c r="BD541" s="10" t="s">
        <v>888</v>
      </c>
      <c r="BE541" s="10" t="s">
        <v>226</v>
      </c>
      <c r="BF541" s="10" t="s">
        <v>889</v>
      </c>
      <c r="BM541" s="10" t="s">
        <v>890</v>
      </c>
      <c r="BN541" s="10" t="s">
        <v>890</v>
      </c>
      <c r="BO541" s="10" t="s">
        <v>462</v>
      </c>
      <c r="BP541" s="10" t="s">
        <v>891</v>
      </c>
      <c r="BQ541" s="10" t="s">
        <v>892</v>
      </c>
      <c r="BR541" s="10" t="s">
        <v>893</v>
      </c>
      <c r="BV541" s="10" t="s">
        <v>894</v>
      </c>
      <c r="CG541" s="10" t="s">
        <v>895</v>
      </c>
      <c r="EH541" s="10" t="s">
        <v>896</v>
      </c>
      <c r="EI541" s="10" t="s">
        <v>897</v>
      </c>
      <c r="EO541" s="10" t="s">
        <v>471</v>
      </c>
      <c r="FQ541" s="10" t="s">
        <v>898</v>
      </c>
      <c r="FR541" s="11">
        <v>100</v>
      </c>
      <c r="GU541" s="10" t="s">
        <v>899</v>
      </c>
      <c r="HC541" s="10" t="s">
        <v>896</v>
      </c>
      <c r="HD541" s="10" t="s">
        <v>900</v>
      </c>
      <c r="HF541" s="61" t="s">
        <v>901</v>
      </c>
      <c r="IF541" s="10" t="s">
        <v>467</v>
      </c>
      <c r="IG541" s="61" t="s">
        <v>902</v>
      </c>
    </row>
    <row r="542" spans="2:241">
      <c r="B542" s="10" t="s">
        <v>879</v>
      </c>
      <c r="C542" s="10" t="s">
        <v>880</v>
      </c>
      <c r="D542" s="10" t="s">
        <v>881</v>
      </c>
      <c r="F542" s="10" t="s">
        <v>101</v>
      </c>
      <c r="I542" s="10" t="s">
        <v>882</v>
      </c>
      <c r="J542" s="10" t="s">
        <v>883</v>
      </c>
      <c r="L542" s="10" t="s">
        <v>909</v>
      </c>
      <c r="U542" s="10" t="s">
        <v>882</v>
      </c>
      <c r="AH542" s="61" t="s">
        <v>885</v>
      </c>
      <c r="BB542" s="10" t="s">
        <v>886</v>
      </c>
      <c r="BC542" s="10" t="s">
        <v>887</v>
      </c>
      <c r="BD542" s="10" t="s">
        <v>888</v>
      </c>
      <c r="BE542" s="10" t="s">
        <v>226</v>
      </c>
      <c r="BF542" s="10" t="s">
        <v>889</v>
      </c>
      <c r="BM542" s="10" t="s">
        <v>890</v>
      </c>
      <c r="BN542" s="10" t="s">
        <v>890</v>
      </c>
      <c r="BO542" s="10" t="s">
        <v>462</v>
      </c>
      <c r="BP542" s="10" t="s">
        <v>891</v>
      </c>
      <c r="BQ542" s="10" t="s">
        <v>892</v>
      </c>
      <c r="BR542" s="10" t="s">
        <v>893</v>
      </c>
      <c r="BV542" s="10" t="s">
        <v>894</v>
      </c>
      <c r="CG542" s="10" t="s">
        <v>895</v>
      </c>
      <c r="EH542" s="10" t="s">
        <v>896</v>
      </c>
      <c r="EI542" s="10" t="s">
        <v>897</v>
      </c>
      <c r="EO542" s="10" t="s">
        <v>471</v>
      </c>
      <c r="FQ542" s="10" t="s">
        <v>898</v>
      </c>
      <c r="FR542" s="11">
        <v>100</v>
      </c>
      <c r="GU542" s="10" t="s">
        <v>899</v>
      </c>
      <c r="HC542" s="10" t="s">
        <v>896</v>
      </c>
      <c r="HD542" s="10" t="s">
        <v>900</v>
      </c>
      <c r="HF542" s="61" t="s">
        <v>901</v>
      </c>
      <c r="IF542" s="10" t="s">
        <v>467</v>
      </c>
      <c r="IG542" s="61" t="s">
        <v>902</v>
      </c>
    </row>
    <row r="543" spans="2:241">
      <c r="B543" s="10" t="s">
        <v>879</v>
      </c>
      <c r="C543" s="10" t="s">
        <v>880</v>
      </c>
      <c r="D543" s="10" t="s">
        <v>881</v>
      </c>
      <c r="F543" s="10" t="s">
        <v>101</v>
      </c>
      <c r="I543" s="10" t="s">
        <v>882</v>
      </c>
      <c r="J543" s="10" t="s">
        <v>883</v>
      </c>
      <c r="L543" s="10" t="s">
        <v>884</v>
      </c>
      <c r="U543" s="10" t="s">
        <v>882</v>
      </c>
      <c r="AH543" s="61" t="s">
        <v>885</v>
      </c>
      <c r="BB543" s="10" t="s">
        <v>886</v>
      </c>
      <c r="BC543" s="10" t="s">
        <v>887</v>
      </c>
      <c r="BD543" s="10" t="s">
        <v>888</v>
      </c>
      <c r="BE543" s="10" t="s">
        <v>226</v>
      </c>
      <c r="BF543" s="10" t="s">
        <v>889</v>
      </c>
      <c r="BM543" s="10" t="s">
        <v>890</v>
      </c>
      <c r="BN543" s="10" t="s">
        <v>890</v>
      </c>
      <c r="BO543" s="10" t="s">
        <v>462</v>
      </c>
      <c r="BP543" s="10" t="s">
        <v>891</v>
      </c>
      <c r="BQ543" s="10" t="s">
        <v>892</v>
      </c>
      <c r="BR543" s="10" t="s">
        <v>893</v>
      </c>
      <c r="BV543" s="10" t="s">
        <v>894</v>
      </c>
      <c r="CG543" s="10" t="s">
        <v>895</v>
      </c>
      <c r="EH543" s="10" t="s">
        <v>896</v>
      </c>
      <c r="EI543" s="10" t="s">
        <v>897</v>
      </c>
      <c r="EO543" s="10" t="s">
        <v>471</v>
      </c>
      <c r="FQ543" s="10" t="s">
        <v>898</v>
      </c>
      <c r="FR543" s="11">
        <v>100</v>
      </c>
      <c r="GU543" s="10" t="s">
        <v>899</v>
      </c>
      <c r="HC543" s="10" t="s">
        <v>896</v>
      </c>
      <c r="HD543" s="10" t="s">
        <v>900</v>
      </c>
      <c r="HF543" s="61" t="s">
        <v>901</v>
      </c>
      <c r="IF543" s="10" t="s">
        <v>467</v>
      </c>
      <c r="IG543" s="61" t="s">
        <v>902</v>
      </c>
    </row>
    <row r="544" spans="2:241">
      <c r="B544" s="10" t="s">
        <v>879</v>
      </c>
      <c r="C544" s="10" t="s">
        <v>880</v>
      </c>
      <c r="D544" s="10" t="s">
        <v>881</v>
      </c>
      <c r="F544" s="10" t="s">
        <v>101</v>
      </c>
      <c r="I544" s="10" t="s">
        <v>882</v>
      </c>
      <c r="J544" s="10" t="s">
        <v>883</v>
      </c>
      <c r="L544" s="10" t="s">
        <v>903</v>
      </c>
      <c r="U544" s="10" t="s">
        <v>882</v>
      </c>
      <c r="AH544" s="61" t="s">
        <v>885</v>
      </c>
      <c r="BB544" s="10" t="s">
        <v>886</v>
      </c>
      <c r="BC544" s="10" t="s">
        <v>887</v>
      </c>
      <c r="BD544" s="10" t="s">
        <v>888</v>
      </c>
      <c r="BE544" s="10" t="s">
        <v>226</v>
      </c>
      <c r="BF544" s="10" t="s">
        <v>889</v>
      </c>
      <c r="BM544" s="10" t="s">
        <v>890</v>
      </c>
      <c r="BN544" s="10" t="s">
        <v>890</v>
      </c>
      <c r="BO544" s="10" t="s">
        <v>462</v>
      </c>
      <c r="BP544" s="10" t="s">
        <v>891</v>
      </c>
      <c r="BQ544" s="10" t="s">
        <v>892</v>
      </c>
      <c r="BR544" s="10" t="s">
        <v>893</v>
      </c>
      <c r="BV544" s="10" t="s">
        <v>894</v>
      </c>
      <c r="CG544" s="10" t="s">
        <v>895</v>
      </c>
      <c r="EH544" s="10" t="s">
        <v>896</v>
      </c>
      <c r="EI544" s="10" t="s">
        <v>897</v>
      </c>
      <c r="EO544" s="10" t="s">
        <v>471</v>
      </c>
      <c r="FQ544" s="10" t="s">
        <v>898</v>
      </c>
      <c r="FR544" s="11">
        <v>100</v>
      </c>
      <c r="GU544" s="10" t="s">
        <v>899</v>
      </c>
      <c r="HC544" s="10" t="s">
        <v>896</v>
      </c>
      <c r="HD544" s="10" t="s">
        <v>900</v>
      </c>
      <c r="HF544" s="61" t="s">
        <v>901</v>
      </c>
      <c r="IF544" s="10" t="s">
        <v>467</v>
      </c>
      <c r="IG544" s="61" t="s">
        <v>902</v>
      </c>
    </row>
    <row r="545" spans="2:241">
      <c r="B545" s="10" t="s">
        <v>879</v>
      </c>
      <c r="C545" s="10" t="s">
        <v>880</v>
      </c>
      <c r="D545" s="10" t="s">
        <v>881</v>
      </c>
      <c r="F545" s="10" t="s">
        <v>101</v>
      </c>
      <c r="I545" s="10" t="s">
        <v>882</v>
      </c>
      <c r="J545" s="10" t="s">
        <v>883</v>
      </c>
      <c r="L545" s="10" t="s">
        <v>904</v>
      </c>
      <c r="U545" s="10" t="s">
        <v>882</v>
      </c>
      <c r="AH545" s="61" t="s">
        <v>885</v>
      </c>
      <c r="BB545" s="10" t="s">
        <v>886</v>
      </c>
      <c r="BC545" s="10" t="s">
        <v>887</v>
      </c>
      <c r="BD545" s="10" t="s">
        <v>888</v>
      </c>
      <c r="BE545" s="10" t="s">
        <v>226</v>
      </c>
      <c r="BF545" s="10" t="s">
        <v>889</v>
      </c>
      <c r="BM545" s="10" t="s">
        <v>890</v>
      </c>
      <c r="BN545" s="10" t="s">
        <v>890</v>
      </c>
      <c r="BO545" s="10" t="s">
        <v>462</v>
      </c>
      <c r="BP545" s="10" t="s">
        <v>891</v>
      </c>
      <c r="BQ545" s="10" t="s">
        <v>892</v>
      </c>
      <c r="BR545" s="10" t="s">
        <v>893</v>
      </c>
      <c r="BV545" s="10" t="s">
        <v>894</v>
      </c>
      <c r="CG545" s="10" t="s">
        <v>895</v>
      </c>
      <c r="EH545" s="10" t="s">
        <v>896</v>
      </c>
      <c r="EI545" s="10" t="s">
        <v>897</v>
      </c>
      <c r="EO545" s="10" t="s">
        <v>471</v>
      </c>
      <c r="FQ545" s="10" t="s">
        <v>898</v>
      </c>
      <c r="FR545" s="11">
        <v>100</v>
      </c>
      <c r="GU545" s="10" t="s">
        <v>899</v>
      </c>
      <c r="HC545" s="10" t="s">
        <v>896</v>
      </c>
      <c r="HD545" s="10" t="s">
        <v>900</v>
      </c>
      <c r="HF545" s="61" t="s">
        <v>901</v>
      </c>
      <c r="IF545" s="10" t="s">
        <v>467</v>
      </c>
      <c r="IG545" s="61" t="s">
        <v>902</v>
      </c>
    </row>
    <row r="546" spans="2:241">
      <c r="B546" s="10" t="s">
        <v>879</v>
      </c>
      <c r="C546" s="10" t="s">
        <v>880</v>
      </c>
      <c r="D546" s="10" t="s">
        <v>881</v>
      </c>
      <c r="F546" s="10" t="s">
        <v>101</v>
      </c>
      <c r="I546" s="10" t="s">
        <v>882</v>
      </c>
      <c r="J546" s="10" t="s">
        <v>883</v>
      </c>
      <c r="L546" s="10" t="s">
        <v>905</v>
      </c>
      <c r="U546" s="10" t="s">
        <v>882</v>
      </c>
      <c r="AH546" s="61" t="s">
        <v>885</v>
      </c>
      <c r="BB546" s="10" t="s">
        <v>886</v>
      </c>
      <c r="BC546" s="10" t="s">
        <v>887</v>
      </c>
      <c r="BD546" s="10" t="s">
        <v>888</v>
      </c>
      <c r="BE546" s="10" t="s">
        <v>226</v>
      </c>
      <c r="BF546" s="10" t="s">
        <v>889</v>
      </c>
      <c r="BM546" s="10" t="s">
        <v>890</v>
      </c>
      <c r="BN546" s="10" t="s">
        <v>890</v>
      </c>
      <c r="BO546" s="10" t="s">
        <v>462</v>
      </c>
      <c r="BP546" s="10" t="s">
        <v>891</v>
      </c>
      <c r="BQ546" s="10" t="s">
        <v>892</v>
      </c>
      <c r="BR546" s="10" t="s">
        <v>893</v>
      </c>
      <c r="BV546" s="10" t="s">
        <v>894</v>
      </c>
      <c r="CG546" s="10" t="s">
        <v>895</v>
      </c>
      <c r="EH546" s="10" t="s">
        <v>896</v>
      </c>
      <c r="EI546" s="10" t="s">
        <v>897</v>
      </c>
      <c r="EO546" s="10" t="s">
        <v>471</v>
      </c>
      <c r="FQ546" s="10" t="s">
        <v>898</v>
      </c>
      <c r="FR546" s="11">
        <v>100</v>
      </c>
      <c r="GU546" s="10" t="s">
        <v>899</v>
      </c>
      <c r="HC546" s="10" t="s">
        <v>896</v>
      </c>
      <c r="HD546" s="10" t="s">
        <v>900</v>
      </c>
      <c r="HF546" s="61" t="s">
        <v>901</v>
      </c>
      <c r="IF546" s="10" t="s">
        <v>467</v>
      </c>
      <c r="IG546" s="61" t="s">
        <v>902</v>
      </c>
    </row>
    <row r="547" spans="2:241">
      <c r="B547" s="10" t="s">
        <v>879</v>
      </c>
      <c r="C547" s="10" t="s">
        <v>880</v>
      </c>
      <c r="D547" s="10" t="s">
        <v>881</v>
      </c>
      <c r="F547" s="10" t="s">
        <v>101</v>
      </c>
      <c r="I547" s="10" t="s">
        <v>882</v>
      </c>
      <c r="J547" s="10" t="s">
        <v>883</v>
      </c>
      <c r="L547" s="10" t="s">
        <v>906</v>
      </c>
      <c r="U547" s="10" t="s">
        <v>882</v>
      </c>
      <c r="AH547" s="61" t="s">
        <v>885</v>
      </c>
      <c r="BB547" s="10" t="s">
        <v>886</v>
      </c>
      <c r="BC547" s="10" t="s">
        <v>887</v>
      </c>
      <c r="BD547" s="10" t="s">
        <v>888</v>
      </c>
      <c r="BE547" s="10" t="s">
        <v>226</v>
      </c>
      <c r="BF547" s="10" t="s">
        <v>889</v>
      </c>
      <c r="BM547" s="10" t="s">
        <v>890</v>
      </c>
      <c r="BN547" s="10" t="s">
        <v>890</v>
      </c>
      <c r="BO547" s="10" t="s">
        <v>462</v>
      </c>
      <c r="BP547" s="10" t="s">
        <v>891</v>
      </c>
      <c r="BQ547" s="10" t="s">
        <v>892</v>
      </c>
      <c r="BR547" s="10" t="s">
        <v>893</v>
      </c>
      <c r="BV547" s="10" t="s">
        <v>894</v>
      </c>
      <c r="CG547" s="10" t="s">
        <v>895</v>
      </c>
      <c r="EH547" s="10" t="s">
        <v>896</v>
      </c>
      <c r="EI547" s="10" t="s">
        <v>897</v>
      </c>
      <c r="EO547" s="10" t="s">
        <v>471</v>
      </c>
      <c r="FQ547" s="10" t="s">
        <v>898</v>
      </c>
      <c r="FR547" s="11">
        <v>100</v>
      </c>
      <c r="GU547" s="10" t="s">
        <v>899</v>
      </c>
      <c r="HC547" s="10" t="s">
        <v>896</v>
      </c>
      <c r="HD547" s="10" t="s">
        <v>900</v>
      </c>
      <c r="HF547" s="61" t="s">
        <v>901</v>
      </c>
      <c r="IF547" s="10" t="s">
        <v>467</v>
      </c>
      <c r="IG547" s="61" t="s">
        <v>902</v>
      </c>
    </row>
    <row r="548" spans="2:241">
      <c r="B548" s="10" t="s">
        <v>879</v>
      </c>
      <c r="C548" s="10" t="s">
        <v>880</v>
      </c>
      <c r="D548" s="10" t="s">
        <v>881</v>
      </c>
      <c r="F548" s="10" t="s">
        <v>101</v>
      </c>
      <c r="I548" s="10" t="s">
        <v>882</v>
      </c>
      <c r="J548" s="10" t="s">
        <v>883</v>
      </c>
      <c r="L548" s="10" t="s">
        <v>907</v>
      </c>
      <c r="U548" s="10" t="s">
        <v>882</v>
      </c>
      <c r="AH548" s="61" t="s">
        <v>885</v>
      </c>
      <c r="BB548" s="10" t="s">
        <v>886</v>
      </c>
      <c r="BC548" s="10" t="s">
        <v>887</v>
      </c>
      <c r="BD548" s="10" t="s">
        <v>888</v>
      </c>
      <c r="BE548" s="10" t="s">
        <v>226</v>
      </c>
      <c r="BF548" s="10" t="s">
        <v>889</v>
      </c>
      <c r="BM548" s="10" t="s">
        <v>890</v>
      </c>
      <c r="BN548" s="10" t="s">
        <v>890</v>
      </c>
      <c r="BO548" s="10" t="s">
        <v>462</v>
      </c>
      <c r="BP548" s="10" t="s">
        <v>891</v>
      </c>
      <c r="BQ548" s="10" t="s">
        <v>892</v>
      </c>
      <c r="BR548" s="10" t="s">
        <v>893</v>
      </c>
      <c r="BV548" s="10" t="s">
        <v>894</v>
      </c>
      <c r="CG548" s="10" t="s">
        <v>895</v>
      </c>
      <c r="EH548" s="10" t="s">
        <v>896</v>
      </c>
      <c r="EI548" s="10" t="s">
        <v>897</v>
      </c>
      <c r="EO548" s="10" t="s">
        <v>471</v>
      </c>
      <c r="FQ548" s="10" t="s">
        <v>898</v>
      </c>
      <c r="FR548" s="11">
        <v>100</v>
      </c>
      <c r="GU548" s="10" t="s">
        <v>899</v>
      </c>
      <c r="HC548" s="10" t="s">
        <v>896</v>
      </c>
      <c r="HD548" s="10" t="s">
        <v>900</v>
      </c>
      <c r="HF548" s="61" t="s">
        <v>901</v>
      </c>
      <c r="IF548" s="10" t="s">
        <v>467</v>
      </c>
      <c r="IG548" s="61" t="s">
        <v>902</v>
      </c>
    </row>
    <row r="549" spans="2:241">
      <c r="B549" s="10" t="s">
        <v>879</v>
      </c>
      <c r="C549" s="10" t="s">
        <v>880</v>
      </c>
      <c r="D549" s="10" t="s">
        <v>881</v>
      </c>
      <c r="F549" s="10" t="s">
        <v>101</v>
      </c>
      <c r="I549" s="10" t="s">
        <v>882</v>
      </c>
      <c r="J549" s="10" t="s">
        <v>883</v>
      </c>
      <c r="L549" s="10" t="s">
        <v>908</v>
      </c>
      <c r="U549" s="10" t="s">
        <v>882</v>
      </c>
      <c r="AH549" s="61" t="s">
        <v>885</v>
      </c>
      <c r="BB549" s="10" t="s">
        <v>886</v>
      </c>
      <c r="BC549" s="10" t="s">
        <v>887</v>
      </c>
      <c r="BD549" s="10" t="s">
        <v>888</v>
      </c>
      <c r="BE549" s="10" t="s">
        <v>226</v>
      </c>
      <c r="BF549" s="10" t="s">
        <v>889</v>
      </c>
      <c r="BM549" s="10" t="s">
        <v>890</v>
      </c>
      <c r="BN549" s="10" t="s">
        <v>890</v>
      </c>
      <c r="BO549" s="10" t="s">
        <v>462</v>
      </c>
      <c r="BP549" s="10" t="s">
        <v>891</v>
      </c>
      <c r="BQ549" s="10" t="s">
        <v>892</v>
      </c>
      <c r="BR549" s="10" t="s">
        <v>893</v>
      </c>
      <c r="BV549" s="10" t="s">
        <v>894</v>
      </c>
      <c r="CG549" s="10" t="s">
        <v>895</v>
      </c>
      <c r="EH549" s="10" t="s">
        <v>896</v>
      </c>
      <c r="EI549" s="10" t="s">
        <v>897</v>
      </c>
      <c r="EO549" s="10" t="s">
        <v>471</v>
      </c>
      <c r="FQ549" s="10" t="s">
        <v>898</v>
      </c>
      <c r="FR549" s="11">
        <v>100</v>
      </c>
      <c r="GU549" s="10" t="s">
        <v>899</v>
      </c>
      <c r="HC549" s="10" t="s">
        <v>896</v>
      </c>
      <c r="HD549" s="10" t="s">
        <v>900</v>
      </c>
      <c r="HF549" s="61" t="s">
        <v>901</v>
      </c>
      <c r="IF549" s="10" t="s">
        <v>467</v>
      </c>
      <c r="IG549" s="61" t="s">
        <v>902</v>
      </c>
    </row>
    <row r="550" spans="2:241">
      <c r="B550" s="10" t="s">
        <v>879</v>
      </c>
      <c r="C550" s="10" t="s">
        <v>880</v>
      </c>
      <c r="D550" s="10" t="s">
        <v>881</v>
      </c>
      <c r="F550" s="10" t="s">
        <v>101</v>
      </c>
      <c r="I550" s="10" t="s">
        <v>882</v>
      </c>
      <c r="J550" s="10" t="s">
        <v>883</v>
      </c>
      <c r="L550" s="10" t="s">
        <v>909</v>
      </c>
      <c r="U550" s="10" t="s">
        <v>882</v>
      </c>
      <c r="AH550" s="61" t="s">
        <v>885</v>
      </c>
      <c r="BB550" s="10" t="s">
        <v>886</v>
      </c>
      <c r="BC550" s="10" t="s">
        <v>887</v>
      </c>
      <c r="BD550" s="10" t="s">
        <v>888</v>
      </c>
      <c r="BE550" s="10" t="s">
        <v>226</v>
      </c>
      <c r="BF550" s="10" t="s">
        <v>889</v>
      </c>
      <c r="BM550" s="10" t="s">
        <v>890</v>
      </c>
      <c r="BN550" s="10" t="s">
        <v>890</v>
      </c>
      <c r="BO550" s="10" t="s">
        <v>462</v>
      </c>
      <c r="BP550" s="10" t="s">
        <v>891</v>
      </c>
      <c r="BQ550" s="10" t="s">
        <v>892</v>
      </c>
      <c r="BR550" s="10" t="s">
        <v>893</v>
      </c>
      <c r="BV550" s="10" t="s">
        <v>894</v>
      </c>
      <c r="CG550" s="10" t="s">
        <v>895</v>
      </c>
      <c r="EH550" s="10" t="s">
        <v>896</v>
      </c>
      <c r="EI550" s="10" t="s">
        <v>897</v>
      </c>
      <c r="EO550" s="10" t="s">
        <v>471</v>
      </c>
      <c r="FQ550" s="10" t="s">
        <v>898</v>
      </c>
      <c r="FR550" s="11">
        <v>100</v>
      </c>
      <c r="GU550" s="10" t="s">
        <v>899</v>
      </c>
      <c r="HC550" s="10" t="s">
        <v>896</v>
      </c>
      <c r="HD550" s="10" t="s">
        <v>900</v>
      </c>
      <c r="HF550" s="61" t="s">
        <v>901</v>
      </c>
      <c r="IF550" s="10" t="s">
        <v>467</v>
      </c>
      <c r="IG550" s="61" t="s">
        <v>902</v>
      </c>
    </row>
    <row r="551" spans="2:241">
      <c r="B551" s="10" t="s">
        <v>879</v>
      </c>
      <c r="C551" s="10" t="s">
        <v>880</v>
      </c>
      <c r="D551" s="10" t="s">
        <v>881</v>
      </c>
      <c r="F551" s="10" t="s">
        <v>101</v>
      </c>
      <c r="I551" s="10" t="s">
        <v>882</v>
      </c>
      <c r="J551" s="10" t="s">
        <v>883</v>
      </c>
      <c r="L551" s="10" t="s">
        <v>884</v>
      </c>
      <c r="U551" s="10" t="s">
        <v>882</v>
      </c>
      <c r="AH551" s="61" t="s">
        <v>885</v>
      </c>
      <c r="BB551" s="10" t="s">
        <v>886</v>
      </c>
      <c r="BC551" s="10" t="s">
        <v>887</v>
      </c>
      <c r="BD551" s="10" t="s">
        <v>888</v>
      </c>
      <c r="BE551" s="10" t="s">
        <v>226</v>
      </c>
      <c r="BF551" s="10" t="s">
        <v>889</v>
      </c>
      <c r="BM551" s="10" t="s">
        <v>890</v>
      </c>
      <c r="BN551" s="10" t="s">
        <v>890</v>
      </c>
      <c r="BO551" s="10" t="s">
        <v>462</v>
      </c>
      <c r="BP551" s="10" t="s">
        <v>891</v>
      </c>
      <c r="BQ551" s="10" t="s">
        <v>892</v>
      </c>
      <c r="BR551" s="10" t="s">
        <v>893</v>
      </c>
      <c r="BV551" s="10" t="s">
        <v>894</v>
      </c>
      <c r="CG551" s="10" t="s">
        <v>895</v>
      </c>
      <c r="EH551" s="10" t="s">
        <v>896</v>
      </c>
      <c r="EI551" s="10" t="s">
        <v>897</v>
      </c>
      <c r="EO551" s="10" t="s">
        <v>471</v>
      </c>
      <c r="FQ551" s="10" t="s">
        <v>898</v>
      </c>
      <c r="FR551" s="11">
        <v>100</v>
      </c>
      <c r="GU551" s="10" t="s">
        <v>899</v>
      </c>
      <c r="HC551" s="10" t="s">
        <v>896</v>
      </c>
      <c r="HD551" s="10" t="s">
        <v>900</v>
      </c>
      <c r="HF551" s="61" t="s">
        <v>901</v>
      </c>
      <c r="IF551" s="10" t="s">
        <v>467</v>
      </c>
      <c r="IG551" s="61" t="s">
        <v>902</v>
      </c>
    </row>
    <row r="552" spans="2:241">
      <c r="B552" s="10" t="s">
        <v>879</v>
      </c>
      <c r="C552" s="10" t="s">
        <v>880</v>
      </c>
      <c r="D552" s="10" t="s">
        <v>881</v>
      </c>
      <c r="F552" s="10" t="s">
        <v>101</v>
      </c>
      <c r="I552" s="10" t="s">
        <v>882</v>
      </c>
      <c r="J552" s="10" t="s">
        <v>883</v>
      </c>
      <c r="L552" s="10" t="s">
        <v>903</v>
      </c>
      <c r="U552" s="10" t="s">
        <v>882</v>
      </c>
      <c r="AH552" s="61" t="s">
        <v>885</v>
      </c>
      <c r="BB552" s="10" t="s">
        <v>886</v>
      </c>
      <c r="BC552" s="10" t="s">
        <v>887</v>
      </c>
      <c r="BD552" s="10" t="s">
        <v>888</v>
      </c>
      <c r="BE552" s="10" t="s">
        <v>226</v>
      </c>
      <c r="BF552" s="10" t="s">
        <v>889</v>
      </c>
      <c r="BM552" s="10" t="s">
        <v>890</v>
      </c>
      <c r="BN552" s="10" t="s">
        <v>890</v>
      </c>
      <c r="BO552" s="10" t="s">
        <v>462</v>
      </c>
      <c r="BP552" s="10" t="s">
        <v>891</v>
      </c>
      <c r="BQ552" s="10" t="s">
        <v>892</v>
      </c>
      <c r="BR552" s="10" t="s">
        <v>893</v>
      </c>
      <c r="BV552" s="10" t="s">
        <v>894</v>
      </c>
      <c r="CG552" s="10" t="s">
        <v>895</v>
      </c>
      <c r="EH552" s="10" t="s">
        <v>896</v>
      </c>
      <c r="EI552" s="10" t="s">
        <v>897</v>
      </c>
      <c r="EO552" s="10" t="s">
        <v>471</v>
      </c>
      <c r="FQ552" s="10" t="s">
        <v>898</v>
      </c>
      <c r="FR552" s="11">
        <v>100</v>
      </c>
      <c r="GU552" s="10" t="s">
        <v>899</v>
      </c>
      <c r="HC552" s="10" t="s">
        <v>896</v>
      </c>
      <c r="HD552" s="10" t="s">
        <v>900</v>
      </c>
      <c r="HF552" s="61" t="s">
        <v>901</v>
      </c>
      <c r="IF552" s="10" t="s">
        <v>467</v>
      </c>
      <c r="IG552" s="61" t="s">
        <v>902</v>
      </c>
    </row>
    <row r="553" spans="2:241">
      <c r="B553" s="10" t="s">
        <v>879</v>
      </c>
      <c r="C553" s="10" t="s">
        <v>880</v>
      </c>
      <c r="D553" s="10" t="s">
        <v>881</v>
      </c>
      <c r="F553" s="10" t="s">
        <v>101</v>
      </c>
      <c r="I553" s="10" t="s">
        <v>882</v>
      </c>
      <c r="J553" s="10" t="s">
        <v>883</v>
      </c>
      <c r="L553" s="10" t="s">
        <v>904</v>
      </c>
      <c r="U553" s="10" t="s">
        <v>882</v>
      </c>
      <c r="AH553" s="61" t="s">
        <v>885</v>
      </c>
      <c r="BB553" s="10" t="s">
        <v>886</v>
      </c>
      <c r="BC553" s="10" t="s">
        <v>887</v>
      </c>
      <c r="BD553" s="10" t="s">
        <v>888</v>
      </c>
      <c r="BE553" s="10" t="s">
        <v>226</v>
      </c>
      <c r="BF553" s="10" t="s">
        <v>889</v>
      </c>
      <c r="BM553" s="10" t="s">
        <v>890</v>
      </c>
      <c r="BN553" s="10" t="s">
        <v>890</v>
      </c>
      <c r="BO553" s="10" t="s">
        <v>462</v>
      </c>
      <c r="BP553" s="10" t="s">
        <v>891</v>
      </c>
      <c r="BQ553" s="10" t="s">
        <v>892</v>
      </c>
      <c r="BR553" s="10" t="s">
        <v>893</v>
      </c>
      <c r="BV553" s="10" t="s">
        <v>894</v>
      </c>
      <c r="CG553" s="10" t="s">
        <v>895</v>
      </c>
      <c r="EH553" s="10" t="s">
        <v>896</v>
      </c>
      <c r="EI553" s="10" t="s">
        <v>897</v>
      </c>
      <c r="EO553" s="10" t="s">
        <v>471</v>
      </c>
      <c r="FQ553" s="10" t="s">
        <v>898</v>
      </c>
      <c r="FR553" s="11">
        <v>100</v>
      </c>
      <c r="GU553" s="10" t="s">
        <v>899</v>
      </c>
      <c r="HC553" s="10" t="s">
        <v>896</v>
      </c>
      <c r="HD553" s="10" t="s">
        <v>900</v>
      </c>
      <c r="HF553" s="61" t="s">
        <v>901</v>
      </c>
      <c r="IF553" s="10" t="s">
        <v>467</v>
      </c>
      <c r="IG553" s="61" t="s">
        <v>902</v>
      </c>
    </row>
    <row r="554" spans="2:241">
      <c r="B554" s="10" t="s">
        <v>879</v>
      </c>
      <c r="C554" s="10" t="s">
        <v>880</v>
      </c>
      <c r="D554" s="10" t="s">
        <v>881</v>
      </c>
      <c r="F554" s="10" t="s">
        <v>101</v>
      </c>
      <c r="I554" s="10" t="s">
        <v>882</v>
      </c>
      <c r="J554" s="10" t="s">
        <v>883</v>
      </c>
      <c r="L554" s="10" t="s">
        <v>905</v>
      </c>
      <c r="U554" s="10" t="s">
        <v>882</v>
      </c>
      <c r="AH554" s="61" t="s">
        <v>885</v>
      </c>
      <c r="BB554" s="10" t="s">
        <v>886</v>
      </c>
      <c r="BC554" s="10" t="s">
        <v>887</v>
      </c>
      <c r="BD554" s="10" t="s">
        <v>888</v>
      </c>
      <c r="BE554" s="10" t="s">
        <v>226</v>
      </c>
      <c r="BF554" s="10" t="s">
        <v>889</v>
      </c>
      <c r="BM554" s="10" t="s">
        <v>890</v>
      </c>
      <c r="BN554" s="10" t="s">
        <v>890</v>
      </c>
      <c r="BO554" s="10" t="s">
        <v>462</v>
      </c>
      <c r="BP554" s="10" t="s">
        <v>891</v>
      </c>
      <c r="BQ554" s="10" t="s">
        <v>892</v>
      </c>
      <c r="BR554" s="10" t="s">
        <v>893</v>
      </c>
      <c r="BV554" s="10" t="s">
        <v>894</v>
      </c>
      <c r="CG554" s="10" t="s">
        <v>895</v>
      </c>
      <c r="EH554" s="10" t="s">
        <v>896</v>
      </c>
      <c r="EI554" s="10" t="s">
        <v>897</v>
      </c>
      <c r="EO554" s="10" t="s">
        <v>471</v>
      </c>
      <c r="FQ554" s="10" t="s">
        <v>898</v>
      </c>
      <c r="FR554" s="11">
        <v>100</v>
      </c>
      <c r="GU554" s="10" t="s">
        <v>899</v>
      </c>
      <c r="HC554" s="10" t="s">
        <v>896</v>
      </c>
      <c r="HD554" s="10" t="s">
        <v>900</v>
      </c>
      <c r="HF554" s="61" t="s">
        <v>901</v>
      </c>
      <c r="IF554" s="10" t="s">
        <v>467</v>
      </c>
      <c r="IG554" s="61" t="s">
        <v>902</v>
      </c>
    </row>
    <row r="555" spans="2:241">
      <c r="B555" s="10" t="s">
        <v>879</v>
      </c>
      <c r="C555" s="10" t="s">
        <v>880</v>
      </c>
      <c r="D555" s="10" t="s">
        <v>881</v>
      </c>
      <c r="F555" s="10" t="s">
        <v>101</v>
      </c>
      <c r="I555" s="10" t="s">
        <v>882</v>
      </c>
      <c r="J555" s="10" t="s">
        <v>883</v>
      </c>
      <c r="L555" s="10" t="s">
        <v>906</v>
      </c>
      <c r="U555" s="10" t="s">
        <v>882</v>
      </c>
      <c r="AH555" s="61" t="s">
        <v>885</v>
      </c>
      <c r="BB555" s="10" t="s">
        <v>886</v>
      </c>
      <c r="BC555" s="10" t="s">
        <v>887</v>
      </c>
      <c r="BD555" s="10" t="s">
        <v>888</v>
      </c>
      <c r="BE555" s="10" t="s">
        <v>226</v>
      </c>
      <c r="BF555" s="10" t="s">
        <v>889</v>
      </c>
      <c r="BM555" s="10" t="s">
        <v>890</v>
      </c>
      <c r="BN555" s="10" t="s">
        <v>890</v>
      </c>
      <c r="BO555" s="10" t="s">
        <v>462</v>
      </c>
      <c r="BP555" s="10" t="s">
        <v>891</v>
      </c>
      <c r="BQ555" s="10" t="s">
        <v>892</v>
      </c>
      <c r="BR555" s="10" t="s">
        <v>893</v>
      </c>
      <c r="BV555" s="10" t="s">
        <v>894</v>
      </c>
      <c r="CG555" s="10" t="s">
        <v>895</v>
      </c>
      <c r="EH555" s="10" t="s">
        <v>896</v>
      </c>
      <c r="EI555" s="10" t="s">
        <v>897</v>
      </c>
      <c r="EO555" s="10" t="s">
        <v>471</v>
      </c>
      <c r="FQ555" s="10" t="s">
        <v>898</v>
      </c>
      <c r="FR555" s="11">
        <v>100</v>
      </c>
      <c r="GU555" s="10" t="s">
        <v>899</v>
      </c>
      <c r="HC555" s="10" t="s">
        <v>896</v>
      </c>
      <c r="HD555" s="10" t="s">
        <v>900</v>
      </c>
      <c r="HF555" s="61" t="s">
        <v>901</v>
      </c>
      <c r="IF555" s="10" t="s">
        <v>467</v>
      </c>
      <c r="IG555" s="61" t="s">
        <v>902</v>
      </c>
    </row>
    <row r="556" spans="2:241">
      <c r="B556" s="10" t="s">
        <v>879</v>
      </c>
      <c r="C556" s="10" t="s">
        <v>880</v>
      </c>
      <c r="D556" s="10" t="s">
        <v>881</v>
      </c>
      <c r="F556" s="10" t="s">
        <v>101</v>
      </c>
      <c r="I556" s="10" t="s">
        <v>882</v>
      </c>
      <c r="J556" s="10" t="s">
        <v>883</v>
      </c>
      <c r="L556" s="10" t="s">
        <v>907</v>
      </c>
      <c r="U556" s="10" t="s">
        <v>882</v>
      </c>
      <c r="AH556" s="61" t="s">
        <v>885</v>
      </c>
      <c r="BB556" s="10" t="s">
        <v>886</v>
      </c>
      <c r="BC556" s="10" t="s">
        <v>887</v>
      </c>
      <c r="BD556" s="10" t="s">
        <v>888</v>
      </c>
      <c r="BE556" s="10" t="s">
        <v>226</v>
      </c>
      <c r="BF556" s="10" t="s">
        <v>889</v>
      </c>
      <c r="BM556" s="10" t="s">
        <v>890</v>
      </c>
      <c r="BN556" s="10" t="s">
        <v>890</v>
      </c>
      <c r="BO556" s="10" t="s">
        <v>462</v>
      </c>
      <c r="BP556" s="10" t="s">
        <v>891</v>
      </c>
      <c r="BQ556" s="10" t="s">
        <v>892</v>
      </c>
      <c r="BR556" s="10" t="s">
        <v>893</v>
      </c>
      <c r="BV556" s="10" t="s">
        <v>894</v>
      </c>
      <c r="CG556" s="10" t="s">
        <v>895</v>
      </c>
      <c r="EH556" s="10" t="s">
        <v>896</v>
      </c>
      <c r="EI556" s="10" t="s">
        <v>897</v>
      </c>
      <c r="EO556" s="10" t="s">
        <v>471</v>
      </c>
      <c r="FQ556" s="10" t="s">
        <v>898</v>
      </c>
      <c r="FR556" s="11">
        <v>100</v>
      </c>
      <c r="GU556" s="10" t="s">
        <v>899</v>
      </c>
      <c r="HC556" s="10" t="s">
        <v>896</v>
      </c>
      <c r="HD556" s="10" t="s">
        <v>900</v>
      </c>
      <c r="HF556" s="61" t="s">
        <v>901</v>
      </c>
      <c r="IF556" s="10" t="s">
        <v>467</v>
      </c>
      <c r="IG556" s="61" t="s">
        <v>902</v>
      </c>
    </row>
    <row r="557" spans="2:241">
      <c r="B557" s="10" t="s">
        <v>879</v>
      </c>
      <c r="C557" s="10" t="s">
        <v>880</v>
      </c>
      <c r="D557" s="10" t="s">
        <v>881</v>
      </c>
      <c r="F557" s="10" t="s">
        <v>101</v>
      </c>
      <c r="I557" s="10" t="s">
        <v>882</v>
      </c>
      <c r="J557" s="10" t="s">
        <v>883</v>
      </c>
      <c r="L557" s="10" t="s">
        <v>908</v>
      </c>
      <c r="U557" s="10" t="s">
        <v>882</v>
      </c>
      <c r="AH557" s="61" t="s">
        <v>885</v>
      </c>
      <c r="BB557" s="10" t="s">
        <v>886</v>
      </c>
      <c r="BC557" s="10" t="s">
        <v>887</v>
      </c>
      <c r="BD557" s="10" t="s">
        <v>888</v>
      </c>
      <c r="BE557" s="10" t="s">
        <v>226</v>
      </c>
      <c r="BF557" s="10" t="s">
        <v>889</v>
      </c>
      <c r="BM557" s="10" t="s">
        <v>890</v>
      </c>
      <c r="BN557" s="10" t="s">
        <v>890</v>
      </c>
      <c r="BO557" s="10" t="s">
        <v>462</v>
      </c>
      <c r="BP557" s="10" t="s">
        <v>891</v>
      </c>
      <c r="BQ557" s="10" t="s">
        <v>892</v>
      </c>
      <c r="BR557" s="10" t="s">
        <v>893</v>
      </c>
      <c r="BV557" s="10" t="s">
        <v>894</v>
      </c>
      <c r="CG557" s="10" t="s">
        <v>895</v>
      </c>
      <c r="EH557" s="10" t="s">
        <v>896</v>
      </c>
      <c r="EI557" s="10" t="s">
        <v>897</v>
      </c>
      <c r="EO557" s="10" t="s">
        <v>471</v>
      </c>
      <c r="FQ557" s="10" t="s">
        <v>898</v>
      </c>
      <c r="FR557" s="11">
        <v>100</v>
      </c>
      <c r="GU557" s="10" t="s">
        <v>899</v>
      </c>
      <c r="HC557" s="10" t="s">
        <v>896</v>
      </c>
      <c r="HD557" s="10" t="s">
        <v>900</v>
      </c>
      <c r="HF557" s="61" t="s">
        <v>901</v>
      </c>
      <c r="IF557" s="10" t="s">
        <v>467</v>
      </c>
      <c r="IG557" s="61" t="s">
        <v>902</v>
      </c>
    </row>
    <row r="558" spans="2:241">
      <c r="B558" s="10" t="s">
        <v>879</v>
      </c>
      <c r="C558" s="10" t="s">
        <v>880</v>
      </c>
      <c r="D558" s="10" t="s">
        <v>881</v>
      </c>
      <c r="F558" s="10" t="s">
        <v>101</v>
      </c>
      <c r="I558" s="10" t="s">
        <v>882</v>
      </c>
      <c r="J558" s="10" t="s">
        <v>883</v>
      </c>
      <c r="L558" s="10" t="s">
        <v>909</v>
      </c>
      <c r="U558" s="10" t="s">
        <v>882</v>
      </c>
      <c r="AH558" s="61" t="s">
        <v>885</v>
      </c>
      <c r="BB558" s="10" t="s">
        <v>886</v>
      </c>
      <c r="BC558" s="10" t="s">
        <v>887</v>
      </c>
      <c r="BD558" s="10" t="s">
        <v>888</v>
      </c>
      <c r="BE558" s="10" t="s">
        <v>226</v>
      </c>
      <c r="BF558" s="10" t="s">
        <v>889</v>
      </c>
      <c r="BM558" s="10" t="s">
        <v>890</v>
      </c>
      <c r="BN558" s="10" t="s">
        <v>890</v>
      </c>
      <c r="BO558" s="10" t="s">
        <v>462</v>
      </c>
      <c r="BP558" s="10" t="s">
        <v>891</v>
      </c>
      <c r="BQ558" s="10" t="s">
        <v>892</v>
      </c>
      <c r="BR558" s="10" t="s">
        <v>893</v>
      </c>
      <c r="BV558" s="10" t="s">
        <v>894</v>
      </c>
      <c r="CG558" s="10" t="s">
        <v>895</v>
      </c>
      <c r="EH558" s="10" t="s">
        <v>896</v>
      </c>
      <c r="EI558" s="10" t="s">
        <v>897</v>
      </c>
      <c r="EO558" s="10" t="s">
        <v>471</v>
      </c>
      <c r="FQ558" s="10" t="s">
        <v>898</v>
      </c>
      <c r="FR558" s="11">
        <v>100</v>
      </c>
      <c r="GU558" s="10" t="s">
        <v>899</v>
      </c>
      <c r="HC558" s="10" t="s">
        <v>896</v>
      </c>
      <c r="HD558" s="10" t="s">
        <v>900</v>
      </c>
      <c r="HF558" s="61" t="s">
        <v>901</v>
      </c>
      <c r="IF558" s="10" t="s">
        <v>467</v>
      </c>
      <c r="IG558" s="61" t="s">
        <v>902</v>
      </c>
    </row>
    <row r="559" spans="2:241">
      <c r="B559" s="10" t="s">
        <v>879</v>
      </c>
      <c r="C559" s="10" t="s">
        <v>880</v>
      </c>
      <c r="D559" s="10" t="s">
        <v>881</v>
      </c>
      <c r="F559" s="10" t="s">
        <v>101</v>
      </c>
      <c r="I559" s="10" t="s">
        <v>882</v>
      </c>
      <c r="J559" s="10" t="s">
        <v>883</v>
      </c>
      <c r="L559" s="10" t="s">
        <v>884</v>
      </c>
      <c r="U559" s="10" t="s">
        <v>882</v>
      </c>
      <c r="AH559" s="61" t="s">
        <v>885</v>
      </c>
      <c r="BB559" s="10" t="s">
        <v>886</v>
      </c>
      <c r="BC559" s="10" t="s">
        <v>887</v>
      </c>
      <c r="BD559" s="10" t="s">
        <v>888</v>
      </c>
      <c r="BE559" s="10" t="s">
        <v>226</v>
      </c>
      <c r="BF559" s="10" t="s">
        <v>889</v>
      </c>
      <c r="BM559" s="10" t="s">
        <v>890</v>
      </c>
      <c r="BN559" s="10" t="s">
        <v>890</v>
      </c>
      <c r="BO559" s="10" t="s">
        <v>462</v>
      </c>
      <c r="BP559" s="10" t="s">
        <v>891</v>
      </c>
      <c r="BQ559" s="10" t="s">
        <v>892</v>
      </c>
      <c r="BR559" s="10" t="s">
        <v>893</v>
      </c>
      <c r="BV559" s="10" t="s">
        <v>894</v>
      </c>
      <c r="CG559" s="10" t="s">
        <v>895</v>
      </c>
      <c r="EH559" s="10" t="s">
        <v>896</v>
      </c>
      <c r="EI559" s="10" t="s">
        <v>897</v>
      </c>
      <c r="EO559" s="10" t="s">
        <v>471</v>
      </c>
      <c r="FQ559" s="10" t="s">
        <v>898</v>
      </c>
      <c r="FR559" s="11">
        <v>100</v>
      </c>
      <c r="GU559" s="10" t="s">
        <v>899</v>
      </c>
      <c r="HC559" s="10" t="s">
        <v>896</v>
      </c>
      <c r="HD559" s="10" t="s">
        <v>900</v>
      </c>
      <c r="HF559" s="61" t="s">
        <v>901</v>
      </c>
      <c r="IF559" s="10" t="s">
        <v>467</v>
      </c>
      <c r="IG559" s="61" t="s">
        <v>902</v>
      </c>
    </row>
    <row r="560" spans="2:241">
      <c r="B560" s="10" t="s">
        <v>879</v>
      </c>
      <c r="C560" s="10" t="s">
        <v>880</v>
      </c>
      <c r="D560" s="10" t="s">
        <v>881</v>
      </c>
      <c r="F560" s="10" t="s">
        <v>101</v>
      </c>
      <c r="I560" s="10" t="s">
        <v>882</v>
      </c>
      <c r="J560" s="10" t="s">
        <v>883</v>
      </c>
      <c r="L560" s="10" t="s">
        <v>903</v>
      </c>
      <c r="U560" s="10" t="s">
        <v>882</v>
      </c>
      <c r="AH560" s="61" t="s">
        <v>885</v>
      </c>
      <c r="BB560" s="10" t="s">
        <v>886</v>
      </c>
      <c r="BC560" s="10" t="s">
        <v>887</v>
      </c>
      <c r="BD560" s="10" t="s">
        <v>888</v>
      </c>
      <c r="BE560" s="10" t="s">
        <v>226</v>
      </c>
      <c r="BF560" s="10" t="s">
        <v>889</v>
      </c>
      <c r="BM560" s="10" t="s">
        <v>890</v>
      </c>
      <c r="BN560" s="10" t="s">
        <v>890</v>
      </c>
      <c r="BO560" s="10" t="s">
        <v>462</v>
      </c>
      <c r="BP560" s="10" t="s">
        <v>891</v>
      </c>
      <c r="BQ560" s="10" t="s">
        <v>892</v>
      </c>
      <c r="BR560" s="10" t="s">
        <v>893</v>
      </c>
      <c r="BV560" s="10" t="s">
        <v>894</v>
      </c>
      <c r="CG560" s="10" t="s">
        <v>895</v>
      </c>
      <c r="EH560" s="10" t="s">
        <v>896</v>
      </c>
      <c r="EI560" s="10" t="s">
        <v>897</v>
      </c>
      <c r="EO560" s="10" t="s">
        <v>471</v>
      </c>
      <c r="FQ560" s="10" t="s">
        <v>898</v>
      </c>
      <c r="FR560" s="11">
        <v>100</v>
      </c>
      <c r="GU560" s="10" t="s">
        <v>899</v>
      </c>
      <c r="HC560" s="10" t="s">
        <v>896</v>
      </c>
      <c r="HD560" s="10" t="s">
        <v>900</v>
      </c>
      <c r="HF560" s="61" t="s">
        <v>901</v>
      </c>
      <c r="IF560" s="10" t="s">
        <v>467</v>
      </c>
      <c r="IG560" s="61" t="s">
        <v>902</v>
      </c>
    </row>
    <row r="561" spans="2:241">
      <c r="B561" s="10" t="s">
        <v>879</v>
      </c>
      <c r="C561" s="10" t="s">
        <v>880</v>
      </c>
      <c r="D561" s="10" t="s">
        <v>881</v>
      </c>
      <c r="F561" s="10" t="s">
        <v>101</v>
      </c>
      <c r="I561" s="10" t="s">
        <v>882</v>
      </c>
      <c r="J561" s="10" t="s">
        <v>883</v>
      </c>
      <c r="L561" s="10" t="s">
        <v>904</v>
      </c>
      <c r="U561" s="10" t="s">
        <v>882</v>
      </c>
      <c r="AH561" s="61" t="s">
        <v>885</v>
      </c>
      <c r="BB561" s="10" t="s">
        <v>886</v>
      </c>
      <c r="BC561" s="10" t="s">
        <v>887</v>
      </c>
      <c r="BD561" s="10" t="s">
        <v>888</v>
      </c>
      <c r="BE561" s="10" t="s">
        <v>226</v>
      </c>
      <c r="BF561" s="10" t="s">
        <v>889</v>
      </c>
      <c r="BM561" s="10" t="s">
        <v>890</v>
      </c>
      <c r="BN561" s="10" t="s">
        <v>890</v>
      </c>
      <c r="BO561" s="10" t="s">
        <v>462</v>
      </c>
      <c r="BP561" s="10" t="s">
        <v>891</v>
      </c>
      <c r="BQ561" s="10" t="s">
        <v>892</v>
      </c>
      <c r="BR561" s="10" t="s">
        <v>893</v>
      </c>
      <c r="BV561" s="10" t="s">
        <v>894</v>
      </c>
      <c r="CG561" s="10" t="s">
        <v>895</v>
      </c>
      <c r="EH561" s="10" t="s">
        <v>896</v>
      </c>
      <c r="EI561" s="10" t="s">
        <v>897</v>
      </c>
      <c r="EO561" s="10" t="s">
        <v>471</v>
      </c>
      <c r="FQ561" s="10" t="s">
        <v>898</v>
      </c>
      <c r="FR561" s="11">
        <v>100</v>
      </c>
      <c r="GU561" s="10" t="s">
        <v>899</v>
      </c>
      <c r="HC561" s="10" t="s">
        <v>896</v>
      </c>
      <c r="HD561" s="10" t="s">
        <v>900</v>
      </c>
      <c r="HF561" s="61" t="s">
        <v>901</v>
      </c>
      <c r="IF561" s="10" t="s">
        <v>467</v>
      </c>
      <c r="IG561" s="61" t="s">
        <v>902</v>
      </c>
    </row>
    <row r="562" spans="2:241">
      <c r="B562" s="10" t="s">
        <v>879</v>
      </c>
      <c r="C562" s="10" t="s">
        <v>880</v>
      </c>
      <c r="D562" s="10" t="s">
        <v>881</v>
      </c>
      <c r="F562" s="10" t="s">
        <v>101</v>
      </c>
      <c r="I562" s="10" t="s">
        <v>882</v>
      </c>
      <c r="J562" s="10" t="s">
        <v>883</v>
      </c>
      <c r="L562" s="10" t="s">
        <v>905</v>
      </c>
      <c r="U562" s="10" t="s">
        <v>882</v>
      </c>
      <c r="AH562" s="61" t="s">
        <v>885</v>
      </c>
      <c r="BB562" s="10" t="s">
        <v>886</v>
      </c>
      <c r="BC562" s="10" t="s">
        <v>887</v>
      </c>
      <c r="BD562" s="10" t="s">
        <v>888</v>
      </c>
      <c r="BE562" s="10" t="s">
        <v>226</v>
      </c>
      <c r="BF562" s="10" t="s">
        <v>889</v>
      </c>
      <c r="BM562" s="10" t="s">
        <v>890</v>
      </c>
      <c r="BN562" s="10" t="s">
        <v>890</v>
      </c>
      <c r="BO562" s="10" t="s">
        <v>462</v>
      </c>
      <c r="BP562" s="10" t="s">
        <v>891</v>
      </c>
      <c r="BQ562" s="10" t="s">
        <v>892</v>
      </c>
      <c r="BR562" s="10" t="s">
        <v>893</v>
      </c>
      <c r="BV562" s="10" t="s">
        <v>894</v>
      </c>
      <c r="CG562" s="10" t="s">
        <v>895</v>
      </c>
      <c r="EH562" s="10" t="s">
        <v>896</v>
      </c>
      <c r="EI562" s="10" t="s">
        <v>897</v>
      </c>
      <c r="EO562" s="10" t="s">
        <v>471</v>
      </c>
      <c r="FQ562" s="10" t="s">
        <v>898</v>
      </c>
      <c r="FR562" s="11">
        <v>100</v>
      </c>
      <c r="GU562" s="10" t="s">
        <v>899</v>
      </c>
      <c r="HC562" s="10" t="s">
        <v>896</v>
      </c>
      <c r="HD562" s="10" t="s">
        <v>900</v>
      </c>
      <c r="HF562" s="61" t="s">
        <v>901</v>
      </c>
      <c r="IF562" s="10" t="s">
        <v>467</v>
      </c>
      <c r="IG562" s="61" t="s">
        <v>902</v>
      </c>
    </row>
    <row r="563" spans="2:241">
      <c r="B563" s="10" t="s">
        <v>879</v>
      </c>
      <c r="C563" s="10" t="s">
        <v>880</v>
      </c>
      <c r="D563" s="10" t="s">
        <v>881</v>
      </c>
      <c r="F563" s="10" t="s">
        <v>101</v>
      </c>
      <c r="I563" s="10" t="s">
        <v>882</v>
      </c>
      <c r="J563" s="10" t="s">
        <v>883</v>
      </c>
      <c r="L563" s="10" t="s">
        <v>906</v>
      </c>
      <c r="U563" s="10" t="s">
        <v>882</v>
      </c>
      <c r="AH563" s="61" t="s">
        <v>885</v>
      </c>
      <c r="BB563" s="10" t="s">
        <v>886</v>
      </c>
      <c r="BC563" s="10" t="s">
        <v>887</v>
      </c>
      <c r="BD563" s="10" t="s">
        <v>888</v>
      </c>
      <c r="BE563" s="10" t="s">
        <v>226</v>
      </c>
      <c r="BF563" s="10" t="s">
        <v>889</v>
      </c>
      <c r="BM563" s="10" t="s">
        <v>890</v>
      </c>
      <c r="BN563" s="10" t="s">
        <v>890</v>
      </c>
      <c r="BO563" s="10" t="s">
        <v>462</v>
      </c>
      <c r="BP563" s="10" t="s">
        <v>891</v>
      </c>
      <c r="BQ563" s="10" t="s">
        <v>892</v>
      </c>
      <c r="BR563" s="10" t="s">
        <v>893</v>
      </c>
      <c r="BV563" s="10" t="s">
        <v>894</v>
      </c>
      <c r="CG563" s="10" t="s">
        <v>895</v>
      </c>
      <c r="EH563" s="10" t="s">
        <v>896</v>
      </c>
      <c r="EI563" s="10" t="s">
        <v>897</v>
      </c>
      <c r="EO563" s="10" t="s">
        <v>471</v>
      </c>
      <c r="FQ563" s="10" t="s">
        <v>898</v>
      </c>
      <c r="FR563" s="11">
        <v>100</v>
      </c>
      <c r="GU563" s="10" t="s">
        <v>899</v>
      </c>
      <c r="HC563" s="10" t="s">
        <v>896</v>
      </c>
      <c r="HD563" s="10" t="s">
        <v>900</v>
      </c>
      <c r="HF563" s="61" t="s">
        <v>901</v>
      </c>
      <c r="IF563" s="10" t="s">
        <v>467</v>
      </c>
      <c r="IG563" s="61" t="s">
        <v>902</v>
      </c>
    </row>
    <row r="564" spans="2:241">
      <c r="B564" s="10" t="s">
        <v>879</v>
      </c>
      <c r="C564" s="10" t="s">
        <v>880</v>
      </c>
      <c r="D564" s="10" t="s">
        <v>881</v>
      </c>
      <c r="F564" s="10" t="s">
        <v>101</v>
      </c>
      <c r="I564" s="10" t="s">
        <v>882</v>
      </c>
      <c r="J564" s="10" t="s">
        <v>883</v>
      </c>
      <c r="L564" s="10" t="s">
        <v>907</v>
      </c>
      <c r="U564" s="10" t="s">
        <v>882</v>
      </c>
      <c r="AH564" s="61" t="s">
        <v>885</v>
      </c>
      <c r="BB564" s="10" t="s">
        <v>886</v>
      </c>
      <c r="BC564" s="10" t="s">
        <v>887</v>
      </c>
      <c r="BD564" s="10" t="s">
        <v>888</v>
      </c>
      <c r="BE564" s="10" t="s">
        <v>226</v>
      </c>
      <c r="BF564" s="10" t="s">
        <v>889</v>
      </c>
      <c r="BM564" s="10" t="s">
        <v>890</v>
      </c>
      <c r="BN564" s="10" t="s">
        <v>890</v>
      </c>
      <c r="BO564" s="10" t="s">
        <v>462</v>
      </c>
      <c r="BP564" s="10" t="s">
        <v>891</v>
      </c>
      <c r="BQ564" s="10" t="s">
        <v>892</v>
      </c>
      <c r="BR564" s="10" t="s">
        <v>893</v>
      </c>
      <c r="BV564" s="10" t="s">
        <v>894</v>
      </c>
      <c r="CG564" s="10" t="s">
        <v>895</v>
      </c>
      <c r="EH564" s="10" t="s">
        <v>896</v>
      </c>
      <c r="EI564" s="10" t="s">
        <v>897</v>
      </c>
      <c r="EO564" s="10" t="s">
        <v>471</v>
      </c>
      <c r="FQ564" s="10" t="s">
        <v>898</v>
      </c>
      <c r="FR564" s="11">
        <v>100</v>
      </c>
      <c r="GU564" s="10" t="s">
        <v>899</v>
      </c>
      <c r="HC564" s="10" t="s">
        <v>896</v>
      </c>
      <c r="HD564" s="10" t="s">
        <v>900</v>
      </c>
      <c r="HF564" s="61" t="s">
        <v>901</v>
      </c>
      <c r="IF564" s="10" t="s">
        <v>467</v>
      </c>
      <c r="IG564" s="61" t="s">
        <v>902</v>
      </c>
    </row>
    <row r="565" spans="2:241">
      <c r="B565" s="10" t="s">
        <v>879</v>
      </c>
      <c r="C565" s="10" t="s">
        <v>880</v>
      </c>
      <c r="D565" s="10" t="s">
        <v>881</v>
      </c>
      <c r="F565" s="10" t="s">
        <v>101</v>
      </c>
      <c r="I565" s="10" t="s">
        <v>882</v>
      </c>
      <c r="J565" s="10" t="s">
        <v>883</v>
      </c>
      <c r="L565" s="10" t="s">
        <v>908</v>
      </c>
      <c r="U565" s="10" t="s">
        <v>882</v>
      </c>
      <c r="AH565" s="61" t="s">
        <v>885</v>
      </c>
      <c r="BB565" s="10" t="s">
        <v>886</v>
      </c>
      <c r="BC565" s="10" t="s">
        <v>887</v>
      </c>
      <c r="BD565" s="10" t="s">
        <v>888</v>
      </c>
      <c r="BE565" s="10" t="s">
        <v>226</v>
      </c>
      <c r="BF565" s="10" t="s">
        <v>889</v>
      </c>
      <c r="BM565" s="10" t="s">
        <v>890</v>
      </c>
      <c r="BN565" s="10" t="s">
        <v>890</v>
      </c>
      <c r="BO565" s="10" t="s">
        <v>462</v>
      </c>
      <c r="BP565" s="10" t="s">
        <v>891</v>
      </c>
      <c r="BQ565" s="10" t="s">
        <v>892</v>
      </c>
      <c r="BR565" s="10" t="s">
        <v>893</v>
      </c>
      <c r="BV565" s="10" t="s">
        <v>894</v>
      </c>
      <c r="CG565" s="10" t="s">
        <v>895</v>
      </c>
      <c r="EH565" s="10" t="s">
        <v>896</v>
      </c>
      <c r="EI565" s="10" t="s">
        <v>897</v>
      </c>
      <c r="EO565" s="10" t="s">
        <v>471</v>
      </c>
      <c r="FQ565" s="10" t="s">
        <v>898</v>
      </c>
      <c r="FR565" s="11">
        <v>100</v>
      </c>
      <c r="GU565" s="10" t="s">
        <v>899</v>
      </c>
      <c r="HC565" s="10" t="s">
        <v>896</v>
      </c>
      <c r="HD565" s="10" t="s">
        <v>900</v>
      </c>
      <c r="HF565" s="61" t="s">
        <v>901</v>
      </c>
      <c r="IF565" s="10" t="s">
        <v>467</v>
      </c>
      <c r="IG565" s="61" t="s">
        <v>902</v>
      </c>
    </row>
    <row r="566" spans="2:241">
      <c r="B566" s="10" t="s">
        <v>879</v>
      </c>
      <c r="C566" s="10" t="s">
        <v>880</v>
      </c>
      <c r="D566" s="10" t="s">
        <v>881</v>
      </c>
      <c r="F566" s="10" t="s">
        <v>101</v>
      </c>
      <c r="I566" s="10" t="s">
        <v>882</v>
      </c>
      <c r="J566" s="10" t="s">
        <v>883</v>
      </c>
      <c r="L566" s="10" t="s">
        <v>909</v>
      </c>
      <c r="U566" s="10" t="s">
        <v>882</v>
      </c>
      <c r="AH566" s="61" t="s">
        <v>885</v>
      </c>
      <c r="BB566" s="10" t="s">
        <v>886</v>
      </c>
      <c r="BC566" s="10" t="s">
        <v>887</v>
      </c>
      <c r="BD566" s="10" t="s">
        <v>888</v>
      </c>
      <c r="BE566" s="10" t="s">
        <v>226</v>
      </c>
      <c r="BF566" s="10" t="s">
        <v>889</v>
      </c>
      <c r="BM566" s="10" t="s">
        <v>890</v>
      </c>
      <c r="BN566" s="10" t="s">
        <v>890</v>
      </c>
      <c r="BO566" s="10" t="s">
        <v>462</v>
      </c>
      <c r="BP566" s="10" t="s">
        <v>891</v>
      </c>
      <c r="BQ566" s="10" t="s">
        <v>892</v>
      </c>
      <c r="BR566" s="10" t="s">
        <v>893</v>
      </c>
      <c r="BV566" s="10" t="s">
        <v>894</v>
      </c>
      <c r="CG566" s="10" t="s">
        <v>895</v>
      </c>
      <c r="EH566" s="10" t="s">
        <v>896</v>
      </c>
      <c r="EI566" s="10" t="s">
        <v>897</v>
      </c>
      <c r="EO566" s="10" t="s">
        <v>471</v>
      </c>
      <c r="FQ566" s="10" t="s">
        <v>898</v>
      </c>
      <c r="FR566" s="11">
        <v>100</v>
      </c>
      <c r="GU566" s="10" t="s">
        <v>899</v>
      </c>
      <c r="HC566" s="10" t="s">
        <v>896</v>
      </c>
      <c r="HD566" s="10" t="s">
        <v>900</v>
      </c>
      <c r="HF566" s="61" t="s">
        <v>901</v>
      </c>
      <c r="IF566" s="10" t="s">
        <v>467</v>
      </c>
      <c r="IG566" s="61" t="s">
        <v>902</v>
      </c>
    </row>
    <row r="567" spans="2:241">
      <c r="B567" s="10" t="s">
        <v>879</v>
      </c>
      <c r="C567" s="10" t="s">
        <v>880</v>
      </c>
      <c r="D567" s="10" t="s">
        <v>881</v>
      </c>
      <c r="F567" s="10" t="s">
        <v>101</v>
      </c>
      <c r="I567" s="10" t="s">
        <v>882</v>
      </c>
      <c r="J567" s="10" t="s">
        <v>883</v>
      </c>
      <c r="L567" s="10" t="s">
        <v>884</v>
      </c>
      <c r="U567" s="10" t="s">
        <v>882</v>
      </c>
      <c r="AH567" s="61" t="s">
        <v>885</v>
      </c>
      <c r="BB567" s="10" t="s">
        <v>886</v>
      </c>
      <c r="BC567" s="10" t="s">
        <v>887</v>
      </c>
      <c r="BD567" s="10" t="s">
        <v>888</v>
      </c>
      <c r="BE567" s="10" t="s">
        <v>226</v>
      </c>
      <c r="BF567" s="10" t="s">
        <v>889</v>
      </c>
      <c r="BM567" s="10" t="s">
        <v>890</v>
      </c>
      <c r="BN567" s="10" t="s">
        <v>890</v>
      </c>
      <c r="BO567" s="10" t="s">
        <v>462</v>
      </c>
      <c r="BP567" s="10" t="s">
        <v>891</v>
      </c>
      <c r="BQ567" s="10" t="s">
        <v>892</v>
      </c>
      <c r="BR567" s="10" t="s">
        <v>893</v>
      </c>
      <c r="BV567" s="10" t="s">
        <v>894</v>
      </c>
      <c r="CG567" s="10" t="s">
        <v>895</v>
      </c>
      <c r="EH567" s="10" t="s">
        <v>896</v>
      </c>
      <c r="EI567" s="10" t="s">
        <v>897</v>
      </c>
      <c r="EO567" s="10" t="s">
        <v>471</v>
      </c>
      <c r="FQ567" s="10" t="s">
        <v>898</v>
      </c>
      <c r="FR567" s="11">
        <v>100</v>
      </c>
      <c r="GU567" s="10" t="s">
        <v>899</v>
      </c>
      <c r="HC567" s="10" t="s">
        <v>896</v>
      </c>
      <c r="HD567" s="10" t="s">
        <v>900</v>
      </c>
      <c r="HF567" s="61" t="s">
        <v>901</v>
      </c>
      <c r="IF567" s="10" t="s">
        <v>467</v>
      </c>
      <c r="IG567" s="61" t="s">
        <v>902</v>
      </c>
    </row>
    <row r="568" spans="2:241">
      <c r="B568" s="10" t="s">
        <v>879</v>
      </c>
      <c r="C568" s="10" t="s">
        <v>880</v>
      </c>
      <c r="D568" s="10" t="s">
        <v>881</v>
      </c>
      <c r="F568" s="10" t="s">
        <v>101</v>
      </c>
      <c r="I568" s="10" t="s">
        <v>882</v>
      </c>
      <c r="J568" s="10" t="s">
        <v>883</v>
      </c>
      <c r="L568" s="10" t="s">
        <v>903</v>
      </c>
      <c r="U568" s="10" t="s">
        <v>882</v>
      </c>
      <c r="AH568" s="61" t="s">
        <v>885</v>
      </c>
      <c r="BB568" s="10" t="s">
        <v>886</v>
      </c>
      <c r="BC568" s="10" t="s">
        <v>887</v>
      </c>
      <c r="BD568" s="10" t="s">
        <v>888</v>
      </c>
      <c r="BE568" s="10" t="s">
        <v>226</v>
      </c>
      <c r="BF568" s="10" t="s">
        <v>889</v>
      </c>
      <c r="BM568" s="10" t="s">
        <v>890</v>
      </c>
      <c r="BN568" s="10" t="s">
        <v>890</v>
      </c>
      <c r="BO568" s="10" t="s">
        <v>462</v>
      </c>
      <c r="BP568" s="10" t="s">
        <v>891</v>
      </c>
      <c r="BQ568" s="10" t="s">
        <v>892</v>
      </c>
      <c r="BR568" s="10" t="s">
        <v>893</v>
      </c>
      <c r="BV568" s="10" t="s">
        <v>894</v>
      </c>
      <c r="CG568" s="10" t="s">
        <v>895</v>
      </c>
      <c r="EH568" s="10" t="s">
        <v>896</v>
      </c>
      <c r="EI568" s="10" t="s">
        <v>897</v>
      </c>
      <c r="EO568" s="10" t="s">
        <v>471</v>
      </c>
      <c r="FQ568" s="10" t="s">
        <v>898</v>
      </c>
      <c r="FR568" s="11">
        <v>100</v>
      </c>
      <c r="GU568" s="10" t="s">
        <v>899</v>
      </c>
      <c r="HC568" s="10" t="s">
        <v>896</v>
      </c>
      <c r="HD568" s="10" t="s">
        <v>900</v>
      </c>
      <c r="HF568" s="61" t="s">
        <v>901</v>
      </c>
      <c r="IF568" s="10" t="s">
        <v>467</v>
      </c>
      <c r="IG568" s="61" t="s">
        <v>902</v>
      </c>
    </row>
    <row r="569" spans="2:241">
      <c r="B569" s="10" t="s">
        <v>879</v>
      </c>
      <c r="C569" s="10" t="s">
        <v>880</v>
      </c>
      <c r="D569" s="10" t="s">
        <v>881</v>
      </c>
      <c r="F569" s="10" t="s">
        <v>101</v>
      </c>
      <c r="I569" s="10" t="s">
        <v>882</v>
      </c>
      <c r="J569" s="10" t="s">
        <v>883</v>
      </c>
      <c r="L569" s="10" t="s">
        <v>904</v>
      </c>
      <c r="U569" s="10" t="s">
        <v>882</v>
      </c>
      <c r="AH569" s="61" t="s">
        <v>885</v>
      </c>
      <c r="BB569" s="10" t="s">
        <v>886</v>
      </c>
      <c r="BC569" s="10" t="s">
        <v>887</v>
      </c>
      <c r="BD569" s="10" t="s">
        <v>888</v>
      </c>
      <c r="BE569" s="10" t="s">
        <v>226</v>
      </c>
      <c r="BF569" s="10" t="s">
        <v>889</v>
      </c>
      <c r="BM569" s="10" t="s">
        <v>890</v>
      </c>
      <c r="BN569" s="10" t="s">
        <v>890</v>
      </c>
      <c r="BO569" s="10" t="s">
        <v>462</v>
      </c>
      <c r="BP569" s="10" t="s">
        <v>891</v>
      </c>
      <c r="BQ569" s="10" t="s">
        <v>892</v>
      </c>
      <c r="BR569" s="10" t="s">
        <v>893</v>
      </c>
      <c r="BV569" s="10" t="s">
        <v>894</v>
      </c>
      <c r="CG569" s="10" t="s">
        <v>895</v>
      </c>
      <c r="EH569" s="10" t="s">
        <v>896</v>
      </c>
      <c r="EI569" s="10" t="s">
        <v>897</v>
      </c>
      <c r="EO569" s="10" t="s">
        <v>471</v>
      </c>
      <c r="FQ569" s="10" t="s">
        <v>898</v>
      </c>
      <c r="FR569" s="11">
        <v>100</v>
      </c>
      <c r="GU569" s="10" t="s">
        <v>899</v>
      </c>
      <c r="HC569" s="10" t="s">
        <v>896</v>
      </c>
      <c r="HD569" s="10" t="s">
        <v>900</v>
      </c>
      <c r="HF569" s="61" t="s">
        <v>901</v>
      </c>
      <c r="IF569" s="10" t="s">
        <v>467</v>
      </c>
      <c r="IG569" s="61" t="s">
        <v>902</v>
      </c>
    </row>
    <row r="570" spans="2:241">
      <c r="B570" s="10" t="s">
        <v>879</v>
      </c>
      <c r="C570" s="10" t="s">
        <v>880</v>
      </c>
      <c r="D570" s="10" t="s">
        <v>881</v>
      </c>
      <c r="F570" s="10" t="s">
        <v>101</v>
      </c>
      <c r="I570" s="10" t="s">
        <v>882</v>
      </c>
      <c r="J570" s="10" t="s">
        <v>883</v>
      </c>
      <c r="L570" s="10" t="s">
        <v>905</v>
      </c>
      <c r="U570" s="10" t="s">
        <v>882</v>
      </c>
      <c r="AH570" s="61" t="s">
        <v>885</v>
      </c>
      <c r="BB570" s="10" t="s">
        <v>886</v>
      </c>
      <c r="BC570" s="10" t="s">
        <v>887</v>
      </c>
      <c r="BD570" s="10" t="s">
        <v>888</v>
      </c>
      <c r="BE570" s="10" t="s">
        <v>226</v>
      </c>
      <c r="BF570" s="10" t="s">
        <v>889</v>
      </c>
      <c r="BM570" s="10" t="s">
        <v>890</v>
      </c>
      <c r="BN570" s="10" t="s">
        <v>890</v>
      </c>
      <c r="BO570" s="10" t="s">
        <v>462</v>
      </c>
      <c r="BP570" s="10" t="s">
        <v>891</v>
      </c>
      <c r="BQ570" s="10" t="s">
        <v>892</v>
      </c>
      <c r="BR570" s="10" t="s">
        <v>893</v>
      </c>
      <c r="BV570" s="10" t="s">
        <v>894</v>
      </c>
      <c r="CG570" s="10" t="s">
        <v>895</v>
      </c>
      <c r="EH570" s="10" t="s">
        <v>896</v>
      </c>
      <c r="EI570" s="10" t="s">
        <v>897</v>
      </c>
      <c r="EO570" s="10" t="s">
        <v>471</v>
      </c>
      <c r="FQ570" s="10" t="s">
        <v>898</v>
      </c>
      <c r="FR570" s="11">
        <v>100</v>
      </c>
      <c r="GU570" s="10" t="s">
        <v>899</v>
      </c>
      <c r="HC570" s="10" t="s">
        <v>896</v>
      </c>
      <c r="HD570" s="10" t="s">
        <v>900</v>
      </c>
      <c r="HF570" s="61" t="s">
        <v>901</v>
      </c>
      <c r="IF570" s="10" t="s">
        <v>467</v>
      </c>
      <c r="IG570" s="61" t="s">
        <v>902</v>
      </c>
    </row>
    <row r="571" spans="2:241">
      <c r="B571" s="10" t="s">
        <v>879</v>
      </c>
      <c r="C571" s="10" t="s">
        <v>880</v>
      </c>
      <c r="D571" s="10" t="s">
        <v>881</v>
      </c>
      <c r="F571" s="10" t="s">
        <v>101</v>
      </c>
      <c r="I571" s="10" t="s">
        <v>882</v>
      </c>
      <c r="J571" s="10" t="s">
        <v>883</v>
      </c>
      <c r="L571" s="10" t="s">
        <v>906</v>
      </c>
      <c r="U571" s="10" t="s">
        <v>882</v>
      </c>
      <c r="AH571" s="61" t="s">
        <v>885</v>
      </c>
      <c r="BB571" s="10" t="s">
        <v>886</v>
      </c>
      <c r="BC571" s="10" t="s">
        <v>887</v>
      </c>
      <c r="BD571" s="10" t="s">
        <v>888</v>
      </c>
      <c r="BE571" s="10" t="s">
        <v>226</v>
      </c>
      <c r="BF571" s="10" t="s">
        <v>889</v>
      </c>
      <c r="BM571" s="10" t="s">
        <v>890</v>
      </c>
      <c r="BN571" s="10" t="s">
        <v>890</v>
      </c>
      <c r="BO571" s="10" t="s">
        <v>462</v>
      </c>
      <c r="BP571" s="10" t="s">
        <v>891</v>
      </c>
      <c r="BQ571" s="10" t="s">
        <v>892</v>
      </c>
      <c r="BR571" s="10" t="s">
        <v>893</v>
      </c>
      <c r="BV571" s="10" t="s">
        <v>894</v>
      </c>
      <c r="CG571" s="10" t="s">
        <v>895</v>
      </c>
      <c r="EH571" s="10" t="s">
        <v>896</v>
      </c>
      <c r="EI571" s="10" t="s">
        <v>897</v>
      </c>
      <c r="EO571" s="10" t="s">
        <v>471</v>
      </c>
      <c r="FQ571" s="10" t="s">
        <v>898</v>
      </c>
      <c r="FR571" s="11">
        <v>100</v>
      </c>
      <c r="GU571" s="10" t="s">
        <v>899</v>
      </c>
      <c r="HC571" s="10" t="s">
        <v>896</v>
      </c>
      <c r="HD571" s="10" t="s">
        <v>900</v>
      </c>
      <c r="HF571" s="61" t="s">
        <v>901</v>
      </c>
      <c r="IF571" s="10" t="s">
        <v>467</v>
      </c>
      <c r="IG571" s="61" t="s">
        <v>902</v>
      </c>
    </row>
    <row r="572" spans="2:241">
      <c r="B572" s="10" t="s">
        <v>879</v>
      </c>
      <c r="C572" s="10" t="s">
        <v>880</v>
      </c>
      <c r="D572" s="10" t="s">
        <v>881</v>
      </c>
      <c r="F572" s="10" t="s">
        <v>101</v>
      </c>
      <c r="I572" s="10" t="s">
        <v>882</v>
      </c>
      <c r="J572" s="10" t="s">
        <v>883</v>
      </c>
      <c r="L572" s="10" t="s">
        <v>907</v>
      </c>
      <c r="U572" s="10" t="s">
        <v>882</v>
      </c>
      <c r="AH572" s="61" t="s">
        <v>885</v>
      </c>
      <c r="BB572" s="10" t="s">
        <v>886</v>
      </c>
      <c r="BC572" s="10" t="s">
        <v>887</v>
      </c>
      <c r="BD572" s="10" t="s">
        <v>888</v>
      </c>
      <c r="BE572" s="10" t="s">
        <v>226</v>
      </c>
      <c r="BF572" s="10" t="s">
        <v>889</v>
      </c>
      <c r="BM572" s="10" t="s">
        <v>890</v>
      </c>
      <c r="BN572" s="10" t="s">
        <v>890</v>
      </c>
      <c r="BO572" s="10" t="s">
        <v>462</v>
      </c>
      <c r="BP572" s="10" t="s">
        <v>891</v>
      </c>
      <c r="BQ572" s="10" t="s">
        <v>892</v>
      </c>
      <c r="BR572" s="10" t="s">
        <v>893</v>
      </c>
      <c r="BV572" s="10" t="s">
        <v>894</v>
      </c>
      <c r="CG572" s="10" t="s">
        <v>895</v>
      </c>
      <c r="EH572" s="10" t="s">
        <v>896</v>
      </c>
      <c r="EI572" s="10" t="s">
        <v>897</v>
      </c>
      <c r="EO572" s="10" t="s">
        <v>471</v>
      </c>
      <c r="FQ572" s="10" t="s">
        <v>898</v>
      </c>
      <c r="FR572" s="11">
        <v>100</v>
      </c>
      <c r="GU572" s="10" t="s">
        <v>899</v>
      </c>
      <c r="HC572" s="10" t="s">
        <v>896</v>
      </c>
      <c r="HD572" s="10" t="s">
        <v>900</v>
      </c>
      <c r="HF572" s="61" t="s">
        <v>901</v>
      </c>
      <c r="IF572" s="10" t="s">
        <v>467</v>
      </c>
      <c r="IG572" s="61" t="s">
        <v>902</v>
      </c>
    </row>
    <row r="573" spans="2:241">
      <c r="B573" s="10" t="s">
        <v>879</v>
      </c>
      <c r="C573" s="10" t="s">
        <v>880</v>
      </c>
      <c r="D573" s="10" t="s">
        <v>881</v>
      </c>
      <c r="F573" s="10" t="s">
        <v>101</v>
      </c>
      <c r="I573" s="10" t="s">
        <v>882</v>
      </c>
      <c r="J573" s="10" t="s">
        <v>883</v>
      </c>
      <c r="L573" s="10" t="s">
        <v>908</v>
      </c>
      <c r="U573" s="10" t="s">
        <v>882</v>
      </c>
      <c r="AH573" s="61" t="s">
        <v>885</v>
      </c>
      <c r="BB573" s="10" t="s">
        <v>886</v>
      </c>
      <c r="BC573" s="10" t="s">
        <v>887</v>
      </c>
      <c r="BD573" s="10" t="s">
        <v>888</v>
      </c>
      <c r="BE573" s="10" t="s">
        <v>226</v>
      </c>
      <c r="BF573" s="10" t="s">
        <v>889</v>
      </c>
      <c r="BM573" s="10" t="s">
        <v>890</v>
      </c>
      <c r="BN573" s="10" t="s">
        <v>890</v>
      </c>
      <c r="BO573" s="10" t="s">
        <v>462</v>
      </c>
      <c r="BP573" s="10" t="s">
        <v>891</v>
      </c>
      <c r="BQ573" s="10" t="s">
        <v>892</v>
      </c>
      <c r="BR573" s="10" t="s">
        <v>893</v>
      </c>
      <c r="BV573" s="10" t="s">
        <v>894</v>
      </c>
      <c r="CG573" s="10" t="s">
        <v>895</v>
      </c>
      <c r="EH573" s="10" t="s">
        <v>896</v>
      </c>
      <c r="EI573" s="10" t="s">
        <v>897</v>
      </c>
      <c r="EO573" s="10" t="s">
        <v>471</v>
      </c>
      <c r="FQ573" s="10" t="s">
        <v>898</v>
      </c>
      <c r="FR573" s="11">
        <v>100</v>
      </c>
      <c r="GU573" s="10" t="s">
        <v>899</v>
      </c>
      <c r="HC573" s="10" t="s">
        <v>896</v>
      </c>
      <c r="HD573" s="10" t="s">
        <v>900</v>
      </c>
      <c r="HF573" s="61" t="s">
        <v>901</v>
      </c>
      <c r="IF573" s="10" t="s">
        <v>467</v>
      </c>
      <c r="IG573" s="61" t="s">
        <v>902</v>
      </c>
    </row>
    <row r="574" spans="2:241">
      <c r="B574" s="10" t="s">
        <v>879</v>
      </c>
      <c r="C574" s="10" t="s">
        <v>880</v>
      </c>
      <c r="D574" s="10" t="s">
        <v>881</v>
      </c>
      <c r="F574" s="10" t="s">
        <v>101</v>
      </c>
      <c r="I574" s="10" t="s">
        <v>882</v>
      </c>
      <c r="J574" s="10" t="s">
        <v>883</v>
      </c>
      <c r="L574" s="10" t="s">
        <v>909</v>
      </c>
      <c r="U574" s="10" t="s">
        <v>882</v>
      </c>
      <c r="AH574" s="61" t="s">
        <v>885</v>
      </c>
      <c r="BB574" s="10" t="s">
        <v>886</v>
      </c>
      <c r="BC574" s="10" t="s">
        <v>887</v>
      </c>
      <c r="BD574" s="10" t="s">
        <v>888</v>
      </c>
      <c r="BE574" s="10" t="s">
        <v>226</v>
      </c>
      <c r="BF574" s="10" t="s">
        <v>889</v>
      </c>
      <c r="BM574" s="10" t="s">
        <v>890</v>
      </c>
      <c r="BN574" s="10" t="s">
        <v>890</v>
      </c>
      <c r="BO574" s="10" t="s">
        <v>462</v>
      </c>
      <c r="BP574" s="10" t="s">
        <v>891</v>
      </c>
      <c r="BQ574" s="10" t="s">
        <v>892</v>
      </c>
      <c r="BR574" s="10" t="s">
        <v>893</v>
      </c>
      <c r="BV574" s="10" t="s">
        <v>894</v>
      </c>
      <c r="CG574" s="10" t="s">
        <v>895</v>
      </c>
      <c r="EH574" s="10" t="s">
        <v>896</v>
      </c>
      <c r="EI574" s="10" t="s">
        <v>897</v>
      </c>
      <c r="EO574" s="10" t="s">
        <v>471</v>
      </c>
      <c r="FQ574" s="10" t="s">
        <v>898</v>
      </c>
      <c r="FR574" s="11">
        <v>100</v>
      </c>
      <c r="GU574" s="10" t="s">
        <v>899</v>
      </c>
      <c r="HC574" s="10" t="s">
        <v>896</v>
      </c>
      <c r="HD574" s="10" t="s">
        <v>900</v>
      </c>
      <c r="HF574" s="61" t="s">
        <v>901</v>
      </c>
      <c r="IF574" s="10" t="s">
        <v>467</v>
      </c>
      <c r="IG574" s="61" t="s">
        <v>902</v>
      </c>
    </row>
    <row r="575" spans="2:241">
      <c r="B575" s="10" t="s">
        <v>879</v>
      </c>
      <c r="C575" s="10" t="s">
        <v>880</v>
      </c>
      <c r="D575" s="10" t="s">
        <v>881</v>
      </c>
      <c r="F575" s="10" t="s">
        <v>101</v>
      </c>
      <c r="I575" s="10" t="s">
        <v>882</v>
      </c>
      <c r="J575" s="10" t="s">
        <v>883</v>
      </c>
      <c r="L575" s="10" t="s">
        <v>884</v>
      </c>
      <c r="U575" s="10" t="s">
        <v>882</v>
      </c>
      <c r="AH575" s="61" t="s">
        <v>885</v>
      </c>
      <c r="BB575" s="10" t="s">
        <v>886</v>
      </c>
      <c r="BC575" s="10" t="s">
        <v>887</v>
      </c>
      <c r="BD575" s="10" t="s">
        <v>888</v>
      </c>
      <c r="BE575" s="10" t="s">
        <v>226</v>
      </c>
      <c r="BF575" s="10" t="s">
        <v>889</v>
      </c>
      <c r="BM575" s="10" t="s">
        <v>890</v>
      </c>
      <c r="BN575" s="10" t="s">
        <v>890</v>
      </c>
      <c r="BO575" s="10" t="s">
        <v>462</v>
      </c>
      <c r="BP575" s="10" t="s">
        <v>891</v>
      </c>
      <c r="BQ575" s="10" t="s">
        <v>892</v>
      </c>
      <c r="BR575" s="10" t="s">
        <v>893</v>
      </c>
      <c r="BV575" s="10" t="s">
        <v>894</v>
      </c>
      <c r="CG575" s="10" t="s">
        <v>895</v>
      </c>
      <c r="EH575" s="10" t="s">
        <v>896</v>
      </c>
      <c r="EI575" s="10" t="s">
        <v>897</v>
      </c>
      <c r="EO575" s="10" t="s">
        <v>471</v>
      </c>
      <c r="FQ575" s="10" t="s">
        <v>898</v>
      </c>
      <c r="FR575" s="11">
        <v>100</v>
      </c>
      <c r="GU575" s="10" t="s">
        <v>899</v>
      </c>
      <c r="HC575" s="10" t="s">
        <v>896</v>
      </c>
      <c r="HD575" s="10" t="s">
        <v>900</v>
      </c>
      <c r="HF575" s="61" t="s">
        <v>901</v>
      </c>
      <c r="IF575" s="10" t="s">
        <v>467</v>
      </c>
      <c r="IG575" s="61" t="s">
        <v>902</v>
      </c>
    </row>
    <row r="576" spans="2:241">
      <c r="B576" s="10" t="s">
        <v>879</v>
      </c>
      <c r="C576" s="10" t="s">
        <v>880</v>
      </c>
      <c r="D576" s="10" t="s">
        <v>881</v>
      </c>
      <c r="F576" s="10" t="s">
        <v>101</v>
      </c>
      <c r="I576" s="10" t="s">
        <v>882</v>
      </c>
      <c r="J576" s="10" t="s">
        <v>883</v>
      </c>
      <c r="L576" s="10" t="s">
        <v>903</v>
      </c>
      <c r="U576" s="10" t="s">
        <v>882</v>
      </c>
      <c r="AH576" s="61" t="s">
        <v>885</v>
      </c>
      <c r="BB576" s="10" t="s">
        <v>886</v>
      </c>
      <c r="BC576" s="10" t="s">
        <v>887</v>
      </c>
      <c r="BD576" s="10" t="s">
        <v>888</v>
      </c>
      <c r="BE576" s="10" t="s">
        <v>226</v>
      </c>
      <c r="BF576" s="10" t="s">
        <v>889</v>
      </c>
      <c r="BM576" s="10" t="s">
        <v>890</v>
      </c>
      <c r="BN576" s="10" t="s">
        <v>890</v>
      </c>
      <c r="BO576" s="10" t="s">
        <v>462</v>
      </c>
      <c r="BP576" s="10" t="s">
        <v>891</v>
      </c>
      <c r="BQ576" s="10" t="s">
        <v>892</v>
      </c>
      <c r="BR576" s="10" t="s">
        <v>893</v>
      </c>
      <c r="BV576" s="10" t="s">
        <v>894</v>
      </c>
      <c r="CG576" s="10" t="s">
        <v>895</v>
      </c>
      <c r="EH576" s="10" t="s">
        <v>896</v>
      </c>
      <c r="EI576" s="10" t="s">
        <v>897</v>
      </c>
      <c r="EO576" s="10" t="s">
        <v>471</v>
      </c>
      <c r="FQ576" s="10" t="s">
        <v>898</v>
      </c>
      <c r="FR576" s="11">
        <v>100</v>
      </c>
      <c r="GU576" s="10" t="s">
        <v>899</v>
      </c>
      <c r="HC576" s="10" t="s">
        <v>896</v>
      </c>
      <c r="HD576" s="10" t="s">
        <v>900</v>
      </c>
      <c r="HF576" s="61" t="s">
        <v>901</v>
      </c>
      <c r="IF576" s="10" t="s">
        <v>467</v>
      </c>
      <c r="IG576" s="61" t="s">
        <v>902</v>
      </c>
    </row>
    <row r="577" spans="2:241">
      <c r="B577" s="10" t="s">
        <v>879</v>
      </c>
      <c r="C577" s="10" t="s">
        <v>880</v>
      </c>
      <c r="D577" s="10" t="s">
        <v>881</v>
      </c>
      <c r="F577" s="10" t="s">
        <v>101</v>
      </c>
      <c r="I577" s="10" t="s">
        <v>882</v>
      </c>
      <c r="J577" s="10" t="s">
        <v>883</v>
      </c>
      <c r="L577" s="10" t="s">
        <v>904</v>
      </c>
      <c r="U577" s="10" t="s">
        <v>882</v>
      </c>
      <c r="AH577" s="61" t="s">
        <v>885</v>
      </c>
      <c r="BB577" s="10" t="s">
        <v>886</v>
      </c>
      <c r="BC577" s="10" t="s">
        <v>887</v>
      </c>
      <c r="BD577" s="10" t="s">
        <v>888</v>
      </c>
      <c r="BE577" s="10" t="s">
        <v>226</v>
      </c>
      <c r="BF577" s="10" t="s">
        <v>889</v>
      </c>
      <c r="BM577" s="10" t="s">
        <v>890</v>
      </c>
      <c r="BN577" s="10" t="s">
        <v>890</v>
      </c>
      <c r="BO577" s="10" t="s">
        <v>462</v>
      </c>
      <c r="BP577" s="10" t="s">
        <v>891</v>
      </c>
      <c r="BQ577" s="10" t="s">
        <v>892</v>
      </c>
      <c r="BR577" s="10" t="s">
        <v>893</v>
      </c>
      <c r="BV577" s="10" t="s">
        <v>894</v>
      </c>
      <c r="CG577" s="10" t="s">
        <v>895</v>
      </c>
      <c r="EH577" s="10" t="s">
        <v>896</v>
      </c>
      <c r="EI577" s="10" t="s">
        <v>897</v>
      </c>
      <c r="EO577" s="10" t="s">
        <v>471</v>
      </c>
      <c r="FQ577" s="10" t="s">
        <v>898</v>
      </c>
      <c r="FR577" s="11">
        <v>100</v>
      </c>
      <c r="GU577" s="10" t="s">
        <v>899</v>
      </c>
      <c r="HC577" s="10" t="s">
        <v>896</v>
      </c>
      <c r="HD577" s="10" t="s">
        <v>900</v>
      </c>
      <c r="HF577" s="61" t="s">
        <v>901</v>
      </c>
      <c r="IF577" s="10" t="s">
        <v>467</v>
      </c>
      <c r="IG577" s="61" t="s">
        <v>902</v>
      </c>
    </row>
    <row r="578" spans="2:241">
      <c r="B578" s="10" t="s">
        <v>879</v>
      </c>
      <c r="C578" s="10" t="s">
        <v>880</v>
      </c>
      <c r="D578" s="10" t="s">
        <v>881</v>
      </c>
      <c r="F578" s="10" t="s">
        <v>101</v>
      </c>
      <c r="I578" s="10" t="s">
        <v>882</v>
      </c>
      <c r="J578" s="10" t="s">
        <v>883</v>
      </c>
      <c r="L578" s="10" t="s">
        <v>905</v>
      </c>
      <c r="U578" s="10" t="s">
        <v>882</v>
      </c>
      <c r="AH578" s="61" t="s">
        <v>885</v>
      </c>
      <c r="BB578" s="10" t="s">
        <v>886</v>
      </c>
      <c r="BC578" s="10" t="s">
        <v>887</v>
      </c>
      <c r="BD578" s="10" t="s">
        <v>888</v>
      </c>
      <c r="BE578" s="10" t="s">
        <v>226</v>
      </c>
      <c r="BF578" s="10" t="s">
        <v>889</v>
      </c>
      <c r="BM578" s="10" t="s">
        <v>890</v>
      </c>
      <c r="BN578" s="10" t="s">
        <v>890</v>
      </c>
      <c r="BO578" s="10" t="s">
        <v>462</v>
      </c>
      <c r="BP578" s="10" t="s">
        <v>891</v>
      </c>
      <c r="BQ578" s="10" t="s">
        <v>892</v>
      </c>
      <c r="BR578" s="10" t="s">
        <v>893</v>
      </c>
      <c r="BV578" s="10" t="s">
        <v>894</v>
      </c>
      <c r="CG578" s="10" t="s">
        <v>895</v>
      </c>
      <c r="EH578" s="10" t="s">
        <v>896</v>
      </c>
      <c r="EI578" s="10" t="s">
        <v>897</v>
      </c>
      <c r="EO578" s="10" t="s">
        <v>471</v>
      </c>
      <c r="FQ578" s="10" t="s">
        <v>898</v>
      </c>
      <c r="FR578" s="11">
        <v>100</v>
      </c>
      <c r="GU578" s="10" t="s">
        <v>899</v>
      </c>
      <c r="HC578" s="10" t="s">
        <v>896</v>
      </c>
      <c r="HD578" s="10" t="s">
        <v>900</v>
      </c>
      <c r="HF578" s="61" t="s">
        <v>901</v>
      </c>
      <c r="IF578" s="10" t="s">
        <v>467</v>
      </c>
      <c r="IG578" s="61" t="s">
        <v>902</v>
      </c>
    </row>
    <row r="579" spans="2:241">
      <c r="B579" s="10" t="s">
        <v>879</v>
      </c>
      <c r="C579" s="10" t="s">
        <v>880</v>
      </c>
      <c r="D579" s="10" t="s">
        <v>881</v>
      </c>
      <c r="F579" s="10" t="s">
        <v>101</v>
      </c>
      <c r="I579" s="10" t="s">
        <v>882</v>
      </c>
      <c r="J579" s="10" t="s">
        <v>883</v>
      </c>
      <c r="L579" s="10" t="s">
        <v>906</v>
      </c>
      <c r="U579" s="10" t="s">
        <v>882</v>
      </c>
      <c r="AH579" s="61" t="s">
        <v>885</v>
      </c>
      <c r="BB579" s="10" t="s">
        <v>886</v>
      </c>
      <c r="BC579" s="10" t="s">
        <v>887</v>
      </c>
      <c r="BD579" s="10" t="s">
        <v>888</v>
      </c>
      <c r="BE579" s="10" t="s">
        <v>226</v>
      </c>
      <c r="BF579" s="10" t="s">
        <v>889</v>
      </c>
      <c r="BM579" s="10" t="s">
        <v>890</v>
      </c>
      <c r="BN579" s="10" t="s">
        <v>890</v>
      </c>
      <c r="BO579" s="10" t="s">
        <v>462</v>
      </c>
      <c r="BP579" s="10" t="s">
        <v>891</v>
      </c>
      <c r="BQ579" s="10" t="s">
        <v>892</v>
      </c>
      <c r="BR579" s="10" t="s">
        <v>893</v>
      </c>
      <c r="BV579" s="10" t="s">
        <v>894</v>
      </c>
      <c r="CG579" s="10" t="s">
        <v>895</v>
      </c>
      <c r="EH579" s="10" t="s">
        <v>896</v>
      </c>
      <c r="EI579" s="10" t="s">
        <v>897</v>
      </c>
      <c r="EO579" s="10" t="s">
        <v>471</v>
      </c>
      <c r="FQ579" s="10" t="s">
        <v>898</v>
      </c>
      <c r="FR579" s="11">
        <v>100</v>
      </c>
      <c r="GU579" s="10" t="s">
        <v>899</v>
      </c>
      <c r="HC579" s="10" t="s">
        <v>896</v>
      </c>
      <c r="HD579" s="10" t="s">
        <v>900</v>
      </c>
      <c r="HF579" s="61" t="s">
        <v>901</v>
      </c>
      <c r="IF579" s="10" t="s">
        <v>467</v>
      </c>
      <c r="IG579" s="61" t="s">
        <v>902</v>
      </c>
    </row>
    <row r="580" spans="2:241">
      <c r="B580" s="10" t="s">
        <v>879</v>
      </c>
      <c r="C580" s="10" t="s">
        <v>880</v>
      </c>
      <c r="D580" s="10" t="s">
        <v>881</v>
      </c>
      <c r="F580" s="10" t="s">
        <v>101</v>
      </c>
      <c r="I580" s="10" t="s">
        <v>882</v>
      </c>
      <c r="J580" s="10" t="s">
        <v>883</v>
      </c>
      <c r="L580" s="10" t="s">
        <v>907</v>
      </c>
      <c r="U580" s="10" t="s">
        <v>882</v>
      </c>
      <c r="AH580" s="61" t="s">
        <v>885</v>
      </c>
      <c r="BB580" s="10" t="s">
        <v>886</v>
      </c>
      <c r="BC580" s="10" t="s">
        <v>887</v>
      </c>
      <c r="BD580" s="10" t="s">
        <v>888</v>
      </c>
      <c r="BE580" s="10" t="s">
        <v>226</v>
      </c>
      <c r="BF580" s="10" t="s">
        <v>889</v>
      </c>
      <c r="BM580" s="10" t="s">
        <v>890</v>
      </c>
      <c r="BN580" s="10" t="s">
        <v>890</v>
      </c>
      <c r="BO580" s="10" t="s">
        <v>462</v>
      </c>
      <c r="BP580" s="10" t="s">
        <v>891</v>
      </c>
      <c r="BQ580" s="10" t="s">
        <v>892</v>
      </c>
      <c r="BR580" s="10" t="s">
        <v>893</v>
      </c>
      <c r="BV580" s="10" t="s">
        <v>894</v>
      </c>
      <c r="CG580" s="10" t="s">
        <v>895</v>
      </c>
      <c r="EH580" s="10" t="s">
        <v>896</v>
      </c>
      <c r="EI580" s="10" t="s">
        <v>897</v>
      </c>
      <c r="EO580" s="10" t="s">
        <v>471</v>
      </c>
      <c r="FQ580" s="10" t="s">
        <v>898</v>
      </c>
      <c r="FR580" s="11">
        <v>100</v>
      </c>
      <c r="GU580" s="10" t="s">
        <v>899</v>
      </c>
      <c r="HC580" s="10" t="s">
        <v>896</v>
      </c>
      <c r="HD580" s="10" t="s">
        <v>900</v>
      </c>
      <c r="HF580" s="61" t="s">
        <v>901</v>
      </c>
      <c r="IF580" s="10" t="s">
        <v>467</v>
      </c>
      <c r="IG580" s="61" t="s">
        <v>902</v>
      </c>
    </row>
    <row r="581" spans="2:241">
      <c r="B581" s="10" t="s">
        <v>879</v>
      </c>
      <c r="C581" s="10" t="s">
        <v>880</v>
      </c>
      <c r="D581" s="10" t="s">
        <v>881</v>
      </c>
      <c r="F581" s="10" t="s">
        <v>101</v>
      </c>
      <c r="I581" s="10" t="s">
        <v>882</v>
      </c>
      <c r="J581" s="10" t="s">
        <v>883</v>
      </c>
      <c r="L581" s="10" t="s">
        <v>908</v>
      </c>
      <c r="U581" s="10" t="s">
        <v>882</v>
      </c>
      <c r="AH581" s="61" t="s">
        <v>885</v>
      </c>
      <c r="BB581" s="10" t="s">
        <v>886</v>
      </c>
      <c r="BC581" s="10" t="s">
        <v>887</v>
      </c>
      <c r="BD581" s="10" t="s">
        <v>888</v>
      </c>
      <c r="BE581" s="10" t="s">
        <v>226</v>
      </c>
      <c r="BF581" s="10" t="s">
        <v>889</v>
      </c>
      <c r="BM581" s="10" t="s">
        <v>890</v>
      </c>
      <c r="BN581" s="10" t="s">
        <v>890</v>
      </c>
      <c r="BO581" s="10" t="s">
        <v>462</v>
      </c>
      <c r="BP581" s="10" t="s">
        <v>891</v>
      </c>
      <c r="BQ581" s="10" t="s">
        <v>892</v>
      </c>
      <c r="BR581" s="10" t="s">
        <v>893</v>
      </c>
      <c r="BV581" s="10" t="s">
        <v>894</v>
      </c>
      <c r="CG581" s="10" t="s">
        <v>895</v>
      </c>
      <c r="EH581" s="10" t="s">
        <v>896</v>
      </c>
      <c r="EI581" s="10" t="s">
        <v>897</v>
      </c>
      <c r="EO581" s="10" t="s">
        <v>471</v>
      </c>
      <c r="FQ581" s="10" t="s">
        <v>898</v>
      </c>
      <c r="FR581" s="11">
        <v>100</v>
      </c>
      <c r="GU581" s="10" t="s">
        <v>899</v>
      </c>
      <c r="HC581" s="10" t="s">
        <v>896</v>
      </c>
      <c r="HD581" s="10" t="s">
        <v>900</v>
      </c>
      <c r="HF581" s="61" t="s">
        <v>901</v>
      </c>
      <c r="IF581" s="10" t="s">
        <v>467</v>
      </c>
      <c r="IG581" s="61" t="s">
        <v>902</v>
      </c>
    </row>
    <row r="582" spans="2:241">
      <c r="B582" s="10" t="s">
        <v>879</v>
      </c>
      <c r="C582" s="10" t="s">
        <v>880</v>
      </c>
      <c r="D582" s="10" t="s">
        <v>881</v>
      </c>
      <c r="F582" s="10" t="s">
        <v>101</v>
      </c>
      <c r="I582" s="10" t="s">
        <v>882</v>
      </c>
      <c r="J582" s="10" t="s">
        <v>883</v>
      </c>
      <c r="L582" s="10" t="s">
        <v>909</v>
      </c>
      <c r="U582" s="10" t="s">
        <v>882</v>
      </c>
      <c r="AH582" s="61" t="s">
        <v>885</v>
      </c>
      <c r="BB582" s="10" t="s">
        <v>886</v>
      </c>
      <c r="BC582" s="10" t="s">
        <v>887</v>
      </c>
      <c r="BD582" s="10" t="s">
        <v>888</v>
      </c>
      <c r="BE582" s="10" t="s">
        <v>226</v>
      </c>
      <c r="BF582" s="10" t="s">
        <v>889</v>
      </c>
      <c r="BM582" s="10" t="s">
        <v>890</v>
      </c>
      <c r="BN582" s="10" t="s">
        <v>890</v>
      </c>
      <c r="BO582" s="10" t="s">
        <v>462</v>
      </c>
      <c r="BP582" s="10" t="s">
        <v>891</v>
      </c>
      <c r="BQ582" s="10" t="s">
        <v>892</v>
      </c>
      <c r="BR582" s="10" t="s">
        <v>893</v>
      </c>
      <c r="BV582" s="10" t="s">
        <v>894</v>
      </c>
      <c r="CG582" s="10" t="s">
        <v>895</v>
      </c>
      <c r="EH582" s="10" t="s">
        <v>896</v>
      </c>
      <c r="EI582" s="10" t="s">
        <v>897</v>
      </c>
      <c r="EO582" s="10" t="s">
        <v>471</v>
      </c>
      <c r="FQ582" s="10" t="s">
        <v>898</v>
      </c>
      <c r="FR582" s="11">
        <v>100</v>
      </c>
      <c r="GU582" s="10" t="s">
        <v>899</v>
      </c>
      <c r="HC582" s="10" t="s">
        <v>896</v>
      </c>
      <c r="HD582" s="10" t="s">
        <v>900</v>
      </c>
      <c r="HF582" s="61" t="s">
        <v>901</v>
      </c>
      <c r="IF582" s="10" t="s">
        <v>467</v>
      </c>
      <c r="IG582" s="61" t="s">
        <v>902</v>
      </c>
    </row>
    <row r="583" spans="2:241">
      <c r="B583" s="10" t="s">
        <v>879</v>
      </c>
      <c r="C583" s="10" t="s">
        <v>880</v>
      </c>
      <c r="D583" s="10" t="s">
        <v>881</v>
      </c>
      <c r="F583" s="10" t="s">
        <v>101</v>
      </c>
      <c r="I583" s="10" t="s">
        <v>882</v>
      </c>
      <c r="J583" s="10" t="s">
        <v>883</v>
      </c>
      <c r="L583" s="10" t="s">
        <v>884</v>
      </c>
      <c r="U583" s="10" t="s">
        <v>882</v>
      </c>
      <c r="AH583" s="61" t="s">
        <v>885</v>
      </c>
      <c r="BB583" s="10" t="s">
        <v>886</v>
      </c>
      <c r="BC583" s="10" t="s">
        <v>887</v>
      </c>
      <c r="BD583" s="10" t="s">
        <v>888</v>
      </c>
      <c r="BE583" s="10" t="s">
        <v>226</v>
      </c>
      <c r="BF583" s="10" t="s">
        <v>889</v>
      </c>
      <c r="BM583" s="10" t="s">
        <v>890</v>
      </c>
      <c r="BN583" s="10" t="s">
        <v>890</v>
      </c>
      <c r="BO583" s="10" t="s">
        <v>462</v>
      </c>
      <c r="BP583" s="10" t="s">
        <v>891</v>
      </c>
      <c r="BQ583" s="10" t="s">
        <v>892</v>
      </c>
      <c r="BR583" s="10" t="s">
        <v>893</v>
      </c>
      <c r="BV583" s="10" t="s">
        <v>894</v>
      </c>
      <c r="CG583" s="10" t="s">
        <v>895</v>
      </c>
      <c r="EH583" s="10" t="s">
        <v>896</v>
      </c>
      <c r="EI583" s="10" t="s">
        <v>897</v>
      </c>
      <c r="EO583" s="10" t="s">
        <v>471</v>
      </c>
      <c r="FQ583" s="10" t="s">
        <v>898</v>
      </c>
      <c r="FR583" s="11">
        <v>100</v>
      </c>
      <c r="GU583" s="10" t="s">
        <v>899</v>
      </c>
      <c r="HC583" s="10" t="s">
        <v>896</v>
      </c>
      <c r="HD583" s="10" t="s">
        <v>900</v>
      </c>
      <c r="HF583" s="61" t="s">
        <v>901</v>
      </c>
      <c r="IF583" s="10" t="s">
        <v>467</v>
      </c>
      <c r="IG583" s="61" t="s">
        <v>902</v>
      </c>
    </row>
    <row r="584" spans="2:241">
      <c r="B584" s="10" t="s">
        <v>879</v>
      </c>
      <c r="C584" s="10" t="s">
        <v>880</v>
      </c>
      <c r="D584" s="10" t="s">
        <v>881</v>
      </c>
      <c r="F584" s="10" t="s">
        <v>101</v>
      </c>
      <c r="I584" s="10" t="s">
        <v>882</v>
      </c>
      <c r="J584" s="10" t="s">
        <v>883</v>
      </c>
      <c r="L584" s="10" t="s">
        <v>903</v>
      </c>
      <c r="U584" s="10" t="s">
        <v>882</v>
      </c>
      <c r="AH584" s="61" t="s">
        <v>885</v>
      </c>
      <c r="BB584" s="10" t="s">
        <v>886</v>
      </c>
      <c r="BC584" s="10" t="s">
        <v>887</v>
      </c>
      <c r="BD584" s="10" t="s">
        <v>888</v>
      </c>
      <c r="BE584" s="10" t="s">
        <v>226</v>
      </c>
      <c r="BF584" s="10" t="s">
        <v>889</v>
      </c>
      <c r="BM584" s="10" t="s">
        <v>890</v>
      </c>
      <c r="BN584" s="10" t="s">
        <v>890</v>
      </c>
      <c r="BO584" s="10" t="s">
        <v>462</v>
      </c>
      <c r="BP584" s="10" t="s">
        <v>891</v>
      </c>
      <c r="BQ584" s="10" t="s">
        <v>892</v>
      </c>
      <c r="BR584" s="10" t="s">
        <v>893</v>
      </c>
      <c r="BV584" s="10" t="s">
        <v>894</v>
      </c>
      <c r="CG584" s="10" t="s">
        <v>895</v>
      </c>
      <c r="EH584" s="10" t="s">
        <v>896</v>
      </c>
      <c r="EI584" s="10" t="s">
        <v>897</v>
      </c>
      <c r="EO584" s="10" t="s">
        <v>471</v>
      </c>
      <c r="FQ584" s="10" t="s">
        <v>898</v>
      </c>
      <c r="FR584" s="11">
        <v>100</v>
      </c>
      <c r="GU584" s="10" t="s">
        <v>899</v>
      </c>
      <c r="HC584" s="10" t="s">
        <v>896</v>
      </c>
      <c r="HD584" s="10" t="s">
        <v>900</v>
      </c>
      <c r="HF584" s="61" t="s">
        <v>901</v>
      </c>
      <c r="IF584" s="10" t="s">
        <v>467</v>
      </c>
      <c r="IG584" s="61" t="s">
        <v>902</v>
      </c>
    </row>
    <row r="585" spans="2:241">
      <c r="B585" s="10" t="s">
        <v>879</v>
      </c>
      <c r="C585" s="10" t="s">
        <v>880</v>
      </c>
      <c r="D585" s="10" t="s">
        <v>881</v>
      </c>
      <c r="F585" s="10" t="s">
        <v>101</v>
      </c>
      <c r="I585" s="10" t="s">
        <v>882</v>
      </c>
      <c r="J585" s="10" t="s">
        <v>883</v>
      </c>
      <c r="L585" s="10" t="s">
        <v>904</v>
      </c>
      <c r="U585" s="10" t="s">
        <v>882</v>
      </c>
      <c r="AH585" s="61" t="s">
        <v>885</v>
      </c>
      <c r="BB585" s="10" t="s">
        <v>886</v>
      </c>
      <c r="BC585" s="10" t="s">
        <v>887</v>
      </c>
      <c r="BD585" s="10" t="s">
        <v>888</v>
      </c>
      <c r="BE585" s="10" t="s">
        <v>226</v>
      </c>
      <c r="BF585" s="10" t="s">
        <v>889</v>
      </c>
      <c r="BM585" s="10" t="s">
        <v>890</v>
      </c>
      <c r="BN585" s="10" t="s">
        <v>890</v>
      </c>
      <c r="BO585" s="10" t="s">
        <v>462</v>
      </c>
      <c r="BP585" s="10" t="s">
        <v>891</v>
      </c>
      <c r="BQ585" s="10" t="s">
        <v>892</v>
      </c>
      <c r="BR585" s="10" t="s">
        <v>893</v>
      </c>
      <c r="BV585" s="10" t="s">
        <v>894</v>
      </c>
      <c r="CG585" s="10" t="s">
        <v>895</v>
      </c>
      <c r="EH585" s="10" t="s">
        <v>896</v>
      </c>
      <c r="EI585" s="10" t="s">
        <v>897</v>
      </c>
      <c r="EO585" s="10" t="s">
        <v>471</v>
      </c>
      <c r="FQ585" s="10" t="s">
        <v>898</v>
      </c>
      <c r="FR585" s="11">
        <v>100</v>
      </c>
      <c r="GU585" s="10" t="s">
        <v>899</v>
      </c>
      <c r="HC585" s="10" t="s">
        <v>896</v>
      </c>
      <c r="HD585" s="10" t="s">
        <v>900</v>
      </c>
      <c r="HF585" s="61" t="s">
        <v>901</v>
      </c>
      <c r="IF585" s="10" t="s">
        <v>467</v>
      </c>
      <c r="IG585" s="61" t="s">
        <v>902</v>
      </c>
    </row>
    <row r="586" spans="2:241">
      <c r="B586" s="10" t="s">
        <v>879</v>
      </c>
      <c r="C586" s="10" t="s">
        <v>880</v>
      </c>
      <c r="D586" s="10" t="s">
        <v>881</v>
      </c>
      <c r="F586" s="10" t="s">
        <v>101</v>
      </c>
      <c r="I586" s="10" t="s">
        <v>882</v>
      </c>
      <c r="J586" s="10" t="s">
        <v>883</v>
      </c>
      <c r="L586" s="10" t="s">
        <v>905</v>
      </c>
      <c r="U586" s="10" t="s">
        <v>882</v>
      </c>
      <c r="AH586" s="61" t="s">
        <v>885</v>
      </c>
      <c r="BB586" s="10" t="s">
        <v>886</v>
      </c>
      <c r="BC586" s="10" t="s">
        <v>887</v>
      </c>
      <c r="BD586" s="10" t="s">
        <v>888</v>
      </c>
      <c r="BE586" s="10" t="s">
        <v>226</v>
      </c>
      <c r="BF586" s="10" t="s">
        <v>889</v>
      </c>
      <c r="BM586" s="10" t="s">
        <v>890</v>
      </c>
      <c r="BN586" s="10" t="s">
        <v>890</v>
      </c>
      <c r="BO586" s="10" t="s">
        <v>462</v>
      </c>
      <c r="BP586" s="10" t="s">
        <v>891</v>
      </c>
      <c r="BQ586" s="10" t="s">
        <v>892</v>
      </c>
      <c r="BR586" s="10" t="s">
        <v>893</v>
      </c>
      <c r="BV586" s="10" t="s">
        <v>894</v>
      </c>
      <c r="CG586" s="10" t="s">
        <v>895</v>
      </c>
      <c r="EH586" s="10" t="s">
        <v>896</v>
      </c>
      <c r="EI586" s="10" t="s">
        <v>897</v>
      </c>
      <c r="EO586" s="10" t="s">
        <v>471</v>
      </c>
      <c r="FQ586" s="10" t="s">
        <v>898</v>
      </c>
      <c r="FR586" s="11">
        <v>100</v>
      </c>
      <c r="GU586" s="10" t="s">
        <v>899</v>
      </c>
      <c r="HC586" s="10" t="s">
        <v>896</v>
      </c>
      <c r="HD586" s="10" t="s">
        <v>900</v>
      </c>
      <c r="HF586" s="61" t="s">
        <v>901</v>
      </c>
      <c r="IF586" s="10" t="s">
        <v>467</v>
      </c>
      <c r="IG586" s="61" t="s">
        <v>902</v>
      </c>
    </row>
    <row r="587" spans="2:241">
      <c r="B587" s="10" t="s">
        <v>879</v>
      </c>
      <c r="C587" s="10" t="s">
        <v>880</v>
      </c>
      <c r="D587" s="10" t="s">
        <v>881</v>
      </c>
      <c r="F587" s="10" t="s">
        <v>101</v>
      </c>
      <c r="I587" s="10" t="s">
        <v>882</v>
      </c>
      <c r="J587" s="10" t="s">
        <v>883</v>
      </c>
      <c r="L587" s="10" t="s">
        <v>906</v>
      </c>
      <c r="U587" s="10" t="s">
        <v>882</v>
      </c>
      <c r="AH587" s="61" t="s">
        <v>885</v>
      </c>
      <c r="BB587" s="10" t="s">
        <v>886</v>
      </c>
      <c r="BC587" s="10" t="s">
        <v>887</v>
      </c>
      <c r="BD587" s="10" t="s">
        <v>888</v>
      </c>
      <c r="BE587" s="10" t="s">
        <v>226</v>
      </c>
      <c r="BF587" s="10" t="s">
        <v>889</v>
      </c>
      <c r="BM587" s="10" t="s">
        <v>890</v>
      </c>
      <c r="BN587" s="10" t="s">
        <v>890</v>
      </c>
      <c r="BO587" s="10" t="s">
        <v>462</v>
      </c>
      <c r="BP587" s="10" t="s">
        <v>891</v>
      </c>
      <c r="BQ587" s="10" t="s">
        <v>892</v>
      </c>
      <c r="BR587" s="10" t="s">
        <v>893</v>
      </c>
      <c r="BV587" s="10" t="s">
        <v>894</v>
      </c>
      <c r="CG587" s="10" t="s">
        <v>895</v>
      </c>
      <c r="EH587" s="10" t="s">
        <v>896</v>
      </c>
      <c r="EI587" s="10" t="s">
        <v>897</v>
      </c>
      <c r="EO587" s="10" t="s">
        <v>471</v>
      </c>
      <c r="FQ587" s="10" t="s">
        <v>898</v>
      </c>
      <c r="FR587" s="11">
        <v>100</v>
      </c>
      <c r="GU587" s="10" t="s">
        <v>899</v>
      </c>
      <c r="HC587" s="10" t="s">
        <v>896</v>
      </c>
      <c r="HD587" s="10" t="s">
        <v>900</v>
      </c>
      <c r="HF587" s="61" t="s">
        <v>901</v>
      </c>
      <c r="IF587" s="10" t="s">
        <v>467</v>
      </c>
      <c r="IG587" s="61" t="s">
        <v>902</v>
      </c>
    </row>
    <row r="588" spans="2:241">
      <c r="B588" s="10" t="s">
        <v>879</v>
      </c>
      <c r="C588" s="10" t="s">
        <v>880</v>
      </c>
      <c r="D588" s="10" t="s">
        <v>881</v>
      </c>
      <c r="F588" s="10" t="s">
        <v>101</v>
      </c>
      <c r="I588" s="10" t="s">
        <v>882</v>
      </c>
      <c r="J588" s="10" t="s">
        <v>883</v>
      </c>
      <c r="L588" s="10" t="s">
        <v>907</v>
      </c>
      <c r="U588" s="10" t="s">
        <v>882</v>
      </c>
      <c r="AH588" s="61" t="s">
        <v>885</v>
      </c>
      <c r="BB588" s="10" t="s">
        <v>886</v>
      </c>
      <c r="BC588" s="10" t="s">
        <v>887</v>
      </c>
      <c r="BD588" s="10" t="s">
        <v>888</v>
      </c>
      <c r="BE588" s="10" t="s">
        <v>226</v>
      </c>
      <c r="BF588" s="10" t="s">
        <v>889</v>
      </c>
      <c r="BM588" s="10" t="s">
        <v>890</v>
      </c>
      <c r="BN588" s="10" t="s">
        <v>890</v>
      </c>
      <c r="BO588" s="10" t="s">
        <v>462</v>
      </c>
      <c r="BP588" s="10" t="s">
        <v>891</v>
      </c>
      <c r="BQ588" s="10" t="s">
        <v>892</v>
      </c>
      <c r="BR588" s="10" t="s">
        <v>893</v>
      </c>
      <c r="BV588" s="10" t="s">
        <v>894</v>
      </c>
      <c r="CG588" s="10" t="s">
        <v>895</v>
      </c>
      <c r="EH588" s="10" t="s">
        <v>896</v>
      </c>
      <c r="EI588" s="10" t="s">
        <v>897</v>
      </c>
      <c r="EO588" s="10" t="s">
        <v>471</v>
      </c>
      <c r="FQ588" s="10" t="s">
        <v>898</v>
      </c>
      <c r="FR588" s="11">
        <v>100</v>
      </c>
      <c r="GU588" s="10" t="s">
        <v>899</v>
      </c>
      <c r="HC588" s="10" t="s">
        <v>896</v>
      </c>
      <c r="HD588" s="10" t="s">
        <v>900</v>
      </c>
      <c r="HF588" s="61" t="s">
        <v>901</v>
      </c>
      <c r="IF588" s="10" t="s">
        <v>467</v>
      </c>
      <c r="IG588" s="61" t="s">
        <v>902</v>
      </c>
    </row>
    <row r="589" spans="2:241">
      <c r="B589" s="10" t="s">
        <v>879</v>
      </c>
      <c r="C589" s="10" t="s">
        <v>880</v>
      </c>
      <c r="D589" s="10" t="s">
        <v>881</v>
      </c>
      <c r="F589" s="10" t="s">
        <v>101</v>
      </c>
      <c r="I589" s="10" t="s">
        <v>882</v>
      </c>
      <c r="J589" s="10" t="s">
        <v>883</v>
      </c>
      <c r="L589" s="10" t="s">
        <v>908</v>
      </c>
      <c r="U589" s="10" t="s">
        <v>882</v>
      </c>
      <c r="AH589" s="61" t="s">
        <v>885</v>
      </c>
      <c r="BB589" s="10" t="s">
        <v>886</v>
      </c>
      <c r="BC589" s="10" t="s">
        <v>887</v>
      </c>
      <c r="BD589" s="10" t="s">
        <v>888</v>
      </c>
      <c r="BE589" s="10" t="s">
        <v>226</v>
      </c>
      <c r="BF589" s="10" t="s">
        <v>889</v>
      </c>
      <c r="BM589" s="10" t="s">
        <v>890</v>
      </c>
      <c r="BN589" s="10" t="s">
        <v>890</v>
      </c>
      <c r="BO589" s="10" t="s">
        <v>462</v>
      </c>
      <c r="BP589" s="10" t="s">
        <v>891</v>
      </c>
      <c r="BQ589" s="10" t="s">
        <v>892</v>
      </c>
      <c r="BR589" s="10" t="s">
        <v>893</v>
      </c>
      <c r="BV589" s="10" t="s">
        <v>894</v>
      </c>
      <c r="CG589" s="10" t="s">
        <v>895</v>
      </c>
      <c r="EH589" s="10" t="s">
        <v>896</v>
      </c>
      <c r="EI589" s="10" t="s">
        <v>897</v>
      </c>
      <c r="EO589" s="10" t="s">
        <v>471</v>
      </c>
      <c r="FQ589" s="10" t="s">
        <v>898</v>
      </c>
      <c r="FR589" s="11">
        <v>100</v>
      </c>
      <c r="GU589" s="10" t="s">
        <v>899</v>
      </c>
      <c r="HC589" s="10" t="s">
        <v>896</v>
      </c>
      <c r="HD589" s="10" t="s">
        <v>900</v>
      </c>
      <c r="HF589" s="61" t="s">
        <v>901</v>
      </c>
      <c r="IF589" s="10" t="s">
        <v>467</v>
      </c>
      <c r="IG589" s="61" t="s">
        <v>902</v>
      </c>
    </row>
    <row r="590" spans="2:241">
      <c r="B590" s="10" t="s">
        <v>879</v>
      </c>
      <c r="C590" s="10" t="s">
        <v>880</v>
      </c>
      <c r="D590" s="10" t="s">
        <v>881</v>
      </c>
      <c r="F590" s="10" t="s">
        <v>101</v>
      </c>
      <c r="I590" s="10" t="s">
        <v>882</v>
      </c>
      <c r="J590" s="10" t="s">
        <v>883</v>
      </c>
      <c r="L590" s="10" t="s">
        <v>909</v>
      </c>
      <c r="U590" s="10" t="s">
        <v>882</v>
      </c>
      <c r="AH590" s="61" t="s">
        <v>885</v>
      </c>
      <c r="BB590" s="10" t="s">
        <v>886</v>
      </c>
      <c r="BC590" s="10" t="s">
        <v>887</v>
      </c>
      <c r="BD590" s="10" t="s">
        <v>888</v>
      </c>
      <c r="BE590" s="10" t="s">
        <v>226</v>
      </c>
      <c r="BF590" s="10" t="s">
        <v>889</v>
      </c>
      <c r="BM590" s="10" t="s">
        <v>890</v>
      </c>
      <c r="BN590" s="10" t="s">
        <v>890</v>
      </c>
      <c r="BO590" s="10" t="s">
        <v>462</v>
      </c>
      <c r="BP590" s="10" t="s">
        <v>891</v>
      </c>
      <c r="BQ590" s="10" t="s">
        <v>892</v>
      </c>
      <c r="BR590" s="10" t="s">
        <v>893</v>
      </c>
      <c r="BV590" s="10" t="s">
        <v>894</v>
      </c>
      <c r="CG590" s="10" t="s">
        <v>895</v>
      </c>
      <c r="EH590" s="10" t="s">
        <v>896</v>
      </c>
      <c r="EI590" s="10" t="s">
        <v>897</v>
      </c>
      <c r="EO590" s="10" t="s">
        <v>471</v>
      </c>
      <c r="FQ590" s="10" t="s">
        <v>898</v>
      </c>
      <c r="FR590" s="11">
        <v>100</v>
      </c>
      <c r="GU590" s="10" t="s">
        <v>899</v>
      </c>
      <c r="HC590" s="10" t="s">
        <v>896</v>
      </c>
      <c r="HD590" s="10" t="s">
        <v>900</v>
      </c>
      <c r="HF590" s="61" t="s">
        <v>901</v>
      </c>
      <c r="IF590" s="10" t="s">
        <v>467</v>
      </c>
      <c r="IG590" s="61" t="s">
        <v>902</v>
      </c>
    </row>
    <row r="591" spans="2:241">
      <c r="B591" s="10" t="s">
        <v>879</v>
      </c>
      <c r="C591" s="10" t="s">
        <v>880</v>
      </c>
      <c r="D591" s="10" t="s">
        <v>881</v>
      </c>
      <c r="F591" s="10" t="s">
        <v>101</v>
      </c>
      <c r="I591" s="10" t="s">
        <v>882</v>
      </c>
      <c r="J591" s="10" t="s">
        <v>883</v>
      </c>
      <c r="L591" s="10" t="s">
        <v>884</v>
      </c>
      <c r="U591" s="10" t="s">
        <v>882</v>
      </c>
      <c r="AH591" s="61" t="s">
        <v>885</v>
      </c>
      <c r="BB591" s="10" t="s">
        <v>886</v>
      </c>
      <c r="BC591" s="10" t="s">
        <v>887</v>
      </c>
      <c r="BD591" s="10" t="s">
        <v>888</v>
      </c>
      <c r="BE591" s="10" t="s">
        <v>226</v>
      </c>
      <c r="BF591" s="10" t="s">
        <v>889</v>
      </c>
      <c r="BM591" s="10" t="s">
        <v>890</v>
      </c>
      <c r="BN591" s="10" t="s">
        <v>890</v>
      </c>
      <c r="BO591" s="10" t="s">
        <v>462</v>
      </c>
      <c r="BP591" s="10" t="s">
        <v>891</v>
      </c>
      <c r="BQ591" s="10" t="s">
        <v>892</v>
      </c>
      <c r="BR591" s="10" t="s">
        <v>893</v>
      </c>
      <c r="BV591" s="10" t="s">
        <v>894</v>
      </c>
      <c r="CG591" s="10" t="s">
        <v>895</v>
      </c>
      <c r="EH591" s="10" t="s">
        <v>896</v>
      </c>
      <c r="EI591" s="10" t="s">
        <v>897</v>
      </c>
      <c r="EO591" s="10" t="s">
        <v>471</v>
      </c>
      <c r="FQ591" s="10" t="s">
        <v>898</v>
      </c>
      <c r="FR591" s="11">
        <v>100</v>
      </c>
      <c r="GU591" s="10" t="s">
        <v>899</v>
      </c>
      <c r="HC591" s="10" t="s">
        <v>896</v>
      </c>
      <c r="HD591" s="10" t="s">
        <v>900</v>
      </c>
      <c r="HF591" s="61" t="s">
        <v>901</v>
      </c>
      <c r="IF591" s="10" t="s">
        <v>467</v>
      </c>
      <c r="IG591" s="61" t="s">
        <v>902</v>
      </c>
    </row>
    <row r="592" spans="2:241">
      <c r="B592" s="10" t="s">
        <v>879</v>
      </c>
      <c r="C592" s="10" t="s">
        <v>880</v>
      </c>
      <c r="D592" s="10" t="s">
        <v>881</v>
      </c>
      <c r="F592" s="10" t="s">
        <v>101</v>
      </c>
      <c r="I592" s="10" t="s">
        <v>882</v>
      </c>
      <c r="J592" s="10" t="s">
        <v>883</v>
      </c>
      <c r="L592" s="10" t="s">
        <v>903</v>
      </c>
      <c r="U592" s="10" t="s">
        <v>882</v>
      </c>
      <c r="AH592" s="61" t="s">
        <v>885</v>
      </c>
      <c r="BB592" s="10" t="s">
        <v>886</v>
      </c>
      <c r="BC592" s="10" t="s">
        <v>887</v>
      </c>
      <c r="BD592" s="10" t="s">
        <v>888</v>
      </c>
      <c r="BE592" s="10" t="s">
        <v>226</v>
      </c>
      <c r="BF592" s="10" t="s">
        <v>889</v>
      </c>
      <c r="BM592" s="10" t="s">
        <v>890</v>
      </c>
      <c r="BN592" s="10" t="s">
        <v>890</v>
      </c>
      <c r="BO592" s="10" t="s">
        <v>462</v>
      </c>
      <c r="BP592" s="10" t="s">
        <v>891</v>
      </c>
      <c r="BQ592" s="10" t="s">
        <v>892</v>
      </c>
      <c r="BR592" s="10" t="s">
        <v>893</v>
      </c>
      <c r="BV592" s="10" t="s">
        <v>894</v>
      </c>
      <c r="CG592" s="10" t="s">
        <v>895</v>
      </c>
      <c r="EH592" s="10" t="s">
        <v>896</v>
      </c>
      <c r="EI592" s="10" t="s">
        <v>897</v>
      </c>
      <c r="EO592" s="10" t="s">
        <v>471</v>
      </c>
      <c r="FQ592" s="10" t="s">
        <v>898</v>
      </c>
      <c r="FR592" s="11">
        <v>100</v>
      </c>
      <c r="GU592" s="10" t="s">
        <v>899</v>
      </c>
      <c r="HC592" s="10" t="s">
        <v>896</v>
      </c>
      <c r="HD592" s="10" t="s">
        <v>900</v>
      </c>
      <c r="HF592" s="61" t="s">
        <v>901</v>
      </c>
      <c r="IF592" s="10" t="s">
        <v>467</v>
      </c>
      <c r="IG592" s="61" t="s">
        <v>902</v>
      </c>
    </row>
    <row r="593" spans="2:241">
      <c r="B593" s="10" t="s">
        <v>879</v>
      </c>
      <c r="C593" s="10" t="s">
        <v>880</v>
      </c>
      <c r="D593" s="10" t="s">
        <v>881</v>
      </c>
      <c r="F593" s="10" t="s">
        <v>101</v>
      </c>
      <c r="I593" s="10" t="s">
        <v>882</v>
      </c>
      <c r="J593" s="10" t="s">
        <v>883</v>
      </c>
      <c r="L593" s="10" t="s">
        <v>904</v>
      </c>
      <c r="U593" s="10" t="s">
        <v>882</v>
      </c>
      <c r="AH593" s="61" t="s">
        <v>885</v>
      </c>
      <c r="BB593" s="10" t="s">
        <v>886</v>
      </c>
      <c r="BC593" s="10" t="s">
        <v>887</v>
      </c>
      <c r="BD593" s="10" t="s">
        <v>888</v>
      </c>
      <c r="BE593" s="10" t="s">
        <v>226</v>
      </c>
      <c r="BF593" s="10" t="s">
        <v>889</v>
      </c>
      <c r="BM593" s="10" t="s">
        <v>890</v>
      </c>
      <c r="BN593" s="10" t="s">
        <v>890</v>
      </c>
      <c r="BO593" s="10" t="s">
        <v>462</v>
      </c>
      <c r="BP593" s="10" t="s">
        <v>891</v>
      </c>
      <c r="BQ593" s="10" t="s">
        <v>892</v>
      </c>
      <c r="BR593" s="10" t="s">
        <v>893</v>
      </c>
      <c r="BV593" s="10" t="s">
        <v>894</v>
      </c>
      <c r="CG593" s="10" t="s">
        <v>895</v>
      </c>
      <c r="EH593" s="10" t="s">
        <v>896</v>
      </c>
      <c r="EI593" s="10" t="s">
        <v>897</v>
      </c>
      <c r="EO593" s="10" t="s">
        <v>471</v>
      </c>
      <c r="FQ593" s="10" t="s">
        <v>898</v>
      </c>
      <c r="FR593" s="11">
        <v>100</v>
      </c>
      <c r="GU593" s="10" t="s">
        <v>899</v>
      </c>
      <c r="HC593" s="10" t="s">
        <v>896</v>
      </c>
      <c r="HD593" s="10" t="s">
        <v>900</v>
      </c>
      <c r="HF593" s="61" t="s">
        <v>901</v>
      </c>
      <c r="IF593" s="10" t="s">
        <v>467</v>
      </c>
      <c r="IG593" s="61" t="s">
        <v>902</v>
      </c>
    </row>
    <row r="594" spans="2:241">
      <c r="B594" s="10" t="s">
        <v>879</v>
      </c>
      <c r="C594" s="10" t="s">
        <v>880</v>
      </c>
      <c r="D594" s="10" t="s">
        <v>881</v>
      </c>
      <c r="F594" s="10" t="s">
        <v>101</v>
      </c>
      <c r="I594" s="10" t="s">
        <v>882</v>
      </c>
      <c r="J594" s="10" t="s">
        <v>883</v>
      </c>
      <c r="L594" s="10" t="s">
        <v>905</v>
      </c>
      <c r="U594" s="10" t="s">
        <v>882</v>
      </c>
      <c r="AH594" s="61" t="s">
        <v>885</v>
      </c>
      <c r="BB594" s="10" t="s">
        <v>886</v>
      </c>
      <c r="BC594" s="10" t="s">
        <v>887</v>
      </c>
      <c r="BD594" s="10" t="s">
        <v>888</v>
      </c>
      <c r="BE594" s="10" t="s">
        <v>226</v>
      </c>
      <c r="BF594" s="10" t="s">
        <v>889</v>
      </c>
      <c r="BM594" s="10" t="s">
        <v>890</v>
      </c>
      <c r="BN594" s="10" t="s">
        <v>890</v>
      </c>
      <c r="BO594" s="10" t="s">
        <v>462</v>
      </c>
      <c r="BP594" s="10" t="s">
        <v>891</v>
      </c>
      <c r="BQ594" s="10" t="s">
        <v>892</v>
      </c>
      <c r="BR594" s="10" t="s">
        <v>893</v>
      </c>
      <c r="BV594" s="10" t="s">
        <v>894</v>
      </c>
      <c r="CG594" s="10" t="s">
        <v>895</v>
      </c>
      <c r="EH594" s="10" t="s">
        <v>896</v>
      </c>
      <c r="EI594" s="10" t="s">
        <v>897</v>
      </c>
      <c r="EO594" s="10" t="s">
        <v>471</v>
      </c>
      <c r="FQ594" s="10" t="s">
        <v>898</v>
      </c>
      <c r="FR594" s="11">
        <v>100</v>
      </c>
      <c r="GU594" s="10" t="s">
        <v>899</v>
      </c>
      <c r="HC594" s="10" t="s">
        <v>896</v>
      </c>
      <c r="HD594" s="10" t="s">
        <v>900</v>
      </c>
      <c r="HF594" s="61" t="s">
        <v>901</v>
      </c>
      <c r="IF594" s="10" t="s">
        <v>467</v>
      </c>
      <c r="IG594" s="61" t="s">
        <v>902</v>
      </c>
    </row>
    <row r="595" spans="2:241">
      <c r="B595" s="10" t="s">
        <v>879</v>
      </c>
      <c r="C595" s="10" t="s">
        <v>880</v>
      </c>
      <c r="D595" s="10" t="s">
        <v>881</v>
      </c>
      <c r="F595" s="10" t="s">
        <v>101</v>
      </c>
      <c r="I595" s="10" t="s">
        <v>882</v>
      </c>
      <c r="J595" s="10" t="s">
        <v>883</v>
      </c>
      <c r="L595" s="10" t="s">
        <v>906</v>
      </c>
      <c r="U595" s="10" t="s">
        <v>882</v>
      </c>
      <c r="AH595" s="61" t="s">
        <v>885</v>
      </c>
      <c r="BB595" s="10" t="s">
        <v>886</v>
      </c>
      <c r="BC595" s="10" t="s">
        <v>887</v>
      </c>
      <c r="BD595" s="10" t="s">
        <v>888</v>
      </c>
      <c r="BE595" s="10" t="s">
        <v>226</v>
      </c>
      <c r="BF595" s="10" t="s">
        <v>889</v>
      </c>
      <c r="BM595" s="10" t="s">
        <v>890</v>
      </c>
      <c r="BN595" s="10" t="s">
        <v>890</v>
      </c>
      <c r="BO595" s="10" t="s">
        <v>462</v>
      </c>
      <c r="BP595" s="10" t="s">
        <v>891</v>
      </c>
      <c r="BQ595" s="10" t="s">
        <v>892</v>
      </c>
      <c r="BR595" s="10" t="s">
        <v>893</v>
      </c>
      <c r="BV595" s="10" t="s">
        <v>894</v>
      </c>
      <c r="CG595" s="10" t="s">
        <v>895</v>
      </c>
      <c r="EH595" s="10" t="s">
        <v>896</v>
      </c>
      <c r="EI595" s="10" t="s">
        <v>897</v>
      </c>
      <c r="EO595" s="10" t="s">
        <v>471</v>
      </c>
      <c r="FQ595" s="10" t="s">
        <v>898</v>
      </c>
      <c r="FR595" s="11">
        <v>100</v>
      </c>
      <c r="GU595" s="10" t="s">
        <v>899</v>
      </c>
      <c r="HC595" s="10" t="s">
        <v>896</v>
      </c>
      <c r="HD595" s="10" t="s">
        <v>900</v>
      </c>
      <c r="HF595" s="61" t="s">
        <v>901</v>
      </c>
      <c r="IF595" s="10" t="s">
        <v>467</v>
      </c>
      <c r="IG595" s="61" t="s">
        <v>902</v>
      </c>
    </row>
    <row r="596" spans="2:241">
      <c r="B596" s="10" t="s">
        <v>879</v>
      </c>
      <c r="C596" s="10" t="s">
        <v>880</v>
      </c>
      <c r="D596" s="10" t="s">
        <v>881</v>
      </c>
      <c r="F596" s="10" t="s">
        <v>101</v>
      </c>
      <c r="I596" s="10" t="s">
        <v>882</v>
      </c>
      <c r="J596" s="10" t="s">
        <v>883</v>
      </c>
      <c r="L596" s="10" t="s">
        <v>907</v>
      </c>
      <c r="U596" s="10" t="s">
        <v>882</v>
      </c>
      <c r="AH596" s="61" t="s">
        <v>885</v>
      </c>
      <c r="BB596" s="10" t="s">
        <v>886</v>
      </c>
      <c r="BC596" s="10" t="s">
        <v>887</v>
      </c>
      <c r="BD596" s="10" t="s">
        <v>888</v>
      </c>
      <c r="BE596" s="10" t="s">
        <v>226</v>
      </c>
      <c r="BF596" s="10" t="s">
        <v>889</v>
      </c>
      <c r="BM596" s="10" t="s">
        <v>890</v>
      </c>
      <c r="BN596" s="10" t="s">
        <v>890</v>
      </c>
      <c r="BO596" s="10" t="s">
        <v>462</v>
      </c>
      <c r="BP596" s="10" t="s">
        <v>891</v>
      </c>
      <c r="BQ596" s="10" t="s">
        <v>892</v>
      </c>
      <c r="BR596" s="10" t="s">
        <v>893</v>
      </c>
      <c r="BV596" s="10" t="s">
        <v>894</v>
      </c>
      <c r="CG596" s="10" t="s">
        <v>895</v>
      </c>
      <c r="EH596" s="10" t="s">
        <v>896</v>
      </c>
      <c r="EI596" s="10" t="s">
        <v>897</v>
      </c>
      <c r="EO596" s="10" t="s">
        <v>471</v>
      </c>
      <c r="FQ596" s="10" t="s">
        <v>898</v>
      </c>
      <c r="FR596" s="11">
        <v>100</v>
      </c>
      <c r="GU596" s="10" t="s">
        <v>899</v>
      </c>
      <c r="HC596" s="10" t="s">
        <v>896</v>
      </c>
      <c r="HD596" s="10" t="s">
        <v>900</v>
      </c>
      <c r="HF596" s="61" t="s">
        <v>901</v>
      </c>
      <c r="IF596" s="10" t="s">
        <v>467</v>
      </c>
      <c r="IG596" s="61" t="s">
        <v>902</v>
      </c>
    </row>
    <row r="597" spans="2:241">
      <c r="B597" s="10" t="s">
        <v>879</v>
      </c>
      <c r="C597" s="10" t="s">
        <v>880</v>
      </c>
      <c r="D597" s="10" t="s">
        <v>881</v>
      </c>
      <c r="F597" s="10" t="s">
        <v>101</v>
      </c>
      <c r="I597" s="10" t="s">
        <v>882</v>
      </c>
      <c r="J597" s="10" t="s">
        <v>883</v>
      </c>
      <c r="L597" s="10" t="s">
        <v>908</v>
      </c>
      <c r="U597" s="10" t="s">
        <v>882</v>
      </c>
      <c r="AH597" s="61" t="s">
        <v>885</v>
      </c>
      <c r="BB597" s="10" t="s">
        <v>886</v>
      </c>
      <c r="BC597" s="10" t="s">
        <v>887</v>
      </c>
      <c r="BD597" s="10" t="s">
        <v>888</v>
      </c>
      <c r="BE597" s="10" t="s">
        <v>226</v>
      </c>
      <c r="BF597" s="10" t="s">
        <v>889</v>
      </c>
      <c r="BM597" s="10" t="s">
        <v>890</v>
      </c>
      <c r="BN597" s="10" t="s">
        <v>890</v>
      </c>
      <c r="BO597" s="10" t="s">
        <v>462</v>
      </c>
      <c r="BP597" s="10" t="s">
        <v>891</v>
      </c>
      <c r="BQ597" s="10" t="s">
        <v>892</v>
      </c>
      <c r="BR597" s="10" t="s">
        <v>893</v>
      </c>
      <c r="BV597" s="10" t="s">
        <v>894</v>
      </c>
      <c r="CG597" s="10" t="s">
        <v>895</v>
      </c>
      <c r="EH597" s="10" t="s">
        <v>896</v>
      </c>
      <c r="EI597" s="10" t="s">
        <v>897</v>
      </c>
      <c r="EO597" s="10" t="s">
        <v>471</v>
      </c>
      <c r="FQ597" s="10" t="s">
        <v>898</v>
      </c>
      <c r="FR597" s="11">
        <v>100</v>
      </c>
      <c r="GU597" s="10" t="s">
        <v>899</v>
      </c>
      <c r="HC597" s="10" t="s">
        <v>896</v>
      </c>
      <c r="HD597" s="10" t="s">
        <v>900</v>
      </c>
      <c r="HF597" s="61" t="s">
        <v>901</v>
      </c>
      <c r="IF597" s="10" t="s">
        <v>467</v>
      </c>
      <c r="IG597" s="61" t="s">
        <v>902</v>
      </c>
    </row>
    <row r="598" spans="2:241">
      <c r="B598" s="10" t="s">
        <v>879</v>
      </c>
      <c r="C598" s="10" t="s">
        <v>880</v>
      </c>
      <c r="D598" s="10" t="s">
        <v>881</v>
      </c>
      <c r="F598" s="10" t="s">
        <v>101</v>
      </c>
      <c r="I598" s="10" t="s">
        <v>882</v>
      </c>
      <c r="J598" s="10" t="s">
        <v>883</v>
      </c>
      <c r="L598" s="10" t="s">
        <v>909</v>
      </c>
      <c r="U598" s="10" t="s">
        <v>882</v>
      </c>
      <c r="AH598" s="61" t="s">
        <v>885</v>
      </c>
      <c r="BB598" s="10" t="s">
        <v>886</v>
      </c>
      <c r="BC598" s="10" t="s">
        <v>887</v>
      </c>
      <c r="BD598" s="10" t="s">
        <v>888</v>
      </c>
      <c r="BE598" s="10" t="s">
        <v>226</v>
      </c>
      <c r="BF598" s="10" t="s">
        <v>889</v>
      </c>
      <c r="BM598" s="10" t="s">
        <v>890</v>
      </c>
      <c r="BN598" s="10" t="s">
        <v>890</v>
      </c>
      <c r="BO598" s="10" t="s">
        <v>462</v>
      </c>
      <c r="BP598" s="10" t="s">
        <v>891</v>
      </c>
      <c r="BQ598" s="10" t="s">
        <v>892</v>
      </c>
      <c r="BR598" s="10" t="s">
        <v>893</v>
      </c>
      <c r="BV598" s="10" t="s">
        <v>894</v>
      </c>
      <c r="CG598" s="10" t="s">
        <v>895</v>
      </c>
      <c r="EH598" s="10" t="s">
        <v>896</v>
      </c>
      <c r="EI598" s="10" t="s">
        <v>897</v>
      </c>
      <c r="EO598" s="10" t="s">
        <v>471</v>
      </c>
      <c r="FQ598" s="10" t="s">
        <v>898</v>
      </c>
      <c r="FR598" s="11">
        <v>100</v>
      </c>
      <c r="GU598" s="10" t="s">
        <v>899</v>
      </c>
      <c r="HC598" s="10" t="s">
        <v>896</v>
      </c>
      <c r="HD598" s="10" t="s">
        <v>900</v>
      </c>
      <c r="HF598" s="61" t="s">
        <v>901</v>
      </c>
      <c r="IF598" s="10" t="s">
        <v>467</v>
      </c>
      <c r="IG598" s="61" t="s">
        <v>902</v>
      </c>
    </row>
    <row r="599" spans="2:241">
      <c r="B599" s="10" t="s">
        <v>879</v>
      </c>
      <c r="C599" s="10" t="s">
        <v>880</v>
      </c>
      <c r="D599" s="10" t="s">
        <v>881</v>
      </c>
      <c r="F599" s="10" t="s">
        <v>101</v>
      </c>
      <c r="I599" s="10" t="s">
        <v>882</v>
      </c>
      <c r="J599" s="10" t="s">
        <v>883</v>
      </c>
      <c r="L599" s="10" t="s">
        <v>884</v>
      </c>
      <c r="U599" s="10" t="s">
        <v>882</v>
      </c>
      <c r="AH599" s="61" t="s">
        <v>885</v>
      </c>
      <c r="BB599" s="10" t="s">
        <v>886</v>
      </c>
      <c r="BC599" s="10" t="s">
        <v>887</v>
      </c>
      <c r="BD599" s="10" t="s">
        <v>888</v>
      </c>
      <c r="BE599" s="10" t="s">
        <v>226</v>
      </c>
      <c r="BF599" s="10" t="s">
        <v>889</v>
      </c>
      <c r="BM599" s="10" t="s">
        <v>890</v>
      </c>
      <c r="BN599" s="10" t="s">
        <v>890</v>
      </c>
      <c r="BO599" s="10" t="s">
        <v>462</v>
      </c>
      <c r="BP599" s="10" t="s">
        <v>891</v>
      </c>
      <c r="BQ599" s="10" t="s">
        <v>892</v>
      </c>
      <c r="BR599" s="10" t="s">
        <v>893</v>
      </c>
      <c r="BV599" s="10" t="s">
        <v>894</v>
      </c>
      <c r="CG599" s="10" t="s">
        <v>895</v>
      </c>
      <c r="EH599" s="10" t="s">
        <v>896</v>
      </c>
      <c r="EI599" s="10" t="s">
        <v>897</v>
      </c>
      <c r="EO599" s="10" t="s">
        <v>471</v>
      </c>
      <c r="FQ599" s="10" t="s">
        <v>898</v>
      </c>
      <c r="FR599" s="11">
        <v>100</v>
      </c>
      <c r="GU599" s="10" t="s">
        <v>899</v>
      </c>
      <c r="HC599" s="10" t="s">
        <v>896</v>
      </c>
      <c r="HD599" s="10" t="s">
        <v>900</v>
      </c>
      <c r="HF599" s="61" t="s">
        <v>901</v>
      </c>
      <c r="IF599" s="10" t="s">
        <v>467</v>
      </c>
      <c r="IG599" s="61" t="s">
        <v>902</v>
      </c>
    </row>
    <row r="600" spans="2:241">
      <c r="B600" s="10" t="s">
        <v>879</v>
      </c>
      <c r="C600" s="10" t="s">
        <v>880</v>
      </c>
      <c r="D600" s="10" t="s">
        <v>881</v>
      </c>
      <c r="F600" s="10" t="s">
        <v>101</v>
      </c>
      <c r="I600" s="10" t="s">
        <v>882</v>
      </c>
      <c r="J600" s="10" t="s">
        <v>883</v>
      </c>
      <c r="L600" s="10" t="s">
        <v>903</v>
      </c>
      <c r="U600" s="10" t="s">
        <v>882</v>
      </c>
      <c r="AH600" s="61" t="s">
        <v>885</v>
      </c>
      <c r="BB600" s="10" t="s">
        <v>886</v>
      </c>
      <c r="BC600" s="10" t="s">
        <v>887</v>
      </c>
      <c r="BD600" s="10" t="s">
        <v>888</v>
      </c>
      <c r="BE600" s="10" t="s">
        <v>226</v>
      </c>
      <c r="BF600" s="10" t="s">
        <v>889</v>
      </c>
      <c r="BM600" s="10" t="s">
        <v>890</v>
      </c>
      <c r="BN600" s="10" t="s">
        <v>890</v>
      </c>
      <c r="BO600" s="10" t="s">
        <v>462</v>
      </c>
      <c r="BP600" s="10" t="s">
        <v>891</v>
      </c>
      <c r="BQ600" s="10" t="s">
        <v>892</v>
      </c>
      <c r="BR600" s="10" t="s">
        <v>893</v>
      </c>
      <c r="BV600" s="10" t="s">
        <v>894</v>
      </c>
      <c r="CG600" s="10" t="s">
        <v>895</v>
      </c>
      <c r="EH600" s="10" t="s">
        <v>896</v>
      </c>
      <c r="EI600" s="10" t="s">
        <v>897</v>
      </c>
      <c r="EO600" s="10" t="s">
        <v>471</v>
      </c>
      <c r="FQ600" s="10" t="s">
        <v>898</v>
      </c>
      <c r="FR600" s="11">
        <v>100</v>
      </c>
      <c r="GU600" s="10" t="s">
        <v>899</v>
      </c>
      <c r="HC600" s="10" t="s">
        <v>896</v>
      </c>
      <c r="HD600" s="10" t="s">
        <v>900</v>
      </c>
      <c r="HF600" s="61" t="s">
        <v>901</v>
      </c>
      <c r="IF600" s="10" t="s">
        <v>467</v>
      </c>
      <c r="IG600" s="61" t="s">
        <v>902</v>
      </c>
    </row>
    <row r="601" spans="2:241">
      <c r="B601" s="10" t="s">
        <v>879</v>
      </c>
      <c r="C601" s="10" t="s">
        <v>880</v>
      </c>
      <c r="D601" s="10" t="s">
        <v>881</v>
      </c>
      <c r="F601" s="10" t="s">
        <v>101</v>
      </c>
      <c r="I601" s="10" t="s">
        <v>882</v>
      </c>
      <c r="J601" s="10" t="s">
        <v>883</v>
      </c>
      <c r="L601" s="10" t="s">
        <v>904</v>
      </c>
      <c r="U601" s="10" t="s">
        <v>882</v>
      </c>
      <c r="AH601" s="61" t="s">
        <v>885</v>
      </c>
      <c r="BB601" s="10" t="s">
        <v>886</v>
      </c>
      <c r="BC601" s="10" t="s">
        <v>887</v>
      </c>
      <c r="BD601" s="10" t="s">
        <v>888</v>
      </c>
      <c r="BE601" s="10" t="s">
        <v>226</v>
      </c>
      <c r="BF601" s="10" t="s">
        <v>889</v>
      </c>
      <c r="BM601" s="10" t="s">
        <v>890</v>
      </c>
      <c r="BN601" s="10" t="s">
        <v>890</v>
      </c>
      <c r="BO601" s="10" t="s">
        <v>462</v>
      </c>
      <c r="BP601" s="10" t="s">
        <v>891</v>
      </c>
      <c r="BQ601" s="10" t="s">
        <v>892</v>
      </c>
      <c r="BR601" s="10" t="s">
        <v>893</v>
      </c>
      <c r="BV601" s="10" t="s">
        <v>894</v>
      </c>
      <c r="CG601" s="10" t="s">
        <v>895</v>
      </c>
      <c r="EH601" s="10" t="s">
        <v>896</v>
      </c>
      <c r="EI601" s="10" t="s">
        <v>897</v>
      </c>
      <c r="EO601" s="10" t="s">
        <v>471</v>
      </c>
      <c r="FQ601" s="10" t="s">
        <v>898</v>
      </c>
      <c r="FR601" s="11">
        <v>100</v>
      </c>
      <c r="GU601" s="10" t="s">
        <v>899</v>
      </c>
      <c r="HC601" s="10" t="s">
        <v>896</v>
      </c>
      <c r="HD601" s="10" t="s">
        <v>900</v>
      </c>
      <c r="HF601" s="61" t="s">
        <v>901</v>
      </c>
      <c r="IF601" s="10" t="s">
        <v>467</v>
      </c>
      <c r="IG601" s="61" t="s">
        <v>902</v>
      </c>
    </row>
    <row r="602" spans="2:241">
      <c r="B602" s="10" t="s">
        <v>879</v>
      </c>
      <c r="C602" s="10" t="s">
        <v>880</v>
      </c>
      <c r="D602" s="10" t="s">
        <v>881</v>
      </c>
      <c r="F602" s="10" t="s">
        <v>101</v>
      </c>
      <c r="I602" s="10" t="s">
        <v>882</v>
      </c>
      <c r="J602" s="10" t="s">
        <v>883</v>
      </c>
      <c r="L602" s="10" t="s">
        <v>905</v>
      </c>
      <c r="U602" s="10" t="s">
        <v>882</v>
      </c>
      <c r="AH602" s="61" t="s">
        <v>885</v>
      </c>
      <c r="BB602" s="10" t="s">
        <v>886</v>
      </c>
      <c r="BC602" s="10" t="s">
        <v>887</v>
      </c>
      <c r="BD602" s="10" t="s">
        <v>888</v>
      </c>
      <c r="BE602" s="10" t="s">
        <v>226</v>
      </c>
      <c r="BF602" s="10" t="s">
        <v>889</v>
      </c>
      <c r="BM602" s="10" t="s">
        <v>890</v>
      </c>
      <c r="BN602" s="10" t="s">
        <v>890</v>
      </c>
      <c r="BO602" s="10" t="s">
        <v>462</v>
      </c>
      <c r="BP602" s="10" t="s">
        <v>891</v>
      </c>
      <c r="BQ602" s="10" t="s">
        <v>892</v>
      </c>
      <c r="BR602" s="10" t="s">
        <v>893</v>
      </c>
      <c r="BV602" s="10" t="s">
        <v>894</v>
      </c>
      <c r="CG602" s="10" t="s">
        <v>895</v>
      </c>
      <c r="EH602" s="10" t="s">
        <v>896</v>
      </c>
      <c r="EI602" s="10" t="s">
        <v>897</v>
      </c>
      <c r="EO602" s="10" t="s">
        <v>471</v>
      </c>
      <c r="FQ602" s="10" t="s">
        <v>898</v>
      </c>
      <c r="FR602" s="11">
        <v>100</v>
      </c>
      <c r="GU602" s="10" t="s">
        <v>899</v>
      </c>
      <c r="HC602" s="10" t="s">
        <v>896</v>
      </c>
      <c r="HD602" s="10" t="s">
        <v>900</v>
      </c>
      <c r="HF602" s="61" t="s">
        <v>901</v>
      </c>
      <c r="IF602" s="10" t="s">
        <v>467</v>
      </c>
      <c r="IG602" s="61" t="s">
        <v>902</v>
      </c>
    </row>
    <row r="603" spans="2:241">
      <c r="B603" s="10" t="s">
        <v>879</v>
      </c>
      <c r="C603" s="10" t="s">
        <v>880</v>
      </c>
      <c r="D603" s="10" t="s">
        <v>881</v>
      </c>
      <c r="F603" s="10" t="s">
        <v>101</v>
      </c>
      <c r="I603" s="10" t="s">
        <v>882</v>
      </c>
      <c r="J603" s="10" t="s">
        <v>883</v>
      </c>
      <c r="L603" s="10" t="s">
        <v>906</v>
      </c>
      <c r="U603" s="10" t="s">
        <v>882</v>
      </c>
      <c r="AH603" s="61" t="s">
        <v>885</v>
      </c>
      <c r="BB603" s="10" t="s">
        <v>886</v>
      </c>
      <c r="BC603" s="10" t="s">
        <v>887</v>
      </c>
      <c r="BD603" s="10" t="s">
        <v>888</v>
      </c>
      <c r="BE603" s="10" t="s">
        <v>226</v>
      </c>
      <c r="BF603" s="10" t="s">
        <v>889</v>
      </c>
      <c r="BM603" s="10" t="s">
        <v>890</v>
      </c>
      <c r="BN603" s="10" t="s">
        <v>890</v>
      </c>
      <c r="BO603" s="10" t="s">
        <v>462</v>
      </c>
      <c r="BP603" s="10" t="s">
        <v>891</v>
      </c>
      <c r="BQ603" s="10" t="s">
        <v>892</v>
      </c>
      <c r="BR603" s="10" t="s">
        <v>893</v>
      </c>
      <c r="BV603" s="10" t="s">
        <v>894</v>
      </c>
      <c r="CG603" s="10" t="s">
        <v>895</v>
      </c>
      <c r="EH603" s="10" t="s">
        <v>896</v>
      </c>
      <c r="EI603" s="10" t="s">
        <v>897</v>
      </c>
      <c r="EO603" s="10" t="s">
        <v>471</v>
      </c>
      <c r="FQ603" s="10" t="s">
        <v>898</v>
      </c>
      <c r="FR603" s="11">
        <v>100</v>
      </c>
      <c r="GU603" s="10" t="s">
        <v>899</v>
      </c>
      <c r="HC603" s="10" t="s">
        <v>896</v>
      </c>
      <c r="HD603" s="10" t="s">
        <v>900</v>
      </c>
      <c r="HF603" s="61" t="s">
        <v>901</v>
      </c>
      <c r="IF603" s="10" t="s">
        <v>467</v>
      </c>
      <c r="IG603" s="61" t="s">
        <v>902</v>
      </c>
    </row>
    <row r="604" spans="2:241">
      <c r="B604" s="10" t="s">
        <v>879</v>
      </c>
      <c r="C604" s="10" t="s">
        <v>880</v>
      </c>
      <c r="D604" s="10" t="s">
        <v>881</v>
      </c>
      <c r="F604" s="10" t="s">
        <v>101</v>
      </c>
      <c r="I604" s="10" t="s">
        <v>882</v>
      </c>
      <c r="J604" s="10" t="s">
        <v>883</v>
      </c>
      <c r="L604" s="10" t="s">
        <v>907</v>
      </c>
      <c r="U604" s="10" t="s">
        <v>882</v>
      </c>
      <c r="AH604" s="61" t="s">
        <v>885</v>
      </c>
      <c r="BB604" s="10" t="s">
        <v>886</v>
      </c>
      <c r="BC604" s="10" t="s">
        <v>887</v>
      </c>
      <c r="BD604" s="10" t="s">
        <v>888</v>
      </c>
      <c r="BE604" s="10" t="s">
        <v>226</v>
      </c>
      <c r="BF604" s="10" t="s">
        <v>889</v>
      </c>
      <c r="BM604" s="10" t="s">
        <v>890</v>
      </c>
      <c r="BN604" s="10" t="s">
        <v>890</v>
      </c>
      <c r="BO604" s="10" t="s">
        <v>462</v>
      </c>
      <c r="BP604" s="10" t="s">
        <v>891</v>
      </c>
      <c r="BQ604" s="10" t="s">
        <v>892</v>
      </c>
      <c r="BR604" s="10" t="s">
        <v>893</v>
      </c>
      <c r="BV604" s="10" t="s">
        <v>894</v>
      </c>
      <c r="CG604" s="10" t="s">
        <v>895</v>
      </c>
      <c r="EH604" s="10" t="s">
        <v>896</v>
      </c>
      <c r="EI604" s="10" t="s">
        <v>897</v>
      </c>
      <c r="EO604" s="10" t="s">
        <v>471</v>
      </c>
      <c r="FQ604" s="10" t="s">
        <v>898</v>
      </c>
      <c r="FR604" s="11">
        <v>100</v>
      </c>
      <c r="GU604" s="10" t="s">
        <v>899</v>
      </c>
      <c r="HC604" s="10" t="s">
        <v>896</v>
      </c>
      <c r="HD604" s="10" t="s">
        <v>900</v>
      </c>
      <c r="HF604" s="61" t="s">
        <v>901</v>
      </c>
      <c r="IF604" s="10" t="s">
        <v>467</v>
      </c>
      <c r="IG604" s="61" t="s">
        <v>902</v>
      </c>
    </row>
    <row r="605" spans="2:241">
      <c r="B605" s="10" t="s">
        <v>879</v>
      </c>
      <c r="C605" s="10" t="s">
        <v>880</v>
      </c>
      <c r="D605" s="10" t="s">
        <v>881</v>
      </c>
      <c r="F605" s="10" t="s">
        <v>101</v>
      </c>
      <c r="I605" s="10" t="s">
        <v>882</v>
      </c>
      <c r="J605" s="10" t="s">
        <v>883</v>
      </c>
      <c r="L605" s="10" t="s">
        <v>908</v>
      </c>
      <c r="U605" s="10" t="s">
        <v>882</v>
      </c>
      <c r="AH605" s="61" t="s">
        <v>885</v>
      </c>
      <c r="BB605" s="10" t="s">
        <v>886</v>
      </c>
      <c r="BC605" s="10" t="s">
        <v>887</v>
      </c>
      <c r="BD605" s="10" t="s">
        <v>888</v>
      </c>
      <c r="BE605" s="10" t="s">
        <v>226</v>
      </c>
      <c r="BF605" s="10" t="s">
        <v>889</v>
      </c>
      <c r="BM605" s="10" t="s">
        <v>890</v>
      </c>
      <c r="BN605" s="10" t="s">
        <v>890</v>
      </c>
      <c r="BO605" s="10" t="s">
        <v>462</v>
      </c>
      <c r="BP605" s="10" t="s">
        <v>891</v>
      </c>
      <c r="BQ605" s="10" t="s">
        <v>892</v>
      </c>
      <c r="BR605" s="10" t="s">
        <v>893</v>
      </c>
      <c r="BV605" s="10" t="s">
        <v>894</v>
      </c>
      <c r="CG605" s="10" t="s">
        <v>895</v>
      </c>
      <c r="EH605" s="10" t="s">
        <v>896</v>
      </c>
      <c r="EI605" s="10" t="s">
        <v>897</v>
      </c>
      <c r="EO605" s="10" t="s">
        <v>471</v>
      </c>
      <c r="FQ605" s="10" t="s">
        <v>898</v>
      </c>
      <c r="FR605" s="11">
        <v>100</v>
      </c>
      <c r="GU605" s="10" t="s">
        <v>899</v>
      </c>
      <c r="HC605" s="10" t="s">
        <v>896</v>
      </c>
      <c r="HD605" s="10" t="s">
        <v>900</v>
      </c>
      <c r="HF605" s="61" t="s">
        <v>901</v>
      </c>
      <c r="IF605" s="10" t="s">
        <v>467</v>
      </c>
      <c r="IG605" s="61" t="s">
        <v>902</v>
      </c>
    </row>
    <row r="606" spans="2:241">
      <c r="B606" s="10" t="s">
        <v>879</v>
      </c>
      <c r="C606" s="10" t="s">
        <v>880</v>
      </c>
      <c r="D606" s="10" t="s">
        <v>881</v>
      </c>
      <c r="F606" s="10" t="s">
        <v>101</v>
      </c>
      <c r="I606" s="10" t="s">
        <v>882</v>
      </c>
      <c r="J606" s="10" t="s">
        <v>883</v>
      </c>
      <c r="L606" s="10" t="s">
        <v>909</v>
      </c>
      <c r="U606" s="10" t="s">
        <v>882</v>
      </c>
      <c r="AH606" s="61" t="s">
        <v>885</v>
      </c>
      <c r="BB606" s="10" t="s">
        <v>886</v>
      </c>
      <c r="BC606" s="10" t="s">
        <v>887</v>
      </c>
      <c r="BD606" s="10" t="s">
        <v>888</v>
      </c>
      <c r="BE606" s="10" t="s">
        <v>226</v>
      </c>
      <c r="BF606" s="10" t="s">
        <v>889</v>
      </c>
      <c r="BM606" s="10" t="s">
        <v>890</v>
      </c>
      <c r="BN606" s="10" t="s">
        <v>890</v>
      </c>
      <c r="BO606" s="10" t="s">
        <v>462</v>
      </c>
      <c r="BP606" s="10" t="s">
        <v>891</v>
      </c>
      <c r="BQ606" s="10" t="s">
        <v>892</v>
      </c>
      <c r="BR606" s="10" t="s">
        <v>893</v>
      </c>
      <c r="BV606" s="10" t="s">
        <v>894</v>
      </c>
      <c r="CG606" s="10" t="s">
        <v>895</v>
      </c>
      <c r="EH606" s="10" t="s">
        <v>896</v>
      </c>
      <c r="EI606" s="10" t="s">
        <v>897</v>
      </c>
      <c r="EO606" s="10" t="s">
        <v>471</v>
      </c>
      <c r="FQ606" s="10" t="s">
        <v>898</v>
      </c>
      <c r="FR606" s="11">
        <v>100</v>
      </c>
      <c r="GU606" s="10" t="s">
        <v>899</v>
      </c>
      <c r="HC606" s="10" t="s">
        <v>896</v>
      </c>
      <c r="HD606" s="10" t="s">
        <v>900</v>
      </c>
      <c r="HF606" s="61" t="s">
        <v>901</v>
      </c>
      <c r="IF606" s="10" t="s">
        <v>467</v>
      </c>
      <c r="IG606" s="61" t="s">
        <v>902</v>
      </c>
    </row>
    <row r="607" spans="2:241">
      <c r="B607" s="10" t="s">
        <v>879</v>
      </c>
      <c r="C607" s="10" t="s">
        <v>880</v>
      </c>
      <c r="D607" s="10" t="s">
        <v>881</v>
      </c>
      <c r="F607" s="10" t="s">
        <v>101</v>
      </c>
      <c r="I607" s="10" t="s">
        <v>882</v>
      </c>
      <c r="J607" s="10" t="s">
        <v>883</v>
      </c>
      <c r="L607" s="10" t="s">
        <v>884</v>
      </c>
      <c r="U607" s="10" t="s">
        <v>882</v>
      </c>
      <c r="AH607" s="61" t="s">
        <v>885</v>
      </c>
      <c r="BB607" s="10" t="s">
        <v>886</v>
      </c>
      <c r="BC607" s="10" t="s">
        <v>887</v>
      </c>
      <c r="BD607" s="10" t="s">
        <v>888</v>
      </c>
      <c r="BE607" s="10" t="s">
        <v>226</v>
      </c>
      <c r="BF607" s="10" t="s">
        <v>889</v>
      </c>
      <c r="BM607" s="10" t="s">
        <v>890</v>
      </c>
      <c r="BN607" s="10" t="s">
        <v>890</v>
      </c>
      <c r="BO607" s="10" t="s">
        <v>462</v>
      </c>
      <c r="BP607" s="10" t="s">
        <v>891</v>
      </c>
      <c r="BQ607" s="10" t="s">
        <v>892</v>
      </c>
      <c r="BR607" s="10" t="s">
        <v>893</v>
      </c>
      <c r="BV607" s="10" t="s">
        <v>894</v>
      </c>
      <c r="CG607" s="10" t="s">
        <v>895</v>
      </c>
      <c r="EH607" s="10" t="s">
        <v>896</v>
      </c>
      <c r="EI607" s="10" t="s">
        <v>897</v>
      </c>
      <c r="EO607" s="10" t="s">
        <v>471</v>
      </c>
      <c r="FQ607" s="10" t="s">
        <v>898</v>
      </c>
      <c r="FR607" s="11">
        <v>100</v>
      </c>
      <c r="GU607" s="10" t="s">
        <v>899</v>
      </c>
      <c r="HC607" s="10" t="s">
        <v>896</v>
      </c>
      <c r="HD607" s="10" t="s">
        <v>900</v>
      </c>
      <c r="HF607" s="61" t="s">
        <v>901</v>
      </c>
      <c r="IF607" s="10" t="s">
        <v>467</v>
      </c>
      <c r="IG607" s="61" t="s">
        <v>902</v>
      </c>
    </row>
    <row r="608" spans="2:241">
      <c r="B608" s="10" t="s">
        <v>879</v>
      </c>
      <c r="C608" s="10" t="s">
        <v>880</v>
      </c>
      <c r="D608" s="10" t="s">
        <v>881</v>
      </c>
      <c r="F608" s="10" t="s">
        <v>101</v>
      </c>
      <c r="I608" s="10" t="s">
        <v>882</v>
      </c>
      <c r="J608" s="10" t="s">
        <v>883</v>
      </c>
      <c r="L608" s="10" t="s">
        <v>903</v>
      </c>
      <c r="U608" s="10" t="s">
        <v>882</v>
      </c>
      <c r="AH608" s="61" t="s">
        <v>885</v>
      </c>
      <c r="BB608" s="10" t="s">
        <v>886</v>
      </c>
      <c r="BC608" s="10" t="s">
        <v>887</v>
      </c>
      <c r="BD608" s="10" t="s">
        <v>888</v>
      </c>
      <c r="BE608" s="10" t="s">
        <v>226</v>
      </c>
      <c r="BF608" s="10" t="s">
        <v>889</v>
      </c>
      <c r="BM608" s="10" t="s">
        <v>890</v>
      </c>
      <c r="BN608" s="10" t="s">
        <v>890</v>
      </c>
      <c r="BO608" s="10" t="s">
        <v>462</v>
      </c>
      <c r="BP608" s="10" t="s">
        <v>891</v>
      </c>
      <c r="BQ608" s="10" t="s">
        <v>892</v>
      </c>
      <c r="BR608" s="10" t="s">
        <v>893</v>
      </c>
      <c r="BV608" s="10" t="s">
        <v>894</v>
      </c>
      <c r="CG608" s="10" t="s">
        <v>895</v>
      </c>
      <c r="EH608" s="10" t="s">
        <v>896</v>
      </c>
      <c r="EI608" s="10" t="s">
        <v>897</v>
      </c>
      <c r="EO608" s="10" t="s">
        <v>471</v>
      </c>
      <c r="FQ608" s="10" t="s">
        <v>898</v>
      </c>
      <c r="FR608" s="11">
        <v>100</v>
      </c>
      <c r="GU608" s="10" t="s">
        <v>899</v>
      </c>
      <c r="HC608" s="10" t="s">
        <v>896</v>
      </c>
      <c r="HD608" s="10" t="s">
        <v>900</v>
      </c>
      <c r="HF608" s="61" t="s">
        <v>901</v>
      </c>
      <c r="IF608" s="10" t="s">
        <v>467</v>
      </c>
      <c r="IG608" s="61" t="s">
        <v>902</v>
      </c>
    </row>
    <row r="609" spans="2:241">
      <c r="B609" s="10" t="s">
        <v>879</v>
      </c>
      <c r="C609" s="10" t="s">
        <v>880</v>
      </c>
      <c r="D609" s="10" t="s">
        <v>881</v>
      </c>
      <c r="F609" s="10" t="s">
        <v>101</v>
      </c>
      <c r="I609" s="10" t="s">
        <v>882</v>
      </c>
      <c r="J609" s="10" t="s">
        <v>883</v>
      </c>
      <c r="L609" s="10" t="s">
        <v>904</v>
      </c>
      <c r="U609" s="10" t="s">
        <v>882</v>
      </c>
      <c r="AH609" s="61" t="s">
        <v>885</v>
      </c>
      <c r="BB609" s="10" t="s">
        <v>886</v>
      </c>
      <c r="BC609" s="10" t="s">
        <v>887</v>
      </c>
      <c r="BD609" s="10" t="s">
        <v>888</v>
      </c>
      <c r="BE609" s="10" t="s">
        <v>226</v>
      </c>
      <c r="BF609" s="10" t="s">
        <v>889</v>
      </c>
      <c r="BM609" s="10" t="s">
        <v>890</v>
      </c>
      <c r="BN609" s="10" t="s">
        <v>890</v>
      </c>
      <c r="BO609" s="10" t="s">
        <v>462</v>
      </c>
      <c r="BP609" s="10" t="s">
        <v>891</v>
      </c>
      <c r="BQ609" s="10" t="s">
        <v>892</v>
      </c>
      <c r="BR609" s="10" t="s">
        <v>893</v>
      </c>
      <c r="BV609" s="10" t="s">
        <v>894</v>
      </c>
      <c r="CG609" s="10" t="s">
        <v>895</v>
      </c>
      <c r="EH609" s="10" t="s">
        <v>896</v>
      </c>
      <c r="EI609" s="10" t="s">
        <v>897</v>
      </c>
      <c r="EO609" s="10" t="s">
        <v>471</v>
      </c>
      <c r="FQ609" s="10" t="s">
        <v>898</v>
      </c>
      <c r="FR609" s="11">
        <v>100</v>
      </c>
      <c r="GU609" s="10" t="s">
        <v>899</v>
      </c>
      <c r="HC609" s="10" t="s">
        <v>896</v>
      </c>
      <c r="HD609" s="10" t="s">
        <v>900</v>
      </c>
      <c r="HF609" s="61" t="s">
        <v>901</v>
      </c>
      <c r="IF609" s="10" t="s">
        <v>467</v>
      </c>
      <c r="IG609" s="61" t="s">
        <v>902</v>
      </c>
    </row>
    <row r="610" spans="2:241">
      <c r="B610" s="10" t="s">
        <v>879</v>
      </c>
      <c r="C610" s="10" t="s">
        <v>880</v>
      </c>
      <c r="D610" s="10" t="s">
        <v>881</v>
      </c>
      <c r="F610" s="10" t="s">
        <v>101</v>
      </c>
      <c r="I610" s="10" t="s">
        <v>882</v>
      </c>
      <c r="J610" s="10" t="s">
        <v>883</v>
      </c>
      <c r="L610" s="10" t="s">
        <v>905</v>
      </c>
      <c r="U610" s="10" t="s">
        <v>882</v>
      </c>
      <c r="AH610" s="61" t="s">
        <v>885</v>
      </c>
      <c r="BB610" s="10" t="s">
        <v>886</v>
      </c>
      <c r="BC610" s="10" t="s">
        <v>887</v>
      </c>
      <c r="BD610" s="10" t="s">
        <v>888</v>
      </c>
      <c r="BE610" s="10" t="s">
        <v>226</v>
      </c>
      <c r="BF610" s="10" t="s">
        <v>889</v>
      </c>
      <c r="BM610" s="10" t="s">
        <v>890</v>
      </c>
      <c r="BN610" s="10" t="s">
        <v>890</v>
      </c>
      <c r="BO610" s="10" t="s">
        <v>462</v>
      </c>
      <c r="BP610" s="10" t="s">
        <v>891</v>
      </c>
      <c r="BQ610" s="10" t="s">
        <v>892</v>
      </c>
      <c r="BR610" s="10" t="s">
        <v>893</v>
      </c>
      <c r="BV610" s="10" t="s">
        <v>894</v>
      </c>
      <c r="CG610" s="10" t="s">
        <v>895</v>
      </c>
      <c r="EH610" s="10" t="s">
        <v>896</v>
      </c>
      <c r="EI610" s="10" t="s">
        <v>897</v>
      </c>
      <c r="EO610" s="10" t="s">
        <v>471</v>
      </c>
      <c r="FQ610" s="10" t="s">
        <v>898</v>
      </c>
      <c r="FR610" s="11">
        <v>100</v>
      </c>
      <c r="GU610" s="10" t="s">
        <v>899</v>
      </c>
      <c r="HC610" s="10" t="s">
        <v>896</v>
      </c>
      <c r="HD610" s="10" t="s">
        <v>900</v>
      </c>
      <c r="HF610" s="61" t="s">
        <v>901</v>
      </c>
      <c r="IF610" s="10" t="s">
        <v>467</v>
      </c>
      <c r="IG610" s="61" t="s">
        <v>902</v>
      </c>
    </row>
    <row r="611" spans="2:241">
      <c r="B611" s="10" t="s">
        <v>879</v>
      </c>
      <c r="C611" s="10" t="s">
        <v>880</v>
      </c>
      <c r="D611" s="10" t="s">
        <v>881</v>
      </c>
      <c r="F611" s="10" t="s">
        <v>101</v>
      </c>
      <c r="I611" s="10" t="s">
        <v>882</v>
      </c>
      <c r="J611" s="10" t="s">
        <v>883</v>
      </c>
      <c r="L611" s="10" t="s">
        <v>906</v>
      </c>
      <c r="U611" s="10" t="s">
        <v>882</v>
      </c>
      <c r="AH611" s="61" t="s">
        <v>885</v>
      </c>
      <c r="BB611" s="10" t="s">
        <v>886</v>
      </c>
      <c r="BC611" s="10" t="s">
        <v>887</v>
      </c>
      <c r="BD611" s="10" t="s">
        <v>888</v>
      </c>
      <c r="BE611" s="10" t="s">
        <v>226</v>
      </c>
      <c r="BF611" s="10" t="s">
        <v>889</v>
      </c>
      <c r="BM611" s="10" t="s">
        <v>890</v>
      </c>
      <c r="BN611" s="10" t="s">
        <v>890</v>
      </c>
      <c r="BO611" s="10" t="s">
        <v>462</v>
      </c>
      <c r="BP611" s="10" t="s">
        <v>891</v>
      </c>
      <c r="BQ611" s="10" t="s">
        <v>892</v>
      </c>
      <c r="BR611" s="10" t="s">
        <v>893</v>
      </c>
      <c r="BV611" s="10" t="s">
        <v>894</v>
      </c>
      <c r="CG611" s="10" t="s">
        <v>895</v>
      </c>
      <c r="EH611" s="10" t="s">
        <v>896</v>
      </c>
      <c r="EI611" s="10" t="s">
        <v>897</v>
      </c>
      <c r="EO611" s="10" t="s">
        <v>471</v>
      </c>
      <c r="FQ611" s="10" t="s">
        <v>898</v>
      </c>
      <c r="FR611" s="11">
        <v>100</v>
      </c>
      <c r="GU611" s="10" t="s">
        <v>899</v>
      </c>
      <c r="HC611" s="10" t="s">
        <v>896</v>
      </c>
      <c r="HD611" s="10" t="s">
        <v>900</v>
      </c>
      <c r="HF611" s="61" t="s">
        <v>901</v>
      </c>
      <c r="IF611" s="10" t="s">
        <v>467</v>
      </c>
      <c r="IG611" s="61" t="s">
        <v>902</v>
      </c>
    </row>
    <row r="612" spans="2:241">
      <c r="B612" s="10" t="s">
        <v>879</v>
      </c>
      <c r="C612" s="10" t="s">
        <v>880</v>
      </c>
      <c r="D612" s="10" t="s">
        <v>881</v>
      </c>
      <c r="F612" s="10" t="s">
        <v>101</v>
      </c>
      <c r="I612" s="10" t="s">
        <v>882</v>
      </c>
      <c r="J612" s="10" t="s">
        <v>883</v>
      </c>
      <c r="L612" s="10" t="s">
        <v>907</v>
      </c>
      <c r="U612" s="10" t="s">
        <v>882</v>
      </c>
      <c r="AH612" s="61" t="s">
        <v>885</v>
      </c>
      <c r="BB612" s="10" t="s">
        <v>886</v>
      </c>
      <c r="BC612" s="10" t="s">
        <v>887</v>
      </c>
      <c r="BD612" s="10" t="s">
        <v>888</v>
      </c>
      <c r="BE612" s="10" t="s">
        <v>226</v>
      </c>
      <c r="BF612" s="10" t="s">
        <v>889</v>
      </c>
      <c r="BM612" s="10" t="s">
        <v>890</v>
      </c>
      <c r="BN612" s="10" t="s">
        <v>890</v>
      </c>
      <c r="BO612" s="10" t="s">
        <v>462</v>
      </c>
      <c r="BP612" s="10" t="s">
        <v>891</v>
      </c>
      <c r="BQ612" s="10" t="s">
        <v>892</v>
      </c>
      <c r="BR612" s="10" t="s">
        <v>893</v>
      </c>
      <c r="BV612" s="10" t="s">
        <v>894</v>
      </c>
      <c r="CG612" s="10" t="s">
        <v>895</v>
      </c>
      <c r="EH612" s="10" t="s">
        <v>896</v>
      </c>
      <c r="EI612" s="10" t="s">
        <v>897</v>
      </c>
      <c r="EO612" s="10" t="s">
        <v>471</v>
      </c>
      <c r="FQ612" s="10" t="s">
        <v>898</v>
      </c>
      <c r="FR612" s="11">
        <v>100</v>
      </c>
      <c r="GU612" s="10" t="s">
        <v>899</v>
      </c>
      <c r="HC612" s="10" t="s">
        <v>896</v>
      </c>
      <c r="HD612" s="10" t="s">
        <v>900</v>
      </c>
      <c r="HF612" s="61" t="s">
        <v>901</v>
      </c>
      <c r="IF612" s="10" t="s">
        <v>467</v>
      </c>
      <c r="IG612" s="61" t="s">
        <v>902</v>
      </c>
    </row>
    <row r="613" spans="2:241">
      <c r="B613" s="10" t="s">
        <v>879</v>
      </c>
      <c r="C613" s="10" t="s">
        <v>880</v>
      </c>
      <c r="D613" s="10" t="s">
        <v>881</v>
      </c>
      <c r="F613" s="10" t="s">
        <v>101</v>
      </c>
      <c r="I613" s="10" t="s">
        <v>882</v>
      </c>
      <c r="J613" s="10" t="s">
        <v>883</v>
      </c>
      <c r="L613" s="10" t="s">
        <v>908</v>
      </c>
      <c r="U613" s="10" t="s">
        <v>882</v>
      </c>
      <c r="AH613" s="61" t="s">
        <v>885</v>
      </c>
      <c r="BB613" s="10" t="s">
        <v>886</v>
      </c>
      <c r="BC613" s="10" t="s">
        <v>887</v>
      </c>
      <c r="BD613" s="10" t="s">
        <v>888</v>
      </c>
      <c r="BE613" s="10" t="s">
        <v>226</v>
      </c>
      <c r="BF613" s="10" t="s">
        <v>889</v>
      </c>
      <c r="BM613" s="10" t="s">
        <v>890</v>
      </c>
      <c r="BN613" s="10" t="s">
        <v>890</v>
      </c>
      <c r="BO613" s="10" t="s">
        <v>462</v>
      </c>
      <c r="BP613" s="10" t="s">
        <v>891</v>
      </c>
      <c r="BQ613" s="10" t="s">
        <v>892</v>
      </c>
      <c r="BR613" s="10" t="s">
        <v>893</v>
      </c>
      <c r="BV613" s="10" t="s">
        <v>894</v>
      </c>
      <c r="CG613" s="10" t="s">
        <v>895</v>
      </c>
      <c r="EH613" s="10" t="s">
        <v>896</v>
      </c>
      <c r="EI613" s="10" t="s">
        <v>897</v>
      </c>
      <c r="EO613" s="10" t="s">
        <v>471</v>
      </c>
      <c r="FQ613" s="10" t="s">
        <v>898</v>
      </c>
      <c r="FR613" s="11">
        <v>100</v>
      </c>
      <c r="GU613" s="10" t="s">
        <v>899</v>
      </c>
      <c r="HC613" s="10" t="s">
        <v>896</v>
      </c>
      <c r="HD613" s="10" t="s">
        <v>900</v>
      </c>
      <c r="HF613" s="61" t="s">
        <v>901</v>
      </c>
      <c r="IF613" s="10" t="s">
        <v>467</v>
      </c>
      <c r="IG613" s="61" t="s">
        <v>902</v>
      </c>
    </row>
    <row r="614" spans="2:241">
      <c r="B614" s="10" t="s">
        <v>879</v>
      </c>
      <c r="C614" s="10" t="s">
        <v>880</v>
      </c>
      <c r="D614" s="10" t="s">
        <v>881</v>
      </c>
      <c r="F614" s="10" t="s">
        <v>101</v>
      </c>
      <c r="I614" s="10" t="s">
        <v>882</v>
      </c>
      <c r="J614" s="10" t="s">
        <v>883</v>
      </c>
      <c r="L614" s="10" t="s">
        <v>909</v>
      </c>
      <c r="U614" s="10" t="s">
        <v>882</v>
      </c>
      <c r="AH614" s="61" t="s">
        <v>885</v>
      </c>
      <c r="BB614" s="10" t="s">
        <v>886</v>
      </c>
      <c r="BC614" s="10" t="s">
        <v>887</v>
      </c>
      <c r="BD614" s="10" t="s">
        <v>888</v>
      </c>
      <c r="BE614" s="10" t="s">
        <v>226</v>
      </c>
      <c r="BF614" s="10" t="s">
        <v>889</v>
      </c>
      <c r="BM614" s="10" t="s">
        <v>890</v>
      </c>
      <c r="BN614" s="10" t="s">
        <v>890</v>
      </c>
      <c r="BO614" s="10" t="s">
        <v>462</v>
      </c>
      <c r="BP614" s="10" t="s">
        <v>891</v>
      </c>
      <c r="BQ614" s="10" t="s">
        <v>892</v>
      </c>
      <c r="BR614" s="10" t="s">
        <v>893</v>
      </c>
      <c r="BV614" s="10" t="s">
        <v>894</v>
      </c>
      <c r="CG614" s="10" t="s">
        <v>895</v>
      </c>
      <c r="EH614" s="10" t="s">
        <v>896</v>
      </c>
      <c r="EI614" s="10" t="s">
        <v>897</v>
      </c>
      <c r="EO614" s="10" t="s">
        <v>471</v>
      </c>
      <c r="FQ614" s="10" t="s">
        <v>898</v>
      </c>
      <c r="FR614" s="11">
        <v>100</v>
      </c>
      <c r="GU614" s="10" t="s">
        <v>899</v>
      </c>
      <c r="HC614" s="10" t="s">
        <v>896</v>
      </c>
      <c r="HD614" s="10" t="s">
        <v>900</v>
      </c>
      <c r="HF614" s="61" t="s">
        <v>901</v>
      </c>
      <c r="IF614" s="10" t="s">
        <v>467</v>
      </c>
      <c r="IG614" s="61" t="s">
        <v>902</v>
      </c>
    </row>
    <row r="615" spans="2:241">
      <c r="B615" s="10" t="s">
        <v>879</v>
      </c>
      <c r="C615" s="10" t="s">
        <v>880</v>
      </c>
      <c r="D615" s="10" t="s">
        <v>881</v>
      </c>
      <c r="F615" s="10" t="s">
        <v>101</v>
      </c>
      <c r="I615" s="10" t="s">
        <v>882</v>
      </c>
      <c r="J615" s="10" t="s">
        <v>883</v>
      </c>
      <c r="L615" s="10" t="s">
        <v>884</v>
      </c>
      <c r="U615" s="10" t="s">
        <v>882</v>
      </c>
      <c r="AH615" s="61" t="s">
        <v>885</v>
      </c>
      <c r="BB615" s="10" t="s">
        <v>886</v>
      </c>
      <c r="BC615" s="10" t="s">
        <v>887</v>
      </c>
      <c r="BD615" s="10" t="s">
        <v>888</v>
      </c>
      <c r="BE615" s="10" t="s">
        <v>226</v>
      </c>
      <c r="BF615" s="10" t="s">
        <v>889</v>
      </c>
      <c r="BM615" s="10" t="s">
        <v>890</v>
      </c>
      <c r="BN615" s="10" t="s">
        <v>890</v>
      </c>
      <c r="BO615" s="10" t="s">
        <v>462</v>
      </c>
      <c r="BP615" s="10" t="s">
        <v>891</v>
      </c>
      <c r="BQ615" s="10" t="s">
        <v>892</v>
      </c>
      <c r="BR615" s="10" t="s">
        <v>893</v>
      </c>
      <c r="BV615" s="10" t="s">
        <v>894</v>
      </c>
      <c r="CG615" s="10" t="s">
        <v>895</v>
      </c>
      <c r="EH615" s="10" t="s">
        <v>896</v>
      </c>
      <c r="EI615" s="10" t="s">
        <v>897</v>
      </c>
      <c r="EO615" s="10" t="s">
        <v>471</v>
      </c>
      <c r="FQ615" s="10" t="s">
        <v>898</v>
      </c>
      <c r="FR615" s="11">
        <v>100</v>
      </c>
      <c r="GU615" s="10" t="s">
        <v>899</v>
      </c>
      <c r="HC615" s="10" t="s">
        <v>896</v>
      </c>
      <c r="HD615" s="10" t="s">
        <v>900</v>
      </c>
      <c r="HF615" s="61" t="s">
        <v>901</v>
      </c>
      <c r="IF615" s="10" t="s">
        <v>467</v>
      </c>
      <c r="IG615" s="61" t="s">
        <v>902</v>
      </c>
    </row>
    <row r="616" spans="2:241">
      <c r="B616" s="10" t="s">
        <v>879</v>
      </c>
      <c r="C616" s="10" t="s">
        <v>880</v>
      </c>
      <c r="D616" s="10" t="s">
        <v>881</v>
      </c>
      <c r="F616" s="10" t="s">
        <v>101</v>
      </c>
      <c r="I616" s="10" t="s">
        <v>882</v>
      </c>
      <c r="J616" s="10" t="s">
        <v>883</v>
      </c>
      <c r="L616" s="10" t="s">
        <v>903</v>
      </c>
      <c r="U616" s="10" t="s">
        <v>882</v>
      </c>
      <c r="AH616" s="61" t="s">
        <v>885</v>
      </c>
      <c r="BB616" s="10" t="s">
        <v>886</v>
      </c>
      <c r="BC616" s="10" t="s">
        <v>887</v>
      </c>
      <c r="BD616" s="10" t="s">
        <v>888</v>
      </c>
      <c r="BE616" s="10" t="s">
        <v>226</v>
      </c>
      <c r="BF616" s="10" t="s">
        <v>889</v>
      </c>
      <c r="BM616" s="10" t="s">
        <v>890</v>
      </c>
      <c r="BN616" s="10" t="s">
        <v>890</v>
      </c>
      <c r="BO616" s="10" t="s">
        <v>462</v>
      </c>
      <c r="BP616" s="10" t="s">
        <v>891</v>
      </c>
      <c r="BQ616" s="10" t="s">
        <v>892</v>
      </c>
      <c r="BR616" s="10" t="s">
        <v>893</v>
      </c>
      <c r="BV616" s="10" t="s">
        <v>894</v>
      </c>
      <c r="CG616" s="10" t="s">
        <v>895</v>
      </c>
      <c r="EH616" s="10" t="s">
        <v>896</v>
      </c>
      <c r="EI616" s="10" t="s">
        <v>897</v>
      </c>
      <c r="EO616" s="10" t="s">
        <v>471</v>
      </c>
      <c r="FQ616" s="10" t="s">
        <v>898</v>
      </c>
      <c r="FR616" s="11">
        <v>100</v>
      </c>
      <c r="GU616" s="10" t="s">
        <v>899</v>
      </c>
      <c r="HC616" s="10" t="s">
        <v>896</v>
      </c>
      <c r="HD616" s="10" t="s">
        <v>900</v>
      </c>
      <c r="HF616" s="61" t="s">
        <v>901</v>
      </c>
      <c r="IF616" s="10" t="s">
        <v>467</v>
      </c>
      <c r="IG616" s="61" t="s">
        <v>902</v>
      </c>
    </row>
    <row r="617" spans="2:241">
      <c r="B617" s="10" t="s">
        <v>879</v>
      </c>
      <c r="C617" s="10" t="s">
        <v>880</v>
      </c>
      <c r="D617" s="10" t="s">
        <v>881</v>
      </c>
      <c r="F617" s="10" t="s">
        <v>101</v>
      </c>
      <c r="I617" s="10" t="s">
        <v>882</v>
      </c>
      <c r="J617" s="10" t="s">
        <v>883</v>
      </c>
      <c r="L617" s="10" t="s">
        <v>904</v>
      </c>
      <c r="U617" s="10" t="s">
        <v>882</v>
      </c>
      <c r="AH617" s="61" t="s">
        <v>885</v>
      </c>
      <c r="BB617" s="10" t="s">
        <v>886</v>
      </c>
      <c r="BC617" s="10" t="s">
        <v>887</v>
      </c>
      <c r="BD617" s="10" t="s">
        <v>888</v>
      </c>
      <c r="BE617" s="10" t="s">
        <v>226</v>
      </c>
      <c r="BF617" s="10" t="s">
        <v>889</v>
      </c>
      <c r="BM617" s="10" t="s">
        <v>890</v>
      </c>
      <c r="BN617" s="10" t="s">
        <v>890</v>
      </c>
      <c r="BO617" s="10" t="s">
        <v>462</v>
      </c>
      <c r="BP617" s="10" t="s">
        <v>891</v>
      </c>
      <c r="BQ617" s="10" t="s">
        <v>892</v>
      </c>
      <c r="BR617" s="10" t="s">
        <v>893</v>
      </c>
      <c r="BV617" s="10" t="s">
        <v>894</v>
      </c>
      <c r="CG617" s="10" t="s">
        <v>895</v>
      </c>
      <c r="EH617" s="10" t="s">
        <v>896</v>
      </c>
      <c r="EI617" s="10" t="s">
        <v>897</v>
      </c>
      <c r="EO617" s="10" t="s">
        <v>471</v>
      </c>
      <c r="FQ617" s="10" t="s">
        <v>898</v>
      </c>
      <c r="FR617" s="11">
        <v>100</v>
      </c>
      <c r="GU617" s="10" t="s">
        <v>899</v>
      </c>
      <c r="HC617" s="10" t="s">
        <v>896</v>
      </c>
      <c r="HD617" s="10" t="s">
        <v>900</v>
      </c>
      <c r="HF617" s="61" t="s">
        <v>901</v>
      </c>
      <c r="IF617" s="10" t="s">
        <v>467</v>
      </c>
      <c r="IG617" s="61" t="s">
        <v>902</v>
      </c>
    </row>
    <row r="618" spans="2:241">
      <c r="B618" s="10" t="s">
        <v>879</v>
      </c>
      <c r="C618" s="10" t="s">
        <v>880</v>
      </c>
      <c r="D618" s="10" t="s">
        <v>881</v>
      </c>
      <c r="F618" s="10" t="s">
        <v>101</v>
      </c>
      <c r="I618" s="10" t="s">
        <v>882</v>
      </c>
      <c r="J618" s="10" t="s">
        <v>883</v>
      </c>
      <c r="L618" s="10" t="s">
        <v>905</v>
      </c>
      <c r="U618" s="10" t="s">
        <v>882</v>
      </c>
      <c r="AH618" s="61" t="s">
        <v>885</v>
      </c>
      <c r="BB618" s="10" t="s">
        <v>886</v>
      </c>
      <c r="BC618" s="10" t="s">
        <v>887</v>
      </c>
      <c r="BD618" s="10" t="s">
        <v>888</v>
      </c>
      <c r="BE618" s="10" t="s">
        <v>226</v>
      </c>
      <c r="BF618" s="10" t="s">
        <v>889</v>
      </c>
      <c r="BM618" s="10" t="s">
        <v>890</v>
      </c>
      <c r="BN618" s="10" t="s">
        <v>890</v>
      </c>
      <c r="BO618" s="10" t="s">
        <v>462</v>
      </c>
      <c r="BP618" s="10" t="s">
        <v>891</v>
      </c>
      <c r="BQ618" s="10" t="s">
        <v>892</v>
      </c>
      <c r="BR618" s="10" t="s">
        <v>893</v>
      </c>
      <c r="BV618" s="10" t="s">
        <v>894</v>
      </c>
      <c r="CG618" s="10" t="s">
        <v>895</v>
      </c>
      <c r="EH618" s="10" t="s">
        <v>896</v>
      </c>
      <c r="EI618" s="10" t="s">
        <v>897</v>
      </c>
      <c r="EO618" s="10" t="s">
        <v>471</v>
      </c>
      <c r="FQ618" s="10" t="s">
        <v>898</v>
      </c>
      <c r="FR618" s="11">
        <v>100</v>
      </c>
      <c r="GU618" s="10" t="s">
        <v>899</v>
      </c>
      <c r="HC618" s="10" t="s">
        <v>896</v>
      </c>
      <c r="HD618" s="10" t="s">
        <v>900</v>
      </c>
      <c r="HF618" s="61" t="s">
        <v>901</v>
      </c>
      <c r="IF618" s="10" t="s">
        <v>467</v>
      </c>
      <c r="IG618" s="61" t="s">
        <v>902</v>
      </c>
    </row>
    <row r="619" spans="2:241">
      <c r="B619" s="10" t="s">
        <v>879</v>
      </c>
      <c r="C619" s="10" t="s">
        <v>880</v>
      </c>
      <c r="D619" s="10" t="s">
        <v>881</v>
      </c>
      <c r="F619" s="10" t="s">
        <v>101</v>
      </c>
      <c r="I619" s="10" t="s">
        <v>882</v>
      </c>
      <c r="J619" s="10" t="s">
        <v>883</v>
      </c>
      <c r="L619" s="10" t="s">
        <v>906</v>
      </c>
      <c r="U619" s="10" t="s">
        <v>882</v>
      </c>
      <c r="AH619" s="61" t="s">
        <v>885</v>
      </c>
      <c r="BB619" s="10" t="s">
        <v>886</v>
      </c>
      <c r="BC619" s="10" t="s">
        <v>887</v>
      </c>
      <c r="BD619" s="10" t="s">
        <v>888</v>
      </c>
      <c r="BE619" s="10" t="s">
        <v>226</v>
      </c>
      <c r="BF619" s="10" t="s">
        <v>889</v>
      </c>
      <c r="BM619" s="10" t="s">
        <v>890</v>
      </c>
      <c r="BN619" s="10" t="s">
        <v>890</v>
      </c>
      <c r="BO619" s="10" t="s">
        <v>462</v>
      </c>
      <c r="BP619" s="10" t="s">
        <v>891</v>
      </c>
      <c r="BQ619" s="10" t="s">
        <v>892</v>
      </c>
      <c r="BR619" s="10" t="s">
        <v>893</v>
      </c>
      <c r="BV619" s="10" t="s">
        <v>894</v>
      </c>
      <c r="CG619" s="10" t="s">
        <v>895</v>
      </c>
      <c r="EH619" s="10" t="s">
        <v>896</v>
      </c>
      <c r="EI619" s="10" t="s">
        <v>897</v>
      </c>
      <c r="EO619" s="10" t="s">
        <v>471</v>
      </c>
      <c r="FQ619" s="10" t="s">
        <v>898</v>
      </c>
      <c r="FR619" s="11">
        <v>100</v>
      </c>
      <c r="GU619" s="10" t="s">
        <v>899</v>
      </c>
      <c r="HC619" s="10" t="s">
        <v>896</v>
      </c>
      <c r="HD619" s="10" t="s">
        <v>900</v>
      </c>
      <c r="HF619" s="61" t="s">
        <v>901</v>
      </c>
      <c r="IF619" s="10" t="s">
        <v>467</v>
      </c>
      <c r="IG619" s="61" t="s">
        <v>902</v>
      </c>
    </row>
    <row r="620" spans="2:241">
      <c r="B620" s="10" t="s">
        <v>879</v>
      </c>
      <c r="C620" s="10" t="s">
        <v>880</v>
      </c>
      <c r="D620" s="10" t="s">
        <v>881</v>
      </c>
      <c r="F620" s="10" t="s">
        <v>101</v>
      </c>
      <c r="I620" s="10" t="s">
        <v>882</v>
      </c>
      <c r="J620" s="10" t="s">
        <v>883</v>
      </c>
      <c r="L620" s="10" t="s">
        <v>907</v>
      </c>
      <c r="U620" s="10" t="s">
        <v>882</v>
      </c>
      <c r="AH620" s="61" t="s">
        <v>885</v>
      </c>
      <c r="BB620" s="10" t="s">
        <v>886</v>
      </c>
      <c r="BC620" s="10" t="s">
        <v>887</v>
      </c>
      <c r="BD620" s="10" t="s">
        <v>888</v>
      </c>
      <c r="BE620" s="10" t="s">
        <v>226</v>
      </c>
      <c r="BF620" s="10" t="s">
        <v>889</v>
      </c>
      <c r="BM620" s="10" t="s">
        <v>890</v>
      </c>
      <c r="BN620" s="10" t="s">
        <v>890</v>
      </c>
      <c r="BO620" s="10" t="s">
        <v>462</v>
      </c>
      <c r="BP620" s="10" t="s">
        <v>891</v>
      </c>
      <c r="BQ620" s="10" t="s">
        <v>892</v>
      </c>
      <c r="BR620" s="10" t="s">
        <v>893</v>
      </c>
      <c r="BV620" s="10" t="s">
        <v>894</v>
      </c>
      <c r="CG620" s="10" t="s">
        <v>895</v>
      </c>
      <c r="EH620" s="10" t="s">
        <v>896</v>
      </c>
      <c r="EI620" s="10" t="s">
        <v>897</v>
      </c>
      <c r="EO620" s="10" t="s">
        <v>471</v>
      </c>
      <c r="FQ620" s="10" t="s">
        <v>898</v>
      </c>
      <c r="FR620" s="11">
        <v>100</v>
      </c>
      <c r="GU620" s="10" t="s">
        <v>899</v>
      </c>
      <c r="HC620" s="10" t="s">
        <v>896</v>
      </c>
      <c r="HD620" s="10" t="s">
        <v>900</v>
      </c>
      <c r="HF620" s="61" t="s">
        <v>901</v>
      </c>
      <c r="IF620" s="10" t="s">
        <v>467</v>
      </c>
      <c r="IG620" s="61" t="s">
        <v>902</v>
      </c>
    </row>
    <row r="621" spans="2:241">
      <c r="B621" s="10" t="s">
        <v>879</v>
      </c>
      <c r="C621" s="10" t="s">
        <v>880</v>
      </c>
      <c r="D621" s="10" t="s">
        <v>881</v>
      </c>
      <c r="F621" s="10" t="s">
        <v>101</v>
      </c>
      <c r="I621" s="10" t="s">
        <v>882</v>
      </c>
      <c r="J621" s="10" t="s">
        <v>883</v>
      </c>
      <c r="L621" s="10" t="s">
        <v>908</v>
      </c>
      <c r="U621" s="10" t="s">
        <v>882</v>
      </c>
      <c r="AH621" s="61" t="s">
        <v>885</v>
      </c>
      <c r="BB621" s="10" t="s">
        <v>886</v>
      </c>
      <c r="BC621" s="10" t="s">
        <v>887</v>
      </c>
      <c r="BD621" s="10" t="s">
        <v>888</v>
      </c>
      <c r="BE621" s="10" t="s">
        <v>226</v>
      </c>
      <c r="BF621" s="10" t="s">
        <v>889</v>
      </c>
      <c r="BM621" s="10" t="s">
        <v>890</v>
      </c>
      <c r="BN621" s="10" t="s">
        <v>890</v>
      </c>
      <c r="BO621" s="10" t="s">
        <v>462</v>
      </c>
      <c r="BP621" s="10" t="s">
        <v>891</v>
      </c>
      <c r="BQ621" s="10" t="s">
        <v>892</v>
      </c>
      <c r="BR621" s="10" t="s">
        <v>893</v>
      </c>
      <c r="BV621" s="10" t="s">
        <v>894</v>
      </c>
      <c r="CG621" s="10" t="s">
        <v>895</v>
      </c>
      <c r="EH621" s="10" t="s">
        <v>896</v>
      </c>
      <c r="EI621" s="10" t="s">
        <v>897</v>
      </c>
      <c r="EO621" s="10" t="s">
        <v>471</v>
      </c>
      <c r="FQ621" s="10" t="s">
        <v>898</v>
      </c>
      <c r="FR621" s="11">
        <v>100</v>
      </c>
      <c r="GU621" s="10" t="s">
        <v>899</v>
      </c>
      <c r="HC621" s="10" t="s">
        <v>896</v>
      </c>
      <c r="HD621" s="10" t="s">
        <v>900</v>
      </c>
      <c r="HF621" s="61" t="s">
        <v>901</v>
      </c>
      <c r="IF621" s="10" t="s">
        <v>467</v>
      </c>
      <c r="IG621" s="61" t="s">
        <v>902</v>
      </c>
    </row>
    <row r="622" spans="2:241">
      <c r="B622" s="10" t="s">
        <v>879</v>
      </c>
      <c r="C622" s="10" t="s">
        <v>880</v>
      </c>
      <c r="D622" s="10" t="s">
        <v>881</v>
      </c>
      <c r="F622" s="10" t="s">
        <v>101</v>
      </c>
      <c r="I622" s="10" t="s">
        <v>882</v>
      </c>
      <c r="J622" s="10" t="s">
        <v>883</v>
      </c>
      <c r="L622" s="10" t="s">
        <v>909</v>
      </c>
      <c r="U622" s="10" t="s">
        <v>882</v>
      </c>
      <c r="AH622" s="61" t="s">
        <v>885</v>
      </c>
      <c r="BB622" s="10" t="s">
        <v>886</v>
      </c>
      <c r="BC622" s="10" t="s">
        <v>887</v>
      </c>
      <c r="BD622" s="10" t="s">
        <v>888</v>
      </c>
      <c r="BE622" s="10" t="s">
        <v>226</v>
      </c>
      <c r="BF622" s="10" t="s">
        <v>889</v>
      </c>
      <c r="BM622" s="10" t="s">
        <v>890</v>
      </c>
      <c r="BN622" s="10" t="s">
        <v>890</v>
      </c>
      <c r="BO622" s="10" t="s">
        <v>462</v>
      </c>
      <c r="BP622" s="10" t="s">
        <v>891</v>
      </c>
      <c r="BQ622" s="10" t="s">
        <v>892</v>
      </c>
      <c r="BR622" s="10" t="s">
        <v>893</v>
      </c>
      <c r="BV622" s="10" t="s">
        <v>894</v>
      </c>
      <c r="CG622" s="10" t="s">
        <v>895</v>
      </c>
      <c r="EH622" s="10" t="s">
        <v>896</v>
      </c>
      <c r="EI622" s="10" t="s">
        <v>897</v>
      </c>
      <c r="EO622" s="10" t="s">
        <v>471</v>
      </c>
      <c r="FQ622" s="10" t="s">
        <v>898</v>
      </c>
      <c r="FR622" s="11">
        <v>100</v>
      </c>
      <c r="GU622" s="10" t="s">
        <v>899</v>
      </c>
      <c r="HC622" s="10" t="s">
        <v>896</v>
      </c>
      <c r="HD622" s="10" t="s">
        <v>900</v>
      </c>
      <c r="HF622" s="61" t="s">
        <v>901</v>
      </c>
      <c r="IF622" s="10" t="s">
        <v>467</v>
      </c>
      <c r="IG622" s="61" t="s">
        <v>902</v>
      </c>
    </row>
    <row r="623" spans="2:241">
      <c r="B623" s="10" t="s">
        <v>879</v>
      </c>
      <c r="C623" s="10" t="s">
        <v>880</v>
      </c>
      <c r="D623" s="10" t="s">
        <v>881</v>
      </c>
      <c r="F623" s="10" t="s">
        <v>101</v>
      </c>
      <c r="I623" s="10" t="s">
        <v>882</v>
      </c>
      <c r="J623" s="10" t="s">
        <v>883</v>
      </c>
      <c r="L623" s="10" t="s">
        <v>884</v>
      </c>
      <c r="U623" s="10" t="s">
        <v>882</v>
      </c>
      <c r="AH623" s="61" t="s">
        <v>885</v>
      </c>
      <c r="BB623" s="10" t="s">
        <v>886</v>
      </c>
      <c r="BC623" s="10" t="s">
        <v>887</v>
      </c>
      <c r="BD623" s="10" t="s">
        <v>888</v>
      </c>
      <c r="BE623" s="10" t="s">
        <v>226</v>
      </c>
      <c r="BF623" s="10" t="s">
        <v>889</v>
      </c>
      <c r="BM623" s="10" t="s">
        <v>890</v>
      </c>
      <c r="BN623" s="10" t="s">
        <v>890</v>
      </c>
      <c r="BO623" s="10" t="s">
        <v>462</v>
      </c>
      <c r="BP623" s="10" t="s">
        <v>891</v>
      </c>
      <c r="BQ623" s="10" t="s">
        <v>892</v>
      </c>
      <c r="BR623" s="10" t="s">
        <v>893</v>
      </c>
      <c r="BV623" s="10" t="s">
        <v>894</v>
      </c>
      <c r="CG623" s="10" t="s">
        <v>895</v>
      </c>
      <c r="EH623" s="10" t="s">
        <v>896</v>
      </c>
      <c r="EI623" s="10" t="s">
        <v>897</v>
      </c>
      <c r="EO623" s="10" t="s">
        <v>471</v>
      </c>
      <c r="FQ623" s="10" t="s">
        <v>898</v>
      </c>
      <c r="FR623" s="11">
        <v>100</v>
      </c>
      <c r="GU623" s="10" t="s">
        <v>899</v>
      </c>
      <c r="HC623" s="10" t="s">
        <v>896</v>
      </c>
      <c r="HD623" s="10" t="s">
        <v>900</v>
      </c>
      <c r="HF623" s="61" t="s">
        <v>901</v>
      </c>
      <c r="IF623" s="10" t="s">
        <v>467</v>
      </c>
      <c r="IG623" s="61" t="s">
        <v>902</v>
      </c>
    </row>
    <row r="624" spans="2:241">
      <c r="B624" s="10" t="s">
        <v>879</v>
      </c>
      <c r="C624" s="10" t="s">
        <v>880</v>
      </c>
      <c r="D624" s="10" t="s">
        <v>881</v>
      </c>
      <c r="F624" s="10" t="s">
        <v>101</v>
      </c>
      <c r="I624" s="10" t="s">
        <v>882</v>
      </c>
      <c r="J624" s="10" t="s">
        <v>883</v>
      </c>
      <c r="L624" s="10" t="s">
        <v>903</v>
      </c>
      <c r="U624" s="10" t="s">
        <v>882</v>
      </c>
      <c r="AH624" s="61" t="s">
        <v>885</v>
      </c>
      <c r="BB624" s="10" t="s">
        <v>886</v>
      </c>
      <c r="BC624" s="10" t="s">
        <v>887</v>
      </c>
      <c r="BD624" s="10" t="s">
        <v>888</v>
      </c>
      <c r="BE624" s="10" t="s">
        <v>226</v>
      </c>
      <c r="BF624" s="10" t="s">
        <v>889</v>
      </c>
      <c r="BM624" s="10" t="s">
        <v>890</v>
      </c>
      <c r="BN624" s="10" t="s">
        <v>890</v>
      </c>
      <c r="BO624" s="10" t="s">
        <v>462</v>
      </c>
      <c r="BP624" s="10" t="s">
        <v>891</v>
      </c>
      <c r="BQ624" s="10" t="s">
        <v>892</v>
      </c>
      <c r="BR624" s="10" t="s">
        <v>893</v>
      </c>
      <c r="BV624" s="10" t="s">
        <v>894</v>
      </c>
      <c r="CG624" s="10" t="s">
        <v>895</v>
      </c>
      <c r="EH624" s="10" t="s">
        <v>896</v>
      </c>
      <c r="EI624" s="10" t="s">
        <v>897</v>
      </c>
      <c r="EO624" s="10" t="s">
        <v>471</v>
      </c>
      <c r="FQ624" s="10" t="s">
        <v>898</v>
      </c>
      <c r="FR624" s="11">
        <v>100</v>
      </c>
      <c r="GU624" s="10" t="s">
        <v>899</v>
      </c>
      <c r="HC624" s="10" t="s">
        <v>896</v>
      </c>
      <c r="HD624" s="10" t="s">
        <v>900</v>
      </c>
      <c r="HF624" s="61" t="s">
        <v>901</v>
      </c>
      <c r="IF624" s="10" t="s">
        <v>467</v>
      </c>
      <c r="IG624" s="61" t="s">
        <v>902</v>
      </c>
    </row>
    <row r="625" spans="2:241">
      <c r="B625" s="10" t="s">
        <v>879</v>
      </c>
      <c r="C625" s="10" t="s">
        <v>880</v>
      </c>
      <c r="D625" s="10" t="s">
        <v>881</v>
      </c>
      <c r="F625" s="10" t="s">
        <v>101</v>
      </c>
      <c r="I625" s="10" t="s">
        <v>882</v>
      </c>
      <c r="J625" s="10" t="s">
        <v>883</v>
      </c>
      <c r="L625" s="10" t="s">
        <v>904</v>
      </c>
      <c r="U625" s="10" t="s">
        <v>882</v>
      </c>
      <c r="AH625" s="61" t="s">
        <v>885</v>
      </c>
      <c r="BB625" s="10" t="s">
        <v>886</v>
      </c>
      <c r="BC625" s="10" t="s">
        <v>887</v>
      </c>
      <c r="BD625" s="10" t="s">
        <v>888</v>
      </c>
      <c r="BE625" s="10" t="s">
        <v>226</v>
      </c>
      <c r="BF625" s="10" t="s">
        <v>889</v>
      </c>
      <c r="BM625" s="10" t="s">
        <v>890</v>
      </c>
      <c r="BN625" s="10" t="s">
        <v>890</v>
      </c>
      <c r="BO625" s="10" t="s">
        <v>462</v>
      </c>
      <c r="BP625" s="10" t="s">
        <v>891</v>
      </c>
      <c r="BQ625" s="10" t="s">
        <v>892</v>
      </c>
      <c r="BR625" s="10" t="s">
        <v>893</v>
      </c>
      <c r="BV625" s="10" t="s">
        <v>894</v>
      </c>
      <c r="CG625" s="10" t="s">
        <v>895</v>
      </c>
      <c r="EH625" s="10" t="s">
        <v>896</v>
      </c>
      <c r="EI625" s="10" t="s">
        <v>897</v>
      </c>
      <c r="EO625" s="10" t="s">
        <v>471</v>
      </c>
      <c r="FQ625" s="10" t="s">
        <v>898</v>
      </c>
      <c r="FR625" s="11">
        <v>100</v>
      </c>
      <c r="GU625" s="10" t="s">
        <v>899</v>
      </c>
      <c r="HC625" s="10" t="s">
        <v>896</v>
      </c>
      <c r="HD625" s="10" t="s">
        <v>900</v>
      </c>
      <c r="HF625" s="61" t="s">
        <v>901</v>
      </c>
      <c r="IF625" s="10" t="s">
        <v>467</v>
      </c>
      <c r="IG625" s="61" t="s">
        <v>902</v>
      </c>
    </row>
    <row r="626" spans="2:241">
      <c r="B626" s="10" t="s">
        <v>879</v>
      </c>
      <c r="C626" s="10" t="s">
        <v>880</v>
      </c>
      <c r="D626" s="10" t="s">
        <v>881</v>
      </c>
      <c r="F626" s="10" t="s">
        <v>101</v>
      </c>
      <c r="I626" s="10" t="s">
        <v>882</v>
      </c>
      <c r="J626" s="10" t="s">
        <v>883</v>
      </c>
      <c r="L626" s="10" t="s">
        <v>905</v>
      </c>
      <c r="U626" s="10" t="s">
        <v>882</v>
      </c>
      <c r="AH626" s="61" t="s">
        <v>885</v>
      </c>
      <c r="BB626" s="10" t="s">
        <v>886</v>
      </c>
      <c r="BC626" s="10" t="s">
        <v>887</v>
      </c>
      <c r="BD626" s="10" t="s">
        <v>888</v>
      </c>
      <c r="BE626" s="10" t="s">
        <v>226</v>
      </c>
      <c r="BF626" s="10" t="s">
        <v>889</v>
      </c>
      <c r="BM626" s="10" t="s">
        <v>890</v>
      </c>
      <c r="BN626" s="10" t="s">
        <v>890</v>
      </c>
      <c r="BO626" s="10" t="s">
        <v>462</v>
      </c>
      <c r="BP626" s="10" t="s">
        <v>891</v>
      </c>
      <c r="BQ626" s="10" t="s">
        <v>892</v>
      </c>
      <c r="BR626" s="10" t="s">
        <v>893</v>
      </c>
      <c r="BV626" s="10" t="s">
        <v>894</v>
      </c>
      <c r="CG626" s="10" t="s">
        <v>895</v>
      </c>
      <c r="EH626" s="10" t="s">
        <v>896</v>
      </c>
      <c r="EI626" s="10" t="s">
        <v>897</v>
      </c>
      <c r="EO626" s="10" t="s">
        <v>471</v>
      </c>
      <c r="FQ626" s="10" t="s">
        <v>898</v>
      </c>
      <c r="FR626" s="11">
        <v>100</v>
      </c>
      <c r="GU626" s="10" t="s">
        <v>899</v>
      </c>
      <c r="HC626" s="10" t="s">
        <v>896</v>
      </c>
      <c r="HD626" s="10" t="s">
        <v>900</v>
      </c>
      <c r="HF626" s="61" t="s">
        <v>901</v>
      </c>
      <c r="IF626" s="10" t="s">
        <v>467</v>
      </c>
      <c r="IG626" s="61" t="s">
        <v>902</v>
      </c>
    </row>
    <row r="627" spans="2:241">
      <c r="B627" s="10" t="s">
        <v>879</v>
      </c>
      <c r="C627" s="10" t="s">
        <v>880</v>
      </c>
      <c r="D627" s="10" t="s">
        <v>881</v>
      </c>
      <c r="F627" s="10" t="s">
        <v>101</v>
      </c>
      <c r="I627" s="10" t="s">
        <v>882</v>
      </c>
      <c r="J627" s="10" t="s">
        <v>883</v>
      </c>
      <c r="L627" s="10" t="s">
        <v>906</v>
      </c>
      <c r="U627" s="10" t="s">
        <v>882</v>
      </c>
      <c r="AH627" s="61" t="s">
        <v>885</v>
      </c>
      <c r="BB627" s="10" t="s">
        <v>886</v>
      </c>
      <c r="BC627" s="10" t="s">
        <v>887</v>
      </c>
      <c r="BD627" s="10" t="s">
        <v>888</v>
      </c>
      <c r="BE627" s="10" t="s">
        <v>226</v>
      </c>
      <c r="BF627" s="10" t="s">
        <v>889</v>
      </c>
      <c r="BM627" s="10" t="s">
        <v>890</v>
      </c>
      <c r="BN627" s="10" t="s">
        <v>890</v>
      </c>
      <c r="BO627" s="10" t="s">
        <v>462</v>
      </c>
      <c r="BP627" s="10" t="s">
        <v>891</v>
      </c>
      <c r="BQ627" s="10" t="s">
        <v>892</v>
      </c>
      <c r="BR627" s="10" t="s">
        <v>893</v>
      </c>
      <c r="BV627" s="10" t="s">
        <v>894</v>
      </c>
      <c r="CG627" s="10" t="s">
        <v>895</v>
      </c>
      <c r="EH627" s="10" t="s">
        <v>896</v>
      </c>
      <c r="EI627" s="10" t="s">
        <v>897</v>
      </c>
      <c r="EO627" s="10" t="s">
        <v>471</v>
      </c>
      <c r="FQ627" s="10" t="s">
        <v>898</v>
      </c>
      <c r="FR627" s="11">
        <v>100</v>
      </c>
      <c r="GU627" s="10" t="s">
        <v>899</v>
      </c>
      <c r="HC627" s="10" t="s">
        <v>896</v>
      </c>
      <c r="HD627" s="10" t="s">
        <v>900</v>
      </c>
      <c r="HF627" s="61" t="s">
        <v>901</v>
      </c>
      <c r="IF627" s="10" t="s">
        <v>467</v>
      </c>
      <c r="IG627" s="61" t="s">
        <v>902</v>
      </c>
    </row>
    <row r="628" spans="2:241">
      <c r="B628" s="10" t="s">
        <v>879</v>
      </c>
      <c r="C628" s="10" t="s">
        <v>880</v>
      </c>
      <c r="D628" s="10" t="s">
        <v>881</v>
      </c>
      <c r="F628" s="10" t="s">
        <v>101</v>
      </c>
      <c r="I628" s="10" t="s">
        <v>882</v>
      </c>
      <c r="J628" s="10" t="s">
        <v>883</v>
      </c>
      <c r="L628" s="10" t="s">
        <v>907</v>
      </c>
      <c r="U628" s="10" t="s">
        <v>882</v>
      </c>
      <c r="AH628" s="61" t="s">
        <v>885</v>
      </c>
      <c r="BB628" s="10" t="s">
        <v>886</v>
      </c>
      <c r="BC628" s="10" t="s">
        <v>887</v>
      </c>
      <c r="BD628" s="10" t="s">
        <v>888</v>
      </c>
      <c r="BE628" s="10" t="s">
        <v>226</v>
      </c>
      <c r="BF628" s="10" t="s">
        <v>889</v>
      </c>
      <c r="BM628" s="10" t="s">
        <v>890</v>
      </c>
      <c r="BN628" s="10" t="s">
        <v>890</v>
      </c>
      <c r="BO628" s="10" t="s">
        <v>462</v>
      </c>
      <c r="BP628" s="10" t="s">
        <v>891</v>
      </c>
      <c r="BQ628" s="10" t="s">
        <v>892</v>
      </c>
      <c r="BR628" s="10" t="s">
        <v>893</v>
      </c>
      <c r="BV628" s="10" t="s">
        <v>894</v>
      </c>
      <c r="CG628" s="10" t="s">
        <v>895</v>
      </c>
      <c r="EH628" s="10" t="s">
        <v>896</v>
      </c>
      <c r="EI628" s="10" t="s">
        <v>897</v>
      </c>
      <c r="EO628" s="10" t="s">
        <v>471</v>
      </c>
      <c r="FQ628" s="10" t="s">
        <v>898</v>
      </c>
      <c r="FR628" s="11">
        <v>100</v>
      </c>
      <c r="GU628" s="10" t="s">
        <v>899</v>
      </c>
      <c r="HC628" s="10" t="s">
        <v>896</v>
      </c>
      <c r="HD628" s="10" t="s">
        <v>900</v>
      </c>
      <c r="HF628" s="61" t="s">
        <v>901</v>
      </c>
      <c r="IF628" s="10" t="s">
        <v>467</v>
      </c>
      <c r="IG628" s="61" t="s">
        <v>902</v>
      </c>
    </row>
    <row r="629" spans="2:241">
      <c r="B629" s="10" t="s">
        <v>879</v>
      </c>
      <c r="C629" s="10" t="s">
        <v>880</v>
      </c>
      <c r="D629" s="10" t="s">
        <v>881</v>
      </c>
      <c r="F629" s="10" t="s">
        <v>101</v>
      </c>
      <c r="I629" s="10" t="s">
        <v>882</v>
      </c>
      <c r="J629" s="10" t="s">
        <v>883</v>
      </c>
      <c r="L629" s="10" t="s">
        <v>908</v>
      </c>
      <c r="U629" s="10" t="s">
        <v>882</v>
      </c>
      <c r="AH629" s="61" t="s">
        <v>885</v>
      </c>
      <c r="BB629" s="10" t="s">
        <v>886</v>
      </c>
      <c r="BC629" s="10" t="s">
        <v>887</v>
      </c>
      <c r="BD629" s="10" t="s">
        <v>888</v>
      </c>
      <c r="BE629" s="10" t="s">
        <v>226</v>
      </c>
      <c r="BF629" s="10" t="s">
        <v>889</v>
      </c>
      <c r="BM629" s="10" t="s">
        <v>890</v>
      </c>
      <c r="BN629" s="10" t="s">
        <v>890</v>
      </c>
      <c r="BO629" s="10" t="s">
        <v>462</v>
      </c>
      <c r="BP629" s="10" t="s">
        <v>891</v>
      </c>
      <c r="BQ629" s="10" t="s">
        <v>892</v>
      </c>
      <c r="BR629" s="10" t="s">
        <v>893</v>
      </c>
      <c r="BV629" s="10" t="s">
        <v>894</v>
      </c>
      <c r="CG629" s="10" t="s">
        <v>895</v>
      </c>
      <c r="EH629" s="10" t="s">
        <v>896</v>
      </c>
      <c r="EI629" s="10" t="s">
        <v>897</v>
      </c>
      <c r="EO629" s="10" t="s">
        <v>471</v>
      </c>
      <c r="FQ629" s="10" t="s">
        <v>898</v>
      </c>
      <c r="FR629" s="11">
        <v>100</v>
      </c>
      <c r="GU629" s="10" t="s">
        <v>899</v>
      </c>
      <c r="HC629" s="10" t="s">
        <v>896</v>
      </c>
      <c r="HD629" s="10" t="s">
        <v>900</v>
      </c>
      <c r="HF629" s="61" t="s">
        <v>901</v>
      </c>
      <c r="IF629" s="10" t="s">
        <v>467</v>
      </c>
      <c r="IG629" s="61" t="s">
        <v>902</v>
      </c>
    </row>
    <row r="630" spans="2:241">
      <c r="B630" s="10" t="s">
        <v>879</v>
      </c>
      <c r="C630" s="10" t="s">
        <v>880</v>
      </c>
      <c r="D630" s="10" t="s">
        <v>881</v>
      </c>
      <c r="F630" s="10" t="s">
        <v>101</v>
      </c>
      <c r="I630" s="10" t="s">
        <v>882</v>
      </c>
      <c r="J630" s="10" t="s">
        <v>883</v>
      </c>
      <c r="L630" s="10" t="s">
        <v>909</v>
      </c>
      <c r="U630" s="10" t="s">
        <v>882</v>
      </c>
      <c r="AH630" s="61" t="s">
        <v>885</v>
      </c>
      <c r="BB630" s="10" t="s">
        <v>886</v>
      </c>
      <c r="BC630" s="10" t="s">
        <v>887</v>
      </c>
      <c r="BD630" s="10" t="s">
        <v>888</v>
      </c>
      <c r="BE630" s="10" t="s">
        <v>226</v>
      </c>
      <c r="BF630" s="10" t="s">
        <v>889</v>
      </c>
      <c r="BM630" s="10" t="s">
        <v>890</v>
      </c>
      <c r="BN630" s="10" t="s">
        <v>890</v>
      </c>
      <c r="BO630" s="10" t="s">
        <v>462</v>
      </c>
      <c r="BP630" s="10" t="s">
        <v>891</v>
      </c>
      <c r="BQ630" s="10" t="s">
        <v>892</v>
      </c>
      <c r="BR630" s="10" t="s">
        <v>893</v>
      </c>
      <c r="BV630" s="10" t="s">
        <v>894</v>
      </c>
      <c r="CG630" s="10" t="s">
        <v>895</v>
      </c>
      <c r="EH630" s="10" t="s">
        <v>896</v>
      </c>
      <c r="EI630" s="10" t="s">
        <v>897</v>
      </c>
      <c r="EO630" s="10" t="s">
        <v>471</v>
      </c>
      <c r="FQ630" s="10" t="s">
        <v>898</v>
      </c>
      <c r="FR630" s="11">
        <v>100</v>
      </c>
      <c r="GU630" s="10" t="s">
        <v>899</v>
      </c>
      <c r="HC630" s="10" t="s">
        <v>896</v>
      </c>
      <c r="HD630" s="10" t="s">
        <v>900</v>
      </c>
      <c r="HF630" s="61" t="s">
        <v>901</v>
      </c>
      <c r="IF630" s="10" t="s">
        <v>467</v>
      </c>
      <c r="IG630" s="61" t="s">
        <v>902</v>
      </c>
    </row>
    <row r="631" spans="2:241">
      <c r="B631" s="10" t="s">
        <v>879</v>
      </c>
      <c r="C631" s="10" t="s">
        <v>880</v>
      </c>
      <c r="D631" s="10" t="s">
        <v>881</v>
      </c>
      <c r="F631" s="10" t="s">
        <v>101</v>
      </c>
      <c r="I631" s="10" t="s">
        <v>882</v>
      </c>
      <c r="J631" s="10" t="s">
        <v>883</v>
      </c>
      <c r="L631" s="10" t="s">
        <v>884</v>
      </c>
      <c r="U631" s="10" t="s">
        <v>882</v>
      </c>
      <c r="AH631" s="61" t="s">
        <v>885</v>
      </c>
      <c r="BB631" s="10" t="s">
        <v>886</v>
      </c>
      <c r="BC631" s="10" t="s">
        <v>887</v>
      </c>
      <c r="BD631" s="10" t="s">
        <v>888</v>
      </c>
      <c r="BE631" s="10" t="s">
        <v>226</v>
      </c>
      <c r="BF631" s="10" t="s">
        <v>889</v>
      </c>
      <c r="BM631" s="10" t="s">
        <v>890</v>
      </c>
      <c r="BN631" s="10" t="s">
        <v>890</v>
      </c>
      <c r="BO631" s="10" t="s">
        <v>462</v>
      </c>
      <c r="BP631" s="10" t="s">
        <v>891</v>
      </c>
      <c r="BQ631" s="10" t="s">
        <v>892</v>
      </c>
      <c r="BR631" s="10" t="s">
        <v>893</v>
      </c>
      <c r="BV631" s="10" t="s">
        <v>894</v>
      </c>
      <c r="CG631" s="10" t="s">
        <v>895</v>
      </c>
      <c r="EH631" s="10" t="s">
        <v>896</v>
      </c>
      <c r="EI631" s="10" t="s">
        <v>897</v>
      </c>
      <c r="EO631" s="10" t="s">
        <v>471</v>
      </c>
      <c r="FQ631" s="10" t="s">
        <v>898</v>
      </c>
      <c r="FR631" s="11">
        <v>100</v>
      </c>
      <c r="GU631" s="10" t="s">
        <v>899</v>
      </c>
      <c r="HC631" s="10" t="s">
        <v>896</v>
      </c>
      <c r="HD631" s="10" t="s">
        <v>900</v>
      </c>
      <c r="HF631" s="61" t="s">
        <v>901</v>
      </c>
      <c r="IF631" s="10" t="s">
        <v>467</v>
      </c>
      <c r="IG631" s="61" t="s">
        <v>902</v>
      </c>
    </row>
    <row r="632" spans="2:241">
      <c r="B632" s="10" t="s">
        <v>879</v>
      </c>
      <c r="C632" s="10" t="s">
        <v>880</v>
      </c>
      <c r="D632" s="10" t="s">
        <v>881</v>
      </c>
      <c r="F632" s="10" t="s">
        <v>101</v>
      </c>
      <c r="I632" s="10" t="s">
        <v>882</v>
      </c>
      <c r="J632" s="10" t="s">
        <v>883</v>
      </c>
      <c r="L632" s="10" t="s">
        <v>903</v>
      </c>
      <c r="U632" s="10" t="s">
        <v>882</v>
      </c>
      <c r="AH632" s="61" t="s">
        <v>885</v>
      </c>
      <c r="BB632" s="10" t="s">
        <v>886</v>
      </c>
      <c r="BC632" s="10" t="s">
        <v>887</v>
      </c>
      <c r="BD632" s="10" t="s">
        <v>888</v>
      </c>
      <c r="BE632" s="10" t="s">
        <v>226</v>
      </c>
      <c r="BF632" s="10" t="s">
        <v>889</v>
      </c>
      <c r="BM632" s="10" t="s">
        <v>890</v>
      </c>
      <c r="BN632" s="10" t="s">
        <v>890</v>
      </c>
      <c r="BO632" s="10" t="s">
        <v>462</v>
      </c>
      <c r="BP632" s="10" t="s">
        <v>891</v>
      </c>
      <c r="BQ632" s="10" t="s">
        <v>892</v>
      </c>
      <c r="BR632" s="10" t="s">
        <v>893</v>
      </c>
      <c r="BV632" s="10" t="s">
        <v>894</v>
      </c>
      <c r="CG632" s="10" t="s">
        <v>895</v>
      </c>
      <c r="EH632" s="10" t="s">
        <v>896</v>
      </c>
      <c r="EI632" s="10" t="s">
        <v>897</v>
      </c>
      <c r="EO632" s="10" t="s">
        <v>471</v>
      </c>
      <c r="FQ632" s="10" t="s">
        <v>898</v>
      </c>
      <c r="FR632" s="11">
        <v>100</v>
      </c>
      <c r="GU632" s="10" t="s">
        <v>899</v>
      </c>
      <c r="HC632" s="10" t="s">
        <v>896</v>
      </c>
      <c r="HD632" s="10" t="s">
        <v>900</v>
      </c>
      <c r="HF632" s="61" t="s">
        <v>901</v>
      </c>
      <c r="IF632" s="10" t="s">
        <v>467</v>
      </c>
      <c r="IG632" s="61" t="s">
        <v>902</v>
      </c>
    </row>
    <row r="633" spans="2:241">
      <c r="B633" s="10" t="s">
        <v>879</v>
      </c>
      <c r="C633" s="10" t="s">
        <v>880</v>
      </c>
      <c r="D633" s="10" t="s">
        <v>881</v>
      </c>
      <c r="F633" s="10" t="s">
        <v>101</v>
      </c>
      <c r="I633" s="10" t="s">
        <v>882</v>
      </c>
      <c r="J633" s="10" t="s">
        <v>883</v>
      </c>
      <c r="L633" s="10" t="s">
        <v>904</v>
      </c>
      <c r="U633" s="10" t="s">
        <v>882</v>
      </c>
      <c r="AH633" s="61" t="s">
        <v>885</v>
      </c>
      <c r="BB633" s="10" t="s">
        <v>886</v>
      </c>
      <c r="BC633" s="10" t="s">
        <v>887</v>
      </c>
      <c r="BD633" s="10" t="s">
        <v>888</v>
      </c>
      <c r="BE633" s="10" t="s">
        <v>226</v>
      </c>
      <c r="BF633" s="10" t="s">
        <v>889</v>
      </c>
      <c r="BM633" s="10" t="s">
        <v>890</v>
      </c>
      <c r="BN633" s="10" t="s">
        <v>890</v>
      </c>
      <c r="BO633" s="10" t="s">
        <v>462</v>
      </c>
      <c r="BP633" s="10" t="s">
        <v>891</v>
      </c>
      <c r="BQ633" s="10" t="s">
        <v>892</v>
      </c>
      <c r="BR633" s="10" t="s">
        <v>893</v>
      </c>
      <c r="BV633" s="10" t="s">
        <v>894</v>
      </c>
      <c r="CG633" s="10" t="s">
        <v>895</v>
      </c>
      <c r="EH633" s="10" t="s">
        <v>896</v>
      </c>
      <c r="EI633" s="10" t="s">
        <v>897</v>
      </c>
      <c r="EO633" s="10" t="s">
        <v>471</v>
      </c>
      <c r="FQ633" s="10" t="s">
        <v>898</v>
      </c>
      <c r="FR633" s="11">
        <v>100</v>
      </c>
      <c r="GU633" s="10" t="s">
        <v>899</v>
      </c>
      <c r="HC633" s="10" t="s">
        <v>896</v>
      </c>
      <c r="HD633" s="10" t="s">
        <v>900</v>
      </c>
      <c r="HF633" s="61" t="s">
        <v>901</v>
      </c>
      <c r="IF633" s="10" t="s">
        <v>467</v>
      </c>
      <c r="IG633" s="61" t="s">
        <v>902</v>
      </c>
    </row>
    <row r="634" spans="2:241">
      <c r="B634" s="10" t="s">
        <v>879</v>
      </c>
      <c r="C634" s="10" t="s">
        <v>880</v>
      </c>
      <c r="D634" s="10" t="s">
        <v>881</v>
      </c>
      <c r="F634" s="10" t="s">
        <v>101</v>
      </c>
      <c r="I634" s="10" t="s">
        <v>882</v>
      </c>
      <c r="J634" s="10" t="s">
        <v>883</v>
      </c>
      <c r="L634" s="10" t="s">
        <v>905</v>
      </c>
      <c r="U634" s="10" t="s">
        <v>882</v>
      </c>
      <c r="AH634" s="61" t="s">
        <v>885</v>
      </c>
      <c r="BB634" s="10" t="s">
        <v>886</v>
      </c>
      <c r="BC634" s="10" t="s">
        <v>887</v>
      </c>
      <c r="BD634" s="10" t="s">
        <v>888</v>
      </c>
      <c r="BE634" s="10" t="s">
        <v>226</v>
      </c>
      <c r="BF634" s="10" t="s">
        <v>889</v>
      </c>
      <c r="BM634" s="10" t="s">
        <v>890</v>
      </c>
      <c r="BN634" s="10" t="s">
        <v>890</v>
      </c>
      <c r="BO634" s="10" t="s">
        <v>462</v>
      </c>
      <c r="BP634" s="10" t="s">
        <v>891</v>
      </c>
      <c r="BQ634" s="10" t="s">
        <v>892</v>
      </c>
      <c r="BR634" s="10" t="s">
        <v>893</v>
      </c>
      <c r="BV634" s="10" t="s">
        <v>894</v>
      </c>
      <c r="CG634" s="10" t="s">
        <v>895</v>
      </c>
      <c r="EH634" s="10" t="s">
        <v>896</v>
      </c>
      <c r="EI634" s="10" t="s">
        <v>897</v>
      </c>
      <c r="EO634" s="10" t="s">
        <v>471</v>
      </c>
      <c r="FQ634" s="10" t="s">
        <v>898</v>
      </c>
      <c r="FR634" s="11">
        <v>100</v>
      </c>
      <c r="GU634" s="10" t="s">
        <v>899</v>
      </c>
      <c r="HC634" s="10" t="s">
        <v>896</v>
      </c>
      <c r="HD634" s="10" t="s">
        <v>900</v>
      </c>
      <c r="HF634" s="61" t="s">
        <v>901</v>
      </c>
      <c r="IF634" s="10" t="s">
        <v>467</v>
      </c>
      <c r="IG634" s="61" t="s">
        <v>902</v>
      </c>
    </row>
    <row r="635" spans="2:241">
      <c r="B635" s="10" t="s">
        <v>879</v>
      </c>
      <c r="C635" s="10" t="s">
        <v>880</v>
      </c>
      <c r="D635" s="10" t="s">
        <v>881</v>
      </c>
      <c r="F635" s="10" t="s">
        <v>101</v>
      </c>
      <c r="I635" s="10" t="s">
        <v>882</v>
      </c>
      <c r="J635" s="10" t="s">
        <v>883</v>
      </c>
      <c r="L635" s="10" t="s">
        <v>906</v>
      </c>
      <c r="U635" s="10" t="s">
        <v>882</v>
      </c>
      <c r="AH635" s="61" t="s">
        <v>885</v>
      </c>
      <c r="BB635" s="10" t="s">
        <v>886</v>
      </c>
      <c r="BC635" s="10" t="s">
        <v>887</v>
      </c>
      <c r="BD635" s="10" t="s">
        <v>888</v>
      </c>
      <c r="BE635" s="10" t="s">
        <v>226</v>
      </c>
      <c r="BF635" s="10" t="s">
        <v>889</v>
      </c>
      <c r="BM635" s="10" t="s">
        <v>890</v>
      </c>
      <c r="BN635" s="10" t="s">
        <v>890</v>
      </c>
      <c r="BO635" s="10" t="s">
        <v>462</v>
      </c>
      <c r="BP635" s="10" t="s">
        <v>891</v>
      </c>
      <c r="BQ635" s="10" t="s">
        <v>892</v>
      </c>
      <c r="BR635" s="10" t="s">
        <v>893</v>
      </c>
      <c r="BV635" s="10" t="s">
        <v>894</v>
      </c>
      <c r="CG635" s="10" t="s">
        <v>895</v>
      </c>
      <c r="EH635" s="10" t="s">
        <v>896</v>
      </c>
      <c r="EI635" s="10" t="s">
        <v>897</v>
      </c>
      <c r="EO635" s="10" t="s">
        <v>471</v>
      </c>
      <c r="FQ635" s="10" t="s">
        <v>898</v>
      </c>
      <c r="FR635" s="11">
        <v>100</v>
      </c>
      <c r="GU635" s="10" t="s">
        <v>899</v>
      </c>
      <c r="HC635" s="10" t="s">
        <v>896</v>
      </c>
      <c r="HD635" s="10" t="s">
        <v>900</v>
      </c>
      <c r="HF635" s="61" t="s">
        <v>901</v>
      </c>
      <c r="IF635" s="10" t="s">
        <v>467</v>
      </c>
      <c r="IG635" s="61" t="s">
        <v>902</v>
      </c>
    </row>
    <row r="636" spans="2:241">
      <c r="B636" s="10" t="s">
        <v>879</v>
      </c>
      <c r="C636" s="10" t="s">
        <v>880</v>
      </c>
      <c r="D636" s="10" t="s">
        <v>881</v>
      </c>
      <c r="F636" s="10" t="s">
        <v>101</v>
      </c>
      <c r="I636" s="10" t="s">
        <v>882</v>
      </c>
      <c r="J636" s="10" t="s">
        <v>883</v>
      </c>
      <c r="L636" s="10" t="s">
        <v>907</v>
      </c>
      <c r="U636" s="10" t="s">
        <v>882</v>
      </c>
      <c r="AH636" s="61" t="s">
        <v>885</v>
      </c>
      <c r="BB636" s="10" t="s">
        <v>886</v>
      </c>
      <c r="BC636" s="10" t="s">
        <v>887</v>
      </c>
      <c r="BD636" s="10" t="s">
        <v>888</v>
      </c>
      <c r="BE636" s="10" t="s">
        <v>226</v>
      </c>
      <c r="BF636" s="10" t="s">
        <v>889</v>
      </c>
      <c r="BM636" s="10" t="s">
        <v>890</v>
      </c>
      <c r="BN636" s="10" t="s">
        <v>890</v>
      </c>
      <c r="BO636" s="10" t="s">
        <v>462</v>
      </c>
      <c r="BP636" s="10" t="s">
        <v>891</v>
      </c>
      <c r="BQ636" s="10" t="s">
        <v>892</v>
      </c>
      <c r="BR636" s="10" t="s">
        <v>893</v>
      </c>
      <c r="BV636" s="10" t="s">
        <v>894</v>
      </c>
      <c r="CG636" s="10" t="s">
        <v>895</v>
      </c>
      <c r="EH636" s="10" t="s">
        <v>896</v>
      </c>
      <c r="EI636" s="10" t="s">
        <v>897</v>
      </c>
      <c r="EO636" s="10" t="s">
        <v>471</v>
      </c>
      <c r="FQ636" s="10" t="s">
        <v>898</v>
      </c>
      <c r="FR636" s="11">
        <v>100</v>
      </c>
      <c r="GU636" s="10" t="s">
        <v>899</v>
      </c>
      <c r="HC636" s="10" t="s">
        <v>896</v>
      </c>
      <c r="HD636" s="10" t="s">
        <v>900</v>
      </c>
      <c r="HF636" s="61" t="s">
        <v>901</v>
      </c>
      <c r="IF636" s="10" t="s">
        <v>467</v>
      </c>
      <c r="IG636" s="61" t="s">
        <v>902</v>
      </c>
    </row>
    <row r="637" spans="2:241">
      <c r="B637" s="10" t="s">
        <v>879</v>
      </c>
      <c r="C637" s="10" t="s">
        <v>880</v>
      </c>
      <c r="D637" s="10" t="s">
        <v>881</v>
      </c>
      <c r="F637" s="10" t="s">
        <v>101</v>
      </c>
      <c r="I637" s="10" t="s">
        <v>882</v>
      </c>
      <c r="J637" s="10" t="s">
        <v>883</v>
      </c>
      <c r="L637" s="10" t="s">
        <v>908</v>
      </c>
      <c r="U637" s="10" t="s">
        <v>882</v>
      </c>
      <c r="AH637" s="61" t="s">
        <v>885</v>
      </c>
      <c r="BB637" s="10" t="s">
        <v>886</v>
      </c>
      <c r="BC637" s="10" t="s">
        <v>887</v>
      </c>
      <c r="BD637" s="10" t="s">
        <v>888</v>
      </c>
      <c r="BE637" s="10" t="s">
        <v>226</v>
      </c>
      <c r="BF637" s="10" t="s">
        <v>889</v>
      </c>
      <c r="BM637" s="10" t="s">
        <v>890</v>
      </c>
      <c r="BN637" s="10" t="s">
        <v>890</v>
      </c>
      <c r="BO637" s="10" t="s">
        <v>462</v>
      </c>
      <c r="BP637" s="10" t="s">
        <v>891</v>
      </c>
      <c r="BQ637" s="10" t="s">
        <v>892</v>
      </c>
      <c r="BR637" s="10" t="s">
        <v>893</v>
      </c>
      <c r="BV637" s="10" t="s">
        <v>894</v>
      </c>
      <c r="CG637" s="10" t="s">
        <v>895</v>
      </c>
      <c r="EH637" s="10" t="s">
        <v>896</v>
      </c>
      <c r="EI637" s="10" t="s">
        <v>897</v>
      </c>
      <c r="EO637" s="10" t="s">
        <v>471</v>
      </c>
      <c r="FQ637" s="10" t="s">
        <v>898</v>
      </c>
      <c r="FR637" s="11">
        <v>100</v>
      </c>
      <c r="GU637" s="10" t="s">
        <v>899</v>
      </c>
      <c r="HC637" s="10" t="s">
        <v>896</v>
      </c>
      <c r="HD637" s="10" t="s">
        <v>900</v>
      </c>
      <c r="HF637" s="61" t="s">
        <v>901</v>
      </c>
      <c r="IF637" s="10" t="s">
        <v>467</v>
      </c>
      <c r="IG637" s="61" t="s">
        <v>902</v>
      </c>
    </row>
    <row r="638" spans="2:241">
      <c r="B638" s="10" t="s">
        <v>879</v>
      </c>
      <c r="C638" s="10" t="s">
        <v>880</v>
      </c>
      <c r="D638" s="10" t="s">
        <v>881</v>
      </c>
      <c r="F638" s="10" t="s">
        <v>101</v>
      </c>
      <c r="I638" s="10" t="s">
        <v>882</v>
      </c>
      <c r="J638" s="10" t="s">
        <v>883</v>
      </c>
      <c r="L638" s="10" t="s">
        <v>909</v>
      </c>
      <c r="U638" s="10" t="s">
        <v>882</v>
      </c>
      <c r="AH638" s="61" t="s">
        <v>885</v>
      </c>
      <c r="BB638" s="10" t="s">
        <v>886</v>
      </c>
      <c r="BC638" s="10" t="s">
        <v>887</v>
      </c>
      <c r="BD638" s="10" t="s">
        <v>888</v>
      </c>
      <c r="BE638" s="10" t="s">
        <v>226</v>
      </c>
      <c r="BF638" s="10" t="s">
        <v>889</v>
      </c>
      <c r="BM638" s="10" t="s">
        <v>890</v>
      </c>
      <c r="BN638" s="10" t="s">
        <v>890</v>
      </c>
      <c r="BO638" s="10" t="s">
        <v>462</v>
      </c>
      <c r="BP638" s="10" t="s">
        <v>891</v>
      </c>
      <c r="BQ638" s="10" t="s">
        <v>892</v>
      </c>
      <c r="BR638" s="10" t="s">
        <v>893</v>
      </c>
      <c r="BV638" s="10" t="s">
        <v>894</v>
      </c>
      <c r="CG638" s="10" t="s">
        <v>895</v>
      </c>
      <c r="EH638" s="10" t="s">
        <v>896</v>
      </c>
      <c r="EI638" s="10" t="s">
        <v>897</v>
      </c>
      <c r="EO638" s="10" t="s">
        <v>471</v>
      </c>
      <c r="FQ638" s="10" t="s">
        <v>898</v>
      </c>
      <c r="FR638" s="11">
        <v>100</v>
      </c>
      <c r="GU638" s="10" t="s">
        <v>899</v>
      </c>
      <c r="HC638" s="10" t="s">
        <v>896</v>
      </c>
      <c r="HD638" s="10" t="s">
        <v>900</v>
      </c>
      <c r="HF638" s="61" t="s">
        <v>901</v>
      </c>
      <c r="IF638" s="10" t="s">
        <v>467</v>
      </c>
      <c r="IG638" s="61" t="s">
        <v>902</v>
      </c>
    </row>
    <row r="639" spans="2:241">
      <c r="B639" s="10" t="s">
        <v>879</v>
      </c>
      <c r="C639" s="10" t="s">
        <v>880</v>
      </c>
      <c r="D639" s="10" t="s">
        <v>881</v>
      </c>
      <c r="F639" s="10" t="s">
        <v>101</v>
      </c>
      <c r="I639" s="10" t="s">
        <v>882</v>
      </c>
      <c r="J639" s="10" t="s">
        <v>883</v>
      </c>
      <c r="L639" s="10" t="s">
        <v>884</v>
      </c>
      <c r="U639" s="10" t="s">
        <v>882</v>
      </c>
      <c r="AH639" s="61" t="s">
        <v>885</v>
      </c>
      <c r="BB639" s="10" t="s">
        <v>886</v>
      </c>
      <c r="BC639" s="10" t="s">
        <v>887</v>
      </c>
      <c r="BD639" s="10" t="s">
        <v>888</v>
      </c>
      <c r="BE639" s="10" t="s">
        <v>226</v>
      </c>
      <c r="BF639" s="10" t="s">
        <v>889</v>
      </c>
      <c r="BM639" s="10" t="s">
        <v>890</v>
      </c>
      <c r="BN639" s="10" t="s">
        <v>890</v>
      </c>
      <c r="BO639" s="10" t="s">
        <v>462</v>
      </c>
      <c r="BP639" s="10" t="s">
        <v>891</v>
      </c>
      <c r="BQ639" s="10" t="s">
        <v>892</v>
      </c>
      <c r="BR639" s="10" t="s">
        <v>893</v>
      </c>
      <c r="BV639" s="10" t="s">
        <v>894</v>
      </c>
      <c r="CG639" s="10" t="s">
        <v>895</v>
      </c>
      <c r="EH639" s="10" t="s">
        <v>896</v>
      </c>
      <c r="EI639" s="10" t="s">
        <v>897</v>
      </c>
      <c r="EO639" s="10" t="s">
        <v>471</v>
      </c>
      <c r="FQ639" s="10" t="s">
        <v>898</v>
      </c>
      <c r="FR639" s="11">
        <v>100</v>
      </c>
      <c r="GU639" s="10" t="s">
        <v>899</v>
      </c>
      <c r="HC639" s="10" t="s">
        <v>896</v>
      </c>
      <c r="HD639" s="10" t="s">
        <v>900</v>
      </c>
      <c r="HF639" s="61" t="s">
        <v>901</v>
      </c>
      <c r="IF639" s="10" t="s">
        <v>467</v>
      </c>
      <c r="IG639" s="61" t="s">
        <v>902</v>
      </c>
    </row>
    <row r="640" spans="2:241">
      <c r="B640" s="10" t="s">
        <v>879</v>
      </c>
      <c r="C640" s="10" t="s">
        <v>880</v>
      </c>
      <c r="D640" s="10" t="s">
        <v>881</v>
      </c>
      <c r="F640" s="10" t="s">
        <v>101</v>
      </c>
      <c r="I640" s="10" t="s">
        <v>882</v>
      </c>
      <c r="J640" s="10" t="s">
        <v>883</v>
      </c>
      <c r="L640" s="10" t="s">
        <v>903</v>
      </c>
      <c r="U640" s="10" t="s">
        <v>882</v>
      </c>
      <c r="AH640" s="61" t="s">
        <v>885</v>
      </c>
      <c r="BB640" s="10" t="s">
        <v>886</v>
      </c>
      <c r="BC640" s="10" t="s">
        <v>887</v>
      </c>
      <c r="BD640" s="10" t="s">
        <v>888</v>
      </c>
      <c r="BE640" s="10" t="s">
        <v>226</v>
      </c>
      <c r="BF640" s="10" t="s">
        <v>889</v>
      </c>
      <c r="BM640" s="10" t="s">
        <v>890</v>
      </c>
      <c r="BN640" s="10" t="s">
        <v>890</v>
      </c>
      <c r="BO640" s="10" t="s">
        <v>462</v>
      </c>
      <c r="BP640" s="10" t="s">
        <v>891</v>
      </c>
      <c r="BQ640" s="10" t="s">
        <v>892</v>
      </c>
      <c r="BR640" s="10" t="s">
        <v>893</v>
      </c>
      <c r="BV640" s="10" t="s">
        <v>894</v>
      </c>
      <c r="CG640" s="10" t="s">
        <v>895</v>
      </c>
      <c r="EH640" s="10" t="s">
        <v>896</v>
      </c>
      <c r="EI640" s="10" t="s">
        <v>897</v>
      </c>
      <c r="EO640" s="10" t="s">
        <v>471</v>
      </c>
      <c r="FQ640" s="10" t="s">
        <v>898</v>
      </c>
      <c r="FR640" s="11">
        <v>100</v>
      </c>
      <c r="GU640" s="10" t="s">
        <v>899</v>
      </c>
      <c r="HC640" s="10" t="s">
        <v>896</v>
      </c>
      <c r="HD640" s="10" t="s">
        <v>900</v>
      </c>
      <c r="HF640" s="61" t="s">
        <v>901</v>
      </c>
      <c r="IF640" s="10" t="s">
        <v>467</v>
      </c>
      <c r="IG640" s="61" t="s">
        <v>902</v>
      </c>
    </row>
    <row r="641" spans="2:241">
      <c r="B641" s="10" t="s">
        <v>879</v>
      </c>
      <c r="C641" s="10" t="s">
        <v>880</v>
      </c>
      <c r="D641" s="10" t="s">
        <v>881</v>
      </c>
      <c r="F641" s="10" t="s">
        <v>101</v>
      </c>
      <c r="I641" s="10" t="s">
        <v>882</v>
      </c>
      <c r="J641" s="10" t="s">
        <v>883</v>
      </c>
      <c r="L641" s="10" t="s">
        <v>904</v>
      </c>
      <c r="U641" s="10" t="s">
        <v>882</v>
      </c>
      <c r="AH641" s="61" t="s">
        <v>885</v>
      </c>
      <c r="BB641" s="10" t="s">
        <v>886</v>
      </c>
      <c r="BC641" s="10" t="s">
        <v>887</v>
      </c>
      <c r="BD641" s="10" t="s">
        <v>888</v>
      </c>
      <c r="BE641" s="10" t="s">
        <v>226</v>
      </c>
      <c r="BF641" s="10" t="s">
        <v>889</v>
      </c>
      <c r="BM641" s="10" t="s">
        <v>890</v>
      </c>
      <c r="BN641" s="10" t="s">
        <v>890</v>
      </c>
      <c r="BO641" s="10" t="s">
        <v>462</v>
      </c>
      <c r="BP641" s="10" t="s">
        <v>891</v>
      </c>
      <c r="BQ641" s="10" t="s">
        <v>892</v>
      </c>
      <c r="BR641" s="10" t="s">
        <v>893</v>
      </c>
      <c r="BV641" s="10" t="s">
        <v>894</v>
      </c>
      <c r="CG641" s="10" t="s">
        <v>895</v>
      </c>
      <c r="EH641" s="10" t="s">
        <v>896</v>
      </c>
      <c r="EI641" s="10" t="s">
        <v>897</v>
      </c>
      <c r="EO641" s="10" t="s">
        <v>471</v>
      </c>
      <c r="FQ641" s="10" t="s">
        <v>898</v>
      </c>
      <c r="FR641" s="11">
        <v>100</v>
      </c>
      <c r="GU641" s="10" t="s">
        <v>899</v>
      </c>
      <c r="HC641" s="10" t="s">
        <v>896</v>
      </c>
      <c r="HD641" s="10" t="s">
        <v>900</v>
      </c>
      <c r="HF641" s="61" t="s">
        <v>901</v>
      </c>
      <c r="IF641" s="10" t="s">
        <v>467</v>
      </c>
      <c r="IG641" s="61" t="s">
        <v>902</v>
      </c>
    </row>
    <row r="642" spans="2:241">
      <c r="B642" s="10" t="s">
        <v>879</v>
      </c>
      <c r="C642" s="10" t="s">
        <v>880</v>
      </c>
      <c r="D642" s="10" t="s">
        <v>881</v>
      </c>
      <c r="F642" s="10" t="s">
        <v>101</v>
      </c>
      <c r="I642" s="10" t="s">
        <v>882</v>
      </c>
      <c r="J642" s="10" t="s">
        <v>883</v>
      </c>
      <c r="L642" s="10" t="s">
        <v>905</v>
      </c>
      <c r="U642" s="10" t="s">
        <v>882</v>
      </c>
      <c r="AH642" s="61" t="s">
        <v>885</v>
      </c>
      <c r="BB642" s="10" t="s">
        <v>886</v>
      </c>
      <c r="BC642" s="10" t="s">
        <v>887</v>
      </c>
      <c r="BD642" s="10" t="s">
        <v>888</v>
      </c>
      <c r="BE642" s="10" t="s">
        <v>226</v>
      </c>
      <c r="BF642" s="10" t="s">
        <v>889</v>
      </c>
      <c r="BM642" s="10" t="s">
        <v>890</v>
      </c>
      <c r="BN642" s="10" t="s">
        <v>890</v>
      </c>
      <c r="BO642" s="10" t="s">
        <v>462</v>
      </c>
      <c r="BP642" s="10" t="s">
        <v>891</v>
      </c>
      <c r="BQ642" s="10" t="s">
        <v>892</v>
      </c>
      <c r="BR642" s="10" t="s">
        <v>893</v>
      </c>
      <c r="BV642" s="10" t="s">
        <v>894</v>
      </c>
      <c r="CG642" s="10" t="s">
        <v>895</v>
      </c>
      <c r="EH642" s="10" t="s">
        <v>896</v>
      </c>
      <c r="EI642" s="10" t="s">
        <v>897</v>
      </c>
      <c r="EO642" s="10" t="s">
        <v>471</v>
      </c>
      <c r="FQ642" s="10" t="s">
        <v>898</v>
      </c>
      <c r="FR642" s="11">
        <v>100</v>
      </c>
      <c r="GU642" s="10" t="s">
        <v>899</v>
      </c>
      <c r="HC642" s="10" t="s">
        <v>896</v>
      </c>
      <c r="HD642" s="10" t="s">
        <v>900</v>
      </c>
      <c r="HF642" s="61" t="s">
        <v>901</v>
      </c>
      <c r="IF642" s="10" t="s">
        <v>467</v>
      </c>
      <c r="IG642" s="61" t="s">
        <v>902</v>
      </c>
    </row>
    <row r="643" spans="2:241">
      <c r="B643" s="10" t="s">
        <v>879</v>
      </c>
      <c r="C643" s="10" t="s">
        <v>880</v>
      </c>
      <c r="D643" s="10" t="s">
        <v>881</v>
      </c>
      <c r="F643" s="10" t="s">
        <v>101</v>
      </c>
      <c r="I643" s="10" t="s">
        <v>882</v>
      </c>
      <c r="J643" s="10" t="s">
        <v>883</v>
      </c>
      <c r="L643" s="10" t="s">
        <v>906</v>
      </c>
      <c r="U643" s="10" t="s">
        <v>882</v>
      </c>
      <c r="AH643" s="61" t="s">
        <v>885</v>
      </c>
      <c r="BB643" s="10" t="s">
        <v>886</v>
      </c>
      <c r="BC643" s="10" t="s">
        <v>887</v>
      </c>
      <c r="BD643" s="10" t="s">
        <v>888</v>
      </c>
      <c r="BE643" s="10" t="s">
        <v>226</v>
      </c>
      <c r="BF643" s="10" t="s">
        <v>889</v>
      </c>
      <c r="BM643" s="10" t="s">
        <v>890</v>
      </c>
      <c r="BN643" s="10" t="s">
        <v>890</v>
      </c>
      <c r="BO643" s="10" t="s">
        <v>462</v>
      </c>
      <c r="BP643" s="10" t="s">
        <v>891</v>
      </c>
      <c r="BQ643" s="10" t="s">
        <v>892</v>
      </c>
      <c r="BR643" s="10" t="s">
        <v>893</v>
      </c>
      <c r="BV643" s="10" t="s">
        <v>894</v>
      </c>
      <c r="CG643" s="10" t="s">
        <v>895</v>
      </c>
      <c r="EH643" s="10" t="s">
        <v>896</v>
      </c>
      <c r="EI643" s="10" t="s">
        <v>897</v>
      </c>
      <c r="EO643" s="10" t="s">
        <v>471</v>
      </c>
      <c r="FQ643" s="10" t="s">
        <v>898</v>
      </c>
      <c r="FR643" s="11">
        <v>100</v>
      </c>
      <c r="GU643" s="10" t="s">
        <v>899</v>
      </c>
      <c r="HC643" s="10" t="s">
        <v>896</v>
      </c>
      <c r="HD643" s="10" t="s">
        <v>900</v>
      </c>
      <c r="HF643" s="61" t="s">
        <v>901</v>
      </c>
      <c r="IF643" s="10" t="s">
        <v>467</v>
      </c>
      <c r="IG643" s="61" t="s">
        <v>902</v>
      </c>
    </row>
    <row r="644" spans="2:241">
      <c r="B644" s="10" t="s">
        <v>879</v>
      </c>
      <c r="C644" s="10" t="s">
        <v>880</v>
      </c>
      <c r="D644" s="10" t="s">
        <v>881</v>
      </c>
      <c r="F644" s="10" t="s">
        <v>101</v>
      </c>
      <c r="I644" s="10" t="s">
        <v>882</v>
      </c>
      <c r="J644" s="10" t="s">
        <v>883</v>
      </c>
      <c r="L644" s="10" t="s">
        <v>907</v>
      </c>
      <c r="U644" s="10" t="s">
        <v>882</v>
      </c>
      <c r="AH644" s="61" t="s">
        <v>885</v>
      </c>
      <c r="BB644" s="10" t="s">
        <v>886</v>
      </c>
      <c r="BC644" s="10" t="s">
        <v>887</v>
      </c>
      <c r="BD644" s="10" t="s">
        <v>888</v>
      </c>
      <c r="BE644" s="10" t="s">
        <v>226</v>
      </c>
      <c r="BF644" s="10" t="s">
        <v>889</v>
      </c>
      <c r="BM644" s="10" t="s">
        <v>890</v>
      </c>
      <c r="BN644" s="10" t="s">
        <v>890</v>
      </c>
      <c r="BO644" s="10" t="s">
        <v>462</v>
      </c>
      <c r="BP644" s="10" t="s">
        <v>891</v>
      </c>
      <c r="BQ644" s="10" t="s">
        <v>892</v>
      </c>
      <c r="BR644" s="10" t="s">
        <v>893</v>
      </c>
      <c r="BV644" s="10" t="s">
        <v>894</v>
      </c>
      <c r="CG644" s="10" t="s">
        <v>895</v>
      </c>
      <c r="EH644" s="10" t="s">
        <v>896</v>
      </c>
      <c r="EI644" s="10" t="s">
        <v>897</v>
      </c>
      <c r="EO644" s="10" t="s">
        <v>471</v>
      </c>
      <c r="FQ644" s="10" t="s">
        <v>898</v>
      </c>
      <c r="FR644" s="11">
        <v>100</v>
      </c>
      <c r="GU644" s="10" t="s">
        <v>899</v>
      </c>
      <c r="HC644" s="10" t="s">
        <v>896</v>
      </c>
      <c r="HD644" s="10" t="s">
        <v>900</v>
      </c>
      <c r="HF644" s="61" t="s">
        <v>901</v>
      </c>
      <c r="IF644" s="10" t="s">
        <v>467</v>
      </c>
      <c r="IG644" s="61" t="s">
        <v>902</v>
      </c>
    </row>
    <row r="645" spans="2:241">
      <c r="B645" s="10" t="s">
        <v>879</v>
      </c>
      <c r="C645" s="10" t="s">
        <v>880</v>
      </c>
      <c r="D645" s="10" t="s">
        <v>881</v>
      </c>
      <c r="F645" s="10" t="s">
        <v>101</v>
      </c>
      <c r="I645" s="10" t="s">
        <v>882</v>
      </c>
      <c r="J645" s="10" t="s">
        <v>883</v>
      </c>
      <c r="L645" s="10" t="s">
        <v>908</v>
      </c>
      <c r="U645" s="10" t="s">
        <v>882</v>
      </c>
      <c r="AH645" s="61" t="s">
        <v>885</v>
      </c>
      <c r="BB645" s="10" t="s">
        <v>886</v>
      </c>
      <c r="BC645" s="10" t="s">
        <v>887</v>
      </c>
      <c r="BD645" s="10" t="s">
        <v>888</v>
      </c>
      <c r="BE645" s="10" t="s">
        <v>226</v>
      </c>
      <c r="BF645" s="10" t="s">
        <v>889</v>
      </c>
      <c r="BM645" s="10" t="s">
        <v>890</v>
      </c>
      <c r="BN645" s="10" t="s">
        <v>890</v>
      </c>
      <c r="BO645" s="10" t="s">
        <v>462</v>
      </c>
      <c r="BP645" s="10" t="s">
        <v>891</v>
      </c>
      <c r="BQ645" s="10" t="s">
        <v>892</v>
      </c>
      <c r="BR645" s="10" t="s">
        <v>893</v>
      </c>
      <c r="BV645" s="10" t="s">
        <v>894</v>
      </c>
      <c r="CG645" s="10" t="s">
        <v>895</v>
      </c>
      <c r="EH645" s="10" t="s">
        <v>896</v>
      </c>
      <c r="EI645" s="10" t="s">
        <v>897</v>
      </c>
      <c r="EO645" s="10" t="s">
        <v>471</v>
      </c>
      <c r="FQ645" s="10" t="s">
        <v>898</v>
      </c>
      <c r="FR645" s="11">
        <v>100</v>
      </c>
      <c r="GU645" s="10" t="s">
        <v>899</v>
      </c>
      <c r="HC645" s="10" t="s">
        <v>896</v>
      </c>
      <c r="HD645" s="10" t="s">
        <v>900</v>
      </c>
      <c r="HF645" s="61" t="s">
        <v>901</v>
      </c>
      <c r="IF645" s="10" t="s">
        <v>467</v>
      </c>
      <c r="IG645" s="61" t="s">
        <v>902</v>
      </c>
    </row>
    <row r="646" spans="2:241">
      <c r="B646" s="10" t="s">
        <v>879</v>
      </c>
      <c r="C646" s="10" t="s">
        <v>880</v>
      </c>
      <c r="D646" s="10" t="s">
        <v>881</v>
      </c>
      <c r="F646" s="10" t="s">
        <v>101</v>
      </c>
      <c r="I646" s="10" t="s">
        <v>882</v>
      </c>
      <c r="J646" s="10" t="s">
        <v>883</v>
      </c>
      <c r="L646" s="10" t="s">
        <v>909</v>
      </c>
      <c r="U646" s="10" t="s">
        <v>882</v>
      </c>
      <c r="AH646" s="61" t="s">
        <v>885</v>
      </c>
      <c r="BB646" s="10" t="s">
        <v>886</v>
      </c>
      <c r="BC646" s="10" t="s">
        <v>887</v>
      </c>
      <c r="BD646" s="10" t="s">
        <v>888</v>
      </c>
      <c r="BE646" s="10" t="s">
        <v>226</v>
      </c>
      <c r="BF646" s="10" t="s">
        <v>889</v>
      </c>
      <c r="BM646" s="10" t="s">
        <v>890</v>
      </c>
      <c r="BN646" s="10" t="s">
        <v>890</v>
      </c>
      <c r="BO646" s="10" t="s">
        <v>462</v>
      </c>
      <c r="BP646" s="10" t="s">
        <v>891</v>
      </c>
      <c r="BQ646" s="10" t="s">
        <v>892</v>
      </c>
      <c r="BR646" s="10" t="s">
        <v>893</v>
      </c>
      <c r="BV646" s="10" t="s">
        <v>894</v>
      </c>
      <c r="CG646" s="10" t="s">
        <v>895</v>
      </c>
      <c r="EH646" s="10" t="s">
        <v>896</v>
      </c>
      <c r="EI646" s="10" t="s">
        <v>897</v>
      </c>
      <c r="EO646" s="10" t="s">
        <v>471</v>
      </c>
      <c r="FQ646" s="10" t="s">
        <v>898</v>
      </c>
      <c r="FR646" s="11">
        <v>100</v>
      </c>
      <c r="GU646" s="10" t="s">
        <v>899</v>
      </c>
      <c r="HC646" s="10" t="s">
        <v>896</v>
      </c>
      <c r="HD646" s="10" t="s">
        <v>900</v>
      </c>
      <c r="HF646" s="61" t="s">
        <v>901</v>
      </c>
      <c r="IF646" s="10" t="s">
        <v>467</v>
      </c>
      <c r="IG646" s="61" t="s">
        <v>902</v>
      </c>
    </row>
    <row r="647" spans="2:241">
      <c r="B647" s="10" t="s">
        <v>879</v>
      </c>
      <c r="C647" s="10" t="s">
        <v>880</v>
      </c>
      <c r="D647" s="10" t="s">
        <v>881</v>
      </c>
      <c r="F647" s="10" t="s">
        <v>101</v>
      </c>
      <c r="I647" s="10" t="s">
        <v>882</v>
      </c>
      <c r="J647" s="10" t="s">
        <v>883</v>
      </c>
      <c r="L647" s="10" t="s">
        <v>884</v>
      </c>
      <c r="U647" s="10" t="s">
        <v>882</v>
      </c>
      <c r="AH647" s="61" t="s">
        <v>885</v>
      </c>
      <c r="BB647" s="10" t="s">
        <v>886</v>
      </c>
      <c r="BC647" s="10" t="s">
        <v>887</v>
      </c>
      <c r="BD647" s="10" t="s">
        <v>888</v>
      </c>
      <c r="BE647" s="10" t="s">
        <v>226</v>
      </c>
      <c r="BF647" s="10" t="s">
        <v>889</v>
      </c>
      <c r="BM647" s="10" t="s">
        <v>890</v>
      </c>
      <c r="BN647" s="10" t="s">
        <v>890</v>
      </c>
      <c r="BO647" s="10" t="s">
        <v>462</v>
      </c>
      <c r="BP647" s="10" t="s">
        <v>891</v>
      </c>
      <c r="BQ647" s="10" t="s">
        <v>892</v>
      </c>
      <c r="BR647" s="10" t="s">
        <v>893</v>
      </c>
      <c r="BV647" s="10" t="s">
        <v>894</v>
      </c>
      <c r="CG647" s="10" t="s">
        <v>895</v>
      </c>
      <c r="EH647" s="10" t="s">
        <v>896</v>
      </c>
      <c r="EI647" s="10" t="s">
        <v>897</v>
      </c>
      <c r="EO647" s="10" t="s">
        <v>471</v>
      </c>
      <c r="FQ647" s="10" t="s">
        <v>898</v>
      </c>
      <c r="FR647" s="11">
        <v>100</v>
      </c>
      <c r="GU647" s="10" t="s">
        <v>899</v>
      </c>
      <c r="HC647" s="10" t="s">
        <v>896</v>
      </c>
      <c r="HD647" s="10" t="s">
        <v>900</v>
      </c>
      <c r="HF647" s="61" t="s">
        <v>901</v>
      </c>
      <c r="IF647" s="10" t="s">
        <v>467</v>
      </c>
      <c r="IG647" s="61" t="s">
        <v>902</v>
      </c>
    </row>
    <row r="648" spans="2:241">
      <c r="B648" s="10" t="s">
        <v>879</v>
      </c>
      <c r="C648" s="10" t="s">
        <v>880</v>
      </c>
      <c r="D648" s="10" t="s">
        <v>881</v>
      </c>
      <c r="F648" s="10" t="s">
        <v>101</v>
      </c>
      <c r="I648" s="10" t="s">
        <v>882</v>
      </c>
      <c r="J648" s="10" t="s">
        <v>883</v>
      </c>
      <c r="L648" s="10" t="s">
        <v>903</v>
      </c>
      <c r="U648" s="10" t="s">
        <v>882</v>
      </c>
      <c r="AH648" s="61" t="s">
        <v>885</v>
      </c>
      <c r="BB648" s="10" t="s">
        <v>886</v>
      </c>
      <c r="BC648" s="10" t="s">
        <v>887</v>
      </c>
      <c r="BD648" s="10" t="s">
        <v>888</v>
      </c>
      <c r="BE648" s="10" t="s">
        <v>226</v>
      </c>
      <c r="BF648" s="10" t="s">
        <v>889</v>
      </c>
      <c r="BM648" s="10" t="s">
        <v>890</v>
      </c>
      <c r="BN648" s="10" t="s">
        <v>890</v>
      </c>
      <c r="BO648" s="10" t="s">
        <v>462</v>
      </c>
      <c r="BP648" s="10" t="s">
        <v>891</v>
      </c>
      <c r="BQ648" s="10" t="s">
        <v>892</v>
      </c>
      <c r="BR648" s="10" t="s">
        <v>893</v>
      </c>
      <c r="BV648" s="10" t="s">
        <v>894</v>
      </c>
      <c r="CG648" s="10" t="s">
        <v>895</v>
      </c>
      <c r="EH648" s="10" t="s">
        <v>896</v>
      </c>
      <c r="EI648" s="10" t="s">
        <v>897</v>
      </c>
      <c r="EO648" s="10" t="s">
        <v>471</v>
      </c>
      <c r="FQ648" s="10" t="s">
        <v>898</v>
      </c>
      <c r="FR648" s="11">
        <v>100</v>
      </c>
      <c r="GU648" s="10" t="s">
        <v>899</v>
      </c>
      <c r="HC648" s="10" t="s">
        <v>896</v>
      </c>
      <c r="HD648" s="10" t="s">
        <v>900</v>
      </c>
      <c r="HF648" s="61" t="s">
        <v>901</v>
      </c>
      <c r="IF648" s="10" t="s">
        <v>467</v>
      </c>
      <c r="IG648" s="61" t="s">
        <v>902</v>
      </c>
    </row>
    <row r="649" spans="2:241">
      <c r="B649" s="10" t="s">
        <v>879</v>
      </c>
      <c r="C649" s="10" t="s">
        <v>880</v>
      </c>
      <c r="D649" s="10" t="s">
        <v>881</v>
      </c>
      <c r="F649" s="10" t="s">
        <v>101</v>
      </c>
      <c r="I649" s="10" t="s">
        <v>882</v>
      </c>
      <c r="J649" s="10" t="s">
        <v>883</v>
      </c>
      <c r="L649" s="10" t="s">
        <v>904</v>
      </c>
      <c r="U649" s="10" t="s">
        <v>882</v>
      </c>
      <c r="AH649" s="61" t="s">
        <v>885</v>
      </c>
      <c r="BB649" s="10" t="s">
        <v>886</v>
      </c>
      <c r="BC649" s="10" t="s">
        <v>887</v>
      </c>
      <c r="BD649" s="10" t="s">
        <v>888</v>
      </c>
      <c r="BE649" s="10" t="s">
        <v>226</v>
      </c>
      <c r="BF649" s="10" t="s">
        <v>889</v>
      </c>
      <c r="BM649" s="10" t="s">
        <v>890</v>
      </c>
      <c r="BN649" s="10" t="s">
        <v>890</v>
      </c>
      <c r="BO649" s="10" t="s">
        <v>462</v>
      </c>
      <c r="BP649" s="10" t="s">
        <v>891</v>
      </c>
      <c r="BQ649" s="10" t="s">
        <v>892</v>
      </c>
      <c r="BR649" s="10" t="s">
        <v>893</v>
      </c>
      <c r="BV649" s="10" t="s">
        <v>894</v>
      </c>
      <c r="CG649" s="10" t="s">
        <v>895</v>
      </c>
      <c r="EH649" s="10" t="s">
        <v>896</v>
      </c>
      <c r="EI649" s="10" t="s">
        <v>897</v>
      </c>
      <c r="EO649" s="10" t="s">
        <v>471</v>
      </c>
      <c r="FQ649" s="10" t="s">
        <v>898</v>
      </c>
      <c r="FR649" s="11">
        <v>100</v>
      </c>
      <c r="GU649" s="10" t="s">
        <v>899</v>
      </c>
      <c r="HC649" s="10" t="s">
        <v>896</v>
      </c>
      <c r="HD649" s="10" t="s">
        <v>900</v>
      </c>
      <c r="HF649" s="61" t="s">
        <v>901</v>
      </c>
      <c r="IF649" s="10" t="s">
        <v>467</v>
      </c>
      <c r="IG649" s="61" t="s">
        <v>902</v>
      </c>
    </row>
    <row r="650" spans="2:241">
      <c r="B650" s="10" t="s">
        <v>879</v>
      </c>
      <c r="C650" s="10" t="s">
        <v>880</v>
      </c>
      <c r="D650" s="10" t="s">
        <v>881</v>
      </c>
      <c r="F650" s="10" t="s">
        <v>101</v>
      </c>
      <c r="I650" s="10" t="s">
        <v>882</v>
      </c>
      <c r="J650" s="10" t="s">
        <v>883</v>
      </c>
      <c r="L650" s="10" t="s">
        <v>905</v>
      </c>
      <c r="U650" s="10" t="s">
        <v>882</v>
      </c>
      <c r="AH650" s="61" t="s">
        <v>885</v>
      </c>
      <c r="BB650" s="10" t="s">
        <v>886</v>
      </c>
      <c r="BC650" s="10" t="s">
        <v>887</v>
      </c>
      <c r="BD650" s="10" t="s">
        <v>888</v>
      </c>
      <c r="BE650" s="10" t="s">
        <v>226</v>
      </c>
      <c r="BF650" s="10" t="s">
        <v>889</v>
      </c>
      <c r="BM650" s="10" t="s">
        <v>890</v>
      </c>
      <c r="BN650" s="10" t="s">
        <v>890</v>
      </c>
      <c r="BO650" s="10" t="s">
        <v>462</v>
      </c>
      <c r="BP650" s="10" t="s">
        <v>891</v>
      </c>
      <c r="BQ650" s="10" t="s">
        <v>892</v>
      </c>
      <c r="BR650" s="10" t="s">
        <v>893</v>
      </c>
      <c r="BV650" s="10" t="s">
        <v>894</v>
      </c>
      <c r="CG650" s="10" t="s">
        <v>895</v>
      </c>
      <c r="EH650" s="10" t="s">
        <v>896</v>
      </c>
      <c r="EI650" s="10" t="s">
        <v>897</v>
      </c>
      <c r="EO650" s="10" t="s">
        <v>471</v>
      </c>
      <c r="FQ650" s="10" t="s">
        <v>898</v>
      </c>
      <c r="FR650" s="11">
        <v>100</v>
      </c>
      <c r="GU650" s="10" t="s">
        <v>899</v>
      </c>
      <c r="HC650" s="10" t="s">
        <v>896</v>
      </c>
      <c r="HD650" s="10" t="s">
        <v>900</v>
      </c>
      <c r="HF650" s="61" t="s">
        <v>901</v>
      </c>
      <c r="IF650" s="10" t="s">
        <v>467</v>
      </c>
      <c r="IG650" s="61" t="s">
        <v>902</v>
      </c>
    </row>
    <row r="651" spans="2:241">
      <c r="B651" s="10" t="s">
        <v>879</v>
      </c>
      <c r="C651" s="10" t="s">
        <v>880</v>
      </c>
      <c r="D651" s="10" t="s">
        <v>881</v>
      </c>
      <c r="F651" s="10" t="s">
        <v>101</v>
      </c>
      <c r="I651" s="10" t="s">
        <v>882</v>
      </c>
      <c r="J651" s="10" t="s">
        <v>883</v>
      </c>
      <c r="L651" s="10" t="s">
        <v>906</v>
      </c>
      <c r="U651" s="10" t="s">
        <v>882</v>
      </c>
      <c r="AH651" s="61" t="s">
        <v>885</v>
      </c>
      <c r="BB651" s="10" t="s">
        <v>886</v>
      </c>
      <c r="BC651" s="10" t="s">
        <v>887</v>
      </c>
      <c r="BD651" s="10" t="s">
        <v>888</v>
      </c>
      <c r="BE651" s="10" t="s">
        <v>226</v>
      </c>
      <c r="BF651" s="10" t="s">
        <v>889</v>
      </c>
      <c r="BM651" s="10" t="s">
        <v>890</v>
      </c>
      <c r="BN651" s="10" t="s">
        <v>890</v>
      </c>
      <c r="BO651" s="10" t="s">
        <v>462</v>
      </c>
      <c r="BP651" s="10" t="s">
        <v>891</v>
      </c>
      <c r="BQ651" s="10" t="s">
        <v>892</v>
      </c>
      <c r="BR651" s="10" t="s">
        <v>893</v>
      </c>
      <c r="BV651" s="10" t="s">
        <v>894</v>
      </c>
      <c r="CG651" s="10" t="s">
        <v>895</v>
      </c>
      <c r="EH651" s="10" t="s">
        <v>896</v>
      </c>
      <c r="EI651" s="10" t="s">
        <v>897</v>
      </c>
      <c r="EO651" s="10" t="s">
        <v>471</v>
      </c>
      <c r="FQ651" s="10" t="s">
        <v>898</v>
      </c>
      <c r="FR651" s="11">
        <v>100</v>
      </c>
      <c r="GU651" s="10" t="s">
        <v>899</v>
      </c>
      <c r="HC651" s="10" t="s">
        <v>896</v>
      </c>
      <c r="HD651" s="10" t="s">
        <v>900</v>
      </c>
      <c r="HF651" s="61" t="s">
        <v>901</v>
      </c>
      <c r="IF651" s="10" t="s">
        <v>467</v>
      </c>
      <c r="IG651" s="61" t="s">
        <v>902</v>
      </c>
    </row>
    <row r="652" spans="2:241">
      <c r="B652" s="10" t="s">
        <v>879</v>
      </c>
      <c r="C652" s="10" t="s">
        <v>880</v>
      </c>
      <c r="D652" s="10" t="s">
        <v>881</v>
      </c>
      <c r="F652" s="10" t="s">
        <v>101</v>
      </c>
      <c r="I652" s="10" t="s">
        <v>882</v>
      </c>
      <c r="J652" s="10" t="s">
        <v>883</v>
      </c>
      <c r="L652" s="10" t="s">
        <v>907</v>
      </c>
      <c r="U652" s="10" t="s">
        <v>882</v>
      </c>
      <c r="AH652" s="61" t="s">
        <v>885</v>
      </c>
      <c r="BB652" s="10" t="s">
        <v>886</v>
      </c>
      <c r="BC652" s="10" t="s">
        <v>887</v>
      </c>
      <c r="BD652" s="10" t="s">
        <v>888</v>
      </c>
      <c r="BE652" s="10" t="s">
        <v>226</v>
      </c>
      <c r="BF652" s="10" t="s">
        <v>889</v>
      </c>
      <c r="BM652" s="10" t="s">
        <v>890</v>
      </c>
      <c r="BN652" s="10" t="s">
        <v>890</v>
      </c>
      <c r="BO652" s="10" t="s">
        <v>462</v>
      </c>
      <c r="BP652" s="10" t="s">
        <v>891</v>
      </c>
      <c r="BQ652" s="10" t="s">
        <v>892</v>
      </c>
      <c r="BR652" s="10" t="s">
        <v>893</v>
      </c>
      <c r="BV652" s="10" t="s">
        <v>894</v>
      </c>
      <c r="CG652" s="10" t="s">
        <v>895</v>
      </c>
      <c r="EH652" s="10" t="s">
        <v>896</v>
      </c>
      <c r="EI652" s="10" t="s">
        <v>897</v>
      </c>
      <c r="EO652" s="10" t="s">
        <v>471</v>
      </c>
      <c r="FQ652" s="10" t="s">
        <v>898</v>
      </c>
      <c r="FR652" s="11">
        <v>100</v>
      </c>
      <c r="GU652" s="10" t="s">
        <v>899</v>
      </c>
      <c r="HC652" s="10" t="s">
        <v>896</v>
      </c>
      <c r="HD652" s="10" t="s">
        <v>900</v>
      </c>
      <c r="HF652" s="61" t="s">
        <v>901</v>
      </c>
      <c r="IF652" s="10" t="s">
        <v>467</v>
      </c>
      <c r="IG652" s="61" t="s">
        <v>902</v>
      </c>
    </row>
    <row r="653" spans="2:241">
      <c r="B653" s="10" t="s">
        <v>879</v>
      </c>
      <c r="C653" s="10" t="s">
        <v>880</v>
      </c>
      <c r="D653" s="10" t="s">
        <v>881</v>
      </c>
      <c r="F653" s="10" t="s">
        <v>101</v>
      </c>
      <c r="I653" s="10" t="s">
        <v>882</v>
      </c>
      <c r="J653" s="10" t="s">
        <v>883</v>
      </c>
      <c r="L653" s="10" t="s">
        <v>908</v>
      </c>
      <c r="U653" s="10" t="s">
        <v>882</v>
      </c>
      <c r="AH653" s="61" t="s">
        <v>885</v>
      </c>
      <c r="BB653" s="10" t="s">
        <v>886</v>
      </c>
      <c r="BC653" s="10" t="s">
        <v>887</v>
      </c>
      <c r="BD653" s="10" t="s">
        <v>888</v>
      </c>
      <c r="BE653" s="10" t="s">
        <v>226</v>
      </c>
      <c r="BF653" s="10" t="s">
        <v>889</v>
      </c>
      <c r="BM653" s="10" t="s">
        <v>890</v>
      </c>
      <c r="BN653" s="10" t="s">
        <v>890</v>
      </c>
      <c r="BO653" s="10" t="s">
        <v>462</v>
      </c>
      <c r="BP653" s="10" t="s">
        <v>891</v>
      </c>
      <c r="BQ653" s="10" t="s">
        <v>892</v>
      </c>
      <c r="BR653" s="10" t="s">
        <v>893</v>
      </c>
      <c r="BV653" s="10" t="s">
        <v>894</v>
      </c>
      <c r="CG653" s="10" t="s">
        <v>895</v>
      </c>
      <c r="EH653" s="10" t="s">
        <v>896</v>
      </c>
      <c r="EI653" s="10" t="s">
        <v>897</v>
      </c>
      <c r="EO653" s="10" t="s">
        <v>471</v>
      </c>
      <c r="FQ653" s="10" t="s">
        <v>898</v>
      </c>
      <c r="FR653" s="11">
        <v>100</v>
      </c>
      <c r="GU653" s="10" t="s">
        <v>899</v>
      </c>
      <c r="HC653" s="10" t="s">
        <v>896</v>
      </c>
      <c r="HD653" s="10" t="s">
        <v>900</v>
      </c>
      <c r="HF653" s="61" t="s">
        <v>901</v>
      </c>
      <c r="IF653" s="10" t="s">
        <v>467</v>
      </c>
      <c r="IG653" s="61" t="s">
        <v>902</v>
      </c>
    </row>
    <row r="654" spans="2:241">
      <c r="B654" s="10" t="s">
        <v>879</v>
      </c>
      <c r="C654" s="10" t="s">
        <v>880</v>
      </c>
      <c r="D654" s="10" t="s">
        <v>881</v>
      </c>
      <c r="F654" s="10" t="s">
        <v>101</v>
      </c>
      <c r="I654" s="10" t="s">
        <v>882</v>
      </c>
      <c r="J654" s="10" t="s">
        <v>883</v>
      </c>
      <c r="L654" s="10" t="s">
        <v>909</v>
      </c>
      <c r="U654" s="10" t="s">
        <v>882</v>
      </c>
      <c r="AH654" s="61" t="s">
        <v>885</v>
      </c>
      <c r="BB654" s="10" t="s">
        <v>886</v>
      </c>
      <c r="BC654" s="10" t="s">
        <v>887</v>
      </c>
      <c r="BD654" s="10" t="s">
        <v>888</v>
      </c>
      <c r="BE654" s="10" t="s">
        <v>226</v>
      </c>
      <c r="BF654" s="10" t="s">
        <v>889</v>
      </c>
      <c r="BM654" s="10" t="s">
        <v>890</v>
      </c>
      <c r="BN654" s="10" t="s">
        <v>890</v>
      </c>
      <c r="BO654" s="10" t="s">
        <v>462</v>
      </c>
      <c r="BP654" s="10" t="s">
        <v>891</v>
      </c>
      <c r="BQ654" s="10" t="s">
        <v>892</v>
      </c>
      <c r="BR654" s="10" t="s">
        <v>893</v>
      </c>
      <c r="BV654" s="10" t="s">
        <v>894</v>
      </c>
      <c r="CG654" s="10" t="s">
        <v>895</v>
      </c>
      <c r="EH654" s="10" t="s">
        <v>896</v>
      </c>
      <c r="EI654" s="10" t="s">
        <v>897</v>
      </c>
      <c r="EO654" s="10" t="s">
        <v>471</v>
      </c>
      <c r="FQ654" s="10" t="s">
        <v>898</v>
      </c>
      <c r="FR654" s="11">
        <v>100</v>
      </c>
      <c r="GU654" s="10" t="s">
        <v>899</v>
      </c>
      <c r="HC654" s="10" t="s">
        <v>896</v>
      </c>
      <c r="HD654" s="10" t="s">
        <v>900</v>
      </c>
      <c r="HF654" s="61" t="s">
        <v>901</v>
      </c>
      <c r="IF654" s="10" t="s">
        <v>467</v>
      </c>
      <c r="IG654" s="61" t="s">
        <v>902</v>
      </c>
    </row>
    <row r="655" spans="2:241">
      <c r="B655" s="10" t="s">
        <v>879</v>
      </c>
      <c r="C655" s="10" t="s">
        <v>880</v>
      </c>
      <c r="D655" s="10" t="s">
        <v>881</v>
      </c>
      <c r="F655" s="10" t="s">
        <v>101</v>
      </c>
      <c r="I655" s="10" t="s">
        <v>882</v>
      </c>
      <c r="J655" s="10" t="s">
        <v>883</v>
      </c>
      <c r="L655" s="10" t="s">
        <v>884</v>
      </c>
      <c r="U655" s="10" t="s">
        <v>882</v>
      </c>
      <c r="AH655" s="61" t="s">
        <v>885</v>
      </c>
      <c r="BB655" s="10" t="s">
        <v>886</v>
      </c>
      <c r="BC655" s="10" t="s">
        <v>887</v>
      </c>
      <c r="BD655" s="10" t="s">
        <v>888</v>
      </c>
      <c r="BE655" s="10" t="s">
        <v>226</v>
      </c>
      <c r="BF655" s="10" t="s">
        <v>889</v>
      </c>
      <c r="BM655" s="10" t="s">
        <v>890</v>
      </c>
      <c r="BN655" s="10" t="s">
        <v>890</v>
      </c>
      <c r="BO655" s="10" t="s">
        <v>462</v>
      </c>
      <c r="BP655" s="10" t="s">
        <v>891</v>
      </c>
      <c r="BQ655" s="10" t="s">
        <v>892</v>
      </c>
      <c r="BR655" s="10" t="s">
        <v>893</v>
      </c>
      <c r="BV655" s="10" t="s">
        <v>894</v>
      </c>
      <c r="CG655" s="10" t="s">
        <v>895</v>
      </c>
      <c r="EH655" s="10" t="s">
        <v>896</v>
      </c>
      <c r="EI655" s="10" t="s">
        <v>897</v>
      </c>
      <c r="EO655" s="10" t="s">
        <v>471</v>
      </c>
      <c r="FQ655" s="10" t="s">
        <v>898</v>
      </c>
      <c r="FR655" s="11">
        <v>100</v>
      </c>
      <c r="GU655" s="10" t="s">
        <v>899</v>
      </c>
      <c r="HC655" s="10" t="s">
        <v>896</v>
      </c>
      <c r="HD655" s="10" t="s">
        <v>900</v>
      </c>
      <c r="HF655" s="61" t="s">
        <v>901</v>
      </c>
      <c r="IF655" s="10" t="s">
        <v>467</v>
      </c>
      <c r="IG655" s="61" t="s">
        <v>902</v>
      </c>
    </row>
    <row r="656" spans="2:241">
      <c r="B656" s="10" t="s">
        <v>879</v>
      </c>
      <c r="C656" s="10" t="s">
        <v>880</v>
      </c>
      <c r="D656" s="10" t="s">
        <v>881</v>
      </c>
      <c r="F656" s="10" t="s">
        <v>101</v>
      </c>
      <c r="I656" s="10" t="s">
        <v>882</v>
      </c>
      <c r="J656" s="10" t="s">
        <v>883</v>
      </c>
      <c r="L656" s="10" t="s">
        <v>903</v>
      </c>
      <c r="U656" s="10" t="s">
        <v>882</v>
      </c>
      <c r="AH656" s="61" t="s">
        <v>885</v>
      </c>
      <c r="BB656" s="10" t="s">
        <v>886</v>
      </c>
      <c r="BC656" s="10" t="s">
        <v>887</v>
      </c>
      <c r="BD656" s="10" t="s">
        <v>888</v>
      </c>
      <c r="BE656" s="10" t="s">
        <v>226</v>
      </c>
      <c r="BF656" s="10" t="s">
        <v>889</v>
      </c>
      <c r="BM656" s="10" t="s">
        <v>890</v>
      </c>
      <c r="BN656" s="10" t="s">
        <v>890</v>
      </c>
      <c r="BO656" s="10" t="s">
        <v>462</v>
      </c>
      <c r="BP656" s="10" t="s">
        <v>891</v>
      </c>
      <c r="BQ656" s="10" t="s">
        <v>892</v>
      </c>
      <c r="BR656" s="10" t="s">
        <v>893</v>
      </c>
      <c r="BV656" s="10" t="s">
        <v>894</v>
      </c>
      <c r="CG656" s="10" t="s">
        <v>895</v>
      </c>
      <c r="EH656" s="10" t="s">
        <v>896</v>
      </c>
      <c r="EI656" s="10" t="s">
        <v>897</v>
      </c>
      <c r="EO656" s="10" t="s">
        <v>471</v>
      </c>
      <c r="FQ656" s="10" t="s">
        <v>898</v>
      </c>
      <c r="FR656" s="11">
        <v>100</v>
      </c>
      <c r="GU656" s="10" t="s">
        <v>899</v>
      </c>
      <c r="HC656" s="10" t="s">
        <v>896</v>
      </c>
      <c r="HD656" s="10" t="s">
        <v>900</v>
      </c>
      <c r="HF656" s="61" t="s">
        <v>901</v>
      </c>
      <c r="IF656" s="10" t="s">
        <v>467</v>
      </c>
      <c r="IG656" s="61" t="s">
        <v>902</v>
      </c>
    </row>
    <row r="657" spans="2:241">
      <c r="B657" s="10" t="s">
        <v>879</v>
      </c>
      <c r="C657" s="10" t="s">
        <v>880</v>
      </c>
      <c r="D657" s="10" t="s">
        <v>881</v>
      </c>
      <c r="F657" s="10" t="s">
        <v>101</v>
      </c>
      <c r="I657" s="10" t="s">
        <v>882</v>
      </c>
      <c r="J657" s="10" t="s">
        <v>883</v>
      </c>
      <c r="L657" s="10" t="s">
        <v>904</v>
      </c>
      <c r="U657" s="10" t="s">
        <v>882</v>
      </c>
      <c r="AH657" s="61" t="s">
        <v>885</v>
      </c>
      <c r="BB657" s="10" t="s">
        <v>886</v>
      </c>
      <c r="BC657" s="10" t="s">
        <v>887</v>
      </c>
      <c r="BD657" s="10" t="s">
        <v>888</v>
      </c>
      <c r="BE657" s="10" t="s">
        <v>226</v>
      </c>
      <c r="BF657" s="10" t="s">
        <v>889</v>
      </c>
      <c r="BM657" s="10" t="s">
        <v>890</v>
      </c>
      <c r="BN657" s="10" t="s">
        <v>890</v>
      </c>
      <c r="BO657" s="10" t="s">
        <v>462</v>
      </c>
      <c r="BP657" s="10" t="s">
        <v>891</v>
      </c>
      <c r="BQ657" s="10" t="s">
        <v>892</v>
      </c>
      <c r="BR657" s="10" t="s">
        <v>893</v>
      </c>
      <c r="BV657" s="10" t="s">
        <v>894</v>
      </c>
      <c r="CG657" s="10" t="s">
        <v>895</v>
      </c>
      <c r="EH657" s="10" t="s">
        <v>896</v>
      </c>
      <c r="EI657" s="10" t="s">
        <v>897</v>
      </c>
      <c r="EO657" s="10" t="s">
        <v>471</v>
      </c>
      <c r="FQ657" s="10" t="s">
        <v>898</v>
      </c>
      <c r="FR657" s="11">
        <v>100</v>
      </c>
      <c r="GU657" s="10" t="s">
        <v>899</v>
      </c>
      <c r="HC657" s="10" t="s">
        <v>896</v>
      </c>
      <c r="HD657" s="10" t="s">
        <v>900</v>
      </c>
      <c r="HF657" s="61" t="s">
        <v>901</v>
      </c>
      <c r="IF657" s="10" t="s">
        <v>467</v>
      </c>
      <c r="IG657" s="61" t="s">
        <v>902</v>
      </c>
    </row>
    <row r="658" spans="2:241">
      <c r="B658" s="10" t="s">
        <v>879</v>
      </c>
      <c r="C658" s="10" t="s">
        <v>880</v>
      </c>
      <c r="D658" s="10" t="s">
        <v>881</v>
      </c>
      <c r="F658" s="10" t="s">
        <v>101</v>
      </c>
      <c r="I658" s="10" t="s">
        <v>882</v>
      </c>
      <c r="J658" s="10" t="s">
        <v>883</v>
      </c>
      <c r="L658" s="10" t="s">
        <v>905</v>
      </c>
      <c r="U658" s="10" t="s">
        <v>882</v>
      </c>
      <c r="AH658" s="61" t="s">
        <v>885</v>
      </c>
      <c r="BB658" s="10" t="s">
        <v>886</v>
      </c>
      <c r="BC658" s="10" t="s">
        <v>887</v>
      </c>
      <c r="BD658" s="10" t="s">
        <v>888</v>
      </c>
      <c r="BE658" s="10" t="s">
        <v>226</v>
      </c>
      <c r="BF658" s="10" t="s">
        <v>889</v>
      </c>
      <c r="BM658" s="10" t="s">
        <v>890</v>
      </c>
      <c r="BN658" s="10" t="s">
        <v>890</v>
      </c>
      <c r="BO658" s="10" t="s">
        <v>462</v>
      </c>
      <c r="BP658" s="10" t="s">
        <v>891</v>
      </c>
      <c r="BQ658" s="10" t="s">
        <v>892</v>
      </c>
      <c r="BR658" s="10" t="s">
        <v>893</v>
      </c>
      <c r="BV658" s="10" t="s">
        <v>894</v>
      </c>
      <c r="CG658" s="10" t="s">
        <v>895</v>
      </c>
      <c r="EH658" s="10" t="s">
        <v>896</v>
      </c>
      <c r="EI658" s="10" t="s">
        <v>897</v>
      </c>
      <c r="EO658" s="10" t="s">
        <v>471</v>
      </c>
      <c r="FQ658" s="10" t="s">
        <v>898</v>
      </c>
      <c r="FR658" s="11">
        <v>100</v>
      </c>
      <c r="GU658" s="10" t="s">
        <v>899</v>
      </c>
      <c r="HC658" s="10" t="s">
        <v>896</v>
      </c>
      <c r="HD658" s="10" t="s">
        <v>900</v>
      </c>
      <c r="HF658" s="61" t="s">
        <v>901</v>
      </c>
      <c r="IF658" s="10" t="s">
        <v>467</v>
      </c>
      <c r="IG658" s="61" t="s">
        <v>902</v>
      </c>
    </row>
    <row r="659" spans="2:241">
      <c r="B659" s="10" t="s">
        <v>879</v>
      </c>
      <c r="C659" s="10" t="s">
        <v>880</v>
      </c>
      <c r="D659" s="10" t="s">
        <v>881</v>
      </c>
      <c r="F659" s="10" t="s">
        <v>101</v>
      </c>
      <c r="I659" s="10" t="s">
        <v>882</v>
      </c>
      <c r="J659" s="10" t="s">
        <v>883</v>
      </c>
      <c r="L659" s="10" t="s">
        <v>906</v>
      </c>
      <c r="U659" s="10" t="s">
        <v>882</v>
      </c>
      <c r="AH659" s="61" t="s">
        <v>885</v>
      </c>
      <c r="BB659" s="10" t="s">
        <v>886</v>
      </c>
      <c r="BC659" s="10" t="s">
        <v>887</v>
      </c>
      <c r="BD659" s="10" t="s">
        <v>888</v>
      </c>
      <c r="BE659" s="10" t="s">
        <v>226</v>
      </c>
      <c r="BF659" s="10" t="s">
        <v>889</v>
      </c>
      <c r="BM659" s="10" t="s">
        <v>890</v>
      </c>
      <c r="BN659" s="10" t="s">
        <v>890</v>
      </c>
      <c r="BO659" s="10" t="s">
        <v>462</v>
      </c>
      <c r="BP659" s="10" t="s">
        <v>891</v>
      </c>
      <c r="BQ659" s="10" t="s">
        <v>892</v>
      </c>
      <c r="BR659" s="10" t="s">
        <v>893</v>
      </c>
      <c r="BV659" s="10" t="s">
        <v>894</v>
      </c>
      <c r="CG659" s="10" t="s">
        <v>895</v>
      </c>
      <c r="EH659" s="10" t="s">
        <v>896</v>
      </c>
      <c r="EI659" s="10" t="s">
        <v>897</v>
      </c>
      <c r="EO659" s="10" t="s">
        <v>471</v>
      </c>
      <c r="FQ659" s="10" t="s">
        <v>898</v>
      </c>
      <c r="FR659" s="11">
        <v>100</v>
      </c>
      <c r="GU659" s="10" t="s">
        <v>899</v>
      </c>
      <c r="HC659" s="10" t="s">
        <v>896</v>
      </c>
      <c r="HD659" s="10" t="s">
        <v>900</v>
      </c>
      <c r="HF659" s="61" t="s">
        <v>901</v>
      </c>
      <c r="IF659" s="10" t="s">
        <v>467</v>
      </c>
      <c r="IG659" s="61" t="s">
        <v>902</v>
      </c>
    </row>
    <row r="660" spans="2:241">
      <c r="B660" s="10" t="s">
        <v>879</v>
      </c>
      <c r="C660" s="10" t="s">
        <v>880</v>
      </c>
      <c r="D660" s="10" t="s">
        <v>881</v>
      </c>
      <c r="F660" s="10" t="s">
        <v>101</v>
      </c>
      <c r="I660" s="10" t="s">
        <v>882</v>
      </c>
      <c r="J660" s="10" t="s">
        <v>883</v>
      </c>
      <c r="L660" s="10" t="s">
        <v>907</v>
      </c>
      <c r="U660" s="10" t="s">
        <v>882</v>
      </c>
      <c r="AH660" s="61" t="s">
        <v>885</v>
      </c>
      <c r="BB660" s="10" t="s">
        <v>886</v>
      </c>
      <c r="BC660" s="10" t="s">
        <v>887</v>
      </c>
      <c r="BD660" s="10" t="s">
        <v>888</v>
      </c>
      <c r="BE660" s="10" t="s">
        <v>226</v>
      </c>
      <c r="BF660" s="10" t="s">
        <v>889</v>
      </c>
      <c r="BM660" s="10" t="s">
        <v>890</v>
      </c>
      <c r="BN660" s="10" t="s">
        <v>890</v>
      </c>
      <c r="BO660" s="10" t="s">
        <v>462</v>
      </c>
      <c r="BP660" s="10" t="s">
        <v>891</v>
      </c>
      <c r="BQ660" s="10" t="s">
        <v>892</v>
      </c>
      <c r="BR660" s="10" t="s">
        <v>893</v>
      </c>
      <c r="BV660" s="10" t="s">
        <v>894</v>
      </c>
      <c r="CG660" s="10" t="s">
        <v>895</v>
      </c>
      <c r="EH660" s="10" t="s">
        <v>896</v>
      </c>
      <c r="EI660" s="10" t="s">
        <v>897</v>
      </c>
      <c r="EO660" s="10" t="s">
        <v>471</v>
      </c>
      <c r="FQ660" s="10" t="s">
        <v>898</v>
      </c>
      <c r="FR660" s="11">
        <v>100</v>
      </c>
      <c r="GU660" s="10" t="s">
        <v>899</v>
      </c>
      <c r="HC660" s="10" t="s">
        <v>896</v>
      </c>
      <c r="HD660" s="10" t="s">
        <v>900</v>
      </c>
      <c r="HF660" s="61" t="s">
        <v>901</v>
      </c>
      <c r="IF660" s="10" t="s">
        <v>467</v>
      </c>
      <c r="IG660" s="61" t="s">
        <v>902</v>
      </c>
    </row>
    <row r="661" spans="2:241">
      <c r="B661" s="10" t="s">
        <v>879</v>
      </c>
      <c r="C661" s="10" t="s">
        <v>880</v>
      </c>
      <c r="D661" s="10" t="s">
        <v>881</v>
      </c>
      <c r="F661" s="10" t="s">
        <v>101</v>
      </c>
      <c r="I661" s="10" t="s">
        <v>882</v>
      </c>
      <c r="J661" s="10" t="s">
        <v>883</v>
      </c>
      <c r="L661" s="10" t="s">
        <v>908</v>
      </c>
      <c r="U661" s="10" t="s">
        <v>882</v>
      </c>
      <c r="AH661" s="61" t="s">
        <v>885</v>
      </c>
      <c r="BB661" s="10" t="s">
        <v>886</v>
      </c>
      <c r="BC661" s="10" t="s">
        <v>887</v>
      </c>
      <c r="BD661" s="10" t="s">
        <v>888</v>
      </c>
      <c r="BE661" s="10" t="s">
        <v>226</v>
      </c>
      <c r="BF661" s="10" t="s">
        <v>889</v>
      </c>
      <c r="BM661" s="10" t="s">
        <v>890</v>
      </c>
      <c r="BN661" s="10" t="s">
        <v>890</v>
      </c>
      <c r="BO661" s="10" t="s">
        <v>462</v>
      </c>
      <c r="BP661" s="10" t="s">
        <v>891</v>
      </c>
      <c r="BQ661" s="10" t="s">
        <v>892</v>
      </c>
      <c r="BR661" s="10" t="s">
        <v>893</v>
      </c>
      <c r="BV661" s="10" t="s">
        <v>894</v>
      </c>
      <c r="CG661" s="10" t="s">
        <v>895</v>
      </c>
      <c r="EH661" s="10" t="s">
        <v>896</v>
      </c>
      <c r="EI661" s="10" t="s">
        <v>897</v>
      </c>
      <c r="EO661" s="10" t="s">
        <v>471</v>
      </c>
      <c r="FQ661" s="10" t="s">
        <v>898</v>
      </c>
      <c r="FR661" s="11">
        <v>100</v>
      </c>
      <c r="GU661" s="10" t="s">
        <v>899</v>
      </c>
      <c r="HC661" s="10" t="s">
        <v>896</v>
      </c>
      <c r="HD661" s="10" t="s">
        <v>900</v>
      </c>
      <c r="HF661" s="61" t="s">
        <v>901</v>
      </c>
      <c r="IF661" s="10" t="s">
        <v>467</v>
      </c>
      <c r="IG661" s="61" t="s">
        <v>902</v>
      </c>
    </row>
    <row r="662" spans="2:241">
      <c r="B662" s="10" t="s">
        <v>879</v>
      </c>
      <c r="C662" s="10" t="s">
        <v>880</v>
      </c>
      <c r="D662" s="10" t="s">
        <v>881</v>
      </c>
      <c r="F662" s="10" t="s">
        <v>101</v>
      </c>
      <c r="I662" s="10" t="s">
        <v>882</v>
      </c>
      <c r="J662" s="10" t="s">
        <v>883</v>
      </c>
      <c r="L662" s="10" t="s">
        <v>909</v>
      </c>
      <c r="U662" s="10" t="s">
        <v>882</v>
      </c>
      <c r="AH662" s="61" t="s">
        <v>885</v>
      </c>
      <c r="BB662" s="10" t="s">
        <v>886</v>
      </c>
      <c r="BC662" s="10" t="s">
        <v>887</v>
      </c>
      <c r="BD662" s="10" t="s">
        <v>888</v>
      </c>
      <c r="BE662" s="10" t="s">
        <v>226</v>
      </c>
      <c r="BF662" s="10" t="s">
        <v>889</v>
      </c>
      <c r="BM662" s="10" t="s">
        <v>890</v>
      </c>
      <c r="BN662" s="10" t="s">
        <v>890</v>
      </c>
      <c r="BO662" s="10" t="s">
        <v>462</v>
      </c>
      <c r="BP662" s="10" t="s">
        <v>891</v>
      </c>
      <c r="BQ662" s="10" t="s">
        <v>892</v>
      </c>
      <c r="BR662" s="10" t="s">
        <v>893</v>
      </c>
      <c r="BV662" s="10" t="s">
        <v>894</v>
      </c>
      <c r="CG662" s="10" t="s">
        <v>895</v>
      </c>
      <c r="EH662" s="10" t="s">
        <v>896</v>
      </c>
      <c r="EI662" s="10" t="s">
        <v>897</v>
      </c>
      <c r="EO662" s="10" t="s">
        <v>471</v>
      </c>
      <c r="FQ662" s="10" t="s">
        <v>898</v>
      </c>
      <c r="FR662" s="11">
        <v>100</v>
      </c>
      <c r="GU662" s="10" t="s">
        <v>899</v>
      </c>
      <c r="HC662" s="10" t="s">
        <v>896</v>
      </c>
      <c r="HD662" s="10" t="s">
        <v>900</v>
      </c>
      <c r="HF662" s="61" t="s">
        <v>901</v>
      </c>
      <c r="IF662" s="10" t="s">
        <v>467</v>
      </c>
      <c r="IG662" s="61" t="s">
        <v>902</v>
      </c>
    </row>
    <row r="663" spans="2:241">
      <c r="B663" s="10" t="s">
        <v>879</v>
      </c>
      <c r="C663" s="10" t="s">
        <v>880</v>
      </c>
      <c r="D663" s="10" t="s">
        <v>881</v>
      </c>
      <c r="F663" s="10" t="s">
        <v>101</v>
      </c>
      <c r="I663" s="10" t="s">
        <v>882</v>
      </c>
      <c r="J663" s="10" t="s">
        <v>883</v>
      </c>
      <c r="L663" s="10" t="s">
        <v>884</v>
      </c>
      <c r="U663" s="10" t="s">
        <v>882</v>
      </c>
      <c r="AH663" s="61" t="s">
        <v>885</v>
      </c>
      <c r="BB663" s="10" t="s">
        <v>886</v>
      </c>
      <c r="BC663" s="10" t="s">
        <v>887</v>
      </c>
      <c r="BD663" s="10" t="s">
        <v>888</v>
      </c>
      <c r="BE663" s="10" t="s">
        <v>226</v>
      </c>
      <c r="BF663" s="10" t="s">
        <v>889</v>
      </c>
      <c r="BM663" s="10" t="s">
        <v>890</v>
      </c>
      <c r="BN663" s="10" t="s">
        <v>890</v>
      </c>
      <c r="BO663" s="10" t="s">
        <v>462</v>
      </c>
      <c r="BP663" s="10" t="s">
        <v>891</v>
      </c>
      <c r="BQ663" s="10" t="s">
        <v>892</v>
      </c>
      <c r="BR663" s="10" t="s">
        <v>893</v>
      </c>
      <c r="BV663" s="10" t="s">
        <v>894</v>
      </c>
      <c r="CG663" s="10" t="s">
        <v>895</v>
      </c>
      <c r="EH663" s="10" t="s">
        <v>896</v>
      </c>
      <c r="EI663" s="10" t="s">
        <v>897</v>
      </c>
      <c r="EO663" s="10" t="s">
        <v>471</v>
      </c>
      <c r="FQ663" s="10" t="s">
        <v>898</v>
      </c>
      <c r="FR663" s="11">
        <v>100</v>
      </c>
      <c r="GU663" s="10" t="s">
        <v>899</v>
      </c>
      <c r="HC663" s="10" t="s">
        <v>896</v>
      </c>
      <c r="HD663" s="10" t="s">
        <v>900</v>
      </c>
      <c r="HF663" s="61" t="s">
        <v>901</v>
      </c>
      <c r="IF663" s="10" t="s">
        <v>467</v>
      </c>
      <c r="IG663" s="61" t="s">
        <v>902</v>
      </c>
    </row>
    <row r="664" spans="2:241">
      <c r="B664" s="10" t="s">
        <v>879</v>
      </c>
      <c r="C664" s="10" t="s">
        <v>880</v>
      </c>
      <c r="D664" s="10" t="s">
        <v>881</v>
      </c>
      <c r="F664" s="10" t="s">
        <v>101</v>
      </c>
      <c r="I664" s="10" t="s">
        <v>882</v>
      </c>
      <c r="J664" s="10" t="s">
        <v>883</v>
      </c>
      <c r="L664" s="10" t="s">
        <v>903</v>
      </c>
      <c r="U664" s="10" t="s">
        <v>882</v>
      </c>
      <c r="AH664" s="61" t="s">
        <v>885</v>
      </c>
      <c r="BB664" s="10" t="s">
        <v>886</v>
      </c>
      <c r="BC664" s="10" t="s">
        <v>887</v>
      </c>
      <c r="BD664" s="10" t="s">
        <v>888</v>
      </c>
      <c r="BE664" s="10" t="s">
        <v>226</v>
      </c>
      <c r="BF664" s="10" t="s">
        <v>889</v>
      </c>
      <c r="BM664" s="10" t="s">
        <v>890</v>
      </c>
      <c r="BN664" s="10" t="s">
        <v>890</v>
      </c>
      <c r="BO664" s="10" t="s">
        <v>462</v>
      </c>
      <c r="BP664" s="10" t="s">
        <v>891</v>
      </c>
      <c r="BQ664" s="10" t="s">
        <v>892</v>
      </c>
      <c r="BR664" s="10" t="s">
        <v>893</v>
      </c>
      <c r="BV664" s="10" t="s">
        <v>894</v>
      </c>
      <c r="CG664" s="10" t="s">
        <v>895</v>
      </c>
      <c r="EH664" s="10" t="s">
        <v>896</v>
      </c>
      <c r="EI664" s="10" t="s">
        <v>897</v>
      </c>
      <c r="EO664" s="10" t="s">
        <v>471</v>
      </c>
      <c r="FQ664" s="10" t="s">
        <v>898</v>
      </c>
      <c r="FR664" s="11">
        <v>100</v>
      </c>
      <c r="GU664" s="10" t="s">
        <v>899</v>
      </c>
      <c r="HC664" s="10" t="s">
        <v>896</v>
      </c>
      <c r="HD664" s="10" t="s">
        <v>900</v>
      </c>
      <c r="HF664" s="61" t="s">
        <v>901</v>
      </c>
      <c r="IF664" s="10" t="s">
        <v>467</v>
      </c>
      <c r="IG664" s="61" t="s">
        <v>902</v>
      </c>
    </row>
    <row r="665" spans="2:241">
      <c r="B665" s="10" t="s">
        <v>879</v>
      </c>
      <c r="C665" s="10" t="s">
        <v>880</v>
      </c>
      <c r="D665" s="10" t="s">
        <v>881</v>
      </c>
      <c r="F665" s="10" t="s">
        <v>101</v>
      </c>
      <c r="I665" s="10" t="s">
        <v>882</v>
      </c>
      <c r="J665" s="10" t="s">
        <v>883</v>
      </c>
      <c r="L665" s="10" t="s">
        <v>904</v>
      </c>
      <c r="U665" s="10" t="s">
        <v>882</v>
      </c>
      <c r="AH665" s="61" t="s">
        <v>885</v>
      </c>
      <c r="BB665" s="10" t="s">
        <v>886</v>
      </c>
      <c r="BC665" s="10" t="s">
        <v>887</v>
      </c>
      <c r="BD665" s="10" t="s">
        <v>888</v>
      </c>
      <c r="BE665" s="10" t="s">
        <v>226</v>
      </c>
      <c r="BF665" s="10" t="s">
        <v>889</v>
      </c>
      <c r="BM665" s="10" t="s">
        <v>890</v>
      </c>
      <c r="BN665" s="10" t="s">
        <v>890</v>
      </c>
      <c r="BO665" s="10" t="s">
        <v>462</v>
      </c>
      <c r="BP665" s="10" t="s">
        <v>891</v>
      </c>
      <c r="BQ665" s="10" t="s">
        <v>892</v>
      </c>
      <c r="BR665" s="10" t="s">
        <v>893</v>
      </c>
      <c r="BV665" s="10" t="s">
        <v>894</v>
      </c>
      <c r="CG665" s="10" t="s">
        <v>895</v>
      </c>
      <c r="EH665" s="10" t="s">
        <v>896</v>
      </c>
      <c r="EI665" s="10" t="s">
        <v>897</v>
      </c>
      <c r="EO665" s="10" t="s">
        <v>471</v>
      </c>
      <c r="FQ665" s="10" t="s">
        <v>898</v>
      </c>
      <c r="FR665" s="11">
        <v>100</v>
      </c>
      <c r="GU665" s="10" t="s">
        <v>899</v>
      </c>
      <c r="HC665" s="10" t="s">
        <v>896</v>
      </c>
      <c r="HD665" s="10" t="s">
        <v>900</v>
      </c>
      <c r="HF665" s="61" t="s">
        <v>901</v>
      </c>
      <c r="IF665" s="10" t="s">
        <v>467</v>
      </c>
      <c r="IG665" s="61" t="s">
        <v>902</v>
      </c>
    </row>
    <row r="666" spans="2:241">
      <c r="B666" s="10" t="s">
        <v>879</v>
      </c>
      <c r="C666" s="10" t="s">
        <v>880</v>
      </c>
      <c r="D666" s="10" t="s">
        <v>881</v>
      </c>
      <c r="F666" s="10" t="s">
        <v>101</v>
      </c>
      <c r="I666" s="10" t="s">
        <v>882</v>
      </c>
      <c r="J666" s="10" t="s">
        <v>883</v>
      </c>
      <c r="L666" s="10" t="s">
        <v>905</v>
      </c>
      <c r="U666" s="10" t="s">
        <v>882</v>
      </c>
      <c r="AH666" s="61" t="s">
        <v>885</v>
      </c>
      <c r="BB666" s="10" t="s">
        <v>886</v>
      </c>
      <c r="BC666" s="10" t="s">
        <v>887</v>
      </c>
      <c r="BD666" s="10" t="s">
        <v>888</v>
      </c>
      <c r="BE666" s="10" t="s">
        <v>226</v>
      </c>
      <c r="BF666" s="10" t="s">
        <v>889</v>
      </c>
      <c r="BM666" s="10" t="s">
        <v>890</v>
      </c>
      <c r="BN666" s="10" t="s">
        <v>890</v>
      </c>
      <c r="BO666" s="10" t="s">
        <v>462</v>
      </c>
      <c r="BP666" s="10" t="s">
        <v>891</v>
      </c>
      <c r="BQ666" s="10" t="s">
        <v>892</v>
      </c>
      <c r="BR666" s="10" t="s">
        <v>893</v>
      </c>
      <c r="BV666" s="10" t="s">
        <v>894</v>
      </c>
      <c r="CG666" s="10" t="s">
        <v>895</v>
      </c>
      <c r="EH666" s="10" t="s">
        <v>896</v>
      </c>
      <c r="EI666" s="10" t="s">
        <v>897</v>
      </c>
      <c r="EO666" s="10" t="s">
        <v>471</v>
      </c>
      <c r="FQ666" s="10" t="s">
        <v>898</v>
      </c>
      <c r="FR666" s="11">
        <v>100</v>
      </c>
      <c r="GU666" s="10" t="s">
        <v>899</v>
      </c>
      <c r="HC666" s="10" t="s">
        <v>896</v>
      </c>
      <c r="HD666" s="10" t="s">
        <v>900</v>
      </c>
      <c r="HF666" s="61" t="s">
        <v>901</v>
      </c>
      <c r="IF666" s="10" t="s">
        <v>467</v>
      </c>
      <c r="IG666" s="61" t="s">
        <v>902</v>
      </c>
    </row>
    <row r="667" spans="2:241">
      <c r="B667" s="10" t="s">
        <v>879</v>
      </c>
      <c r="C667" s="10" t="s">
        <v>880</v>
      </c>
      <c r="D667" s="10" t="s">
        <v>881</v>
      </c>
      <c r="F667" s="10" t="s">
        <v>101</v>
      </c>
      <c r="I667" s="10" t="s">
        <v>882</v>
      </c>
      <c r="J667" s="10" t="s">
        <v>883</v>
      </c>
      <c r="L667" s="10" t="s">
        <v>906</v>
      </c>
      <c r="U667" s="10" t="s">
        <v>882</v>
      </c>
      <c r="AH667" s="61" t="s">
        <v>885</v>
      </c>
      <c r="BB667" s="10" t="s">
        <v>886</v>
      </c>
      <c r="BC667" s="10" t="s">
        <v>887</v>
      </c>
      <c r="BD667" s="10" t="s">
        <v>888</v>
      </c>
      <c r="BE667" s="10" t="s">
        <v>226</v>
      </c>
      <c r="BF667" s="10" t="s">
        <v>889</v>
      </c>
      <c r="BM667" s="10" t="s">
        <v>890</v>
      </c>
      <c r="BN667" s="10" t="s">
        <v>890</v>
      </c>
      <c r="BO667" s="10" t="s">
        <v>462</v>
      </c>
      <c r="BP667" s="10" t="s">
        <v>891</v>
      </c>
      <c r="BQ667" s="10" t="s">
        <v>892</v>
      </c>
      <c r="BR667" s="10" t="s">
        <v>893</v>
      </c>
      <c r="BV667" s="10" t="s">
        <v>894</v>
      </c>
      <c r="CG667" s="10" t="s">
        <v>895</v>
      </c>
      <c r="EH667" s="10" t="s">
        <v>896</v>
      </c>
      <c r="EI667" s="10" t="s">
        <v>897</v>
      </c>
      <c r="EO667" s="10" t="s">
        <v>471</v>
      </c>
      <c r="FQ667" s="10" t="s">
        <v>898</v>
      </c>
      <c r="FR667" s="11">
        <v>100</v>
      </c>
      <c r="GU667" s="10" t="s">
        <v>899</v>
      </c>
      <c r="HC667" s="10" t="s">
        <v>896</v>
      </c>
      <c r="HD667" s="10" t="s">
        <v>900</v>
      </c>
      <c r="HF667" s="61" t="s">
        <v>901</v>
      </c>
      <c r="IF667" s="10" t="s">
        <v>467</v>
      </c>
      <c r="IG667" s="61" t="s">
        <v>902</v>
      </c>
    </row>
    <row r="668" spans="2:241">
      <c r="B668" s="10" t="s">
        <v>879</v>
      </c>
      <c r="C668" s="10" t="s">
        <v>880</v>
      </c>
      <c r="D668" s="10" t="s">
        <v>881</v>
      </c>
      <c r="F668" s="10" t="s">
        <v>101</v>
      </c>
      <c r="I668" s="10" t="s">
        <v>882</v>
      </c>
      <c r="J668" s="10" t="s">
        <v>883</v>
      </c>
      <c r="L668" s="10" t="s">
        <v>907</v>
      </c>
      <c r="U668" s="10" t="s">
        <v>882</v>
      </c>
      <c r="AH668" s="61" t="s">
        <v>885</v>
      </c>
      <c r="BB668" s="10" t="s">
        <v>886</v>
      </c>
      <c r="BC668" s="10" t="s">
        <v>887</v>
      </c>
      <c r="BD668" s="10" t="s">
        <v>888</v>
      </c>
      <c r="BE668" s="10" t="s">
        <v>226</v>
      </c>
      <c r="BF668" s="10" t="s">
        <v>889</v>
      </c>
      <c r="BM668" s="10" t="s">
        <v>890</v>
      </c>
      <c r="BN668" s="10" t="s">
        <v>890</v>
      </c>
      <c r="BO668" s="10" t="s">
        <v>462</v>
      </c>
      <c r="BP668" s="10" t="s">
        <v>891</v>
      </c>
      <c r="BQ668" s="10" t="s">
        <v>892</v>
      </c>
      <c r="BR668" s="10" t="s">
        <v>893</v>
      </c>
      <c r="BV668" s="10" t="s">
        <v>894</v>
      </c>
      <c r="CG668" s="10" t="s">
        <v>895</v>
      </c>
      <c r="EH668" s="10" t="s">
        <v>896</v>
      </c>
      <c r="EI668" s="10" t="s">
        <v>897</v>
      </c>
      <c r="EO668" s="10" t="s">
        <v>471</v>
      </c>
      <c r="FQ668" s="10" t="s">
        <v>898</v>
      </c>
      <c r="FR668" s="11">
        <v>100</v>
      </c>
      <c r="GU668" s="10" t="s">
        <v>899</v>
      </c>
      <c r="HC668" s="10" t="s">
        <v>896</v>
      </c>
      <c r="HD668" s="10" t="s">
        <v>900</v>
      </c>
      <c r="HF668" s="61" t="s">
        <v>901</v>
      </c>
      <c r="IF668" s="10" t="s">
        <v>467</v>
      </c>
      <c r="IG668" s="61" t="s">
        <v>902</v>
      </c>
    </row>
    <row r="669" spans="2:241">
      <c r="B669" s="10" t="s">
        <v>879</v>
      </c>
      <c r="C669" s="10" t="s">
        <v>880</v>
      </c>
      <c r="D669" s="10" t="s">
        <v>881</v>
      </c>
      <c r="F669" s="10" t="s">
        <v>101</v>
      </c>
      <c r="I669" s="10" t="s">
        <v>882</v>
      </c>
      <c r="J669" s="10" t="s">
        <v>883</v>
      </c>
      <c r="L669" s="10" t="s">
        <v>908</v>
      </c>
      <c r="U669" s="10" t="s">
        <v>882</v>
      </c>
      <c r="AH669" s="61" t="s">
        <v>885</v>
      </c>
      <c r="BB669" s="10" t="s">
        <v>886</v>
      </c>
      <c r="BC669" s="10" t="s">
        <v>887</v>
      </c>
      <c r="BD669" s="10" t="s">
        <v>888</v>
      </c>
      <c r="BE669" s="10" t="s">
        <v>226</v>
      </c>
      <c r="BF669" s="10" t="s">
        <v>889</v>
      </c>
      <c r="BM669" s="10" t="s">
        <v>890</v>
      </c>
      <c r="BN669" s="10" t="s">
        <v>890</v>
      </c>
      <c r="BO669" s="10" t="s">
        <v>462</v>
      </c>
      <c r="BP669" s="10" t="s">
        <v>891</v>
      </c>
      <c r="BQ669" s="10" t="s">
        <v>892</v>
      </c>
      <c r="BR669" s="10" t="s">
        <v>893</v>
      </c>
      <c r="BV669" s="10" t="s">
        <v>894</v>
      </c>
      <c r="CG669" s="10" t="s">
        <v>895</v>
      </c>
      <c r="EH669" s="10" t="s">
        <v>896</v>
      </c>
      <c r="EI669" s="10" t="s">
        <v>897</v>
      </c>
      <c r="EO669" s="10" t="s">
        <v>471</v>
      </c>
      <c r="FQ669" s="10" t="s">
        <v>898</v>
      </c>
      <c r="FR669" s="11">
        <v>100</v>
      </c>
      <c r="GU669" s="10" t="s">
        <v>899</v>
      </c>
      <c r="HC669" s="10" t="s">
        <v>896</v>
      </c>
      <c r="HD669" s="10" t="s">
        <v>900</v>
      </c>
      <c r="HF669" s="61" t="s">
        <v>901</v>
      </c>
      <c r="IF669" s="10" t="s">
        <v>467</v>
      </c>
      <c r="IG669" s="61" t="s">
        <v>902</v>
      </c>
    </row>
    <row r="670" spans="2:241">
      <c r="B670" s="10" t="s">
        <v>879</v>
      </c>
      <c r="C670" s="10" t="s">
        <v>880</v>
      </c>
      <c r="D670" s="10" t="s">
        <v>881</v>
      </c>
      <c r="F670" s="10" t="s">
        <v>101</v>
      </c>
      <c r="I670" s="10" t="s">
        <v>882</v>
      </c>
      <c r="J670" s="10" t="s">
        <v>883</v>
      </c>
      <c r="L670" s="10" t="s">
        <v>909</v>
      </c>
      <c r="U670" s="10" t="s">
        <v>882</v>
      </c>
      <c r="AH670" s="61" t="s">
        <v>885</v>
      </c>
      <c r="BB670" s="10" t="s">
        <v>886</v>
      </c>
      <c r="BC670" s="10" t="s">
        <v>887</v>
      </c>
      <c r="BD670" s="10" t="s">
        <v>888</v>
      </c>
      <c r="BE670" s="10" t="s">
        <v>226</v>
      </c>
      <c r="BF670" s="10" t="s">
        <v>889</v>
      </c>
      <c r="BM670" s="10" t="s">
        <v>890</v>
      </c>
      <c r="BN670" s="10" t="s">
        <v>890</v>
      </c>
      <c r="BO670" s="10" t="s">
        <v>462</v>
      </c>
      <c r="BP670" s="10" t="s">
        <v>891</v>
      </c>
      <c r="BQ670" s="10" t="s">
        <v>892</v>
      </c>
      <c r="BR670" s="10" t="s">
        <v>893</v>
      </c>
      <c r="BV670" s="10" t="s">
        <v>894</v>
      </c>
      <c r="CG670" s="10" t="s">
        <v>895</v>
      </c>
      <c r="EH670" s="10" t="s">
        <v>896</v>
      </c>
      <c r="EI670" s="10" t="s">
        <v>897</v>
      </c>
      <c r="EO670" s="10" t="s">
        <v>471</v>
      </c>
      <c r="FQ670" s="10" t="s">
        <v>898</v>
      </c>
      <c r="FR670" s="11">
        <v>100</v>
      </c>
      <c r="GU670" s="10" t="s">
        <v>899</v>
      </c>
      <c r="HC670" s="10" t="s">
        <v>896</v>
      </c>
      <c r="HD670" s="10" t="s">
        <v>900</v>
      </c>
      <c r="HF670" s="61" t="s">
        <v>901</v>
      </c>
      <c r="IF670" s="10" t="s">
        <v>467</v>
      </c>
      <c r="IG670" s="61" t="s">
        <v>902</v>
      </c>
    </row>
    <row r="671" spans="2:241">
      <c r="B671" s="10" t="s">
        <v>879</v>
      </c>
      <c r="C671" s="10" t="s">
        <v>880</v>
      </c>
      <c r="D671" s="10" t="s">
        <v>881</v>
      </c>
      <c r="F671" s="10" t="s">
        <v>101</v>
      </c>
      <c r="I671" s="10" t="s">
        <v>882</v>
      </c>
      <c r="J671" s="10" t="s">
        <v>883</v>
      </c>
      <c r="L671" s="10" t="s">
        <v>884</v>
      </c>
      <c r="U671" s="10" t="s">
        <v>882</v>
      </c>
      <c r="AH671" s="61" t="s">
        <v>885</v>
      </c>
      <c r="BB671" s="10" t="s">
        <v>886</v>
      </c>
      <c r="BC671" s="10" t="s">
        <v>887</v>
      </c>
      <c r="BD671" s="10" t="s">
        <v>888</v>
      </c>
      <c r="BE671" s="10" t="s">
        <v>226</v>
      </c>
      <c r="BF671" s="10" t="s">
        <v>889</v>
      </c>
      <c r="BM671" s="10" t="s">
        <v>890</v>
      </c>
      <c r="BN671" s="10" t="s">
        <v>890</v>
      </c>
      <c r="BO671" s="10" t="s">
        <v>462</v>
      </c>
      <c r="BP671" s="10" t="s">
        <v>891</v>
      </c>
      <c r="BQ671" s="10" t="s">
        <v>892</v>
      </c>
      <c r="BR671" s="10" t="s">
        <v>893</v>
      </c>
      <c r="BV671" s="10" t="s">
        <v>894</v>
      </c>
      <c r="CG671" s="10" t="s">
        <v>895</v>
      </c>
      <c r="EH671" s="10" t="s">
        <v>896</v>
      </c>
      <c r="EI671" s="10" t="s">
        <v>897</v>
      </c>
      <c r="EO671" s="10" t="s">
        <v>471</v>
      </c>
      <c r="FQ671" s="10" t="s">
        <v>898</v>
      </c>
      <c r="FR671" s="11">
        <v>100</v>
      </c>
      <c r="GU671" s="10" t="s">
        <v>899</v>
      </c>
      <c r="HC671" s="10" t="s">
        <v>896</v>
      </c>
      <c r="HD671" s="10" t="s">
        <v>900</v>
      </c>
      <c r="HF671" s="61" t="s">
        <v>901</v>
      </c>
      <c r="IF671" s="10" t="s">
        <v>467</v>
      </c>
      <c r="IG671" s="61" t="s">
        <v>902</v>
      </c>
    </row>
    <row r="672" spans="2:241">
      <c r="B672" s="10" t="s">
        <v>879</v>
      </c>
      <c r="C672" s="10" t="s">
        <v>880</v>
      </c>
      <c r="D672" s="10" t="s">
        <v>881</v>
      </c>
      <c r="F672" s="10" t="s">
        <v>101</v>
      </c>
      <c r="I672" s="10" t="s">
        <v>882</v>
      </c>
      <c r="J672" s="10" t="s">
        <v>883</v>
      </c>
      <c r="L672" s="10" t="s">
        <v>903</v>
      </c>
      <c r="U672" s="10" t="s">
        <v>882</v>
      </c>
      <c r="AH672" s="61" t="s">
        <v>885</v>
      </c>
      <c r="BB672" s="10" t="s">
        <v>886</v>
      </c>
      <c r="BC672" s="10" t="s">
        <v>887</v>
      </c>
      <c r="BD672" s="10" t="s">
        <v>888</v>
      </c>
      <c r="BE672" s="10" t="s">
        <v>226</v>
      </c>
      <c r="BF672" s="10" t="s">
        <v>889</v>
      </c>
      <c r="BM672" s="10" t="s">
        <v>890</v>
      </c>
      <c r="BN672" s="10" t="s">
        <v>890</v>
      </c>
      <c r="BO672" s="10" t="s">
        <v>462</v>
      </c>
      <c r="BP672" s="10" t="s">
        <v>891</v>
      </c>
      <c r="BQ672" s="10" t="s">
        <v>892</v>
      </c>
      <c r="BR672" s="10" t="s">
        <v>893</v>
      </c>
      <c r="BV672" s="10" t="s">
        <v>894</v>
      </c>
      <c r="CG672" s="10" t="s">
        <v>895</v>
      </c>
      <c r="EH672" s="10" t="s">
        <v>896</v>
      </c>
      <c r="EI672" s="10" t="s">
        <v>897</v>
      </c>
      <c r="EO672" s="10" t="s">
        <v>471</v>
      </c>
      <c r="FQ672" s="10" t="s">
        <v>898</v>
      </c>
      <c r="FR672" s="11">
        <v>100</v>
      </c>
      <c r="GU672" s="10" t="s">
        <v>899</v>
      </c>
      <c r="HC672" s="10" t="s">
        <v>896</v>
      </c>
      <c r="HD672" s="10" t="s">
        <v>900</v>
      </c>
      <c r="HF672" s="61" t="s">
        <v>901</v>
      </c>
      <c r="IF672" s="10" t="s">
        <v>467</v>
      </c>
      <c r="IG672" s="61" t="s">
        <v>902</v>
      </c>
    </row>
    <row r="673" spans="2:241">
      <c r="B673" s="10" t="s">
        <v>879</v>
      </c>
      <c r="C673" s="10" t="s">
        <v>880</v>
      </c>
      <c r="D673" s="10" t="s">
        <v>881</v>
      </c>
      <c r="F673" s="10" t="s">
        <v>101</v>
      </c>
      <c r="I673" s="10" t="s">
        <v>882</v>
      </c>
      <c r="J673" s="10" t="s">
        <v>883</v>
      </c>
      <c r="L673" s="10" t="s">
        <v>904</v>
      </c>
      <c r="U673" s="10" t="s">
        <v>882</v>
      </c>
      <c r="AH673" s="61" t="s">
        <v>885</v>
      </c>
      <c r="BB673" s="10" t="s">
        <v>886</v>
      </c>
      <c r="BC673" s="10" t="s">
        <v>887</v>
      </c>
      <c r="BD673" s="10" t="s">
        <v>888</v>
      </c>
      <c r="BE673" s="10" t="s">
        <v>226</v>
      </c>
      <c r="BF673" s="10" t="s">
        <v>889</v>
      </c>
      <c r="BM673" s="10" t="s">
        <v>890</v>
      </c>
      <c r="BN673" s="10" t="s">
        <v>890</v>
      </c>
      <c r="BO673" s="10" t="s">
        <v>462</v>
      </c>
      <c r="BP673" s="10" t="s">
        <v>891</v>
      </c>
      <c r="BQ673" s="10" t="s">
        <v>892</v>
      </c>
      <c r="BR673" s="10" t="s">
        <v>893</v>
      </c>
      <c r="BV673" s="10" t="s">
        <v>894</v>
      </c>
      <c r="CG673" s="10" t="s">
        <v>895</v>
      </c>
      <c r="EH673" s="10" t="s">
        <v>896</v>
      </c>
      <c r="EI673" s="10" t="s">
        <v>897</v>
      </c>
      <c r="EO673" s="10" t="s">
        <v>471</v>
      </c>
      <c r="FQ673" s="10" t="s">
        <v>898</v>
      </c>
      <c r="FR673" s="11">
        <v>100</v>
      </c>
      <c r="GU673" s="10" t="s">
        <v>899</v>
      </c>
      <c r="HC673" s="10" t="s">
        <v>896</v>
      </c>
      <c r="HD673" s="10" t="s">
        <v>900</v>
      </c>
      <c r="HF673" s="61" t="s">
        <v>901</v>
      </c>
      <c r="IF673" s="10" t="s">
        <v>467</v>
      </c>
      <c r="IG673" s="61" t="s">
        <v>902</v>
      </c>
    </row>
    <row r="674" spans="2:241">
      <c r="B674" s="10" t="s">
        <v>879</v>
      </c>
      <c r="C674" s="10" t="s">
        <v>880</v>
      </c>
      <c r="D674" s="10" t="s">
        <v>881</v>
      </c>
      <c r="F674" s="10" t="s">
        <v>101</v>
      </c>
      <c r="I674" s="10" t="s">
        <v>882</v>
      </c>
      <c r="J674" s="10" t="s">
        <v>883</v>
      </c>
      <c r="L674" s="10" t="s">
        <v>905</v>
      </c>
      <c r="U674" s="10" t="s">
        <v>882</v>
      </c>
      <c r="AH674" s="61" t="s">
        <v>885</v>
      </c>
      <c r="BB674" s="10" t="s">
        <v>886</v>
      </c>
      <c r="BC674" s="10" t="s">
        <v>887</v>
      </c>
      <c r="BD674" s="10" t="s">
        <v>888</v>
      </c>
      <c r="BE674" s="10" t="s">
        <v>226</v>
      </c>
      <c r="BF674" s="10" t="s">
        <v>889</v>
      </c>
      <c r="BM674" s="10" t="s">
        <v>890</v>
      </c>
      <c r="BN674" s="10" t="s">
        <v>890</v>
      </c>
      <c r="BO674" s="10" t="s">
        <v>462</v>
      </c>
      <c r="BP674" s="10" t="s">
        <v>891</v>
      </c>
      <c r="BQ674" s="10" t="s">
        <v>892</v>
      </c>
      <c r="BR674" s="10" t="s">
        <v>893</v>
      </c>
      <c r="BV674" s="10" t="s">
        <v>894</v>
      </c>
      <c r="CG674" s="10" t="s">
        <v>895</v>
      </c>
      <c r="EH674" s="10" t="s">
        <v>896</v>
      </c>
      <c r="EI674" s="10" t="s">
        <v>897</v>
      </c>
      <c r="EO674" s="10" t="s">
        <v>471</v>
      </c>
      <c r="FQ674" s="10" t="s">
        <v>898</v>
      </c>
      <c r="FR674" s="11">
        <v>100</v>
      </c>
      <c r="GU674" s="10" t="s">
        <v>899</v>
      </c>
      <c r="HC674" s="10" t="s">
        <v>896</v>
      </c>
      <c r="HD674" s="10" t="s">
        <v>900</v>
      </c>
      <c r="HF674" s="61" t="s">
        <v>901</v>
      </c>
      <c r="IF674" s="10" t="s">
        <v>467</v>
      </c>
      <c r="IG674" s="61" t="s">
        <v>902</v>
      </c>
    </row>
    <row r="675" spans="2:241">
      <c r="B675" s="10" t="s">
        <v>879</v>
      </c>
      <c r="C675" s="10" t="s">
        <v>880</v>
      </c>
      <c r="D675" s="10" t="s">
        <v>881</v>
      </c>
      <c r="F675" s="10" t="s">
        <v>101</v>
      </c>
      <c r="I675" s="10" t="s">
        <v>882</v>
      </c>
      <c r="J675" s="10" t="s">
        <v>883</v>
      </c>
      <c r="L675" s="10" t="s">
        <v>906</v>
      </c>
      <c r="U675" s="10" t="s">
        <v>882</v>
      </c>
      <c r="AH675" s="61" t="s">
        <v>885</v>
      </c>
      <c r="BB675" s="10" t="s">
        <v>886</v>
      </c>
      <c r="BC675" s="10" t="s">
        <v>887</v>
      </c>
      <c r="BD675" s="10" t="s">
        <v>888</v>
      </c>
      <c r="BE675" s="10" t="s">
        <v>226</v>
      </c>
      <c r="BF675" s="10" t="s">
        <v>889</v>
      </c>
      <c r="BM675" s="10" t="s">
        <v>890</v>
      </c>
      <c r="BN675" s="10" t="s">
        <v>890</v>
      </c>
      <c r="BO675" s="10" t="s">
        <v>462</v>
      </c>
      <c r="BP675" s="10" t="s">
        <v>891</v>
      </c>
      <c r="BQ675" s="10" t="s">
        <v>892</v>
      </c>
      <c r="BR675" s="10" t="s">
        <v>893</v>
      </c>
      <c r="BV675" s="10" t="s">
        <v>894</v>
      </c>
      <c r="CG675" s="10" t="s">
        <v>895</v>
      </c>
      <c r="EH675" s="10" t="s">
        <v>896</v>
      </c>
      <c r="EI675" s="10" t="s">
        <v>897</v>
      </c>
      <c r="EO675" s="10" t="s">
        <v>471</v>
      </c>
      <c r="FQ675" s="10" t="s">
        <v>898</v>
      </c>
      <c r="FR675" s="11">
        <v>100</v>
      </c>
      <c r="GU675" s="10" t="s">
        <v>899</v>
      </c>
      <c r="HC675" s="10" t="s">
        <v>896</v>
      </c>
      <c r="HD675" s="10" t="s">
        <v>900</v>
      </c>
      <c r="HF675" s="61" t="s">
        <v>901</v>
      </c>
      <c r="IF675" s="10" t="s">
        <v>467</v>
      </c>
      <c r="IG675" s="61" t="s">
        <v>902</v>
      </c>
    </row>
    <row r="676" spans="2:241">
      <c r="B676" s="10" t="s">
        <v>879</v>
      </c>
      <c r="C676" s="10" t="s">
        <v>880</v>
      </c>
      <c r="D676" s="10" t="s">
        <v>881</v>
      </c>
      <c r="F676" s="10" t="s">
        <v>101</v>
      </c>
      <c r="I676" s="10" t="s">
        <v>882</v>
      </c>
      <c r="J676" s="10" t="s">
        <v>883</v>
      </c>
      <c r="L676" s="10" t="s">
        <v>907</v>
      </c>
      <c r="U676" s="10" t="s">
        <v>882</v>
      </c>
      <c r="AH676" s="61" t="s">
        <v>885</v>
      </c>
      <c r="BB676" s="10" t="s">
        <v>886</v>
      </c>
      <c r="BC676" s="10" t="s">
        <v>887</v>
      </c>
      <c r="BD676" s="10" t="s">
        <v>888</v>
      </c>
      <c r="BE676" s="10" t="s">
        <v>226</v>
      </c>
      <c r="BF676" s="10" t="s">
        <v>889</v>
      </c>
      <c r="BM676" s="10" t="s">
        <v>890</v>
      </c>
      <c r="BN676" s="10" t="s">
        <v>890</v>
      </c>
      <c r="BO676" s="10" t="s">
        <v>462</v>
      </c>
      <c r="BP676" s="10" t="s">
        <v>891</v>
      </c>
      <c r="BQ676" s="10" t="s">
        <v>892</v>
      </c>
      <c r="BR676" s="10" t="s">
        <v>893</v>
      </c>
      <c r="BV676" s="10" t="s">
        <v>894</v>
      </c>
      <c r="CG676" s="10" t="s">
        <v>895</v>
      </c>
      <c r="EH676" s="10" t="s">
        <v>896</v>
      </c>
      <c r="EI676" s="10" t="s">
        <v>897</v>
      </c>
      <c r="EO676" s="10" t="s">
        <v>471</v>
      </c>
      <c r="FQ676" s="10" t="s">
        <v>898</v>
      </c>
      <c r="FR676" s="11">
        <v>100</v>
      </c>
      <c r="GU676" s="10" t="s">
        <v>899</v>
      </c>
      <c r="HC676" s="10" t="s">
        <v>896</v>
      </c>
      <c r="HD676" s="10" t="s">
        <v>900</v>
      </c>
      <c r="HF676" s="61" t="s">
        <v>901</v>
      </c>
      <c r="IF676" s="10" t="s">
        <v>467</v>
      </c>
      <c r="IG676" s="61" t="s">
        <v>902</v>
      </c>
    </row>
    <row r="677" spans="2:241">
      <c r="B677" s="10" t="s">
        <v>879</v>
      </c>
      <c r="C677" s="10" t="s">
        <v>880</v>
      </c>
      <c r="D677" s="10" t="s">
        <v>881</v>
      </c>
      <c r="F677" s="10" t="s">
        <v>101</v>
      </c>
      <c r="I677" s="10" t="s">
        <v>882</v>
      </c>
      <c r="J677" s="10" t="s">
        <v>883</v>
      </c>
      <c r="L677" s="10" t="s">
        <v>908</v>
      </c>
      <c r="U677" s="10" t="s">
        <v>882</v>
      </c>
      <c r="AH677" s="61" t="s">
        <v>885</v>
      </c>
      <c r="BB677" s="10" t="s">
        <v>886</v>
      </c>
      <c r="BC677" s="10" t="s">
        <v>887</v>
      </c>
      <c r="BD677" s="10" t="s">
        <v>888</v>
      </c>
      <c r="BE677" s="10" t="s">
        <v>226</v>
      </c>
      <c r="BF677" s="10" t="s">
        <v>889</v>
      </c>
      <c r="BM677" s="10" t="s">
        <v>890</v>
      </c>
      <c r="BN677" s="10" t="s">
        <v>890</v>
      </c>
      <c r="BO677" s="10" t="s">
        <v>462</v>
      </c>
      <c r="BP677" s="10" t="s">
        <v>891</v>
      </c>
      <c r="BQ677" s="10" t="s">
        <v>892</v>
      </c>
      <c r="BR677" s="10" t="s">
        <v>893</v>
      </c>
      <c r="BV677" s="10" t="s">
        <v>894</v>
      </c>
      <c r="CG677" s="10" t="s">
        <v>895</v>
      </c>
      <c r="EH677" s="10" t="s">
        <v>896</v>
      </c>
      <c r="EI677" s="10" t="s">
        <v>897</v>
      </c>
      <c r="EO677" s="10" t="s">
        <v>471</v>
      </c>
      <c r="FQ677" s="10" t="s">
        <v>898</v>
      </c>
      <c r="FR677" s="11">
        <v>100</v>
      </c>
      <c r="GU677" s="10" t="s">
        <v>899</v>
      </c>
      <c r="HC677" s="10" t="s">
        <v>896</v>
      </c>
      <c r="HD677" s="10" t="s">
        <v>900</v>
      </c>
      <c r="HF677" s="61" t="s">
        <v>901</v>
      </c>
      <c r="IF677" s="10" t="s">
        <v>467</v>
      </c>
      <c r="IG677" s="61" t="s">
        <v>902</v>
      </c>
    </row>
    <row r="678" spans="2:241">
      <c r="B678" s="10" t="s">
        <v>879</v>
      </c>
      <c r="C678" s="10" t="s">
        <v>880</v>
      </c>
      <c r="D678" s="10" t="s">
        <v>881</v>
      </c>
      <c r="F678" s="10" t="s">
        <v>101</v>
      </c>
      <c r="I678" s="10" t="s">
        <v>882</v>
      </c>
      <c r="J678" s="10" t="s">
        <v>883</v>
      </c>
      <c r="L678" s="10" t="s">
        <v>909</v>
      </c>
      <c r="U678" s="10" t="s">
        <v>882</v>
      </c>
      <c r="AH678" s="61" t="s">
        <v>885</v>
      </c>
      <c r="BB678" s="10" t="s">
        <v>886</v>
      </c>
      <c r="BC678" s="10" t="s">
        <v>887</v>
      </c>
      <c r="BD678" s="10" t="s">
        <v>888</v>
      </c>
      <c r="BE678" s="10" t="s">
        <v>226</v>
      </c>
      <c r="BF678" s="10" t="s">
        <v>889</v>
      </c>
      <c r="BM678" s="10" t="s">
        <v>890</v>
      </c>
      <c r="BN678" s="10" t="s">
        <v>890</v>
      </c>
      <c r="BO678" s="10" t="s">
        <v>462</v>
      </c>
      <c r="BP678" s="10" t="s">
        <v>891</v>
      </c>
      <c r="BQ678" s="10" t="s">
        <v>892</v>
      </c>
      <c r="BR678" s="10" t="s">
        <v>893</v>
      </c>
      <c r="BV678" s="10" t="s">
        <v>894</v>
      </c>
      <c r="CG678" s="10" t="s">
        <v>895</v>
      </c>
      <c r="EH678" s="10" t="s">
        <v>896</v>
      </c>
      <c r="EI678" s="10" t="s">
        <v>897</v>
      </c>
      <c r="EO678" s="10" t="s">
        <v>471</v>
      </c>
      <c r="FQ678" s="10" t="s">
        <v>898</v>
      </c>
      <c r="FR678" s="11">
        <v>100</v>
      </c>
      <c r="GU678" s="10" t="s">
        <v>899</v>
      </c>
      <c r="HC678" s="10" t="s">
        <v>896</v>
      </c>
      <c r="HD678" s="10" t="s">
        <v>900</v>
      </c>
      <c r="HF678" s="61" t="s">
        <v>901</v>
      </c>
      <c r="IF678" s="10" t="s">
        <v>467</v>
      </c>
      <c r="IG678" s="61" t="s">
        <v>902</v>
      </c>
    </row>
    <row r="679" spans="2:241">
      <c r="B679" s="10" t="s">
        <v>879</v>
      </c>
      <c r="C679" s="10" t="s">
        <v>880</v>
      </c>
      <c r="D679" s="10" t="s">
        <v>881</v>
      </c>
      <c r="F679" s="10" t="s">
        <v>101</v>
      </c>
      <c r="I679" s="10" t="s">
        <v>882</v>
      </c>
      <c r="J679" s="10" t="s">
        <v>883</v>
      </c>
      <c r="L679" s="10" t="s">
        <v>884</v>
      </c>
      <c r="U679" s="10" t="s">
        <v>882</v>
      </c>
      <c r="AH679" s="61" t="s">
        <v>885</v>
      </c>
      <c r="BB679" s="10" t="s">
        <v>886</v>
      </c>
      <c r="BC679" s="10" t="s">
        <v>887</v>
      </c>
      <c r="BD679" s="10" t="s">
        <v>888</v>
      </c>
      <c r="BE679" s="10" t="s">
        <v>226</v>
      </c>
      <c r="BF679" s="10" t="s">
        <v>889</v>
      </c>
      <c r="BM679" s="10" t="s">
        <v>890</v>
      </c>
      <c r="BN679" s="10" t="s">
        <v>890</v>
      </c>
      <c r="BO679" s="10" t="s">
        <v>462</v>
      </c>
      <c r="BP679" s="10" t="s">
        <v>891</v>
      </c>
      <c r="BQ679" s="10" t="s">
        <v>892</v>
      </c>
      <c r="BR679" s="10" t="s">
        <v>893</v>
      </c>
      <c r="BV679" s="10" t="s">
        <v>894</v>
      </c>
      <c r="CG679" s="10" t="s">
        <v>895</v>
      </c>
      <c r="EH679" s="10" t="s">
        <v>896</v>
      </c>
      <c r="EI679" s="10" t="s">
        <v>897</v>
      </c>
      <c r="EO679" s="10" t="s">
        <v>471</v>
      </c>
      <c r="FQ679" s="10" t="s">
        <v>898</v>
      </c>
      <c r="FR679" s="11">
        <v>100</v>
      </c>
      <c r="GU679" s="10" t="s">
        <v>899</v>
      </c>
      <c r="HC679" s="10" t="s">
        <v>896</v>
      </c>
      <c r="HD679" s="10" t="s">
        <v>900</v>
      </c>
      <c r="HF679" s="61" t="s">
        <v>901</v>
      </c>
      <c r="IF679" s="10" t="s">
        <v>467</v>
      </c>
      <c r="IG679" s="61" t="s">
        <v>902</v>
      </c>
    </row>
    <row r="680" spans="2:241">
      <c r="B680" s="10" t="s">
        <v>879</v>
      </c>
      <c r="C680" s="10" t="s">
        <v>880</v>
      </c>
      <c r="D680" s="10" t="s">
        <v>881</v>
      </c>
      <c r="F680" s="10" t="s">
        <v>101</v>
      </c>
      <c r="I680" s="10" t="s">
        <v>882</v>
      </c>
      <c r="J680" s="10" t="s">
        <v>883</v>
      </c>
      <c r="L680" s="10" t="s">
        <v>903</v>
      </c>
      <c r="U680" s="10" t="s">
        <v>882</v>
      </c>
      <c r="AH680" s="61" t="s">
        <v>885</v>
      </c>
      <c r="BB680" s="10" t="s">
        <v>886</v>
      </c>
      <c r="BC680" s="10" t="s">
        <v>887</v>
      </c>
      <c r="BD680" s="10" t="s">
        <v>888</v>
      </c>
      <c r="BE680" s="10" t="s">
        <v>226</v>
      </c>
      <c r="BF680" s="10" t="s">
        <v>889</v>
      </c>
      <c r="BM680" s="10" t="s">
        <v>890</v>
      </c>
      <c r="BN680" s="10" t="s">
        <v>890</v>
      </c>
      <c r="BO680" s="10" t="s">
        <v>462</v>
      </c>
      <c r="BP680" s="10" t="s">
        <v>891</v>
      </c>
      <c r="BQ680" s="10" t="s">
        <v>892</v>
      </c>
      <c r="BR680" s="10" t="s">
        <v>893</v>
      </c>
      <c r="BV680" s="10" t="s">
        <v>894</v>
      </c>
      <c r="CG680" s="10" t="s">
        <v>895</v>
      </c>
      <c r="EH680" s="10" t="s">
        <v>896</v>
      </c>
      <c r="EI680" s="10" t="s">
        <v>897</v>
      </c>
      <c r="EO680" s="10" t="s">
        <v>471</v>
      </c>
      <c r="FQ680" s="10" t="s">
        <v>898</v>
      </c>
      <c r="FR680" s="11">
        <v>100</v>
      </c>
      <c r="GU680" s="10" t="s">
        <v>899</v>
      </c>
      <c r="HC680" s="10" t="s">
        <v>896</v>
      </c>
      <c r="HD680" s="10" t="s">
        <v>900</v>
      </c>
      <c r="HF680" s="61" t="s">
        <v>901</v>
      </c>
      <c r="IF680" s="10" t="s">
        <v>467</v>
      </c>
      <c r="IG680" s="61" t="s">
        <v>902</v>
      </c>
    </row>
    <row r="681" spans="2:241">
      <c r="B681" s="10" t="s">
        <v>879</v>
      </c>
      <c r="C681" s="10" t="s">
        <v>880</v>
      </c>
      <c r="D681" s="10" t="s">
        <v>881</v>
      </c>
      <c r="F681" s="10" t="s">
        <v>101</v>
      </c>
      <c r="I681" s="10" t="s">
        <v>882</v>
      </c>
      <c r="J681" s="10" t="s">
        <v>883</v>
      </c>
      <c r="L681" s="10" t="s">
        <v>904</v>
      </c>
      <c r="U681" s="10" t="s">
        <v>882</v>
      </c>
      <c r="AH681" s="61" t="s">
        <v>885</v>
      </c>
      <c r="BB681" s="10" t="s">
        <v>886</v>
      </c>
      <c r="BC681" s="10" t="s">
        <v>887</v>
      </c>
      <c r="BD681" s="10" t="s">
        <v>888</v>
      </c>
      <c r="BE681" s="10" t="s">
        <v>226</v>
      </c>
      <c r="BF681" s="10" t="s">
        <v>889</v>
      </c>
      <c r="BM681" s="10" t="s">
        <v>890</v>
      </c>
      <c r="BN681" s="10" t="s">
        <v>890</v>
      </c>
      <c r="BO681" s="10" t="s">
        <v>462</v>
      </c>
      <c r="BP681" s="10" t="s">
        <v>891</v>
      </c>
      <c r="BQ681" s="10" t="s">
        <v>892</v>
      </c>
      <c r="BR681" s="10" t="s">
        <v>893</v>
      </c>
      <c r="BV681" s="10" t="s">
        <v>894</v>
      </c>
      <c r="CG681" s="10" t="s">
        <v>895</v>
      </c>
      <c r="EH681" s="10" t="s">
        <v>896</v>
      </c>
      <c r="EI681" s="10" t="s">
        <v>897</v>
      </c>
      <c r="EO681" s="10" t="s">
        <v>471</v>
      </c>
      <c r="FQ681" s="10" t="s">
        <v>898</v>
      </c>
      <c r="FR681" s="11">
        <v>100</v>
      </c>
      <c r="GU681" s="10" t="s">
        <v>899</v>
      </c>
      <c r="HC681" s="10" t="s">
        <v>896</v>
      </c>
      <c r="HD681" s="10" t="s">
        <v>900</v>
      </c>
      <c r="HF681" s="61" t="s">
        <v>901</v>
      </c>
      <c r="IF681" s="10" t="s">
        <v>467</v>
      </c>
      <c r="IG681" s="61" t="s">
        <v>902</v>
      </c>
    </row>
    <row r="682" spans="2:241">
      <c r="B682" s="10" t="s">
        <v>879</v>
      </c>
      <c r="C682" s="10" t="s">
        <v>880</v>
      </c>
      <c r="D682" s="10" t="s">
        <v>881</v>
      </c>
      <c r="F682" s="10" t="s">
        <v>101</v>
      </c>
      <c r="I682" s="10" t="s">
        <v>882</v>
      </c>
      <c r="J682" s="10" t="s">
        <v>883</v>
      </c>
      <c r="L682" s="10" t="s">
        <v>905</v>
      </c>
      <c r="U682" s="10" t="s">
        <v>882</v>
      </c>
      <c r="AH682" s="61" t="s">
        <v>885</v>
      </c>
      <c r="BB682" s="10" t="s">
        <v>886</v>
      </c>
      <c r="BC682" s="10" t="s">
        <v>887</v>
      </c>
      <c r="BD682" s="10" t="s">
        <v>888</v>
      </c>
      <c r="BE682" s="10" t="s">
        <v>226</v>
      </c>
      <c r="BF682" s="10" t="s">
        <v>889</v>
      </c>
      <c r="BM682" s="10" t="s">
        <v>890</v>
      </c>
      <c r="BN682" s="10" t="s">
        <v>890</v>
      </c>
      <c r="BO682" s="10" t="s">
        <v>462</v>
      </c>
      <c r="BP682" s="10" t="s">
        <v>891</v>
      </c>
      <c r="BQ682" s="10" t="s">
        <v>892</v>
      </c>
      <c r="BR682" s="10" t="s">
        <v>893</v>
      </c>
      <c r="BV682" s="10" t="s">
        <v>894</v>
      </c>
      <c r="CG682" s="10" t="s">
        <v>895</v>
      </c>
      <c r="EH682" s="10" t="s">
        <v>896</v>
      </c>
      <c r="EI682" s="10" t="s">
        <v>897</v>
      </c>
      <c r="EO682" s="10" t="s">
        <v>471</v>
      </c>
      <c r="FQ682" s="10" t="s">
        <v>898</v>
      </c>
      <c r="FR682" s="11">
        <v>100</v>
      </c>
      <c r="GU682" s="10" t="s">
        <v>899</v>
      </c>
      <c r="HC682" s="10" t="s">
        <v>896</v>
      </c>
      <c r="HD682" s="10" t="s">
        <v>900</v>
      </c>
      <c r="HF682" s="61" t="s">
        <v>901</v>
      </c>
      <c r="IF682" s="10" t="s">
        <v>467</v>
      </c>
      <c r="IG682" s="61" t="s">
        <v>902</v>
      </c>
    </row>
    <row r="683" spans="2:241">
      <c r="B683" s="10" t="s">
        <v>879</v>
      </c>
      <c r="C683" s="10" t="s">
        <v>880</v>
      </c>
      <c r="D683" s="10" t="s">
        <v>881</v>
      </c>
      <c r="F683" s="10" t="s">
        <v>101</v>
      </c>
      <c r="I683" s="10" t="s">
        <v>882</v>
      </c>
      <c r="J683" s="10" t="s">
        <v>883</v>
      </c>
      <c r="L683" s="10" t="s">
        <v>906</v>
      </c>
      <c r="U683" s="10" t="s">
        <v>882</v>
      </c>
      <c r="AH683" s="61" t="s">
        <v>885</v>
      </c>
      <c r="BB683" s="10" t="s">
        <v>886</v>
      </c>
      <c r="BC683" s="10" t="s">
        <v>887</v>
      </c>
      <c r="BD683" s="10" t="s">
        <v>888</v>
      </c>
      <c r="BE683" s="10" t="s">
        <v>226</v>
      </c>
      <c r="BF683" s="10" t="s">
        <v>889</v>
      </c>
      <c r="BM683" s="10" t="s">
        <v>890</v>
      </c>
      <c r="BN683" s="10" t="s">
        <v>890</v>
      </c>
      <c r="BO683" s="10" t="s">
        <v>462</v>
      </c>
      <c r="BP683" s="10" t="s">
        <v>891</v>
      </c>
      <c r="BQ683" s="10" t="s">
        <v>892</v>
      </c>
      <c r="BR683" s="10" t="s">
        <v>893</v>
      </c>
      <c r="BV683" s="10" t="s">
        <v>894</v>
      </c>
      <c r="CG683" s="10" t="s">
        <v>895</v>
      </c>
      <c r="EH683" s="10" t="s">
        <v>896</v>
      </c>
      <c r="EI683" s="10" t="s">
        <v>897</v>
      </c>
      <c r="EO683" s="10" t="s">
        <v>471</v>
      </c>
      <c r="FQ683" s="10" t="s">
        <v>898</v>
      </c>
      <c r="FR683" s="11">
        <v>100</v>
      </c>
      <c r="GU683" s="10" t="s">
        <v>899</v>
      </c>
      <c r="HC683" s="10" t="s">
        <v>896</v>
      </c>
      <c r="HD683" s="10" t="s">
        <v>900</v>
      </c>
      <c r="HF683" s="61" t="s">
        <v>901</v>
      </c>
      <c r="IF683" s="10" t="s">
        <v>467</v>
      </c>
      <c r="IG683" s="61" t="s">
        <v>902</v>
      </c>
    </row>
    <row r="684" spans="2:241">
      <c r="B684" s="10" t="s">
        <v>879</v>
      </c>
      <c r="C684" s="10" t="s">
        <v>880</v>
      </c>
      <c r="D684" s="10" t="s">
        <v>881</v>
      </c>
      <c r="F684" s="10" t="s">
        <v>101</v>
      </c>
      <c r="I684" s="10" t="s">
        <v>882</v>
      </c>
      <c r="J684" s="10" t="s">
        <v>883</v>
      </c>
      <c r="L684" s="10" t="s">
        <v>907</v>
      </c>
      <c r="U684" s="10" t="s">
        <v>882</v>
      </c>
      <c r="AH684" s="61" t="s">
        <v>885</v>
      </c>
      <c r="BB684" s="10" t="s">
        <v>886</v>
      </c>
      <c r="BC684" s="10" t="s">
        <v>887</v>
      </c>
      <c r="BD684" s="10" t="s">
        <v>888</v>
      </c>
      <c r="BE684" s="10" t="s">
        <v>226</v>
      </c>
      <c r="BF684" s="10" t="s">
        <v>889</v>
      </c>
      <c r="BM684" s="10" t="s">
        <v>890</v>
      </c>
      <c r="BN684" s="10" t="s">
        <v>890</v>
      </c>
      <c r="BO684" s="10" t="s">
        <v>462</v>
      </c>
      <c r="BP684" s="10" t="s">
        <v>891</v>
      </c>
      <c r="BQ684" s="10" t="s">
        <v>892</v>
      </c>
      <c r="BR684" s="10" t="s">
        <v>893</v>
      </c>
      <c r="BV684" s="10" t="s">
        <v>894</v>
      </c>
      <c r="CG684" s="10" t="s">
        <v>895</v>
      </c>
      <c r="EH684" s="10" t="s">
        <v>896</v>
      </c>
      <c r="EI684" s="10" t="s">
        <v>897</v>
      </c>
      <c r="EO684" s="10" t="s">
        <v>471</v>
      </c>
      <c r="FQ684" s="10" t="s">
        <v>898</v>
      </c>
      <c r="FR684" s="11">
        <v>100</v>
      </c>
      <c r="GU684" s="10" t="s">
        <v>899</v>
      </c>
      <c r="HC684" s="10" t="s">
        <v>896</v>
      </c>
      <c r="HD684" s="10" t="s">
        <v>900</v>
      </c>
      <c r="HF684" s="61" t="s">
        <v>901</v>
      </c>
      <c r="IF684" s="10" t="s">
        <v>467</v>
      </c>
      <c r="IG684" s="61" t="s">
        <v>902</v>
      </c>
    </row>
    <row r="685" spans="2:241">
      <c r="B685" s="10" t="s">
        <v>879</v>
      </c>
      <c r="C685" s="10" t="s">
        <v>880</v>
      </c>
      <c r="D685" s="10" t="s">
        <v>881</v>
      </c>
      <c r="F685" s="10" t="s">
        <v>101</v>
      </c>
      <c r="I685" s="10" t="s">
        <v>882</v>
      </c>
      <c r="J685" s="10" t="s">
        <v>883</v>
      </c>
      <c r="L685" s="10" t="s">
        <v>908</v>
      </c>
      <c r="U685" s="10" t="s">
        <v>882</v>
      </c>
      <c r="AH685" s="61" t="s">
        <v>885</v>
      </c>
      <c r="BB685" s="10" t="s">
        <v>886</v>
      </c>
      <c r="BC685" s="10" t="s">
        <v>887</v>
      </c>
      <c r="BD685" s="10" t="s">
        <v>888</v>
      </c>
      <c r="BE685" s="10" t="s">
        <v>226</v>
      </c>
      <c r="BF685" s="10" t="s">
        <v>889</v>
      </c>
      <c r="BM685" s="10" t="s">
        <v>890</v>
      </c>
      <c r="BN685" s="10" t="s">
        <v>890</v>
      </c>
      <c r="BO685" s="10" t="s">
        <v>462</v>
      </c>
      <c r="BP685" s="10" t="s">
        <v>891</v>
      </c>
      <c r="BQ685" s="10" t="s">
        <v>892</v>
      </c>
      <c r="BR685" s="10" t="s">
        <v>893</v>
      </c>
      <c r="BV685" s="10" t="s">
        <v>894</v>
      </c>
      <c r="CG685" s="10" t="s">
        <v>895</v>
      </c>
      <c r="EH685" s="10" t="s">
        <v>896</v>
      </c>
      <c r="EI685" s="10" t="s">
        <v>897</v>
      </c>
      <c r="EO685" s="10" t="s">
        <v>471</v>
      </c>
      <c r="FQ685" s="10" t="s">
        <v>898</v>
      </c>
      <c r="FR685" s="11">
        <v>100</v>
      </c>
      <c r="GU685" s="10" t="s">
        <v>899</v>
      </c>
      <c r="HC685" s="10" t="s">
        <v>896</v>
      </c>
      <c r="HD685" s="10" t="s">
        <v>900</v>
      </c>
      <c r="HF685" s="61" t="s">
        <v>901</v>
      </c>
      <c r="IF685" s="10" t="s">
        <v>467</v>
      </c>
      <c r="IG685" s="61" t="s">
        <v>902</v>
      </c>
    </row>
    <row r="686" spans="2:241">
      <c r="B686" s="10" t="s">
        <v>879</v>
      </c>
      <c r="C686" s="10" t="s">
        <v>880</v>
      </c>
      <c r="D686" s="10" t="s">
        <v>881</v>
      </c>
      <c r="F686" s="10" t="s">
        <v>101</v>
      </c>
      <c r="I686" s="10" t="s">
        <v>882</v>
      </c>
      <c r="J686" s="10" t="s">
        <v>883</v>
      </c>
      <c r="L686" s="10" t="s">
        <v>909</v>
      </c>
      <c r="U686" s="10" t="s">
        <v>882</v>
      </c>
      <c r="AH686" s="61" t="s">
        <v>885</v>
      </c>
      <c r="BB686" s="10" t="s">
        <v>886</v>
      </c>
      <c r="BC686" s="10" t="s">
        <v>887</v>
      </c>
      <c r="BD686" s="10" t="s">
        <v>888</v>
      </c>
      <c r="BE686" s="10" t="s">
        <v>226</v>
      </c>
      <c r="BF686" s="10" t="s">
        <v>889</v>
      </c>
      <c r="BM686" s="10" t="s">
        <v>890</v>
      </c>
      <c r="BN686" s="10" t="s">
        <v>890</v>
      </c>
      <c r="BO686" s="10" t="s">
        <v>462</v>
      </c>
      <c r="BP686" s="10" t="s">
        <v>891</v>
      </c>
      <c r="BQ686" s="10" t="s">
        <v>892</v>
      </c>
      <c r="BR686" s="10" t="s">
        <v>893</v>
      </c>
      <c r="BV686" s="10" t="s">
        <v>894</v>
      </c>
      <c r="CG686" s="10" t="s">
        <v>895</v>
      </c>
      <c r="EH686" s="10" t="s">
        <v>896</v>
      </c>
      <c r="EI686" s="10" t="s">
        <v>897</v>
      </c>
      <c r="EO686" s="10" t="s">
        <v>471</v>
      </c>
      <c r="FQ686" s="10" t="s">
        <v>898</v>
      </c>
      <c r="FR686" s="11">
        <v>100</v>
      </c>
      <c r="GU686" s="10" t="s">
        <v>899</v>
      </c>
      <c r="HC686" s="10" t="s">
        <v>896</v>
      </c>
      <c r="HD686" s="10" t="s">
        <v>900</v>
      </c>
      <c r="HF686" s="61" t="s">
        <v>901</v>
      </c>
      <c r="IF686" s="10" t="s">
        <v>467</v>
      </c>
      <c r="IG686" s="61" t="s">
        <v>902</v>
      </c>
    </row>
    <row r="687" spans="2:241">
      <c r="B687" s="10" t="s">
        <v>879</v>
      </c>
      <c r="C687" s="10" t="s">
        <v>880</v>
      </c>
      <c r="D687" s="10" t="s">
        <v>881</v>
      </c>
      <c r="F687" s="10" t="s">
        <v>101</v>
      </c>
      <c r="I687" s="10" t="s">
        <v>882</v>
      </c>
      <c r="J687" s="10" t="s">
        <v>883</v>
      </c>
      <c r="L687" s="10" t="s">
        <v>884</v>
      </c>
      <c r="U687" s="10" t="s">
        <v>882</v>
      </c>
      <c r="AH687" s="61" t="s">
        <v>885</v>
      </c>
      <c r="BB687" s="10" t="s">
        <v>886</v>
      </c>
      <c r="BC687" s="10" t="s">
        <v>887</v>
      </c>
      <c r="BD687" s="10" t="s">
        <v>888</v>
      </c>
      <c r="BE687" s="10" t="s">
        <v>226</v>
      </c>
      <c r="BF687" s="10" t="s">
        <v>889</v>
      </c>
      <c r="BM687" s="10" t="s">
        <v>890</v>
      </c>
      <c r="BN687" s="10" t="s">
        <v>890</v>
      </c>
      <c r="BO687" s="10" t="s">
        <v>462</v>
      </c>
      <c r="BP687" s="10" t="s">
        <v>891</v>
      </c>
      <c r="BQ687" s="10" t="s">
        <v>892</v>
      </c>
      <c r="BR687" s="10" t="s">
        <v>893</v>
      </c>
      <c r="BV687" s="10" t="s">
        <v>894</v>
      </c>
      <c r="CG687" s="10" t="s">
        <v>895</v>
      </c>
      <c r="EH687" s="10" t="s">
        <v>896</v>
      </c>
      <c r="EI687" s="10" t="s">
        <v>897</v>
      </c>
      <c r="EO687" s="10" t="s">
        <v>471</v>
      </c>
      <c r="FQ687" s="10" t="s">
        <v>898</v>
      </c>
      <c r="FR687" s="11">
        <v>100</v>
      </c>
      <c r="GU687" s="10" t="s">
        <v>899</v>
      </c>
      <c r="HC687" s="10" t="s">
        <v>896</v>
      </c>
      <c r="HD687" s="10" t="s">
        <v>900</v>
      </c>
      <c r="HF687" s="61" t="s">
        <v>901</v>
      </c>
      <c r="IF687" s="10" t="s">
        <v>467</v>
      </c>
      <c r="IG687" s="61" t="s">
        <v>902</v>
      </c>
    </row>
    <row r="688" spans="2:241">
      <c r="B688" s="10" t="s">
        <v>879</v>
      </c>
      <c r="C688" s="10" t="s">
        <v>880</v>
      </c>
      <c r="D688" s="10" t="s">
        <v>881</v>
      </c>
      <c r="F688" s="10" t="s">
        <v>101</v>
      </c>
      <c r="I688" s="10" t="s">
        <v>882</v>
      </c>
      <c r="J688" s="10" t="s">
        <v>883</v>
      </c>
      <c r="L688" s="10" t="s">
        <v>903</v>
      </c>
      <c r="U688" s="10" t="s">
        <v>882</v>
      </c>
      <c r="AH688" s="61" t="s">
        <v>885</v>
      </c>
      <c r="BB688" s="10" t="s">
        <v>886</v>
      </c>
      <c r="BC688" s="10" t="s">
        <v>887</v>
      </c>
      <c r="BD688" s="10" t="s">
        <v>888</v>
      </c>
      <c r="BE688" s="10" t="s">
        <v>226</v>
      </c>
      <c r="BF688" s="10" t="s">
        <v>889</v>
      </c>
      <c r="BM688" s="10" t="s">
        <v>890</v>
      </c>
      <c r="BN688" s="10" t="s">
        <v>890</v>
      </c>
      <c r="BO688" s="10" t="s">
        <v>462</v>
      </c>
      <c r="BP688" s="10" t="s">
        <v>891</v>
      </c>
      <c r="BQ688" s="10" t="s">
        <v>892</v>
      </c>
      <c r="BR688" s="10" t="s">
        <v>893</v>
      </c>
      <c r="BV688" s="10" t="s">
        <v>894</v>
      </c>
      <c r="CG688" s="10" t="s">
        <v>895</v>
      </c>
      <c r="EH688" s="10" t="s">
        <v>896</v>
      </c>
      <c r="EI688" s="10" t="s">
        <v>897</v>
      </c>
      <c r="EO688" s="10" t="s">
        <v>471</v>
      </c>
      <c r="FQ688" s="10" t="s">
        <v>898</v>
      </c>
      <c r="FR688" s="11">
        <v>100</v>
      </c>
      <c r="GU688" s="10" t="s">
        <v>899</v>
      </c>
      <c r="HC688" s="10" t="s">
        <v>896</v>
      </c>
      <c r="HD688" s="10" t="s">
        <v>900</v>
      </c>
      <c r="HF688" s="61" t="s">
        <v>901</v>
      </c>
      <c r="IF688" s="10" t="s">
        <v>467</v>
      </c>
      <c r="IG688" s="61" t="s">
        <v>902</v>
      </c>
    </row>
    <row r="689" spans="2:241">
      <c r="B689" s="10" t="s">
        <v>879</v>
      </c>
      <c r="C689" s="10" t="s">
        <v>880</v>
      </c>
      <c r="D689" s="10" t="s">
        <v>881</v>
      </c>
      <c r="F689" s="10" t="s">
        <v>101</v>
      </c>
      <c r="I689" s="10" t="s">
        <v>882</v>
      </c>
      <c r="J689" s="10" t="s">
        <v>883</v>
      </c>
      <c r="L689" s="10" t="s">
        <v>904</v>
      </c>
      <c r="U689" s="10" t="s">
        <v>882</v>
      </c>
      <c r="AH689" s="61" t="s">
        <v>885</v>
      </c>
      <c r="BB689" s="10" t="s">
        <v>886</v>
      </c>
      <c r="BC689" s="10" t="s">
        <v>887</v>
      </c>
      <c r="BD689" s="10" t="s">
        <v>888</v>
      </c>
      <c r="BE689" s="10" t="s">
        <v>226</v>
      </c>
      <c r="BF689" s="10" t="s">
        <v>889</v>
      </c>
      <c r="BM689" s="10" t="s">
        <v>890</v>
      </c>
      <c r="BN689" s="10" t="s">
        <v>890</v>
      </c>
      <c r="BO689" s="10" t="s">
        <v>462</v>
      </c>
      <c r="BP689" s="10" t="s">
        <v>891</v>
      </c>
      <c r="BQ689" s="10" t="s">
        <v>892</v>
      </c>
      <c r="BR689" s="10" t="s">
        <v>893</v>
      </c>
      <c r="BV689" s="10" t="s">
        <v>894</v>
      </c>
      <c r="CG689" s="10" t="s">
        <v>895</v>
      </c>
      <c r="EH689" s="10" t="s">
        <v>896</v>
      </c>
      <c r="EI689" s="10" t="s">
        <v>897</v>
      </c>
      <c r="EO689" s="10" t="s">
        <v>471</v>
      </c>
      <c r="FQ689" s="10" t="s">
        <v>898</v>
      </c>
      <c r="FR689" s="11">
        <v>100</v>
      </c>
      <c r="GU689" s="10" t="s">
        <v>899</v>
      </c>
      <c r="HC689" s="10" t="s">
        <v>896</v>
      </c>
      <c r="HD689" s="10" t="s">
        <v>900</v>
      </c>
      <c r="HF689" s="61" t="s">
        <v>901</v>
      </c>
      <c r="IF689" s="10" t="s">
        <v>467</v>
      </c>
      <c r="IG689" s="61" t="s">
        <v>902</v>
      </c>
    </row>
    <row r="690" spans="2:241">
      <c r="B690" s="10" t="s">
        <v>879</v>
      </c>
      <c r="C690" s="10" t="s">
        <v>880</v>
      </c>
      <c r="D690" s="10" t="s">
        <v>881</v>
      </c>
      <c r="F690" s="10" t="s">
        <v>101</v>
      </c>
      <c r="I690" s="10" t="s">
        <v>882</v>
      </c>
      <c r="J690" s="10" t="s">
        <v>883</v>
      </c>
      <c r="L690" s="10" t="s">
        <v>905</v>
      </c>
      <c r="U690" s="10" t="s">
        <v>882</v>
      </c>
      <c r="AH690" s="61" t="s">
        <v>885</v>
      </c>
      <c r="BB690" s="10" t="s">
        <v>886</v>
      </c>
      <c r="BC690" s="10" t="s">
        <v>887</v>
      </c>
      <c r="BD690" s="10" t="s">
        <v>888</v>
      </c>
      <c r="BE690" s="10" t="s">
        <v>226</v>
      </c>
      <c r="BF690" s="10" t="s">
        <v>889</v>
      </c>
      <c r="BM690" s="10" t="s">
        <v>890</v>
      </c>
      <c r="BN690" s="10" t="s">
        <v>890</v>
      </c>
      <c r="BO690" s="10" t="s">
        <v>462</v>
      </c>
      <c r="BP690" s="10" t="s">
        <v>891</v>
      </c>
      <c r="BQ690" s="10" t="s">
        <v>892</v>
      </c>
      <c r="BR690" s="10" t="s">
        <v>893</v>
      </c>
      <c r="BV690" s="10" t="s">
        <v>894</v>
      </c>
      <c r="CG690" s="10" t="s">
        <v>895</v>
      </c>
      <c r="EH690" s="10" t="s">
        <v>896</v>
      </c>
      <c r="EI690" s="10" t="s">
        <v>897</v>
      </c>
      <c r="EO690" s="10" t="s">
        <v>471</v>
      </c>
      <c r="FQ690" s="10" t="s">
        <v>898</v>
      </c>
      <c r="FR690" s="11">
        <v>100</v>
      </c>
      <c r="GU690" s="10" t="s">
        <v>899</v>
      </c>
      <c r="HC690" s="10" t="s">
        <v>896</v>
      </c>
      <c r="HD690" s="10" t="s">
        <v>900</v>
      </c>
      <c r="HF690" s="61" t="s">
        <v>901</v>
      </c>
      <c r="IF690" s="10" t="s">
        <v>467</v>
      </c>
      <c r="IG690" s="61" t="s">
        <v>902</v>
      </c>
    </row>
    <row r="691" spans="2:241">
      <c r="B691" s="10" t="s">
        <v>879</v>
      </c>
      <c r="C691" s="10" t="s">
        <v>880</v>
      </c>
      <c r="D691" s="10" t="s">
        <v>881</v>
      </c>
      <c r="F691" s="10" t="s">
        <v>101</v>
      </c>
      <c r="I691" s="10" t="s">
        <v>882</v>
      </c>
      <c r="J691" s="10" t="s">
        <v>883</v>
      </c>
      <c r="L691" s="10" t="s">
        <v>906</v>
      </c>
      <c r="U691" s="10" t="s">
        <v>882</v>
      </c>
      <c r="AH691" s="61" t="s">
        <v>885</v>
      </c>
      <c r="BB691" s="10" t="s">
        <v>886</v>
      </c>
      <c r="BC691" s="10" t="s">
        <v>887</v>
      </c>
      <c r="BD691" s="10" t="s">
        <v>888</v>
      </c>
      <c r="BE691" s="10" t="s">
        <v>226</v>
      </c>
      <c r="BF691" s="10" t="s">
        <v>889</v>
      </c>
      <c r="BM691" s="10" t="s">
        <v>890</v>
      </c>
      <c r="BN691" s="10" t="s">
        <v>890</v>
      </c>
      <c r="BO691" s="10" t="s">
        <v>462</v>
      </c>
      <c r="BP691" s="10" t="s">
        <v>891</v>
      </c>
      <c r="BQ691" s="10" t="s">
        <v>892</v>
      </c>
      <c r="BR691" s="10" t="s">
        <v>893</v>
      </c>
      <c r="BV691" s="10" t="s">
        <v>894</v>
      </c>
      <c r="CG691" s="10" t="s">
        <v>895</v>
      </c>
      <c r="EH691" s="10" t="s">
        <v>896</v>
      </c>
      <c r="EI691" s="10" t="s">
        <v>897</v>
      </c>
      <c r="EO691" s="10" t="s">
        <v>471</v>
      </c>
      <c r="FQ691" s="10" t="s">
        <v>898</v>
      </c>
      <c r="FR691" s="11">
        <v>100</v>
      </c>
      <c r="GU691" s="10" t="s">
        <v>899</v>
      </c>
      <c r="HC691" s="10" t="s">
        <v>896</v>
      </c>
      <c r="HD691" s="10" t="s">
        <v>900</v>
      </c>
      <c r="HF691" s="61" t="s">
        <v>901</v>
      </c>
      <c r="IF691" s="10" t="s">
        <v>467</v>
      </c>
      <c r="IG691" s="61" t="s">
        <v>902</v>
      </c>
    </row>
    <row r="692" spans="2:241">
      <c r="B692" s="10" t="s">
        <v>879</v>
      </c>
      <c r="C692" s="10" t="s">
        <v>880</v>
      </c>
      <c r="D692" s="10" t="s">
        <v>881</v>
      </c>
      <c r="F692" s="10" t="s">
        <v>101</v>
      </c>
      <c r="I692" s="10" t="s">
        <v>882</v>
      </c>
      <c r="J692" s="10" t="s">
        <v>883</v>
      </c>
      <c r="L692" s="10" t="s">
        <v>907</v>
      </c>
      <c r="U692" s="10" t="s">
        <v>882</v>
      </c>
      <c r="AH692" s="61" t="s">
        <v>885</v>
      </c>
      <c r="BB692" s="10" t="s">
        <v>886</v>
      </c>
      <c r="BC692" s="10" t="s">
        <v>887</v>
      </c>
      <c r="BD692" s="10" t="s">
        <v>888</v>
      </c>
      <c r="BE692" s="10" t="s">
        <v>226</v>
      </c>
      <c r="BF692" s="10" t="s">
        <v>889</v>
      </c>
      <c r="BM692" s="10" t="s">
        <v>890</v>
      </c>
      <c r="BN692" s="10" t="s">
        <v>890</v>
      </c>
      <c r="BO692" s="10" t="s">
        <v>462</v>
      </c>
      <c r="BP692" s="10" t="s">
        <v>891</v>
      </c>
      <c r="BQ692" s="10" t="s">
        <v>892</v>
      </c>
      <c r="BR692" s="10" t="s">
        <v>893</v>
      </c>
      <c r="BV692" s="10" t="s">
        <v>894</v>
      </c>
      <c r="CG692" s="10" t="s">
        <v>895</v>
      </c>
      <c r="EH692" s="10" t="s">
        <v>896</v>
      </c>
      <c r="EI692" s="10" t="s">
        <v>897</v>
      </c>
      <c r="EO692" s="10" t="s">
        <v>471</v>
      </c>
      <c r="FQ692" s="10" t="s">
        <v>898</v>
      </c>
      <c r="FR692" s="11">
        <v>100</v>
      </c>
      <c r="GU692" s="10" t="s">
        <v>899</v>
      </c>
      <c r="HC692" s="10" t="s">
        <v>896</v>
      </c>
      <c r="HD692" s="10" t="s">
        <v>900</v>
      </c>
      <c r="HF692" s="61" t="s">
        <v>901</v>
      </c>
      <c r="IF692" s="10" t="s">
        <v>467</v>
      </c>
      <c r="IG692" s="61" t="s">
        <v>902</v>
      </c>
    </row>
    <row r="693" spans="2:241">
      <c r="B693" s="10" t="s">
        <v>879</v>
      </c>
      <c r="C693" s="10" t="s">
        <v>880</v>
      </c>
      <c r="D693" s="10" t="s">
        <v>881</v>
      </c>
      <c r="F693" s="10" t="s">
        <v>101</v>
      </c>
      <c r="I693" s="10" t="s">
        <v>882</v>
      </c>
      <c r="J693" s="10" t="s">
        <v>883</v>
      </c>
      <c r="L693" s="10" t="s">
        <v>908</v>
      </c>
      <c r="U693" s="10" t="s">
        <v>882</v>
      </c>
      <c r="AH693" s="61" t="s">
        <v>885</v>
      </c>
      <c r="BB693" s="10" t="s">
        <v>886</v>
      </c>
      <c r="BC693" s="10" t="s">
        <v>887</v>
      </c>
      <c r="BD693" s="10" t="s">
        <v>888</v>
      </c>
      <c r="BE693" s="10" t="s">
        <v>226</v>
      </c>
      <c r="BF693" s="10" t="s">
        <v>889</v>
      </c>
      <c r="BM693" s="10" t="s">
        <v>890</v>
      </c>
      <c r="BN693" s="10" t="s">
        <v>890</v>
      </c>
      <c r="BO693" s="10" t="s">
        <v>462</v>
      </c>
      <c r="BP693" s="10" t="s">
        <v>891</v>
      </c>
      <c r="BQ693" s="10" t="s">
        <v>892</v>
      </c>
      <c r="BR693" s="10" t="s">
        <v>893</v>
      </c>
      <c r="BV693" s="10" t="s">
        <v>894</v>
      </c>
      <c r="CG693" s="10" t="s">
        <v>895</v>
      </c>
      <c r="EH693" s="10" t="s">
        <v>896</v>
      </c>
      <c r="EI693" s="10" t="s">
        <v>897</v>
      </c>
      <c r="EO693" s="10" t="s">
        <v>471</v>
      </c>
      <c r="FQ693" s="10" t="s">
        <v>898</v>
      </c>
      <c r="FR693" s="11">
        <v>100</v>
      </c>
      <c r="GU693" s="10" t="s">
        <v>899</v>
      </c>
      <c r="HC693" s="10" t="s">
        <v>896</v>
      </c>
      <c r="HD693" s="10" t="s">
        <v>900</v>
      </c>
      <c r="HF693" s="61" t="s">
        <v>901</v>
      </c>
      <c r="IF693" s="10" t="s">
        <v>467</v>
      </c>
      <c r="IG693" s="61" t="s">
        <v>902</v>
      </c>
    </row>
    <row r="694" spans="2:241">
      <c r="B694" s="10" t="s">
        <v>879</v>
      </c>
      <c r="C694" s="10" t="s">
        <v>880</v>
      </c>
      <c r="D694" s="10" t="s">
        <v>881</v>
      </c>
      <c r="F694" s="10" t="s">
        <v>101</v>
      </c>
      <c r="I694" s="10" t="s">
        <v>882</v>
      </c>
      <c r="J694" s="10" t="s">
        <v>883</v>
      </c>
      <c r="L694" s="10" t="s">
        <v>909</v>
      </c>
      <c r="U694" s="10" t="s">
        <v>882</v>
      </c>
      <c r="AH694" s="61" t="s">
        <v>885</v>
      </c>
      <c r="BB694" s="10" t="s">
        <v>886</v>
      </c>
      <c r="BC694" s="10" t="s">
        <v>887</v>
      </c>
      <c r="BD694" s="10" t="s">
        <v>888</v>
      </c>
      <c r="BE694" s="10" t="s">
        <v>226</v>
      </c>
      <c r="BF694" s="10" t="s">
        <v>889</v>
      </c>
      <c r="BM694" s="10" t="s">
        <v>890</v>
      </c>
      <c r="BN694" s="10" t="s">
        <v>890</v>
      </c>
      <c r="BO694" s="10" t="s">
        <v>462</v>
      </c>
      <c r="BP694" s="10" t="s">
        <v>891</v>
      </c>
      <c r="BQ694" s="10" t="s">
        <v>892</v>
      </c>
      <c r="BR694" s="10" t="s">
        <v>893</v>
      </c>
      <c r="BV694" s="10" t="s">
        <v>894</v>
      </c>
      <c r="CG694" s="10" t="s">
        <v>895</v>
      </c>
      <c r="EH694" s="10" t="s">
        <v>896</v>
      </c>
      <c r="EI694" s="10" t="s">
        <v>897</v>
      </c>
      <c r="EO694" s="10" t="s">
        <v>471</v>
      </c>
      <c r="FQ694" s="10" t="s">
        <v>898</v>
      </c>
      <c r="FR694" s="11">
        <v>100</v>
      </c>
      <c r="GU694" s="10" t="s">
        <v>899</v>
      </c>
      <c r="HC694" s="10" t="s">
        <v>896</v>
      </c>
      <c r="HD694" s="10" t="s">
        <v>900</v>
      </c>
      <c r="HF694" s="61" t="s">
        <v>901</v>
      </c>
      <c r="IF694" s="10" t="s">
        <v>467</v>
      </c>
      <c r="IG694" s="61" t="s">
        <v>902</v>
      </c>
    </row>
    <row r="695" spans="2:241">
      <c r="B695" s="10" t="s">
        <v>879</v>
      </c>
      <c r="C695" s="10" t="s">
        <v>880</v>
      </c>
      <c r="D695" s="10" t="s">
        <v>881</v>
      </c>
      <c r="F695" s="10" t="s">
        <v>101</v>
      </c>
      <c r="I695" s="10" t="s">
        <v>882</v>
      </c>
      <c r="J695" s="10" t="s">
        <v>883</v>
      </c>
      <c r="L695" s="10" t="s">
        <v>884</v>
      </c>
      <c r="U695" s="10" t="s">
        <v>882</v>
      </c>
      <c r="AH695" s="61" t="s">
        <v>885</v>
      </c>
      <c r="BB695" s="10" t="s">
        <v>886</v>
      </c>
      <c r="BC695" s="10" t="s">
        <v>887</v>
      </c>
      <c r="BD695" s="10" t="s">
        <v>888</v>
      </c>
      <c r="BE695" s="10" t="s">
        <v>226</v>
      </c>
      <c r="BF695" s="10" t="s">
        <v>889</v>
      </c>
      <c r="BM695" s="10" t="s">
        <v>890</v>
      </c>
      <c r="BN695" s="10" t="s">
        <v>890</v>
      </c>
      <c r="BO695" s="10" t="s">
        <v>462</v>
      </c>
      <c r="BP695" s="10" t="s">
        <v>891</v>
      </c>
      <c r="BQ695" s="10" t="s">
        <v>892</v>
      </c>
      <c r="BR695" s="10" t="s">
        <v>893</v>
      </c>
      <c r="BV695" s="10" t="s">
        <v>894</v>
      </c>
      <c r="CG695" s="10" t="s">
        <v>895</v>
      </c>
      <c r="EH695" s="10" t="s">
        <v>896</v>
      </c>
      <c r="EI695" s="10" t="s">
        <v>897</v>
      </c>
      <c r="EO695" s="10" t="s">
        <v>471</v>
      </c>
      <c r="FQ695" s="10" t="s">
        <v>898</v>
      </c>
      <c r="FR695" s="11">
        <v>100</v>
      </c>
      <c r="GU695" s="10" t="s">
        <v>899</v>
      </c>
      <c r="HC695" s="10" t="s">
        <v>896</v>
      </c>
      <c r="HD695" s="10" t="s">
        <v>900</v>
      </c>
      <c r="HF695" s="61" t="s">
        <v>901</v>
      </c>
      <c r="IF695" s="10" t="s">
        <v>467</v>
      </c>
      <c r="IG695" s="61" t="s">
        <v>902</v>
      </c>
    </row>
    <row r="696" spans="2:241">
      <c r="B696" s="10" t="s">
        <v>879</v>
      </c>
      <c r="C696" s="10" t="s">
        <v>880</v>
      </c>
      <c r="D696" s="10" t="s">
        <v>881</v>
      </c>
      <c r="F696" s="10" t="s">
        <v>101</v>
      </c>
      <c r="I696" s="10" t="s">
        <v>882</v>
      </c>
      <c r="J696" s="10" t="s">
        <v>883</v>
      </c>
      <c r="L696" s="10" t="s">
        <v>903</v>
      </c>
      <c r="U696" s="10" t="s">
        <v>882</v>
      </c>
      <c r="AH696" s="61" t="s">
        <v>885</v>
      </c>
      <c r="BB696" s="10" t="s">
        <v>886</v>
      </c>
      <c r="BC696" s="10" t="s">
        <v>887</v>
      </c>
      <c r="BD696" s="10" t="s">
        <v>888</v>
      </c>
      <c r="BE696" s="10" t="s">
        <v>226</v>
      </c>
      <c r="BF696" s="10" t="s">
        <v>889</v>
      </c>
      <c r="BM696" s="10" t="s">
        <v>890</v>
      </c>
      <c r="BN696" s="10" t="s">
        <v>890</v>
      </c>
      <c r="BO696" s="10" t="s">
        <v>462</v>
      </c>
      <c r="BP696" s="10" t="s">
        <v>891</v>
      </c>
      <c r="BQ696" s="10" t="s">
        <v>892</v>
      </c>
      <c r="BR696" s="10" t="s">
        <v>893</v>
      </c>
      <c r="BV696" s="10" t="s">
        <v>894</v>
      </c>
      <c r="CG696" s="10" t="s">
        <v>895</v>
      </c>
      <c r="EH696" s="10" t="s">
        <v>896</v>
      </c>
      <c r="EI696" s="10" t="s">
        <v>897</v>
      </c>
      <c r="EO696" s="10" t="s">
        <v>471</v>
      </c>
      <c r="FQ696" s="10" t="s">
        <v>898</v>
      </c>
      <c r="FR696" s="11">
        <v>100</v>
      </c>
      <c r="GU696" s="10" t="s">
        <v>899</v>
      </c>
      <c r="HC696" s="10" t="s">
        <v>896</v>
      </c>
      <c r="HD696" s="10" t="s">
        <v>900</v>
      </c>
      <c r="HF696" s="61" t="s">
        <v>901</v>
      </c>
      <c r="IF696" s="10" t="s">
        <v>467</v>
      </c>
      <c r="IG696" s="61" t="s">
        <v>902</v>
      </c>
    </row>
    <row r="697" spans="2:241">
      <c r="B697" s="10" t="s">
        <v>879</v>
      </c>
      <c r="C697" s="10" t="s">
        <v>880</v>
      </c>
      <c r="D697" s="10" t="s">
        <v>881</v>
      </c>
      <c r="F697" s="10" t="s">
        <v>101</v>
      </c>
      <c r="I697" s="10" t="s">
        <v>882</v>
      </c>
      <c r="J697" s="10" t="s">
        <v>883</v>
      </c>
      <c r="L697" s="10" t="s">
        <v>904</v>
      </c>
      <c r="U697" s="10" t="s">
        <v>882</v>
      </c>
      <c r="AH697" s="61" t="s">
        <v>885</v>
      </c>
      <c r="BB697" s="10" t="s">
        <v>886</v>
      </c>
      <c r="BC697" s="10" t="s">
        <v>887</v>
      </c>
      <c r="BD697" s="10" t="s">
        <v>888</v>
      </c>
      <c r="BE697" s="10" t="s">
        <v>226</v>
      </c>
      <c r="BF697" s="10" t="s">
        <v>889</v>
      </c>
      <c r="BM697" s="10" t="s">
        <v>890</v>
      </c>
      <c r="BN697" s="10" t="s">
        <v>890</v>
      </c>
      <c r="BO697" s="10" t="s">
        <v>462</v>
      </c>
      <c r="BP697" s="10" t="s">
        <v>891</v>
      </c>
      <c r="BQ697" s="10" t="s">
        <v>892</v>
      </c>
      <c r="BR697" s="10" t="s">
        <v>893</v>
      </c>
      <c r="BV697" s="10" t="s">
        <v>894</v>
      </c>
      <c r="CG697" s="10" t="s">
        <v>895</v>
      </c>
      <c r="EH697" s="10" t="s">
        <v>896</v>
      </c>
      <c r="EI697" s="10" t="s">
        <v>897</v>
      </c>
      <c r="EO697" s="10" t="s">
        <v>471</v>
      </c>
      <c r="FQ697" s="10" t="s">
        <v>898</v>
      </c>
      <c r="FR697" s="11">
        <v>100</v>
      </c>
      <c r="GU697" s="10" t="s">
        <v>899</v>
      </c>
      <c r="HC697" s="10" t="s">
        <v>896</v>
      </c>
      <c r="HD697" s="10" t="s">
        <v>900</v>
      </c>
      <c r="HF697" s="61" t="s">
        <v>901</v>
      </c>
      <c r="IF697" s="10" t="s">
        <v>467</v>
      </c>
      <c r="IG697" s="61" t="s">
        <v>902</v>
      </c>
    </row>
    <row r="698" spans="2:241">
      <c r="B698" s="10" t="s">
        <v>879</v>
      </c>
      <c r="C698" s="10" t="s">
        <v>880</v>
      </c>
      <c r="D698" s="10" t="s">
        <v>881</v>
      </c>
      <c r="F698" s="10" t="s">
        <v>101</v>
      </c>
      <c r="I698" s="10" t="s">
        <v>882</v>
      </c>
      <c r="J698" s="10" t="s">
        <v>883</v>
      </c>
      <c r="L698" s="10" t="s">
        <v>905</v>
      </c>
      <c r="U698" s="10" t="s">
        <v>882</v>
      </c>
      <c r="AH698" s="61" t="s">
        <v>885</v>
      </c>
      <c r="BB698" s="10" t="s">
        <v>886</v>
      </c>
      <c r="BC698" s="10" t="s">
        <v>887</v>
      </c>
      <c r="BD698" s="10" t="s">
        <v>888</v>
      </c>
      <c r="BE698" s="10" t="s">
        <v>226</v>
      </c>
      <c r="BF698" s="10" t="s">
        <v>889</v>
      </c>
      <c r="BM698" s="10" t="s">
        <v>890</v>
      </c>
      <c r="BN698" s="10" t="s">
        <v>890</v>
      </c>
      <c r="BO698" s="10" t="s">
        <v>462</v>
      </c>
      <c r="BP698" s="10" t="s">
        <v>891</v>
      </c>
      <c r="BQ698" s="10" t="s">
        <v>892</v>
      </c>
      <c r="BR698" s="10" t="s">
        <v>893</v>
      </c>
      <c r="BV698" s="10" t="s">
        <v>894</v>
      </c>
      <c r="CG698" s="10" t="s">
        <v>895</v>
      </c>
      <c r="EH698" s="10" t="s">
        <v>896</v>
      </c>
      <c r="EI698" s="10" t="s">
        <v>897</v>
      </c>
      <c r="EO698" s="10" t="s">
        <v>471</v>
      </c>
      <c r="FQ698" s="10" t="s">
        <v>898</v>
      </c>
      <c r="FR698" s="11">
        <v>100</v>
      </c>
      <c r="GU698" s="10" t="s">
        <v>899</v>
      </c>
      <c r="HC698" s="10" t="s">
        <v>896</v>
      </c>
      <c r="HD698" s="10" t="s">
        <v>900</v>
      </c>
      <c r="HF698" s="61" t="s">
        <v>901</v>
      </c>
      <c r="IF698" s="10" t="s">
        <v>467</v>
      </c>
      <c r="IG698" s="61" t="s">
        <v>902</v>
      </c>
    </row>
    <row r="699" spans="2:241">
      <c r="B699" s="10" t="s">
        <v>879</v>
      </c>
      <c r="C699" s="10" t="s">
        <v>880</v>
      </c>
      <c r="D699" s="10" t="s">
        <v>881</v>
      </c>
      <c r="F699" s="10" t="s">
        <v>101</v>
      </c>
      <c r="I699" s="10" t="s">
        <v>882</v>
      </c>
      <c r="J699" s="10" t="s">
        <v>883</v>
      </c>
      <c r="L699" s="10" t="s">
        <v>906</v>
      </c>
      <c r="U699" s="10" t="s">
        <v>882</v>
      </c>
      <c r="AH699" s="61" t="s">
        <v>885</v>
      </c>
      <c r="BB699" s="10" t="s">
        <v>886</v>
      </c>
      <c r="BC699" s="10" t="s">
        <v>887</v>
      </c>
      <c r="BD699" s="10" t="s">
        <v>888</v>
      </c>
      <c r="BE699" s="10" t="s">
        <v>226</v>
      </c>
      <c r="BF699" s="10" t="s">
        <v>889</v>
      </c>
      <c r="BM699" s="10" t="s">
        <v>890</v>
      </c>
      <c r="BN699" s="10" t="s">
        <v>890</v>
      </c>
      <c r="BO699" s="10" t="s">
        <v>462</v>
      </c>
      <c r="BP699" s="10" t="s">
        <v>891</v>
      </c>
      <c r="BQ699" s="10" t="s">
        <v>892</v>
      </c>
      <c r="BR699" s="10" t="s">
        <v>893</v>
      </c>
      <c r="BV699" s="10" t="s">
        <v>894</v>
      </c>
      <c r="CG699" s="10" t="s">
        <v>895</v>
      </c>
      <c r="EH699" s="10" t="s">
        <v>896</v>
      </c>
      <c r="EI699" s="10" t="s">
        <v>897</v>
      </c>
      <c r="EO699" s="10" t="s">
        <v>471</v>
      </c>
      <c r="FQ699" s="10" t="s">
        <v>898</v>
      </c>
      <c r="FR699" s="11">
        <v>100</v>
      </c>
      <c r="GU699" s="10" t="s">
        <v>899</v>
      </c>
      <c r="HC699" s="10" t="s">
        <v>896</v>
      </c>
      <c r="HD699" s="10" t="s">
        <v>900</v>
      </c>
      <c r="HF699" s="61" t="s">
        <v>901</v>
      </c>
      <c r="IF699" s="10" t="s">
        <v>467</v>
      </c>
      <c r="IG699" s="61" t="s">
        <v>902</v>
      </c>
    </row>
    <row r="700" spans="2:241">
      <c r="B700" s="10" t="s">
        <v>879</v>
      </c>
      <c r="C700" s="10" t="s">
        <v>880</v>
      </c>
      <c r="D700" s="10" t="s">
        <v>881</v>
      </c>
      <c r="F700" s="10" t="s">
        <v>101</v>
      </c>
      <c r="I700" s="10" t="s">
        <v>882</v>
      </c>
      <c r="J700" s="10" t="s">
        <v>883</v>
      </c>
      <c r="L700" s="10" t="s">
        <v>907</v>
      </c>
      <c r="U700" s="10" t="s">
        <v>882</v>
      </c>
      <c r="AH700" s="61" t="s">
        <v>885</v>
      </c>
      <c r="BB700" s="10" t="s">
        <v>886</v>
      </c>
      <c r="BC700" s="10" t="s">
        <v>887</v>
      </c>
      <c r="BD700" s="10" t="s">
        <v>888</v>
      </c>
      <c r="BE700" s="10" t="s">
        <v>226</v>
      </c>
      <c r="BF700" s="10" t="s">
        <v>889</v>
      </c>
      <c r="BM700" s="10" t="s">
        <v>890</v>
      </c>
      <c r="BN700" s="10" t="s">
        <v>890</v>
      </c>
      <c r="BO700" s="10" t="s">
        <v>462</v>
      </c>
      <c r="BP700" s="10" t="s">
        <v>891</v>
      </c>
      <c r="BQ700" s="10" t="s">
        <v>892</v>
      </c>
      <c r="BR700" s="10" t="s">
        <v>893</v>
      </c>
      <c r="BV700" s="10" t="s">
        <v>894</v>
      </c>
      <c r="CG700" s="10" t="s">
        <v>895</v>
      </c>
      <c r="EH700" s="10" t="s">
        <v>896</v>
      </c>
      <c r="EI700" s="10" t="s">
        <v>897</v>
      </c>
      <c r="EO700" s="10" t="s">
        <v>471</v>
      </c>
      <c r="FQ700" s="10" t="s">
        <v>898</v>
      </c>
      <c r="FR700" s="11">
        <v>100</v>
      </c>
      <c r="GU700" s="10" t="s">
        <v>899</v>
      </c>
      <c r="HC700" s="10" t="s">
        <v>896</v>
      </c>
      <c r="HD700" s="10" t="s">
        <v>900</v>
      </c>
      <c r="HF700" s="61" t="s">
        <v>901</v>
      </c>
      <c r="IF700" s="10" t="s">
        <v>467</v>
      </c>
      <c r="IG700" s="61" t="s">
        <v>902</v>
      </c>
    </row>
    <row r="701" spans="2:241">
      <c r="B701" s="10" t="s">
        <v>879</v>
      </c>
      <c r="C701" s="10" t="s">
        <v>880</v>
      </c>
      <c r="D701" s="10" t="s">
        <v>881</v>
      </c>
      <c r="F701" s="10" t="s">
        <v>101</v>
      </c>
      <c r="I701" s="10" t="s">
        <v>882</v>
      </c>
      <c r="J701" s="10" t="s">
        <v>883</v>
      </c>
      <c r="L701" s="10" t="s">
        <v>908</v>
      </c>
      <c r="U701" s="10" t="s">
        <v>882</v>
      </c>
      <c r="AH701" s="61" t="s">
        <v>885</v>
      </c>
      <c r="BB701" s="10" t="s">
        <v>886</v>
      </c>
      <c r="BC701" s="10" t="s">
        <v>887</v>
      </c>
      <c r="BD701" s="10" t="s">
        <v>888</v>
      </c>
      <c r="BE701" s="10" t="s">
        <v>226</v>
      </c>
      <c r="BF701" s="10" t="s">
        <v>889</v>
      </c>
      <c r="BM701" s="10" t="s">
        <v>890</v>
      </c>
      <c r="BN701" s="10" t="s">
        <v>890</v>
      </c>
      <c r="BO701" s="10" t="s">
        <v>462</v>
      </c>
      <c r="BP701" s="10" t="s">
        <v>891</v>
      </c>
      <c r="BQ701" s="10" t="s">
        <v>892</v>
      </c>
      <c r="BR701" s="10" t="s">
        <v>893</v>
      </c>
      <c r="BV701" s="10" t="s">
        <v>894</v>
      </c>
      <c r="CG701" s="10" t="s">
        <v>895</v>
      </c>
      <c r="EH701" s="10" t="s">
        <v>896</v>
      </c>
      <c r="EI701" s="10" t="s">
        <v>897</v>
      </c>
      <c r="EO701" s="10" t="s">
        <v>471</v>
      </c>
      <c r="FQ701" s="10" t="s">
        <v>898</v>
      </c>
      <c r="FR701" s="11">
        <v>100</v>
      </c>
      <c r="GU701" s="10" t="s">
        <v>899</v>
      </c>
      <c r="HC701" s="10" t="s">
        <v>896</v>
      </c>
      <c r="HD701" s="10" t="s">
        <v>900</v>
      </c>
      <c r="HF701" s="61" t="s">
        <v>901</v>
      </c>
      <c r="IF701" s="10" t="s">
        <v>467</v>
      </c>
      <c r="IG701" s="61" t="s">
        <v>902</v>
      </c>
    </row>
    <row r="702" spans="2:241">
      <c r="B702" s="10" t="s">
        <v>879</v>
      </c>
      <c r="C702" s="10" t="s">
        <v>880</v>
      </c>
      <c r="D702" s="10" t="s">
        <v>881</v>
      </c>
      <c r="F702" s="10" t="s">
        <v>101</v>
      </c>
      <c r="I702" s="10" t="s">
        <v>882</v>
      </c>
      <c r="J702" s="10" t="s">
        <v>883</v>
      </c>
      <c r="L702" s="10" t="s">
        <v>909</v>
      </c>
      <c r="U702" s="10" t="s">
        <v>882</v>
      </c>
      <c r="AH702" s="61" t="s">
        <v>885</v>
      </c>
      <c r="BB702" s="10" t="s">
        <v>886</v>
      </c>
      <c r="BC702" s="10" t="s">
        <v>887</v>
      </c>
      <c r="BD702" s="10" t="s">
        <v>888</v>
      </c>
      <c r="BE702" s="10" t="s">
        <v>226</v>
      </c>
      <c r="BF702" s="10" t="s">
        <v>889</v>
      </c>
      <c r="BM702" s="10" t="s">
        <v>890</v>
      </c>
      <c r="BN702" s="10" t="s">
        <v>890</v>
      </c>
      <c r="BO702" s="10" t="s">
        <v>462</v>
      </c>
      <c r="BP702" s="10" t="s">
        <v>891</v>
      </c>
      <c r="BQ702" s="10" t="s">
        <v>892</v>
      </c>
      <c r="BR702" s="10" t="s">
        <v>893</v>
      </c>
      <c r="BV702" s="10" t="s">
        <v>894</v>
      </c>
      <c r="CG702" s="10" t="s">
        <v>895</v>
      </c>
      <c r="EH702" s="10" t="s">
        <v>896</v>
      </c>
      <c r="EI702" s="10" t="s">
        <v>897</v>
      </c>
      <c r="EO702" s="10" t="s">
        <v>471</v>
      </c>
      <c r="FQ702" s="10" t="s">
        <v>898</v>
      </c>
      <c r="FR702" s="11">
        <v>100</v>
      </c>
      <c r="GU702" s="10" t="s">
        <v>899</v>
      </c>
      <c r="HC702" s="10" t="s">
        <v>896</v>
      </c>
      <c r="HD702" s="10" t="s">
        <v>900</v>
      </c>
      <c r="HF702" s="61" t="s">
        <v>901</v>
      </c>
      <c r="IF702" s="10" t="s">
        <v>467</v>
      </c>
      <c r="IG702" s="61" t="s">
        <v>902</v>
      </c>
    </row>
    <row r="703" spans="2:241">
      <c r="B703" s="10" t="s">
        <v>879</v>
      </c>
      <c r="C703" s="10" t="s">
        <v>880</v>
      </c>
      <c r="D703" s="10" t="s">
        <v>881</v>
      </c>
      <c r="F703" s="10" t="s">
        <v>101</v>
      </c>
      <c r="I703" s="10" t="s">
        <v>882</v>
      </c>
      <c r="J703" s="10" t="s">
        <v>883</v>
      </c>
      <c r="L703" s="10" t="s">
        <v>884</v>
      </c>
      <c r="U703" s="10" t="s">
        <v>882</v>
      </c>
      <c r="AH703" s="61" t="s">
        <v>885</v>
      </c>
      <c r="BB703" s="10" t="s">
        <v>886</v>
      </c>
      <c r="BC703" s="10" t="s">
        <v>887</v>
      </c>
      <c r="BD703" s="10" t="s">
        <v>888</v>
      </c>
      <c r="BE703" s="10" t="s">
        <v>226</v>
      </c>
      <c r="BF703" s="10" t="s">
        <v>889</v>
      </c>
      <c r="BM703" s="10" t="s">
        <v>890</v>
      </c>
      <c r="BN703" s="10" t="s">
        <v>890</v>
      </c>
      <c r="BO703" s="10" t="s">
        <v>462</v>
      </c>
      <c r="BP703" s="10" t="s">
        <v>891</v>
      </c>
      <c r="BQ703" s="10" t="s">
        <v>892</v>
      </c>
      <c r="BR703" s="10" t="s">
        <v>893</v>
      </c>
      <c r="BV703" s="10" t="s">
        <v>894</v>
      </c>
      <c r="CG703" s="10" t="s">
        <v>895</v>
      </c>
      <c r="EH703" s="10" t="s">
        <v>896</v>
      </c>
      <c r="EI703" s="10" t="s">
        <v>897</v>
      </c>
      <c r="EO703" s="10" t="s">
        <v>471</v>
      </c>
      <c r="FQ703" s="10" t="s">
        <v>898</v>
      </c>
      <c r="FR703" s="11">
        <v>100</v>
      </c>
      <c r="GU703" s="10" t="s">
        <v>899</v>
      </c>
      <c r="HC703" s="10" t="s">
        <v>896</v>
      </c>
      <c r="HD703" s="10" t="s">
        <v>900</v>
      </c>
      <c r="HF703" s="61" t="s">
        <v>901</v>
      </c>
      <c r="IF703" s="10" t="s">
        <v>467</v>
      </c>
      <c r="IG703" s="61" t="s">
        <v>902</v>
      </c>
    </row>
    <row r="704" spans="2:241">
      <c r="B704" s="10" t="s">
        <v>879</v>
      </c>
      <c r="C704" s="10" t="s">
        <v>880</v>
      </c>
      <c r="D704" s="10" t="s">
        <v>881</v>
      </c>
      <c r="F704" s="10" t="s">
        <v>101</v>
      </c>
      <c r="I704" s="10" t="s">
        <v>882</v>
      </c>
      <c r="J704" s="10" t="s">
        <v>883</v>
      </c>
      <c r="L704" s="10" t="s">
        <v>903</v>
      </c>
      <c r="U704" s="10" t="s">
        <v>882</v>
      </c>
      <c r="AH704" s="61" t="s">
        <v>885</v>
      </c>
      <c r="BB704" s="10" t="s">
        <v>886</v>
      </c>
      <c r="BC704" s="10" t="s">
        <v>887</v>
      </c>
      <c r="BD704" s="10" t="s">
        <v>888</v>
      </c>
      <c r="BE704" s="10" t="s">
        <v>226</v>
      </c>
      <c r="BF704" s="10" t="s">
        <v>889</v>
      </c>
      <c r="BM704" s="10" t="s">
        <v>890</v>
      </c>
      <c r="BN704" s="10" t="s">
        <v>890</v>
      </c>
      <c r="BO704" s="10" t="s">
        <v>462</v>
      </c>
      <c r="BP704" s="10" t="s">
        <v>891</v>
      </c>
      <c r="BQ704" s="10" t="s">
        <v>892</v>
      </c>
      <c r="BR704" s="10" t="s">
        <v>893</v>
      </c>
      <c r="BV704" s="10" t="s">
        <v>894</v>
      </c>
      <c r="CG704" s="10" t="s">
        <v>895</v>
      </c>
      <c r="EH704" s="10" t="s">
        <v>896</v>
      </c>
      <c r="EI704" s="10" t="s">
        <v>897</v>
      </c>
      <c r="EO704" s="10" t="s">
        <v>471</v>
      </c>
      <c r="FQ704" s="10" t="s">
        <v>898</v>
      </c>
      <c r="FR704" s="11">
        <v>100</v>
      </c>
      <c r="GU704" s="10" t="s">
        <v>899</v>
      </c>
      <c r="HC704" s="10" t="s">
        <v>896</v>
      </c>
      <c r="HD704" s="10" t="s">
        <v>900</v>
      </c>
      <c r="HF704" s="61" t="s">
        <v>901</v>
      </c>
      <c r="IF704" s="10" t="s">
        <v>467</v>
      </c>
      <c r="IG704" s="61" t="s">
        <v>902</v>
      </c>
    </row>
    <row r="705" spans="2:241">
      <c r="B705" s="10" t="s">
        <v>879</v>
      </c>
      <c r="C705" s="10" t="s">
        <v>880</v>
      </c>
      <c r="D705" s="10" t="s">
        <v>881</v>
      </c>
      <c r="F705" s="10" t="s">
        <v>101</v>
      </c>
      <c r="I705" s="10" t="s">
        <v>882</v>
      </c>
      <c r="J705" s="10" t="s">
        <v>883</v>
      </c>
      <c r="L705" s="10" t="s">
        <v>904</v>
      </c>
      <c r="U705" s="10" t="s">
        <v>882</v>
      </c>
      <c r="AH705" s="61" t="s">
        <v>885</v>
      </c>
      <c r="BB705" s="10" t="s">
        <v>886</v>
      </c>
      <c r="BC705" s="10" t="s">
        <v>887</v>
      </c>
      <c r="BD705" s="10" t="s">
        <v>888</v>
      </c>
      <c r="BE705" s="10" t="s">
        <v>226</v>
      </c>
      <c r="BF705" s="10" t="s">
        <v>889</v>
      </c>
      <c r="BM705" s="10" t="s">
        <v>890</v>
      </c>
      <c r="BN705" s="10" t="s">
        <v>890</v>
      </c>
      <c r="BO705" s="10" t="s">
        <v>462</v>
      </c>
      <c r="BP705" s="10" t="s">
        <v>891</v>
      </c>
      <c r="BQ705" s="10" t="s">
        <v>892</v>
      </c>
      <c r="BR705" s="10" t="s">
        <v>893</v>
      </c>
      <c r="BV705" s="10" t="s">
        <v>894</v>
      </c>
      <c r="CG705" s="10" t="s">
        <v>895</v>
      </c>
      <c r="EH705" s="10" t="s">
        <v>896</v>
      </c>
      <c r="EI705" s="10" t="s">
        <v>897</v>
      </c>
      <c r="EO705" s="10" t="s">
        <v>471</v>
      </c>
      <c r="FQ705" s="10" t="s">
        <v>898</v>
      </c>
      <c r="FR705" s="11">
        <v>100</v>
      </c>
      <c r="GU705" s="10" t="s">
        <v>899</v>
      </c>
      <c r="HC705" s="10" t="s">
        <v>896</v>
      </c>
      <c r="HD705" s="10" t="s">
        <v>900</v>
      </c>
      <c r="HF705" s="61" t="s">
        <v>901</v>
      </c>
      <c r="IF705" s="10" t="s">
        <v>467</v>
      </c>
      <c r="IG705" s="61" t="s">
        <v>902</v>
      </c>
    </row>
    <row r="706" spans="2:241">
      <c r="B706" s="10" t="s">
        <v>879</v>
      </c>
      <c r="C706" s="10" t="s">
        <v>880</v>
      </c>
      <c r="D706" s="10" t="s">
        <v>881</v>
      </c>
      <c r="F706" s="10" t="s">
        <v>101</v>
      </c>
      <c r="I706" s="10" t="s">
        <v>882</v>
      </c>
      <c r="J706" s="10" t="s">
        <v>883</v>
      </c>
      <c r="L706" s="10" t="s">
        <v>905</v>
      </c>
      <c r="U706" s="10" t="s">
        <v>882</v>
      </c>
      <c r="AH706" s="61" t="s">
        <v>885</v>
      </c>
      <c r="BB706" s="10" t="s">
        <v>886</v>
      </c>
      <c r="BC706" s="10" t="s">
        <v>887</v>
      </c>
      <c r="BD706" s="10" t="s">
        <v>888</v>
      </c>
      <c r="BE706" s="10" t="s">
        <v>226</v>
      </c>
      <c r="BF706" s="10" t="s">
        <v>889</v>
      </c>
      <c r="BM706" s="10" t="s">
        <v>890</v>
      </c>
      <c r="BN706" s="10" t="s">
        <v>890</v>
      </c>
      <c r="BO706" s="10" t="s">
        <v>462</v>
      </c>
      <c r="BP706" s="10" t="s">
        <v>891</v>
      </c>
      <c r="BQ706" s="10" t="s">
        <v>892</v>
      </c>
      <c r="BR706" s="10" t="s">
        <v>893</v>
      </c>
      <c r="BV706" s="10" t="s">
        <v>894</v>
      </c>
      <c r="CG706" s="10" t="s">
        <v>895</v>
      </c>
      <c r="EH706" s="10" t="s">
        <v>896</v>
      </c>
      <c r="EI706" s="10" t="s">
        <v>897</v>
      </c>
      <c r="EO706" s="10" t="s">
        <v>471</v>
      </c>
      <c r="FQ706" s="10" t="s">
        <v>898</v>
      </c>
      <c r="FR706" s="11">
        <v>100</v>
      </c>
      <c r="GU706" s="10" t="s">
        <v>899</v>
      </c>
      <c r="HC706" s="10" t="s">
        <v>896</v>
      </c>
      <c r="HD706" s="10" t="s">
        <v>900</v>
      </c>
      <c r="HF706" s="61" t="s">
        <v>901</v>
      </c>
      <c r="IF706" s="10" t="s">
        <v>467</v>
      </c>
      <c r="IG706" s="61" t="s">
        <v>902</v>
      </c>
    </row>
    <row r="707" spans="2:241">
      <c r="B707" s="10" t="s">
        <v>879</v>
      </c>
      <c r="C707" s="10" t="s">
        <v>880</v>
      </c>
      <c r="D707" s="10" t="s">
        <v>881</v>
      </c>
      <c r="F707" s="10" t="s">
        <v>101</v>
      </c>
      <c r="I707" s="10" t="s">
        <v>882</v>
      </c>
      <c r="J707" s="10" t="s">
        <v>883</v>
      </c>
      <c r="L707" s="10" t="s">
        <v>906</v>
      </c>
      <c r="U707" s="10" t="s">
        <v>882</v>
      </c>
      <c r="AH707" s="61" t="s">
        <v>885</v>
      </c>
      <c r="BB707" s="10" t="s">
        <v>886</v>
      </c>
      <c r="BC707" s="10" t="s">
        <v>887</v>
      </c>
      <c r="BD707" s="10" t="s">
        <v>888</v>
      </c>
      <c r="BE707" s="10" t="s">
        <v>226</v>
      </c>
      <c r="BF707" s="10" t="s">
        <v>889</v>
      </c>
      <c r="BM707" s="10" t="s">
        <v>890</v>
      </c>
      <c r="BN707" s="10" t="s">
        <v>890</v>
      </c>
      <c r="BO707" s="10" t="s">
        <v>462</v>
      </c>
      <c r="BP707" s="10" t="s">
        <v>891</v>
      </c>
      <c r="BQ707" s="10" t="s">
        <v>892</v>
      </c>
      <c r="BR707" s="10" t="s">
        <v>893</v>
      </c>
      <c r="BV707" s="10" t="s">
        <v>894</v>
      </c>
      <c r="CG707" s="10" t="s">
        <v>895</v>
      </c>
      <c r="EH707" s="10" t="s">
        <v>896</v>
      </c>
      <c r="EI707" s="10" t="s">
        <v>897</v>
      </c>
      <c r="EO707" s="10" t="s">
        <v>471</v>
      </c>
      <c r="FQ707" s="10" t="s">
        <v>898</v>
      </c>
      <c r="FR707" s="11">
        <v>100</v>
      </c>
      <c r="GU707" s="10" t="s">
        <v>899</v>
      </c>
      <c r="HC707" s="10" t="s">
        <v>896</v>
      </c>
      <c r="HD707" s="10" t="s">
        <v>900</v>
      </c>
      <c r="HF707" s="61" t="s">
        <v>901</v>
      </c>
      <c r="IF707" s="10" t="s">
        <v>467</v>
      </c>
      <c r="IG707" s="61" t="s">
        <v>902</v>
      </c>
    </row>
    <row r="708" spans="2:241">
      <c r="B708" s="10" t="s">
        <v>879</v>
      </c>
      <c r="C708" s="10" t="s">
        <v>880</v>
      </c>
      <c r="D708" s="10" t="s">
        <v>881</v>
      </c>
      <c r="F708" s="10" t="s">
        <v>101</v>
      </c>
      <c r="I708" s="10" t="s">
        <v>882</v>
      </c>
      <c r="J708" s="10" t="s">
        <v>883</v>
      </c>
      <c r="L708" s="10" t="s">
        <v>907</v>
      </c>
      <c r="U708" s="10" t="s">
        <v>882</v>
      </c>
      <c r="AH708" s="61" t="s">
        <v>885</v>
      </c>
      <c r="BB708" s="10" t="s">
        <v>886</v>
      </c>
      <c r="BC708" s="10" t="s">
        <v>887</v>
      </c>
      <c r="BD708" s="10" t="s">
        <v>888</v>
      </c>
      <c r="BE708" s="10" t="s">
        <v>226</v>
      </c>
      <c r="BF708" s="10" t="s">
        <v>889</v>
      </c>
      <c r="BM708" s="10" t="s">
        <v>890</v>
      </c>
      <c r="BN708" s="10" t="s">
        <v>890</v>
      </c>
      <c r="BO708" s="10" t="s">
        <v>462</v>
      </c>
      <c r="BP708" s="10" t="s">
        <v>891</v>
      </c>
      <c r="BQ708" s="10" t="s">
        <v>892</v>
      </c>
      <c r="BR708" s="10" t="s">
        <v>893</v>
      </c>
      <c r="BV708" s="10" t="s">
        <v>894</v>
      </c>
      <c r="CG708" s="10" t="s">
        <v>895</v>
      </c>
      <c r="EH708" s="10" t="s">
        <v>896</v>
      </c>
      <c r="EI708" s="10" t="s">
        <v>897</v>
      </c>
      <c r="EO708" s="10" t="s">
        <v>471</v>
      </c>
      <c r="FQ708" s="10" t="s">
        <v>898</v>
      </c>
      <c r="FR708" s="11">
        <v>100</v>
      </c>
      <c r="GU708" s="10" t="s">
        <v>899</v>
      </c>
      <c r="HC708" s="10" t="s">
        <v>896</v>
      </c>
      <c r="HD708" s="10" t="s">
        <v>900</v>
      </c>
      <c r="HF708" s="61" t="s">
        <v>901</v>
      </c>
      <c r="IF708" s="10" t="s">
        <v>467</v>
      </c>
      <c r="IG708" s="61" t="s">
        <v>902</v>
      </c>
    </row>
    <row r="709" spans="2:241">
      <c r="B709" s="10" t="s">
        <v>879</v>
      </c>
      <c r="C709" s="10" t="s">
        <v>880</v>
      </c>
      <c r="D709" s="10" t="s">
        <v>881</v>
      </c>
      <c r="F709" s="10" t="s">
        <v>101</v>
      </c>
      <c r="I709" s="10" t="s">
        <v>882</v>
      </c>
      <c r="J709" s="10" t="s">
        <v>883</v>
      </c>
      <c r="L709" s="10" t="s">
        <v>908</v>
      </c>
      <c r="U709" s="10" t="s">
        <v>882</v>
      </c>
      <c r="AH709" s="61" t="s">
        <v>885</v>
      </c>
      <c r="BB709" s="10" t="s">
        <v>886</v>
      </c>
      <c r="BC709" s="10" t="s">
        <v>887</v>
      </c>
      <c r="BD709" s="10" t="s">
        <v>888</v>
      </c>
      <c r="BE709" s="10" t="s">
        <v>226</v>
      </c>
      <c r="BF709" s="10" t="s">
        <v>889</v>
      </c>
      <c r="BM709" s="10" t="s">
        <v>890</v>
      </c>
      <c r="BN709" s="10" t="s">
        <v>890</v>
      </c>
      <c r="BO709" s="10" t="s">
        <v>462</v>
      </c>
      <c r="BP709" s="10" t="s">
        <v>891</v>
      </c>
      <c r="BQ709" s="10" t="s">
        <v>892</v>
      </c>
      <c r="BR709" s="10" t="s">
        <v>893</v>
      </c>
      <c r="BV709" s="10" t="s">
        <v>894</v>
      </c>
      <c r="CG709" s="10" t="s">
        <v>895</v>
      </c>
      <c r="EH709" s="10" t="s">
        <v>896</v>
      </c>
      <c r="EI709" s="10" t="s">
        <v>897</v>
      </c>
      <c r="EO709" s="10" t="s">
        <v>471</v>
      </c>
      <c r="FQ709" s="10" t="s">
        <v>898</v>
      </c>
      <c r="FR709" s="11">
        <v>100</v>
      </c>
      <c r="GU709" s="10" t="s">
        <v>899</v>
      </c>
      <c r="HC709" s="10" t="s">
        <v>896</v>
      </c>
      <c r="HD709" s="10" t="s">
        <v>900</v>
      </c>
      <c r="HF709" s="61" t="s">
        <v>901</v>
      </c>
      <c r="IF709" s="10" t="s">
        <v>467</v>
      </c>
      <c r="IG709" s="61" t="s">
        <v>902</v>
      </c>
    </row>
    <row r="710" spans="2:241">
      <c r="B710" s="10" t="s">
        <v>879</v>
      </c>
      <c r="C710" s="10" t="s">
        <v>880</v>
      </c>
      <c r="D710" s="10" t="s">
        <v>881</v>
      </c>
      <c r="F710" s="10" t="s">
        <v>101</v>
      </c>
      <c r="I710" s="10" t="s">
        <v>882</v>
      </c>
      <c r="J710" s="10" t="s">
        <v>883</v>
      </c>
      <c r="L710" s="10" t="s">
        <v>909</v>
      </c>
      <c r="U710" s="10" t="s">
        <v>882</v>
      </c>
      <c r="AH710" s="61" t="s">
        <v>885</v>
      </c>
      <c r="BB710" s="10" t="s">
        <v>886</v>
      </c>
      <c r="BC710" s="10" t="s">
        <v>887</v>
      </c>
      <c r="BD710" s="10" t="s">
        <v>888</v>
      </c>
      <c r="BE710" s="10" t="s">
        <v>226</v>
      </c>
      <c r="BF710" s="10" t="s">
        <v>889</v>
      </c>
      <c r="BM710" s="10" t="s">
        <v>890</v>
      </c>
      <c r="BN710" s="10" t="s">
        <v>890</v>
      </c>
      <c r="BO710" s="10" t="s">
        <v>462</v>
      </c>
      <c r="BP710" s="10" t="s">
        <v>891</v>
      </c>
      <c r="BQ710" s="10" t="s">
        <v>892</v>
      </c>
      <c r="BR710" s="10" t="s">
        <v>893</v>
      </c>
      <c r="BV710" s="10" t="s">
        <v>894</v>
      </c>
      <c r="CG710" s="10" t="s">
        <v>895</v>
      </c>
      <c r="EH710" s="10" t="s">
        <v>896</v>
      </c>
      <c r="EI710" s="10" t="s">
        <v>897</v>
      </c>
      <c r="EO710" s="10" t="s">
        <v>471</v>
      </c>
      <c r="FQ710" s="10" t="s">
        <v>898</v>
      </c>
      <c r="FR710" s="11">
        <v>100</v>
      </c>
      <c r="GU710" s="10" t="s">
        <v>899</v>
      </c>
      <c r="HC710" s="10" t="s">
        <v>896</v>
      </c>
      <c r="HD710" s="10" t="s">
        <v>900</v>
      </c>
      <c r="HF710" s="61" t="s">
        <v>901</v>
      </c>
      <c r="IF710" s="10" t="s">
        <v>467</v>
      </c>
      <c r="IG710" s="61" t="s">
        <v>902</v>
      </c>
    </row>
    <row r="711" spans="2:241">
      <c r="B711" s="10" t="s">
        <v>879</v>
      </c>
      <c r="C711" s="10" t="s">
        <v>880</v>
      </c>
      <c r="D711" s="10" t="s">
        <v>881</v>
      </c>
      <c r="F711" s="10" t="s">
        <v>101</v>
      </c>
      <c r="I711" s="10" t="s">
        <v>882</v>
      </c>
      <c r="J711" s="10" t="s">
        <v>883</v>
      </c>
      <c r="L711" s="10" t="s">
        <v>884</v>
      </c>
      <c r="U711" s="10" t="s">
        <v>882</v>
      </c>
      <c r="AH711" s="61" t="s">
        <v>885</v>
      </c>
      <c r="BB711" s="10" t="s">
        <v>886</v>
      </c>
      <c r="BC711" s="10" t="s">
        <v>887</v>
      </c>
      <c r="BD711" s="10" t="s">
        <v>888</v>
      </c>
      <c r="BE711" s="10" t="s">
        <v>226</v>
      </c>
      <c r="BF711" s="10" t="s">
        <v>889</v>
      </c>
      <c r="BM711" s="10" t="s">
        <v>890</v>
      </c>
      <c r="BN711" s="10" t="s">
        <v>890</v>
      </c>
      <c r="BO711" s="10" t="s">
        <v>462</v>
      </c>
      <c r="BP711" s="10" t="s">
        <v>891</v>
      </c>
      <c r="BQ711" s="10" t="s">
        <v>892</v>
      </c>
      <c r="BR711" s="10" t="s">
        <v>893</v>
      </c>
      <c r="BV711" s="10" t="s">
        <v>894</v>
      </c>
      <c r="CG711" s="10" t="s">
        <v>895</v>
      </c>
      <c r="EH711" s="10" t="s">
        <v>896</v>
      </c>
      <c r="EI711" s="10" t="s">
        <v>897</v>
      </c>
      <c r="EO711" s="10" t="s">
        <v>471</v>
      </c>
      <c r="FQ711" s="10" t="s">
        <v>898</v>
      </c>
      <c r="FR711" s="11">
        <v>100</v>
      </c>
      <c r="GU711" s="10" t="s">
        <v>899</v>
      </c>
      <c r="HC711" s="10" t="s">
        <v>896</v>
      </c>
      <c r="HD711" s="10" t="s">
        <v>900</v>
      </c>
      <c r="HF711" s="61" t="s">
        <v>901</v>
      </c>
      <c r="IF711" s="10" t="s">
        <v>467</v>
      </c>
      <c r="IG711" s="61" t="s">
        <v>902</v>
      </c>
    </row>
    <row r="712" spans="2:241">
      <c r="B712" s="10" t="s">
        <v>879</v>
      </c>
      <c r="C712" s="10" t="s">
        <v>880</v>
      </c>
      <c r="D712" s="10" t="s">
        <v>881</v>
      </c>
      <c r="F712" s="10" t="s">
        <v>101</v>
      </c>
      <c r="I712" s="10" t="s">
        <v>882</v>
      </c>
      <c r="J712" s="10" t="s">
        <v>883</v>
      </c>
      <c r="L712" s="10" t="s">
        <v>903</v>
      </c>
      <c r="U712" s="10" t="s">
        <v>882</v>
      </c>
      <c r="AH712" s="61" t="s">
        <v>885</v>
      </c>
      <c r="BB712" s="10" t="s">
        <v>886</v>
      </c>
      <c r="BC712" s="10" t="s">
        <v>887</v>
      </c>
      <c r="BD712" s="10" t="s">
        <v>888</v>
      </c>
      <c r="BE712" s="10" t="s">
        <v>226</v>
      </c>
      <c r="BF712" s="10" t="s">
        <v>889</v>
      </c>
      <c r="BM712" s="10" t="s">
        <v>890</v>
      </c>
      <c r="BN712" s="10" t="s">
        <v>890</v>
      </c>
      <c r="BO712" s="10" t="s">
        <v>462</v>
      </c>
      <c r="BP712" s="10" t="s">
        <v>891</v>
      </c>
      <c r="BQ712" s="10" t="s">
        <v>892</v>
      </c>
      <c r="BR712" s="10" t="s">
        <v>893</v>
      </c>
      <c r="BV712" s="10" t="s">
        <v>894</v>
      </c>
      <c r="CG712" s="10" t="s">
        <v>895</v>
      </c>
      <c r="EH712" s="10" t="s">
        <v>896</v>
      </c>
      <c r="EI712" s="10" t="s">
        <v>897</v>
      </c>
      <c r="EO712" s="10" t="s">
        <v>471</v>
      </c>
      <c r="FQ712" s="10" t="s">
        <v>898</v>
      </c>
      <c r="FR712" s="11">
        <v>100</v>
      </c>
      <c r="GU712" s="10" t="s">
        <v>899</v>
      </c>
      <c r="HC712" s="10" t="s">
        <v>896</v>
      </c>
      <c r="HD712" s="10" t="s">
        <v>900</v>
      </c>
      <c r="HF712" s="61" t="s">
        <v>901</v>
      </c>
      <c r="IF712" s="10" t="s">
        <v>467</v>
      </c>
      <c r="IG712" s="61" t="s">
        <v>902</v>
      </c>
    </row>
    <row r="713" spans="2:241">
      <c r="B713" s="10" t="s">
        <v>879</v>
      </c>
      <c r="C713" s="10" t="s">
        <v>880</v>
      </c>
      <c r="D713" s="10" t="s">
        <v>881</v>
      </c>
      <c r="F713" s="10" t="s">
        <v>101</v>
      </c>
      <c r="I713" s="10" t="s">
        <v>882</v>
      </c>
      <c r="J713" s="10" t="s">
        <v>883</v>
      </c>
      <c r="L713" s="10" t="s">
        <v>904</v>
      </c>
      <c r="U713" s="10" t="s">
        <v>882</v>
      </c>
      <c r="AH713" s="61" t="s">
        <v>885</v>
      </c>
      <c r="BB713" s="10" t="s">
        <v>886</v>
      </c>
      <c r="BC713" s="10" t="s">
        <v>887</v>
      </c>
      <c r="BD713" s="10" t="s">
        <v>888</v>
      </c>
      <c r="BE713" s="10" t="s">
        <v>226</v>
      </c>
      <c r="BF713" s="10" t="s">
        <v>889</v>
      </c>
      <c r="BM713" s="10" t="s">
        <v>890</v>
      </c>
      <c r="BN713" s="10" t="s">
        <v>890</v>
      </c>
      <c r="BO713" s="10" t="s">
        <v>462</v>
      </c>
      <c r="BP713" s="10" t="s">
        <v>891</v>
      </c>
      <c r="BQ713" s="10" t="s">
        <v>892</v>
      </c>
      <c r="BR713" s="10" t="s">
        <v>893</v>
      </c>
      <c r="BV713" s="10" t="s">
        <v>894</v>
      </c>
      <c r="CG713" s="10" t="s">
        <v>895</v>
      </c>
      <c r="EH713" s="10" t="s">
        <v>896</v>
      </c>
      <c r="EI713" s="10" t="s">
        <v>897</v>
      </c>
      <c r="EO713" s="10" t="s">
        <v>471</v>
      </c>
      <c r="FQ713" s="10" t="s">
        <v>898</v>
      </c>
      <c r="FR713" s="11">
        <v>100</v>
      </c>
      <c r="GU713" s="10" t="s">
        <v>899</v>
      </c>
      <c r="HC713" s="10" t="s">
        <v>896</v>
      </c>
      <c r="HD713" s="10" t="s">
        <v>900</v>
      </c>
      <c r="HF713" s="61" t="s">
        <v>901</v>
      </c>
      <c r="IF713" s="10" t="s">
        <v>467</v>
      </c>
      <c r="IG713" s="61" t="s">
        <v>902</v>
      </c>
    </row>
    <row r="714" spans="2:241">
      <c r="B714" s="10" t="s">
        <v>879</v>
      </c>
      <c r="C714" s="10" t="s">
        <v>880</v>
      </c>
      <c r="D714" s="10" t="s">
        <v>881</v>
      </c>
      <c r="F714" s="10" t="s">
        <v>101</v>
      </c>
      <c r="I714" s="10" t="s">
        <v>882</v>
      </c>
      <c r="J714" s="10" t="s">
        <v>883</v>
      </c>
      <c r="L714" s="10" t="s">
        <v>905</v>
      </c>
      <c r="U714" s="10" t="s">
        <v>882</v>
      </c>
      <c r="AH714" s="61" t="s">
        <v>885</v>
      </c>
      <c r="BB714" s="10" t="s">
        <v>886</v>
      </c>
      <c r="BC714" s="10" t="s">
        <v>887</v>
      </c>
      <c r="BD714" s="10" t="s">
        <v>888</v>
      </c>
      <c r="BE714" s="10" t="s">
        <v>226</v>
      </c>
      <c r="BF714" s="10" t="s">
        <v>889</v>
      </c>
      <c r="BM714" s="10" t="s">
        <v>890</v>
      </c>
      <c r="BN714" s="10" t="s">
        <v>890</v>
      </c>
      <c r="BO714" s="10" t="s">
        <v>462</v>
      </c>
      <c r="BP714" s="10" t="s">
        <v>891</v>
      </c>
      <c r="BQ714" s="10" t="s">
        <v>892</v>
      </c>
      <c r="BR714" s="10" t="s">
        <v>893</v>
      </c>
      <c r="BV714" s="10" t="s">
        <v>894</v>
      </c>
      <c r="CG714" s="10" t="s">
        <v>895</v>
      </c>
      <c r="EH714" s="10" t="s">
        <v>896</v>
      </c>
      <c r="EI714" s="10" t="s">
        <v>897</v>
      </c>
      <c r="EO714" s="10" t="s">
        <v>471</v>
      </c>
      <c r="FQ714" s="10" t="s">
        <v>898</v>
      </c>
      <c r="FR714" s="11">
        <v>100</v>
      </c>
      <c r="GU714" s="10" t="s">
        <v>899</v>
      </c>
      <c r="HC714" s="10" t="s">
        <v>896</v>
      </c>
      <c r="HD714" s="10" t="s">
        <v>900</v>
      </c>
      <c r="HF714" s="61" t="s">
        <v>901</v>
      </c>
      <c r="IF714" s="10" t="s">
        <v>467</v>
      </c>
      <c r="IG714" s="61" t="s">
        <v>902</v>
      </c>
    </row>
    <row r="715" spans="2:241">
      <c r="B715" s="10" t="s">
        <v>879</v>
      </c>
      <c r="C715" s="10" t="s">
        <v>880</v>
      </c>
      <c r="D715" s="10" t="s">
        <v>881</v>
      </c>
      <c r="F715" s="10" t="s">
        <v>101</v>
      </c>
      <c r="I715" s="10" t="s">
        <v>882</v>
      </c>
      <c r="J715" s="10" t="s">
        <v>883</v>
      </c>
      <c r="L715" s="10" t="s">
        <v>906</v>
      </c>
      <c r="U715" s="10" t="s">
        <v>882</v>
      </c>
      <c r="AH715" s="61" t="s">
        <v>885</v>
      </c>
      <c r="BB715" s="10" t="s">
        <v>886</v>
      </c>
      <c r="BC715" s="10" t="s">
        <v>887</v>
      </c>
      <c r="BD715" s="10" t="s">
        <v>888</v>
      </c>
      <c r="BE715" s="10" t="s">
        <v>226</v>
      </c>
      <c r="BF715" s="10" t="s">
        <v>889</v>
      </c>
      <c r="BM715" s="10" t="s">
        <v>890</v>
      </c>
      <c r="BN715" s="10" t="s">
        <v>890</v>
      </c>
      <c r="BO715" s="10" t="s">
        <v>462</v>
      </c>
      <c r="BP715" s="10" t="s">
        <v>891</v>
      </c>
      <c r="BQ715" s="10" t="s">
        <v>892</v>
      </c>
      <c r="BR715" s="10" t="s">
        <v>893</v>
      </c>
      <c r="BV715" s="10" t="s">
        <v>894</v>
      </c>
      <c r="CG715" s="10" t="s">
        <v>895</v>
      </c>
      <c r="EH715" s="10" t="s">
        <v>896</v>
      </c>
      <c r="EI715" s="10" t="s">
        <v>897</v>
      </c>
      <c r="EO715" s="10" t="s">
        <v>471</v>
      </c>
      <c r="FQ715" s="10" t="s">
        <v>898</v>
      </c>
      <c r="FR715" s="11">
        <v>100</v>
      </c>
      <c r="GU715" s="10" t="s">
        <v>899</v>
      </c>
      <c r="HC715" s="10" t="s">
        <v>896</v>
      </c>
      <c r="HD715" s="10" t="s">
        <v>900</v>
      </c>
      <c r="HF715" s="61" t="s">
        <v>901</v>
      </c>
      <c r="IF715" s="10" t="s">
        <v>467</v>
      </c>
      <c r="IG715" s="61" t="s">
        <v>902</v>
      </c>
    </row>
    <row r="716" spans="2:241">
      <c r="B716" s="10" t="s">
        <v>879</v>
      </c>
      <c r="C716" s="10" t="s">
        <v>880</v>
      </c>
      <c r="D716" s="10" t="s">
        <v>881</v>
      </c>
      <c r="F716" s="10" t="s">
        <v>101</v>
      </c>
      <c r="I716" s="10" t="s">
        <v>882</v>
      </c>
      <c r="J716" s="10" t="s">
        <v>883</v>
      </c>
      <c r="L716" s="10" t="s">
        <v>907</v>
      </c>
      <c r="U716" s="10" t="s">
        <v>882</v>
      </c>
      <c r="AH716" s="61" t="s">
        <v>885</v>
      </c>
      <c r="BB716" s="10" t="s">
        <v>886</v>
      </c>
      <c r="BC716" s="10" t="s">
        <v>887</v>
      </c>
      <c r="BD716" s="10" t="s">
        <v>888</v>
      </c>
      <c r="BE716" s="10" t="s">
        <v>226</v>
      </c>
      <c r="BF716" s="10" t="s">
        <v>889</v>
      </c>
      <c r="BM716" s="10" t="s">
        <v>890</v>
      </c>
      <c r="BN716" s="10" t="s">
        <v>890</v>
      </c>
      <c r="BO716" s="10" t="s">
        <v>462</v>
      </c>
      <c r="BP716" s="10" t="s">
        <v>891</v>
      </c>
      <c r="BQ716" s="10" t="s">
        <v>892</v>
      </c>
      <c r="BR716" s="10" t="s">
        <v>893</v>
      </c>
      <c r="BV716" s="10" t="s">
        <v>894</v>
      </c>
      <c r="CG716" s="10" t="s">
        <v>895</v>
      </c>
      <c r="EH716" s="10" t="s">
        <v>896</v>
      </c>
      <c r="EI716" s="10" t="s">
        <v>897</v>
      </c>
      <c r="EO716" s="10" t="s">
        <v>471</v>
      </c>
      <c r="FQ716" s="10" t="s">
        <v>898</v>
      </c>
      <c r="FR716" s="11">
        <v>100</v>
      </c>
      <c r="GU716" s="10" t="s">
        <v>899</v>
      </c>
      <c r="HC716" s="10" t="s">
        <v>896</v>
      </c>
      <c r="HD716" s="10" t="s">
        <v>900</v>
      </c>
      <c r="HF716" s="61" t="s">
        <v>901</v>
      </c>
      <c r="IF716" s="10" t="s">
        <v>467</v>
      </c>
      <c r="IG716" s="61" t="s">
        <v>902</v>
      </c>
    </row>
    <row r="717" spans="2:241">
      <c r="B717" s="10" t="s">
        <v>879</v>
      </c>
      <c r="C717" s="10" t="s">
        <v>880</v>
      </c>
      <c r="D717" s="10" t="s">
        <v>881</v>
      </c>
      <c r="F717" s="10" t="s">
        <v>101</v>
      </c>
      <c r="I717" s="10" t="s">
        <v>882</v>
      </c>
      <c r="J717" s="10" t="s">
        <v>883</v>
      </c>
      <c r="L717" s="10" t="s">
        <v>908</v>
      </c>
      <c r="U717" s="10" t="s">
        <v>882</v>
      </c>
      <c r="AH717" s="61" t="s">
        <v>885</v>
      </c>
      <c r="BB717" s="10" t="s">
        <v>886</v>
      </c>
      <c r="BC717" s="10" t="s">
        <v>887</v>
      </c>
      <c r="BD717" s="10" t="s">
        <v>888</v>
      </c>
      <c r="BE717" s="10" t="s">
        <v>226</v>
      </c>
      <c r="BF717" s="10" t="s">
        <v>889</v>
      </c>
      <c r="BM717" s="10" t="s">
        <v>890</v>
      </c>
      <c r="BN717" s="10" t="s">
        <v>890</v>
      </c>
      <c r="BO717" s="10" t="s">
        <v>462</v>
      </c>
      <c r="BP717" s="10" t="s">
        <v>891</v>
      </c>
      <c r="BQ717" s="10" t="s">
        <v>892</v>
      </c>
      <c r="BR717" s="10" t="s">
        <v>893</v>
      </c>
      <c r="BV717" s="10" t="s">
        <v>894</v>
      </c>
      <c r="CG717" s="10" t="s">
        <v>895</v>
      </c>
      <c r="EH717" s="10" t="s">
        <v>896</v>
      </c>
      <c r="EI717" s="10" t="s">
        <v>897</v>
      </c>
      <c r="EO717" s="10" t="s">
        <v>471</v>
      </c>
      <c r="FQ717" s="10" t="s">
        <v>898</v>
      </c>
      <c r="FR717" s="11">
        <v>100</v>
      </c>
      <c r="GU717" s="10" t="s">
        <v>899</v>
      </c>
      <c r="HC717" s="10" t="s">
        <v>896</v>
      </c>
      <c r="HD717" s="10" t="s">
        <v>900</v>
      </c>
      <c r="HF717" s="61" t="s">
        <v>901</v>
      </c>
      <c r="IF717" s="10" t="s">
        <v>467</v>
      </c>
      <c r="IG717" s="61" t="s">
        <v>902</v>
      </c>
    </row>
    <row r="718" spans="2:241">
      <c r="B718" s="10" t="s">
        <v>879</v>
      </c>
      <c r="C718" s="10" t="s">
        <v>880</v>
      </c>
      <c r="D718" s="10" t="s">
        <v>881</v>
      </c>
      <c r="F718" s="10" t="s">
        <v>101</v>
      </c>
      <c r="I718" s="10" t="s">
        <v>882</v>
      </c>
      <c r="J718" s="10" t="s">
        <v>883</v>
      </c>
      <c r="L718" s="10" t="s">
        <v>909</v>
      </c>
      <c r="U718" s="10" t="s">
        <v>882</v>
      </c>
      <c r="AH718" s="61" t="s">
        <v>885</v>
      </c>
      <c r="BB718" s="10" t="s">
        <v>886</v>
      </c>
      <c r="BC718" s="10" t="s">
        <v>887</v>
      </c>
      <c r="BD718" s="10" t="s">
        <v>888</v>
      </c>
      <c r="BE718" s="10" t="s">
        <v>226</v>
      </c>
      <c r="BF718" s="10" t="s">
        <v>889</v>
      </c>
      <c r="BM718" s="10" t="s">
        <v>890</v>
      </c>
      <c r="BN718" s="10" t="s">
        <v>890</v>
      </c>
      <c r="BO718" s="10" t="s">
        <v>462</v>
      </c>
      <c r="BP718" s="10" t="s">
        <v>891</v>
      </c>
      <c r="BQ718" s="10" t="s">
        <v>892</v>
      </c>
      <c r="BR718" s="10" t="s">
        <v>893</v>
      </c>
      <c r="BV718" s="10" t="s">
        <v>894</v>
      </c>
      <c r="CG718" s="10" t="s">
        <v>895</v>
      </c>
      <c r="EH718" s="10" t="s">
        <v>896</v>
      </c>
      <c r="EI718" s="10" t="s">
        <v>897</v>
      </c>
      <c r="EO718" s="10" t="s">
        <v>471</v>
      </c>
      <c r="FQ718" s="10" t="s">
        <v>898</v>
      </c>
      <c r="FR718" s="11">
        <v>100</v>
      </c>
      <c r="GU718" s="10" t="s">
        <v>899</v>
      </c>
      <c r="HC718" s="10" t="s">
        <v>896</v>
      </c>
      <c r="HD718" s="10" t="s">
        <v>900</v>
      </c>
      <c r="HF718" s="61" t="s">
        <v>901</v>
      </c>
      <c r="IF718" s="10" t="s">
        <v>467</v>
      </c>
      <c r="IG718" s="61" t="s">
        <v>902</v>
      </c>
    </row>
    <row r="719" spans="2:241">
      <c r="B719" s="10" t="s">
        <v>879</v>
      </c>
      <c r="C719" s="10" t="s">
        <v>880</v>
      </c>
      <c r="D719" s="10" t="s">
        <v>881</v>
      </c>
      <c r="F719" s="10" t="s">
        <v>101</v>
      </c>
      <c r="I719" s="10" t="s">
        <v>882</v>
      </c>
      <c r="J719" s="10" t="s">
        <v>883</v>
      </c>
      <c r="L719" s="10" t="s">
        <v>884</v>
      </c>
      <c r="U719" s="10" t="s">
        <v>882</v>
      </c>
      <c r="AH719" s="61" t="s">
        <v>885</v>
      </c>
      <c r="BB719" s="10" t="s">
        <v>886</v>
      </c>
      <c r="BC719" s="10" t="s">
        <v>887</v>
      </c>
      <c r="BD719" s="10" t="s">
        <v>888</v>
      </c>
      <c r="BE719" s="10" t="s">
        <v>226</v>
      </c>
      <c r="BF719" s="10" t="s">
        <v>889</v>
      </c>
      <c r="BM719" s="10" t="s">
        <v>890</v>
      </c>
      <c r="BN719" s="10" t="s">
        <v>890</v>
      </c>
      <c r="BO719" s="10" t="s">
        <v>462</v>
      </c>
      <c r="BP719" s="10" t="s">
        <v>891</v>
      </c>
      <c r="BQ719" s="10" t="s">
        <v>892</v>
      </c>
      <c r="BR719" s="10" t="s">
        <v>893</v>
      </c>
      <c r="BV719" s="10" t="s">
        <v>894</v>
      </c>
      <c r="CG719" s="10" t="s">
        <v>895</v>
      </c>
      <c r="EH719" s="10" t="s">
        <v>896</v>
      </c>
      <c r="EI719" s="10" t="s">
        <v>897</v>
      </c>
      <c r="EO719" s="10" t="s">
        <v>471</v>
      </c>
      <c r="FQ719" s="10" t="s">
        <v>898</v>
      </c>
      <c r="FR719" s="11">
        <v>100</v>
      </c>
      <c r="GU719" s="10" t="s">
        <v>899</v>
      </c>
      <c r="HC719" s="10" t="s">
        <v>896</v>
      </c>
      <c r="HD719" s="10" t="s">
        <v>900</v>
      </c>
      <c r="HF719" s="61" t="s">
        <v>901</v>
      </c>
      <c r="IF719" s="10" t="s">
        <v>467</v>
      </c>
      <c r="IG719" s="61" t="s">
        <v>902</v>
      </c>
    </row>
    <row r="720" spans="2:241">
      <c r="B720" s="10" t="s">
        <v>879</v>
      </c>
      <c r="C720" s="10" t="s">
        <v>880</v>
      </c>
      <c r="D720" s="10" t="s">
        <v>881</v>
      </c>
      <c r="F720" s="10" t="s">
        <v>101</v>
      </c>
      <c r="I720" s="10" t="s">
        <v>882</v>
      </c>
      <c r="J720" s="10" t="s">
        <v>883</v>
      </c>
      <c r="L720" s="10" t="s">
        <v>903</v>
      </c>
      <c r="U720" s="10" t="s">
        <v>882</v>
      </c>
      <c r="AH720" s="61" t="s">
        <v>885</v>
      </c>
      <c r="BB720" s="10" t="s">
        <v>886</v>
      </c>
      <c r="BC720" s="10" t="s">
        <v>887</v>
      </c>
      <c r="BD720" s="10" t="s">
        <v>888</v>
      </c>
      <c r="BE720" s="10" t="s">
        <v>226</v>
      </c>
      <c r="BF720" s="10" t="s">
        <v>889</v>
      </c>
      <c r="BM720" s="10" t="s">
        <v>890</v>
      </c>
      <c r="BN720" s="10" t="s">
        <v>890</v>
      </c>
      <c r="BO720" s="10" t="s">
        <v>462</v>
      </c>
      <c r="BP720" s="10" t="s">
        <v>891</v>
      </c>
      <c r="BQ720" s="10" t="s">
        <v>892</v>
      </c>
      <c r="BR720" s="10" t="s">
        <v>893</v>
      </c>
      <c r="BV720" s="10" t="s">
        <v>894</v>
      </c>
      <c r="CG720" s="10" t="s">
        <v>895</v>
      </c>
      <c r="EH720" s="10" t="s">
        <v>896</v>
      </c>
      <c r="EI720" s="10" t="s">
        <v>897</v>
      </c>
      <c r="EO720" s="10" t="s">
        <v>471</v>
      </c>
      <c r="FQ720" s="10" t="s">
        <v>898</v>
      </c>
      <c r="FR720" s="11">
        <v>100</v>
      </c>
      <c r="GU720" s="10" t="s">
        <v>899</v>
      </c>
      <c r="HC720" s="10" t="s">
        <v>896</v>
      </c>
      <c r="HD720" s="10" t="s">
        <v>900</v>
      </c>
      <c r="HF720" s="61" t="s">
        <v>901</v>
      </c>
      <c r="IF720" s="10" t="s">
        <v>467</v>
      </c>
      <c r="IG720" s="61" t="s">
        <v>902</v>
      </c>
    </row>
    <row r="721" spans="2:241">
      <c r="B721" s="10" t="s">
        <v>879</v>
      </c>
      <c r="C721" s="10" t="s">
        <v>880</v>
      </c>
      <c r="D721" s="10" t="s">
        <v>881</v>
      </c>
      <c r="F721" s="10" t="s">
        <v>101</v>
      </c>
      <c r="I721" s="10" t="s">
        <v>882</v>
      </c>
      <c r="J721" s="10" t="s">
        <v>883</v>
      </c>
      <c r="L721" s="10" t="s">
        <v>904</v>
      </c>
      <c r="U721" s="10" t="s">
        <v>882</v>
      </c>
      <c r="AH721" s="61" t="s">
        <v>885</v>
      </c>
      <c r="BB721" s="10" t="s">
        <v>886</v>
      </c>
      <c r="BC721" s="10" t="s">
        <v>887</v>
      </c>
      <c r="BD721" s="10" t="s">
        <v>888</v>
      </c>
      <c r="BE721" s="10" t="s">
        <v>226</v>
      </c>
      <c r="BF721" s="10" t="s">
        <v>889</v>
      </c>
      <c r="BM721" s="10" t="s">
        <v>890</v>
      </c>
      <c r="BN721" s="10" t="s">
        <v>890</v>
      </c>
      <c r="BO721" s="10" t="s">
        <v>462</v>
      </c>
      <c r="BP721" s="10" t="s">
        <v>891</v>
      </c>
      <c r="BQ721" s="10" t="s">
        <v>892</v>
      </c>
      <c r="BR721" s="10" t="s">
        <v>893</v>
      </c>
      <c r="BV721" s="10" t="s">
        <v>894</v>
      </c>
      <c r="CG721" s="10" t="s">
        <v>895</v>
      </c>
      <c r="EH721" s="10" t="s">
        <v>896</v>
      </c>
      <c r="EI721" s="10" t="s">
        <v>897</v>
      </c>
      <c r="EO721" s="10" t="s">
        <v>471</v>
      </c>
      <c r="FQ721" s="10" t="s">
        <v>898</v>
      </c>
      <c r="FR721" s="11">
        <v>100</v>
      </c>
      <c r="GU721" s="10" t="s">
        <v>899</v>
      </c>
      <c r="HC721" s="10" t="s">
        <v>896</v>
      </c>
      <c r="HD721" s="10" t="s">
        <v>900</v>
      </c>
      <c r="HF721" s="61" t="s">
        <v>901</v>
      </c>
      <c r="IF721" s="10" t="s">
        <v>467</v>
      </c>
      <c r="IG721" s="61" t="s">
        <v>902</v>
      </c>
    </row>
    <row r="722" spans="2:241">
      <c r="B722" s="10" t="s">
        <v>879</v>
      </c>
      <c r="C722" s="10" t="s">
        <v>880</v>
      </c>
      <c r="D722" s="10" t="s">
        <v>881</v>
      </c>
      <c r="F722" s="10" t="s">
        <v>101</v>
      </c>
      <c r="I722" s="10" t="s">
        <v>882</v>
      </c>
      <c r="J722" s="10" t="s">
        <v>883</v>
      </c>
      <c r="L722" s="10" t="s">
        <v>905</v>
      </c>
      <c r="U722" s="10" t="s">
        <v>882</v>
      </c>
      <c r="AH722" s="61" t="s">
        <v>885</v>
      </c>
      <c r="BB722" s="10" t="s">
        <v>886</v>
      </c>
      <c r="BC722" s="10" t="s">
        <v>887</v>
      </c>
      <c r="BD722" s="10" t="s">
        <v>888</v>
      </c>
      <c r="BE722" s="10" t="s">
        <v>226</v>
      </c>
      <c r="BF722" s="10" t="s">
        <v>889</v>
      </c>
      <c r="BM722" s="10" t="s">
        <v>890</v>
      </c>
      <c r="BN722" s="10" t="s">
        <v>890</v>
      </c>
      <c r="BO722" s="10" t="s">
        <v>462</v>
      </c>
      <c r="BP722" s="10" t="s">
        <v>891</v>
      </c>
      <c r="BQ722" s="10" t="s">
        <v>892</v>
      </c>
      <c r="BR722" s="10" t="s">
        <v>893</v>
      </c>
      <c r="BV722" s="10" t="s">
        <v>894</v>
      </c>
      <c r="CG722" s="10" t="s">
        <v>895</v>
      </c>
      <c r="EH722" s="10" t="s">
        <v>896</v>
      </c>
      <c r="EI722" s="10" t="s">
        <v>897</v>
      </c>
      <c r="EO722" s="10" t="s">
        <v>471</v>
      </c>
      <c r="FQ722" s="10" t="s">
        <v>898</v>
      </c>
      <c r="FR722" s="11">
        <v>100</v>
      </c>
      <c r="GU722" s="10" t="s">
        <v>899</v>
      </c>
      <c r="HC722" s="10" t="s">
        <v>896</v>
      </c>
      <c r="HD722" s="10" t="s">
        <v>900</v>
      </c>
      <c r="HF722" s="61" t="s">
        <v>901</v>
      </c>
      <c r="IF722" s="10" t="s">
        <v>467</v>
      </c>
      <c r="IG722" s="61" t="s">
        <v>902</v>
      </c>
    </row>
    <row r="723" spans="2:241">
      <c r="B723" s="10" t="s">
        <v>879</v>
      </c>
      <c r="C723" s="10" t="s">
        <v>880</v>
      </c>
      <c r="D723" s="10" t="s">
        <v>881</v>
      </c>
      <c r="F723" s="10" t="s">
        <v>101</v>
      </c>
      <c r="I723" s="10" t="s">
        <v>882</v>
      </c>
      <c r="J723" s="10" t="s">
        <v>883</v>
      </c>
      <c r="L723" s="10" t="s">
        <v>906</v>
      </c>
      <c r="U723" s="10" t="s">
        <v>882</v>
      </c>
      <c r="AH723" s="61" t="s">
        <v>885</v>
      </c>
      <c r="BB723" s="10" t="s">
        <v>886</v>
      </c>
      <c r="BC723" s="10" t="s">
        <v>887</v>
      </c>
      <c r="BD723" s="10" t="s">
        <v>888</v>
      </c>
      <c r="BE723" s="10" t="s">
        <v>226</v>
      </c>
      <c r="BF723" s="10" t="s">
        <v>889</v>
      </c>
      <c r="BM723" s="10" t="s">
        <v>890</v>
      </c>
      <c r="BN723" s="10" t="s">
        <v>890</v>
      </c>
      <c r="BO723" s="10" t="s">
        <v>462</v>
      </c>
      <c r="BP723" s="10" t="s">
        <v>891</v>
      </c>
      <c r="BQ723" s="10" t="s">
        <v>892</v>
      </c>
      <c r="BR723" s="10" t="s">
        <v>893</v>
      </c>
      <c r="BV723" s="10" t="s">
        <v>894</v>
      </c>
      <c r="CG723" s="10" t="s">
        <v>895</v>
      </c>
      <c r="EH723" s="10" t="s">
        <v>896</v>
      </c>
      <c r="EI723" s="10" t="s">
        <v>897</v>
      </c>
      <c r="EO723" s="10" t="s">
        <v>471</v>
      </c>
      <c r="FQ723" s="10" t="s">
        <v>898</v>
      </c>
      <c r="FR723" s="11">
        <v>100</v>
      </c>
      <c r="GU723" s="10" t="s">
        <v>899</v>
      </c>
      <c r="HC723" s="10" t="s">
        <v>896</v>
      </c>
      <c r="HD723" s="10" t="s">
        <v>900</v>
      </c>
      <c r="HF723" s="61" t="s">
        <v>901</v>
      </c>
      <c r="IF723" s="10" t="s">
        <v>467</v>
      </c>
      <c r="IG723" s="61" t="s">
        <v>902</v>
      </c>
    </row>
    <row r="724" spans="2:241">
      <c r="B724" s="10" t="s">
        <v>879</v>
      </c>
      <c r="C724" s="10" t="s">
        <v>880</v>
      </c>
      <c r="D724" s="10" t="s">
        <v>881</v>
      </c>
      <c r="F724" s="10" t="s">
        <v>101</v>
      </c>
      <c r="I724" s="10" t="s">
        <v>882</v>
      </c>
      <c r="J724" s="10" t="s">
        <v>883</v>
      </c>
      <c r="L724" s="10" t="s">
        <v>907</v>
      </c>
      <c r="U724" s="10" t="s">
        <v>882</v>
      </c>
      <c r="AH724" s="61" t="s">
        <v>885</v>
      </c>
      <c r="BB724" s="10" t="s">
        <v>886</v>
      </c>
      <c r="BC724" s="10" t="s">
        <v>887</v>
      </c>
      <c r="BD724" s="10" t="s">
        <v>888</v>
      </c>
      <c r="BE724" s="10" t="s">
        <v>226</v>
      </c>
      <c r="BF724" s="10" t="s">
        <v>889</v>
      </c>
      <c r="BM724" s="10" t="s">
        <v>890</v>
      </c>
      <c r="BN724" s="10" t="s">
        <v>890</v>
      </c>
      <c r="BO724" s="10" t="s">
        <v>462</v>
      </c>
      <c r="BP724" s="10" t="s">
        <v>891</v>
      </c>
      <c r="BQ724" s="10" t="s">
        <v>892</v>
      </c>
      <c r="BR724" s="10" t="s">
        <v>893</v>
      </c>
      <c r="BV724" s="10" t="s">
        <v>894</v>
      </c>
      <c r="CG724" s="10" t="s">
        <v>895</v>
      </c>
      <c r="EH724" s="10" t="s">
        <v>896</v>
      </c>
      <c r="EI724" s="10" t="s">
        <v>897</v>
      </c>
      <c r="EO724" s="10" t="s">
        <v>471</v>
      </c>
      <c r="FQ724" s="10" t="s">
        <v>898</v>
      </c>
      <c r="FR724" s="11">
        <v>100</v>
      </c>
      <c r="GU724" s="10" t="s">
        <v>899</v>
      </c>
      <c r="HC724" s="10" t="s">
        <v>896</v>
      </c>
      <c r="HD724" s="10" t="s">
        <v>900</v>
      </c>
      <c r="HF724" s="61" t="s">
        <v>901</v>
      </c>
      <c r="IF724" s="10" t="s">
        <v>467</v>
      </c>
      <c r="IG724" s="61" t="s">
        <v>902</v>
      </c>
    </row>
    <row r="725" spans="2:241">
      <c r="B725" s="10" t="s">
        <v>879</v>
      </c>
      <c r="C725" s="10" t="s">
        <v>880</v>
      </c>
      <c r="D725" s="10" t="s">
        <v>881</v>
      </c>
      <c r="F725" s="10" t="s">
        <v>101</v>
      </c>
      <c r="I725" s="10" t="s">
        <v>882</v>
      </c>
      <c r="J725" s="10" t="s">
        <v>883</v>
      </c>
      <c r="L725" s="10" t="s">
        <v>908</v>
      </c>
      <c r="U725" s="10" t="s">
        <v>882</v>
      </c>
      <c r="AH725" s="61" t="s">
        <v>885</v>
      </c>
      <c r="BB725" s="10" t="s">
        <v>886</v>
      </c>
      <c r="BC725" s="10" t="s">
        <v>887</v>
      </c>
      <c r="BD725" s="10" t="s">
        <v>888</v>
      </c>
      <c r="BE725" s="10" t="s">
        <v>226</v>
      </c>
      <c r="BF725" s="10" t="s">
        <v>889</v>
      </c>
      <c r="BM725" s="10" t="s">
        <v>890</v>
      </c>
      <c r="BN725" s="10" t="s">
        <v>890</v>
      </c>
      <c r="BO725" s="10" t="s">
        <v>462</v>
      </c>
      <c r="BP725" s="10" t="s">
        <v>891</v>
      </c>
      <c r="BQ725" s="10" t="s">
        <v>892</v>
      </c>
      <c r="BR725" s="10" t="s">
        <v>893</v>
      </c>
      <c r="BV725" s="10" t="s">
        <v>894</v>
      </c>
      <c r="CG725" s="10" t="s">
        <v>895</v>
      </c>
      <c r="EH725" s="10" t="s">
        <v>896</v>
      </c>
      <c r="EI725" s="10" t="s">
        <v>897</v>
      </c>
      <c r="EO725" s="10" t="s">
        <v>471</v>
      </c>
      <c r="FQ725" s="10" t="s">
        <v>898</v>
      </c>
      <c r="FR725" s="11">
        <v>100</v>
      </c>
      <c r="GU725" s="10" t="s">
        <v>899</v>
      </c>
      <c r="HC725" s="10" t="s">
        <v>896</v>
      </c>
      <c r="HD725" s="10" t="s">
        <v>900</v>
      </c>
      <c r="HF725" s="61" t="s">
        <v>901</v>
      </c>
      <c r="IF725" s="10" t="s">
        <v>467</v>
      </c>
      <c r="IG725" s="61" t="s">
        <v>902</v>
      </c>
    </row>
    <row r="726" spans="2:241">
      <c r="B726" s="10" t="s">
        <v>879</v>
      </c>
      <c r="C726" s="10" t="s">
        <v>880</v>
      </c>
      <c r="D726" s="10" t="s">
        <v>881</v>
      </c>
      <c r="F726" s="10" t="s">
        <v>101</v>
      </c>
      <c r="I726" s="10" t="s">
        <v>882</v>
      </c>
      <c r="J726" s="10" t="s">
        <v>883</v>
      </c>
      <c r="L726" s="10" t="s">
        <v>909</v>
      </c>
      <c r="U726" s="10" t="s">
        <v>882</v>
      </c>
      <c r="AH726" s="61" t="s">
        <v>885</v>
      </c>
      <c r="BB726" s="10" t="s">
        <v>886</v>
      </c>
      <c r="BC726" s="10" t="s">
        <v>887</v>
      </c>
      <c r="BD726" s="10" t="s">
        <v>888</v>
      </c>
      <c r="BE726" s="10" t="s">
        <v>226</v>
      </c>
      <c r="BF726" s="10" t="s">
        <v>889</v>
      </c>
      <c r="BM726" s="10" t="s">
        <v>890</v>
      </c>
      <c r="BN726" s="10" t="s">
        <v>890</v>
      </c>
      <c r="BO726" s="10" t="s">
        <v>462</v>
      </c>
      <c r="BP726" s="10" t="s">
        <v>891</v>
      </c>
      <c r="BQ726" s="10" t="s">
        <v>892</v>
      </c>
      <c r="BR726" s="10" t="s">
        <v>893</v>
      </c>
      <c r="BV726" s="10" t="s">
        <v>894</v>
      </c>
      <c r="CG726" s="10" t="s">
        <v>895</v>
      </c>
      <c r="EH726" s="10" t="s">
        <v>896</v>
      </c>
      <c r="EI726" s="10" t="s">
        <v>897</v>
      </c>
      <c r="EO726" s="10" t="s">
        <v>471</v>
      </c>
      <c r="FQ726" s="10" t="s">
        <v>898</v>
      </c>
      <c r="FR726" s="11">
        <v>100</v>
      </c>
      <c r="GU726" s="10" t="s">
        <v>899</v>
      </c>
      <c r="HC726" s="10" t="s">
        <v>896</v>
      </c>
      <c r="HD726" s="10" t="s">
        <v>900</v>
      </c>
      <c r="HF726" s="61" t="s">
        <v>901</v>
      </c>
      <c r="IF726" s="10" t="s">
        <v>467</v>
      </c>
      <c r="IG726" s="61" t="s">
        <v>902</v>
      </c>
    </row>
    <row r="727" spans="2:241">
      <c r="B727" s="10" t="s">
        <v>879</v>
      </c>
      <c r="C727" s="10" t="s">
        <v>880</v>
      </c>
      <c r="D727" s="10" t="s">
        <v>881</v>
      </c>
      <c r="F727" s="10" t="s">
        <v>101</v>
      </c>
      <c r="I727" s="10" t="s">
        <v>882</v>
      </c>
      <c r="J727" s="10" t="s">
        <v>883</v>
      </c>
      <c r="L727" s="10" t="s">
        <v>884</v>
      </c>
      <c r="U727" s="10" t="s">
        <v>882</v>
      </c>
      <c r="AH727" s="61" t="s">
        <v>885</v>
      </c>
      <c r="BB727" s="10" t="s">
        <v>886</v>
      </c>
      <c r="BC727" s="10" t="s">
        <v>887</v>
      </c>
      <c r="BD727" s="10" t="s">
        <v>888</v>
      </c>
      <c r="BE727" s="10" t="s">
        <v>226</v>
      </c>
      <c r="BF727" s="10" t="s">
        <v>889</v>
      </c>
      <c r="BM727" s="10" t="s">
        <v>890</v>
      </c>
      <c r="BN727" s="10" t="s">
        <v>890</v>
      </c>
      <c r="BO727" s="10" t="s">
        <v>462</v>
      </c>
      <c r="BP727" s="10" t="s">
        <v>891</v>
      </c>
      <c r="BQ727" s="10" t="s">
        <v>892</v>
      </c>
      <c r="BR727" s="10" t="s">
        <v>893</v>
      </c>
      <c r="BV727" s="10" t="s">
        <v>894</v>
      </c>
      <c r="CG727" s="10" t="s">
        <v>895</v>
      </c>
      <c r="EH727" s="10" t="s">
        <v>896</v>
      </c>
      <c r="EI727" s="10" t="s">
        <v>897</v>
      </c>
      <c r="EO727" s="10" t="s">
        <v>471</v>
      </c>
      <c r="FQ727" s="10" t="s">
        <v>898</v>
      </c>
      <c r="FR727" s="11">
        <v>100</v>
      </c>
      <c r="GU727" s="10" t="s">
        <v>899</v>
      </c>
      <c r="HC727" s="10" t="s">
        <v>896</v>
      </c>
      <c r="HD727" s="10" t="s">
        <v>900</v>
      </c>
      <c r="HF727" s="61" t="s">
        <v>901</v>
      </c>
      <c r="IF727" s="10" t="s">
        <v>467</v>
      </c>
      <c r="IG727" s="61" t="s">
        <v>902</v>
      </c>
    </row>
    <row r="728" spans="2:241">
      <c r="B728" s="10" t="s">
        <v>879</v>
      </c>
      <c r="C728" s="10" t="s">
        <v>880</v>
      </c>
      <c r="D728" s="10" t="s">
        <v>881</v>
      </c>
      <c r="F728" s="10" t="s">
        <v>101</v>
      </c>
      <c r="I728" s="10" t="s">
        <v>882</v>
      </c>
      <c r="J728" s="10" t="s">
        <v>883</v>
      </c>
      <c r="L728" s="10" t="s">
        <v>903</v>
      </c>
      <c r="U728" s="10" t="s">
        <v>882</v>
      </c>
      <c r="AH728" s="61" t="s">
        <v>885</v>
      </c>
      <c r="BB728" s="10" t="s">
        <v>886</v>
      </c>
      <c r="BC728" s="10" t="s">
        <v>887</v>
      </c>
      <c r="BD728" s="10" t="s">
        <v>888</v>
      </c>
      <c r="BE728" s="10" t="s">
        <v>226</v>
      </c>
      <c r="BF728" s="10" t="s">
        <v>889</v>
      </c>
      <c r="BM728" s="10" t="s">
        <v>890</v>
      </c>
      <c r="BN728" s="10" t="s">
        <v>890</v>
      </c>
      <c r="BO728" s="10" t="s">
        <v>462</v>
      </c>
      <c r="BP728" s="10" t="s">
        <v>891</v>
      </c>
      <c r="BQ728" s="10" t="s">
        <v>892</v>
      </c>
      <c r="BR728" s="10" t="s">
        <v>893</v>
      </c>
      <c r="BV728" s="10" t="s">
        <v>894</v>
      </c>
      <c r="CG728" s="10" t="s">
        <v>895</v>
      </c>
      <c r="EH728" s="10" t="s">
        <v>896</v>
      </c>
      <c r="EI728" s="10" t="s">
        <v>897</v>
      </c>
      <c r="EO728" s="10" t="s">
        <v>471</v>
      </c>
      <c r="FQ728" s="10" t="s">
        <v>898</v>
      </c>
      <c r="FR728" s="11">
        <v>100</v>
      </c>
      <c r="GU728" s="10" t="s">
        <v>899</v>
      </c>
      <c r="HC728" s="10" t="s">
        <v>896</v>
      </c>
      <c r="HD728" s="10" t="s">
        <v>900</v>
      </c>
      <c r="HF728" s="61" t="s">
        <v>901</v>
      </c>
      <c r="IF728" s="10" t="s">
        <v>467</v>
      </c>
      <c r="IG728" s="61" t="s">
        <v>902</v>
      </c>
    </row>
    <row r="729" spans="2:241">
      <c r="B729" s="10" t="s">
        <v>879</v>
      </c>
      <c r="C729" s="10" t="s">
        <v>880</v>
      </c>
      <c r="D729" s="10" t="s">
        <v>881</v>
      </c>
      <c r="F729" s="10" t="s">
        <v>101</v>
      </c>
      <c r="I729" s="10" t="s">
        <v>882</v>
      </c>
      <c r="J729" s="10" t="s">
        <v>883</v>
      </c>
      <c r="L729" s="10" t="s">
        <v>904</v>
      </c>
      <c r="U729" s="10" t="s">
        <v>882</v>
      </c>
      <c r="AH729" s="61" t="s">
        <v>885</v>
      </c>
      <c r="BB729" s="10" t="s">
        <v>886</v>
      </c>
      <c r="BC729" s="10" t="s">
        <v>887</v>
      </c>
      <c r="BD729" s="10" t="s">
        <v>888</v>
      </c>
      <c r="BE729" s="10" t="s">
        <v>226</v>
      </c>
      <c r="BF729" s="10" t="s">
        <v>889</v>
      </c>
      <c r="BM729" s="10" t="s">
        <v>890</v>
      </c>
      <c r="BN729" s="10" t="s">
        <v>890</v>
      </c>
      <c r="BO729" s="10" t="s">
        <v>462</v>
      </c>
      <c r="BP729" s="10" t="s">
        <v>891</v>
      </c>
      <c r="BQ729" s="10" t="s">
        <v>892</v>
      </c>
      <c r="BR729" s="10" t="s">
        <v>893</v>
      </c>
      <c r="BV729" s="10" t="s">
        <v>894</v>
      </c>
      <c r="CG729" s="10" t="s">
        <v>895</v>
      </c>
      <c r="EH729" s="10" t="s">
        <v>896</v>
      </c>
      <c r="EI729" s="10" t="s">
        <v>897</v>
      </c>
      <c r="EO729" s="10" t="s">
        <v>471</v>
      </c>
      <c r="FQ729" s="10" t="s">
        <v>898</v>
      </c>
      <c r="FR729" s="11">
        <v>100</v>
      </c>
      <c r="GU729" s="10" t="s">
        <v>899</v>
      </c>
      <c r="HC729" s="10" t="s">
        <v>896</v>
      </c>
      <c r="HD729" s="10" t="s">
        <v>900</v>
      </c>
      <c r="HF729" s="61" t="s">
        <v>901</v>
      </c>
      <c r="IF729" s="10" t="s">
        <v>467</v>
      </c>
      <c r="IG729" s="61" t="s">
        <v>902</v>
      </c>
    </row>
    <row r="730" spans="2:241">
      <c r="B730" s="10" t="s">
        <v>879</v>
      </c>
      <c r="C730" s="10" t="s">
        <v>880</v>
      </c>
      <c r="D730" s="10" t="s">
        <v>881</v>
      </c>
      <c r="F730" s="10" t="s">
        <v>101</v>
      </c>
      <c r="I730" s="10" t="s">
        <v>882</v>
      </c>
      <c r="J730" s="10" t="s">
        <v>883</v>
      </c>
      <c r="L730" s="10" t="s">
        <v>905</v>
      </c>
      <c r="U730" s="10" t="s">
        <v>882</v>
      </c>
      <c r="AH730" s="61" t="s">
        <v>885</v>
      </c>
      <c r="BB730" s="10" t="s">
        <v>886</v>
      </c>
      <c r="BC730" s="10" t="s">
        <v>887</v>
      </c>
      <c r="BD730" s="10" t="s">
        <v>888</v>
      </c>
      <c r="BE730" s="10" t="s">
        <v>226</v>
      </c>
      <c r="BF730" s="10" t="s">
        <v>889</v>
      </c>
      <c r="BM730" s="10" t="s">
        <v>890</v>
      </c>
      <c r="BN730" s="10" t="s">
        <v>890</v>
      </c>
      <c r="BO730" s="10" t="s">
        <v>462</v>
      </c>
      <c r="BP730" s="10" t="s">
        <v>891</v>
      </c>
      <c r="BQ730" s="10" t="s">
        <v>892</v>
      </c>
      <c r="BR730" s="10" t="s">
        <v>893</v>
      </c>
      <c r="BV730" s="10" t="s">
        <v>894</v>
      </c>
      <c r="CG730" s="10" t="s">
        <v>895</v>
      </c>
      <c r="EH730" s="10" t="s">
        <v>896</v>
      </c>
      <c r="EI730" s="10" t="s">
        <v>897</v>
      </c>
      <c r="EO730" s="10" t="s">
        <v>471</v>
      </c>
      <c r="FQ730" s="10" t="s">
        <v>898</v>
      </c>
      <c r="FR730" s="11">
        <v>100</v>
      </c>
      <c r="GU730" s="10" t="s">
        <v>899</v>
      </c>
      <c r="HC730" s="10" t="s">
        <v>896</v>
      </c>
      <c r="HD730" s="10" t="s">
        <v>900</v>
      </c>
      <c r="HF730" s="61" t="s">
        <v>901</v>
      </c>
      <c r="IF730" s="10" t="s">
        <v>467</v>
      </c>
      <c r="IG730" s="61" t="s">
        <v>902</v>
      </c>
    </row>
    <row r="731" spans="2:241">
      <c r="B731" s="10" t="s">
        <v>879</v>
      </c>
      <c r="C731" s="10" t="s">
        <v>880</v>
      </c>
      <c r="D731" s="10" t="s">
        <v>881</v>
      </c>
      <c r="F731" s="10" t="s">
        <v>101</v>
      </c>
      <c r="I731" s="10" t="s">
        <v>882</v>
      </c>
      <c r="J731" s="10" t="s">
        <v>883</v>
      </c>
      <c r="L731" s="10" t="s">
        <v>906</v>
      </c>
      <c r="U731" s="10" t="s">
        <v>882</v>
      </c>
      <c r="AH731" s="61" t="s">
        <v>885</v>
      </c>
      <c r="BB731" s="10" t="s">
        <v>886</v>
      </c>
      <c r="BC731" s="10" t="s">
        <v>887</v>
      </c>
      <c r="BD731" s="10" t="s">
        <v>888</v>
      </c>
      <c r="BE731" s="10" t="s">
        <v>226</v>
      </c>
      <c r="BF731" s="10" t="s">
        <v>889</v>
      </c>
      <c r="BM731" s="10" t="s">
        <v>890</v>
      </c>
      <c r="BN731" s="10" t="s">
        <v>890</v>
      </c>
      <c r="BO731" s="10" t="s">
        <v>462</v>
      </c>
      <c r="BP731" s="10" t="s">
        <v>891</v>
      </c>
      <c r="BQ731" s="10" t="s">
        <v>892</v>
      </c>
      <c r="BR731" s="10" t="s">
        <v>893</v>
      </c>
      <c r="BV731" s="10" t="s">
        <v>894</v>
      </c>
      <c r="CG731" s="10" t="s">
        <v>895</v>
      </c>
      <c r="EH731" s="10" t="s">
        <v>896</v>
      </c>
      <c r="EI731" s="10" t="s">
        <v>897</v>
      </c>
      <c r="EO731" s="10" t="s">
        <v>471</v>
      </c>
      <c r="FQ731" s="10" t="s">
        <v>898</v>
      </c>
      <c r="FR731" s="11">
        <v>100</v>
      </c>
      <c r="GU731" s="10" t="s">
        <v>899</v>
      </c>
      <c r="HC731" s="10" t="s">
        <v>896</v>
      </c>
      <c r="HD731" s="10" t="s">
        <v>900</v>
      </c>
      <c r="HF731" s="61" t="s">
        <v>901</v>
      </c>
      <c r="IF731" s="10" t="s">
        <v>467</v>
      </c>
      <c r="IG731" s="61" t="s">
        <v>902</v>
      </c>
    </row>
    <row r="732" spans="2:241">
      <c r="B732" s="10" t="s">
        <v>879</v>
      </c>
      <c r="C732" s="10" t="s">
        <v>880</v>
      </c>
      <c r="D732" s="10" t="s">
        <v>881</v>
      </c>
      <c r="F732" s="10" t="s">
        <v>101</v>
      </c>
      <c r="I732" s="10" t="s">
        <v>882</v>
      </c>
      <c r="J732" s="10" t="s">
        <v>883</v>
      </c>
      <c r="L732" s="10" t="s">
        <v>907</v>
      </c>
      <c r="U732" s="10" t="s">
        <v>882</v>
      </c>
      <c r="AH732" s="61" t="s">
        <v>885</v>
      </c>
      <c r="BB732" s="10" t="s">
        <v>886</v>
      </c>
      <c r="BC732" s="10" t="s">
        <v>887</v>
      </c>
      <c r="BD732" s="10" t="s">
        <v>888</v>
      </c>
      <c r="BE732" s="10" t="s">
        <v>226</v>
      </c>
      <c r="BF732" s="10" t="s">
        <v>889</v>
      </c>
      <c r="BM732" s="10" t="s">
        <v>890</v>
      </c>
      <c r="BN732" s="10" t="s">
        <v>890</v>
      </c>
      <c r="BO732" s="10" t="s">
        <v>462</v>
      </c>
      <c r="BP732" s="10" t="s">
        <v>891</v>
      </c>
      <c r="BQ732" s="10" t="s">
        <v>892</v>
      </c>
      <c r="BR732" s="10" t="s">
        <v>893</v>
      </c>
      <c r="BV732" s="10" t="s">
        <v>894</v>
      </c>
      <c r="CG732" s="10" t="s">
        <v>895</v>
      </c>
      <c r="EH732" s="10" t="s">
        <v>896</v>
      </c>
      <c r="EI732" s="10" t="s">
        <v>897</v>
      </c>
      <c r="EO732" s="10" t="s">
        <v>471</v>
      </c>
      <c r="FQ732" s="10" t="s">
        <v>898</v>
      </c>
      <c r="FR732" s="11">
        <v>100</v>
      </c>
      <c r="GU732" s="10" t="s">
        <v>899</v>
      </c>
      <c r="HC732" s="10" t="s">
        <v>896</v>
      </c>
      <c r="HD732" s="10" t="s">
        <v>900</v>
      </c>
      <c r="HF732" s="61" t="s">
        <v>901</v>
      </c>
      <c r="IF732" s="10" t="s">
        <v>467</v>
      </c>
      <c r="IG732" s="61" t="s">
        <v>902</v>
      </c>
    </row>
    <row r="733" spans="2:241">
      <c r="B733" s="10" t="s">
        <v>879</v>
      </c>
      <c r="C733" s="10" t="s">
        <v>880</v>
      </c>
      <c r="D733" s="10" t="s">
        <v>881</v>
      </c>
      <c r="F733" s="10" t="s">
        <v>101</v>
      </c>
      <c r="I733" s="10" t="s">
        <v>882</v>
      </c>
      <c r="J733" s="10" t="s">
        <v>883</v>
      </c>
      <c r="L733" s="10" t="s">
        <v>908</v>
      </c>
      <c r="U733" s="10" t="s">
        <v>882</v>
      </c>
      <c r="AH733" s="61" t="s">
        <v>885</v>
      </c>
      <c r="BB733" s="10" t="s">
        <v>886</v>
      </c>
      <c r="BC733" s="10" t="s">
        <v>887</v>
      </c>
      <c r="BD733" s="10" t="s">
        <v>888</v>
      </c>
      <c r="BE733" s="10" t="s">
        <v>226</v>
      </c>
      <c r="BF733" s="10" t="s">
        <v>889</v>
      </c>
      <c r="BM733" s="10" t="s">
        <v>890</v>
      </c>
      <c r="BN733" s="10" t="s">
        <v>890</v>
      </c>
      <c r="BO733" s="10" t="s">
        <v>462</v>
      </c>
      <c r="BP733" s="10" t="s">
        <v>891</v>
      </c>
      <c r="BQ733" s="10" t="s">
        <v>892</v>
      </c>
      <c r="BR733" s="10" t="s">
        <v>893</v>
      </c>
      <c r="BV733" s="10" t="s">
        <v>894</v>
      </c>
      <c r="CG733" s="10" t="s">
        <v>895</v>
      </c>
      <c r="EH733" s="10" t="s">
        <v>896</v>
      </c>
      <c r="EI733" s="10" t="s">
        <v>897</v>
      </c>
      <c r="EO733" s="10" t="s">
        <v>471</v>
      </c>
      <c r="FQ733" s="10" t="s">
        <v>898</v>
      </c>
      <c r="FR733" s="11">
        <v>100</v>
      </c>
      <c r="GU733" s="10" t="s">
        <v>899</v>
      </c>
      <c r="HC733" s="10" t="s">
        <v>896</v>
      </c>
      <c r="HD733" s="10" t="s">
        <v>900</v>
      </c>
      <c r="HF733" s="61" t="s">
        <v>901</v>
      </c>
      <c r="IF733" s="10" t="s">
        <v>467</v>
      </c>
      <c r="IG733" s="61" t="s">
        <v>902</v>
      </c>
    </row>
    <row r="734" spans="2:241">
      <c r="B734" s="10" t="s">
        <v>879</v>
      </c>
      <c r="C734" s="10" t="s">
        <v>880</v>
      </c>
      <c r="D734" s="10" t="s">
        <v>881</v>
      </c>
      <c r="F734" s="10" t="s">
        <v>101</v>
      </c>
      <c r="I734" s="10" t="s">
        <v>882</v>
      </c>
      <c r="J734" s="10" t="s">
        <v>883</v>
      </c>
      <c r="L734" s="10" t="s">
        <v>909</v>
      </c>
      <c r="U734" s="10" t="s">
        <v>882</v>
      </c>
      <c r="AH734" s="61" t="s">
        <v>885</v>
      </c>
      <c r="BB734" s="10" t="s">
        <v>886</v>
      </c>
      <c r="BC734" s="10" t="s">
        <v>887</v>
      </c>
      <c r="BD734" s="10" t="s">
        <v>888</v>
      </c>
      <c r="BE734" s="10" t="s">
        <v>226</v>
      </c>
      <c r="BF734" s="10" t="s">
        <v>889</v>
      </c>
      <c r="BM734" s="10" t="s">
        <v>890</v>
      </c>
      <c r="BN734" s="10" t="s">
        <v>890</v>
      </c>
      <c r="BO734" s="10" t="s">
        <v>462</v>
      </c>
      <c r="BP734" s="10" t="s">
        <v>891</v>
      </c>
      <c r="BQ734" s="10" t="s">
        <v>892</v>
      </c>
      <c r="BR734" s="10" t="s">
        <v>893</v>
      </c>
      <c r="BV734" s="10" t="s">
        <v>894</v>
      </c>
      <c r="CG734" s="10" t="s">
        <v>895</v>
      </c>
      <c r="EH734" s="10" t="s">
        <v>896</v>
      </c>
      <c r="EI734" s="10" t="s">
        <v>897</v>
      </c>
      <c r="EO734" s="10" t="s">
        <v>471</v>
      </c>
      <c r="FQ734" s="10" t="s">
        <v>898</v>
      </c>
      <c r="FR734" s="11">
        <v>100</v>
      </c>
      <c r="GU734" s="10" t="s">
        <v>899</v>
      </c>
      <c r="HC734" s="10" t="s">
        <v>896</v>
      </c>
      <c r="HD734" s="10" t="s">
        <v>900</v>
      </c>
      <c r="HF734" s="61" t="s">
        <v>901</v>
      </c>
      <c r="IF734" s="10" t="s">
        <v>467</v>
      </c>
      <c r="IG734" s="61" t="s">
        <v>902</v>
      </c>
    </row>
    <row r="735" spans="2:241">
      <c r="B735" s="10" t="s">
        <v>879</v>
      </c>
      <c r="C735" s="10" t="s">
        <v>880</v>
      </c>
      <c r="D735" s="10" t="s">
        <v>881</v>
      </c>
      <c r="F735" s="10" t="s">
        <v>101</v>
      </c>
      <c r="I735" s="10" t="s">
        <v>882</v>
      </c>
      <c r="J735" s="10" t="s">
        <v>883</v>
      </c>
      <c r="L735" s="10" t="s">
        <v>884</v>
      </c>
      <c r="U735" s="10" t="s">
        <v>882</v>
      </c>
      <c r="AH735" s="61" t="s">
        <v>885</v>
      </c>
      <c r="BB735" s="10" t="s">
        <v>886</v>
      </c>
      <c r="BC735" s="10" t="s">
        <v>887</v>
      </c>
      <c r="BD735" s="10" t="s">
        <v>888</v>
      </c>
      <c r="BE735" s="10" t="s">
        <v>226</v>
      </c>
      <c r="BF735" s="10" t="s">
        <v>889</v>
      </c>
      <c r="BM735" s="10" t="s">
        <v>890</v>
      </c>
      <c r="BN735" s="10" t="s">
        <v>890</v>
      </c>
      <c r="BO735" s="10" t="s">
        <v>462</v>
      </c>
      <c r="BP735" s="10" t="s">
        <v>891</v>
      </c>
      <c r="BQ735" s="10" t="s">
        <v>892</v>
      </c>
      <c r="BR735" s="10" t="s">
        <v>893</v>
      </c>
      <c r="BV735" s="10" t="s">
        <v>894</v>
      </c>
      <c r="CG735" s="10" t="s">
        <v>895</v>
      </c>
      <c r="EH735" s="10" t="s">
        <v>896</v>
      </c>
      <c r="EI735" s="10" t="s">
        <v>897</v>
      </c>
      <c r="EO735" s="10" t="s">
        <v>471</v>
      </c>
      <c r="FQ735" s="10" t="s">
        <v>898</v>
      </c>
      <c r="FR735" s="11">
        <v>100</v>
      </c>
      <c r="GU735" s="10" t="s">
        <v>899</v>
      </c>
      <c r="HC735" s="10" t="s">
        <v>896</v>
      </c>
      <c r="HD735" s="10" t="s">
        <v>900</v>
      </c>
      <c r="HF735" s="61" t="s">
        <v>901</v>
      </c>
      <c r="IF735" s="10" t="s">
        <v>467</v>
      </c>
      <c r="IG735" s="61" t="s">
        <v>902</v>
      </c>
    </row>
    <row r="736" spans="2:241">
      <c r="B736" s="10" t="s">
        <v>879</v>
      </c>
      <c r="C736" s="10" t="s">
        <v>880</v>
      </c>
      <c r="D736" s="10" t="s">
        <v>881</v>
      </c>
      <c r="F736" s="10" t="s">
        <v>101</v>
      </c>
      <c r="I736" s="10" t="s">
        <v>882</v>
      </c>
      <c r="J736" s="10" t="s">
        <v>883</v>
      </c>
      <c r="L736" s="10" t="s">
        <v>903</v>
      </c>
      <c r="U736" s="10" t="s">
        <v>882</v>
      </c>
      <c r="AH736" s="61" t="s">
        <v>885</v>
      </c>
      <c r="BB736" s="10" t="s">
        <v>886</v>
      </c>
      <c r="BC736" s="10" t="s">
        <v>887</v>
      </c>
      <c r="BD736" s="10" t="s">
        <v>888</v>
      </c>
      <c r="BE736" s="10" t="s">
        <v>226</v>
      </c>
      <c r="BF736" s="10" t="s">
        <v>889</v>
      </c>
      <c r="BM736" s="10" t="s">
        <v>890</v>
      </c>
      <c r="BN736" s="10" t="s">
        <v>890</v>
      </c>
      <c r="BO736" s="10" t="s">
        <v>462</v>
      </c>
      <c r="BP736" s="10" t="s">
        <v>891</v>
      </c>
      <c r="BQ736" s="10" t="s">
        <v>892</v>
      </c>
      <c r="BR736" s="10" t="s">
        <v>893</v>
      </c>
      <c r="BV736" s="10" t="s">
        <v>894</v>
      </c>
      <c r="CG736" s="10" t="s">
        <v>895</v>
      </c>
      <c r="EH736" s="10" t="s">
        <v>896</v>
      </c>
      <c r="EI736" s="10" t="s">
        <v>897</v>
      </c>
      <c r="EO736" s="10" t="s">
        <v>471</v>
      </c>
      <c r="FQ736" s="10" t="s">
        <v>898</v>
      </c>
      <c r="FR736" s="11">
        <v>100</v>
      </c>
      <c r="GU736" s="10" t="s">
        <v>899</v>
      </c>
      <c r="HC736" s="10" t="s">
        <v>896</v>
      </c>
      <c r="HD736" s="10" t="s">
        <v>900</v>
      </c>
      <c r="HF736" s="61" t="s">
        <v>901</v>
      </c>
      <c r="IF736" s="10" t="s">
        <v>467</v>
      </c>
      <c r="IG736" s="61" t="s">
        <v>902</v>
      </c>
    </row>
    <row r="737" spans="2:241">
      <c r="B737" s="10" t="s">
        <v>879</v>
      </c>
      <c r="C737" s="10" t="s">
        <v>880</v>
      </c>
      <c r="D737" s="10" t="s">
        <v>881</v>
      </c>
      <c r="F737" s="10" t="s">
        <v>101</v>
      </c>
      <c r="I737" s="10" t="s">
        <v>882</v>
      </c>
      <c r="J737" s="10" t="s">
        <v>883</v>
      </c>
      <c r="L737" s="10" t="s">
        <v>904</v>
      </c>
      <c r="U737" s="10" t="s">
        <v>882</v>
      </c>
      <c r="AH737" s="61" t="s">
        <v>885</v>
      </c>
      <c r="BB737" s="10" t="s">
        <v>886</v>
      </c>
      <c r="BC737" s="10" t="s">
        <v>887</v>
      </c>
      <c r="BD737" s="10" t="s">
        <v>888</v>
      </c>
      <c r="BE737" s="10" t="s">
        <v>226</v>
      </c>
      <c r="BF737" s="10" t="s">
        <v>889</v>
      </c>
      <c r="BM737" s="10" t="s">
        <v>890</v>
      </c>
      <c r="BN737" s="10" t="s">
        <v>890</v>
      </c>
      <c r="BO737" s="10" t="s">
        <v>462</v>
      </c>
      <c r="BP737" s="10" t="s">
        <v>891</v>
      </c>
      <c r="BQ737" s="10" t="s">
        <v>892</v>
      </c>
      <c r="BR737" s="10" t="s">
        <v>893</v>
      </c>
      <c r="BV737" s="10" t="s">
        <v>894</v>
      </c>
      <c r="CG737" s="10" t="s">
        <v>895</v>
      </c>
      <c r="EH737" s="10" t="s">
        <v>896</v>
      </c>
      <c r="EI737" s="10" t="s">
        <v>897</v>
      </c>
      <c r="EO737" s="10" t="s">
        <v>471</v>
      </c>
      <c r="FQ737" s="10" t="s">
        <v>898</v>
      </c>
      <c r="FR737" s="11">
        <v>100</v>
      </c>
      <c r="GU737" s="10" t="s">
        <v>899</v>
      </c>
      <c r="HC737" s="10" t="s">
        <v>896</v>
      </c>
      <c r="HD737" s="10" t="s">
        <v>900</v>
      </c>
      <c r="HF737" s="61" t="s">
        <v>901</v>
      </c>
      <c r="IF737" s="10" t="s">
        <v>467</v>
      </c>
      <c r="IG737" s="61" t="s">
        <v>902</v>
      </c>
    </row>
    <row r="738" spans="2:241">
      <c r="B738" s="10" t="s">
        <v>879</v>
      </c>
      <c r="C738" s="10" t="s">
        <v>880</v>
      </c>
      <c r="D738" s="10" t="s">
        <v>881</v>
      </c>
      <c r="F738" s="10" t="s">
        <v>101</v>
      </c>
      <c r="I738" s="10" t="s">
        <v>882</v>
      </c>
      <c r="J738" s="10" t="s">
        <v>883</v>
      </c>
      <c r="L738" s="10" t="s">
        <v>905</v>
      </c>
      <c r="U738" s="10" t="s">
        <v>882</v>
      </c>
      <c r="AH738" s="61" t="s">
        <v>885</v>
      </c>
      <c r="BB738" s="10" t="s">
        <v>886</v>
      </c>
      <c r="BC738" s="10" t="s">
        <v>887</v>
      </c>
      <c r="BD738" s="10" t="s">
        <v>888</v>
      </c>
      <c r="BE738" s="10" t="s">
        <v>226</v>
      </c>
      <c r="BF738" s="10" t="s">
        <v>889</v>
      </c>
      <c r="BM738" s="10" t="s">
        <v>890</v>
      </c>
      <c r="BN738" s="10" t="s">
        <v>890</v>
      </c>
      <c r="BO738" s="10" t="s">
        <v>462</v>
      </c>
      <c r="BP738" s="10" t="s">
        <v>891</v>
      </c>
      <c r="BQ738" s="10" t="s">
        <v>892</v>
      </c>
      <c r="BR738" s="10" t="s">
        <v>893</v>
      </c>
      <c r="BV738" s="10" t="s">
        <v>894</v>
      </c>
      <c r="CG738" s="10" t="s">
        <v>895</v>
      </c>
      <c r="EH738" s="10" t="s">
        <v>896</v>
      </c>
      <c r="EI738" s="10" t="s">
        <v>897</v>
      </c>
      <c r="EO738" s="10" t="s">
        <v>471</v>
      </c>
      <c r="FQ738" s="10" t="s">
        <v>898</v>
      </c>
      <c r="FR738" s="11">
        <v>100</v>
      </c>
      <c r="GU738" s="10" t="s">
        <v>899</v>
      </c>
      <c r="HC738" s="10" t="s">
        <v>896</v>
      </c>
      <c r="HD738" s="10" t="s">
        <v>900</v>
      </c>
      <c r="HF738" s="61" t="s">
        <v>901</v>
      </c>
      <c r="IF738" s="10" t="s">
        <v>467</v>
      </c>
      <c r="IG738" s="61" t="s">
        <v>902</v>
      </c>
    </row>
    <row r="739" spans="2:241">
      <c r="B739" s="10" t="s">
        <v>879</v>
      </c>
      <c r="C739" s="10" t="s">
        <v>880</v>
      </c>
      <c r="D739" s="10" t="s">
        <v>881</v>
      </c>
      <c r="F739" s="10" t="s">
        <v>101</v>
      </c>
      <c r="I739" s="10" t="s">
        <v>882</v>
      </c>
      <c r="J739" s="10" t="s">
        <v>883</v>
      </c>
      <c r="L739" s="10" t="s">
        <v>906</v>
      </c>
      <c r="U739" s="10" t="s">
        <v>882</v>
      </c>
      <c r="AH739" s="61" t="s">
        <v>885</v>
      </c>
      <c r="BB739" s="10" t="s">
        <v>886</v>
      </c>
      <c r="BC739" s="10" t="s">
        <v>887</v>
      </c>
      <c r="BD739" s="10" t="s">
        <v>888</v>
      </c>
      <c r="BE739" s="10" t="s">
        <v>226</v>
      </c>
      <c r="BF739" s="10" t="s">
        <v>889</v>
      </c>
      <c r="BM739" s="10" t="s">
        <v>890</v>
      </c>
      <c r="BN739" s="10" t="s">
        <v>890</v>
      </c>
      <c r="BO739" s="10" t="s">
        <v>462</v>
      </c>
      <c r="BP739" s="10" t="s">
        <v>891</v>
      </c>
      <c r="BQ739" s="10" t="s">
        <v>892</v>
      </c>
      <c r="BR739" s="10" t="s">
        <v>893</v>
      </c>
      <c r="BV739" s="10" t="s">
        <v>894</v>
      </c>
      <c r="CG739" s="10" t="s">
        <v>895</v>
      </c>
      <c r="EH739" s="10" t="s">
        <v>896</v>
      </c>
      <c r="EI739" s="10" t="s">
        <v>897</v>
      </c>
      <c r="EO739" s="10" t="s">
        <v>471</v>
      </c>
      <c r="FQ739" s="10" t="s">
        <v>898</v>
      </c>
      <c r="FR739" s="11">
        <v>100</v>
      </c>
      <c r="GU739" s="10" t="s">
        <v>899</v>
      </c>
      <c r="HC739" s="10" t="s">
        <v>896</v>
      </c>
      <c r="HD739" s="10" t="s">
        <v>900</v>
      </c>
      <c r="HF739" s="61" t="s">
        <v>901</v>
      </c>
      <c r="IF739" s="10" t="s">
        <v>467</v>
      </c>
      <c r="IG739" s="61" t="s">
        <v>902</v>
      </c>
    </row>
    <row r="740" spans="2:241">
      <c r="B740" s="10" t="s">
        <v>879</v>
      </c>
      <c r="C740" s="10" t="s">
        <v>880</v>
      </c>
      <c r="D740" s="10" t="s">
        <v>881</v>
      </c>
      <c r="F740" s="10" t="s">
        <v>101</v>
      </c>
      <c r="I740" s="10" t="s">
        <v>882</v>
      </c>
      <c r="J740" s="10" t="s">
        <v>883</v>
      </c>
      <c r="L740" s="10" t="s">
        <v>907</v>
      </c>
      <c r="U740" s="10" t="s">
        <v>882</v>
      </c>
      <c r="AH740" s="61" t="s">
        <v>885</v>
      </c>
      <c r="BB740" s="10" t="s">
        <v>886</v>
      </c>
      <c r="BC740" s="10" t="s">
        <v>887</v>
      </c>
      <c r="BD740" s="10" t="s">
        <v>888</v>
      </c>
      <c r="BE740" s="10" t="s">
        <v>226</v>
      </c>
      <c r="BF740" s="10" t="s">
        <v>889</v>
      </c>
      <c r="BM740" s="10" t="s">
        <v>890</v>
      </c>
      <c r="BN740" s="10" t="s">
        <v>890</v>
      </c>
      <c r="BO740" s="10" t="s">
        <v>462</v>
      </c>
      <c r="BP740" s="10" t="s">
        <v>891</v>
      </c>
      <c r="BQ740" s="10" t="s">
        <v>892</v>
      </c>
      <c r="BR740" s="10" t="s">
        <v>893</v>
      </c>
      <c r="BV740" s="10" t="s">
        <v>894</v>
      </c>
      <c r="CG740" s="10" t="s">
        <v>895</v>
      </c>
      <c r="EH740" s="10" t="s">
        <v>896</v>
      </c>
      <c r="EI740" s="10" t="s">
        <v>897</v>
      </c>
      <c r="EO740" s="10" t="s">
        <v>471</v>
      </c>
      <c r="FQ740" s="10" t="s">
        <v>898</v>
      </c>
      <c r="FR740" s="11">
        <v>100</v>
      </c>
      <c r="GU740" s="10" t="s">
        <v>899</v>
      </c>
      <c r="HC740" s="10" t="s">
        <v>896</v>
      </c>
      <c r="HD740" s="10" t="s">
        <v>900</v>
      </c>
      <c r="HF740" s="61" t="s">
        <v>901</v>
      </c>
      <c r="IF740" s="10" t="s">
        <v>467</v>
      </c>
      <c r="IG740" s="61" t="s">
        <v>902</v>
      </c>
    </row>
    <row r="741" spans="2:241">
      <c r="B741" s="10" t="s">
        <v>879</v>
      </c>
      <c r="C741" s="10" t="s">
        <v>880</v>
      </c>
      <c r="D741" s="10" t="s">
        <v>881</v>
      </c>
      <c r="F741" s="10" t="s">
        <v>101</v>
      </c>
      <c r="I741" s="10" t="s">
        <v>882</v>
      </c>
      <c r="J741" s="10" t="s">
        <v>883</v>
      </c>
      <c r="L741" s="10" t="s">
        <v>908</v>
      </c>
      <c r="U741" s="10" t="s">
        <v>882</v>
      </c>
      <c r="AH741" s="61" t="s">
        <v>885</v>
      </c>
      <c r="BB741" s="10" t="s">
        <v>886</v>
      </c>
      <c r="BC741" s="10" t="s">
        <v>887</v>
      </c>
      <c r="BD741" s="10" t="s">
        <v>888</v>
      </c>
      <c r="BE741" s="10" t="s">
        <v>226</v>
      </c>
      <c r="BF741" s="10" t="s">
        <v>889</v>
      </c>
      <c r="BM741" s="10" t="s">
        <v>890</v>
      </c>
      <c r="BN741" s="10" t="s">
        <v>890</v>
      </c>
      <c r="BO741" s="10" t="s">
        <v>462</v>
      </c>
      <c r="BP741" s="10" t="s">
        <v>891</v>
      </c>
      <c r="BQ741" s="10" t="s">
        <v>892</v>
      </c>
      <c r="BR741" s="10" t="s">
        <v>893</v>
      </c>
      <c r="BV741" s="10" t="s">
        <v>894</v>
      </c>
      <c r="CG741" s="10" t="s">
        <v>895</v>
      </c>
      <c r="EH741" s="10" t="s">
        <v>896</v>
      </c>
      <c r="EI741" s="10" t="s">
        <v>897</v>
      </c>
      <c r="EO741" s="10" t="s">
        <v>471</v>
      </c>
      <c r="FQ741" s="10" t="s">
        <v>898</v>
      </c>
      <c r="FR741" s="11">
        <v>100</v>
      </c>
      <c r="GU741" s="10" t="s">
        <v>899</v>
      </c>
      <c r="HC741" s="10" t="s">
        <v>896</v>
      </c>
      <c r="HD741" s="10" t="s">
        <v>900</v>
      </c>
      <c r="HF741" s="61" t="s">
        <v>901</v>
      </c>
      <c r="IF741" s="10" t="s">
        <v>467</v>
      </c>
      <c r="IG741" s="61" t="s">
        <v>902</v>
      </c>
    </row>
    <row r="742" spans="2:241">
      <c r="B742" s="10" t="s">
        <v>879</v>
      </c>
      <c r="C742" s="10" t="s">
        <v>880</v>
      </c>
      <c r="D742" s="10" t="s">
        <v>881</v>
      </c>
      <c r="F742" s="10" t="s">
        <v>101</v>
      </c>
      <c r="I742" s="10" t="s">
        <v>882</v>
      </c>
      <c r="J742" s="10" t="s">
        <v>883</v>
      </c>
      <c r="L742" s="10" t="s">
        <v>909</v>
      </c>
      <c r="U742" s="10" t="s">
        <v>882</v>
      </c>
      <c r="AH742" s="61" t="s">
        <v>885</v>
      </c>
      <c r="BB742" s="10" t="s">
        <v>886</v>
      </c>
      <c r="BC742" s="10" t="s">
        <v>887</v>
      </c>
      <c r="BD742" s="10" t="s">
        <v>888</v>
      </c>
      <c r="BE742" s="10" t="s">
        <v>226</v>
      </c>
      <c r="BF742" s="10" t="s">
        <v>889</v>
      </c>
      <c r="BM742" s="10" t="s">
        <v>890</v>
      </c>
      <c r="BN742" s="10" t="s">
        <v>890</v>
      </c>
      <c r="BO742" s="10" t="s">
        <v>462</v>
      </c>
      <c r="BP742" s="10" t="s">
        <v>891</v>
      </c>
      <c r="BQ742" s="10" t="s">
        <v>892</v>
      </c>
      <c r="BR742" s="10" t="s">
        <v>893</v>
      </c>
      <c r="BV742" s="10" t="s">
        <v>894</v>
      </c>
      <c r="CG742" s="10" t="s">
        <v>895</v>
      </c>
      <c r="EH742" s="10" t="s">
        <v>896</v>
      </c>
      <c r="EI742" s="10" t="s">
        <v>897</v>
      </c>
      <c r="EO742" s="10" t="s">
        <v>471</v>
      </c>
      <c r="FQ742" s="10" t="s">
        <v>898</v>
      </c>
      <c r="FR742" s="11">
        <v>100</v>
      </c>
      <c r="GU742" s="10" t="s">
        <v>899</v>
      </c>
      <c r="HC742" s="10" t="s">
        <v>896</v>
      </c>
      <c r="HD742" s="10" t="s">
        <v>900</v>
      </c>
      <c r="HF742" s="61" t="s">
        <v>901</v>
      </c>
      <c r="IF742" s="10" t="s">
        <v>467</v>
      </c>
      <c r="IG742" s="61" t="s">
        <v>902</v>
      </c>
    </row>
    <row r="743" spans="2:241">
      <c r="B743" s="10" t="s">
        <v>879</v>
      </c>
      <c r="C743" s="10" t="s">
        <v>880</v>
      </c>
      <c r="D743" s="10" t="s">
        <v>881</v>
      </c>
      <c r="F743" s="10" t="s">
        <v>101</v>
      </c>
      <c r="I743" s="10" t="s">
        <v>882</v>
      </c>
      <c r="J743" s="10" t="s">
        <v>883</v>
      </c>
      <c r="L743" s="10" t="s">
        <v>884</v>
      </c>
      <c r="U743" s="10" t="s">
        <v>882</v>
      </c>
      <c r="AH743" s="61" t="s">
        <v>885</v>
      </c>
      <c r="BB743" s="10" t="s">
        <v>886</v>
      </c>
      <c r="BC743" s="10" t="s">
        <v>887</v>
      </c>
      <c r="BD743" s="10" t="s">
        <v>888</v>
      </c>
      <c r="BE743" s="10" t="s">
        <v>226</v>
      </c>
      <c r="BF743" s="10" t="s">
        <v>889</v>
      </c>
      <c r="BM743" s="10" t="s">
        <v>890</v>
      </c>
      <c r="BN743" s="10" t="s">
        <v>890</v>
      </c>
      <c r="BO743" s="10" t="s">
        <v>462</v>
      </c>
      <c r="BP743" s="10" t="s">
        <v>891</v>
      </c>
      <c r="BQ743" s="10" t="s">
        <v>892</v>
      </c>
      <c r="BR743" s="10" t="s">
        <v>893</v>
      </c>
      <c r="BV743" s="10" t="s">
        <v>894</v>
      </c>
      <c r="CG743" s="10" t="s">
        <v>895</v>
      </c>
      <c r="EH743" s="10" t="s">
        <v>896</v>
      </c>
      <c r="EI743" s="10" t="s">
        <v>897</v>
      </c>
      <c r="EO743" s="10" t="s">
        <v>471</v>
      </c>
      <c r="FQ743" s="10" t="s">
        <v>898</v>
      </c>
      <c r="FR743" s="11">
        <v>100</v>
      </c>
      <c r="GU743" s="10" t="s">
        <v>899</v>
      </c>
      <c r="HC743" s="10" t="s">
        <v>896</v>
      </c>
      <c r="HD743" s="10" t="s">
        <v>900</v>
      </c>
      <c r="HF743" s="61" t="s">
        <v>901</v>
      </c>
      <c r="IF743" s="10" t="s">
        <v>467</v>
      </c>
      <c r="IG743" s="61" t="s">
        <v>902</v>
      </c>
    </row>
    <row r="744" spans="2:241">
      <c r="B744" s="10" t="s">
        <v>879</v>
      </c>
      <c r="C744" s="10" t="s">
        <v>880</v>
      </c>
      <c r="D744" s="10" t="s">
        <v>881</v>
      </c>
      <c r="F744" s="10" t="s">
        <v>101</v>
      </c>
      <c r="I744" s="10" t="s">
        <v>882</v>
      </c>
      <c r="J744" s="10" t="s">
        <v>883</v>
      </c>
      <c r="L744" s="10" t="s">
        <v>903</v>
      </c>
      <c r="U744" s="10" t="s">
        <v>882</v>
      </c>
      <c r="AH744" s="61" t="s">
        <v>885</v>
      </c>
      <c r="BB744" s="10" t="s">
        <v>886</v>
      </c>
      <c r="BC744" s="10" t="s">
        <v>887</v>
      </c>
      <c r="BD744" s="10" t="s">
        <v>888</v>
      </c>
      <c r="BE744" s="10" t="s">
        <v>226</v>
      </c>
      <c r="BF744" s="10" t="s">
        <v>889</v>
      </c>
      <c r="BM744" s="10" t="s">
        <v>890</v>
      </c>
      <c r="BN744" s="10" t="s">
        <v>890</v>
      </c>
      <c r="BO744" s="10" t="s">
        <v>462</v>
      </c>
      <c r="BP744" s="10" t="s">
        <v>891</v>
      </c>
      <c r="BQ744" s="10" t="s">
        <v>892</v>
      </c>
      <c r="BR744" s="10" t="s">
        <v>893</v>
      </c>
      <c r="BV744" s="10" t="s">
        <v>894</v>
      </c>
      <c r="CG744" s="10" t="s">
        <v>895</v>
      </c>
      <c r="EH744" s="10" t="s">
        <v>896</v>
      </c>
      <c r="EI744" s="10" t="s">
        <v>897</v>
      </c>
      <c r="EO744" s="10" t="s">
        <v>471</v>
      </c>
      <c r="FQ744" s="10" t="s">
        <v>898</v>
      </c>
      <c r="FR744" s="11">
        <v>100</v>
      </c>
      <c r="GU744" s="10" t="s">
        <v>899</v>
      </c>
      <c r="HC744" s="10" t="s">
        <v>896</v>
      </c>
      <c r="HD744" s="10" t="s">
        <v>900</v>
      </c>
      <c r="HF744" s="61" t="s">
        <v>901</v>
      </c>
      <c r="IF744" s="10" t="s">
        <v>467</v>
      </c>
      <c r="IG744" s="61" t="s">
        <v>902</v>
      </c>
    </row>
    <row r="745" spans="2:241">
      <c r="B745" s="10" t="s">
        <v>879</v>
      </c>
      <c r="C745" s="10" t="s">
        <v>880</v>
      </c>
      <c r="D745" s="10" t="s">
        <v>881</v>
      </c>
      <c r="F745" s="10" t="s">
        <v>101</v>
      </c>
      <c r="I745" s="10" t="s">
        <v>882</v>
      </c>
      <c r="J745" s="10" t="s">
        <v>883</v>
      </c>
      <c r="L745" s="10" t="s">
        <v>904</v>
      </c>
      <c r="U745" s="10" t="s">
        <v>882</v>
      </c>
      <c r="AH745" s="61" t="s">
        <v>885</v>
      </c>
      <c r="BB745" s="10" t="s">
        <v>886</v>
      </c>
      <c r="BC745" s="10" t="s">
        <v>887</v>
      </c>
      <c r="BD745" s="10" t="s">
        <v>888</v>
      </c>
      <c r="BE745" s="10" t="s">
        <v>226</v>
      </c>
      <c r="BF745" s="10" t="s">
        <v>889</v>
      </c>
      <c r="BM745" s="10" t="s">
        <v>890</v>
      </c>
      <c r="BN745" s="10" t="s">
        <v>890</v>
      </c>
      <c r="BO745" s="10" t="s">
        <v>462</v>
      </c>
      <c r="BP745" s="10" t="s">
        <v>891</v>
      </c>
      <c r="BQ745" s="10" t="s">
        <v>892</v>
      </c>
      <c r="BR745" s="10" t="s">
        <v>893</v>
      </c>
      <c r="BV745" s="10" t="s">
        <v>894</v>
      </c>
      <c r="CG745" s="10" t="s">
        <v>895</v>
      </c>
      <c r="EH745" s="10" t="s">
        <v>896</v>
      </c>
      <c r="EI745" s="10" t="s">
        <v>897</v>
      </c>
      <c r="EO745" s="10" t="s">
        <v>471</v>
      </c>
      <c r="FQ745" s="10" t="s">
        <v>898</v>
      </c>
      <c r="FR745" s="11">
        <v>100</v>
      </c>
      <c r="GU745" s="10" t="s">
        <v>899</v>
      </c>
      <c r="HC745" s="10" t="s">
        <v>896</v>
      </c>
      <c r="HD745" s="10" t="s">
        <v>900</v>
      </c>
      <c r="HF745" s="61" t="s">
        <v>901</v>
      </c>
      <c r="IF745" s="10" t="s">
        <v>467</v>
      </c>
      <c r="IG745" s="61" t="s">
        <v>902</v>
      </c>
    </row>
    <row r="746" spans="2:241">
      <c r="B746" s="10" t="s">
        <v>879</v>
      </c>
      <c r="C746" s="10" t="s">
        <v>880</v>
      </c>
      <c r="D746" s="10" t="s">
        <v>881</v>
      </c>
      <c r="F746" s="10" t="s">
        <v>101</v>
      </c>
      <c r="I746" s="10" t="s">
        <v>882</v>
      </c>
      <c r="J746" s="10" t="s">
        <v>883</v>
      </c>
      <c r="L746" s="10" t="s">
        <v>905</v>
      </c>
      <c r="U746" s="10" t="s">
        <v>882</v>
      </c>
      <c r="AH746" s="61" t="s">
        <v>885</v>
      </c>
      <c r="BB746" s="10" t="s">
        <v>886</v>
      </c>
      <c r="BC746" s="10" t="s">
        <v>887</v>
      </c>
      <c r="BD746" s="10" t="s">
        <v>888</v>
      </c>
      <c r="BE746" s="10" t="s">
        <v>226</v>
      </c>
      <c r="BF746" s="10" t="s">
        <v>889</v>
      </c>
      <c r="BM746" s="10" t="s">
        <v>890</v>
      </c>
      <c r="BN746" s="10" t="s">
        <v>890</v>
      </c>
      <c r="BO746" s="10" t="s">
        <v>462</v>
      </c>
      <c r="BP746" s="10" t="s">
        <v>891</v>
      </c>
      <c r="BQ746" s="10" t="s">
        <v>892</v>
      </c>
      <c r="BR746" s="10" t="s">
        <v>893</v>
      </c>
      <c r="BV746" s="10" t="s">
        <v>894</v>
      </c>
      <c r="CG746" s="10" t="s">
        <v>895</v>
      </c>
      <c r="EH746" s="10" t="s">
        <v>896</v>
      </c>
      <c r="EI746" s="10" t="s">
        <v>897</v>
      </c>
      <c r="EO746" s="10" t="s">
        <v>471</v>
      </c>
      <c r="FQ746" s="10" t="s">
        <v>898</v>
      </c>
      <c r="FR746" s="11">
        <v>100</v>
      </c>
      <c r="GU746" s="10" t="s">
        <v>899</v>
      </c>
      <c r="HC746" s="10" t="s">
        <v>896</v>
      </c>
      <c r="HD746" s="10" t="s">
        <v>900</v>
      </c>
      <c r="HF746" s="61" t="s">
        <v>901</v>
      </c>
      <c r="IF746" s="10" t="s">
        <v>467</v>
      </c>
      <c r="IG746" s="61" t="s">
        <v>902</v>
      </c>
    </row>
    <row r="747" spans="2:241">
      <c r="B747" s="10" t="s">
        <v>879</v>
      </c>
      <c r="C747" s="10" t="s">
        <v>880</v>
      </c>
      <c r="D747" s="10" t="s">
        <v>881</v>
      </c>
      <c r="F747" s="10" t="s">
        <v>101</v>
      </c>
      <c r="I747" s="10" t="s">
        <v>882</v>
      </c>
      <c r="J747" s="10" t="s">
        <v>883</v>
      </c>
      <c r="L747" s="10" t="s">
        <v>906</v>
      </c>
      <c r="U747" s="10" t="s">
        <v>882</v>
      </c>
      <c r="AH747" s="61" t="s">
        <v>885</v>
      </c>
      <c r="BB747" s="10" t="s">
        <v>886</v>
      </c>
      <c r="BC747" s="10" t="s">
        <v>887</v>
      </c>
      <c r="BD747" s="10" t="s">
        <v>888</v>
      </c>
      <c r="BE747" s="10" t="s">
        <v>226</v>
      </c>
      <c r="BF747" s="10" t="s">
        <v>889</v>
      </c>
      <c r="BM747" s="10" t="s">
        <v>890</v>
      </c>
      <c r="BN747" s="10" t="s">
        <v>890</v>
      </c>
      <c r="BO747" s="10" t="s">
        <v>462</v>
      </c>
      <c r="BP747" s="10" t="s">
        <v>891</v>
      </c>
      <c r="BQ747" s="10" t="s">
        <v>892</v>
      </c>
      <c r="BR747" s="10" t="s">
        <v>893</v>
      </c>
      <c r="BV747" s="10" t="s">
        <v>894</v>
      </c>
      <c r="CG747" s="10" t="s">
        <v>895</v>
      </c>
      <c r="EH747" s="10" t="s">
        <v>896</v>
      </c>
      <c r="EI747" s="10" t="s">
        <v>897</v>
      </c>
      <c r="EO747" s="10" t="s">
        <v>471</v>
      </c>
      <c r="FQ747" s="10" t="s">
        <v>898</v>
      </c>
      <c r="FR747" s="11">
        <v>100</v>
      </c>
      <c r="GU747" s="10" t="s">
        <v>899</v>
      </c>
      <c r="HC747" s="10" t="s">
        <v>896</v>
      </c>
      <c r="HD747" s="10" t="s">
        <v>900</v>
      </c>
      <c r="HF747" s="61" t="s">
        <v>901</v>
      </c>
      <c r="IF747" s="10" t="s">
        <v>467</v>
      </c>
      <c r="IG747" s="61" t="s">
        <v>902</v>
      </c>
    </row>
    <row r="748" spans="2:241">
      <c r="B748" s="10" t="s">
        <v>879</v>
      </c>
      <c r="C748" s="10" t="s">
        <v>880</v>
      </c>
      <c r="D748" s="10" t="s">
        <v>881</v>
      </c>
      <c r="F748" s="10" t="s">
        <v>101</v>
      </c>
      <c r="I748" s="10" t="s">
        <v>882</v>
      </c>
      <c r="J748" s="10" t="s">
        <v>883</v>
      </c>
      <c r="L748" s="10" t="s">
        <v>907</v>
      </c>
      <c r="U748" s="10" t="s">
        <v>882</v>
      </c>
      <c r="AH748" s="61" t="s">
        <v>885</v>
      </c>
      <c r="BB748" s="10" t="s">
        <v>886</v>
      </c>
      <c r="BC748" s="10" t="s">
        <v>887</v>
      </c>
      <c r="BD748" s="10" t="s">
        <v>888</v>
      </c>
      <c r="BE748" s="10" t="s">
        <v>226</v>
      </c>
      <c r="BF748" s="10" t="s">
        <v>889</v>
      </c>
      <c r="BM748" s="10" t="s">
        <v>890</v>
      </c>
      <c r="BN748" s="10" t="s">
        <v>890</v>
      </c>
      <c r="BO748" s="10" t="s">
        <v>462</v>
      </c>
      <c r="BP748" s="10" t="s">
        <v>891</v>
      </c>
      <c r="BQ748" s="10" t="s">
        <v>892</v>
      </c>
      <c r="BR748" s="10" t="s">
        <v>893</v>
      </c>
      <c r="BV748" s="10" t="s">
        <v>894</v>
      </c>
      <c r="CG748" s="10" t="s">
        <v>895</v>
      </c>
      <c r="EH748" s="10" t="s">
        <v>896</v>
      </c>
      <c r="EI748" s="10" t="s">
        <v>897</v>
      </c>
      <c r="EO748" s="10" t="s">
        <v>471</v>
      </c>
      <c r="FQ748" s="10" t="s">
        <v>898</v>
      </c>
      <c r="FR748" s="11">
        <v>100</v>
      </c>
      <c r="GU748" s="10" t="s">
        <v>899</v>
      </c>
      <c r="HC748" s="10" t="s">
        <v>896</v>
      </c>
      <c r="HD748" s="10" t="s">
        <v>900</v>
      </c>
      <c r="HF748" s="61" t="s">
        <v>901</v>
      </c>
      <c r="IF748" s="10" t="s">
        <v>467</v>
      </c>
      <c r="IG748" s="61" t="s">
        <v>902</v>
      </c>
    </row>
    <row r="749" spans="2:241">
      <c r="B749" s="10" t="s">
        <v>879</v>
      </c>
      <c r="C749" s="10" t="s">
        <v>880</v>
      </c>
      <c r="D749" s="10" t="s">
        <v>881</v>
      </c>
      <c r="F749" s="10" t="s">
        <v>101</v>
      </c>
      <c r="I749" s="10" t="s">
        <v>882</v>
      </c>
      <c r="J749" s="10" t="s">
        <v>883</v>
      </c>
      <c r="L749" s="10" t="s">
        <v>908</v>
      </c>
      <c r="U749" s="10" t="s">
        <v>882</v>
      </c>
      <c r="AH749" s="61" t="s">
        <v>885</v>
      </c>
      <c r="BB749" s="10" t="s">
        <v>886</v>
      </c>
      <c r="BC749" s="10" t="s">
        <v>887</v>
      </c>
      <c r="BD749" s="10" t="s">
        <v>888</v>
      </c>
      <c r="BE749" s="10" t="s">
        <v>226</v>
      </c>
      <c r="BF749" s="10" t="s">
        <v>889</v>
      </c>
      <c r="BM749" s="10" t="s">
        <v>890</v>
      </c>
      <c r="BN749" s="10" t="s">
        <v>890</v>
      </c>
      <c r="BO749" s="10" t="s">
        <v>462</v>
      </c>
      <c r="BP749" s="10" t="s">
        <v>891</v>
      </c>
      <c r="BQ749" s="10" t="s">
        <v>892</v>
      </c>
      <c r="BR749" s="10" t="s">
        <v>893</v>
      </c>
      <c r="BV749" s="10" t="s">
        <v>894</v>
      </c>
      <c r="CG749" s="10" t="s">
        <v>895</v>
      </c>
      <c r="EH749" s="10" t="s">
        <v>896</v>
      </c>
      <c r="EI749" s="10" t="s">
        <v>897</v>
      </c>
      <c r="EO749" s="10" t="s">
        <v>471</v>
      </c>
      <c r="FQ749" s="10" t="s">
        <v>898</v>
      </c>
      <c r="FR749" s="11">
        <v>100</v>
      </c>
      <c r="GU749" s="10" t="s">
        <v>899</v>
      </c>
      <c r="HC749" s="10" t="s">
        <v>896</v>
      </c>
      <c r="HD749" s="10" t="s">
        <v>900</v>
      </c>
      <c r="HF749" s="61" t="s">
        <v>901</v>
      </c>
      <c r="IF749" s="10" t="s">
        <v>467</v>
      </c>
      <c r="IG749" s="61" t="s">
        <v>902</v>
      </c>
    </row>
    <row r="750" spans="2:241">
      <c r="B750" s="10" t="s">
        <v>879</v>
      </c>
      <c r="C750" s="10" t="s">
        <v>880</v>
      </c>
      <c r="D750" s="10" t="s">
        <v>881</v>
      </c>
      <c r="F750" s="10" t="s">
        <v>101</v>
      </c>
      <c r="I750" s="10" t="s">
        <v>882</v>
      </c>
      <c r="J750" s="10" t="s">
        <v>883</v>
      </c>
      <c r="L750" s="10" t="s">
        <v>909</v>
      </c>
      <c r="U750" s="10" t="s">
        <v>882</v>
      </c>
      <c r="AH750" s="61" t="s">
        <v>885</v>
      </c>
      <c r="BB750" s="10" t="s">
        <v>886</v>
      </c>
      <c r="BC750" s="10" t="s">
        <v>887</v>
      </c>
      <c r="BD750" s="10" t="s">
        <v>888</v>
      </c>
      <c r="BE750" s="10" t="s">
        <v>226</v>
      </c>
      <c r="BF750" s="10" t="s">
        <v>889</v>
      </c>
      <c r="BM750" s="10" t="s">
        <v>890</v>
      </c>
      <c r="BN750" s="10" t="s">
        <v>890</v>
      </c>
      <c r="BO750" s="10" t="s">
        <v>462</v>
      </c>
      <c r="BP750" s="10" t="s">
        <v>891</v>
      </c>
      <c r="BQ750" s="10" t="s">
        <v>892</v>
      </c>
      <c r="BR750" s="10" t="s">
        <v>893</v>
      </c>
      <c r="BV750" s="10" t="s">
        <v>894</v>
      </c>
      <c r="CG750" s="10" t="s">
        <v>895</v>
      </c>
      <c r="EH750" s="10" t="s">
        <v>896</v>
      </c>
      <c r="EI750" s="10" t="s">
        <v>897</v>
      </c>
      <c r="EO750" s="10" t="s">
        <v>471</v>
      </c>
      <c r="FQ750" s="10" t="s">
        <v>898</v>
      </c>
      <c r="FR750" s="11">
        <v>100</v>
      </c>
      <c r="GU750" s="10" t="s">
        <v>899</v>
      </c>
      <c r="HC750" s="10" t="s">
        <v>896</v>
      </c>
      <c r="HD750" s="10" t="s">
        <v>900</v>
      </c>
      <c r="HF750" s="61" t="s">
        <v>901</v>
      </c>
      <c r="IF750" s="10" t="s">
        <v>467</v>
      </c>
      <c r="IG750" s="61" t="s">
        <v>902</v>
      </c>
    </row>
    <row r="751" spans="2:241">
      <c r="B751" s="10" t="s">
        <v>879</v>
      </c>
      <c r="C751" s="10" t="s">
        <v>880</v>
      </c>
      <c r="D751" s="10" t="s">
        <v>881</v>
      </c>
      <c r="F751" s="10" t="s">
        <v>101</v>
      </c>
      <c r="I751" s="10" t="s">
        <v>882</v>
      </c>
      <c r="J751" s="10" t="s">
        <v>883</v>
      </c>
      <c r="L751" s="10" t="s">
        <v>884</v>
      </c>
      <c r="U751" s="10" t="s">
        <v>882</v>
      </c>
      <c r="AH751" s="61" t="s">
        <v>885</v>
      </c>
      <c r="BB751" s="10" t="s">
        <v>886</v>
      </c>
      <c r="BC751" s="10" t="s">
        <v>887</v>
      </c>
      <c r="BD751" s="10" t="s">
        <v>888</v>
      </c>
      <c r="BE751" s="10" t="s">
        <v>226</v>
      </c>
      <c r="BF751" s="10" t="s">
        <v>889</v>
      </c>
      <c r="BM751" s="10" t="s">
        <v>890</v>
      </c>
      <c r="BN751" s="10" t="s">
        <v>890</v>
      </c>
      <c r="BO751" s="10" t="s">
        <v>462</v>
      </c>
      <c r="BP751" s="10" t="s">
        <v>891</v>
      </c>
      <c r="BQ751" s="10" t="s">
        <v>892</v>
      </c>
      <c r="BR751" s="10" t="s">
        <v>893</v>
      </c>
      <c r="BV751" s="10" t="s">
        <v>894</v>
      </c>
      <c r="CG751" s="10" t="s">
        <v>895</v>
      </c>
      <c r="EH751" s="10" t="s">
        <v>896</v>
      </c>
      <c r="EI751" s="10" t="s">
        <v>897</v>
      </c>
      <c r="EO751" s="10" t="s">
        <v>471</v>
      </c>
      <c r="FQ751" s="10" t="s">
        <v>898</v>
      </c>
      <c r="FR751" s="11">
        <v>100</v>
      </c>
      <c r="GU751" s="10" t="s">
        <v>899</v>
      </c>
      <c r="HC751" s="10" t="s">
        <v>896</v>
      </c>
      <c r="HD751" s="10" t="s">
        <v>900</v>
      </c>
      <c r="HF751" s="61" t="s">
        <v>901</v>
      </c>
      <c r="IF751" s="10" t="s">
        <v>467</v>
      </c>
      <c r="IG751" s="61" t="s">
        <v>902</v>
      </c>
    </row>
    <row r="752" spans="2:241">
      <c r="B752" s="10" t="s">
        <v>879</v>
      </c>
      <c r="C752" s="10" t="s">
        <v>880</v>
      </c>
      <c r="D752" s="10" t="s">
        <v>881</v>
      </c>
      <c r="F752" s="10" t="s">
        <v>101</v>
      </c>
      <c r="I752" s="10" t="s">
        <v>882</v>
      </c>
      <c r="J752" s="10" t="s">
        <v>883</v>
      </c>
      <c r="L752" s="10" t="s">
        <v>903</v>
      </c>
      <c r="U752" s="10" t="s">
        <v>882</v>
      </c>
      <c r="AH752" s="61" t="s">
        <v>885</v>
      </c>
      <c r="BB752" s="10" t="s">
        <v>886</v>
      </c>
      <c r="BC752" s="10" t="s">
        <v>887</v>
      </c>
      <c r="BD752" s="10" t="s">
        <v>888</v>
      </c>
      <c r="BE752" s="10" t="s">
        <v>226</v>
      </c>
      <c r="BF752" s="10" t="s">
        <v>889</v>
      </c>
      <c r="BM752" s="10" t="s">
        <v>890</v>
      </c>
      <c r="BN752" s="10" t="s">
        <v>890</v>
      </c>
      <c r="BO752" s="10" t="s">
        <v>462</v>
      </c>
      <c r="BP752" s="10" t="s">
        <v>891</v>
      </c>
      <c r="BQ752" s="10" t="s">
        <v>892</v>
      </c>
      <c r="BR752" s="10" t="s">
        <v>893</v>
      </c>
      <c r="BV752" s="10" t="s">
        <v>894</v>
      </c>
      <c r="CG752" s="10" t="s">
        <v>895</v>
      </c>
      <c r="EH752" s="10" t="s">
        <v>896</v>
      </c>
      <c r="EI752" s="10" t="s">
        <v>897</v>
      </c>
      <c r="EO752" s="10" t="s">
        <v>471</v>
      </c>
      <c r="FQ752" s="10" t="s">
        <v>898</v>
      </c>
      <c r="FR752" s="11">
        <v>100</v>
      </c>
      <c r="GU752" s="10" t="s">
        <v>899</v>
      </c>
      <c r="HC752" s="10" t="s">
        <v>896</v>
      </c>
      <c r="HD752" s="10" t="s">
        <v>900</v>
      </c>
      <c r="HF752" s="61" t="s">
        <v>901</v>
      </c>
      <c r="IF752" s="10" t="s">
        <v>467</v>
      </c>
      <c r="IG752" s="61" t="s">
        <v>902</v>
      </c>
    </row>
    <row r="753" spans="2:241">
      <c r="B753" s="10" t="s">
        <v>879</v>
      </c>
      <c r="C753" s="10" t="s">
        <v>880</v>
      </c>
      <c r="D753" s="10" t="s">
        <v>881</v>
      </c>
      <c r="F753" s="10" t="s">
        <v>101</v>
      </c>
      <c r="I753" s="10" t="s">
        <v>882</v>
      </c>
      <c r="J753" s="10" t="s">
        <v>883</v>
      </c>
      <c r="L753" s="10" t="s">
        <v>904</v>
      </c>
      <c r="U753" s="10" t="s">
        <v>882</v>
      </c>
      <c r="AH753" s="61" t="s">
        <v>885</v>
      </c>
      <c r="BB753" s="10" t="s">
        <v>886</v>
      </c>
      <c r="BC753" s="10" t="s">
        <v>887</v>
      </c>
      <c r="BD753" s="10" t="s">
        <v>888</v>
      </c>
      <c r="BE753" s="10" t="s">
        <v>226</v>
      </c>
      <c r="BF753" s="10" t="s">
        <v>889</v>
      </c>
      <c r="BM753" s="10" t="s">
        <v>890</v>
      </c>
      <c r="BN753" s="10" t="s">
        <v>890</v>
      </c>
      <c r="BO753" s="10" t="s">
        <v>462</v>
      </c>
      <c r="BP753" s="10" t="s">
        <v>891</v>
      </c>
      <c r="BQ753" s="10" t="s">
        <v>892</v>
      </c>
      <c r="BR753" s="10" t="s">
        <v>893</v>
      </c>
      <c r="BV753" s="10" t="s">
        <v>894</v>
      </c>
      <c r="CG753" s="10" t="s">
        <v>895</v>
      </c>
      <c r="EH753" s="10" t="s">
        <v>896</v>
      </c>
      <c r="EI753" s="10" t="s">
        <v>897</v>
      </c>
      <c r="EO753" s="10" t="s">
        <v>471</v>
      </c>
      <c r="FQ753" s="10" t="s">
        <v>898</v>
      </c>
      <c r="FR753" s="11">
        <v>100</v>
      </c>
      <c r="GU753" s="10" t="s">
        <v>899</v>
      </c>
      <c r="HC753" s="10" t="s">
        <v>896</v>
      </c>
      <c r="HD753" s="10" t="s">
        <v>900</v>
      </c>
      <c r="HF753" s="61" t="s">
        <v>901</v>
      </c>
      <c r="IF753" s="10" t="s">
        <v>467</v>
      </c>
      <c r="IG753" s="61" t="s">
        <v>902</v>
      </c>
    </row>
    <row r="754" spans="2:241">
      <c r="B754" s="10" t="s">
        <v>879</v>
      </c>
      <c r="C754" s="10" t="s">
        <v>880</v>
      </c>
      <c r="D754" s="10" t="s">
        <v>881</v>
      </c>
      <c r="F754" s="10" t="s">
        <v>101</v>
      </c>
      <c r="I754" s="10" t="s">
        <v>882</v>
      </c>
      <c r="J754" s="10" t="s">
        <v>883</v>
      </c>
      <c r="L754" s="10" t="s">
        <v>905</v>
      </c>
      <c r="U754" s="10" t="s">
        <v>882</v>
      </c>
      <c r="AH754" s="61" t="s">
        <v>885</v>
      </c>
      <c r="BB754" s="10" t="s">
        <v>886</v>
      </c>
      <c r="BC754" s="10" t="s">
        <v>887</v>
      </c>
      <c r="BD754" s="10" t="s">
        <v>888</v>
      </c>
      <c r="BE754" s="10" t="s">
        <v>226</v>
      </c>
      <c r="BF754" s="10" t="s">
        <v>889</v>
      </c>
      <c r="BM754" s="10" t="s">
        <v>890</v>
      </c>
      <c r="BN754" s="10" t="s">
        <v>890</v>
      </c>
      <c r="BO754" s="10" t="s">
        <v>462</v>
      </c>
      <c r="BP754" s="10" t="s">
        <v>891</v>
      </c>
      <c r="BQ754" s="10" t="s">
        <v>892</v>
      </c>
      <c r="BR754" s="10" t="s">
        <v>893</v>
      </c>
      <c r="BV754" s="10" t="s">
        <v>894</v>
      </c>
      <c r="CG754" s="10" t="s">
        <v>895</v>
      </c>
      <c r="EH754" s="10" t="s">
        <v>896</v>
      </c>
      <c r="EI754" s="10" t="s">
        <v>897</v>
      </c>
      <c r="EO754" s="10" t="s">
        <v>471</v>
      </c>
      <c r="FQ754" s="10" t="s">
        <v>898</v>
      </c>
      <c r="FR754" s="11">
        <v>100</v>
      </c>
      <c r="GU754" s="10" t="s">
        <v>899</v>
      </c>
      <c r="HC754" s="10" t="s">
        <v>896</v>
      </c>
      <c r="HD754" s="10" t="s">
        <v>900</v>
      </c>
      <c r="HF754" s="61" t="s">
        <v>901</v>
      </c>
      <c r="IF754" s="10" t="s">
        <v>467</v>
      </c>
      <c r="IG754" s="61" t="s">
        <v>902</v>
      </c>
    </row>
    <row r="755" spans="2:241">
      <c r="B755" s="10" t="s">
        <v>879</v>
      </c>
      <c r="C755" s="10" t="s">
        <v>880</v>
      </c>
      <c r="D755" s="10" t="s">
        <v>881</v>
      </c>
      <c r="F755" s="10" t="s">
        <v>101</v>
      </c>
      <c r="I755" s="10" t="s">
        <v>882</v>
      </c>
      <c r="J755" s="10" t="s">
        <v>883</v>
      </c>
      <c r="L755" s="10" t="s">
        <v>906</v>
      </c>
      <c r="U755" s="10" t="s">
        <v>882</v>
      </c>
      <c r="AH755" s="61" t="s">
        <v>885</v>
      </c>
      <c r="BB755" s="10" t="s">
        <v>886</v>
      </c>
      <c r="BC755" s="10" t="s">
        <v>887</v>
      </c>
      <c r="BD755" s="10" t="s">
        <v>888</v>
      </c>
      <c r="BE755" s="10" t="s">
        <v>226</v>
      </c>
      <c r="BF755" s="10" t="s">
        <v>889</v>
      </c>
      <c r="BM755" s="10" t="s">
        <v>890</v>
      </c>
      <c r="BN755" s="10" t="s">
        <v>890</v>
      </c>
      <c r="BO755" s="10" t="s">
        <v>462</v>
      </c>
      <c r="BP755" s="10" t="s">
        <v>891</v>
      </c>
      <c r="BQ755" s="10" t="s">
        <v>892</v>
      </c>
      <c r="BR755" s="10" t="s">
        <v>893</v>
      </c>
      <c r="BV755" s="10" t="s">
        <v>894</v>
      </c>
      <c r="CG755" s="10" t="s">
        <v>895</v>
      </c>
      <c r="EH755" s="10" t="s">
        <v>896</v>
      </c>
      <c r="EI755" s="10" t="s">
        <v>897</v>
      </c>
      <c r="EO755" s="10" t="s">
        <v>471</v>
      </c>
      <c r="FQ755" s="10" t="s">
        <v>898</v>
      </c>
      <c r="FR755" s="11">
        <v>100</v>
      </c>
      <c r="GU755" s="10" t="s">
        <v>899</v>
      </c>
      <c r="HC755" s="10" t="s">
        <v>896</v>
      </c>
      <c r="HD755" s="10" t="s">
        <v>900</v>
      </c>
      <c r="HF755" s="61" t="s">
        <v>901</v>
      </c>
      <c r="IF755" s="10" t="s">
        <v>467</v>
      </c>
      <c r="IG755" s="61" t="s">
        <v>902</v>
      </c>
    </row>
    <row r="756" spans="2:241">
      <c r="B756" s="10" t="s">
        <v>879</v>
      </c>
      <c r="C756" s="10" t="s">
        <v>880</v>
      </c>
      <c r="D756" s="10" t="s">
        <v>881</v>
      </c>
      <c r="F756" s="10" t="s">
        <v>101</v>
      </c>
      <c r="I756" s="10" t="s">
        <v>882</v>
      </c>
      <c r="J756" s="10" t="s">
        <v>883</v>
      </c>
      <c r="L756" s="10" t="s">
        <v>907</v>
      </c>
      <c r="U756" s="10" t="s">
        <v>882</v>
      </c>
      <c r="AH756" s="61" t="s">
        <v>885</v>
      </c>
      <c r="BB756" s="10" t="s">
        <v>886</v>
      </c>
      <c r="BC756" s="10" t="s">
        <v>887</v>
      </c>
      <c r="BD756" s="10" t="s">
        <v>888</v>
      </c>
      <c r="BE756" s="10" t="s">
        <v>226</v>
      </c>
      <c r="BF756" s="10" t="s">
        <v>889</v>
      </c>
      <c r="BM756" s="10" t="s">
        <v>890</v>
      </c>
      <c r="BN756" s="10" t="s">
        <v>890</v>
      </c>
      <c r="BO756" s="10" t="s">
        <v>462</v>
      </c>
      <c r="BP756" s="10" t="s">
        <v>891</v>
      </c>
      <c r="BQ756" s="10" t="s">
        <v>892</v>
      </c>
      <c r="BR756" s="10" t="s">
        <v>893</v>
      </c>
      <c r="BV756" s="10" t="s">
        <v>894</v>
      </c>
      <c r="CG756" s="10" t="s">
        <v>895</v>
      </c>
      <c r="EH756" s="10" t="s">
        <v>896</v>
      </c>
      <c r="EI756" s="10" t="s">
        <v>897</v>
      </c>
      <c r="EO756" s="10" t="s">
        <v>471</v>
      </c>
      <c r="FQ756" s="10" t="s">
        <v>898</v>
      </c>
      <c r="FR756" s="11">
        <v>100</v>
      </c>
      <c r="GU756" s="10" t="s">
        <v>899</v>
      </c>
      <c r="HC756" s="10" t="s">
        <v>896</v>
      </c>
      <c r="HD756" s="10" t="s">
        <v>900</v>
      </c>
      <c r="HF756" s="61" t="s">
        <v>901</v>
      </c>
      <c r="IF756" s="10" t="s">
        <v>467</v>
      </c>
      <c r="IG756" s="61" t="s">
        <v>902</v>
      </c>
    </row>
    <row r="757" spans="2:241">
      <c r="B757" s="10" t="s">
        <v>879</v>
      </c>
      <c r="C757" s="10" t="s">
        <v>880</v>
      </c>
      <c r="D757" s="10" t="s">
        <v>881</v>
      </c>
      <c r="F757" s="10" t="s">
        <v>101</v>
      </c>
      <c r="I757" s="10" t="s">
        <v>882</v>
      </c>
      <c r="J757" s="10" t="s">
        <v>883</v>
      </c>
      <c r="L757" s="10" t="s">
        <v>908</v>
      </c>
      <c r="U757" s="10" t="s">
        <v>882</v>
      </c>
      <c r="AH757" s="61" t="s">
        <v>885</v>
      </c>
      <c r="BB757" s="10" t="s">
        <v>886</v>
      </c>
      <c r="BC757" s="10" t="s">
        <v>887</v>
      </c>
      <c r="BD757" s="10" t="s">
        <v>888</v>
      </c>
      <c r="BE757" s="10" t="s">
        <v>226</v>
      </c>
      <c r="BF757" s="10" t="s">
        <v>889</v>
      </c>
      <c r="BM757" s="10" t="s">
        <v>890</v>
      </c>
      <c r="BN757" s="10" t="s">
        <v>890</v>
      </c>
      <c r="BO757" s="10" t="s">
        <v>462</v>
      </c>
      <c r="BP757" s="10" t="s">
        <v>891</v>
      </c>
      <c r="BQ757" s="10" t="s">
        <v>892</v>
      </c>
      <c r="BR757" s="10" t="s">
        <v>893</v>
      </c>
      <c r="BV757" s="10" t="s">
        <v>894</v>
      </c>
      <c r="CG757" s="10" t="s">
        <v>895</v>
      </c>
      <c r="EH757" s="10" t="s">
        <v>896</v>
      </c>
      <c r="EI757" s="10" t="s">
        <v>897</v>
      </c>
      <c r="EO757" s="10" t="s">
        <v>471</v>
      </c>
      <c r="FQ757" s="10" t="s">
        <v>898</v>
      </c>
      <c r="FR757" s="11">
        <v>100</v>
      </c>
      <c r="GU757" s="10" t="s">
        <v>899</v>
      </c>
      <c r="HC757" s="10" t="s">
        <v>896</v>
      </c>
      <c r="HD757" s="10" t="s">
        <v>900</v>
      </c>
      <c r="HF757" s="61" t="s">
        <v>901</v>
      </c>
      <c r="IF757" s="10" t="s">
        <v>467</v>
      </c>
      <c r="IG757" s="61" t="s">
        <v>902</v>
      </c>
    </row>
    <row r="758" spans="2:241">
      <c r="B758" s="10" t="s">
        <v>879</v>
      </c>
      <c r="C758" s="10" t="s">
        <v>880</v>
      </c>
      <c r="D758" s="10" t="s">
        <v>881</v>
      </c>
      <c r="F758" s="10" t="s">
        <v>101</v>
      </c>
      <c r="I758" s="10" t="s">
        <v>882</v>
      </c>
      <c r="J758" s="10" t="s">
        <v>883</v>
      </c>
      <c r="L758" s="10" t="s">
        <v>909</v>
      </c>
      <c r="U758" s="10" t="s">
        <v>882</v>
      </c>
      <c r="AH758" s="61" t="s">
        <v>885</v>
      </c>
      <c r="BB758" s="10" t="s">
        <v>886</v>
      </c>
      <c r="BC758" s="10" t="s">
        <v>887</v>
      </c>
      <c r="BD758" s="10" t="s">
        <v>888</v>
      </c>
      <c r="BE758" s="10" t="s">
        <v>226</v>
      </c>
      <c r="BF758" s="10" t="s">
        <v>889</v>
      </c>
      <c r="BM758" s="10" t="s">
        <v>890</v>
      </c>
      <c r="BN758" s="10" t="s">
        <v>890</v>
      </c>
      <c r="BO758" s="10" t="s">
        <v>462</v>
      </c>
      <c r="BP758" s="10" t="s">
        <v>891</v>
      </c>
      <c r="BQ758" s="10" t="s">
        <v>892</v>
      </c>
      <c r="BR758" s="10" t="s">
        <v>893</v>
      </c>
      <c r="BV758" s="10" t="s">
        <v>894</v>
      </c>
      <c r="CG758" s="10" t="s">
        <v>895</v>
      </c>
      <c r="EH758" s="10" t="s">
        <v>896</v>
      </c>
      <c r="EI758" s="10" t="s">
        <v>897</v>
      </c>
      <c r="EO758" s="10" t="s">
        <v>471</v>
      </c>
      <c r="FQ758" s="10" t="s">
        <v>898</v>
      </c>
      <c r="FR758" s="11">
        <v>100</v>
      </c>
      <c r="GU758" s="10" t="s">
        <v>899</v>
      </c>
      <c r="HC758" s="10" t="s">
        <v>896</v>
      </c>
      <c r="HD758" s="10" t="s">
        <v>900</v>
      </c>
      <c r="HF758" s="61" t="s">
        <v>901</v>
      </c>
      <c r="IF758" s="10" t="s">
        <v>467</v>
      </c>
      <c r="IG758" s="61" t="s">
        <v>902</v>
      </c>
    </row>
    <row r="759" spans="2:241">
      <c r="B759" s="10" t="s">
        <v>879</v>
      </c>
      <c r="C759" s="10" t="s">
        <v>880</v>
      </c>
      <c r="D759" s="10" t="s">
        <v>881</v>
      </c>
      <c r="F759" s="10" t="s">
        <v>101</v>
      </c>
      <c r="I759" s="10" t="s">
        <v>882</v>
      </c>
      <c r="J759" s="10" t="s">
        <v>883</v>
      </c>
      <c r="L759" s="10" t="s">
        <v>884</v>
      </c>
      <c r="U759" s="10" t="s">
        <v>882</v>
      </c>
      <c r="AH759" s="61" t="s">
        <v>885</v>
      </c>
      <c r="BB759" s="10" t="s">
        <v>886</v>
      </c>
      <c r="BC759" s="10" t="s">
        <v>887</v>
      </c>
      <c r="BD759" s="10" t="s">
        <v>888</v>
      </c>
      <c r="BE759" s="10" t="s">
        <v>226</v>
      </c>
      <c r="BF759" s="10" t="s">
        <v>889</v>
      </c>
      <c r="BM759" s="10" t="s">
        <v>890</v>
      </c>
      <c r="BN759" s="10" t="s">
        <v>890</v>
      </c>
      <c r="BO759" s="10" t="s">
        <v>462</v>
      </c>
      <c r="BP759" s="10" t="s">
        <v>891</v>
      </c>
      <c r="BQ759" s="10" t="s">
        <v>892</v>
      </c>
      <c r="BR759" s="10" t="s">
        <v>893</v>
      </c>
      <c r="BV759" s="10" t="s">
        <v>894</v>
      </c>
      <c r="CG759" s="10" t="s">
        <v>895</v>
      </c>
      <c r="EH759" s="10" t="s">
        <v>896</v>
      </c>
      <c r="EI759" s="10" t="s">
        <v>897</v>
      </c>
      <c r="EO759" s="10" t="s">
        <v>471</v>
      </c>
      <c r="FQ759" s="10" t="s">
        <v>898</v>
      </c>
      <c r="FR759" s="11">
        <v>100</v>
      </c>
      <c r="GU759" s="10" t="s">
        <v>899</v>
      </c>
      <c r="HC759" s="10" t="s">
        <v>896</v>
      </c>
      <c r="HD759" s="10" t="s">
        <v>900</v>
      </c>
      <c r="HF759" s="61" t="s">
        <v>901</v>
      </c>
      <c r="IF759" s="10" t="s">
        <v>467</v>
      </c>
      <c r="IG759" s="61" t="s">
        <v>902</v>
      </c>
    </row>
    <row r="760" spans="2:241">
      <c r="B760" s="10" t="s">
        <v>879</v>
      </c>
      <c r="C760" s="10" t="s">
        <v>880</v>
      </c>
      <c r="D760" s="10" t="s">
        <v>881</v>
      </c>
      <c r="F760" s="10" t="s">
        <v>101</v>
      </c>
      <c r="I760" s="10" t="s">
        <v>882</v>
      </c>
      <c r="J760" s="10" t="s">
        <v>883</v>
      </c>
      <c r="L760" s="10" t="s">
        <v>903</v>
      </c>
      <c r="U760" s="10" t="s">
        <v>882</v>
      </c>
      <c r="AH760" s="61" t="s">
        <v>885</v>
      </c>
      <c r="BB760" s="10" t="s">
        <v>886</v>
      </c>
      <c r="BC760" s="10" t="s">
        <v>887</v>
      </c>
      <c r="BD760" s="10" t="s">
        <v>888</v>
      </c>
      <c r="BE760" s="10" t="s">
        <v>226</v>
      </c>
      <c r="BF760" s="10" t="s">
        <v>889</v>
      </c>
      <c r="BM760" s="10" t="s">
        <v>890</v>
      </c>
      <c r="BN760" s="10" t="s">
        <v>890</v>
      </c>
      <c r="BO760" s="10" t="s">
        <v>462</v>
      </c>
      <c r="BP760" s="10" t="s">
        <v>891</v>
      </c>
      <c r="BQ760" s="10" t="s">
        <v>892</v>
      </c>
      <c r="BR760" s="10" t="s">
        <v>893</v>
      </c>
      <c r="BV760" s="10" t="s">
        <v>894</v>
      </c>
      <c r="CG760" s="10" t="s">
        <v>895</v>
      </c>
      <c r="EH760" s="10" t="s">
        <v>896</v>
      </c>
      <c r="EI760" s="10" t="s">
        <v>897</v>
      </c>
      <c r="EO760" s="10" t="s">
        <v>471</v>
      </c>
      <c r="FQ760" s="10" t="s">
        <v>898</v>
      </c>
      <c r="FR760" s="11">
        <v>100</v>
      </c>
      <c r="GU760" s="10" t="s">
        <v>899</v>
      </c>
      <c r="HC760" s="10" t="s">
        <v>896</v>
      </c>
      <c r="HD760" s="10" t="s">
        <v>900</v>
      </c>
      <c r="HF760" s="61" t="s">
        <v>901</v>
      </c>
      <c r="IF760" s="10" t="s">
        <v>467</v>
      </c>
      <c r="IG760" s="61" t="s">
        <v>902</v>
      </c>
    </row>
    <row r="761" spans="2:241">
      <c r="B761" s="10" t="s">
        <v>879</v>
      </c>
      <c r="C761" s="10" t="s">
        <v>880</v>
      </c>
      <c r="D761" s="10" t="s">
        <v>881</v>
      </c>
      <c r="F761" s="10" t="s">
        <v>101</v>
      </c>
      <c r="I761" s="10" t="s">
        <v>882</v>
      </c>
      <c r="J761" s="10" t="s">
        <v>883</v>
      </c>
      <c r="L761" s="10" t="s">
        <v>904</v>
      </c>
      <c r="U761" s="10" t="s">
        <v>882</v>
      </c>
      <c r="AH761" s="61" t="s">
        <v>885</v>
      </c>
      <c r="BB761" s="10" t="s">
        <v>886</v>
      </c>
      <c r="BC761" s="10" t="s">
        <v>887</v>
      </c>
      <c r="BD761" s="10" t="s">
        <v>888</v>
      </c>
      <c r="BE761" s="10" t="s">
        <v>226</v>
      </c>
      <c r="BF761" s="10" t="s">
        <v>889</v>
      </c>
      <c r="BM761" s="10" t="s">
        <v>890</v>
      </c>
      <c r="BN761" s="10" t="s">
        <v>890</v>
      </c>
      <c r="BO761" s="10" t="s">
        <v>462</v>
      </c>
      <c r="BP761" s="10" t="s">
        <v>891</v>
      </c>
      <c r="BQ761" s="10" t="s">
        <v>892</v>
      </c>
      <c r="BR761" s="10" t="s">
        <v>893</v>
      </c>
      <c r="BV761" s="10" t="s">
        <v>894</v>
      </c>
      <c r="CG761" s="10" t="s">
        <v>895</v>
      </c>
      <c r="EH761" s="10" t="s">
        <v>896</v>
      </c>
      <c r="EI761" s="10" t="s">
        <v>897</v>
      </c>
      <c r="EO761" s="10" t="s">
        <v>471</v>
      </c>
      <c r="FQ761" s="10" t="s">
        <v>898</v>
      </c>
      <c r="FR761" s="11">
        <v>100</v>
      </c>
      <c r="GU761" s="10" t="s">
        <v>899</v>
      </c>
      <c r="HC761" s="10" t="s">
        <v>896</v>
      </c>
      <c r="HD761" s="10" t="s">
        <v>900</v>
      </c>
      <c r="HF761" s="61" t="s">
        <v>901</v>
      </c>
      <c r="IF761" s="10" t="s">
        <v>467</v>
      </c>
      <c r="IG761" s="61" t="s">
        <v>902</v>
      </c>
    </row>
    <row r="762" spans="2:241">
      <c r="B762" s="10" t="s">
        <v>879</v>
      </c>
      <c r="C762" s="10" t="s">
        <v>880</v>
      </c>
      <c r="D762" s="10" t="s">
        <v>881</v>
      </c>
      <c r="F762" s="10" t="s">
        <v>101</v>
      </c>
      <c r="I762" s="10" t="s">
        <v>882</v>
      </c>
      <c r="J762" s="10" t="s">
        <v>883</v>
      </c>
      <c r="L762" s="10" t="s">
        <v>905</v>
      </c>
      <c r="U762" s="10" t="s">
        <v>882</v>
      </c>
      <c r="AH762" s="61" t="s">
        <v>885</v>
      </c>
      <c r="BB762" s="10" t="s">
        <v>886</v>
      </c>
      <c r="BC762" s="10" t="s">
        <v>887</v>
      </c>
      <c r="BD762" s="10" t="s">
        <v>888</v>
      </c>
      <c r="BE762" s="10" t="s">
        <v>226</v>
      </c>
      <c r="BF762" s="10" t="s">
        <v>889</v>
      </c>
      <c r="BM762" s="10" t="s">
        <v>890</v>
      </c>
      <c r="BN762" s="10" t="s">
        <v>890</v>
      </c>
      <c r="BO762" s="10" t="s">
        <v>462</v>
      </c>
      <c r="BP762" s="10" t="s">
        <v>891</v>
      </c>
      <c r="BQ762" s="10" t="s">
        <v>892</v>
      </c>
      <c r="BR762" s="10" t="s">
        <v>893</v>
      </c>
      <c r="BV762" s="10" t="s">
        <v>894</v>
      </c>
      <c r="CG762" s="10" t="s">
        <v>895</v>
      </c>
      <c r="EH762" s="10" t="s">
        <v>896</v>
      </c>
      <c r="EI762" s="10" t="s">
        <v>897</v>
      </c>
      <c r="EO762" s="10" t="s">
        <v>471</v>
      </c>
      <c r="FQ762" s="10" t="s">
        <v>898</v>
      </c>
      <c r="FR762" s="11">
        <v>100</v>
      </c>
      <c r="GU762" s="10" t="s">
        <v>899</v>
      </c>
      <c r="HC762" s="10" t="s">
        <v>896</v>
      </c>
      <c r="HD762" s="10" t="s">
        <v>900</v>
      </c>
      <c r="HF762" s="61" t="s">
        <v>901</v>
      </c>
      <c r="IF762" s="10" t="s">
        <v>467</v>
      </c>
      <c r="IG762" s="61" t="s">
        <v>902</v>
      </c>
    </row>
    <row r="763" spans="2:241">
      <c r="B763" s="10" t="s">
        <v>879</v>
      </c>
      <c r="C763" s="10" t="s">
        <v>880</v>
      </c>
      <c r="D763" s="10" t="s">
        <v>881</v>
      </c>
      <c r="F763" s="10" t="s">
        <v>101</v>
      </c>
      <c r="I763" s="10" t="s">
        <v>882</v>
      </c>
      <c r="J763" s="10" t="s">
        <v>883</v>
      </c>
      <c r="L763" s="10" t="s">
        <v>906</v>
      </c>
      <c r="U763" s="10" t="s">
        <v>882</v>
      </c>
      <c r="AH763" s="61" t="s">
        <v>885</v>
      </c>
      <c r="BB763" s="10" t="s">
        <v>886</v>
      </c>
      <c r="BC763" s="10" t="s">
        <v>887</v>
      </c>
      <c r="BD763" s="10" t="s">
        <v>888</v>
      </c>
      <c r="BE763" s="10" t="s">
        <v>226</v>
      </c>
      <c r="BF763" s="10" t="s">
        <v>889</v>
      </c>
      <c r="BM763" s="10" t="s">
        <v>890</v>
      </c>
      <c r="BN763" s="10" t="s">
        <v>890</v>
      </c>
      <c r="BO763" s="10" t="s">
        <v>462</v>
      </c>
      <c r="BP763" s="10" t="s">
        <v>891</v>
      </c>
      <c r="BQ763" s="10" t="s">
        <v>892</v>
      </c>
      <c r="BR763" s="10" t="s">
        <v>893</v>
      </c>
      <c r="BV763" s="10" t="s">
        <v>894</v>
      </c>
      <c r="CG763" s="10" t="s">
        <v>895</v>
      </c>
      <c r="EH763" s="10" t="s">
        <v>896</v>
      </c>
      <c r="EI763" s="10" t="s">
        <v>897</v>
      </c>
      <c r="EO763" s="10" t="s">
        <v>471</v>
      </c>
      <c r="FQ763" s="10" t="s">
        <v>898</v>
      </c>
      <c r="FR763" s="11">
        <v>100</v>
      </c>
      <c r="GU763" s="10" t="s">
        <v>899</v>
      </c>
      <c r="HC763" s="10" t="s">
        <v>896</v>
      </c>
      <c r="HD763" s="10" t="s">
        <v>900</v>
      </c>
      <c r="HF763" s="61" t="s">
        <v>901</v>
      </c>
      <c r="IF763" s="10" t="s">
        <v>467</v>
      </c>
      <c r="IG763" s="61" t="s">
        <v>902</v>
      </c>
    </row>
    <row r="764" spans="2:241">
      <c r="B764" s="10" t="s">
        <v>879</v>
      </c>
      <c r="C764" s="10" t="s">
        <v>880</v>
      </c>
      <c r="D764" s="10" t="s">
        <v>881</v>
      </c>
      <c r="F764" s="10" t="s">
        <v>101</v>
      </c>
      <c r="I764" s="10" t="s">
        <v>882</v>
      </c>
      <c r="J764" s="10" t="s">
        <v>883</v>
      </c>
      <c r="L764" s="10" t="s">
        <v>907</v>
      </c>
      <c r="U764" s="10" t="s">
        <v>882</v>
      </c>
      <c r="AH764" s="61" t="s">
        <v>885</v>
      </c>
      <c r="BB764" s="10" t="s">
        <v>886</v>
      </c>
      <c r="BC764" s="10" t="s">
        <v>887</v>
      </c>
      <c r="BD764" s="10" t="s">
        <v>888</v>
      </c>
      <c r="BE764" s="10" t="s">
        <v>226</v>
      </c>
      <c r="BF764" s="10" t="s">
        <v>889</v>
      </c>
      <c r="BM764" s="10" t="s">
        <v>890</v>
      </c>
      <c r="BN764" s="10" t="s">
        <v>890</v>
      </c>
      <c r="BO764" s="10" t="s">
        <v>462</v>
      </c>
      <c r="BP764" s="10" t="s">
        <v>891</v>
      </c>
      <c r="BQ764" s="10" t="s">
        <v>892</v>
      </c>
      <c r="BR764" s="10" t="s">
        <v>893</v>
      </c>
      <c r="BV764" s="10" t="s">
        <v>894</v>
      </c>
      <c r="CG764" s="10" t="s">
        <v>895</v>
      </c>
      <c r="EH764" s="10" t="s">
        <v>896</v>
      </c>
      <c r="EI764" s="10" t="s">
        <v>897</v>
      </c>
      <c r="EO764" s="10" t="s">
        <v>471</v>
      </c>
      <c r="FQ764" s="10" t="s">
        <v>898</v>
      </c>
      <c r="FR764" s="11">
        <v>100</v>
      </c>
      <c r="GU764" s="10" t="s">
        <v>899</v>
      </c>
      <c r="HC764" s="10" t="s">
        <v>896</v>
      </c>
      <c r="HD764" s="10" t="s">
        <v>900</v>
      </c>
      <c r="HF764" s="61" t="s">
        <v>901</v>
      </c>
      <c r="IF764" s="10" t="s">
        <v>467</v>
      </c>
      <c r="IG764" s="61" t="s">
        <v>902</v>
      </c>
    </row>
    <row r="765" spans="2:241">
      <c r="B765" s="10" t="s">
        <v>879</v>
      </c>
      <c r="C765" s="10" t="s">
        <v>880</v>
      </c>
      <c r="D765" s="10" t="s">
        <v>881</v>
      </c>
      <c r="F765" s="10" t="s">
        <v>101</v>
      </c>
      <c r="I765" s="10" t="s">
        <v>882</v>
      </c>
      <c r="J765" s="10" t="s">
        <v>883</v>
      </c>
      <c r="L765" s="10" t="s">
        <v>908</v>
      </c>
      <c r="U765" s="10" t="s">
        <v>882</v>
      </c>
      <c r="AH765" s="61" t="s">
        <v>885</v>
      </c>
      <c r="BB765" s="10" t="s">
        <v>886</v>
      </c>
      <c r="BC765" s="10" t="s">
        <v>887</v>
      </c>
      <c r="BD765" s="10" t="s">
        <v>888</v>
      </c>
      <c r="BE765" s="10" t="s">
        <v>226</v>
      </c>
      <c r="BF765" s="10" t="s">
        <v>889</v>
      </c>
      <c r="BM765" s="10" t="s">
        <v>890</v>
      </c>
      <c r="BN765" s="10" t="s">
        <v>890</v>
      </c>
      <c r="BO765" s="10" t="s">
        <v>462</v>
      </c>
      <c r="BP765" s="10" t="s">
        <v>891</v>
      </c>
      <c r="BQ765" s="10" t="s">
        <v>892</v>
      </c>
      <c r="BR765" s="10" t="s">
        <v>893</v>
      </c>
      <c r="BV765" s="10" t="s">
        <v>894</v>
      </c>
      <c r="CG765" s="10" t="s">
        <v>895</v>
      </c>
      <c r="EH765" s="10" t="s">
        <v>896</v>
      </c>
      <c r="EI765" s="10" t="s">
        <v>897</v>
      </c>
      <c r="EO765" s="10" t="s">
        <v>471</v>
      </c>
      <c r="FQ765" s="10" t="s">
        <v>898</v>
      </c>
      <c r="FR765" s="11">
        <v>100</v>
      </c>
      <c r="GU765" s="10" t="s">
        <v>899</v>
      </c>
      <c r="HC765" s="10" t="s">
        <v>896</v>
      </c>
      <c r="HD765" s="10" t="s">
        <v>900</v>
      </c>
      <c r="HF765" s="61" t="s">
        <v>901</v>
      </c>
      <c r="IF765" s="10" t="s">
        <v>467</v>
      </c>
      <c r="IG765" s="61" t="s">
        <v>902</v>
      </c>
    </row>
    <row r="766" spans="2:241">
      <c r="B766" s="10" t="s">
        <v>879</v>
      </c>
      <c r="C766" s="10" t="s">
        <v>880</v>
      </c>
      <c r="D766" s="10" t="s">
        <v>881</v>
      </c>
      <c r="F766" s="10" t="s">
        <v>101</v>
      </c>
      <c r="I766" s="10" t="s">
        <v>882</v>
      </c>
      <c r="J766" s="10" t="s">
        <v>883</v>
      </c>
      <c r="L766" s="10" t="s">
        <v>909</v>
      </c>
      <c r="U766" s="10" t="s">
        <v>882</v>
      </c>
      <c r="AH766" s="61" t="s">
        <v>885</v>
      </c>
      <c r="BB766" s="10" t="s">
        <v>886</v>
      </c>
      <c r="BC766" s="10" t="s">
        <v>887</v>
      </c>
      <c r="BD766" s="10" t="s">
        <v>888</v>
      </c>
      <c r="BE766" s="10" t="s">
        <v>226</v>
      </c>
      <c r="BF766" s="10" t="s">
        <v>889</v>
      </c>
      <c r="BM766" s="10" t="s">
        <v>890</v>
      </c>
      <c r="BN766" s="10" t="s">
        <v>890</v>
      </c>
      <c r="BO766" s="10" t="s">
        <v>462</v>
      </c>
      <c r="BP766" s="10" t="s">
        <v>891</v>
      </c>
      <c r="BQ766" s="10" t="s">
        <v>892</v>
      </c>
      <c r="BR766" s="10" t="s">
        <v>893</v>
      </c>
      <c r="BV766" s="10" t="s">
        <v>894</v>
      </c>
      <c r="CG766" s="10" t="s">
        <v>895</v>
      </c>
      <c r="EH766" s="10" t="s">
        <v>896</v>
      </c>
      <c r="EI766" s="10" t="s">
        <v>897</v>
      </c>
      <c r="EO766" s="10" t="s">
        <v>471</v>
      </c>
      <c r="FQ766" s="10" t="s">
        <v>898</v>
      </c>
      <c r="FR766" s="11">
        <v>100</v>
      </c>
      <c r="GU766" s="10" t="s">
        <v>899</v>
      </c>
      <c r="HC766" s="10" t="s">
        <v>896</v>
      </c>
      <c r="HD766" s="10" t="s">
        <v>900</v>
      </c>
      <c r="HF766" s="61" t="s">
        <v>901</v>
      </c>
      <c r="IF766" s="10" t="s">
        <v>467</v>
      </c>
      <c r="IG766" s="61" t="s">
        <v>902</v>
      </c>
    </row>
    <row r="767" spans="2:241">
      <c r="B767" s="10" t="s">
        <v>879</v>
      </c>
      <c r="C767" s="10" t="s">
        <v>880</v>
      </c>
      <c r="D767" s="10" t="s">
        <v>881</v>
      </c>
      <c r="F767" s="10" t="s">
        <v>101</v>
      </c>
      <c r="I767" s="10" t="s">
        <v>882</v>
      </c>
      <c r="J767" s="10" t="s">
        <v>883</v>
      </c>
      <c r="L767" s="10" t="s">
        <v>884</v>
      </c>
      <c r="U767" s="10" t="s">
        <v>882</v>
      </c>
      <c r="AH767" s="61" t="s">
        <v>885</v>
      </c>
      <c r="BB767" s="10" t="s">
        <v>886</v>
      </c>
      <c r="BC767" s="10" t="s">
        <v>887</v>
      </c>
      <c r="BD767" s="10" t="s">
        <v>888</v>
      </c>
      <c r="BE767" s="10" t="s">
        <v>226</v>
      </c>
      <c r="BF767" s="10" t="s">
        <v>889</v>
      </c>
      <c r="BM767" s="10" t="s">
        <v>890</v>
      </c>
      <c r="BN767" s="10" t="s">
        <v>890</v>
      </c>
      <c r="BO767" s="10" t="s">
        <v>462</v>
      </c>
      <c r="BP767" s="10" t="s">
        <v>891</v>
      </c>
      <c r="BQ767" s="10" t="s">
        <v>892</v>
      </c>
      <c r="BR767" s="10" t="s">
        <v>893</v>
      </c>
      <c r="BV767" s="10" t="s">
        <v>894</v>
      </c>
      <c r="CG767" s="10" t="s">
        <v>895</v>
      </c>
      <c r="EH767" s="10" t="s">
        <v>896</v>
      </c>
      <c r="EI767" s="10" t="s">
        <v>897</v>
      </c>
      <c r="EO767" s="10" t="s">
        <v>471</v>
      </c>
      <c r="FQ767" s="10" t="s">
        <v>898</v>
      </c>
      <c r="FR767" s="11">
        <v>100</v>
      </c>
      <c r="GU767" s="10" t="s">
        <v>899</v>
      </c>
      <c r="HC767" s="10" t="s">
        <v>896</v>
      </c>
      <c r="HD767" s="10" t="s">
        <v>900</v>
      </c>
      <c r="HF767" s="61" t="s">
        <v>901</v>
      </c>
      <c r="IF767" s="10" t="s">
        <v>467</v>
      </c>
      <c r="IG767" s="61" t="s">
        <v>902</v>
      </c>
    </row>
    <row r="768" spans="2:241">
      <c r="B768" s="10" t="s">
        <v>879</v>
      </c>
      <c r="C768" s="10" t="s">
        <v>880</v>
      </c>
      <c r="D768" s="10" t="s">
        <v>881</v>
      </c>
      <c r="F768" s="10" t="s">
        <v>101</v>
      </c>
      <c r="I768" s="10" t="s">
        <v>882</v>
      </c>
      <c r="J768" s="10" t="s">
        <v>883</v>
      </c>
      <c r="L768" s="10" t="s">
        <v>903</v>
      </c>
      <c r="U768" s="10" t="s">
        <v>882</v>
      </c>
      <c r="AH768" s="61" t="s">
        <v>885</v>
      </c>
      <c r="BB768" s="10" t="s">
        <v>886</v>
      </c>
      <c r="BC768" s="10" t="s">
        <v>887</v>
      </c>
      <c r="BD768" s="10" t="s">
        <v>888</v>
      </c>
      <c r="BE768" s="10" t="s">
        <v>226</v>
      </c>
      <c r="BF768" s="10" t="s">
        <v>889</v>
      </c>
      <c r="BM768" s="10" t="s">
        <v>890</v>
      </c>
      <c r="BN768" s="10" t="s">
        <v>890</v>
      </c>
      <c r="BO768" s="10" t="s">
        <v>462</v>
      </c>
      <c r="BP768" s="10" t="s">
        <v>891</v>
      </c>
      <c r="BQ768" s="10" t="s">
        <v>892</v>
      </c>
      <c r="BR768" s="10" t="s">
        <v>893</v>
      </c>
      <c r="BV768" s="10" t="s">
        <v>894</v>
      </c>
      <c r="CG768" s="10" t="s">
        <v>895</v>
      </c>
      <c r="EH768" s="10" t="s">
        <v>896</v>
      </c>
      <c r="EI768" s="10" t="s">
        <v>897</v>
      </c>
      <c r="EO768" s="10" t="s">
        <v>471</v>
      </c>
      <c r="FQ768" s="10" t="s">
        <v>898</v>
      </c>
      <c r="FR768" s="11">
        <v>100</v>
      </c>
      <c r="GU768" s="10" t="s">
        <v>899</v>
      </c>
      <c r="HC768" s="10" t="s">
        <v>896</v>
      </c>
      <c r="HD768" s="10" t="s">
        <v>900</v>
      </c>
      <c r="HF768" s="61" t="s">
        <v>901</v>
      </c>
      <c r="IF768" s="10" t="s">
        <v>467</v>
      </c>
      <c r="IG768" s="61" t="s">
        <v>902</v>
      </c>
    </row>
    <row r="769" spans="2:241">
      <c r="B769" s="10" t="s">
        <v>879</v>
      </c>
      <c r="C769" s="10" t="s">
        <v>880</v>
      </c>
      <c r="D769" s="10" t="s">
        <v>881</v>
      </c>
      <c r="F769" s="10" t="s">
        <v>101</v>
      </c>
      <c r="I769" s="10" t="s">
        <v>882</v>
      </c>
      <c r="J769" s="10" t="s">
        <v>883</v>
      </c>
      <c r="L769" s="10" t="s">
        <v>904</v>
      </c>
      <c r="U769" s="10" t="s">
        <v>882</v>
      </c>
      <c r="AH769" s="61" t="s">
        <v>885</v>
      </c>
      <c r="BB769" s="10" t="s">
        <v>886</v>
      </c>
      <c r="BC769" s="10" t="s">
        <v>887</v>
      </c>
      <c r="BD769" s="10" t="s">
        <v>888</v>
      </c>
      <c r="BE769" s="10" t="s">
        <v>226</v>
      </c>
      <c r="BF769" s="10" t="s">
        <v>889</v>
      </c>
      <c r="BM769" s="10" t="s">
        <v>890</v>
      </c>
      <c r="BN769" s="10" t="s">
        <v>890</v>
      </c>
      <c r="BO769" s="10" t="s">
        <v>462</v>
      </c>
      <c r="BP769" s="10" t="s">
        <v>891</v>
      </c>
      <c r="BQ769" s="10" t="s">
        <v>892</v>
      </c>
      <c r="BR769" s="10" t="s">
        <v>893</v>
      </c>
      <c r="BV769" s="10" t="s">
        <v>894</v>
      </c>
      <c r="CG769" s="10" t="s">
        <v>895</v>
      </c>
      <c r="EH769" s="10" t="s">
        <v>896</v>
      </c>
      <c r="EI769" s="10" t="s">
        <v>897</v>
      </c>
      <c r="EO769" s="10" t="s">
        <v>471</v>
      </c>
      <c r="FQ769" s="10" t="s">
        <v>898</v>
      </c>
      <c r="FR769" s="11">
        <v>100</v>
      </c>
      <c r="GU769" s="10" t="s">
        <v>899</v>
      </c>
      <c r="HC769" s="10" t="s">
        <v>896</v>
      </c>
      <c r="HD769" s="10" t="s">
        <v>900</v>
      </c>
      <c r="HF769" s="61" t="s">
        <v>901</v>
      </c>
      <c r="IF769" s="10" t="s">
        <v>467</v>
      </c>
      <c r="IG769" s="61" t="s">
        <v>902</v>
      </c>
    </row>
    <row r="770" spans="2:241">
      <c r="B770" s="10" t="s">
        <v>879</v>
      </c>
      <c r="C770" s="10" t="s">
        <v>880</v>
      </c>
      <c r="D770" s="10" t="s">
        <v>881</v>
      </c>
      <c r="F770" s="10" t="s">
        <v>101</v>
      </c>
      <c r="I770" s="10" t="s">
        <v>882</v>
      </c>
      <c r="J770" s="10" t="s">
        <v>883</v>
      </c>
      <c r="L770" s="10" t="s">
        <v>905</v>
      </c>
      <c r="U770" s="10" t="s">
        <v>882</v>
      </c>
      <c r="AH770" s="61" t="s">
        <v>885</v>
      </c>
      <c r="BB770" s="10" t="s">
        <v>886</v>
      </c>
      <c r="BC770" s="10" t="s">
        <v>887</v>
      </c>
      <c r="BD770" s="10" t="s">
        <v>888</v>
      </c>
      <c r="BE770" s="10" t="s">
        <v>226</v>
      </c>
      <c r="BF770" s="10" t="s">
        <v>889</v>
      </c>
      <c r="BM770" s="10" t="s">
        <v>890</v>
      </c>
      <c r="BN770" s="10" t="s">
        <v>890</v>
      </c>
      <c r="BO770" s="10" t="s">
        <v>462</v>
      </c>
      <c r="BP770" s="10" t="s">
        <v>891</v>
      </c>
      <c r="BQ770" s="10" t="s">
        <v>892</v>
      </c>
      <c r="BR770" s="10" t="s">
        <v>893</v>
      </c>
      <c r="BV770" s="10" t="s">
        <v>894</v>
      </c>
      <c r="CG770" s="10" t="s">
        <v>895</v>
      </c>
      <c r="EH770" s="10" t="s">
        <v>896</v>
      </c>
      <c r="EI770" s="10" t="s">
        <v>897</v>
      </c>
      <c r="EO770" s="10" t="s">
        <v>471</v>
      </c>
      <c r="FQ770" s="10" t="s">
        <v>898</v>
      </c>
      <c r="FR770" s="11">
        <v>100</v>
      </c>
      <c r="GU770" s="10" t="s">
        <v>899</v>
      </c>
      <c r="HC770" s="10" t="s">
        <v>896</v>
      </c>
      <c r="HD770" s="10" t="s">
        <v>900</v>
      </c>
      <c r="HF770" s="61" t="s">
        <v>901</v>
      </c>
      <c r="IF770" s="10" t="s">
        <v>467</v>
      </c>
      <c r="IG770" s="61" t="s">
        <v>902</v>
      </c>
    </row>
    <row r="771" spans="2:241">
      <c r="B771" s="10" t="s">
        <v>879</v>
      </c>
      <c r="C771" s="10" t="s">
        <v>880</v>
      </c>
      <c r="D771" s="10" t="s">
        <v>881</v>
      </c>
      <c r="F771" s="10" t="s">
        <v>101</v>
      </c>
      <c r="I771" s="10" t="s">
        <v>882</v>
      </c>
      <c r="J771" s="10" t="s">
        <v>883</v>
      </c>
      <c r="L771" s="10" t="s">
        <v>906</v>
      </c>
      <c r="U771" s="10" t="s">
        <v>882</v>
      </c>
      <c r="AH771" s="61" t="s">
        <v>885</v>
      </c>
      <c r="BB771" s="10" t="s">
        <v>886</v>
      </c>
      <c r="BC771" s="10" t="s">
        <v>887</v>
      </c>
      <c r="BD771" s="10" t="s">
        <v>888</v>
      </c>
      <c r="BE771" s="10" t="s">
        <v>226</v>
      </c>
      <c r="BF771" s="10" t="s">
        <v>889</v>
      </c>
      <c r="BM771" s="10" t="s">
        <v>890</v>
      </c>
      <c r="BN771" s="10" t="s">
        <v>890</v>
      </c>
      <c r="BO771" s="10" t="s">
        <v>462</v>
      </c>
      <c r="BP771" s="10" t="s">
        <v>891</v>
      </c>
      <c r="BQ771" s="10" t="s">
        <v>892</v>
      </c>
      <c r="BR771" s="10" t="s">
        <v>893</v>
      </c>
      <c r="BV771" s="10" t="s">
        <v>894</v>
      </c>
      <c r="CG771" s="10" t="s">
        <v>895</v>
      </c>
      <c r="EH771" s="10" t="s">
        <v>896</v>
      </c>
      <c r="EI771" s="10" t="s">
        <v>897</v>
      </c>
      <c r="EO771" s="10" t="s">
        <v>471</v>
      </c>
      <c r="FQ771" s="10" t="s">
        <v>898</v>
      </c>
      <c r="FR771" s="11">
        <v>100</v>
      </c>
      <c r="GU771" s="10" t="s">
        <v>899</v>
      </c>
      <c r="HC771" s="10" t="s">
        <v>896</v>
      </c>
      <c r="HD771" s="10" t="s">
        <v>900</v>
      </c>
      <c r="HF771" s="61" t="s">
        <v>901</v>
      </c>
      <c r="IF771" s="10" t="s">
        <v>467</v>
      </c>
      <c r="IG771" s="61" t="s">
        <v>902</v>
      </c>
    </row>
    <row r="772" spans="2:241">
      <c r="B772" s="10" t="s">
        <v>879</v>
      </c>
      <c r="C772" s="10" t="s">
        <v>880</v>
      </c>
      <c r="D772" s="10" t="s">
        <v>881</v>
      </c>
      <c r="F772" s="10" t="s">
        <v>101</v>
      </c>
      <c r="I772" s="10" t="s">
        <v>882</v>
      </c>
      <c r="J772" s="10" t="s">
        <v>883</v>
      </c>
      <c r="L772" s="10" t="s">
        <v>907</v>
      </c>
      <c r="U772" s="10" t="s">
        <v>882</v>
      </c>
      <c r="AH772" s="61" t="s">
        <v>885</v>
      </c>
      <c r="BB772" s="10" t="s">
        <v>886</v>
      </c>
      <c r="BC772" s="10" t="s">
        <v>887</v>
      </c>
      <c r="BD772" s="10" t="s">
        <v>888</v>
      </c>
      <c r="BE772" s="10" t="s">
        <v>226</v>
      </c>
      <c r="BF772" s="10" t="s">
        <v>889</v>
      </c>
      <c r="BM772" s="10" t="s">
        <v>890</v>
      </c>
      <c r="BN772" s="10" t="s">
        <v>890</v>
      </c>
      <c r="BO772" s="10" t="s">
        <v>462</v>
      </c>
      <c r="BP772" s="10" t="s">
        <v>891</v>
      </c>
      <c r="BQ772" s="10" t="s">
        <v>892</v>
      </c>
      <c r="BR772" s="10" t="s">
        <v>893</v>
      </c>
      <c r="BV772" s="10" t="s">
        <v>894</v>
      </c>
      <c r="CG772" s="10" t="s">
        <v>895</v>
      </c>
      <c r="EH772" s="10" t="s">
        <v>896</v>
      </c>
      <c r="EI772" s="10" t="s">
        <v>897</v>
      </c>
      <c r="EO772" s="10" t="s">
        <v>471</v>
      </c>
      <c r="FQ772" s="10" t="s">
        <v>898</v>
      </c>
      <c r="FR772" s="11">
        <v>100</v>
      </c>
      <c r="GU772" s="10" t="s">
        <v>899</v>
      </c>
      <c r="HC772" s="10" t="s">
        <v>896</v>
      </c>
      <c r="HD772" s="10" t="s">
        <v>900</v>
      </c>
      <c r="HF772" s="61" t="s">
        <v>901</v>
      </c>
      <c r="IF772" s="10" t="s">
        <v>467</v>
      </c>
      <c r="IG772" s="61" t="s">
        <v>902</v>
      </c>
    </row>
    <row r="773" spans="2:241">
      <c r="B773" s="10" t="s">
        <v>879</v>
      </c>
      <c r="C773" s="10" t="s">
        <v>880</v>
      </c>
      <c r="D773" s="10" t="s">
        <v>881</v>
      </c>
      <c r="F773" s="10" t="s">
        <v>101</v>
      </c>
      <c r="I773" s="10" t="s">
        <v>882</v>
      </c>
      <c r="J773" s="10" t="s">
        <v>883</v>
      </c>
      <c r="L773" s="10" t="s">
        <v>908</v>
      </c>
      <c r="U773" s="10" t="s">
        <v>882</v>
      </c>
      <c r="AH773" s="61" t="s">
        <v>885</v>
      </c>
      <c r="BB773" s="10" t="s">
        <v>886</v>
      </c>
      <c r="BC773" s="10" t="s">
        <v>887</v>
      </c>
      <c r="BD773" s="10" t="s">
        <v>888</v>
      </c>
      <c r="BE773" s="10" t="s">
        <v>226</v>
      </c>
      <c r="BF773" s="10" t="s">
        <v>889</v>
      </c>
      <c r="BM773" s="10" t="s">
        <v>890</v>
      </c>
      <c r="BN773" s="10" t="s">
        <v>890</v>
      </c>
      <c r="BO773" s="10" t="s">
        <v>462</v>
      </c>
      <c r="BP773" s="10" t="s">
        <v>891</v>
      </c>
      <c r="BQ773" s="10" t="s">
        <v>892</v>
      </c>
      <c r="BR773" s="10" t="s">
        <v>893</v>
      </c>
      <c r="BV773" s="10" t="s">
        <v>894</v>
      </c>
      <c r="CG773" s="10" t="s">
        <v>895</v>
      </c>
      <c r="EH773" s="10" t="s">
        <v>896</v>
      </c>
      <c r="EI773" s="10" t="s">
        <v>897</v>
      </c>
      <c r="EO773" s="10" t="s">
        <v>471</v>
      </c>
      <c r="FQ773" s="10" t="s">
        <v>898</v>
      </c>
      <c r="FR773" s="11">
        <v>100</v>
      </c>
      <c r="GU773" s="10" t="s">
        <v>899</v>
      </c>
      <c r="HC773" s="10" t="s">
        <v>896</v>
      </c>
      <c r="HD773" s="10" t="s">
        <v>900</v>
      </c>
      <c r="HF773" s="61" t="s">
        <v>901</v>
      </c>
      <c r="IF773" s="10" t="s">
        <v>467</v>
      </c>
      <c r="IG773" s="61" t="s">
        <v>902</v>
      </c>
    </row>
    <row r="774" spans="2:241">
      <c r="B774" s="10" t="s">
        <v>879</v>
      </c>
      <c r="C774" s="10" t="s">
        <v>880</v>
      </c>
      <c r="D774" s="10" t="s">
        <v>881</v>
      </c>
      <c r="F774" s="10" t="s">
        <v>101</v>
      </c>
      <c r="I774" s="10" t="s">
        <v>882</v>
      </c>
      <c r="J774" s="10" t="s">
        <v>883</v>
      </c>
      <c r="L774" s="10" t="s">
        <v>909</v>
      </c>
      <c r="U774" s="10" t="s">
        <v>882</v>
      </c>
      <c r="AH774" s="61" t="s">
        <v>885</v>
      </c>
      <c r="BB774" s="10" t="s">
        <v>886</v>
      </c>
      <c r="BC774" s="10" t="s">
        <v>887</v>
      </c>
      <c r="BD774" s="10" t="s">
        <v>888</v>
      </c>
      <c r="BE774" s="10" t="s">
        <v>226</v>
      </c>
      <c r="BF774" s="10" t="s">
        <v>889</v>
      </c>
      <c r="BM774" s="10" t="s">
        <v>890</v>
      </c>
      <c r="BN774" s="10" t="s">
        <v>890</v>
      </c>
      <c r="BO774" s="10" t="s">
        <v>462</v>
      </c>
      <c r="BP774" s="10" t="s">
        <v>891</v>
      </c>
      <c r="BQ774" s="10" t="s">
        <v>892</v>
      </c>
      <c r="BR774" s="10" t="s">
        <v>893</v>
      </c>
      <c r="BV774" s="10" t="s">
        <v>894</v>
      </c>
      <c r="CG774" s="10" t="s">
        <v>895</v>
      </c>
      <c r="EH774" s="10" t="s">
        <v>896</v>
      </c>
      <c r="EI774" s="10" t="s">
        <v>897</v>
      </c>
      <c r="EO774" s="10" t="s">
        <v>471</v>
      </c>
      <c r="FQ774" s="10" t="s">
        <v>898</v>
      </c>
      <c r="FR774" s="11">
        <v>100</v>
      </c>
      <c r="GU774" s="10" t="s">
        <v>899</v>
      </c>
      <c r="HC774" s="10" t="s">
        <v>896</v>
      </c>
      <c r="HD774" s="10" t="s">
        <v>900</v>
      </c>
      <c r="HF774" s="61" t="s">
        <v>901</v>
      </c>
      <c r="IF774" s="10" t="s">
        <v>467</v>
      </c>
      <c r="IG774" s="61" t="s">
        <v>902</v>
      </c>
    </row>
    <row r="775" spans="2:241">
      <c r="B775" s="10" t="s">
        <v>879</v>
      </c>
      <c r="C775" s="10" t="s">
        <v>880</v>
      </c>
      <c r="D775" s="10" t="s">
        <v>881</v>
      </c>
      <c r="F775" s="10" t="s">
        <v>101</v>
      </c>
      <c r="I775" s="10" t="s">
        <v>882</v>
      </c>
      <c r="J775" s="10" t="s">
        <v>883</v>
      </c>
      <c r="L775" s="10" t="s">
        <v>884</v>
      </c>
      <c r="U775" s="10" t="s">
        <v>882</v>
      </c>
      <c r="AH775" s="61" t="s">
        <v>885</v>
      </c>
      <c r="BB775" s="10" t="s">
        <v>886</v>
      </c>
      <c r="BC775" s="10" t="s">
        <v>887</v>
      </c>
      <c r="BD775" s="10" t="s">
        <v>888</v>
      </c>
      <c r="BE775" s="10" t="s">
        <v>226</v>
      </c>
      <c r="BF775" s="10" t="s">
        <v>889</v>
      </c>
      <c r="BM775" s="10" t="s">
        <v>890</v>
      </c>
      <c r="BN775" s="10" t="s">
        <v>890</v>
      </c>
      <c r="BO775" s="10" t="s">
        <v>462</v>
      </c>
      <c r="BP775" s="10" t="s">
        <v>891</v>
      </c>
      <c r="BQ775" s="10" t="s">
        <v>892</v>
      </c>
      <c r="BR775" s="10" t="s">
        <v>893</v>
      </c>
      <c r="BV775" s="10" t="s">
        <v>894</v>
      </c>
      <c r="CG775" s="10" t="s">
        <v>895</v>
      </c>
      <c r="EH775" s="10" t="s">
        <v>896</v>
      </c>
      <c r="EI775" s="10" t="s">
        <v>897</v>
      </c>
      <c r="EO775" s="10" t="s">
        <v>471</v>
      </c>
      <c r="FQ775" s="10" t="s">
        <v>898</v>
      </c>
      <c r="FR775" s="11">
        <v>100</v>
      </c>
      <c r="GU775" s="10" t="s">
        <v>899</v>
      </c>
      <c r="HC775" s="10" t="s">
        <v>896</v>
      </c>
      <c r="HD775" s="10" t="s">
        <v>900</v>
      </c>
      <c r="HF775" s="61" t="s">
        <v>901</v>
      </c>
      <c r="IF775" s="10" t="s">
        <v>467</v>
      </c>
      <c r="IG775" s="61" t="s">
        <v>902</v>
      </c>
    </row>
    <row r="776" spans="2:241">
      <c r="B776" s="10" t="s">
        <v>879</v>
      </c>
      <c r="C776" s="10" t="s">
        <v>880</v>
      </c>
      <c r="D776" s="10" t="s">
        <v>881</v>
      </c>
      <c r="F776" s="10" t="s">
        <v>101</v>
      </c>
      <c r="I776" s="10" t="s">
        <v>882</v>
      </c>
      <c r="J776" s="10" t="s">
        <v>883</v>
      </c>
      <c r="L776" s="10" t="s">
        <v>903</v>
      </c>
      <c r="U776" s="10" t="s">
        <v>882</v>
      </c>
      <c r="AH776" s="61" t="s">
        <v>885</v>
      </c>
      <c r="BB776" s="10" t="s">
        <v>886</v>
      </c>
      <c r="BC776" s="10" t="s">
        <v>887</v>
      </c>
      <c r="BD776" s="10" t="s">
        <v>888</v>
      </c>
      <c r="BE776" s="10" t="s">
        <v>226</v>
      </c>
      <c r="BF776" s="10" t="s">
        <v>889</v>
      </c>
      <c r="BM776" s="10" t="s">
        <v>890</v>
      </c>
      <c r="BN776" s="10" t="s">
        <v>890</v>
      </c>
      <c r="BO776" s="10" t="s">
        <v>462</v>
      </c>
      <c r="BP776" s="10" t="s">
        <v>891</v>
      </c>
      <c r="BQ776" s="10" t="s">
        <v>892</v>
      </c>
      <c r="BR776" s="10" t="s">
        <v>893</v>
      </c>
      <c r="BV776" s="10" t="s">
        <v>894</v>
      </c>
      <c r="CG776" s="10" t="s">
        <v>895</v>
      </c>
      <c r="EH776" s="10" t="s">
        <v>896</v>
      </c>
      <c r="EI776" s="10" t="s">
        <v>897</v>
      </c>
      <c r="EO776" s="10" t="s">
        <v>471</v>
      </c>
      <c r="FQ776" s="10" t="s">
        <v>898</v>
      </c>
      <c r="FR776" s="11">
        <v>100</v>
      </c>
      <c r="GU776" s="10" t="s">
        <v>899</v>
      </c>
      <c r="HC776" s="10" t="s">
        <v>896</v>
      </c>
      <c r="HD776" s="10" t="s">
        <v>900</v>
      </c>
      <c r="HF776" s="61" t="s">
        <v>901</v>
      </c>
      <c r="IF776" s="10" t="s">
        <v>467</v>
      </c>
      <c r="IG776" s="61" t="s">
        <v>902</v>
      </c>
    </row>
    <row r="777" spans="2:241">
      <c r="B777" s="10" t="s">
        <v>879</v>
      </c>
      <c r="C777" s="10" t="s">
        <v>880</v>
      </c>
      <c r="D777" s="10" t="s">
        <v>881</v>
      </c>
      <c r="F777" s="10" t="s">
        <v>101</v>
      </c>
      <c r="I777" s="10" t="s">
        <v>882</v>
      </c>
      <c r="J777" s="10" t="s">
        <v>883</v>
      </c>
      <c r="L777" s="10" t="s">
        <v>904</v>
      </c>
      <c r="U777" s="10" t="s">
        <v>882</v>
      </c>
      <c r="AH777" s="61" t="s">
        <v>885</v>
      </c>
      <c r="BB777" s="10" t="s">
        <v>886</v>
      </c>
      <c r="BC777" s="10" t="s">
        <v>887</v>
      </c>
      <c r="BD777" s="10" t="s">
        <v>888</v>
      </c>
      <c r="BE777" s="10" t="s">
        <v>226</v>
      </c>
      <c r="BF777" s="10" t="s">
        <v>889</v>
      </c>
      <c r="BM777" s="10" t="s">
        <v>890</v>
      </c>
      <c r="BN777" s="10" t="s">
        <v>890</v>
      </c>
      <c r="BO777" s="10" t="s">
        <v>462</v>
      </c>
      <c r="BP777" s="10" t="s">
        <v>891</v>
      </c>
      <c r="BQ777" s="10" t="s">
        <v>892</v>
      </c>
      <c r="BR777" s="10" t="s">
        <v>893</v>
      </c>
      <c r="BV777" s="10" t="s">
        <v>894</v>
      </c>
      <c r="CG777" s="10" t="s">
        <v>895</v>
      </c>
      <c r="EH777" s="10" t="s">
        <v>896</v>
      </c>
      <c r="EI777" s="10" t="s">
        <v>897</v>
      </c>
      <c r="EO777" s="10" t="s">
        <v>471</v>
      </c>
      <c r="FQ777" s="10" t="s">
        <v>898</v>
      </c>
      <c r="FR777" s="11">
        <v>100</v>
      </c>
      <c r="GU777" s="10" t="s">
        <v>899</v>
      </c>
      <c r="HC777" s="10" t="s">
        <v>896</v>
      </c>
      <c r="HD777" s="10" t="s">
        <v>900</v>
      </c>
      <c r="HF777" s="61" t="s">
        <v>901</v>
      </c>
      <c r="IF777" s="10" t="s">
        <v>467</v>
      </c>
      <c r="IG777" s="61" t="s">
        <v>902</v>
      </c>
    </row>
    <row r="778" spans="2:241">
      <c r="B778" s="10" t="s">
        <v>879</v>
      </c>
      <c r="C778" s="10" t="s">
        <v>880</v>
      </c>
      <c r="D778" s="10" t="s">
        <v>881</v>
      </c>
      <c r="F778" s="10" t="s">
        <v>101</v>
      </c>
      <c r="I778" s="10" t="s">
        <v>882</v>
      </c>
      <c r="J778" s="10" t="s">
        <v>883</v>
      </c>
      <c r="L778" s="10" t="s">
        <v>905</v>
      </c>
      <c r="U778" s="10" t="s">
        <v>882</v>
      </c>
      <c r="AH778" s="61" t="s">
        <v>885</v>
      </c>
      <c r="BB778" s="10" t="s">
        <v>886</v>
      </c>
      <c r="BC778" s="10" t="s">
        <v>887</v>
      </c>
      <c r="BD778" s="10" t="s">
        <v>888</v>
      </c>
      <c r="BE778" s="10" t="s">
        <v>226</v>
      </c>
      <c r="BF778" s="10" t="s">
        <v>889</v>
      </c>
      <c r="BM778" s="10" t="s">
        <v>890</v>
      </c>
      <c r="BN778" s="10" t="s">
        <v>890</v>
      </c>
      <c r="BO778" s="10" t="s">
        <v>462</v>
      </c>
      <c r="BP778" s="10" t="s">
        <v>891</v>
      </c>
      <c r="BQ778" s="10" t="s">
        <v>892</v>
      </c>
      <c r="BR778" s="10" t="s">
        <v>893</v>
      </c>
      <c r="BV778" s="10" t="s">
        <v>894</v>
      </c>
      <c r="CG778" s="10" t="s">
        <v>895</v>
      </c>
      <c r="EH778" s="10" t="s">
        <v>896</v>
      </c>
      <c r="EI778" s="10" t="s">
        <v>897</v>
      </c>
      <c r="EO778" s="10" t="s">
        <v>471</v>
      </c>
      <c r="FQ778" s="10" t="s">
        <v>898</v>
      </c>
      <c r="FR778" s="11">
        <v>100</v>
      </c>
      <c r="GU778" s="10" t="s">
        <v>899</v>
      </c>
      <c r="HC778" s="10" t="s">
        <v>896</v>
      </c>
      <c r="HD778" s="10" t="s">
        <v>900</v>
      </c>
      <c r="HF778" s="61" t="s">
        <v>901</v>
      </c>
      <c r="IF778" s="10" t="s">
        <v>467</v>
      </c>
      <c r="IG778" s="61" t="s">
        <v>902</v>
      </c>
    </row>
    <row r="779" spans="2:241">
      <c r="B779" s="10" t="s">
        <v>879</v>
      </c>
      <c r="C779" s="10" t="s">
        <v>880</v>
      </c>
      <c r="D779" s="10" t="s">
        <v>881</v>
      </c>
      <c r="F779" s="10" t="s">
        <v>101</v>
      </c>
      <c r="I779" s="10" t="s">
        <v>882</v>
      </c>
      <c r="J779" s="10" t="s">
        <v>883</v>
      </c>
      <c r="L779" s="10" t="s">
        <v>906</v>
      </c>
      <c r="U779" s="10" t="s">
        <v>882</v>
      </c>
      <c r="AH779" s="61" t="s">
        <v>885</v>
      </c>
      <c r="BB779" s="10" t="s">
        <v>886</v>
      </c>
      <c r="BC779" s="10" t="s">
        <v>887</v>
      </c>
      <c r="BD779" s="10" t="s">
        <v>888</v>
      </c>
      <c r="BE779" s="10" t="s">
        <v>226</v>
      </c>
      <c r="BF779" s="10" t="s">
        <v>889</v>
      </c>
      <c r="BM779" s="10" t="s">
        <v>890</v>
      </c>
      <c r="BN779" s="10" t="s">
        <v>890</v>
      </c>
      <c r="BO779" s="10" t="s">
        <v>462</v>
      </c>
      <c r="BP779" s="10" t="s">
        <v>891</v>
      </c>
      <c r="BQ779" s="10" t="s">
        <v>892</v>
      </c>
      <c r="BR779" s="10" t="s">
        <v>893</v>
      </c>
      <c r="BV779" s="10" t="s">
        <v>894</v>
      </c>
      <c r="CG779" s="10" t="s">
        <v>895</v>
      </c>
      <c r="EH779" s="10" t="s">
        <v>896</v>
      </c>
      <c r="EI779" s="10" t="s">
        <v>897</v>
      </c>
      <c r="EO779" s="10" t="s">
        <v>471</v>
      </c>
      <c r="FQ779" s="10" t="s">
        <v>898</v>
      </c>
      <c r="FR779" s="11">
        <v>100</v>
      </c>
      <c r="GU779" s="10" t="s">
        <v>899</v>
      </c>
      <c r="HC779" s="10" t="s">
        <v>896</v>
      </c>
      <c r="HD779" s="10" t="s">
        <v>900</v>
      </c>
      <c r="HF779" s="61" t="s">
        <v>901</v>
      </c>
      <c r="IF779" s="10" t="s">
        <v>467</v>
      </c>
      <c r="IG779" s="61" t="s">
        <v>902</v>
      </c>
    </row>
    <row r="780" spans="2:241">
      <c r="B780" s="10" t="s">
        <v>879</v>
      </c>
      <c r="C780" s="10" t="s">
        <v>880</v>
      </c>
      <c r="D780" s="10" t="s">
        <v>881</v>
      </c>
      <c r="F780" s="10" t="s">
        <v>101</v>
      </c>
      <c r="I780" s="10" t="s">
        <v>882</v>
      </c>
      <c r="J780" s="10" t="s">
        <v>883</v>
      </c>
      <c r="L780" s="10" t="s">
        <v>907</v>
      </c>
      <c r="U780" s="10" t="s">
        <v>882</v>
      </c>
      <c r="AH780" s="61" t="s">
        <v>885</v>
      </c>
      <c r="BB780" s="10" t="s">
        <v>886</v>
      </c>
      <c r="BC780" s="10" t="s">
        <v>887</v>
      </c>
      <c r="BD780" s="10" t="s">
        <v>888</v>
      </c>
      <c r="BE780" s="10" t="s">
        <v>226</v>
      </c>
      <c r="BF780" s="10" t="s">
        <v>889</v>
      </c>
      <c r="BM780" s="10" t="s">
        <v>890</v>
      </c>
      <c r="BN780" s="10" t="s">
        <v>890</v>
      </c>
      <c r="BO780" s="10" t="s">
        <v>462</v>
      </c>
      <c r="BP780" s="10" t="s">
        <v>891</v>
      </c>
      <c r="BQ780" s="10" t="s">
        <v>892</v>
      </c>
      <c r="BR780" s="10" t="s">
        <v>893</v>
      </c>
      <c r="BV780" s="10" t="s">
        <v>894</v>
      </c>
      <c r="CG780" s="10" t="s">
        <v>895</v>
      </c>
      <c r="EH780" s="10" t="s">
        <v>896</v>
      </c>
      <c r="EI780" s="10" t="s">
        <v>897</v>
      </c>
      <c r="EO780" s="10" t="s">
        <v>471</v>
      </c>
      <c r="FQ780" s="10" t="s">
        <v>898</v>
      </c>
      <c r="FR780" s="11">
        <v>100</v>
      </c>
      <c r="GU780" s="10" t="s">
        <v>899</v>
      </c>
      <c r="HC780" s="10" t="s">
        <v>896</v>
      </c>
      <c r="HD780" s="10" t="s">
        <v>900</v>
      </c>
      <c r="HF780" s="61" t="s">
        <v>901</v>
      </c>
      <c r="IF780" s="10" t="s">
        <v>467</v>
      </c>
      <c r="IG780" s="61" t="s">
        <v>902</v>
      </c>
    </row>
    <row r="781" spans="2:241">
      <c r="B781" s="10" t="s">
        <v>879</v>
      </c>
      <c r="C781" s="10" t="s">
        <v>880</v>
      </c>
      <c r="D781" s="10" t="s">
        <v>881</v>
      </c>
      <c r="F781" s="10" t="s">
        <v>101</v>
      </c>
      <c r="I781" s="10" t="s">
        <v>882</v>
      </c>
      <c r="J781" s="10" t="s">
        <v>883</v>
      </c>
      <c r="L781" s="10" t="s">
        <v>908</v>
      </c>
      <c r="U781" s="10" t="s">
        <v>882</v>
      </c>
      <c r="AH781" s="61" t="s">
        <v>885</v>
      </c>
      <c r="BB781" s="10" t="s">
        <v>886</v>
      </c>
      <c r="BC781" s="10" t="s">
        <v>887</v>
      </c>
      <c r="BD781" s="10" t="s">
        <v>888</v>
      </c>
      <c r="BE781" s="10" t="s">
        <v>226</v>
      </c>
      <c r="BF781" s="10" t="s">
        <v>889</v>
      </c>
      <c r="BM781" s="10" t="s">
        <v>890</v>
      </c>
      <c r="BN781" s="10" t="s">
        <v>890</v>
      </c>
      <c r="BO781" s="10" t="s">
        <v>462</v>
      </c>
      <c r="BP781" s="10" t="s">
        <v>891</v>
      </c>
      <c r="BQ781" s="10" t="s">
        <v>892</v>
      </c>
      <c r="BR781" s="10" t="s">
        <v>893</v>
      </c>
      <c r="BV781" s="10" t="s">
        <v>894</v>
      </c>
      <c r="CG781" s="10" t="s">
        <v>895</v>
      </c>
      <c r="EH781" s="10" t="s">
        <v>896</v>
      </c>
      <c r="EI781" s="10" t="s">
        <v>897</v>
      </c>
      <c r="EO781" s="10" t="s">
        <v>471</v>
      </c>
      <c r="FQ781" s="10" t="s">
        <v>898</v>
      </c>
      <c r="FR781" s="11">
        <v>100</v>
      </c>
      <c r="GU781" s="10" t="s">
        <v>899</v>
      </c>
      <c r="HC781" s="10" t="s">
        <v>896</v>
      </c>
      <c r="HD781" s="10" t="s">
        <v>900</v>
      </c>
      <c r="HF781" s="61" t="s">
        <v>901</v>
      </c>
      <c r="IF781" s="10" t="s">
        <v>467</v>
      </c>
      <c r="IG781" s="61" t="s">
        <v>902</v>
      </c>
    </row>
    <row r="782" spans="2:241">
      <c r="B782" s="10" t="s">
        <v>879</v>
      </c>
      <c r="C782" s="10" t="s">
        <v>880</v>
      </c>
      <c r="D782" s="10" t="s">
        <v>881</v>
      </c>
      <c r="F782" s="10" t="s">
        <v>101</v>
      </c>
      <c r="I782" s="10" t="s">
        <v>882</v>
      </c>
      <c r="J782" s="10" t="s">
        <v>883</v>
      </c>
      <c r="L782" s="10" t="s">
        <v>909</v>
      </c>
      <c r="U782" s="10" t="s">
        <v>882</v>
      </c>
      <c r="AH782" s="61" t="s">
        <v>885</v>
      </c>
      <c r="BB782" s="10" t="s">
        <v>886</v>
      </c>
      <c r="BC782" s="10" t="s">
        <v>887</v>
      </c>
      <c r="BD782" s="10" t="s">
        <v>888</v>
      </c>
      <c r="BE782" s="10" t="s">
        <v>226</v>
      </c>
      <c r="BF782" s="10" t="s">
        <v>889</v>
      </c>
      <c r="BM782" s="10" t="s">
        <v>890</v>
      </c>
      <c r="BN782" s="10" t="s">
        <v>890</v>
      </c>
      <c r="BO782" s="10" t="s">
        <v>462</v>
      </c>
      <c r="BP782" s="10" t="s">
        <v>891</v>
      </c>
      <c r="BQ782" s="10" t="s">
        <v>892</v>
      </c>
      <c r="BR782" s="10" t="s">
        <v>893</v>
      </c>
      <c r="BV782" s="10" t="s">
        <v>894</v>
      </c>
      <c r="CG782" s="10" t="s">
        <v>895</v>
      </c>
      <c r="EH782" s="10" t="s">
        <v>896</v>
      </c>
      <c r="EI782" s="10" t="s">
        <v>897</v>
      </c>
      <c r="EO782" s="10" t="s">
        <v>471</v>
      </c>
      <c r="FQ782" s="10" t="s">
        <v>898</v>
      </c>
      <c r="FR782" s="11">
        <v>100</v>
      </c>
      <c r="GU782" s="10" t="s">
        <v>899</v>
      </c>
      <c r="HC782" s="10" t="s">
        <v>896</v>
      </c>
      <c r="HD782" s="10" t="s">
        <v>900</v>
      </c>
      <c r="HF782" s="61" t="s">
        <v>901</v>
      </c>
      <c r="IF782" s="10" t="s">
        <v>467</v>
      </c>
      <c r="IG782" s="61" t="s">
        <v>902</v>
      </c>
    </row>
    <row r="783" spans="2:241">
      <c r="B783" s="10" t="s">
        <v>879</v>
      </c>
      <c r="C783" s="10" t="s">
        <v>880</v>
      </c>
      <c r="D783" s="10" t="s">
        <v>881</v>
      </c>
      <c r="F783" s="10" t="s">
        <v>101</v>
      </c>
      <c r="I783" s="10" t="s">
        <v>882</v>
      </c>
      <c r="J783" s="10" t="s">
        <v>883</v>
      </c>
      <c r="L783" s="10" t="s">
        <v>884</v>
      </c>
      <c r="U783" s="10" t="s">
        <v>882</v>
      </c>
      <c r="AH783" s="61" t="s">
        <v>885</v>
      </c>
      <c r="BB783" s="10" t="s">
        <v>886</v>
      </c>
      <c r="BC783" s="10" t="s">
        <v>887</v>
      </c>
      <c r="BD783" s="10" t="s">
        <v>888</v>
      </c>
      <c r="BE783" s="10" t="s">
        <v>226</v>
      </c>
      <c r="BF783" s="10" t="s">
        <v>889</v>
      </c>
      <c r="BM783" s="10" t="s">
        <v>890</v>
      </c>
      <c r="BN783" s="10" t="s">
        <v>890</v>
      </c>
      <c r="BO783" s="10" t="s">
        <v>462</v>
      </c>
      <c r="BP783" s="10" t="s">
        <v>891</v>
      </c>
      <c r="BQ783" s="10" t="s">
        <v>892</v>
      </c>
      <c r="BR783" s="10" t="s">
        <v>893</v>
      </c>
      <c r="BV783" s="10" t="s">
        <v>894</v>
      </c>
      <c r="CG783" s="10" t="s">
        <v>895</v>
      </c>
      <c r="EH783" s="10" t="s">
        <v>896</v>
      </c>
      <c r="EI783" s="10" t="s">
        <v>897</v>
      </c>
      <c r="EO783" s="10" t="s">
        <v>471</v>
      </c>
      <c r="FQ783" s="10" t="s">
        <v>898</v>
      </c>
      <c r="FR783" s="11">
        <v>100</v>
      </c>
      <c r="GU783" s="10" t="s">
        <v>899</v>
      </c>
      <c r="HC783" s="10" t="s">
        <v>896</v>
      </c>
      <c r="HD783" s="10" t="s">
        <v>900</v>
      </c>
      <c r="HF783" s="61" t="s">
        <v>901</v>
      </c>
      <c r="IF783" s="10" t="s">
        <v>467</v>
      </c>
      <c r="IG783" s="61" t="s">
        <v>902</v>
      </c>
    </row>
    <row r="784" spans="2:241">
      <c r="B784" s="10" t="s">
        <v>879</v>
      </c>
      <c r="C784" s="10" t="s">
        <v>880</v>
      </c>
      <c r="D784" s="10" t="s">
        <v>881</v>
      </c>
      <c r="F784" s="10" t="s">
        <v>101</v>
      </c>
      <c r="I784" s="10" t="s">
        <v>882</v>
      </c>
      <c r="J784" s="10" t="s">
        <v>883</v>
      </c>
      <c r="L784" s="10" t="s">
        <v>903</v>
      </c>
      <c r="U784" s="10" t="s">
        <v>882</v>
      </c>
      <c r="AH784" s="61" t="s">
        <v>885</v>
      </c>
      <c r="BB784" s="10" t="s">
        <v>886</v>
      </c>
      <c r="BC784" s="10" t="s">
        <v>887</v>
      </c>
      <c r="BD784" s="10" t="s">
        <v>888</v>
      </c>
      <c r="BE784" s="10" t="s">
        <v>226</v>
      </c>
      <c r="BF784" s="10" t="s">
        <v>889</v>
      </c>
      <c r="BM784" s="10" t="s">
        <v>890</v>
      </c>
      <c r="BN784" s="10" t="s">
        <v>890</v>
      </c>
      <c r="BO784" s="10" t="s">
        <v>462</v>
      </c>
      <c r="BP784" s="10" t="s">
        <v>891</v>
      </c>
      <c r="BQ784" s="10" t="s">
        <v>892</v>
      </c>
      <c r="BR784" s="10" t="s">
        <v>893</v>
      </c>
      <c r="BV784" s="10" t="s">
        <v>894</v>
      </c>
      <c r="CG784" s="10" t="s">
        <v>895</v>
      </c>
      <c r="EH784" s="10" t="s">
        <v>896</v>
      </c>
      <c r="EI784" s="10" t="s">
        <v>897</v>
      </c>
      <c r="EO784" s="10" t="s">
        <v>471</v>
      </c>
      <c r="FQ784" s="10" t="s">
        <v>898</v>
      </c>
      <c r="FR784" s="11">
        <v>100</v>
      </c>
      <c r="GU784" s="10" t="s">
        <v>899</v>
      </c>
      <c r="HC784" s="10" t="s">
        <v>896</v>
      </c>
      <c r="HD784" s="10" t="s">
        <v>900</v>
      </c>
      <c r="HF784" s="61" t="s">
        <v>901</v>
      </c>
      <c r="IF784" s="10" t="s">
        <v>467</v>
      </c>
      <c r="IG784" s="61" t="s">
        <v>902</v>
      </c>
    </row>
    <row r="785" spans="2:241">
      <c r="B785" s="10" t="s">
        <v>879</v>
      </c>
      <c r="C785" s="10" t="s">
        <v>880</v>
      </c>
      <c r="D785" s="10" t="s">
        <v>881</v>
      </c>
      <c r="F785" s="10" t="s">
        <v>101</v>
      </c>
      <c r="I785" s="10" t="s">
        <v>882</v>
      </c>
      <c r="J785" s="10" t="s">
        <v>883</v>
      </c>
      <c r="L785" s="10" t="s">
        <v>904</v>
      </c>
      <c r="U785" s="10" t="s">
        <v>882</v>
      </c>
      <c r="AH785" s="61" t="s">
        <v>885</v>
      </c>
      <c r="BB785" s="10" t="s">
        <v>886</v>
      </c>
      <c r="BC785" s="10" t="s">
        <v>887</v>
      </c>
      <c r="BD785" s="10" t="s">
        <v>888</v>
      </c>
      <c r="BE785" s="10" t="s">
        <v>226</v>
      </c>
      <c r="BF785" s="10" t="s">
        <v>889</v>
      </c>
      <c r="BM785" s="10" t="s">
        <v>890</v>
      </c>
      <c r="BN785" s="10" t="s">
        <v>890</v>
      </c>
      <c r="BO785" s="10" t="s">
        <v>462</v>
      </c>
      <c r="BP785" s="10" t="s">
        <v>891</v>
      </c>
      <c r="BQ785" s="10" t="s">
        <v>892</v>
      </c>
      <c r="BR785" s="10" t="s">
        <v>893</v>
      </c>
      <c r="BV785" s="10" t="s">
        <v>894</v>
      </c>
      <c r="CG785" s="10" t="s">
        <v>895</v>
      </c>
      <c r="EH785" s="10" t="s">
        <v>896</v>
      </c>
      <c r="EI785" s="10" t="s">
        <v>897</v>
      </c>
      <c r="EO785" s="10" t="s">
        <v>471</v>
      </c>
      <c r="FQ785" s="10" t="s">
        <v>898</v>
      </c>
      <c r="FR785" s="11">
        <v>100</v>
      </c>
      <c r="GU785" s="10" t="s">
        <v>899</v>
      </c>
      <c r="HC785" s="10" t="s">
        <v>896</v>
      </c>
      <c r="HD785" s="10" t="s">
        <v>900</v>
      </c>
      <c r="HF785" s="61" t="s">
        <v>901</v>
      </c>
      <c r="IF785" s="10" t="s">
        <v>467</v>
      </c>
      <c r="IG785" s="61" t="s">
        <v>902</v>
      </c>
    </row>
    <row r="786" spans="2:241">
      <c r="B786" s="10" t="s">
        <v>879</v>
      </c>
      <c r="C786" s="10" t="s">
        <v>880</v>
      </c>
      <c r="D786" s="10" t="s">
        <v>881</v>
      </c>
      <c r="F786" s="10" t="s">
        <v>101</v>
      </c>
      <c r="I786" s="10" t="s">
        <v>882</v>
      </c>
      <c r="J786" s="10" t="s">
        <v>883</v>
      </c>
      <c r="L786" s="10" t="s">
        <v>905</v>
      </c>
      <c r="U786" s="10" t="s">
        <v>882</v>
      </c>
      <c r="AH786" s="61" t="s">
        <v>885</v>
      </c>
      <c r="BB786" s="10" t="s">
        <v>886</v>
      </c>
      <c r="BC786" s="10" t="s">
        <v>887</v>
      </c>
      <c r="BD786" s="10" t="s">
        <v>888</v>
      </c>
      <c r="BE786" s="10" t="s">
        <v>226</v>
      </c>
      <c r="BF786" s="10" t="s">
        <v>889</v>
      </c>
      <c r="BM786" s="10" t="s">
        <v>890</v>
      </c>
      <c r="BN786" s="10" t="s">
        <v>890</v>
      </c>
      <c r="BO786" s="10" t="s">
        <v>462</v>
      </c>
      <c r="BP786" s="10" t="s">
        <v>891</v>
      </c>
      <c r="BQ786" s="10" t="s">
        <v>892</v>
      </c>
      <c r="BR786" s="10" t="s">
        <v>893</v>
      </c>
      <c r="BV786" s="10" t="s">
        <v>894</v>
      </c>
      <c r="CG786" s="10" t="s">
        <v>895</v>
      </c>
      <c r="EH786" s="10" t="s">
        <v>896</v>
      </c>
      <c r="EI786" s="10" t="s">
        <v>897</v>
      </c>
      <c r="EO786" s="10" t="s">
        <v>471</v>
      </c>
      <c r="FQ786" s="10" t="s">
        <v>898</v>
      </c>
      <c r="FR786" s="11">
        <v>100</v>
      </c>
      <c r="GU786" s="10" t="s">
        <v>899</v>
      </c>
      <c r="HC786" s="10" t="s">
        <v>896</v>
      </c>
      <c r="HD786" s="10" t="s">
        <v>900</v>
      </c>
      <c r="HF786" s="61" t="s">
        <v>901</v>
      </c>
      <c r="IF786" s="10" t="s">
        <v>467</v>
      </c>
      <c r="IG786" s="61" t="s">
        <v>902</v>
      </c>
    </row>
    <row r="787" spans="2:241">
      <c r="B787" s="10" t="s">
        <v>879</v>
      </c>
      <c r="C787" s="10" t="s">
        <v>880</v>
      </c>
      <c r="D787" s="10" t="s">
        <v>881</v>
      </c>
      <c r="F787" s="10" t="s">
        <v>101</v>
      </c>
      <c r="I787" s="10" t="s">
        <v>882</v>
      </c>
      <c r="J787" s="10" t="s">
        <v>883</v>
      </c>
      <c r="L787" s="10" t="s">
        <v>906</v>
      </c>
      <c r="U787" s="10" t="s">
        <v>882</v>
      </c>
      <c r="AH787" s="61" t="s">
        <v>885</v>
      </c>
      <c r="BB787" s="10" t="s">
        <v>886</v>
      </c>
      <c r="BC787" s="10" t="s">
        <v>887</v>
      </c>
      <c r="BD787" s="10" t="s">
        <v>888</v>
      </c>
      <c r="BE787" s="10" t="s">
        <v>226</v>
      </c>
      <c r="BF787" s="10" t="s">
        <v>889</v>
      </c>
      <c r="BM787" s="10" t="s">
        <v>890</v>
      </c>
      <c r="BN787" s="10" t="s">
        <v>890</v>
      </c>
      <c r="BO787" s="10" t="s">
        <v>462</v>
      </c>
      <c r="BP787" s="10" t="s">
        <v>891</v>
      </c>
      <c r="BQ787" s="10" t="s">
        <v>892</v>
      </c>
      <c r="BR787" s="10" t="s">
        <v>893</v>
      </c>
      <c r="BV787" s="10" t="s">
        <v>894</v>
      </c>
      <c r="CG787" s="10" t="s">
        <v>895</v>
      </c>
      <c r="EH787" s="10" t="s">
        <v>896</v>
      </c>
      <c r="EI787" s="10" t="s">
        <v>897</v>
      </c>
      <c r="EO787" s="10" t="s">
        <v>471</v>
      </c>
      <c r="FQ787" s="10" t="s">
        <v>898</v>
      </c>
      <c r="FR787" s="11">
        <v>100</v>
      </c>
      <c r="GU787" s="10" t="s">
        <v>899</v>
      </c>
      <c r="HC787" s="10" t="s">
        <v>896</v>
      </c>
      <c r="HD787" s="10" t="s">
        <v>900</v>
      </c>
      <c r="HF787" s="61" t="s">
        <v>901</v>
      </c>
      <c r="IF787" s="10" t="s">
        <v>467</v>
      </c>
      <c r="IG787" s="61" t="s">
        <v>902</v>
      </c>
    </row>
    <row r="788" spans="2:241">
      <c r="B788" s="10" t="s">
        <v>879</v>
      </c>
      <c r="C788" s="10" t="s">
        <v>880</v>
      </c>
      <c r="D788" s="10" t="s">
        <v>881</v>
      </c>
      <c r="F788" s="10" t="s">
        <v>101</v>
      </c>
      <c r="I788" s="10" t="s">
        <v>882</v>
      </c>
      <c r="J788" s="10" t="s">
        <v>883</v>
      </c>
      <c r="L788" s="10" t="s">
        <v>907</v>
      </c>
      <c r="U788" s="10" t="s">
        <v>882</v>
      </c>
      <c r="AH788" s="61" t="s">
        <v>885</v>
      </c>
      <c r="BB788" s="10" t="s">
        <v>886</v>
      </c>
      <c r="BC788" s="10" t="s">
        <v>887</v>
      </c>
      <c r="BD788" s="10" t="s">
        <v>888</v>
      </c>
      <c r="BE788" s="10" t="s">
        <v>226</v>
      </c>
      <c r="BF788" s="10" t="s">
        <v>889</v>
      </c>
      <c r="BM788" s="10" t="s">
        <v>890</v>
      </c>
      <c r="BN788" s="10" t="s">
        <v>890</v>
      </c>
      <c r="BO788" s="10" t="s">
        <v>462</v>
      </c>
      <c r="BP788" s="10" t="s">
        <v>891</v>
      </c>
      <c r="BQ788" s="10" t="s">
        <v>892</v>
      </c>
      <c r="BR788" s="10" t="s">
        <v>893</v>
      </c>
      <c r="BV788" s="10" t="s">
        <v>894</v>
      </c>
      <c r="CG788" s="10" t="s">
        <v>895</v>
      </c>
      <c r="EH788" s="10" t="s">
        <v>896</v>
      </c>
      <c r="EI788" s="10" t="s">
        <v>897</v>
      </c>
      <c r="EO788" s="10" t="s">
        <v>471</v>
      </c>
      <c r="FQ788" s="10" t="s">
        <v>898</v>
      </c>
      <c r="FR788" s="11">
        <v>100</v>
      </c>
      <c r="GU788" s="10" t="s">
        <v>899</v>
      </c>
      <c r="HC788" s="10" t="s">
        <v>896</v>
      </c>
      <c r="HD788" s="10" t="s">
        <v>900</v>
      </c>
      <c r="HF788" s="61" t="s">
        <v>901</v>
      </c>
      <c r="IF788" s="10" t="s">
        <v>467</v>
      </c>
      <c r="IG788" s="61" t="s">
        <v>902</v>
      </c>
    </row>
    <row r="789" spans="2:241">
      <c r="B789" s="10" t="s">
        <v>879</v>
      </c>
      <c r="C789" s="10" t="s">
        <v>880</v>
      </c>
      <c r="D789" s="10" t="s">
        <v>881</v>
      </c>
      <c r="F789" s="10" t="s">
        <v>101</v>
      </c>
      <c r="I789" s="10" t="s">
        <v>882</v>
      </c>
      <c r="J789" s="10" t="s">
        <v>883</v>
      </c>
      <c r="L789" s="10" t="s">
        <v>908</v>
      </c>
      <c r="U789" s="10" t="s">
        <v>882</v>
      </c>
      <c r="AH789" s="61" t="s">
        <v>885</v>
      </c>
      <c r="BB789" s="10" t="s">
        <v>886</v>
      </c>
      <c r="BC789" s="10" t="s">
        <v>887</v>
      </c>
      <c r="BD789" s="10" t="s">
        <v>888</v>
      </c>
      <c r="BE789" s="10" t="s">
        <v>226</v>
      </c>
      <c r="BF789" s="10" t="s">
        <v>889</v>
      </c>
      <c r="BM789" s="10" t="s">
        <v>890</v>
      </c>
      <c r="BN789" s="10" t="s">
        <v>890</v>
      </c>
      <c r="BO789" s="10" t="s">
        <v>462</v>
      </c>
      <c r="BP789" s="10" t="s">
        <v>891</v>
      </c>
      <c r="BQ789" s="10" t="s">
        <v>892</v>
      </c>
      <c r="BR789" s="10" t="s">
        <v>893</v>
      </c>
      <c r="BV789" s="10" t="s">
        <v>894</v>
      </c>
      <c r="CG789" s="10" t="s">
        <v>895</v>
      </c>
      <c r="EH789" s="10" t="s">
        <v>896</v>
      </c>
      <c r="EI789" s="10" t="s">
        <v>897</v>
      </c>
      <c r="EO789" s="10" t="s">
        <v>471</v>
      </c>
      <c r="FQ789" s="10" t="s">
        <v>898</v>
      </c>
      <c r="FR789" s="11">
        <v>100</v>
      </c>
      <c r="GU789" s="10" t="s">
        <v>899</v>
      </c>
      <c r="HC789" s="10" t="s">
        <v>896</v>
      </c>
      <c r="HD789" s="10" t="s">
        <v>900</v>
      </c>
      <c r="HF789" s="61" t="s">
        <v>901</v>
      </c>
      <c r="IF789" s="10" t="s">
        <v>467</v>
      </c>
      <c r="IG789" s="61" t="s">
        <v>902</v>
      </c>
    </row>
    <row r="790" spans="2:241">
      <c r="B790" s="10" t="s">
        <v>879</v>
      </c>
      <c r="C790" s="10" t="s">
        <v>880</v>
      </c>
      <c r="D790" s="10" t="s">
        <v>881</v>
      </c>
      <c r="F790" s="10" t="s">
        <v>101</v>
      </c>
      <c r="I790" s="10" t="s">
        <v>882</v>
      </c>
      <c r="J790" s="10" t="s">
        <v>883</v>
      </c>
      <c r="L790" s="10" t="s">
        <v>909</v>
      </c>
      <c r="U790" s="10" t="s">
        <v>882</v>
      </c>
      <c r="AH790" s="61" t="s">
        <v>885</v>
      </c>
      <c r="BB790" s="10" t="s">
        <v>886</v>
      </c>
      <c r="BC790" s="10" t="s">
        <v>887</v>
      </c>
      <c r="BD790" s="10" t="s">
        <v>888</v>
      </c>
      <c r="BE790" s="10" t="s">
        <v>226</v>
      </c>
      <c r="BF790" s="10" t="s">
        <v>889</v>
      </c>
      <c r="BM790" s="10" t="s">
        <v>890</v>
      </c>
      <c r="BN790" s="10" t="s">
        <v>890</v>
      </c>
      <c r="BO790" s="10" t="s">
        <v>462</v>
      </c>
      <c r="BP790" s="10" t="s">
        <v>891</v>
      </c>
      <c r="BQ790" s="10" t="s">
        <v>892</v>
      </c>
      <c r="BR790" s="10" t="s">
        <v>893</v>
      </c>
      <c r="BV790" s="10" t="s">
        <v>894</v>
      </c>
      <c r="CG790" s="10" t="s">
        <v>895</v>
      </c>
      <c r="EH790" s="10" t="s">
        <v>896</v>
      </c>
      <c r="EI790" s="10" t="s">
        <v>897</v>
      </c>
      <c r="EO790" s="10" t="s">
        <v>471</v>
      </c>
      <c r="FQ790" s="10" t="s">
        <v>898</v>
      </c>
      <c r="FR790" s="11">
        <v>100</v>
      </c>
      <c r="GU790" s="10" t="s">
        <v>899</v>
      </c>
      <c r="HC790" s="10" t="s">
        <v>896</v>
      </c>
      <c r="HD790" s="10" t="s">
        <v>900</v>
      </c>
      <c r="HF790" s="61" t="s">
        <v>901</v>
      </c>
      <c r="IF790" s="10" t="s">
        <v>467</v>
      </c>
      <c r="IG790" s="61" t="s">
        <v>902</v>
      </c>
    </row>
    <row r="791" spans="2:241">
      <c r="B791" s="10" t="s">
        <v>879</v>
      </c>
      <c r="C791" s="10" t="s">
        <v>880</v>
      </c>
      <c r="D791" s="10" t="s">
        <v>881</v>
      </c>
      <c r="F791" s="10" t="s">
        <v>101</v>
      </c>
      <c r="I791" s="10" t="s">
        <v>882</v>
      </c>
      <c r="J791" s="10" t="s">
        <v>883</v>
      </c>
      <c r="L791" s="10" t="s">
        <v>884</v>
      </c>
      <c r="U791" s="10" t="s">
        <v>882</v>
      </c>
      <c r="AH791" s="61" t="s">
        <v>885</v>
      </c>
      <c r="BB791" s="10" t="s">
        <v>886</v>
      </c>
      <c r="BC791" s="10" t="s">
        <v>887</v>
      </c>
      <c r="BD791" s="10" t="s">
        <v>888</v>
      </c>
      <c r="BE791" s="10" t="s">
        <v>226</v>
      </c>
      <c r="BF791" s="10" t="s">
        <v>889</v>
      </c>
      <c r="BM791" s="10" t="s">
        <v>890</v>
      </c>
      <c r="BN791" s="10" t="s">
        <v>890</v>
      </c>
      <c r="BO791" s="10" t="s">
        <v>462</v>
      </c>
      <c r="BP791" s="10" t="s">
        <v>891</v>
      </c>
      <c r="BQ791" s="10" t="s">
        <v>892</v>
      </c>
      <c r="BR791" s="10" t="s">
        <v>893</v>
      </c>
      <c r="BV791" s="10" t="s">
        <v>894</v>
      </c>
      <c r="CG791" s="10" t="s">
        <v>895</v>
      </c>
      <c r="EH791" s="10" t="s">
        <v>896</v>
      </c>
      <c r="EI791" s="10" t="s">
        <v>897</v>
      </c>
      <c r="EO791" s="10" t="s">
        <v>471</v>
      </c>
      <c r="FQ791" s="10" t="s">
        <v>898</v>
      </c>
      <c r="FR791" s="11">
        <v>100</v>
      </c>
      <c r="GU791" s="10" t="s">
        <v>899</v>
      </c>
      <c r="HC791" s="10" t="s">
        <v>896</v>
      </c>
      <c r="HD791" s="10" t="s">
        <v>900</v>
      </c>
      <c r="HF791" s="61" t="s">
        <v>901</v>
      </c>
      <c r="IF791" s="10" t="s">
        <v>467</v>
      </c>
      <c r="IG791" s="61" t="s">
        <v>902</v>
      </c>
    </row>
    <row r="792" spans="2:241">
      <c r="B792" s="10" t="s">
        <v>879</v>
      </c>
      <c r="C792" s="10" t="s">
        <v>880</v>
      </c>
      <c r="D792" s="10" t="s">
        <v>881</v>
      </c>
      <c r="F792" s="10" t="s">
        <v>101</v>
      </c>
      <c r="I792" s="10" t="s">
        <v>882</v>
      </c>
      <c r="J792" s="10" t="s">
        <v>883</v>
      </c>
      <c r="L792" s="10" t="s">
        <v>903</v>
      </c>
      <c r="U792" s="10" t="s">
        <v>882</v>
      </c>
      <c r="AH792" s="61" t="s">
        <v>885</v>
      </c>
      <c r="BB792" s="10" t="s">
        <v>886</v>
      </c>
      <c r="BC792" s="10" t="s">
        <v>887</v>
      </c>
      <c r="BD792" s="10" t="s">
        <v>888</v>
      </c>
      <c r="BE792" s="10" t="s">
        <v>226</v>
      </c>
      <c r="BF792" s="10" t="s">
        <v>889</v>
      </c>
      <c r="BM792" s="10" t="s">
        <v>890</v>
      </c>
      <c r="BN792" s="10" t="s">
        <v>890</v>
      </c>
      <c r="BO792" s="10" t="s">
        <v>462</v>
      </c>
      <c r="BP792" s="10" t="s">
        <v>891</v>
      </c>
      <c r="BQ792" s="10" t="s">
        <v>892</v>
      </c>
      <c r="BR792" s="10" t="s">
        <v>893</v>
      </c>
      <c r="BV792" s="10" t="s">
        <v>894</v>
      </c>
      <c r="CG792" s="10" t="s">
        <v>895</v>
      </c>
      <c r="EH792" s="10" t="s">
        <v>896</v>
      </c>
      <c r="EI792" s="10" t="s">
        <v>897</v>
      </c>
      <c r="EO792" s="10" t="s">
        <v>471</v>
      </c>
      <c r="FQ792" s="10" t="s">
        <v>898</v>
      </c>
      <c r="FR792" s="11">
        <v>100</v>
      </c>
      <c r="GU792" s="10" t="s">
        <v>899</v>
      </c>
      <c r="HC792" s="10" t="s">
        <v>896</v>
      </c>
      <c r="HD792" s="10" t="s">
        <v>900</v>
      </c>
      <c r="HF792" s="61" t="s">
        <v>901</v>
      </c>
      <c r="IF792" s="10" t="s">
        <v>467</v>
      </c>
      <c r="IG792" s="61" t="s">
        <v>902</v>
      </c>
    </row>
    <row r="793" spans="2:241">
      <c r="B793" s="10" t="s">
        <v>879</v>
      </c>
      <c r="C793" s="10" t="s">
        <v>880</v>
      </c>
      <c r="D793" s="10" t="s">
        <v>881</v>
      </c>
      <c r="F793" s="10" t="s">
        <v>101</v>
      </c>
      <c r="I793" s="10" t="s">
        <v>882</v>
      </c>
      <c r="J793" s="10" t="s">
        <v>883</v>
      </c>
      <c r="L793" s="10" t="s">
        <v>904</v>
      </c>
      <c r="U793" s="10" t="s">
        <v>882</v>
      </c>
      <c r="AH793" s="61" t="s">
        <v>885</v>
      </c>
      <c r="BB793" s="10" t="s">
        <v>886</v>
      </c>
      <c r="BC793" s="10" t="s">
        <v>887</v>
      </c>
      <c r="BD793" s="10" t="s">
        <v>888</v>
      </c>
      <c r="BE793" s="10" t="s">
        <v>226</v>
      </c>
      <c r="BF793" s="10" t="s">
        <v>889</v>
      </c>
      <c r="BM793" s="10" t="s">
        <v>890</v>
      </c>
      <c r="BN793" s="10" t="s">
        <v>890</v>
      </c>
      <c r="BO793" s="10" t="s">
        <v>462</v>
      </c>
      <c r="BP793" s="10" t="s">
        <v>891</v>
      </c>
      <c r="BQ793" s="10" t="s">
        <v>892</v>
      </c>
      <c r="BR793" s="10" t="s">
        <v>893</v>
      </c>
      <c r="BV793" s="10" t="s">
        <v>894</v>
      </c>
      <c r="CG793" s="10" t="s">
        <v>895</v>
      </c>
      <c r="EH793" s="10" t="s">
        <v>896</v>
      </c>
      <c r="EI793" s="10" t="s">
        <v>897</v>
      </c>
      <c r="EO793" s="10" t="s">
        <v>471</v>
      </c>
      <c r="FQ793" s="10" t="s">
        <v>898</v>
      </c>
      <c r="FR793" s="11">
        <v>100</v>
      </c>
      <c r="GU793" s="10" t="s">
        <v>899</v>
      </c>
      <c r="HC793" s="10" t="s">
        <v>896</v>
      </c>
      <c r="HD793" s="10" t="s">
        <v>900</v>
      </c>
      <c r="HF793" s="61" t="s">
        <v>901</v>
      </c>
      <c r="IF793" s="10" t="s">
        <v>467</v>
      </c>
      <c r="IG793" s="61" t="s">
        <v>902</v>
      </c>
    </row>
    <row r="794" spans="2:241">
      <c r="B794" s="10" t="s">
        <v>879</v>
      </c>
      <c r="C794" s="10" t="s">
        <v>880</v>
      </c>
      <c r="D794" s="10" t="s">
        <v>881</v>
      </c>
      <c r="F794" s="10" t="s">
        <v>101</v>
      </c>
      <c r="I794" s="10" t="s">
        <v>882</v>
      </c>
      <c r="J794" s="10" t="s">
        <v>883</v>
      </c>
      <c r="L794" s="10" t="s">
        <v>905</v>
      </c>
      <c r="U794" s="10" t="s">
        <v>882</v>
      </c>
      <c r="AH794" s="61" t="s">
        <v>885</v>
      </c>
      <c r="BB794" s="10" t="s">
        <v>886</v>
      </c>
      <c r="BC794" s="10" t="s">
        <v>887</v>
      </c>
      <c r="BD794" s="10" t="s">
        <v>888</v>
      </c>
      <c r="BE794" s="10" t="s">
        <v>226</v>
      </c>
      <c r="BF794" s="10" t="s">
        <v>889</v>
      </c>
      <c r="BM794" s="10" t="s">
        <v>890</v>
      </c>
      <c r="BN794" s="10" t="s">
        <v>890</v>
      </c>
      <c r="BO794" s="10" t="s">
        <v>462</v>
      </c>
      <c r="BP794" s="10" t="s">
        <v>891</v>
      </c>
      <c r="BQ794" s="10" t="s">
        <v>892</v>
      </c>
      <c r="BR794" s="10" t="s">
        <v>893</v>
      </c>
      <c r="BV794" s="10" t="s">
        <v>894</v>
      </c>
      <c r="CG794" s="10" t="s">
        <v>895</v>
      </c>
      <c r="EH794" s="10" t="s">
        <v>896</v>
      </c>
      <c r="EI794" s="10" t="s">
        <v>897</v>
      </c>
      <c r="EO794" s="10" t="s">
        <v>471</v>
      </c>
      <c r="FQ794" s="10" t="s">
        <v>898</v>
      </c>
      <c r="FR794" s="11">
        <v>100</v>
      </c>
      <c r="GU794" s="10" t="s">
        <v>899</v>
      </c>
      <c r="HC794" s="10" t="s">
        <v>896</v>
      </c>
      <c r="HD794" s="10" t="s">
        <v>900</v>
      </c>
      <c r="HF794" s="61" t="s">
        <v>901</v>
      </c>
      <c r="IF794" s="10" t="s">
        <v>467</v>
      </c>
      <c r="IG794" s="61" t="s">
        <v>902</v>
      </c>
    </row>
    <row r="795" spans="2:241">
      <c r="B795" s="10" t="s">
        <v>879</v>
      </c>
      <c r="C795" s="10" t="s">
        <v>880</v>
      </c>
      <c r="D795" s="10" t="s">
        <v>881</v>
      </c>
      <c r="F795" s="10" t="s">
        <v>101</v>
      </c>
      <c r="I795" s="10" t="s">
        <v>882</v>
      </c>
      <c r="J795" s="10" t="s">
        <v>883</v>
      </c>
      <c r="L795" s="10" t="s">
        <v>906</v>
      </c>
      <c r="U795" s="10" t="s">
        <v>882</v>
      </c>
      <c r="AH795" s="61" t="s">
        <v>885</v>
      </c>
      <c r="BB795" s="10" t="s">
        <v>886</v>
      </c>
      <c r="BC795" s="10" t="s">
        <v>887</v>
      </c>
      <c r="BD795" s="10" t="s">
        <v>888</v>
      </c>
      <c r="BE795" s="10" t="s">
        <v>226</v>
      </c>
      <c r="BF795" s="10" t="s">
        <v>889</v>
      </c>
      <c r="BM795" s="10" t="s">
        <v>890</v>
      </c>
      <c r="BN795" s="10" t="s">
        <v>890</v>
      </c>
      <c r="BO795" s="10" t="s">
        <v>462</v>
      </c>
      <c r="BP795" s="10" t="s">
        <v>891</v>
      </c>
      <c r="BQ795" s="10" t="s">
        <v>892</v>
      </c>
      <c r="BR795" s="10" t="s">
        <v>893</v>
      </c>
      <c r="BV795" s="10" t="s">
        <v>894</v>
      </c>
      <c r="CG795" s="10" t="s">
        <v>895</v>
      </c>
      <c r="EH795" s="10" t="s">
        <v>896</v>
      </c>
      <c r="EI795" s="10" t="s">
        <v>897</v>
      </c>
      <c r="EO795" s="10" t="s">
        <v>471</v>
      </c>
      <c r="FQ795" s="10" t="s">
        <v>898</v>
      </c>
      <c r="FR795" s="11">
        <v>100</v>
      </c>
      <c r="GU795" s="10" t="s">
        <v>899</v>
      </c>
      <c r="HC795" s="10" t="s">
        <v>896</v>
      </c>
      <c r="HD795" s="10" t="s">
        <v>900</v>
      </c>
      <c r="HF795" s="61" t="s">
        <v>901</v>
      </c>
      <c r="IF795" s="10" t="s">
        <v>467</v>
      </c>
      <c r="IG795" s="61" t="s">
        <v>902</v>
      </c>
    </row>
    <row r="796" spans="2:241">
      <c r="B796" s="10" t="s">
        <v>879</v>
      </c>
      <c r="C796" s="10" t="s">
        <v>880</v>
      </c>
      <c r="D796" s="10" t="s">
        <v>881</v>
      </c>
      <c r="F796" s="10" t="s">
        <v>101</v>
      </c>
      <c r="I796" s="10" t="s">
        <v>882</v>
      </c>
      <c r="J796" s="10" t="s">
        <v>883</v>
      </c>
      <c r="L796" s="10" t="s">
        <v>907</v>
      </c>
      <c r="U796" s="10" t="s">
        <v>882</v>
      </c>
      <c r="AH796" s="61" t="s">
        <v>885</v>
      </c>
      <c r="BB796" s="10" t="s">
        <v>886</v>
      </c>
      <c r="BC796" s="10" t="s">
        <v>887</v>
      </c>
      <c r="BD796" s="10" t="s">
        <v>888</v>
      </c>
      <c r="BE796" s="10" t="s">
        <v>226</v>
      </c>
      <c r="BF796" s="10" t="s">
        <v>889</v>
      </c>
      <c r="BM796" s="10" t="s">
        <v>890</v>
      </c>
      <c r="BN796" s="10" t="s">
        <v>890</v>
      </c>
      <c r="BO796" s="10" t="s">
        <v>462</v>
      </c>
      <c r="BP796" s="10" t="s">
        <v>891</v>
      </c>
      <c r="BQ796" s="10" t="s">
        <v>892</v>
      </c>
      <c r="BR796" s="10" t="s">
        <v>893</v>
      </c>
      <c r="BV796" s="10" t="s">
        <v>894</v>
      </c>
      <c r="CG796" s="10" t="s">
        <v>895</v>
      </c>
      <c r="EH796" s="10" t="s">
        <v>896</v>
      </c>
      <c r="EI796" s="10" t="s">
        <v>897</v>
      </c>
      <c r="EO796" s="10" t="s">
        <v>471</v>
      </c>
      <c r="FQ796" s="10" t="s">
        <v>898</v>
      </c>
      <c r="FR796" s="11">
        <v>100</v>
      </c>
      <c r="GU796" s="10" t="s">
        <v>899</v>
      </c>
      <c r="HC796" s="10" t="s">
        <v>896</v>
      </c>
      <c r="HD796" s="10" t="s">
        <v>900</v>
      </c>
      <c r="HF796" s="61" t="s">
        <v>901</v>
      </c>
      <c r="IF796" s="10" t="s">
        <v>467</v>
      </c>
      <c r="IG796" s="61" t="s">
        <v>902</v>
      </c>
    </row>
    <row r="797" spans="2:241">
      <c r="B797" s="10" t="s">
        <v>879</v>
      </c>
      <c r="C797" s="10" t="s">
        <v>880</v>
      </c>
      <c r="D797" s="10" t="s">
        <v>881</v>
      </c>
      <c r="F797" s="10" t="s">
        <v>101</v>
      </c>
      <c r="I797" s="10" t="s">
        <v>882</v>
      </c>
      <c r="J797" s="10" t="s">
        <v>883</v>
      </c>
      <c r="L797" s="10" t="s">
        <v>908</v>
      </c>
      <c r="U797" s="10" t="s">
        <v>882</v>
      </c>
      <c r="AH797" s="61" t="s">
        <v>885</v>
      </c>
      <c r="BB797" s="10" t="s">
        <v>886</v>
      </c>
      <c r="BC797" s="10" t="s">
        <v>887</v>
      </c>
      <c r="BD797" s="10" t="s">
        <v>888</v>
      </c>
      <c r="BE797" s="10" t="s">
        <v>226</v>
      </c>
      <c r="BF797" s="10" t="s">
        <v>889</v>
      </c>
      <c r="BM797" s="10" t="s">
        <v>890</v>
      </c>
      <c r="BN797" s="10" t="s">
        <v>890</v>
      </c>
      <c r="BO797" s="10" t="s">
        <v>462</v>
      </c>
      <c r="BP797" s="10" t="s">
        <v>891</v>
      </c>
      <c r="BQ797" s="10" t="s">
        <v>892</v>
      </c>
      <c r="BR797" s="10" t="s">
        <v>893</v>
      </c>
      <c r="BV797" s="10" t="s">
        <v>894</v>
      </c>
      <c r="CG797" s="10" t="s">
        <v>895</v>
      </c>
      <c r="EH797" s="10" t="s">
        <v>896</v>
      </c>
      <c r="EI797" s="10" t="s">
        <v>897</v>
      </c>
      <c r="EO797" s="10" t="s">
        <v>471</v>
      </c>
      <c r="FQ797" s="10" t="s">
        <v>898</v>
      </c>
      <c r="FR797" s="11">
        <v>100</v>
      </c>
      <c r="GU797" s="10" t="s">
        <v>899</v>
      </c>
      <c r="HC797" s="10" t="s">
        <v>896</v>
      </c>
      <c r="HD797" s="10" t="s">
        <v>900</v>
      </c>
      <c r="HF797" s="61" t="s">
        <v>901</v>
      </c>
      <c r="IF797" s="10" t="s">
        <v>467</v>
      </c>
      <c r="IG797" s="61" t="s">
        <v>902</v>
      </c>
    </row>
    <row r="798" spans="2:241">
      <c r="B798" s="10" t="s">
        <v>879</v>
      </c>
      <c r="C798" s="10" t="s">
        <v>880</v>
      </c>
      <c r="D798" s="10" t="s">
        <v>881</v>
      </c>
      <c r="F798" s="10" t="s">
        <v>101</v>
      </c>
      <c r="I798" s="10" t="s">
        <v>882</v>
      </c>
      <c r="J798" s="10" t="s">
        <v>883</v>
      </c>
      <c r="L798" s="10" t="s">
        <v>909</v>
      </c>
      <c r="U798" s="10" t="s">
        <v>882</v>
      </c>
      <c r="AH798" s="61" t="s">
        <v>885</v>
      </c>
      <c r="BB798" s="10" t="s">
        <v>886</v>
      </c>
      <c r="BC798" s="10" t="s">
        <v>887</v>
      </c>
      <c r="BD798" s="10" t="s">
        <v>888</v>
      </c>
      <c r="BE798" s="10" t="s">
        <v>226</v>
      </c>
      <c r="BF798" s="10" t="s">
        <v>889</v>
      </c>
      <c r="BM798" s="10" t="s">
        <v>890</v>
      </c>
      <c r="BN798" s="10" t="s">
        <v>890</v>
      </c>
      <c r="BO798" s="10" t="s">
        <v>462</v>
      </c>
      <c r="BP798" s="10" t="s">
        <v>891</v>
      </c>
      <c r="BQ798" s="10" t="s">
        <v>892</v>
      </c>
      <c r="BR798" s="10" t="s">
        <v>893</v>
      </c>
      <c r="BV798" s="10" t="s">
        <v>894</v>
      </c>
      <c r="CG798" s="10" t="s">
        <v>895</v>
      </c>
      <c r="EH798" s="10" t="s">
        <v>896</v>
      </c>
      <c r="EI798" s="10" t="s">
        <v>897</v>
      </c>
      <c r="EO798" s="10" t="s">
        <v>471</v>
      </c>
      <c r="FQ798" s="10" t="s">
        <v>898</v>
      </c>
      <c r="FR798" s="11">
        <v>100</v>
      </c>
      <c r="GU798" s="10" t="s">
        <v>899</v>
      </c>
      <c r="HC798" s="10" t="s">
        <v>896</v>
      </c>
      <c r="HD798" s="10" t="s">
        <v>900</v>
      </c>
      <c r="HF798" s="61" t="s">
        <v>901</v>
      </c>
      <c r="IF798" s="10" t="s">
        <v>467</v>
      </c>
      <c r="IG798" s="61" t="s">
        <v>902</v>
      </c>
    </row>
    <row r="799" spans="2:241">
      <c r="B799" s="10" t="s">
        <v>879</v>
      </c>
      <c r="C799" s="10" t="s">
        <v>880</v>
      </c>
      <c r="D799" s="10" t="s">
        <v>881</v>
      </c>
      <c r="F799" s="10" t="s">
        <v>101</v>
      </c>
      <c r="I799" s="10" t="s">
        <v>882</v>
      </c>
      <c r="J799" s="10" t="s">
        <v>883</v>
      </c>
      <c r="L799" s="10" t="s">
        <v>884</v>
      </c>
      <c r="U799" s="10" t="s">
        <v>882</v>
      </c>
      <c r="AH799" s="61" t="s">
        <v>885</v>
      </c>
      <c r="BB799" s="10" t="s">
        <v>886</v>
      </c>
      <c r="BC799" s="10" t="s">
        <v>887</v>
      </c>
      <c r="BD799" s="10" t="s">
        <v>888</v>
      </c>
      <c r="BE799" s="10" t="s">
        <v>226</v>
      </c>
      <c r="BF799" s="10" t="s">
        <v>889</v>
      </c>
      <c r="BM799" s="10" t="s">
        <v>890</v>
      </c>
      <c r="BN799" s="10" t="s">
        <v>890</v>
      </c>
      <c r="BO799" s="10" t="s">
        <v>462</v>
      </c>
      <c r="BP799" s="10" t="s">
        <v>891</v>
      </c>
      <c r="BQ799" s="10" t="s">
        <v>892</v>
      </c>
      <c r="BR799" s="10" t="s">
        <v>893</v>
      </c>
      <c r="BV799" s="10" t="s">
        <v>894</v>
      </c>
      <c r="CG799" s="10" t="s">
        <v>895</v>
      </c>
      <c r="EH799" s="10" t="s">
        <v>896</v>
      </c>
      <c r="EI799" s="10" t="s">
        <v>897</v>
      </c>
      <c r="EO799" s="10" t="s">
        <v>471</v>
      </c>
      <c r="FQ799" s="10" t="s">
        <v>898</v>
      </c>
      <c r="FR799" s="11">
        <v>100</v>
      </c>
      <c r="GU799" s="10" t="s">
        <v>899</v>
      </c>
      <c r="HC799" s="10" t="s">
        <v>896</v>
      </c>
      <c r="HD799" s="10" t="s">
        <v>900</v>
      </c>
      <c r="HF799" s="61" t="s">
        <v>901</v>
      </c>
      <c r="IF799" s="10" t="s">
        <v>467</v>
      </c>
      <c r="IG799" s="61" t="s">
        <v>902</v>
      </c>
    </row>
    <row r="800" spans="2:241">
      <c r="B800" s="10" t="s">
        <v>879</v>
      </c>
      <c r="C800" s="10" t="s">
        <v>880</v>
      </c>
      <c r="D800" s="10" t="s">
        <v>881</v>
      </c>
      <c r="F800" s="10" t="s">
        <v>101</v>
      </c>
      <c r="I800" s="10" t="s">
        <v>882</v>
      </c>
      <c r="J800" s="10" t="s">
        <v>883</v>
      </c>
      <c r="L800" s="10" t="s">
        <v>903</v>
      </c>
      <c r="U800" s="10" t="s">
        <v>882</v>
      </c>
      <c r="AH800" s="61" t="s">
        <v>885</v>
      </c>
      <c r="BB800" s="10" t="s">
        <v>886</v>
      </c>
      <c r="BC800" s="10" t="s">
        <v>887</v>
      </c>
      <c r="BD800" s="10" t="s">
        <v>888</v>
      </c>
      <c r="BE800" s="10" t="s">
        <v>226</v>
      </c>
      <c r="BF800" s="10" t="s">
        <v>889</v>
      </c>
      <c r="BM800" s="10" t="s">
        <v>890</v>
      </c>
      <c r="BN800" s="10" t="s">
        <v>890</v>
      </c>
      <c r="BO800" s="10" t="s">
        <v>462</v>
      </c>
      <c r="BP800" s="10" t="s">
        <v>891</v>
      </c>
      <c r="BQ800" s="10" t="s">
        <v>892</v>
      </c>
      <c r="BR800" s="10" t="s">
        <v>893</v>
      </c>
      <c r="BV800" s="10" t="s">
        <v>894</v>
      </c>
      <c r="CG800" s="10" t="s">
        <v>895</v>
      </c>
      <c r="EH800" s="10" t="s">
        <v>896</v>
      </c>
      <c r="EI800" s="10" t="s">
        <v>897</v>
      </c>
      <c r="EO800" s="10" t="s">
        <v>471</v>
      </c>
      <c r="FQ800" s="10" t="s">
        <v>898</v>
      </c>
      <c r="FR800" s="11">
        <v>100</v>
      </c>
      <c r="GU800" s="10" t="s">
        <v>899</v>
      </c>
      <c r="HC800" s="10" t="s">
        <v>896</v>
      </c>
      <c r="HD800" s="10" t="s">
        <v>900</v>
      </c>
      <c r="HF800" s="61" t="s">
        <v>901</v>
      </c>
      <c r="IF800" s="10" t="s">
        <v>467</v>
      </c>
      <c r="IG800" s="61" t="s">
        <v>902</v>
      </c>
    </row>
    <row r="801" spans="2:241">
      <c r="B801" s="10" t="s">
        <v>879</v>
      </c>
      <c r="C801" s="10" t="s">
        <v>880</v>
      </c>
      <c r="D801" s="10" t="s">
        <v>881</v>
      </c>
      <c r="F801" s="10" t="s">
        <v>101</v>
      </c>
      <c r="I801" s="10" t="s">
        <v>882</v>
      </c>
      <c r="J801" s="10" t="s">
        <v>883</v>
      </c>
      <c r="L801" s="10" t="s">
        <v>904</v>
      </c>
      <c r="U801" s="10" t="s">
        <v>882</v>
      </c>
      <c r="AH801" s="61" t="s">
        <v>885</v>
      </c>
      <c r="BB801" s="10" t="s">
        <v>886</v>
      </c>
      <c r="BC801" s="10" t="s">
        <v>887</v>
      </c>
      <c r="BD801" s="10" t="s">
        <v>888</v>
      </c>
      <c r="BE801" s="10" t="s">
        <v>226</v>
      </c>
      <c r="BF801" s="10" t="s">
        <v>889</v>
      </c>
      <c r="BM801" s="10" t="s">
        <v>890</v>
      </c>
      <c r="BN801" s="10" t="s">
        <v>890</v>
      </c>
      <c r="BO801" s="10" t="s">
        <v>462</v>
      </c>
      <c r="BP801" s="10" t="s">
        <v>891</v>
      </c>
      <c r="BQ801" s="10" t="s">
        <v>892</v>
      </c>
      <c r="BR801" s="10" t="s">
        <v>893</v>
      </c>
      <c r="BV801" s="10" t="s">
        <v>894</v>
      </c>
      <c r="CG801" s="10" t="s">
        <v>895</v>
      </c>
      <c r="EH801" s="10" t="s">
        <v>896</v>
      </c>
      <c r="EI801" s="10" t="s">
        <v>897</v>
      </c>
      <c r="EO801" s="10" t="s">
        <v>471</v>
      </c>
      <c r="FQ801" s="10" t="s">
        <v>898</v>
      </c>
      <c r="FR801" s="11">
        <v>100</v>
      </c>
      <c r="GU801" s="10" t="s">
        <v>899</v>
      </c>
      <c r="HC801" s="10" t="s">
        <v>896</v>
      </c>
      <c r="HD801" s="10" t="s">
        <v>900</v>
      </c>
      <c r="HF801" s="61" t="s">
        <v>901</v>
      </c>
      <c r="IF801" s="10" t="s">
        <v>467</v>
      </c>
      <c r="IG801" s="61" t="s">
        <v>902</v>
      </c>
    </row>
    <row r="802" spans="2:241">
      <c r="B802" s="10" t="s">
        <v>879</v>
      </c>
      <c r="C802" s="10" t="s">
        <v>880</v>
      </c>
      <c r="D802" s="10" t="s">
        <v>881</v>
      </c>
      <c r="F802" s="10" t="s">
        <v>101</v>
      </c>
      <c r="I802" s="10" t="s">
        <v>882</v>
      </c>
      <c r="J802" s="10" t="s">
        <v>883</v>
      </c>
      <c r="L802" s="10" t="s">
        <v>905</v>
      </c>
      <c r="U802" s="10" t="s">
        <v>882</v>
      </c>
      <c r="AH802" s="61" t="s">
        <v>885</v>
      </c>
      <c r="BB802" s="10" t="s">
        <v>886</v>
      </c>
      <c r="BC802" s="10" t="s">
        <v>887</v>
      </c>
      <c r="BD802" s="10" t="s">
        <v>888</v>
      </c>
      <c r="BE802" s="10" t="s">
        <v>226</v>
      </c>
      <c r="BF802" s="10" t="s">
        <v>889</v>
      </c>
      <c r="BM802" s="10" t="s">
        <v>890</v>
      </c>
      <c r="BN802" s="10" t="s">
        <v>890</v>
      </c>
      <c r="BO802" s="10" t="s">
        <v>462</v>
      </c>
      <c r="BP802" s="10" t="s">
        <v>891</v>
      </c>
      <c r="BQ802" s="10" t="s">
        <v>892</v>
      </c>
      <c r="BR802" s="10" t="s">
        <v>893</v>
      </c>
      <c r="BV802" s="10" t="s">
        <v>894</v>
      </c>
      <c r="CG802" s="10" t="s">
        <v>895</v>
      </c>
      <c r="EH802" s="10" t="s">
        <v>896</v>
      </c>
      <c r="EI802" s="10" t="s">
        <v>897</v>
      </c>
      <c r="EO802" s="10" t="s">
        <v>471</v>
      </c>
      <c r="FQ802" s="10" t="s">
        <v>898</v>
      </c>
      <c r="FR802" s="11">
        <v>100</v>
      </c>
      <c r="GU802" s="10" t="s">
        <v>899</v>
      </c>
      <c r="HC802" s="10" t="s">
        <v>896</v>
      </c>
      <c r="HD802" s="10" t="s">
        <v>900</v>
      </c>
      <c r="HF802" s="61" t="s">
        <v>901</v>
      </c>
      <c r="IF802" s="10" t="s">
        <v>467</v>
      </c>
      <c r="IG802" s="61" t="s">
        <v>902</v>
      </c>
    </row>
    <row r="803" spans="2:241">
      <c r="B803" s="10" t="s">
        <v>879</v>
      </c>
      <c r="C803" s="10" t="s">
        <v>880</v>
      </c>
      <c r="D803" s="10" t="s">
        <v>881</v>
      </c>
      <c r="F803" s="10" t="s">
        <v>101</v>
      </c>
      <c r="I803" s="10" t="s">
        <v>882</v>
      </c>
      <c r="J803" s="10" t="s">
        <v>883</v>
      </c>
      <c r="L803" s="10" t="s">
        <v>906</v>
      </c>
      <c r="U803" s="10" t="s">
        <v>882</v>
      </c>
      <c r="AH803" s="61" t="s">
        <v>885</v>
      </c>
      <c r="BB803" s="10" t="s">
        <v>886</v>
      </c>
      <c r="BC803" s="10" t="s">
        <v>887</v>
      </c>
      <c r="BD803" s="10" t="s">
        <v>888</v>
      </c>
      <c r="BE803" s="10" t="s">
        <v>226</v>
      </c>
      <c r="BF803" s="10" t="s">
        <v>889</v>
      </c>
      <c r="BM803" s="10" t="s">
        <v>890</v>
      </c>
      <c r="BN803" s="10" t="s">
        <v>890</v>
      </c>
      <c r="BO803" s="10" t="s">
        <v>462</v>
      </c>
      <c r="BP803" s="10" t="s">
        <v>891</v>
      </c>
      <c r="BQ803" s="10" t="s">
        <v>892</v>
      </c>
      <c r="BR803" s="10" t="s">
        <v>893</v>
      </c>
      <c r="BV803" s="10" t="s">
        <v>894</v>
      </c>
      <c r="CG803" s="10" t="s">
        <v>895</v>
      </c>
      <c r="EH803" s="10" t="s">
        <v>896</v>
      </c>
      <c r="EI803" s="10" t="s">
        <v>897</v>
      </c>
      <c r="EO803" s="10" t="s">
        <v>471</v>
      </c>
      <c r="FQ803" s="10" t="s">
        <v>898</v>
      </c>
      <c r="FR803" s="11">
        <v>100</v>
      </c>
      <c r="GU803" s="10" t="s">
        <v>899</v>
      </c>
      <c r="HC803" s="10" t="s">
        <v>896</v>
      </c>
      <c r="HD803" s="10" t="s">
        <v>900</v>
      </c>
      <c r="HF803" s="61" t="s">
        <v>901</v>
      </c>
      <c r="IF803" s="10" t="s">
        <v>467</v>
      </c>
      <c r="IG803" s="61" t="s">
        <v>902</v>
      </c>
    </row>
    <row r="804" spans="2:241">
      <c r="B804" s="10" t="s">
        <v>879</v>
      </c>
      <c r="C804" s="10" t="s">
        <v>880</v>
      </c>
      <c r="D804" s="10" t="s">
        <v>881</v>
      </c>
      <c r="F804" s="10" t="s">
        <v>101</v>
      </c>
      <c r="I804" s="10" t="s">
        <v>882</v>
      </c>
      <c r="J804" s="10" t="s">
        <v>883</v>
      </c>
      <c r="L804" s="10" t="s">
        <v>907</v>
      </c>
      <c r="U804" s="10" t="s">
        <v>882</v>
      </c>
      <c r="AH804" s="61" t="s">
        <v>885</v>
      </c>
      <c r="BB804" s="10" t="s">
        <v>886</v>
      </c>
      <c r="BC804" s="10" t="s">
        <v>887</v>
      </c>
      <c r="BD804" s="10" t="s">
        <v>888</v>
      </c>
      <c r="BE804" s="10" t="s">
        <v>226</v>
      </c>
      <c r="BF804" s="10" t="s">
        <v>889</v>
      </c>
      <c r="BM804" s="10" t="s">
        <v>890</v>
      </c>
      <c r="BN804" s="10" t="s">
        <v>890</v>
      </c>
      <c r="BO804" s="10" t="s">
        <v>462</v>
      </c>
      <c r="BP804" s="10" t="s">
        <v>891</v>
      </c>
      <c r="BQ804" s="10" t="s">
        <v>892</v>
      </c>
      <c r="BR804" s="10" t="s">
        <v>893</v>
      </c>
      <c r="BV804" s="10" t="s">
        <v>894</v>
      </c>
      <c r="CG804" s="10" t="s">
        <v>895</v>
      </c>
      <c r="EH804" s="10" t="s">
        <v>896</v>
      </c>
      <c r="EI804" s="10" t="s">
        <v>897</v>
      </c>
      <c r="EO804" s="10" t="s">
        <v>471</v>
      </c>
      <c r="FQ804" s="10" t="s">
        <v>898</v>
      </c>
      <c r="FR804" s="11">
        <v>100</v>
      </c>
      <c r="GU804" s="10" t="s">
        <v>899</v>
      </c>
      <c r="HC804" s="10" t="s">
        <v>896</v>
      </c>
      <c r="HD804" s="10" t="s">
        <v>900</v>
      </c>
      <c r="HF804" s="61" t="s">
        <v>901</v>
      </c>
      <c r="IF804" s="10" t="s">
        <v>467</v>
      </c>
      <c r="IG804" s="61" t="s">
        <v>902</v>
      </c>
    </row>
    <row r="805" spans="2:241">
      <c r="B805" s="10" t="s">
        <v>879</v>
      </c>
      <c r="C805" s="10" t="s">
        <v>880</v>
      </c>
      <c r="D805" s="10" t="s">
        <v>881</v>
      </c>
      <c r="F805" s="10" t="s">
        <v>101</v>
      </c>
      <c r="I805" s="10" t="s">
        <v>882</v>
      </c>
      <c r="J805" s="10" t="s">
        <v>883</v>
      </c>
      <c r="L805" s="10" t="s">
        <v>908</v>
      </c>
      <c r="U805" s="10" t="s">
        <v>882</v>
      </c>
      <c r="AH805" s="61" t="s">
        <v>885</v>
      </c>
      <c r="BB805" s="10" t="s">
        <v>886</v>
      </c>
      <c r="BC805" s="10" t="s">
        <v>887</v>
      </c>
      <c r="BD805" s="10" t="s">
        <v>888</v>
      </c>
      <c r="BE805" s="10" t="s">
        <v>226</v>
      </c>
      <c r="BF805" s="10" t="s">
        <v>889</v>
      </c>
      <c r="BM805" s="10" t="s">
        <v>890</v>
      </c>
      <c r="BN805" s="10" t="s">
        <v>890</v>
      </c>
      <c r="BO805" s="10" t="s">
        <v>462</v>
      </c>
      <c r="BP805" s="10" t="s">
        <v>891</v>
      </c>
      <c r="BQ805" s="10" t="s">
        <v>892</v>
      </c>
      <c r="BR805" s="10" t="s">
        <v>893</v>
      </c>
      <c r="BV805" s="10" t="s">
        <v>894</v>
      </c>
      <c r="CG805" s="10" t="s">
        <v>895</v>
      </c>
      <c r="EH805" s="10" t="s">
        <v>896</v>
      </c>
      <c r="EI805" s="10" t="s">
        <v>897</v>
      </c>
      <c r="EO805" s="10" t="s">
        <v>471</v>
      </c>
      <c r="FQ805" s="10" t="s">
        <v>898</v>
      </c>
      <c r="FR805" s="11">
        <v>100</v>
      </c>
      <c r="GU805" s="10" t="s">
        <v>899</v>
      </c>
      <c r="HC805" s="10" t="s">
        <v>896</v>
      </c>
      <c r="HD805" s="10" t="s">
        <v>900</v>
      </c>
      <c r="HF805" s="61" t="s">
        <v>901</v>
      </c>
      <c r="IF805" s="10" t="s">
        <v>467</v>
      </c>
      <c r="IG805" s="61" t="s">
        <v>902</v>
      </c>
    </row>
    <row r="806" spans="2:241">
      <c r="B806" s="10" t="s">
        <v>879</v>
      </c>
      <c r="C806" s="10" t="s">
        <v>880</v>
      </c>
      <c r="D806" s="10" t="s">
        <v>881</v>
      </c>
      <c r="F806" s="10" t="s">
        <v>101</v>
      </c>
      <c r="I806" s="10" t="s">
        <v>882</v>
      </c>
      <c r="J806" s="10" t="s">
        <v>883</v>
      </c>
      <c r="L806" s="10" t="s">
        <v>909</v>
      </c>
      <c r="U806" s="10" t="s">
        <v>882</v>
      </c>
      <c r="AH806" s="61" t="s">
        <v>885</v>
      </c>
      <c r="BB806" s="10" t="s">
        <v>886</v>
      </c>
      <c r="BC806" s="10" t="s">
        <v>887</v>
      </c>
      <c r="BD806" s="10" t="s">
        <v>888</v>
      </c>
      <c r="BE806" s="10" t="s">
        <v>226</v>
      </c>
      <c r="BF806" s="10" t="s">
        <v>889</v>
      </c>
      <c r="BM806" s="10" t="s">
        <v>890</v>
      </c>
      <c r="BN806" s="10" t="s">
        <v>890</v>
      </c>
      <c r="BO806" s="10" t="s">
        <v>462</v>
      </c>
      <c r="BP806" s="10" t="s">
        <v>891</v>
      </c>
      <c r="BQ806" s="10" t="s">
        <v>892</v>
      </c>
      <c r="BR806" s="10" t="s">
        <v>893</v>
      </c>
      <c r="BV806" s="10" t="s">
        <v>894</v>
      </c>
      <c r="CG806" s="10" t="s">
        <v>895</v>
      </c>
      <c r="EH806" s="10" t="s">
        <v>896</v>
      </c>
      <c r="EI806" s="10" t="s">
        <v>897</v>
      </c>
      <c r="EO806" s="10" t="s">
        <v>471</v>
      </c>
      <c r="FQ806" s="10" t="s">
        <v>898</v>
      </c>
      <c r="FR806" s="11">
        <v>100</v>
      </c>
      <c r="GU806" s="10" t="s">
        <v>899</v>
      </c>
      <c r="HC806" s="10" t="s">
        <v>896</v>
      </c>
      <c r="HD806" s="10" t="s">
        <v>900</v>
      </c>
      <c r="HF806" s="61" t="s">
        <v>901</v>
      </c>
      <c r="IF806" s="10" t="s">
        <v>467</v>
      </c>
      <c r="IG806" s="61" t="s">
        <v>902</v>
      </c>
    </row>
    <row r="807" spans="2:241">
      <c r="B807" s="10" t="s">
        <v>879</v>
      </c>
      <c r="C807" s="10" t="s">
        <v>880</v>
      </c>
      <c r="D807" s="10" t="s">
        <v>881</v>
      </c>
      <c r="F807" s="10" t="s">
        <v>101</v>
      </c>
      <c r="I807" s="10" t="s">
        <v>882</v>
      </c>
      <c r="J807" s="10" t="s">
        <v>883</v>
      </c>
      <c r="L807" s="10" t="s">
        <v>884</v>
      </c>
      <c r="U807" s="10" t="s">
        <v>882</v>
      </c>
      <c r="AH807" s="61" t="s">
        <v>885</v>
      </c>
      <c r="BB807" s="10" t="s">
        <v>886</v>
      </c>
      <c r="BC807" s="10" t="s">
        <v>887</v>
      </c>
      <c r="BD807" s="10" t="s">
        <v>888</v>
      </c>
      <c r="BE807" s="10" t="s">
        <v>226</v>
      </c>
      <c r="BF807" s="10" t="s">
        <v>889</v>
      </c>
      <c r="BM807" s="10" t="s">
        <v>890</v>
      </c>
      <c r="BN807" s="10" t="s">
        <v>890</v>
      </c>
      <c r="BO807" s="10" t="s">
        <v>462</v>
      </c>
      <c r="BP807" s="10" t="s">
        <v>891</v>
      </c>
      <c r="BQ807" s="10" t="s">
        <v>892</v>
      </c>
      <c r="BR807" s="10" t="s">
        <v>893</v>
      </c>
      <c r="BV807" s="10" t="s">
        <v>894</v>
      </c>
      <c r="CG807" s="10" t="s">
        <v>895</v>
      </c>
      <c r="EH807" s="10" t="s">
        <v>896</v>
      </c>
      <c r="EI807" s="10" t="s">
        <v>897</v>
      </c>
      <c r="EO807" s="10" t="s">
        <v>471</v>
      </c>
      <c r="FQ807" s="10" t="s">
        <v>898</v>
      </c>
      <c r="FR807" s="11">
        <v>100</v>
      </c>
      <c r="GU807" s="10" t="s">
        <v>899</v>
      </c>
      <c r="HC807" s="10" t="s">
        <v>896</v>
      </c>
      <c r="HD807" s="10" t="s">
        <v>900</v>
      </c>
      <c r="HF807" s="61" t="s">
        <v>901</v>
      </c>
      <c r="IF807" s="10" t="s">
        <v>467</v>
      </c>
      <c r="IG807" s="61" t="s">
        <v>902</v>
      </c>
    </row>
    <row r="808" spans="2:241">
      <c r="B808" s="10" t="s">
        <v>879</v>
      </c>
      <c r="C808" s="10" t="s">
        <v>880</v>
      </c>
      <c r="D808" s="10" t="s">
        <v>881</v>
      </c>
      <c r="F808" s="10" t="s">
        <v>101</v>
      </c>
      <c r="I808" s="10" t="s">
        <v>882</v>
      </c>
      <c r="J808" s="10" t="s">
        <v>883</v>
      </c>
      <c r="L808" s="10" t="s">
        <v>903</v>
      </c>
      <c r="U808" s="10" t="s">
        <v>882</v>
      </c>
      <c r="AH808" s="61" t="s">
        <v>885</v>
      </c>
      <c r="BB808" s="10" t="s">
        <v>886</v>
      </c>
      <c r="BC808" s="10" t="s">
        <v>887</v>
      </c>
      <c r="BD808" s="10" t="s">
        <v>888</v>
      </c>
      <c r="BE808" s="10" t="s">
        <v>226</v>
      </c>
      <c r="BF808" s="10" t="s">
        <v>889</v>
      </c>
      <c r="BM808" s="10" t="s">
        <v>890</v>
      </c>
      <c r="BN808" s="10" t="s">
        <v>890</v>
      </c>
      <c r="BO808" s="10" t="s">
        <v>462</v>
      </c>
      <c r="BP808" s="10" t="s">
        <v>891</v>
      </c>
      <c r="BQ808" s="10" t="s">
        <v>892</v>
      </c>
      <c r="BR808" s="10" t="s">
        <v>893</v>
      </c>
      <c r="BV808" s="10" t="s">
        <v>894</v>
      </c>
      <c r="CG808" s="10" t="s">
        <v>895</v>
      </c>
      <c r="EH808" s="10" t="s">
        <v>896</v>
      </c>
      <c r="EI808" s="10" t="s">
        <v>897</v>
      </c>
      <c r="EO808" s="10" t="s">
        <v>471</v>
      </c>
      <c r="FQ808" s="10" t="s">
        <v>898</v>
      </c>
      <c r="FR808" s="11">
        <v>100</v>
      </c>
      <c r="GU808" s="10" t="s">
        <v>899</v>
      </c>
      <c r="HC808" s="10" t="s">
        <v>896</v>
      </c>
      <c r="HD808" s="10" t="s">
        <v>900</v>
      </c>
      <c r="HF808" s="61" t="s">
        <v>901</v>
      </c>
      <c r="IF808" s="10" t="s">
        <v>467</v>
      </c>
      <c r="IG808" s="61" t="s">
        <v>902</v>
      </c>
    </row>
    <row r="809" spans="2:241">
      <c r="B809" s="10" t="s">
        <v>879</v>
      </c>
      <c r="C809" s="10" t="s">
        <v>880</v>
      </c>
      <c r="D809" s="10" t="s">
        <v>881</v>
      </c>
      <c r="F809" s="10" t="s">
        <v>101</v>
      </c>
      <c r="I809" s="10" t="s">
        <v>882</v>
      </c>
      <c r="J809" s="10" t="s">
        <v>883</v>
      </c>
      <c r="L809" s="10" t="s">
        <v>904</v>
      </c>
      <c r="U809" s="10" t="s">
        <v>882</v>
      </c>
      <c r="AH809" s="61" t="s">
        <v>885</v>
      </c>
      <c r="BB809" s="10" t="s">
        <v>886</v>
      </c>
      <c r="BC809" s="10" t="s">
        <v>887</v>
      </c>
      <c r="BD809" s="10" t="s">
        <v>888</v>
      </c>
      <c r="BE809" s="10" t="s">
        <v>226</v>
      </c>
      <c r="BF809" s="10" t="s">
        <v>889</v>
      </c>
      <c r="BM809" s="10" t="s">
        <v>890</v>
      </c>
      <c r="BN809" s="10" t="s">
        <v>890</v>
      </c>
      <c r="BO809" s="10" t="s">
        <v>462</v>
      </c>
      <c r="BP809" s="10" t="s">
        <v>891</v>
      </c>
      <c r="BQ809" s="10" t="s">
        <v>892</v>
      </c>
      <c r="BR809" s="10" t="s">
        <v>893</v>
      </c>
      <c r="BV809" s="10" t="s">
        <v>894</v>
      </c>
      <c r="CG809" s="10" t="s">
        <v>895</v>
      </c>
      <c r="EH809" s="10" t="s">
        <v>896</v>
      </c>
      <c r="EI809" s="10" t="s">
        <v>897</v>
      </c>
      <c r="EO809" s="10" t="s">
        <v>471</v>
      </c>
      <c r="FQ809" s="10" t="s">
        <v>898</v>
      </c>
      <c r="FR809" s="11">
        <v>100</v>
      </c>
      <c r="GU809" s="10" t="s">
        <v>899</v>
      </c>
      <c r="HC809" s="10" t="s">
        <v>896</v>
      </c>
      <c r="HD809" s="10" t="s">
        <v>900</v>
      </c>
      <c r="HF809" s="61" t="s">
        <v>901</v>
      </c>
      <c r="IF809" s="10" t="s">
        <v>467</v>
      </c>
      <c r="IG809" s="61" t="s">
        <v>902</v>
      </c>
    </row>
    <row r="810" spans="2:241">
      <c r="B810" s="10" t="s">
        <v>879</v>
      </c>
      <c r="C810" s="10" t="s">
        <v>880</v>
      </c>
      <c r="D810" s="10" t="s">
        <v>881</v>
      </c>
      <c r="F810" s="10" t="s">
        <v>101</v>
      </c>
      <c r="I810" s="10" t="s">
        <v>882</v>
      </c>
      <c r="J810" s="10" t="s">
        <v>883</v>
      </c>
      <c r="L810" s="10" t="s">
        <v>905</v>
      </c>
      <c r="U810" s="10" t="s">
        <v>882</v>
      </c>
      <c r="AH810" s="61" t="s">
        <v>885</v>
      </c>
      <c r="BB810" s="10" t="s">
        <v>886</v>
      </c>
      <c r="BC810" s="10" t="s">
        <v>887</v>
      </c>
      <c r="BD810" s="10" t="s">
        <v>888</v>
      </c>
      <c r="BE810" s="10" t="s">
        <v>226</v>
      </c>
      <c r="BF810" s="10" t="s">
        <v>889</v>
      </c>
      <c r="BM810" s="10" t="s">
        <v>890</v>
      </c>
      <c r="BN810" s="10" t="s">
        <v>890</v>
      </c>
      <c r="BO810" s="10" t="s">
        <v>462</v>
      </c>
      <c r="BP810" s="10" t="s">
        <v>891</v>
      </c>
      <c r="BQ810" s="10" t="s">
        <v>892</v>
      </c>
      <c r="BR810" s="10" t="s">
        <v>893</v>
      </c>
      <c r="BV810" s="10" t="s">
        <v>894</v>
      </c>
      <c r="CG810" s="10" t="s">
        <v>895</v>
      </c>
      <c r="EH810" s="10" t="s">
        <v>896</v>
      </c>
      <c r="EI810" s="10" t="s">
        <v>897</v>
      </c>
      <c r="EO810" s="10" t="s">
        <v>471</v>
      </c>
      <c r="FQ810" s="10" t="s">
        <v>898</v>
      </c>
      <c r="FR810" s="11">
        <v>100</v>
      </c>
      <c r="GU810" s="10" t="s">
        <v>899</v>
      </c>
      <c r="HC810" s="10" t="s">
        <v>896</v>
      </c>
      <c r="HD810" s="10" t="s">
        <v>900</v>
      </c>
      <c r="HF810" s="61" t="s">
        <v>901</v>
      </c>
      <c r="IF810" s="10" t="s">
        <v>467</v>
      </c>
      <c r="IG810" s="61" t="s">
        <v>902</v>
      </c>
    </row>
    <row r="811" spans="2:241">
      <c r="B811" s="10" t="s">
        <v>879</v>
      </c>
      <c r="C811" s="10" t="s">
        <v>880</v>
      </c>
      <c r="D811" s="10" t="s">
        <v>881</v>
      </c>
      <c r="F811" s="10" t="s">
        <v>101</v>
      </c>
      <c r="I811" s="10" t="s">
        <v>882</v>
      </c>
      <c r="J811" s="10" t="s">
        <v>883</v>
      </c>
      <c r="L811" s="10" t="s">
        <v>906</v>
      </c>
      <c r="U811" s="10" t="s">
        <v>882</v>
      </c>
      <c r="AH811" s="61" t="s">
        <v>885</v>
      </c>
      <c r="BB811" s="10" t="s">
        <v>886</v>
      </c>
      <c r="BC811" s="10" t="s">
        <v>887</v>
      </c>
      <c r="BD811" s="10" t="s">
        <v>888</v>
      </c>
      <c r="BE811" s="10" t="s">
        <v>226</v>
      </c>
      <c r="BF811" s="10" t="s">
        <v>889</v>
      </c>
      <c r="BM811" s="10" t="s">
        <v>890</v>
      </c>
      <c r="BN811" s="10" t="s">
        <v>890</v>
      </c>
      <c r="BO811" s="10" t="s">
        <v>462</v>
      </c>
      <c r="BP811" s="10" t="s">
        <v>891</v>
      </c>
      <c r="BQ811" s="10" t="s">
        <v>892</v>
      </c>
      <c r="BR811" s="10" t="s">
        <v>893</v>
      </c>
      <c r="BV811" s="10" t="s">
        <v>894</v>
      </c>
      <c r="CG811" s="10" t="s">
        <v>895</v>
      </c>
      <c r="EH811" s="10" t="s">
        <v>896</v>
      </c>
      <c r="EI811" s="10" t="s">
        <v>897</v>
      </c>
      <c r="EO811" s="10" t="s">
        <v>471</v>
      </c>
      <c r="FQ811" s="10" t="s">
        <v>898</v>
      </c>
      <c r="FR811" s="11">
        <v>100</v>
      </c>
      <c r="GU811" s="10" t="s">
        <v>899</v>
      </c>
      <c r="HC811" s="10" t="s">
        <v>896</v>
      </c>
      <c r="HD811" s="10" t="s">
        <v>900</v>
      </c>
      <c r="HF811" s="61" t="s">
        <v>901</v>
      </c>
      <c r="IF811" s="10" t="s">
        <v>467</v>
      </c>
      <c r="IG811" s="61" t="s">
        <v>902</v>
      </c>
    </row>
    <row r="812" spans="2:241">
      <c r="B812" s="10" t="s">
        <v>879</v>
      </c>
      <c r="C812" s="10" t="s">
        <v>880</v>
      </c>
      <c r="D812" s="10" t="s">
        <v>881</v>
      </c>
      <c r="F812" s="10" t="s">
        <v>101</v>
      </c>
      <c r="I812" s="10" t="s">
        <v>882</v>
      </c>
      <c r="J812" s="10" t="s">
        <v>883</v>
      </c>
      <c r="L812" s="10" t="s">
        <v>907</v>
      </c>
      <c r="U812" s="10" t="s">
        <v>882</v>
      </c>
      <c r="AH812" s="61" t="s">
        <v>885</v>
      </c>
      <c r="BB812" s="10" t="s">
        <v>886</v>
      </c>
      <c r="BC812" s="10" t="s">
        <v>887</v>
      </c>
      <c r="BD812" s="10" t="s">
        <v>888</v>
      </c>
      <c r="BE812" s="10" t="s">
        <v>226</v>
      </c>
      <c r="BF812" s="10" t="s">
        <v>889</v>
      </c>
      <c r="BM812" s="10" t="s">
        <v>890</v>
      </c>
      <c r="BN812" s="10" t="s">
        <v>890</v>
      </c>
      <c r="BO812" s="10" t="s">
        <v>462</v>
      </c>
      <c r="BP812" s="10" t="s">
        <v>891</v>
      </c>
      <c r="BQ812" s="10" t="s">
        <v>892</v>
      </c>
      <c r="BR812" s="10" t="s">
        <v>893</v>
      </c>
      <c r="BV812" s="10" t="s">
        <v>894</v>
      </c>
      <c r="CG812" s="10" t="s">
        <v>895</v>
      </c>
      <c r="EH812" s="10" t="s">
        <v>896</v>
      </c>
      <c r="EI812" s="10" t="s">
        <v>897</v>
      </c>
      <c r="EO812" s="10" t="s">
        <v>471</v>
      </c>
      <c r="FQ812" s="10" t="s">
        <v>898</v>
      </c>
      <c r="FR812" s="11">
        <v>100</v>
      </c>
      <c r="GU812" s="10" t="s">
        <v>899</v>
      </c>
      <c r="HC812" s="10" t="s">
        <v>896</v>
      </c>
      <c r="HD812" s="10" t="s">
        <v>900</v>
      </c>
      <c r="HF812" s="61" t="s">
        <v>901</v>
      </c>
      <c r="IF812" s="10" t="s">
        <v>467</v>
      </c>
      <c r="IG812" s="61" t="s">
        <v>902</v>
      </c>
    </row>
    <row r="813" spans="2:241">
      <c r="B813" s="10" t="s">
        <v>879</v>
      </c>
      <c r="C813" s="10" t="s">
        <v>880</v>
      </c>
      <c r="D813" s="10" t="s">
        <v>881</v>
      </c>
      <c r="F813" s="10" t="s">
        <v>101</v>
      </c>
      <c r="I813" s="10" t="s">
        <v>882</v>
      </c>
      <c r="J813" s="10" t="s">
        <v>883</v>
      </c>
      <c r="L813" s="10" t="s">
        <v>908</v>
      </c>
      <c r="U813" s="10" t="s">
        <v>882</v>
      </c>
      <c r="AH813" s="61" t="s">
        <v>885</v>
      </c>
      <c r="BB813" s="10" t="s">
        <v>886</v>
      </c>
      <c r="BC813" s="10" t="s">
        <v>887</v>
      </c>
      <c r="BD813" s="10" t="s">
        <v>888</v>
      </c>
      <c r="BE813" s="10" t="s">
        <v>226</v>
      </c>
      <c r="BF813" s="10" t="s">
        <v>889</v>
      </c>
      <c r="BM813" s="10" t="s">
        <v>890</v>
      </c>
      <c r="BN813" s="10" t="s">
        <v>890</v>
      </c>
      <c r="BO813" s="10" t="s">
        <v>462</v>
      </c>
      <c r="BP813" s="10" t="s">
        <v>891</v>
      </c>
      <c r="BQ813" s="10" t="s">
        <v>892</v>
      </c>
      <c r="BR813" s="10" t="s">
        <v>893</v>
      </c>
      <c r="BV813" s="10" t="s">
        <v>894</v>
      </c>
      <c r="CG813" s="10" t="s">
        <v>895</v>
      </c>
      <c r="EH813" s="10" t="s">
        <v>896</v>
      </c>
      <c r="EI813" s="10" t="s">
        <v>897</v>
      </c>
      <c r="EO813" s="10" t="s">
        <v>471</v>
      </c>
      <c r="FQ813" s="10" t="s">
        <v>898</v>
      </c>
      <c r="FR813" s="11">
        <v>100</v>
      </c>
      <c r="GU813" s="10" t="s">
        <v>899</v>
      </c>
      <c r="HC813" s="10" t="s">
        <v>896</v>
      </c>
      <c r="HD813" s="10" t="s">
        <v>900</v>
      </c>
      <c r="HF813" s="61" t="s">
        <v>901</v>
      </c>
      <c r="IF813" s="10" t="s">
        <v>467</v>
      </c>
      <c r="IG813" s="61" t="s">
        <v>902</v>
      </c>
    </row>
    <row r="814" spans="2:241">
      <c r="B814" s="10" t="s">
        <v>879</v>
      </c>
      <c r="C814" s="10" t="s">
        <v>880</v>
      </c>
      <c r="D814" s="10" t="s">
        <v>881</v>
      </c>
      <c r="F814" s="10" t="s">
        <v>101</v>
      </c>
      <c r="I814" s="10" t="s">
        <v>882</v>
      </c>
      <c r="J814" s="10" t="s">
        <v>883</v>
      </c>
      <c r="L814" s="10" t="s">
        <v>909</v>
      </c>
      <c r="U814" s="10" t="s">
        <v>882</v>
      </c>
      <c r="AH814" s="61" t="s">
        <v>885</v>
      </c>
      <c r="BB814" s="10" t="s">
        <v>886</v>
      </c>
      <c r="BC814" s="10" t="s">
        <v>887</v>
      </c>
      <c r="BD814" s="10" t="s">
        <v>888</v>
      </c>
      <c r="BE814" s="10" t="s">
        <v>226</v>
      </c>
      <c r="BF814" s="10" t="s">
        <v>889</v>
      </c>
      <c r="BM814" s="10" t="s">
        <v>890</v>
      </c>
      <c r="BN814" s="10" t="s">
        <v>890</v>
      </c>
      <c r="BO814" s="10" t="s">
        <v>462</v>
      </c>
      <c r="BP814" s="10" t="s">
        <v>891</v>
      </c>
      <c r="BQ814" s="10" t="s">
        <v>892</v>
      </c>
      <c r="BR814" s="10" t="s">
        <v>893</v>
      </c>
      <c r="BV814" s="10" t="s">
        <v>894</v>
      </c>
      <c r="CG814" s="10" t="s">
        <v>895</v>
      </c>
      <c r="EH814" s="10" t="s">
        <v>896</v>
      </c>
      <c r="EI814" s="10" t="s">
        <v>897</v>
      </c>
      <c r="EO814" s="10" t="s">
        <v>471</v>
      </c>
      <c r="FQ814" s="10" t="s">
        <v>898</v>
      </c>
      <c r="FR814" s="11">
        <v>100</v>
      </c>
      <c r="GU814" s="10" t="s">
        <v>899</v>
      </c>
      <c r="HC814" s="10" t="s">
        <v>896</v>
      </c>
      <c r="HD814" s="10" t="s">
        <v>900</v>
      </c>
      <c r="HF814" s="61" t="s">
        <v>901</v>
      </c>
      <c r="IF814" s="10" t="s">
        <v>467</v>
      </c>
      <c r="IG814" s="61" t="s">
        <v>902</v>
      </c>
    </row>
    <row r="815" spans="2:241">
      <c r="B815" s="10" t="s">
        <v>879</v>
      </c>
      <c r="C815" s="10" t="s">
        <v>880</v>
      </c>
      <c r="D815" s="10" t="s">
        <v>881</v>
      </c>
      <c r="F815" s="10" t="s">
        <v>101</v>
      </c>
      <c r="I815" s="10" t="s">
        <v>882</v>
      </c>
      <c r="J815" s="10" t="s">
        <v>883</v>
      </c>
      <c r="L815" s="10" t="s">
        <v>884</v>
      </c>
      <c r="U815" s="10" t="s">
        <v>882</v>
      </c>
      <c r="AH815" s="61" t="s">
        <v>885</v>
      </c>
      <c r="BB815" s="10" t="s">
        <v>886</v>
      </c>
      <c r="BC815" s="10" t="s">
        <v>887</v>
      </c>
      <c r="BD815" s="10" t="s">
        <v>888</v>
      </c>
      <c r="BE815" s="10" t="s">
        <v>226</v>
      </c>
      <c r="BF815" s="10" t="s">
        <v>889</v>
      </c>
      <c r="BM815" s="10" t="s">
        <v>890</v>
      </c>
      <c r="BN815" s="10" t="s">
        <v>890</v>
      </c>
      <c r="BO815" s="10" t="s">
        <v>462</v>
      </c>
      <c r="BP815" s="10" t="s">
        <v>891</v>
      </c>
      <c r="BQ815" s="10" t="s">
        <v>892</v>
      </c>
      <c r="BR815" s="10" t="s">
        <v>893</v>
      </c>
      <c r="BV815" s="10" t="s">
        <v>894</v>
      </c>
      <c r="CG815" s="10" t="s">
        <v>895</v>
      </c>
      <c r="EH815" s="10" t="s">
        <v>896</v>
      </c>
      <c r="EI815" s="10" t="s">
        <v>897</v>
      </c>
      <c r="EO815" s="10" t="s">
        <v>471</v>
      </c>
      <c r="FQ815" s="10" t="s">
        <v>898</v>
      </c>
      <c r="FR815" s="11">
        <v>100</v>
      </c>
      <c r="GU815" s="10" t="s">
        <v>899</v>
      </c>
      <c r="HC815" s="10" t="s">
        <v>896</v>
      </c>
      <c r="HD815" s="10" t="s">
        <v>900</v>
      </c>
      <c r="HF815" s="61" t="s">
        <v>901</v>
      </c>
      <c r="IF815" s="10" t="s">
        <v>467</v>
      </c>
      <c r="IG815" s="61" t="s">
        <v>902</v>
      </c>
    </row>
    <row r="816" spans="2:241">
      <c r="B816" s="10" t="s">
        <v>879</v>
      </c>
      <c r="C816" s="10" t="s">
        <v>880</v>
      </c>
      <c r="D816" s="10" t="s">
        <v>881</v>
      </c>
      <c r="F816" s="10" t="s">
        <v>101</v>
      </c>
      <c r="I816" s="10" t="s">
        <v>882</v>
      </c>
      <c r="J816" s="10" t="s">
        <v>883</v>
      </c>
      <c r="L816" s="10" t="s">
        <v>903</v>
      </c>
      <c r="U816" s="10" t="s">
        <v>882</v>
      </c>
      <c r="AH816" s="61" t="s">
        <v>885</v>
      </c>
      <c r="BB816" s="10" t="s">
        <v>886</v>
      </c>
      <c r="BC816" s="10" t="s">
        <v>887</v>
      </c>
      <c r="BD816" s="10" t="s">
        <v>888</v>
      </c>
      <c r="BE816" s="10" t="s">
        <v>226</v>
      </c>
      <c r="BF816" s="10" t="s">
        <v>889</v>
      </c>
      <c r="BM816" s="10" t="s">
        <v>890</v>
      </c>
      <c r="BN816" s="10" t="s">
        <v>890</v>
      </c>
      <c r="BO816" s="10" t="s">
        <v>462</v>
      </c>
      <c r="BP816" s="10" t="s">
        <v>891</v>
      </c>
      <c r="BQ816" s="10" t="s">
        <v>892</v>
      </c>
      <c r="BR816" s="10" t="s">
        <v>893</v>
      </c>
      <c r="BV816" s="10" t="s">
        <v>894</v>
      </c>
      <c r="CG816" s="10" t="s">
        <v>895</v>
      </c>
      <c r="EH816" s="10" t="s">
        <v>896</v>
      </c>
      <c r="EI816" s="10" t="s">
        <v>897</v>
      </c>
      <c r="EO816" s="10" t="s">
        <v>471</v>
      </c>
      <c r="FQ816" s="10" t="s">
        <v>898</v>
      </c>
      <c r="FR816" s="11">
        <v>100</v>
      </c>
      <c r="GU816" s="10" t="s">
        <v>899</v>
      </c>
      <c r="HC816" s="10" t="s">
        <v>896</v>
      </c>
      <c r="HD816" s="10" t="s">
        <v>900</v>
      </c>
      <c r="HF816" s="61" t="s">
        <v>901</v>
      </c>
      <c r="IF816" s="10" t="s">
        <v>467</v>
      </c>
      <c r="IG816" s="61" t="s">
        <v>902</v>
      </c>
    </row>
    <row r="817" spans="2:241">
      <c r="B817" s="10" t="s">
        <v>879</v>
      </c>
      <c r="C817" s="10" t="s">
        <v>880</v>
      </c>
      <c r="D817" s="10" t="s">
        <v>881</v>
      </c>
      <c r="F817" s="10" t="s">
        <v>101</v>
      </c>
      <c r="I817" s="10" t="s">
        <v>882</v>
      </c>
      <c r="J817" s="10" t="s">
        <v>883</v>
      </c>
      <c r="L817" s="10" t="s">
        <v>904</v>
      </c>
      <c r="U817" s="10" t="s">
        <v>882</v>
      </c>
      <c r="AH817" s="61" t="s">
        <v>885</v>
      </c>
      <c r="BB817" s="10" t="s">
        <v>886</v>
      </c>
      <c r="BC817" s="10" t="s">
        <v>887</v>
      </c>
      <c r="BD817" s="10" t="s">
        <v>888</v>
      </c>
      <c r="BE817" s="10" t="s">
        <v>226</v>
      </c>
      <c r="BF817" s="10" t="s">
        <v>889</v>
      </c>
      <c r="BM817" s="10" t="s">
        <v>890</v>
      </c>
      <c r="BN817" s="10" t="s">
        <v>890</v>
      </c>
      <c r="BO817" s="10" t="s">
        <v>462</v>
      </c>
      <c r="BP817" s="10" t="s">
        <v>891</v>
      </c>
      <c r="BQ817" s="10" t="s">
        <v>892</v>
      </c>
      <c r="BR817" s="10" t="s">
        <v>893</v>
      </c>
      <c r="BV817" s="10" t="s">
        <v>894</v>
      </c>
      <c r="CG817" s="10" t="s">
        <v>895</v>
      </c>
      <c r="EH817" s="10" t="s">
        <v>896</v>
      </c>
      <c r="EI817" s="10" t="s">
        <v>897</v>
      </c>
      <c r="EO817" s="10" t="s">
        <v>471</v>
      </c>
      <c r="FQ817" s="10" t="s">
        <v>898</v>
      </c>
      <c r="FR817" s="11">
        <v>100</v>
      </c>
      <c r="GU817" s="10" t="s">
        <v>899</v>
      </c>
      <c r="HC817" s="10" t="s">
        <v>896</v>
      </c>
      <c r="HD817" s="10" t="s">
        <v>900</v>
      </c>
      <c r="HF817" s="61" t="s">
        <v>901</v>
      </c>
      <c r="IF817" s="10" t="s">
        <v>467</v>
      </c>
      <c r="IG817" s="61" t="s">
        <v>902</v>
      </c>
    </row>
    <row r="818" spans="2:241">
      <c r="B818" s="10" t="s">
        <v>879</v>
      </c>
      <c r="C818" s="10" t="s">
        <v>880</v>
      </c>
      <c r="D818" s="10" t="s">
        <v>881</v>
      </c>
      <c r="F818" s="10" t="s">
        <v>101</v>
      </c>
      <c r="I818" s="10" t="s">
        <v>882</v>
      </c>
      <c r="J818" s="10" t="s">
        <v>883</v>
      </c>
      <c r="L818" s="10" t="s">
        <v>905</v>
      </c>
      <c r="U818" s="10" t="s">
        <v>882</v>
      </c>
      <c r="AH818" s="61" t="s">
        <v>885</v>
      </c>
      <c r="BB818" s="10" t="s">
        <v>886</v>
      </c>
      <c r="BC818" s="10" t="s">
        <v>887</v>
      </c>
      <c r="BD818" s="10" t="s">
        <v>888</v>
      </c>
      <c r="BE818" s="10" t="s">
        <v>226</v>
      </c>
      <c r="BF818" s="10" t="s">
        <v>889</v>
      </c>
      <c r="BM818" s="10" t="s">
        <v>890</v>
      </c>
      <c r="BN818" s="10" t="s">
        <v>890</v>
      </c>
      <c r="BO818" s="10" t="s">
        <v>462</v>
      </c>
      <c r="BP818" s="10" t="s">
        <v>891</v>
      </c>
      <c r="BQ818" s="10" t="s">
        <v>892</v>
      </c>
      <c r="BR818" s="10" t="s">
        <v>893</v>
      </c>
      <c r="BV818" s="10" t="s">
        <v>894</v>
      </c>
      <c r="CG818" s="10" t="s">
        <v>895</v>
      </c>
      <c r="EH818" s="10" t="s">
        <v>896</v>
      </c>
      <c r="EI818" s="10" t="s">
        <v>897</v>
      </c>
      <c r="EO818" s="10" t="s">
        <v>471</v>
      </c>
      <c r="FQ818" s="10" t="s">
        <v>898</v>
      </c>
      <c r="FR818" s="11">
        <v>100</v>
      </c>
      <c r="GU818" s="10" t="s">
        <v>899</v>
      </c>
      <c r="HC818" s="10" t="s">
        <v>896</v>
      </c>
      <c r="HD818" s="10" t="s">
        <v>900</v>
      </c>
      <c r="HF818" s="61" t="s">
        <v>901</v>
      </c>
      <c r="IF818" s="10" t="s">
        <v>467</v>
      </c>
      <c r="IG818" s="61" t="s">
        <v>902</v>
      </c>
    </row>
    <row r="819" spans="2:241">
      <c r="B819" s="10" t="s">
        <v>879</v>
      </c>
      <c r="C819" s="10" t="s">
        <v>880</v>
      </c>
      <c r="D819" s="10" t="s">
        <v>881</v>
      </c>
      <c r="F819" s="10" t="s">
        <v>101</v>
      </c>
      <c r="I819" s="10" t="s">
        <v>882</v>
      </c>
      <c r="J819" s="10" t="s">
        <v>883</v>
      </c>
      <c r="L819" s="10" t="s">
        <v>906</v>
      </c>
      <c r="U819" s="10" t="s">
        <v>882</v>
      </c>
      <c r="AH819" s="61" t="s">
        <v>885</v>
      </c>
      <c r="BB819" s="10" t="s">
        <v>886</v>
      </c>
      <c r="BC819" s="10" t="s">
        <v>887</v>
      </c>
      <c r="BD819" s="10" t="s">
        <v>888</v>
      </c>
      <c r="BE819" s="10" t="s">
        <v>226</v>
      </c>
      <c r="BF819" s="10" t="s">
        <v>889</v>
      </c>
      <c r="BM819" s="10" t="s">
        <v>890</v>
      </c>
      <c r="BN819" s="10" t="s">
        <v>890</v>
      </c>
      <c r="BO819" s="10" t="s">
        <v>462</v>
      </c>
      <c r="BP819" s="10" t="s">
        <v>891</v>
      </c>
      <c r="BQ819" s="10" t="s">
        <v>892</v>
      </c>
      <c r="BR819" s="10" t="s">
        <v>893</v>
      </c>
      <c r="BV819" s="10" t="s">
        <v>894</v>
      </c>
      <c r="CG819" s="10" t="s">
        <v>895</v>
      </c>
      <c r="EH819" s="10" t="s">
        <v>896</v>
      </c>
      <c r="EI819" s="10" t="s">
        <v>897</v>
      </c>
      <c r="EO819" s="10" t="s">
        <v>471</v>
      </c>
      <c r="FQ819" s="10" t="s">
        <v>898</v>
      </c>
      <c r="FR819" s="11">
        <v>100</v>
      </c>
      <c r="GU819" s="10" t="s">
        <v>899</v>
      </c>
      <c r="HC819" s="10" t="s">
        <v>896</v>
      </c>
      <c r="HD819" s="10" t="s">
        <v>900</v>
      </c>
      <c r="HF819" s="61" t="s">
        <v>901</v>
      </c>
      <c r="IF819" s="10" t="s">
        <v>467</v>
      </c>
      <c r="IG819" s="61" t="s">
        <v>902</v>
      </c>
    </row>
    <row r="820" spans="2:241">
      <c r="B820" s="10" t="s">
        <v>879</v>
      </c>
      <c r="C820" s="10" t="s">
        <v>880</v>
      </c>
      <c r="D820" s="10" t="s">
        <v>881</v>
      </c>
      <c r="F820" s="10" t="s">
        <v>101</v>
      </c>
      <c r="I820" s="10" t="s">
        <v>882</v>
      </c>
      <c r="J820" s="10" t="s">
        <v>883</v>
      </c>
      <c r="L820" s="10" t="s">
        <v>907</v>
      </c>
      <c r="U820" s="10" t="s">
        <v>882</v>
      </c>
      <c r="AH820" s="61" t="s">
        <v>885</v>
      </c>
      <c r="BB820" s="10" t="s">
        <v>886</v>
      </c>
      <c r="BC820" s="10" t="s">
        <v>887</v>
      </c>
      <c r="BD820" s="10" t="s">
        <v>888</v>
      </c>
      <c r="BE820" s="10" t="s">
        <v>226</v>
      </c>
      <c r="BF820" s="10" t="s">
        <v>889</v>
      </c>
      <c r="BM820" s="10" t="s">
        <v>890</v>
      </c>
      <c r="BN820" s="10" t="s">
        <v>890</v>
      </c>
      <c r="BO820" s="10" t="s">
        <v>462</v>
      </c>
      <c r="BP820" s="10" t="s">
        <v>891</v>
      </c>
      <c r="BQ820" s="10" t="s">
        <v>892</v>
      </c>
      <c r="BR820" s="10" t="s">
        <v>893</v>
      </c>
      <c r="BV820" s="10" t="s">
        <v>894</v>
      </c>
      <c r="CG820" s="10" t="s">
        <v>895</v>
      </c>
      <c r="EH820" s="10" t="s">
        <v>896</v>
      </c>
      <c r="EI820" s="10" t="s">
        <v>897</v>
      </c>
      <c r="EO820" s="10" t="s">
        <v>471</v>
      </c>
      <c r="FQ820" s="10" t="s">
        <v>898</v>
      </c>
      <c r="FR820" s="11">
        <v>100</v>
      </c>
      <c r="GU820" s="10" t="s">
        <v>899</v>
      </c>
      <c r="HC820" s="10" t="s">
        <v>896</v>
      </c>
      <c r="HD820" s="10" t="s">
        <v>900</v>
      </c>
      <c r="HF820" s="61" t="s">
        <v>901</v>
      </c>
      <c r="IF820" s="10" t="s">
        <v>467</v>
      </c>
      <c r="IG820" s="61" t="s">
        <v>902</v>
      </c>
    </row>
    <row r="821" spans="2:241">
      <c r="B821" s="10" t="s">
        <v>879</v>
      </c>
      <c r="C821" s="10" t="s">
        <v>880</v>
      </c>
      <c r="D821" s="10" t="s">
        <v>881</v>
      </c>
      <c r="F821" s="10" t="s">
        <v>101</v>
      </c>
      <c r="I821" s="10" t="s">
        <v>882</v>
      </c>
      <c r="J821" s="10" t="s">
        <v>883</v>
      </c>
      <c r="L821" s="10" t="s">
        <v>908</v>
      </c>
      <c r="U821" s="10" t="s">
        <v>882</v>
      </c>
      <c r="AH821" s="61" t="s">
        <v>885</v>
      </c>
      <c r="BB821" s="10" t="s">
        <v>886</v>
      </c>
      <c r="BC821" s="10" t="s">
        <v>887</v>
      </c>
      <c r="BD821" s="10" t="s">
        <v>888</v>
      </c>
      <c r="BE821" s="10" t="s">
        <v>226</v>
      </c>
      <c r="BF821" s="10" t="s">
        <v>889</v>
      </c>
      <c r="BM821" s="10" t="s">
        <v>890</v>
      </c>
      <c r="BN821" s="10" t="s">
        <v>890</v>
      </c>
      <c r="BO821" s="10" t="s">
        <v>462</v>
      </c>
      <c r="BP821" s="10" t="s">
        <v>891</v>
      </c>
      <c r="BQ821" s="10" t="s">
        <v>892</v>
      </c>
      <c r="BR821" s="10" t="s">
        <v>893</v>
      </c>
      <c r="BV821" s="10" t="s">
        <v>894</v>
      </c>
      <c r="CG821" s="10" t="s">
        <v>895</v>
      </c>
      <c r="EH821" s="10" t="s">
        <v>896</v>
      </c>
      <c r="EI821" s="10" t="s">
        <v>897</v>
      </c>
      <c r="EO821" s="10" t="s">
        <v>471</v>
      </c>
      <c r="FQ821" s="10" t="s">
        <v>898</v>
      </c>
      <c r="FR821" s="11">
        <v>100</v>
      </c>
      <c r="GU821" s="10" t="s">
        <v>899</v>
      </c>
      <c r="HC821" s="10" t="s">
        <v>896</v>
      </c>
      <c r="HD821" s="10" t="s">
        <v>900</v>
      </c>
      <c r="HF821" s="61" t="s">
        <v>901</v>
      </c>
      <c r="IF821" s="10" t="s">
        <v>467</v>
      </c>
      <c r="IG821" s="61" t="s">
        <v>902</v>
      </c>
    </row>
    <row r="822" spans="2:241">
      <c r="B822" s="10" t="s">
        <v>879</v>
      </c>
      <c r="C822" s="10" t="s">
        <v>880</v>
      </c>
      <c r="D822" s="10" t="s">
        <v>881</v>
      </c>
      <c r="F822" s="10" t="s">
        <v>101</v>
      </c>
      <c r="I822" s="10" t="s">
        <v>882</v>
      </c>
      <c r="J822" s="10" t="s">
        <v>883</v>
      </c>
      <c r="L822" s="10" t="s">
        <v>909</v>
      </c>
      <c r="U822" s="10" t="s">
        <v>882</v>
      </c>
      <c r="AH822" s="61" t="s">
        <v>885</v>
      </c>
      <c r="BB822" s="10" t="s">
        <v>886</v>
      </c>
      <c r="BC822" s="10" t="s">
        <v>887</v>
      </c>
      <c r="BD822" s="10" t="s">
        <v>888</v>
      </c>
      <c r="BE822" s="10" t="s">
        <v>226</v>
      </c>
      <c r="BF822" s="10" t="s">
        <v>889</v>
      </c>
      <c r="BM822" s="10" t="s">
        <v>890</v>
      </c>
      <c r="BN822" s="10" t="s">
        <v>890</v>
      </c>
      <c r="BO822" s="10" t="s">
        <v>462</v>
      </c>
      <c r="BP822" s="10" t="s">
        <v>891</v>
      </c>
      <c r="BQ822" s="10" t="s">
        <v>892</v>
      </c>
      <c r="BR822" s="10" t="s">
        <v>893</v>
      </c>
      <c r="BV822" s="10" t="s">
        <v>894</v>
      </c>
      <c r="CG822" s="10" t="s">
        <v>895</v>
      </c>
      <c r="EH822" s="10" t="s">
        <v>896</v>
      </c>
      <c r="EI822" s="10" t="s">
        <v>897</v>
      </c>
      <c r="EO822" s="10" t="s">
        <v>471</v>
      </c>
      <c r="FQ822" s="10" t="s">
        <v>898</v>
      </c>
      <c r="FR822" s="11">
        <v>100</v>
      </c>
      <c r="GU822" s="10" t="s">
        <v>899</v>
      </c>
      <c r="HC822" s="10" t="s">
        <v>896</v>
      </c>
      <c r="HD822" s="10" t="s">
        <v>900</v>
      </c>
      <c r="HF822" s="61" t="s">
        <v>901</v>
      </c>
      <c r="IF822" s="10" t="s">
        <v>467</v>
      </c>
      <c r="IG822" s="61" t="s">
        <v>902</v>
      </c>
    </row>
    <row r="823" spans="2:241">
      <c r="B823" s="10" t="s">
        <v>879</v>
      </c>
      <c r="C823" s="10" t="s">
        <v>880</v>
      </c>
      <c r="D823" s="10" t="s">
        <v>881</v>
      </c>
      <c r="F823" s="10" t="s">
        <v>101</v>
      </c>
      <c r="I823" s="10" t="s">
        <v>882</v>
      </c>
      <c r="J823" s="10" t="s">
        <v>883</v>
      </c>
      <c r="L823" s="10" t="s">
        <v>884</v>
      </c>
      <c r="U823" s="10" t="s">
        <v>882</v>
      </c>
      <c r="AH823" s="61" t="s">
        <v>885</v>
      </c>
      <c r="BB823" s="10" t="s">
        <v>886</v>
      </c>
      <c r="BC823" s="10" t="s">
        <v>887</v>
      </c>
      <c r="BD823" s="10" t="s">
        <v>888</v>
      </c>
      <c r="BE823" s="10" t="s">
        <v>226</v>
      </c>
      <c r="BF823" s="10" t="s">
        <v>889</v>
      </c>
      <c r="BM823" s="10" t="s">
        <v>890</v>
      </c>
      <c r="BN823" s="10" t="s">
        <v>890</v>
      </c>
      <c r="BO823" s="10" t="s">
        <v>462</v>
      </c>
      <c r="BP823" s="10" t="s">
        <v>891</v>
      </c>
      <c r="BQ823" s="10" t="s">
        <v>892</v>
      </c>
      <c r="BR823" s="10" t="s">
        <v>893</v>
      </c>
      <c r="BV823" s="10" t="s">
        <v>894</v>
      </c>
      <c r="CG823" s="10" t="s">
        <v>895</v>
      </c>
      <c r="EH823" s="10" t="s">
        <v>896</v>
      </c>
      <c r="EI823" s="10" t="s">
        <v>897</v>
      </c>
      <c r="EO823" s="10" t="s">
        <v>471</v>
      </c>
      <c r="FQ823" s="10" t="s">
        <v>898</v>
      </c>
      <c r="FR823" s="11">
        <v>100</v>
      </c>
      <c r="GU823" s="10" t="s">
        <v>899</v>
      </c>
      <c r="HC823" s="10" t="s">
        <v>896</v>
      </c>
      <c r="HD823" s="10" t="s">
        <v>900</v>
      </c>
      <c r="HF823" s="61" t="s">
        <v>901</v>
      </c>
      <c r="IF823" s="10" t="s">
        <v>467</v>
      </c>
      <c r="IG823" s="61" t="s">
        <v>902</v>
      </c>
    </row>
    <row r="824" spans="2:241">
      <c r="B824" s="10" t="s">
        <v>879</v>
      </c>
      <c r="C824" s="10" t="s">
        <v>880</v>
      </c>
      <c r="D824" s="10" t="s">
        <v>881</v>
      </c>
      <c r="F824" s="10" t="s">
        <v>101</v>
      </c>
      <c r="I824" s="10" t="s">
        <v>882</v>
      </c>
      <c r="J824" s="10" t="s">
        <v>883</v>
      </c>
      <c r="L824" s="10" t="s">
        <v>903</v>
      </c>
      <c r="U824" s="10" t="s">
        <v>882</v>
      </c>
      <c r="AH824" s="61" t="s">
        <v>885</v>
      </c>
      <c r="BB824" s="10" t="s">
        <v>886</v>
      </c>
      <c r="BC824" s="10" t="s">
        <v>887</v>
      </c>
      <c r="BD824" s="10" t="s">
        <v>888</v>
      </c>
      <c r="BE824" s="10" t="s">
        <v>226</v>
      </c>
      <c r="BF824" s="10" t="s">
        <v>889</v>
      </c>
      <c r="BM824" s="10" t="s">
        <v>890</v>
      </c>
      <c r="BN824" s="10" t="s">
        <v>890</v>
      </c>
      <c r="BO824" s="10" t="s">
        <v>462</v>
      </c>
      <c r="BP824" s="10" t="s">
        <v>891</v>
      </c>
      <c r="BQ824" s="10" t="s">
        <v>892</v>
      </c>
      <c r="BR824" s="10" t="s">
        <v>893</v>
      </c>
      <c r="BV824" s="10" t="s">
        <v>894</v>
      </c>
      <c r="CG824" s="10" t="s">
        <v>895</v>
      </c>
      <c r="EH824" s="10" t="s">
        <v>896</v>
      </c>
      <c r="EI824" s="10" t="s">
        <v>897</v>
      </c>
      <c r="EO824" s="10" t="s">
        <v>471</v>
      </c>
      <c r="FQ824" s="10" t="s">
        <v>898</v>
      </c>
      <c r="FR824" s="11">
        <v>100</v>
      </c>
      <c r="GU824" s="10" t="s">
        <v>899</v>
      </c>
      <c r="HC824" s="10" t="s">
        <v>896</v>
      </c>
      <c r="HD824" s="10" t="s">
        <v>900</v>
      </c>
      <c r="HF824" s="61" t="s">
        <v>901</v>
      </c>
      <c r="IF824" s="10" t="s">
        <v>467</v>
      </c>
      <c r="IG824" s="61" t="s">
        <v>902</v>
      </c>
    </row>
    <row r="825" spans="2:241">
      <c r="B825" s="10" t="s">
        <v>879</v>
      </c>
      <c r="C825" s="10" t="s">
        <v>880</v>
      </c>
      <c r="D825" s="10" t="s">
        <v>881</v>
      </c>
      <c r="F825" s="10" t="s">
        <v>101</v>
      </c>
      <c r="I825" s="10" t="s">
        <v>882</v>
      </c>
      <c r="J825" s="10" t="s">
        <v>883</v>
      </c>
      <c r="L825" s="10" t="s">
        <v>904</v>
      </c>
      <c r="U825" s="10" t="s">
        <v>882</v>
      </c>
      <c r="AH825" s="61" t="s">
        <v>885</v>
      </c>
      <c r="BB825" s="10" t="s">
        <v>886</v>
      </c>
      <c r="BC825" s="10" t="s">
        <v>887</v>
      </c>
      <c r="BD825" s="10" t="s">
        <v>888</v>
      </c>
      <c r="BE825" s="10" t="s">
        <v>226</v>
      </c>
      <c r="BF825" s="10" t="s">
        <v>889</v>
      </c>
      <c r="BM825" s="10" t="s">
        <v>890</v>
      </c>
      <c r="BN825" s="10" t="s">
        <v>890</v>
      </c>
      <c r="BO825" s="10" t="s">
        <v>462</v>
      </c>
      <c r="BP825" s="10" t="s">
        <v>891</v>
      </c>
      <c r="BQ825" s="10" t="s">
        <v>892</v>
      </c>
      <c r="BR825" s="10" t="s">
        <v>893</v>
      </c>
      <c r="BV825" s="10" t="s">
        <v>894</v>
      </c>
      <c r="CG825" s="10" t="s">
        <v>895</v>
      </c>
      <c r="EH825" s="10" t="s">
        <v>896</v>
      </c>
      <c r="EI825" s="10" t="s">
        <v>897</v>
      </c>
      <c r="EO825" s="10" t="s">
        <v>471</v>
      </c>
      <c r="FQ825" s="10" t="s">
        <v>898</v>
      </c>
      <c r="FR825" s="11">
        <v>100</v>
      </c>
      <c r="GU825" s="10" t="s">
        <v>899</v>
      </c>
      <c r="HC825" s="10" t="s">
        <v>896</v>
      </c>
      <c r="HD825" s="10" t="s">
        <v>900</v>
      </c>
      <c r="HF825" s="61" t="s">
        <v>901</v>
      </c>
      <c r="IF825" s="10" t="s">
        <v>467</v>
      </c>
      <c r="IG825" s="61" t="s">
        <v>902</v>
      </c>
    </row>
    <row r="826" spans="2:241">
      <c r="B826" s="10" t="s">
        <v>879</v>
      </c>
      <c r="C826" s="10" t="s">
        <v>880</v>
      </c>
      <c r="D826" s="10" t="s">
        <v>881</v>
      </c>
      <c r="F826" s="10" t="s">
        <v>101</v>
      </c>
      <c r="I826" s="10" t="s">
        <v>882</v>
      </c>
      <c r="J826" s="10" t="s">
        <v>883</v>
      </c>
      <c r="L826" s="10" t="s">
        <v>905</v>
      </c>
      <c r="U826" s="10" t="s">
        <v>882</v>
      </c>
      <c r="AH826" s="61" t="s">
        <v>885</v>
      </c>
      <c r="BB826" s="10" t="s">
        <v>886</v>
      </c>
      <c r="BC826" s="10" t="s">
        <v>887</v>
      </c>
      <c r="BD826" s="10" t="s">
        <v>888</v>
      </c>
      <c r="BE826" s="10" t="s">
        <v>226</v>
      </c>
      <c r="BF826" s="10" t="s">
        <v>889</v>
      </c>
      <c r="BM826" s="10" t="s">
        <v>890</v>
      </c>
      <c r="BN826" s="10" t="s">
        <v>890</v>
      </c>
      <c r="BO826" s="10" t="s">
        <v>462</v>
      </c>
      <c r="BP826" s="10" t="s">
        <v>891</v>
      </c>
      <c r="BQ826" s="10" t="s">
        <v>892</v>
      </c>
      <c r="BR826" s="10" t="s">
        <v>893</v>
      </c>
      <c r="BV826" s="10" t="s">
        <v>894</v>
      </c>
      <c r="CG826" s="10" t="s">
        <v>895</v>
      </c>
      <c r="EH826" s="10" t="s">
        <v>896</v>
      </c>
      <c r="EI826" s="10" t="s">
        <v>897</v>
      </c>
      <c r="EO826" s="10" t="s">
        <v>471</v>
      </c>
      <c r="FQ826" s="10" t="s">
        <v>898</v>
      </c>
      <c r="FR826" s="11">
        <v>100</v>
      </c>
      <c r="GU826" s="10" t="s">
        <v>899</v>
      </c>
      <c r="HC826" s="10" t="s">
        <v>896</v>
      </c>
      <c r="HD826" s="10" t="s">
        <v>900</v>
      </c>
      <c r="HF826" s="61" t="s">
        <v>901</v>
      </c>
      <c r="IF826" s="10" t="s">
        <v>467</v>
      </c>
      <c r="IG826" s="61" t="s">
        <v>902</v>
      </c>
    </row>
    <row r="827" spans="2:241">
      <c r="B827" s="10" t="s">
        <v>879</v>
      </c>
      <c r="C827" s="10" t="s">
        <v>880</v>
      </c>
      <c r="D827" s="10" t="s">
        <v>881</v>
      </c>
      <c r="F827" s="10" t="s">
        <v>101</v>
      </c>
      <c r="I827" s="10" t="s">
        <v>882</v>
      </c>
      <c r="J827" s="10" t="s">
        <v>883</v>
      </c>
      <c r="L827" s="10" t="s">
        <v>906</v>
      </c>
      <c r="U827" s="10" t="s">
        <v>882</v>
      </c>
      <c r="AH827" s="61" t="s">
        <v>885</v>
      </c>
      <c r="BB827" s="10" t="s">
        <v>886</v>
      </c>
      <c r="BC827" s="10" t="s">
        <v>887</v>
      </c>
      <c r="BD827" s="10" t="s">
        <v>888</v>
      </c>
      <c r="BE827" s="10" t="s">
        <v>226</v>
      </c>
      <c r="BF827" s="10" t="s">
        <v>889</v>
      </c>
      <c r="BM827" s="10" t="s">
        <v>890</v>
      </c>
      <c r="BN827" s="10" t="s">
        <v>890</v>
      </c>
      <c r="BO827" s="10" t="s">
        <v>462</v>
      </c>
      <c r="BP827" s="10" t="s">
        <v>891</v>
      </c>
      <c r="BQ827" s="10" t="s">
        <v>892</v>
      </c>
      <c r="BR827" s="10" t="s">
        <v>893</v>
      </c>
      <c r="BV827" s="10" t="s">
        <v>894</v>
      </c>
      <c r="CG827" s="10" t="s">
        <v>895</v>
      </c>
      <c r="EH827" s="10" t="s">
        <v>896</v>
      </c>
      <c r="EI827" s="10" t="s">
        <v>897</v>
      </c>
      <c r="EO827" s="10" t="s">
        <v>471</v>
      </c>
      <c r="FQ827" s="10" t="s">
        <v>898</v>
      </c>
      <c r="FR827" s="11">
        <v>100</v>
      </c>
      <c r="GU827" s="10" t="s">
        <v>899</v>
      </c>
      <c r="HC827" s="10" t="s">
        <v>896</v>
      </c>
      <c r="HD827" s="10" t="s">
        <v>900</v>
      </c>
      <c r="HF827" s="61" t="s">
        <v>901</v>
      </c>
      <c r="IF827" s="10" t="s">
        <v>467</v>
      </c>
      <c r="IG827" s="61" t="s">
        <v>902</v>
      </c>
    </row>
    <row r="828" spans="2:241">
      <c r="B828" s="10" t="s">
        <v>879</v>
      </c>
      <c r="C828" s="10" t="s">
        <v>880</v>
      </c>
      <c r="D828" s="10" t="s">
        <v>881</v>
      </c>
      <c r="F828" s="10" t="s">
        <v>101</v>
      </c>
      <c r="I828" s="10" t="s">
        <v>882</v>
      </c>
      <c r="J828" s="10" t="s">
        <v>883</v>
      </c>
      <c r="L828" s="10" t="s">
        <v>907</v>
      </c>
      <c r="U828" s="10" t="s">
        <v>882</v>
      </c>
      <c r="AH828" s="61" t="s">
        <v>885</v>
      </c>
      <c r="BB828" s="10" t="s">
        <v>886</v>
      </c>
      <c r="BC828" s="10" t="s">
        <v>887</v>
      </c>
      <c r="BD828" s="10" t="s">
        <v>888</v>
      </c>
      <c r="BE828" s="10" t="s">
        <v>226</v>
      </c>
      <c r="BF828" s="10" t="s">
        <v>889</v>
      </c>
      <c r="BM828" s="10" t="s">
        <v>890</v>
      </c>
      <c r="BN828" s="10" t="s">
        <v>890</v>
      </c>
      <c r="BO828" s="10" t="s">
        <v>462</v>
      </c>
      <c r="BP828" s="10" t="s">
        <v>891</v>
      </c>
      <c r="BQ828" s="10" t="s">
        <v>892</v>
      </c>
      <c r="BR828" s="10" t="s">
        <v>893</v>
      </c>
      <c r="BV828" s="10" t="s">
        <v>894</v>
      </c>
      <c r="CG828" s="10" t="s">
        <v>895</v>
      </c>
      <c r="EH828" s="10" t="s">
        <v>896</v>
      </c>
      <c r="EI828" s="10" t="s">
        <v>897</v>
      </c>
      <c r="EO828" s="10" t="s">
        <v>471</v>
      </c>
      <c r="FQ828" s="10" t="s">
        <v>898</v>
      </c>
      <c r="FR828" s="11">
        <v>100</v>
      </c>
      <c r="GU828" s="10" t="s">
        <v>899</v>
      </c>
      <c r="HC828" s="10" t="s">
        <v>896</v>
      </c>
      <c r="HD828" s="10" t="s">
        <v>900</v>
      </c>
      <c r="HF828" s="61" t="s">
        <v>901</v>
      </c>
      <c r="IF828" s="10" t="s">
        <v>467</v>
      </c>
      <c r="IG828" s="61" t="s">
        <v>902</v>
      </c>
    </row>
    <row r="829" spans="2:241">
      <c r="B829" s="10" t="s">
        <v>879</v>
      </c>
      <c r="C829" s="10" t="s">
        <v>880</v>
      </c>
      <c r="D829" s="10" t="s">
        <v>881</v>
      </c>
      <c r="F829" s="10" t="s">
        <v>101</v>
      </c>
      <c r="I829" s="10" t="s">
        <v>882</v>
      </c>
      <c r="J829" s="10" t="s">
        <v>883</v>
      </c>
      <c r="L829" s="10" t="s">
        <v>908</v>
      </c>
      <c r="U829" s="10" t="s">
        <v>882</v>
      </c>
      <c r="AH829" s="61" t="s">
        <v>885</v>
      </c>
      <c r="BB829" s="10" t="s">
        <v>886</v>
      </c>
      <c r="BC829" s="10" t="s">
        <v>887</v>
      </c>
      <c r="BD829" s="10" t="s">
        <v>888</v>
      </c>
      <c r="BE829" s="10" t="s">
        <v>226</v>
      </c>
      <c r="BF829" s="10" t="s">
        <v>889</v>
      </c>
      <c r="BM829" s="10" t="s">
        <v>890</v>
      </c>
      <c r="BN829" s="10" t="s">
        <v>890</v>
      </c>
      <c r="BO829" s="10" t="s">
        <v>462</v>
      </c>
      <c r="BP829" s="10" t="s">
        <v>891</v>
      </c>
      <c r="BQ829" s="10" t="s">
        <v>892</v>
      </c>
      <c r="BR829" s="10" t="s">
        <v>893</v>
      </c>
      <c r="BV829" s="10" t="s">
        <v>894</v>
      </c>
      <c r="CG829" s="10" t="s">
        <v>895</v>
      </c>
      <c r="EH829" s="10" t="s">
        <v>896</v>
      </c>
      <c r="EI829" s="10" t="s">
        <v>897</v>
      </c>
      <c r="EO829" s="10" t="s">
        <v>471</v>
      </c>
      <c r="FQ829" s="10" t="s">
        <v>898</v>
      </c>
      <c r="FR829" s="11">
        <v>100</v>
      </c>
      <c r="GU829" s="10" t="s">
        <v>899</v>
      </c>
      <c r="HC829" s="10" t="s">
        <v>896</v>
      </c>
      <c r="HD829" s="10" t="s">
        <v>900</v>
      </c>
      <c r="HF829" s="61" t="s">
        <v>901</v>
      </c>
      <c r="IF829" s="10" t="s">
        <v>467</v>
      </c>
      <c r="IG829" s="61" t="s">
        <v>902</v>
      </c>
    </row>
    <row r="830" spans="2:241">
      <c r="B830" s="10" t="s">
        <v>879</v>
      </c>
      <c r="C830" s="10" t="s">
        <v>880</v>
      </c>
      <c r="D830" s="10" t="s">
        <v>881</v>
      </c>
      <c r="F830" s="10" t="s">
        <v>101</v>
      </c>
      <c r="I830" s="10" t="s">
        <v>882</v>
      </c>
      <c r="J830" s="10" t="s">
        <v>883</v>
      </c>
      <c r="L830" s="10" t="s">
        <v>909</v>
      </c>
      <c r="U830" s="10" t="s">
        <v>882</v>
      </c>
      <c r="AH830" s="61" t="s">
        <v>885</v>
      </c>
      <c r="BB830" s="10" t="s">
        <v>886</v>
      </c>
      <c r="BC830" s="10" t="s">
        <v>887</v>
      </c>
      <c r="BD830" s="10" t="s">
        <v>888</v>
      </c>
      <c r="BE830" s="10" t="s">
        <v>226</v>
      </c>
      <c r="BF830" s="10" t="s">
        <v>889</v>
      </c>
      <c r="BM830" s="10" t="s">
        <v>890</v>
      </c>
      <c r="BN830" s="10" t="s">
        <v>890</v>
      </c>
      <c r="BO830" s="10" t="s">
        <v>462</v>
      </c>
      <c r="BP830" s="10" t="s">
        <v>891</v>
      </c>
      <c r="BQ830" s="10" t="s">
        <v>892</v>
      </c>
      <c r="BR830" s="10" t="s">
        <v>893</v>
      </c>
      <c r="BV830" s="10" t="s">
        <v>894</v>
      </c>
      <c r="CG830" s="10" t="s">
        <v>895</v>
      </c>
      <c r="EH830" s="10" t="s">
        <v>896</v>
      </c>
      <c r="EI830" s="10" t="s">
        <v>897</v>
      </c>
      <c r="EO830" s="10" t="s">
        <v>471</v>
      </c>
      <c r="FQ830" s="10" t="s">
        <v>898</v>
      </c>
      <c r="FR830" s="11">
        <v>100</v>
      </c>
      <c r="GU830" s="10" t="s">
        <v>899</v>
      </c>
      <c r="HC830" s="10" t="s">
        <v>896</v>
      </c>
      <c r="HD830" s="10" t="s">
        <v>900</v>
      </c>
      <c r="HF830" s="61" t="s">
        <v>901</v>
      </c>
      <c r="IF830" s="10" t="s">
        <v>467</v>
      </c>
      <c r="IG830" s="61" t="s">
        <v>902</v>
      </c>
    </row>
    <row r="831" spans="2:241">
      <c r="B831" s="10" t="s">
        <v>879</v>
      </c>
      <c r="C831" s="10" t="s">
        <v>880</v>
      </c>
      <c r="D831" s="10" t="s">
        <v>881</v>
      </c>
      <c r="F831" s="10" t="s">
        <v>101</v>
      </c>
      <c r="I831" s="10" t="s">
        <v>882</v>
      </c>
      <c r="J831" s="10" t="s">
        <v>883</v>
      </c>
      <c r="L831" s="10" t="s">
        <v>884</v>
      </c>
      <c r="U831" s="10" t="s">
        <v>882</v>
      </c>
      <c r="AH831" s="61" t="s">
        <v>885</v>
      </c>
      <c r="BB831" s="10" t="s">
        <v>886</v>
      </c>
      <c r="BC831" s="10" t="s">
        <v>887</v>
      </c>
      <c r="BD831" s="10" t="s">
        <v>888</v>
      </c>
      <c r="BE831" s="10" t="s">
        <v>226</v>
      </c>
      <c r="BF831" s="10" t="s">
        <v>889</v>
      </c>
      <c r="BM831" s="10" t="s">
        <v>890</v>
      </c>
      <c r="BN831" s="10" t="s">
        <v>890</v>
      </c>
      <c r="BO831" s="10" t="s">
        <v>462</v>
      </c>
      <c r="BP831" s="10" t="s">
        <v>891</v>
      </c>
      <c r="BQ831" s="10" t="s">
        <v>892</v>
      </c>
      <c r="BR831" s="10" t="s">
        <v>893</v>
      </c>
      <c r="BV831" s="10" t="s">
        <v>894</v>
      </c>
      <c r="CG831" s="10" t="s">
        <v>895</v>
      </c>
      <c r="EH831" s="10" t="s">
        <v>896</v>
      </c>
      <c r="EI831" s="10" t="s">
        <v>897</v>
      </c>
      <c r="EO831" s="10" t="s">
        <v>471</v>
      </c>
      <c r="FQ831" s="10" t="s">
        <v>898</v>
      </c>
      <c r="FR831" s="11">
        <v>100</v>
      </c>
      <c r="GU831" s="10" t="s">
        <v>899</v>
      </c>
      <c r="HC831" s="10" t="s">
        <v>896</v>
      </c>
      <c r="HD831" s="10" t="s">
        <v>900</v>
      </c>
      <c r="HF831" s="61" t="s">
        <v>901</v>
      </c>
      <c r="IF831" s="10" t="s">
        <v>467</v>
      </c>
      <c r="IG831" s="61" t="s">
        <v>902</v>
      </c>
    </row>
    <row r="832" spans="2:241">
      <c r="B832" s="10" t="s">
        <v>879</v>
      </c>
      <c r="C832" s="10" t="s">
        <v>880</v>
      </c>
      <c r="D832" s="10" t="s">
        <v>881</v>
      </c>
      <c r="F832" s="10" t="s">
        <v>101</v>
      </c>
      <c r="I832" s="10" t="s">
        <v>882</v>
      </c>
      <c r="J832" s="10" t="s">
        <v>883</v>
      </c>
      <c r="L832" s="10" t="s">
        <v>903</v>
      </c>
      <c r="U832" s="10" t="s">
        <v>882</v>
      </c>
      <c r="AH832" s="61" t="s">
        <v>885</v>
      </c>
      <c r="BB832" s="10" t="s">
        <v>886</v>
      </c>
      <c r="BC832" s="10" t="s">
        <v>887</v>
      </c>
      <c r="BD832" s="10" t="s">
        <v>888</v>
      </c>
      <c r="BE832" s="10" t="s">
        <v>226</v>
      </c>
      <c r="BF832" s="10" t="s">
        <v>889</v>
      </c>
      <c r="BM832" s="10" t="s">
        <v>890</v>
      </c>
      <c r="BN832" s="10" t="s">
        <v>890</v>
      </c>
      <c r="BO832" s="10" t="s">
        <v>462</v>
      </c>
      <c r="BP832" s="10" t="s">
        <v>891</v>
      </c>
      <c r="BQ832" s="10" t="s">
        <v>892</v>
      </c>
      <c r="BR832" s="10" t="s">
        <v>893</v>
      </c>
      <c r="BV832" s="10" t="s">
        <v>894</v>
      </c>
      <c r="CG832" s="10" t="s">
        <v>895</v>
      </c>
      <c r="EH832" s="10" t="s">
        <v>896</v>
      </c>
      <c r="EI832" s="10" t="s">
        <v>897</v>
      </c>
      <c r="EO832" s="10" t="s">
        <v>471</v>
      </c>
      <c r="FQ832" s="10" t="s">
        <v>898</v>
      </c>
      <c r="FR832" s="11">
        <v>100</v>
      </c>
      <c r="GU832" s="10" t="s">
        <v>899</v>
      </c>
      <c r="HC832" s="10" t="s">
        <v>896</v>
      </c>
      <c r="HD832" s="10" t="s">
        <v>900</v>
      </c>
      <c r="HF832" s="61" t="s">
        <v>901</v>
      </c>
      <c r="IF832" s="10" t="s">
        <v>467</v>
      </c>
      <c r="IG832" s="61" t="s">
        <v>902</v>
      </c>
    </row>
    <row r="833" spans="2:241">
      <c r="B833" s="10" t="s">
        <v>879</v>
      </c>
      <c r="C833" s="10" t="s">
        <v>880</v>
      </c>
      <c r="D833" s="10" t="s">
        <v>881</v>
      </c>
      <c r="F833" s="10" t="s">
        <v>101</v>
      </c>
      <c r="I833" s="10" t="s">
        <v>882</v>
      </c>
      <c r="J833" s="10" t="s">
        <v>883</v>
      </c>
      <c r="L833" s="10" t="s">
        <v>904</v>
      </c>
      <c r="U833" s="10" t="s">
        <v>882</v>
      </c>
      <c r="AH833" s="61" t="s">
        <v>885</v>
      </c>
      <c r="BB833" s="10" t="s">
        <v>886</v>
      </c>
      <c r="BC833" s="10" t="s">
        <v>887</v>
      </c>
      <c r="BD833" s="10" t="s">
        <v>888</v>
      </c>
      <c r="BE833" s="10" t="s">
        <v>226</v>
      </c>
      <c r="BF833" s="10" t="s">
        <v>889</v>
      </c>
      <c r="BM833" s="10" t="s">
        <v>890</v>
      </c>
      <c r="BN833" s="10" t="s">
        <v>890</v>
      </c>
      <c r="BO833" s="10" t="s">
        <v>462</v>
      </c>
      <c r="BP833" s="10" t="s">
        <v>891</v>
      </c>
      <c r="BQ833" s="10" t="s">
        <v>892</v>
      </c>
      <c r="BR833" s="10" t="s">
        <v>893</v>
      </c>
      <c r="BV833" s="10" t="s">
        <v>894</v>
      </c>
      <c r="CG833" s="10" t="s">
        <v>895</v>
      </c>
      <c r="EH833" s="10" t="s">
        <v>896</v>
      </c>
      <c r="EI833" s="10" t="s">
        <v>897</v>
      </c>
      <c r="EO833" s="10" t="s">
        <v>471</v>
      </c>
      <c r="FQ833" s="10" t="s">
        <v>898</v>
      </c>
      <c r="FR833" s="11">
        <v>100</v>
      </c>
      <c r="GU833" s="10" t="s">
        <v>899</v>
      </c>
      <c r="HC833" s="10" t="s">
        <v>896</v>
      </c>
      <c r="HD833" s="10" t="s">
        <v>900</v>
      </c>
      <c r="HF833" s="61" t="s">
        <v>901</v>
      </c>
      <c r="IF833" s="10" t="s">
        <v>467</v>
      </c>
      <c r="IG833" s="61" t="s">
        <v>902</v>
      </c>
    </row>
    <row r="834" spans="2:241">
      <c r="B834" s="10" t="s">
        <v>879</v>
      </c>
      <c r="C834" s="10" t="s">
        <v>880</v>
      </c>
      <c r="D834" s="10" t="s">
        <v>881</v>
      </c>
      <c r="F834" s="10" t="s">
        <v>101</v>
      </c>
      <c r="I834" s="10" t="s">
        <v>882</v>
      </c>
      <c r="J834" s="10" t="s">
        <v>883</v>
      </c>
      <c r="L834" s="10" t="s">
        <v>905</v>
      </c>
      <c r="U834" s="10" t="s">
        <v>882</v>
      </c>
      <c r="AH834" s="61" t="s">
        <v>885</v>
      </c>
      <c r="BB834" s="10" t="s">
        <v>886</v>
      </c>
      <c r="BC834" s="10" t="s">
        <v>887</v>
      </c>
      <c r="BD834" s="10" t="s">
        <v>888</v>
      </c>
      <c r="BE834" s="10" t="s">
        <v>226</v>
      </c>
      <c r="BF834" s="10" t="s">
        <v>889</v>
      </c>
      <c r="BM834" s="10" t="s">
        <v>890</v>
      </c>
      <c r="BN834" s="10" t="s">
        <v>890</v>
      </c>
      <c r="BO834" s="10" t="s">
        <v>462</v>
      </c>
      <c r="BP834" s="10" t="s">
        <v>891</v>
      </c>
      <c r="BQ834" s="10" t="s">
        <v>892</v>
      </c>
      <c r="BR834" s="10" t="s">
        <v>893</v>
      </c>
      <c r="BV834" s="10" t="s">
        <v>894</v>
      </c>
      <c r="CG834" s="10" t="s">
        <v>895</v>
      </c>
      <c r="EH834" s="10" t="s">
        <v>896</v>
      </c>
      <c r="EI834" s="10" t="s">
        <v>897</v>
      </c>
      <c r="EO834" s="10" t="s">
        <v>471</v>
      </c>
      <c r="FQ834" s="10" t="s">
        <v>898</v>
      </c>
      <c r="FR834" s="11">
        <v>100</v>
      </c>
      <c r="GU834" s="10" t="s">
        <v>899</v>
      </c>
      <c r="HC834" s="10" t="s">
        <v>896</v>
      </c>
      <c r="HD834" s="10" t="s">
        <v>900</v>
      </c>
      <c r="HF834" s="61" t="s">
        <v>901</v>
      </c>
      <c r="IF834" s="10" t="s">
        <v>467</v>
      </c>
      <c r="IG834" s="61" t="s">
        <v>902</v>
      </c>
    </row>
    <row r="835" spans="2:241">
      <c r="B835" s="10" t="s">
        <v>879</v>
      </c>
      <c r="C835" s="10" t="s">
        <v>880</v>
      </c>
      <c r="D835" s="10" t="s">
        <v>881</v>
      </c>
      <c r="F835" s="10" t="s">
        <v>101</v>
      </c>
      <c r="I835" s="10" t="s">
        <v>882</v>
      </c>
      <c r="J835" s="10" t="s">
        <v>883</v>
      </c>
      <c r="L835" s="10" t="s">
        <v>906</v>
      </c>
      <c r="U835" s="10" t="s">
        <v>882</v>
      </c>
      <c r="AH835" s="61" t="s">
        <v>885</v>
      </c>
      <c r="BB835" s="10" t="s">
        <v>886</v>
      </c>
      <c r="BC835" s="10" t="s">
        <v>887</v>
      </c>
      <c r="BD835" s="10" t="s">
        <v>888</v>
      </c>
      <c r="BE835" s="10" t="s">
        <v>226</v>
      </c>
      <c r="BF835" s="10" t="s">
        <v>889</v>
      </c>
      <c r="BM835" s="10" t="s">
        <v>890</v>
      </c>
      <c r="BN835" s="10" t="s">
        <v>890</v>
      </c>
      <c r="BO835" s="10" t="s">
        <v>462</v>
      </c>
      <c r="BP835" s="10" t="s">
        <v>891</v>
      </c>
      <c r="BQ835" s="10" t="s">
        <v>892</v>
      </c>
      <c r="BR835" s="10" t="s">
        <v>893</v>
      </c>
      <c r="BV835" s="10" t="s">
        <v>894</v>
      </c>
      <c r="CG835" s="10" t="s">
        <v>895</v>
      </c>
      <c r="EH835" s="10" t="s">
        <v>896</v>
      </c>
      <c r="EI835" s="10" t="s">
        <v>897</v>
      </c>
      <c r="EO835" s="10" t="s">
        <v>471</v>
      </c>
      <c r="FQ835" s="10" t="s">
        <v>898</v>
      </c>
      <c r="FR835" s="11">
        <v>100</v>
      </c>
      <c r="GU835" s="10" t="s">
        <v>899</v>
      </c>
      <c r="HC835" s="10" t="s">
        <v>896</v>
      </c>
      <c r="HD835" s="10" t="s">
        <v>900</v>
      </c>
      <c r="HF835" s="61" t="s">
        <v>901</v>
      </c>
      <c r="IF835" s="10" t="s">
        <v>467</v>
      </c>
      <c r="IG835" s="61" t="s">
        <v>902</v>
      </c>
    </row>
    <row r="836" spans="2:241">
      <c r="B836" s="10" t="s">
        <v>879</v>
      </c>
      <c r="C836" s="10" t="s">
        <v>880</v>
      </c>
      <c r="D836" s="10" t="s">
        <v>881</v>
      </c>
      <c r="F836" s="10" t="s">
        <v>101</v>
      </c>
      <c r="I836" s="10" t="s">
        <v>882</v>
      </c>
      <c r="J836" s="10" t="s">
        <v>883</v>
      </c>
      <c r="L836" s="10" t="s">
        <v>907</v>
      </c>
      <c r="U836" s="10" t="s">
        <v>882</v>
      </c>
      <c r="AH836" s="61" t="s">
        <v>885</v>
      </c>
      <c r="BB836" s="10" t="s">
        <v>886</v>
      </c>
      <c r="BC836" s="10" t="s">
        <v>887</v>
      </c>
      <c r="BD836" s="10" t="s">
        <v>888</v>
      </c>
      <c r="BE836" s="10" t="s">
        <v>226</v>
      </c>
      <c r="BF836" s="10" t="s">
        <v>889</v>
      </c>
      <c r="BM836" s="10" t="s">
        <v>890</v>
      </c>
      <c r="BN836" s="10" t="s">
        <v>890</v>
      </c>
      <c r="BO836" s="10" t="s">
        <v>462</v>
      </c>
      <c r="BP836" s="10" t="s">
        <v>891</v>
      </c>
      <c r="BQ836" s="10" t="s">
        <v>892</v>
      </c>
      <c r="BR836" s="10" t="s">
        <v>893</v>
      </c>
      <c r="BV836" s="10" t="s">
        <v>894</v>
      </c>
      <c r="CG836" s="10" t="s">
        <v>895</v>
      </c>
      <c r="EH836" s="10" t="s">
        <v>896</v>
      </c>
      <c r="EI836" s="10" t="s">
        <v>897</v>
      </c>
      <c r="EO836" s="10" t="s">
        <v>471</v>
      </c>
      <c r="FQ836" s="10" t="s">
        <v>898</v>
      </c>
      <c r="FR836" s="11">
        <v>100</v>
      </c>
      <c r="GU836" s="10" t="s">
        <v>899</v>
      </c>
      <c r="HC836" s="10" t="s">
        <v>896</v>
      </c>
      <c r="HD836" s="10" t="s">
        <v>900</v>
      </c>
      <c r="HF836" s="61" t="s">
        <v>901</v>
      </c>
      <c r="IF836" s="10" t="s">
        <v>467</v>
      </c>
      <c r="IG836" s="61" t="s">
        <v>902</v>
      </c>
    </row>
    <row r="837" spans="2:241">
      <c r="B837" s="10" t="s">
        <v>879</v>
      </c>
      <c r="C837" s="10" t="s">
        <v>880</v>
      </c>
      <c r="D837" s="10" t="s">
        <v>881</v>
      </c>
      <c r="F837" s="10" t="s">
        <v>101</v>
      </c>
      <c r="I837" s="10" t="s">
        <v>882</v>
      </c>
      <c r="J837" s="10" t="s">
        <v>883</v>
      </c>
      <c r="L837" s="10" t="s">
        <v>908</v>
      </c>
      <c r="U837" s="10" t="s">
        <v>882</v>
      </c>
      <c r="AH837" s="61" t="s">
        <v>885</v>
      </c>
      <c r="BB837" s="10" t="s">
        <v>886</v>
      </c>
      <c r="BC837" s="10" t="s">
        <v>887</v>
      </c>
      <c r="BD837" s="10" t="s">
        <v>888</v>
      </c>
      <c r="BE837" s="10" t="s">
        <v>226</v>
      </c>
      <c r="BF837" s="10" t="s">
        <v>889</v>
      </c>
      <c r="BM837" s="10" t="s">
        <v>890</v>
      </c>
      <c r="BN837" s="10" t="s">
        <v>890</v>
      </c>
      <c r="BO837" s="10" t="s">
        <v>462</v>
      </c>
      <c r="BP837" s="10" t="s">
        <v>891</v>
      </c>
      <c r="BQ837" s="10" t="s">
        <v>892</v>
      </c>
      <c r="BR837" s="10" t="s">
        <v>893</v>
      </c>
      <c r="BV837" s="10" t="s">
        <v>894</v>
      </c>
      <c r="CG837" s="10" t="s">
        <v>895</v>
      </c>
      <c r="EH837" s="10" t="s">
        <v>896</v>
      </c>
      <c r="EI837" s="10" t="s">
        <v>897</v>
      </c>
      <c r="EO837" s="10" t="s">
        <v>471</v>
      </c>
      <c r="FQ837" s="10" t="s">
        <v>898</v>
      </c>
      <c r="FR837" s="11">
        <v>100</v>
      </c>
      <c r="GU837" s="10" t="s">
        <v>899</v>
      </c>
      <c r="HC837" s="10" t="s">
        <v>896</v>
      </c>
      <c r="HD837" s="10" t="s">
        <v>900</v>
      </c>
      <c r="HF837" s="61" t="s">
        <v>901</v>
      </c>
      <c r="IF837" s="10" t="s">
        <v>467</v>
      </c>
      <c r="IG837" s="61" t="s">
        <v>902</v>
      </c>
    </row>
    <row r="838" spans="2:241">
      <c r="B838" s="10" t="s">
        <v>879</v>
      </c>
      <c r="C838" s="10" t="s">
        <v>880</v>
      </c>
      <c r="D838" s="10" t="s">
        <v>881</v>
      </c>
      <c r="F838" s="10" t="s">
        <v>101</v>
      </c>
      <c r="I838" s="10" t="s">
        <v>882</v>
      </c>
      <c r="J838" s="10" t="s">
        <v>883</v>
      </c>
      <c r="L838" s="10" t="s">
        <v>909</v>
      </c>
      <c r="U838" s="10" t="s">
        <v>882</v>
      </c>
      <c r="AH838" s="61" t="s">
        <v>885</v>
      </c>
      <c r="BB838" s="10" t="s">
        <v>886</v>
      </c>
      <c r="BC838" s="10" t="s">
        <v>887</v>
      </c>
      <c r="BD838" s="10" t="s">
        <v>888</v>
      </c>
      <c r="BE838" s="10" t="s">
        <v>226</v>
      </c>
      <c r="BF838" s="10" t="s">
        <v>889</v>
      </c>
      <c r="BM838" s="10" t="s">
        <v>890</v>
      </c>
      <c r="BN838" s="10" t="s">
        <v>890</v>
      </c>
      <c r="BO838" s="10" t="s">
        <v>462</v>
      </c>
      <c r="BP838" s="10" t="s">
        <v>891</v>
      </c>
      <c r="BQ838" s="10" t="s">
        <v>892</v>
      </c>
      <c r="BR838" s="10" t="s">
        <v>893</v>
      </c>
      <c r="BV838" s="10" t="s">
        <v>894</v>
      </c>
      <c r="CG838" s="10" t="s">
        <v>895</v>
      </c>
      <c r="EH838" s="10" t="s">
        <v>896</v>
      </c>
      <c r="EI838" s="10" t="s">
        <v>897</v>
      </c>
      <c r="EO838" s="10" t="s">
        <v>471</v>
      </c>
      <c r="FQ838" s="10" t="s">
        <v>898</v>
      </c>
      <c r="FR838" s="11">
        <v>100</v>
      </c>
      <c r="GU838" s="10" t="s">
        <v>899</v>
      </c>
      <c r="HC838" s="10" t="s">
        <v>896</v>
      </c>
      <c r="HD838" s="10" t="s">
        <v>900</v>
      </c>
      <c r="HF838" s="61" t="s">
        <v>901</v>
      </c>
      <c r="IF838" s="10" t="s">
        <v>467</v>
      </c>
      <c r="IG838" s="61" t="s">
        <v>902</v>
      </c>
    </row>
    <row r="839" spans="2:241">
      <c r="B839" s="10" t="s">
        <v>879</v>
      </c>
      <c r="C839" s="10" t="s">
        <v>880</v>
      </c>
      <c r="D839" s="10" t="s">
        <v>881</v>
      </c>
      <c r="F839" s="10" t="s">
        <v>101</v>
      </c>
      <c r="I839" s="10" t="s">
        <v>882</v>
      </c>
      <c r="J839" s="10" t="s">
        <v>883</v>
      </c>
      <c r="L839" s="10" t="s">
        <v>884</v>
      </c>
      <c r="U839" s="10" t="s">
        <v>882</v>
      </c>
      <c r="AH839" s="61" t="s">
        <v>885</v>
      </c>
      <c r="BB839" s="10" t="s">
        <v>886</v>
      </c>
      <c r="BC839" s="10" t="s">
        <v>887</v>
      </c>
      <c r="BD839" s="10" t="s">
        <v>888</v>
      </c>
      <c r="BE839" s="10" t="s">
        <v>226</v>
      </c>
      <c r="BF839" s="10" t="s">
        <v>889</v>
      </c>
      <c r="BM839" s="10" t="s">
        <v>890</v>
      </c>
      <c r="BN839" s="10" t="s">
        <v>890</v>
      </c>
      <c r="BO839" s="10" t="s">
        <v>462</v>
      </c>
      <c r="BP839" s="10" t="s">
        <v>891</v>
      </c>
      <c r="BQ839" s="10" t="s">
        <v>892</v>
      </c>
      <c r="BR839" s="10" t="s">
        <v>893</v>
      </c>
      <c r="BV839" s="10" t="s">
        <v>894</v>
      </c>
      <c r="CG839" s="10" t="s">
        <v>895</v>
      </c>
      <c r="EH839" s="10" t="s">
        <v>896</v>
      </c>
      <c r="EI839" s="10" t="s">
        <v>897</v>
      </c>
      <c r="EO839" s="10" t="s">
        <v>471</v>
      </c>
      <c r="FQ839" s="10" t="s">
        <v>898</v>
      </c>
      <c r="FR839" s="11">
        <v>100</v>
      </c>
      <c r="GU839" s="10" t="s">
        <v>899</v>
      </c>
      <c r="HC839" s="10" t="s">
        <v>896</v>
      </c>
      <c r="HD839" s="10" t="s">
        <v>900</v>
      </c>
      <c r="HF839" s="61" t="s">
        <v>901</v>
      </c>
      <c r="IF839" s="10" t="s">
        <v>467</v>
      </c>
      <c r="IG839" s="61" t="s">
        <v>902</v>
      </c>
    </row>
    <row r="840" spans="2:241">
      <c r="B840" s="10" t="s">
        <v>879</v>
      </c>
      <c r="C840" s="10" t="s">
        <v>880</v>
      </c>
      <c r="D840" s="10" t="s">
        <v>881</v>
      </c>
      <c r="F840" s="10" t="s">
        <v>101</v>
      </c>
      <c r="I840" s="10" t="s">
        <v>882</v>
      </c>
      <c r="J840" s="10" t="s">
        <v>883</v>
      </c>
      <c r="L840" s="10" t="s">
        <v>903</v>
      </c>
      <c r="U840" s="10" t="s">
        <v>882</v>
      </c>
      <c r="AH840" s="61" t="s">
        <v>885</v>
      </c>
      <c r="BB840" s="10" t="s">
        <v>886</v>
      </c>
      <c r="BC840" s="10" t="s">
        <v>887</v>
      </c>
      <c r="BD840" s="10" t="s">
        <v>888</v>
      </c>
      <c r="BE840" s="10" t="s">
        <v>226</v>
      </c>
      <c r="BF840" s="10" t="s">
        <v>889</v>
      </c>
      <c r="BM840" s="10" t="s">
        <v>890</v>
      </c>
      <c r="BN840" s="10" t="s">
        <v>890</v>
      </c>
      <c r="BO840" s="10" t="s">
        <v>462</v>
      </c>
      <c r="BP840" s="10" t="s">
        <v>891</v>
      </c>
      <c r="BQ840" s="10" t="s">
        <v>892</v>
      </c>
      <c r="BR840" s="10" t="s">
        <v>893</v>
      </c>
      <c r="BV840" s="10" t="s">
        <v>894</v>
      </c>
      <c r="CG840" s="10" t="s">
        <v>895</v>
      </c>
      <c r="EH840" s="10" t="s">
        <v>896</v>
      </c>
      <c r="EI840" s="10" t="s">
        <v>897</v>
      </c>
      <c r="EO840" s="10" t="s">
        <v>471</v>
      </c>
      <c r="FQ840" s="10" t="s">
        <v>898</v>
      </c>
      <c r="FR840" s="11">
        <v>100</v>
      </c>
      <c r="GU840" s="10" t="s">
        <v>899</v>
      </c>
      <c r="HC840" s="10" t="s">
        <v>896</v>
      </c>
      <c r="HD840" s="10" t="s">
        <v>900</v>
      </c>
      <c r="HF840" s="61" t="s">
        <v>901</v>
      </c>
      <c r="IF840" s="10" t="s">
        <v>467</v>
      </c>
      <c r="IG840" s="61" t="s">
        <v>902</v>
      </c>
    </row>
    <row r="841" spans="2:241">
      <c r="B841" s="10" t="s">
        <v>879</v>
      </c>
      <c r="C841" s="10" t="s">
        <v>880</v>
      </c>
      <c r="D841" s="10" t="s">
        <v>881</v>
      </c>
      <c r="F841" s="10" t="s">
        <v>101</v>
      </c>
      <c r="I841" s="10" t="s">
        <v>882</v>
      </c>
      <c r="J841" s="10" t="s">
        <v>883</v>
      </c>
      <c r="L841" s="10" t="s">
        <v>904</v>
      </c>
      <c r="U841" s="10" t="s">
        <v>882</v>
      </c>
      <c r="AH841" s="61" t="s">
        <v>885</v>
      </c>
      <c r="BB841" s="10" t="s">
        <v>886</v>
      </c>
      <c r="BC841" s="10" t="s">
        <v>887</v>
      </c>
      <c r="BD841" s="10" t="s">
        <v>888</v>
      </c>
      <c r="BE841" s="10" t="s">
        <v>226</v>
      </c>
      <c r="BF841" s="10" t="s">
        <v>889</v>
      </c>
      <c r="BM841" s="10" t="s">
        <v>890</v>
      </c>
      <c r="BN841" s="10" t="s">
        <v>890</v>
      </c>
      <c r="BO841" s="10" t="s">
        <v>462</v>
      </c>
      <c r="BP841" s="10" t="s">
        <v>891</v>
      </c>
      <c r="BQ841" s="10" t="s">
        <v>892</v>
      </c>
      <c r="BR841" s="10" t="s">
        <v>893</v>
      </c>
      <c r="BV841" s="10" t="s">
        <v>894</v>
      </c>
      <c r="CG841" s="10" t="s">
        <v>895</v>
      </c>
      <c r="EH841" s="10" t="s">
        <v>896</v>
      </c>
      <c r="EI841" s="10" t="s">
        <v>897</v>
      </c>
      <c r="EO841" s="10" t="s">
        <v>471</v>
      </c>
      <c r="FQ841" s="10" t="s">
        <v>898</v>
      </c>
      <c r="FR841" s="11">
        <v>100</v>
      </c>
      <c r="GU841" s="10" t="s">
        <v>899</v>
      </c>
      <c r="HC841" s="10" t="s">
        <v>896</v>
      </c>
      <c r="HD841" s="10" t="s">
        <v>900</v>
      </c>
      <c r="HF841" s="61" t="s">
        <v>901</v>
      </c>
      <c r="IF841" s="10" t="s">
        <v>467</v>
      </c>
      <c r="IG841" s="61" t="s">
        <v>902</v>
      </c>
    </row>
    <row r="842" spans="2:241">
      <c r="B842" s="10" t="s">
        <v>879</v>
      </c>
      <c r="C842" s="10" t="s">
        <v>880</v>
      </c>
      <c r="D842" s="10" t="s">
        <v>881</v>
      </c>
      <c r="F842" s="10" t="s">
        <v>101</v>
      </c>
      <c r="I842" s="10" t="s">
        <v>882</v>
      </c>
      <c r="J842" s="10" t="s">
        <v>883</v>
      </c>
      <c r="L842" s="10" t="s">
        <v>905</v>
      </c>
      <c r="U842" s="10" t="s">
        <v>882</v>
      </c>
      <c r="AH842" s="61" t="s">
        <v>885</v>
      </c>
      <c r="BB842" s="10" t="s">
        <v>886</v>
      </c>
      <c r="BC842" s="10" t="s">
        <v>887</v>
      </c>
      <c r="BD842" s="10" t="s">
        <v>888</v>
      </c>
      <c r="BE842" s="10" t="s">
        <v>226</v>
      </c>
      <c r="BF842" s="10" t="s">
        <v>889</v>
      </c>
      <c r="BM842" s="10" t="s">
        <v>890</v>
      </c>
      <c r="BN842" s="10" t="s">
        <v>890</v>
      </c>
      <c r="BO842" s="10" t="s">
        <v>462</v>
      </c>
      <c r="BP842" s="10" t="s">
        <v>891</v>
      </c>
      <c r="BQ842" s="10" t="s">
        <v>892</v>
      </c>
      <c r="BR842" s="10" t="s">
        <v>893</v>
      </c>
      <c r="BV842" s="10" t="s">
        <v>894</v>
      </c>
      <c r="CG842" s="10" t="s">
        <v>895</v>
      </c>
      <c r="EH842" s="10" t="s">
        <v>896</v>
      </c>
      <c r="EI842" s="10" t="s">
        <v>897</v>
      </c>
      <c r="EO842" s="10" t="s">
        <v>471</v>
      </c>
      <c r="FQ842" s="10" t="s">
        <v>898</v>
      </c>
      <c r="FR842" s="11">
        <v>100</v>
      </c>
      <c r="GU842" s="10" t="s">
        <v>899</v>
      </c>
      <c r="HC842" s="10" t="s">
        <v>896</v>
      </c>
      <c r="HD842" s="10" t="s">
        <v>900</v>
      </c>
      <c r="HF842" s="61" t="s">
        <v>901</v>
      </c>
      <c r="IF842" s="10" t="s">
        <v>467</v>
      </c>
      <c r="IG842" s="61" t="s">
        <v>902</v>
      </c>
    </row>
    <row r="843" spans="2:241">
      <c r="B843" s="10" t="s">
        <v>879</v>
      </c>
      <c r="C843" s="10" t="s">
        <v>880</v>
      </c>
      <c r="D843" s="10" t="s">
        <v>881</v>
      </c>
      <c r="F843" s="10" t="s">
        <v>101</v>
      </c>
      <c r="I843" s="10" t="s">
        <v>882</v>
      </c>
      <c r="J843" s="10" t="s">
        <v>883</v>
      </c>
      <c r="L843" s="10" t="s">
        <v>906</v>
      </c>
      <c r="U843" s="10" t="s">
        <v>882</v>
      </c>
      <c r="AH843" s="61" t="s">
        <v>885</v>
      </c>
      <c r="BB843" s="10" t="s">
        <v>886</v>
      </c>
      <c r="BC843" s="10" t="s">
        <v>887</v>
      </c>
      <c r="BD843" s="10" t="s">
        <v>888</v>
      </c>
      <c r="BE843" s="10" t="s">
        <v>226</v>
      </c>
      <c r="BF843" s="10" t="s">
        <v>889</v>
      </c>
      <c r="BM843" s="10" t="s">
        <v>890</v>
      </c>
      <c r="BN843" s="10" t="s">
        <v>890</v>
      </c>
      <c r="BO843" s="10" t="s">
        <v>462</v>
      </c>
      <c r="BP843" s="10" t="s">
        <v>891</v>
      </c>
      <c r="BQ843" s="10" t="s">
        <v>892</v>
      </c>
      <c r="BR843" s="10" t="s">
        <v>893</v>
      </c>
      <c r="BV843" s="10" t="s">
        <v>894</v>
      </c>
      <c r="CG843" s="10" t="s">
        <v>895</v>
      </c>
      <c r="EH843" s="10" t="s">
        <v>896</v>
      </c>
      <c r="EI843" s="10" t="s">
        <v>897</v>
      </c>
      <c r="EO843" s="10" t="s">
        <v>471</v>
      </c>
      <c r="FQ843" s="10" t="s">
        <v>898</v>
      </c>
      <c r="FR843" s="11">
        <v>100</v>
      </c>
      <c r="GU843" s="10" t="s">
        <v>899</v>
      </c>
      <c r="HC843" s="10" t="s">
        <v>896</v>
      </c>
      <c r="HD843" s="10" t="s">
        <v>900</v>
      </c>
      <c r="HF843" s="61" t="s">
        <v>901</v>
      </c>
      <c r="IF843" s="10" t="s">
        <v>467</v>
      </c>
      <c r="IG843" s="61" t="s">
        <v>902</v>
      </c>
    </row>
    <row r="844" spans="2:241">
      <c r="B844" s="10" t="s">
        <v>879</v>
      </c>
      <c r="C844" s="10" t="s">
        <v>880</v>
      </c>
      <c r="D844" s="10" t="s">
        <v>881</v>
      </c>
      <c r="F844" s="10" t="s">
        <v>101</v>
      </c>
      <c r="I844" s="10" t="s">
        <v>882</v>
      </c>
      <c r="J844" s="10" t="s">
        <v>883</v>
      </c>
      <c r="L844" s="10" t="s">
        <v>907</v>
      </c>
      <c r="U844" s="10" t="s">
        <v>882</v>
      </c>
      <c r="AH844" s="61" t="s">
        <v>885</v>
      </c>
      <c r="BB844" s="10" t="s">
        <v>886</v>
      </c>
      <c r="BC844" s="10" t="s">
        <v>887</v>
      </c>
      <c r="BD844" s="10" t="s">
        <v>888</v>
      </c>
      <c r="BE844" s="10" t="s">
        <v>226</v>
      </c>
      <c r="BF844" s="10" t="s">
        <v>889</v>
      </c>
      <c r="BM844" s="10" t="s">
        <v>890</v>
      </c>
      <c r="BN844" s="10" t="s">
        <v>890</v>
      </c>
      <c r="BO844" s="10" t="s">
        <v>462</v>
      </c>
      <c r="BP844" s="10" t="s">
        <v>891</v>
      </c>
      <c r="BQ844" s="10" t="s">
        <v>892</v>
      </c>
      <c r="BR844" s="10" t="s">
        <v>893</v>
      </c>
      <c r="BV844" s="10" t="s">
        <v>894</v>
      </c>
      <c r="CG844" s="10" t="s">
        <v>895</v>
      </c>
      <c r="EH844" s="10" t="s">
        <v>896</v>
      </c>
      <c r="EI844" s="10" t="s">
        <v>897</v>
      </c>
      <c r="EO844" s="10" t="s">
        <v>471</v>
      </c>
      <c r="FQ844" s="10" t="s">
        <v>898</v>
      </c>
      <c r="FR844" s="11">
        <v>100</v>
      </c>
      <c r="GU844" s="10" t="s">
        <v>899</v>
      </c>
      <c r="HC844" s="10" t="s">
        <v>896</v>
      </c>
      <c r="HD844" s="10" t="s">
        <v>900</v>
      </c>
      <c r="HF844" s="61" t="s">
        <v>901</v>
      </c>
      <c r="IF844" s="10" t="s">
        <v>467</v>
      </c>
      <c r="IG844" s="61" t="s">
        <v>902</v>
      </c>
    </row>
    <row r="845" spans="2:241">
      <c r="B845" s="10" t="s">
        <v>879</v>
      </c>
      <c r="C845" s="10" t="s">
        <v>880</v>
      </c>
      <c r="D845" s="10" t="s">
        <v>881</v>
      </c>
      <c r="F845" s="10" t="s">
        <v>101</v>
      </c>
      <c r="I845" s="10" t="s">
        <v>882</v>
      </c>
      <c r="J845" s="10" t="s">
        <v>883</v>
      </c>
      <c r="L845" s="10" t="s">
        <v>908</v>
      </c>
      <c r="U845" s="10" t="s">
        <v>882</v>
      </c>
      <c r="AH845" s="61" t="s">
        <v>885</v>
      </c>
      <c r="BB845" s="10" t="s">
        <v>886</v>
      </c>
      <c r="BC845" s="10" t="s">
        <v>887</v>
      </c>
      <c r="BD845" s="10" t="s">
        <v>888</v>
      </c>
      <c r="BE845" s="10" t="s">
        <v>226</v>
      </c>
      <c r="BF845" s="10" t="s">
        <v>889</v>
      </c>
      <c r="BM845" s="10" t="s">
        <v>890</v>
      </c>
      <c r="BN845" s="10" t="s">
        <v>890</v>
      </c>
      <c r="BO845" s="10" t="s">
        <v>462</v>
      </c>
      <c r="BP845" s="10" t="s">
        <v>891</v>
      </c>
      <c r="BQ845" s="10" t="s">
        <v>892</v>
      </c>
      <c r="BR845" s="10" t="s">
        <v>893</v>
      </c>
      <c r="BV845" s="10" t="s">
        <v>894</v>
      </c>
      <c r="CG845" s="10" t="s">
        <v>895</v>
      </c>
      <c r="EH845" s="10" t="s">
        <v>896</v>
      </c>
      <c r="EI845" s="10" t="s">
        <v>897</v>
      </c>
      <c r="EO845" s="10" t="s">
        <v>471</v>
      </c>
      <c r="FQ845" s="10" t="s">
        <v>898</v>
      </c>
      <c r="FR845" s="11">
        <v>100</v>
      </c>
      <c r="GU845" s="10" t="s">
        <v>899</v>
      </c>
      <c r="HC845" s="10" t="s">
        <v>896</v>
      </c>
      <c r="HD845" s="10" t="s">
        <v>900</v>
      </c>
      <c r="HF845" s="61" t="s">
        <v>901</v>
      </c>
      <c r="IF845" s="10" t="s">
        <v>467</v>
      </c>
      <c r="IG845" s="61" t="s">
        <v>902</v>
      </c>
    </row>
    <row r="846" spans="2:241">
      <c r="B846" s="10" t="s">
        <v>879</v>
      </c>
      <c r="C846" s="10" t="s">
        <v>880</v>
      </c>
      <c r="D846" s="10" t="s">
        <v>881</v>
      </c>
      <c r="F846" s="10" t="s">
        <v>101</v>
      </c>
      <c r="I846" s="10" t="s">
        <v>882</v>
      </c>
      <c r="J846" s="10" t="s">
        <v>883</v>
      </c>
      <c r="L846" s="10" t="s">
        <v>909</v>
      </c>
      <c r="U846" s="10" t="s">
        <v>882</v>
      </c>
      <c r="AH846" s="61" t="s">
        <v>885</v>
      </c>
      <c r="BB846" s="10" t="s">
        <v>886</v>
      </c>
      <c r="BC846" s="10" t="s">
        <v>887</v>
      </c>
      <c r="BD846" s="10" t="s">
        <v>888</v>
      </c>
      <c r="BE846" s="10" t="s">
        <v>226</v>
      </c>
      <c r="BF846" s="10" t="s">
        <v>889</v>
      </c>
      <c r="BM846" s="10" t="s">
        <v>890</v>
      </c>
      <c r="BN846" s="10" t="s">
        <v>890</v>
      </c>
      <c r="BO846" s="10" t="s">
        <v>462</v>
      </c>
      <c r="BP846" s="10" t="s">
        <v>891</v>
      </c>
      <c r="BQ846" s="10" t="s">
        <v>892</v>
      </c>
      <c r="BR846" s="10" t="s">
        <v>893</v>
      </c>
      <c r="BV846" s="10" t="s">
        <v>894</v>
      </c>
      <c r="CG846" s="10" t="s">
        <v>895</v>
      </c>
      <c r="EH846" s="10" t="s">
        <v>896</v>
      </c>
      <c r="EI846" s="10" t="s">
        <v>897</v>
      </c>
      <c r="EO846" s="10" t="s">
        <v>471</v>
      </c>
      <c r="FQ846" s="10" t="s">
        <v>898</v>
      </c>
      <c r="FR846" s="11">
        <v>100</v>
      </c>
      <c r="GU846" s="10" t="s">
        <v>899</v>
      </c>
      <c r="HC846" s="10" t="s">
        <v>896</v>
      </c>
      <c r="HD846" s="10" t="s">
        <v>900</v>
      </c>
      <c r="HF846" s="61" t="s">
        <v>901</v>
      </c>
      <c r="IF846" s="10" t="s">
        <v>467</v>
      </c>
      <c r="IG846" s="61" t="s">
        <v>902</v>
      </c>
    </row>
    <row r="847" spans="2:241">
      <c r="B847" s="10" t="s">
        <v>879</v>
      </c>
      <c r="C847" s="10" t="s">
        <v>880</v>
      </c>
      <c r="D847" s="10" t="s">
        <v>881</v>
      </c>
      <c r="F847" s="10" t="s">
        <v>101</v>
      </c>
      <c r="I847" s="10" t="s">
        <v>882</v>
      </c>
      <c r="J847" s="10" t="s">
        <v>883</v>
      </c>
      <c r="L847" s="10" t="s">
        <v>884</v>
      </c>
      <c r="U847" s="10" t="s">
        <v>882</v>
      </c>
      <c r="AH847" s="61" t="s">
        <v>885</v>
      </c>
      <c r="BB847" s="10" t="s">
        <v>886</v>
      </c>
      <c r="BC847" s="10" t="s">
        <v>887</v>
      </c>
      <c r="BD847" s="10" t="s">
        <v>888</v>
      </c>
      <c r="BE847" s="10" t="s">
        <v>226</v>
      </c>
      <c r="BF847" s="10" t="s">
        <v>889</v>
      </c>
      <c r="BM847" s="10" t="s">
        <v>890</v>
      </c>
      <c r="BN847" s="10" t="s">
        <v>890</v>
      </c>
      <c r="BO847" s="10" t="s">
        <v>462</v>
      </c>
      <c r="BP847" s="10" t="s">
        <v>891</v>
      </c>
      <c r="BQ847" s="10" t="s">
        <v>892</v>
      </c>
      <c r="BR847" s="10" t="s">
        <v>893</v>
      </c>
      <c r="BV847" s="10" t="s">
        <v>894</v>
      </c>
      <c r="CG847" s="10" t="s">
        <v>895</v>
      </c>
      <c r="EH847" s="10" t="s">
        <v>896</v>
      </c>
      <c r="EI847" s="10" t="s">
        <v>897</v>
      </c>
      <c r="EO847" s="10" t="s">
        <v>471</v>
      </c>
      <c r="FQ847" s="10" t="s">
        <v>898</v>
      </c>
      <c r="FR847" s="11">
        <v>100</v>
      </c>
      <c r="GU847" s="10" t="s">
        <v>899</v>
      </c>
      <c r="HC847" s="10" t="s">
        <v>896</v>
      </c>
      <c r="HD847" s="10" t="s">
        <v>900</v>
      </c>
      <c r="HF847" s="61" t="s">
        <v>901</v>
      </c>
      <c r="IF847" s="10" t="s">
        <v>467</v>
      </c>
      <c r="IG847" s="61" t="s">
        <v>902</v>
      </c>
    </row>
    <row r="848" spans="2:241">
      <c r="B848" s="10" t="s">
        <v>879</v>
      </c>
      <c r="C848" s="10" t="s">
        <v>880</v>
      </c>
      <c r="D848" s="10" t="s">
        <v>881</v>
      </c>
      <c r="F848" s="10" t="s">
        <v>101</v>
      </c>
      <c r="I848" s="10" t="s">
        <v>882</v>
      </c>
      <c r="J848" s="10" t="s">
        <v>883</v>
      </c>
      <c r="L848" s="10" t="s">
        <v>903</v>
      </c>
      <c r="U848" s="10" t="s">
        <v>882</v>
      </c>
      <c r="AH848" s="61" t="s">
        <v>885</v>
      </c>
      <c r="BB848" s="10" t="s">
        <v>886</v>
      </c>
      <c r="BC848" s="10" t="s">
        <v>887</v>
      </c>
      <c r="BD848" s="10" t="s">
        <v>888</v>
      </c>
      <c r="BE848" s="10" t="s">
        <v>226</v>
      </c>
      <c r="BF848" s="10" t="s">
        <v>889</v>
      </c>
      <c r="BM848" s="10" t="s">
        <v>890</v>
      </c>
      <c r="BN848" s="10" t="s">
        <v>890</v>
      </c>
      <c r="BO848" s="10" t="s">
        <v>462</v>
      </c>
      <c r="BP848" s="10" t="s">
        <v>891</v>
      </c>
      <c r="BQ848" s="10" t="s">
        <v>892</v>
      </c>
      <c r="BR848" s="10" t="s">
        <v>893</v>
      </c>
      <c r="BV848" s="10" t="s">
        <v>894</v>
      </c>
      <c r="CG848" s="10" t="s">
        <v>895</v>
      </c>
      <c r="EH848" s="10" t="s">
        <v>896</v>
      </c>
      <c r="EI848" s="10" t="s">
        <v>897</v>
      </c>
      <c r="EO848" s="10" t="s">
        <v>471</v>
      </c>
      <c r="FQ848" s="10" t="s">
        <v>898</v>
      </c>
      <c r="FR848" s="11">
        <v>100</v>
      </c>
      <c r="GU848" s="10" t="s">
        <v>899</v>
      </c>
      <c r="HC848" s="10" t="s">
        <v>896</v>
      </c>
      <c r="HD848" s="10" t="s">
        <v>900</v>
      </c>
      <c r="HF848" s="61" t="s">
        <v>901</v>
      </c>
      <c r="IF848" s="10" t="s">
        <v>467</v>
      </c>
      <c r="IG848" s="61" t="s">
        <v>902</v>
      </c>
    </row>
    <row r="849" spans="2:241">
      <c r="B849" s="10" t="s">
        <v>879</v>
      </c>
      <c r="C849" s="10" t="s">
        <v>880</v>
      </c>
      <c r="D849" s="10" t="s">
        <v>881</v>
      </c>
      <c r="F849" s="10" t="s">
        <v>101</v>
      </c>
      <c r="I849" s="10" t="s">
        <v>882</v>
      </c>
      <c r="J849" s="10" t="s">
        <v>883</v>
      </c>
      <c r="L849" s="10" t="s">
        <v>904</v>
      </c>
      <c r="U849" s="10" t="s">
        <v>882</v>
      </c>
      <c r="AH849" s="61" t="s">
        <v>885</v>
      </c>
      <c r="BB849" s="10" t="s">
        <v>886</v>
      </c>
      <c r="BC849" s="10" t="s">
        <v>887</v>
      </c>
      <c r="BD849" s="10" t="s">
        <v>888</v>
      </c>
      <c r="BE849" s="10" t="s">
        <v>226</v>
      </c>
      <c r="BF849" s="10" t="s">
        <v>889</v>
      </c>
      <c r="BM849" s="10" t="s">
        <v>890</v>
      </c>
      <c r="BN849" s="10" t="s">
        <v>890</v>
      </c>
      <c r="BO849" s="10" t="s">
        <v>462</v>
      </c>
      <c r="BP849" s="10" t="s">
        <v>891</v>
      </c>
      <c r="BQ849" s="10" t="s">
        <v>892</v>
      </c>
      <c r="BR849" s="10" t="s">
        <v>893</v>
      </c>
      <c r="BV849" s="10" t="s">
        <v>894</v>
      </c>
      <c r="CG849" s="10" t="s">
        <v>895</v>
      </c>
      <c r="EH849" s="10" t="s">
        <v>896</v>
      </c>
      <c r="EI849" s="10" t="s">
        <v>897</v>
      </c>
      <c r="EO849" s="10" t="s">
        <v>471</v>
      </c>
      <c r="FQ849" s="10" t="s">
        <v>898</v>
      </c>
      <c r="FR849" s="11">
        <v>100</v>
      </c>
      <c r="GU849" s="10" t="s">
        <v>899</v>
      </c>
      <c r="HC849" s="10" t="s">
        <v>896</v>
      </c>
      <c r="HD849" s="10" t="s">
        <v>900</v>
      </c>
      <c r="HF849" s="61" t="s">
        <v>901</v>
      </c>
      <c r="IF849" s="10" t="s">
        <v>467</v>
      </c>
      <c r="IG849" s="61" t="s">
        <v>902</v>
      </c>
    </row>
    <row r="850" spans="2:241">
      <c r="B850" s="10" t="s">
        <v>879</v>
      </c>
      <c r="C850" s="10" t="s">
        <v>880</v>
      </c>
      <c r="D850" s="10" t="s">
        <v>881</v>
      </c>
      <c r="F850" s="10" t="s">
        <v>101</v>
      </c>
      <c r="I850" s="10" t="s">
        <v>882</v>
      </c>
      <c r="J850" s="10" t="s">
        <v>883</v>
      </c>
      <c r="L850" s="10" t="s">
        <v>905</v>
      </c>
      <c r="U850" s="10" t="s">
        <v>882</v>
      </c>
      <c r="AH850" s="61" t="s">
        <v>885</v>
      </c>
      <c r="BB850" s="10" t="s">
        <v>886</v>
      </c>
      <c r="BC850" s="10" t="s">
        <v>887</v>
      </c>
      <c r="BD850" s="10" t="s">
        <v>888</v>
      </c>
      <c r="BE850" s="10" t="s">
        <v>226</v>
      </c>
      <c r="BF850" s="10" t="s">
        <v>889</v>
      </c>
      <c r="BM850" s="10" t="s">
        <v>890</v>
      </c>
      <c r="BN850" s="10" t="s">
        <v>890</v>
      </c>
      <c r="BO850" s="10" t="s">
        <v>462</v>
      </c>
      <c r="BP850" s="10" t="s">
        <v>891</v>
      </c>
      <c r="BQ850" s="10" t="s">
        <v>892</v>
      </c>
      <c r="BR850" s="10" t="s">
        <v>893</v>
      </c>
      <c r="BV850" s="10" t="s">
        <v>894</v>
      </c>
      <c r="CG850" s="10" t="s">
        <v>895</v>
      </c>
      <c r="EH850" s="10" t="s">
        <v>896</v>
      </c>
      <c r="EI850" s="10" t="s">
        <v>897</v>
      </c>
      <c r="EO850" s="10" t="s">
        <v>471</v>
      </c>
      <c r="FQ850" s="10" t="s">
        <v>898</v>
      </c>
      <c r="FR850" s="11">
        <v>100</v>
      </c>
      <c r="GU850" s="10" t="s">
        <v>899</v>
      </c>
      <c r="HC850" s="10" t="s">
        <v>896</v>
      </c>
      <c r="HD850" s="10" t="s">
        <v>900</v>
      </c>
      <c r="HF850" s="61" t="s">
        <v>901</v>
      </c>
      <c r="IF850" s="10" t="s">
        <v>467</v>
      </c>
      <c r="IG850" s="61" t="s">
        <v>902</v>
      </c>
    </row>
    <row r="851" spans="2:241">
      <c r="B851" s="10" t="s">
        <v>879</v>
      </c>
      <c r="C851" s="10" t="s">
        <v>880</v>
      </c>
      <c r="D851" s="10" t="s">
        <v>881</v>
      </c>
      <c r="F851" s="10" t="s">
        <v>101</v>
      </c>
      <c r="I851" s="10" t="s">
        <v>882</v>
      </c>
      <c r="J851" s="10" t="s">
        <v>883</v>
      </c>
      <c r="L851" s="10" t="s">
        <v>906</v>
      </c>
      <c r="U851" s="10" t="s">
        <v>882</v>
      </c>
      <c r="AH851" s="61" t="s">
        <v>885</v>
      </c>
      <c r="BB851" s="10" t="s">
        <v>886</v>
      </c>
      <c r="BC851" s="10" t="s">
        <v>887</v>
      </c>
      <c r="BD851" s="10" t="s">
        <v>888</v>
      </c>
      <c r="BE851" s="10" t="s">
        <v>226</v>
      </c>
      <c r="BF851" s="10" t="s">
        <v>889</v>
      </c>
      <c r="BM851" s="10" t="s">
        <v>890</v>
      </c>
      <c r="BN851" s="10" t="s">
        <v>890</v>
      </c>
      <c r="BO851" s="10" t="s">
        <v>462</v>
      </c>
      <c r="BP851" s="10" t="s">
        <v>891</v>
      </c>
      <c r="BQ851" s="10" t="s">
        <v>892</v>
      </c>
      <c r="BR851" s="10" t="s">
        <v>893</v>
      </c>
      <c r="BV851" s="10" t="s">
        <v>894</v>
      </c>
      <c r="CG851" s="10" t="s">
        <v>895</v>
      </c>
      <c r="EH851" s="10" t="s">
        <v>896</v>
      </c>
      <c r="EI851" s="10" t="s">
        <v>897</v>
      </c>
      <c r="EO851" s="10" t="s">
        <v>471</v>
      </c>
      <c r="FQ851" s="10" t="s">
        <v>898</v>
      </c>
      <c r="FR851" s="11">
        <v>100</v>
      </c>
      <c r="GU851" s="10" t="s">
        <v>899</v>
      </c>
      <c r="HC851" s="10" t="s">
        <v>896</v>
      </c>
      <c r="HD851" s="10" t="s">
        <v>900</v>
      </c>
      <c r="HF851" s="61" t="s">
        <v>901</v>
      </c>
      <c r="IF851" s="10" t="s">
        <v>467</v>
      </c>
      <c r="IG851" s="61" t="s">
        <v>902</v>
      </c>
    </row>
    <row r="852" spans="2:241">
      <c r="B852" s="10" t="s">
        <v>879</v>
      </c>
      <c r="C852" s="10" t="s">
        <v>880</v>
      </c>
      <c r="D852" s="10" t="s">
        <v>881</v>
      </c>
      <c r="F852" s="10" t="s">
        <v>101</v>
      </c>
      <c r="I852" s="10" t="s">
        <v>882</v>
      </c>
      <c r="J852" s="10" t="s">
        <v>883</v>
      </c>
      <c r="L852" s="10" t="s">
        <v>907</v>
      </c>
      <c r="U852" s="10" t="s">
        <v>882</v>
      </c>
      <c r="AH852" s="61" t="s">
        <v>885</v>
      </c>
      <c r="BB852" s="10" t="s">
        <v>886</v>
      </c>
      <c r="BC852" s="10" t="s">
        <v>887</v>
      </c>
      <c r="BD852" s="10" t="s">
        <v>888</v>
      </c>
      <c r="BE852" s="10" t="s">
        <v>226</v>
      </c>
      <c r="BF852" s="10" t="s">
        <v>889</v>
      </c>
      <c r="BM852" s="10" t="s">
        <v>890</v>
      </c>
      <c r="BN852" s="10" t="s">
        <v>890</v>
      </c>
      <c r="BO852" s="10" t="s">
        <v>462</v>
      </c>
      <c r="BP852" s="10" t="s">
        <v>891</v>
      </c>
      <c r="BQ852" s="10" t="s">
        <v>892</v>
      </c>
      <c r="BR852" s="10" t="s">
        <v>893</v>
      </c>
      <c r="BV852" s="10" t="s">
        <v>894</v>
      </c>
      <c r="CG852" s="10" t="s">
        <v>895</v>
      </c>
      <c r="EH852" s="10" t="s">
        <v>896</v>
      </c>
      <c r="EI852" s="10" t="s">
        <v>897</v>
      </c>
      <c r="EO852" s="10" t="s">
        <v>471</v>
      </c>
      <c r="FQ852" s="10" t="s">
        <v>898</v>
      </c>
      <c r="FR852" s="11">
        <v>100</v>
      </c>
      <c r="GU852" s="10" t="s">
        <v>899</v>
      </c>
      <c r="HC852" s="10" t="s">
        <v>896</v>
      </c>
      <c r="HD852" s="10" t="s">
        <v>900</v>
      </c>
      <c r="HF852" s="61" t="s">
        <v>901</v>
      </c>
      <c r="IF852" s="10" t="s">
        <v>467</v>
      </c>
      <c r="IG852" s="61" t="s">
        <v>902</v>
      </c>
    </row>
    <row r="853" spans="2:241">
      <c r="B853" s="10" t="s">
        <v>879</v>
      </c>
      <c r="C853" s="10" t="s">
        <v>880</v>
      </c>
      <c r="D853" s="10" t="s">
        <v>881</v>
      </c>
      <c r="F853" s="10" t="s">
        <v>101</v>
      </c>
      <c r="I853" s="10" t="s">
        <v>882</v>
      </c>
      <c r="J853" s="10" t="s">
        <v>883</v>
      </c>
      <c r="L853" s="10" t="s">
        <v>908</v>
      </c>
      <c r="U853" s="10" t="s">
        <v>882</v>
      </c>
      <c r="AH853" s="61" t="s">
        <v>885</v>
      </c>
      <c r="BB853" s="10" t="s">
        <v>886</v>
      </c>
      <c r="BC853" s="10" t="s">
        <v>887</v>
      </c>
      <c r="BD853" s="10" t="s">
        <v>888</v>
      </c>
      <c r="BE853" s="10" t="s">
        <v>226</v>
      </c>
      <c r="BF853" s="10" t="s">
        <v>889</v>
      </c>
      <c r="BM853" s="10" t="s">
        <v>890</v>
      </c>
      <c r="BN853" s="10" t="s">
        <v>890</v>
      </c>
      <c r="BO853" s="10" t="s">
        <v>462</v>
      </c>
      <c r="BP853" s="10" t="s">
        <v>891</v>
      </c>
      <c r="BQ853" s="10" t="s">
        <v>892</v>
      </c>
      <c r="BR853" s="10" t="s">
        <v>893</v>
      </c>
      <c r="BV853" s="10" t="s">
        <v>894</v>
      </c>
      <c r="CG853" s="10" t="s">
        <v>895</v>
      </c>
      <c r="EH853" s="10" t="s">
        <v>896</v>
      </c>
      <c r="EI853" s="10" t="s">
        <v>897</v>
      </c>
      <c r="EO853" s="10" t="s">
        <v>471</v>
      </c>
      <c r="FQ853" s="10" t="s">
        <v>898</v>
      </c>
      <c r="FR853" s="11">
        <v>100</v>
      </c>
      <c r="GU853" s="10" t="s">
        <v>899</v>
      </c>
      <c r="HC853" s="10" t="s">
        <v>896</v>
      </c>
      <c r="HD853" s="10" t="s">
        <v>900</v>
      </c>
      <c r="HF853" s="61" t="s">
        <v>901</v>
      </c>
      <c r="IF853" s="10" t="s">
        <v>467</v>
      </c>
      <c r="IG853" s="61" t="s">
        <v>902</v>
      </c>
    </row>
    <row r="854" spans="2:241">
      <c r="B854" s="10" t="s">
        <v>879</v>
      </c>
      <c r="C854" s="10" t="s">
        <v>880</v>
      </c>
      <c r="D854" s="10" t="s">
        <v>881</v>
      </c>
      <c r="F854" s="10" t="s">
        <v>101</v>
      </c>
      <c r="I854" s="10" t="s">
        <v>882</v>
      </c>
      <c r="J854" s="10" t="s">
        <v>883</v>
      </c>
      <c r="L854" s="10" t="s">
        <v>909</v>
      </c>
      <c r="U854" s="10" t="s">
        <v>882</v>
      </c>
      <c r="AH854" s="61" t="s">
        <v>885</v>
      </c>
      <c r="BB854" s="10" t="s">
        <v>886</v>
      </c>
      <c r="BC854" s="10" t="s">
        <v>887</v>
      </c>
      <c r="BD854" s="10" t="s">
        <v>888</v>
      </c>
      <c r="BE854" s="10" t="s">
        <v>226</v>
      </c>
      <c r="BF854" s="10" t="s">
        <v>889</v>
      </c>
      <c r="BM854" s="10" t="s">
        <v>890</v>
      </c>
      <c r="BN854" s="10" t="s">
        <v>890</v>
      </c>
      <c r="BO854" s="10" t="s">
        <v>462</v>
      </c>
      <c r="BP854" s="10" t="s">
        <v>891</v>
      </c>
      <c r="BQ854" s="10" t="s">
        <v>892</v>
      </c>
      <c r="BR854" s="10" t="s">
        <v>893</v>
      </c>
      <c r="BV854" s="10" t="s">
        <v>894</v>
      </c>
      <c r="CG854" s="10" t="s">
        <v>895</v>
      </c>
      <c r="EH854" s="10" t="s">
        <v>896</v>
      </c>
      <c r="EI854" s="10" t="s">
        <v>897</v>
      </c>
      <c r="EO854" s="10" t="s">
        <v>471</v>
      </c>
      <c r="FQ854" s="10" t="s">
        <v>898</v>
      </c>
      <c r="FR854" s="11">
        <v>100</v>
      </c>
      <c r="GU854" s="10" t="s">
        <v>899</v>
      </c>
      <c r="HC854" s="10" t="s">
        <v>896</v>
      </c>
      <c r="HD854" s="10" t="s">
        <v>900</v>
      </c>
      <c r="HF854" s="61" t="s">
        <v>901</v>
      </c>
      <c r="IF854" s="10" t="s">
        <v>467</v>
      </c>
      <c r="IG854" s="61" t="s">
        <v>902</v>
      </c>
    </row>
    <row r="855" spans="2:241">
      <c r="B855" s="10" t="s">
        <v>879</v>
      </c>
      <c r="C855" s="10" t="s">
        <v>880</v>
      </c>
      <c r="D855" s="10" t="s">
        <v>881</v>
      </c>
      <c r="F855" s="10" t="s">
        <v>101</v>
      </c>
      <c r="I855" s="10" t="s">
        <v>882</v>
      </c>
      <c r="J855" s="10" t="s">
        <v>883</v>
      </c>
      <c r="L855" s="10" t="s">
        <v>884</v>
      </c>
      <c r="U855" s="10" t="s">
        <v>882</v>
      </c>
      <c r="AH855" s="61" t="s">
        <v>885</v>
      </c>
      <c r="BB855" s="10" t="s">
        <v>886</v>
      </c>
      <c r="BC855" s="10" t="s">
        <v>887</v>
      </c>
      <c r="BD855" s="10" t="s">
        <v>888</v>
      </c>
      <c r="BE855" s="10" t="s">
        <v>226</v>
      </c>
      <c r="BF855" s="10" t="s">
        <v>889</v>
      </c>
      <c r="BM855" s="10" t="s">
        <v>890</v>
      </c>
      <c r="BN855" s="10" t="s">
        <v>890</v>
      </c>
      <c r="BO855" s="10" t="s">
        <v>462</v>
      </c>
      <c r="BP855" s="10" t="s">
        <v>891</v>
      </c>
      <c r="BQ855" s="10" t="s">
        <v>892</v>
      </c>
      <c r="BR855" s="10" t="s">
        <v>893</v>
      </c>
      <c r="BV855" s="10" t="s">
        <v>894</v>
      </c>
      <c r="CG855" s="10" t="s">
        <v>895</v>
      </c>
      <c r="EH855" s="10" t="s">
        <v>896</v>
      </c>
      <c r="EI855" s="10" t="s">
        <v>897</v>
      </c>
      <c r="EO855" s="10" t="s">
        <v>471</v>
      </c>
      <c r="FQ855" s="10" t="s">
        <v>898</v>
      </c>
      <c r="FR855" s="11">
        <v>100</v>
      </c>
      <c r="GU855" s="10" t="s">
        <v>899</v>
      </c>
      <c r="HC855" s="10" t="s">
        <v>896</v>
      </c>
      <c r="HD855" s="10" t="s">
        <v>900</v>
      </c>
      <c r="HF855" s="61" t="s">
        <v>901</v>
      </c>
      <c r="IF855" s="10" t="s">
        <v>467</v>
      </c>
      <c r="IG855" s="61" t="s">
        <v>902</v>
      </c>
    </row>
    <row r="856" spans="2:241">
      <c r="B856" s="10" t="s">
        <v>879</v>
      </c>
      <c r="C856" s="10" t="s">
        <v>880</v>
      </c>
      <c r="D856" s="10" t="s">
        <v>881</v>
      </c>
      <c r="F856" s="10" t="s">
        <v>101</v>
      </c>
      <c r="I856" s="10" t="s">
        <v>882</v>
      </c>
      <c r="J856" s="10" t="s">
        <v>883</v>
      </c>
      <c r="L856" s="10" t="s">
        <v>903</v>
      </c>
      <c r="U856" s="10" t="s">
        <v>882</v>
      </c>
      <c r="AH856" s="61" t="s">
        <v>885</v>
      </c>
      <c r="BB856" s="10" t="s">
        <v>886</v>
      </c>
      <c r="BC856" s="10" t="s">
        <v>887</v>
      </c>
      <c r="BD856" s="10" t="s">
        <v>888</v>
      </c>
      <c r="BE856" s="10" t="s">
        <v>226</v>
      </c>
      <c r="BF856" s="10" t="s">
        <v>889</v>
      </c>
      <c r="BM856" s="10" t="s">
        <v>890</v>
      </c>
      <c r="BN856" s="10" t="s">
        <v>890</v>
      </c>
      <c r="BO856" s="10" t="s">
        <v>462</v>
      </c>
      <c r="BP856" s="10" t="s">
        <v>891</v>
      </c>
      <c r="BQ856" s="10" t="s">
        <v>892</v>
      </c>
      <c r="BR856" s="10" t="s">
        <v>893</v>
      </c>
      <c r="BV856" s="10" t="s">
        <v>894</v>
      </c>
      <c r="CG856" s="10" t="s">
        <v>895</v>
      </c>
      <c r="EH856" s="10" t="s">
        <v>896</v>
      </c>
      <c r="EI856" s="10" t="s">
        <v>897</v>
      </c>
      <c r="EO856" s="10" t="s">
        <v>471</v>
      </c>
      <c r="FQ856" s="10" t="s">
        <v>898</v>
      </c>
      <c r="FR856" s="11">
        <v>100</v>
      </c>
      <c r="GU856" s="10" t="s">
        <v>899</v>
      </c>
      <c r="HC856" s="10" t="s">
        <v>896</v>
      </c>
      <c r="HD856" s="10" t="s">
        <v>900</v>
      </c>
      <c r="HF856" s="61" t="s">
        <v>901</v>
      </c>
      <c r="IF856" s="10" t="s">
        <v>467</v>
      </c>
      <c r="IG856" s="61" t="s">
        <v>902</v>
      </c>
    </row>
    <row r="857" spans="2:241">
      <c r="B857" s="10" t="s">
        <v>879</v>
      </c>
      <c r="C857" s="10" t="s">
        <v>880</v>
      </c>
      <c r="D857" s="10" t="s">
        <v>881</v>
      </c>
      <c r="F857" s="10" t="s">
        <v>101</v>
      </c>
      <c r="I857" s="10" t="s">
        <v>882</v>
      </c>
      <c r="J857" s="10" t="s">
        <v>883</v>
      </c>
      <c r="L857" s="10" t="s">
        <v>904</v>
      </c>
      <c r="U857" s="10" t="s">
        <v>882</v>
      </c>
      <c r="AH857" s="61" t="s">
        <v>885</v>
      </c>
      <c r="BB857" s="10" t="s">
        <v>886</v>
      </c>
      <c r="BC857" s="10" t="s">
        <v>887</v>
      </c>
      <c r="BD857" s="10" t="s">
        <v>888</v>
      </c>
      <c r="BE857" s="10" t="s">
        <v>226</v>
      </c>
      <c r="BF857" s="10" t="s">
        <v>889</v>
      </c>
      <c r="BM857" s="10" t="s">
        <v>890</v>
      </c>
      <c r="BN857" s="10" t="s">
        <v>890</v>
      </c>
      <c r="BO857" s="10" t="s">
        <v>462</v>
      </c>
      <c r="BP857" s="10" t="s">
        <v>891</v>
      </c>
      <c r="BQ857" s="10" t="s">
        <v>892</v>
      </c>
      <c r="BR857" s="10" t="s">
        <v>893</v>
      </c>
      <c r="BV857" s="10" t="s">
        <v>894</v>
      </c>
      <c r="CG857" s="10" t="s">
        <v>895</v>
      </c>
      <c r="EH857" s="10" t="s">
        <v>896</v>
      </c>
      <c r="EI857" s="10" t="s">
        <v>897</v>
      </c>
      <c r="EO857" s="10" t="s">
        <v>471</v>
      </c>
      <c r="FQ857" s="10" t="s">
        <v>898</v>
      </c>
      <c r="FR857" s="11">
        <v>100</v>
      </c>
      <c r="GU857" s="10" t="s">
        <v>899</v>
      </c>
      <c r="HC857" s="10" t="s">
        <v>896</v>
      </c>
      <c r="HD857" s="10" t="s">
        <v>900</v>
      </c>
      <c r="HF857" s="61" t="s">
        <v>901</v>
      </c>
      <c r="IF857" s="10" t="s">
        <v>467</v>
      </c>
      <c r="IG857" s="61" t="s">
        <v>902</v>
      </c>
    </row>
    <row r="858" spans="2:241">
      <c r="B858" s="10" t="s">
        <v>879</v>
      </c>
      <c r="C858" s="10" t="s">
        <v>880</v>
      </c>
      <c r="D858" s="10" t="s">
        <v>881</v>
      </c>
      <c r="F858" s="10" t="s">
        <v>101</v>
      </c>
      <c r="I858" s="10" t="s">
        <v>882</v>
      </c>
      <c r="J858" s="10" t="s">
        <v>883</v>
      </c>
      <c r="L858" s="10" t="s">
        <v>905</v>
      </c>
      <c r="U858" s="10" t="s">
        <v>882</v>
      </c>
      <c r="AH858" s="61" t="s">
        <v>885</v>
      </c>
      <c r="BB858" s="10" t="s">
        <v>886</v>
      </c>
      <c r="BC858" s="10" t="s">
        <v>887</v>
      </c>
      <c r="BD858" s="10" t="s">
        <v>888</v>
      </c>
      <c r="BE858" s="10" t="s">
        <v>226</v>
      </c>
      <c r="BF858" s="10" t="s">
        <v>889</v>
      </c>
      <c r="BM858" s="10" t="s">
        <v>890</v>
      </c>
      <c r="BN858" s="10" t="s">
        <v>890</v>
      </c>
      <c r="BO858" s="10" t="s">
        <v>462</v>
      </c>
      <c r="BP858" s="10" t="s">
        <v>891</v>
      </c>
      <c r="BQ858" s="10" t="s">
        <v>892</v>
      </c>
      <c r="BR858" s="10" t="s">
        <v>893</v>
      </c>
      <c r="BV858" s="10" t="s">
        <v>894</v>
      </c>
      <c r="CG858" s="10" t="s">
        <v>895</v>
      </c>
      <c r="EH858" s="10" t="s">
        <v>896</v>
      </c>
      <c r="EI858" s="10" t="s">
        <v>897</v>
      </c>
      <c r="EO858" s="10" t="s">
        <v>471</v>
      </c>
      <c r="FQ858" s="10" t="s">
        <v>898</v>
      </c>
      <c r="FR858" s="11">
        <v>100</v>
      </c>
      <c r="GU858" s="10" t="s">
        <v>899</v>
      </c>
      <c r="HC858" s="10" t="s">
        <v>896</v>
      </c>
      <c r="HD858" s="10" t="s">
        <v>900</v>
      </c>
      <c r="HF858" s="61" t="s">
        <v>901</v>
      </c>
      <c r="IF858" s="10" t="s">
        <v>467</v>
      </c>
      <c r="IG858" s="61" t="s">
        <v>902</v>
      </c>
    </row>
    <row r="859" spans="2:241">
      <c r="B859" s="10" t="s">
        <v>879</v>
      </c>
      <c r="C859" s="10" t="s">
        <v>880</v>
      </c>
      <c r="D859" s="10" t="s">
        <v>881</v>
      </c>
      <c r="F859" s="10" t="s">
        <v>101</v>
      </c>
      <c r="I859" s="10" t="s">
        <v>882</v>
      </c>
      <c r="J859" s="10" t="s">
        <v>883</v>
      </c>
      <c r="L859" s="10" t="s">
        <v>906</v>
      </c>
      <c r="U859" s="10" t="s">
        <v>882</v>
      </c>
      <c r="AH859" s="61" t="s">
        <v>885</v>
      </c>
      <c r="BB859" s="10" t="s">
        <v>886</v>
      </c>
      <c r="BC859" s="10" t="s">
        <v>887</v>
      </c>
      <c r="BD859" s="10" t="s">
        <v>888</v>
      </c>
      <c r="BE859" s="10" t="s">
        <v>226</v>
      </c>
      <c r="BF859" s="10" t="s">
        <v>889</v>
      </c>
      <c r="BM859" s="10" t="s">
        <v>890</v>
      </c>
      <c r="BN859" s="10" t="s">
        <v>890</v>
      </c>
      <c r="BO859" s="10" t="s">
        <v>462</v>
      </c>
      <c r="BP859" s="10" t="s">
        <v>891</v>
      </c>
      <c r="BQ859" s="10" t="s">
        <v>892</v>
      </c>
      <c r="BR859" s="10" t="s">
        <v>893</v>
      </c>
      <c r="BV859" s="10" t="s">
        <v>894</v>
      </c>
      <c r="CG859" s="10" t="s">
        <v>895</v>
      </c>
      <c r="EH859" s="10" t="s">
        <v>896</v>
      </c>
      <c r="EI859" s="10" t="s">
        <v>897</v>
      </c>
      <c r="EO859" s="10" t="s">
        <v>471</v>
      </c>
      <c r="FQ859" s="10" t="s">
        <v>898</v>
      </c>
      <c r="FR859" s="11">
        <v>100</v>
      </c>
      <c r="GU859" s="10" t="s">
        <v>899</v>
      </c>
      <c r="HC859" s="10" t="s">
        <v>896</v>
      </c>
      <c r="HD859" s="10" t="s">
        <v>900</v>
      </c>
      <c r="HF859" s="61" t="s">
        <v>901</v>
      </c>
      <c r="IF859" s="10" t="s">
        <v>467</v>
      </c>
      <c r="IG859" s="61" t="s">
        <v>902</v>
      </c>
    </row>
    <row r="860" spans="2:241">
      <c r="B860" s="10" t="s">
        <v>879</v>
      </c>
      <c r="C860" s="10" t="s">
        <v>880</v>
      </c>
      <c r="D860" s="10" t="s">
        <v>881</v>
      </c>
      <c r="F860" s="10" t="s">
        <v>101</v>
      </c>
      <c r="I860" s="10" t="s">
        <v>882</v>
      </c>
      <c r="J860" s="10" t="s">
        <v>883</v>
      </c>
      <c r="L860" s="10" t="s">
        <v>907</v>
      </c>
      <c r="U860" s="10" t="s">
        <v>882</v>
      </c>
      <c r="AH860" s="61" t="s">
        <v>885</v>
      </c>
      <c r="BB860" s="10" t="s">
        <v>886</v>
      </c>
      <c r="BC860" s="10" t="s">
        <v>887</v>
      </c>
      <c r="BD860" s="10" t="s">
        <v>888</v>
      </c>
      <c r="BE860" s="10" t="s">
        <v>226</v>
      </c>
      <c r="BF860" s="10" t="s">
        <v>889</v>
      </c>
      <c r="BM860" s="10" t="s">
        <v>890</v>
      </c>
      <c r="BN860" s="10" t="s">
        <v>890</v>
      </c>
      <c r="BO860" s="10" t="s">
        <v>462</v>
      </c>
      <c r="BP860" s="10" t="s">
        <v>891</v>
      </c>
      <c r="BQ860" s="10" t="s">
        <v>892</v>
      </c>
      <c r="BR860" s="10" t="s">
        <v>893</v>
      </c>
      <c r="BV860" s="10" t="s">
        <v>894</v>
      </c>
      <c r="CG860" s="10" t="s">
        <v>895</v>
      </c>
      <c r="EH860" s="10" t="s">
        <v>896</v>
      </c>
      <c r="EI860" s="10" t="s">
        <v>897</v>
      </c>
      <c r="EO860" s="10" t="s">
        <v>471</v>
      </c>
      <c r="FQ860" s="10" t="s">
        <v>898</v>
      </c>
      <c r="FR860" s="11">
        <v>100</v>
      </c>
      <c r="GU860" s="10" t="s">
        <v>899</v>
      </c>
      <c r="HC860" s="10" t="s">
        <v>896</v>
      </c>
      <c r="HD860" s="10" t="s">
        <v>900</v>
      </c>
      <c r="HF860" s="61" t="s">
        <v>901</v>
      </c>
      <c r="IF860" s="10" t="s">
        <v>467</v>
      </c>
      <c r="IG860" s="61" t="s">
        <v>902</v>
      </c>
    </row>
    <row r="861" spans="2:241">
      <c r="B861" s="10" t="s">
        <v>879</v>
      </c>
      <c r="C861" s="10" t="s">
        <v>880</v>
      </c>
      <c r="D861" s="10" t="s">
        <v>881</v>
      </c>
      <c r="F861" s="10" t="s">
        <v>101</v>
      </c>
      <c r="I861" s="10" t="s">
        <v>882</v>
      </c>
      <c r="J861" s="10" t="s">
        <v>883</v>
      </c>
      <c r="L861" s="10" t="s">
        <v>908</v>
      </c>
      <c r="U861" s="10" t="s">
        <v>882</v>
      </c>
      <c r="AH861" s="61" t="s">
        <v>885</v>
      </c>
      <c r="BB861" s="10" t="s">
        <v>886</v>
      </c>
      <c r="BC861" s="10" t="s">
        <v>887</v>
      </c>
      <c r="BD861" s="10" t="s">
        <v>888</v>
      </c>
      <c r="BE861" s="10" t="s">
        <v>226</v>
      </c>
      <c r="BF861" s="10" t="s">
        <v>889</v>
      </c>
      <c r="BM861" s="10" t="s">
        <v>890</v>
      </c>
      <c r="BN861" s="10" t="s">
        <v>890</v>
      </c>
      <c r="BO861" s="10" t="s">
        <v>462</v>
      </c>
      <c r="BP861" s="10" t="s">
        <v>891</v>
      </c>
      <c r="BQ861" s="10" t="s">
        <v>892</v>
      </c>
      <c r="BR861" s="10" t="s">
        <v>893</v>
      </c>
      <c r="BV861" s="10" t="s">
        <v>894</v>
      </c>
      <c r="CG861" s="10" t="s">
        <v>895</v>
      </c>
      <c r="EH861" s="10" t="s">
        <v>896</v>
      </c>
      <c r="EI861" s="10" t="s">
        <v>897</v>
      </c>
      <c r="EO861" s="10" t="s">
        <v>471</v>
      </c>
      <c r="FQ861" s="10" t="s">
        <v>898</v>
      </c>
      <c r="FR861" s="11">
        <v>100</v>
      </c>
      <c r="GU861" s="10" t="s">
        <v>899</v>
      </c>
      <c r="HC861" s="10" t="s">
        <v>896</v>
      </c>
      <c r="HD861" s="10" t="s">
        <v>900</v>
      </c>
      <c r="HF861" s="61" t="s">
        <v>901</v>
      </c>
      <c r="IF861" s="10" t="s">
        <v>467</v>
      </c>
      <c r="IG861" s="61" t="s">
        <v>902</v>
      </c>
    </row>
    <row r="862" spans="2:241">
      <c r="B862" s="10" t="s">
        <v>879</v>
      </c>
      <c r="C862" s="10" t="s">
        <v>880</v>
      </c>
      <c r="D862" s="10" t="s">
        <v>881</v>
      </c>
      <c r="F862" s="10" t="s">
        <v>101</v>
      </c>
      <c r="I862" s="10" t="s">
        <v>882</v>
      </c>
      <c r="J862" s="10" t="s">
        <v>883</v>
      </c>
      <c r="L862" s="10" t="s">
        <v>909</v>
      </c>
      <c r="U862" s="10" t="s">
        <v>882</v>
      </c>
      <c r="AH862" s="61" t="s">
        <v>885</v>
      </c>
      <c r="BB862" s="10" t="s">
        <v>886</v>
      </c>
      <c r="BC862" s="10" t="s">
        <v>887</v>
      </c>
      <c r="BD862" s="10" t="s">
        <v>888</v>
      </c>
      <c r="BE862" s="10" t="s">
        <v>226</v>
      </c>
      <c r="BF862" s="10" t="s">
        <v>889</v>
      </c>
      <c r="BM862" s="10" t="s">
        <v>890</v>
      </c>
      <c r="BN862" s="10" t="s">
        <v>890</v>
      </c>
      <c r="BO862" s="10" t="s">
        <v>462</v>
      </c>
      <c r="BP862" s="10" t="s">
        <v>891</v>
      </c>
      <c r="BQ862" s="10" t="s">
        <v>892</v>
      </c>
      <c r="BR862" s="10" t="s">
        <v>893</v>
      </c>
      <c r="BV862" s="10" t="s">
        <v>894</v>
      </c>
      <c r="CG862" s="10" t="s">
        <v>895</v>
      </c>
      <c r="EH862" s="10" t="s">
        <v>896</v>
      </c>
      <c r="EI862" s="10" t="s">
        <v>897</v>
      </c>
      <c r="EO862" s="10" t="s">
        <v>471</v>
      </c>
      <c r="FQ862" s="10" t="s">
        <v>898</v>
      </c>
      <c r="FR862" s="11">
        <v>100</v>
      </c>
      <c r="GU862" s="10" t="s">
        <v>899</v>
      </c>
      <c r="HC862" s="10" t="s">
        <v>896</v>
      </c>
      <c r="HD862" s="10" t="s">
        <v>900</v>
      </c>
      <c r="HF862" s="61" t="s">
        <v>901</v>
      </c>
      <c r="IF862" s="10" t="s">
        <v>467</v>
      </c>
      <c r="IG862" s="61" t="s">
        <v>902</v>
      </c>
    </row>
    <row r="863" spans="2:241">
      <c r="B863" s="10" t="s">
        <v>879</v>
      </c>
      <c r="C863" s="10" t="s">
        <v>880</v>
      </c>
      <c r="D863" s="10" t="s">
        <v>881</v>
      </c>
      <c r="F863" s="10" t="s">
        <v>101</v>
      </c>
      <c r="I863" s="10" t="s">
        <v>882</v>
      </c>
      <c r="J863" s="10" t="s">
        <v>883</v>
      </c>
      <c r="L863" s="10" t="s">
        <v>884</v>
      </c>
      <c r="U863" s="10" t="s">
        <v>882</v>
      </c>
      <c r="AH863" s="61" t="s">
        <v>885</v>
      </c>
      <c r="BB863" s="10" t="s">
        <v>886</v>
      </c>
      <c r="BC863" s="10" t="s">
        <v>887</v>
      </c>
      <c r="BD863" s="10" t="s">
        <v>888</v>
      </c>
      <c r="BE863" s="10" t="s">
        <v>226</v>
      </c>
      <c r="BF863" s="10" t="s">
        <v>889</v>
      </c>
      <c r="BM863" s="10" t="s">
        <v>890</v>
      </c>
      <c r="BN863" s="10" t="s">
        <v>890</v>
      </c>
      <c r="BO863" s="10" t="s">
        <v>462</v>
      </c>
      <c r="BP863" s="10" t="s">
        <v>891</v>
      </c>
      <c r="BQ863" s="10" t="s">
        <v>892</v>
      </c>
      <c r="BR863" s="10" t="s">
        <v>893</v>
      </c>
      <c r="BV863" s="10" t="s">
        <v>894</v>
      </c>
      <c r="CG863" s="10" t="s">
        <v>895</v>
      </c>
      <c r="EH863" s="10" t="s">
        <v>896</v>
      </c>
      <c r="EI863" s="10" t="s">
        <v>897</v>
      </c>
      <c r="EO863" s="10" t="s">
        <v>471</v>
      </c>
      <c r="FQ863" s="10" t="s">
        <v>898</v>
      </c>
      <c r="FR863" s="11">
        <v>100</v>
      </c>
      <c r="GU863" s="10" t="s">
        <v>899</v>
      </c>
      <c r="HC863" s="10" t="s">
        <v>896</v>
      </c>
      <c r="HD863" s="10" t="s">
        <v>900</v>
      </c>
      <c r="HF863" s="61" t="s">
        <v>901</v>
      </c>
      <c r="IF863" s="10" t="s">
        <v>467</v>
      </c>
      <c r="IG863" s="61" t="s">
        <v>902</v>
      </c>
    </row>
    <row r="864" spans="2:241">
      <c r="B864" s="10" t="s">
        <v>879</v>
      </c>
      <c r="C864" s="10" t="s">
        <v>880</v>
      </c>
      <c r="D864" s="10" t="s">
        <v>881</v>
      </c>
      <c r="F864" s="10" t="s">
        <v>101</v>
      </c>
      <c r="I864" s="10" t="s">
        <v>882</v>
      </c>
      <c r="J864" s="10" t="s">
        <v>883</v>
      </c>
      <c r="L864" s="10" t="s">
        <v>903</v>
      </c>
      <c r="U864" s="10" t="s">
        <v>882</v>
      </c>
      <c r="AH864" s="61" t="s">
        <v>885</v>
      </c>
      <c r="BB864" s="10" t="s">
        <v>886</v>
      </c>
      <c r="BC864" s="10" t="s">
        <v>887</v>
      </c>
      <c r="BD864" s="10" t="s">
        <v>888</v>
      </c>
      <c r="BE864" s="10" t="s">
        <v>226</v>
      </c>
      <c r="BF864" s="10" t="s">
        <v>889</v>
      </c>
      <c r="BM864" s="10" t="s">
        <v>890</v>
      </c>
      <c r="BN864" s="10" t="s">
        <v>890</v>
      </c>
      <c r="BO864" s="10" t="s">
        <v>462</v>
      </c>
      <c r="BP864" s="10" t="s">
        <v>891</v>
      </c>
      <c r="BQ864" s="10" t="s">
        <v>892</v>
      </c>
      <c r="BR864" s="10" t="s">
        <v>893</v>
      </c>
      <c r="BV864" s="10" t="s">
        <v>894</v>
      </c>
      <c r="CG864" s="10" t="s">
        <v>895</v>
      </c>
      <c r="EH864" s="10" t="s">
        <v>896</v>
      </c>
      <c r="EI864" s="10" t="s">
        <v>897</v>
      </c>
      <c r="EO864" s="10" t="s">
        <v>471</v>
      </c>
      <c r="FQ864" s="10" t="s">
        <v>898</v>
      </c>
      <c r="FR864" s="11">
        <v>100</v>
      </c>
      <c r="GU864" s="10" t="s">
        <v>899</v>
      </c>
      <c r="HC864" s="10" t="s">
        <v>896</v>
      </c>
      <c r="HD864" s="10" t="s">
        <v>900</v>
      </c>
      <c r="HF864" s="61" t="s">
        <v>901</v>
      </c>
      <c r="IF864" s="10" t="s">
        <v>467</v>
      </c>
      <c r="IG864" s="61" t="s">
        <v>902</v>
      </c>
    </row>
    <row r="865" spans="2:241">
      <c r="B865" s="10" t="s">
        <v>879</v>
      </c>
      <c r="C865" s="10" t="s">
        <v>880</v>
      </c>
      <c r="D865" s="10" t="s">
        <v>881</v>
      </c>
      <c r="F865" s="10" t="s">
        <v>101</v>
      </c>
      <c r="I865" s="10" t="s">
        <v>882</v>
      </c>
      <c r="J865" s="10" t="s">
        <v>883</v>
      </c>
      <c r="L865" s="10" t="s">
        <v>904</v>
      </c>
      <c r="U865" s="10" t="s">
        <v>882</v>
      </c>
      <c r="AH865" s="61" t="s">
        <v>885</v>
      </c>
      <c r="BB865" s="10" t="s">
        <v>886</v>
      </c>
      <c r="BC865" s="10" t="s">
        <v>887</v>
      </c>
      <c r="BD865" s="10" t="s">
        <v>888</v>
      </c>
      <c r="BE865" s="10" t="s">
        <v>226</v>
      </c>
      <c r="BF865" s="10" t="s">
        <v>889</v>
      </c>
      <c r="BM865" s="10" t="s">
        <v>890</v>
      </c>
      <c r="BN865" s="10" t="s">
        <v>890</v>
      </c>
      <c r="BO865" s="10" t="s">
        <v>462</v>
      </c>
      <c r="BP865" s="10" t="s">
        <v>891</v>
      </c>
      <c r="BQ865" s="10" t="s">
        <v>892</v>
      </c>
      <c r="BR865" s="10" t="s">
        <v>893</v>
      </c>
      <c r="BV865" s="10" t="s">
        <v>894</v>
      </c>
      <c r="CG865" s="10" t="s">
        <v>895</v>
      </c>
      <c r="EH865" s="10" t="s">
        <v>896</v>
      </c>
      <c r="EI865" s="10" t="s">
        <v>897</v>
      </c>
      <c r="EO865" s="10" t="s">
        <v>471</v>
      </c>
      <c r="FQ865" s="10" t="s">
        <v>898</v>
      </c>
      <c r="FR865" s="11">
        <v>100</v>
      </c>
      <c r="GU865" s="10" t="s">
        <v>899</v>
      </c>
      <c r="HC865" s="10" t="s">
        <v>896</v>
      </c>
      <c r="HD865" s="10" t="s">
        <v>900</v>
      </c>
      <c r="HF865" s="61" t="s">
        <v>901</v>
      </c>
      <c r="IF865" s="10" t="s">
        <v>467</v>
      </c>
      <c r="IG865" s="61" t="s">
        <v>902</v>
      </c>
    </row>
    <row r="866" spans="2:241">
      <c r="B866" s="10" t="s">
        <v>879</v>
      </c>
      <c r="C866" s="10" t="s">
        <v>880</v>
      </c>
      <c r="D866" s="10" t="s">
        <v>881</v>
      </c>
      <c r="F866" s="10" t="s">
        <v>101</v>
      </c>
      <c r="I866" s="10" t="s">
        <v>882</v>
      </c>
      <c r="J866" s="10" t="s">
        <v>883</v>
      </c>
      <c r="L866" s="10" t="s">
        <v>905</v>
      </c>
      <c r="U866" s="10" t="s">
        <v>882</v>
      </c>
      <c r="AH866" s="61" t="s">
        <v>885</v>
      </c>
      <c r="BB866" s="10" t="s">
        <v>886</v>
      </c>
      <c r="BC866" s="10" t="s">
        <v>887</v>
      </c>
      <c r="BD866" s="10" t="s">
        <v>888</v>
      </c>
      <c r="BE866" s="10" t="s">
        <v>226</v>
      </c>
      <c r="BF866" s="10" t="s">
        <v>889</v>
      </c>
      <c r="BM866" s="10" t="s">
        <v>890</v>
      </c>
      <c r="BN866" s="10" t="s">
        <v>890</v>
      </c>
      <c r="BO866" s="10" t="s">
        <v>462</v>
      </c>
      <c r="BP866" s="10" t="s">
        <v>891</v>
      </c>
      <c r="BQ866" s="10" t="s">
        <v>892</v>
      </c>
      <c r="BR866" s="10" t="s">
        <v>893</v>
      </c>
      <c r="BV866" s="10" t="s">
        <v>894</v>
      </c>
      <c r="CG866" s="10" t="s">
        <v>895</v>
      </c>
      <c r="EH866" s="10" t="s">
        <v>896</v>
      </c>
      <c r="EI866" s="10" t="s">
        <v>897</v>
      </c>
      <c r="EO866" s="10" t="s">
        <v>471</v>
      </c>
      <c r="FQ866" s="10" t="s">
        <v>898</v>
      </c>
      <c r="FR866" s="11">
        <v>100</v>
      </c>
      <c r="GU866" s="10" t="s">
        <v>899</v>
      </c>
      <c r="HC866" s="10" t="s">
        <v>896</v>
      </c>
      <c r="HD866" s="10" t="s">
        <v>900</v>
      </c>
      <c r="HF866" s="61" t="s">
        <v>901</v>
      </c>
      <c r="IF866" s="10" t="s">
        <v>467</v>
      </c>
      <c r="IG866" s="61" t="s">
        <v>902</v>
      </c>
    </row>
    <row r="867" spans="2:241">
      <c r="B867" s="10" t="s">
        <v>879</v>
      </c>
      <c r="C867" s="10" t="s">
        <v>880</v>
      </c>
      <c r="D867" s="10" t="s">
        <v>881</v>
      </c>
      <c r="F867" s="10" t="s">
        <v>101</v>
      </c>
      <c r="I867" s="10" t="s">
        <v>882</v>
      </c>
      <c r="J867" s="10" t="s">
        <v>883</v>
      </c>
      <c r="L867" s="10" t="s">
        <v>906</v>
      </c>
      <c r="U867" s="10" t="s">
        <v>882</v>
      </c>
      <c r="AH867" s="61" t="s">
        <v>885</v>
      </c>
      <c r="BB867" s="10" t="s">
        <v>886</v>
      </c>
      <c r="BC867" s="10" t="s">
        <v>887</v>
      </c>
      <c r="BD867" s="10" t="s">
        <v>888</v>
      </c>
      <c r="BE867" s="10" t="s">
        <v>226</v>
      </c>
      <c r="BF867" s="10" t="s">
        <v>889</v>
      </c>
      <c r="BM867" s="10" t="s">
        <v>890</v>
      </c>
      <c r="BN867" s="10" t="s">
        <v>890</v>
      </c>
      <c r="BO867" s="10" t="s">
        <v>462</v>
      </c>
      <c r="BP867" s="10" t="s">
        <v>891</v>
      </c>
      <c r="BQ867" s="10" t="s">
        <v>892</v>
      </c>
      <c r="BR867" s="10" t="s">
        <v>893</v>
      </c>
      <c r="BV867" s="10" t="s">
        <v>894</v>
      </c>
      <c r="CG867" s="10" t="s">
        <v>895</v>
      </c>
      <c r="EH867" s="10" t="s">
        <v>896</v>
      </c>
      <c r="EI867" s="10" t="s">
        <v>897</v>
      </c>
      <c r="EO867" s="10" t="s">
        <v>471</v>
      </c>
      <c r="FQ867" s="10" t="s">
        <v>898</v>
      </c>
      <c r="FR867" s="11">
        <v>100</v>
      </c>
      <c r="GU867" s="10" t="s">
        <v>899</v>
      </c>
      <c r="HC867" s="10" t="s">
        <v>896</v>
      </c>
      <c r="HD867" s="10" t="s">
        <v>900</v>
      </c>
      <c r="HF867" s="61" t="s">
        <v>901</v>
      </c>
      <c r="IF867" s="10" t="s">
        <v>467</v>
      </c>
      <c r="IG867" s="61" t="s">
        <v>902</v>
      </c>
    </row>
    <row r="868" spans="2:241">
      <c r="B868" s="10" t="s">
        <v>879</v>
      </c>
      <c r="C868" s="10" t="s">
        <v>880</v>
      </c>
      <c r="D868" s="10" t="s">
        <v>881</v>
      </c>
      <c r="F868" s="10" t="s">
        <v>101</v>
      </c>
      <c r="I868" s="10" t="s">
        <v>882</v>
      </c>
      <c r="J868" s="10" t="s">
        <v>883</v>
      </c>
      <c r="L868" s="10" t="s">
        <v>907</v>
      </c>
      <c r="U868" s="10" t="s">
        <v>882</v>
      </c>
      <c r="AH868" s="61" t="s">
        <v>885</v>
      </c>
      <c r="BB868" s="10" t="s">
        <v>886</v>
      </c>
      <c r="BC868" s="10" t="s">
        <v>887</v>
      </c>
      <c r="BD868" s="10" t="s">
        <v>888</v>
      </c>
      <c r="BE868" s="10" t="s">
        <v>226</v>
      </c>
      <c r="BF868" s="10" t="s">
        <v>889</v>
      </c>
      <c r="BM868" s="10" t="s">
        <v>890</v>
      </c>
      <c r="BN868" s="10" t="s">
        <v>890</v>
      </c>
      <c r="BO868" s="10" t="s">
        <v>462</v>
      </c>
      <c r="BP868" s="10" t="s">
        <v>891</v>
      </c>
      <c r="BQ868" s="10" t="s">
        <v>892</v>
      </c>
      <c r="BR868" s="10" t="s">
        <v>893</v>
      </c>
      <c r="BV868" s="10" t="s">
        <v>894</v>
      </c>
      <c r="CG868" s="10" t="s">
        <v>895</v>
      </c>
      <c r="EH868" s="10" t="s">
        <v>896</v>
      </c>
      <c r="EI868" s="10" t="s">
        <v>897</v>
      </c>
      <c r="EO868" s="10" t="s">
        <v>471</v>
      </c>
      <c r="FQ868" s="10" t="s">
        <v>898</v>
      </c>
      <c r="FR868" s="11">
        <v>100</v>
      </c>
      <c r="GU868" s="10" t="s">
        <v>899</v>
      </c>
      <c r="HC868" s="10" t="s">
        <v>896</v>
      </c>
      <c r="HD868" s="10" t="s">
        <v>900</v>
      </c>
      <c r="HF868" s="61" t="s">
        <v>901</v>
      </c>
      <c r="IF868" s="10" t="s">
        <v>467</v>
      </c>
      <c r="IG868" s="61" t="s">
        <v>902</v>
      </c>
    </row>
    <row r="869" spans="2:241">
      <c r="B869" s="10" t="s">
        <v>879</v>
      </c>
      <c r="C869" s="10" t="s">
        <v>880</v>
      </c>
      <c r="D869" s="10" t="s">
        <v>881</v>
      </c>
      <c r="F869" s="10" t="s">
        <v>101</v>
      </c>
      <c r="I869" s="10" t="s">
        <v>882</v>
      </c>
      <c r="J869" s="10" t="s">
        <v>883</v>
      </c>
      <c r="L869" s="10" t="s">
        <v>908</v>
      </c>
      <c r="U869" s="10" t="s">
        <v>882</v>
      </c>
      <c r="AH869" s="61" t="s">
        <v>885</v>
      </c>
      <c r="BB869" s="10" t="s">
        <v>886</v>
      </c>
      <c r="BC869" s="10" t="s">
        <v>887</v>
      </c>
      <c r="BD869" s="10" t="s">
        <v>888</v>
      </c>
      <c r="BE869" s="10" t="s">
        <v>226</v>
      </c>
      <c r="BF869" s="10" t="s">
        <v>889</v>
      </c>
      <c r="BM869" s="10" t="s">
        <v>890</v>
      </c>
      <c r="BN869" s="10" t="s">
        <v>890</v>
      </c>
      <c r="BO869" s="10" t="s">
        <v>462</v>
      </c>
      <c r="BP869" s="10" t="s">
        <v>891</v>
      </c>
      <c r="BQ869" s="10" t="s">
        <v>892</v>
      </c>
      <c r="BR869" s="10" t="s">
        <v>893</v>
      </c>
      <c r="BV869" s="10" t="s">
        <v>894</v>
      </c>
      <c r="CG869" s="10" t="s">
        <v>895</v>
      </c>
      <c r="EH869" s="10" t="s">
        <v>896</v>
      </c>
      <c r="EI869" s="10" t="s">
        <v>897</v>
      </c>
      <c r="EO869" s="10" t="s">
        <v>471</v>
      </c>
      <c r="FQ869" s="10" t="s">
        <v>898</v>
      </c>
      <c r="FR869" s="11">
        <v>100</v>
      </c>
      <c r="GU869" s="10" t="s">
        <v>899</v>
      </c>
      <c r="HC869" s="10" t="s">
        <v>896</v>
      </c>
      <c r="HD869" s="10" t="s">
        <v>900</v>
      </c>
      <c r="HF869" s="61" t="s">
        <v>901</v>
      </c>
      <c r="IF869" s="10" t="s">
        <v>467</v>
      </c>
      <c r="IG869" s="61" t="s">
        <v>902</v>
      </c>
    </row>
    <row r="870" spans="2:241">
      <c r="B870" s="10" t="s">
        <v>879</v>
      </c>
      <c r="C870" s="10" t="s">
        <v>880</v>
      </c>
      <c r="D870" s="10" t="s">
        <v>881</v>
      </c>
      <c r="F870" s="10" t="s">
        <v>101</v>
      </c>
      <c r="I870" s="10" t="s">
        <v>882</v>
      </c>
      <c r="J870" s="10" t="s">
        <v>883</v>
      </c>
      <c r="L870" s="10" t="s">
        <v>909</v>
      </c>
      <c r="U870" s="10" t="s">
        <v>882</v>
      </c>
      <c r="AH870" s="61" t="s">
        <v>885</v>
      </c>
      <c r="BB870" s="10" t="s">
        <v>886</v>
      </c>
      <c r="BC870" s="10" t="s">
        <v>887</v>
      </c>
      <c r="BD870" s="10" t="s">
        <v>888</v>
      </c>
      <c r="BE870" s="10" t="s">
        <v>226</v>
      </c>
      <c r="BF870" s="10" t="s">
        <v>889</v>
      </c>
      <c r="BM870" s="10" t="s">
        <v>890</v>
      </c>
      <c r="BN870" s="10" t="s">
        <v>890</v>
      </c>
      <c r="BO870" s="10" t="s">
        <v>462</v>
      </c>
      <c r="BP870" s="10" t="s">
        <v>891</v>
      </c>
      <c r="BQ870" s="10" t="s">
        <v>892</v>
      </c>
      <c r="BR870" s="10" t="s">
        <v>893</v>
      </c>
      <c r="BV870" s="10" t="s">
        <v>894</v>
      </c>
      <c r="CG870" s="10" t="s">
        <v>895</v>
      </c>
      <c r="EH870" s="10" t="s">
        <v>896</v>
      </c>
      <c r="EI870" s="10" t="s">
        <v>897</v>
      </c>
      <c r="EO870" s="10" t="s">
        <v>471</v>
      </c>
      <c r="FQ870" s="10" t="s">
        <v>898</v>
      </c>
      <c r="FR870" s="11">
        <v>100</v>
      </c>
      <c r="GU870" s="10" t="s">
        <v>899</v>
      </c>
      <c r="HC870" s="10" t="s">
        <v>896</v>
      </c>
      <c r="HD870" s="10" t="s">
        <v>900</v>
      </c>
      <c r="HF870" s="61" t="s">
        <v>901</v>
      </c>
      <c r="IF870" s="10" t="s">
        <v>467</v>
      </c>
      <c r="IG870" s="61" t="s">
        <v>902</v>
      </c>
    </row>
    <row r="871" spans="2:241">
      <c r="B871" s="10" t="s">
        <v>879</v>
      </c>
      <c r="C871" s="10" t="s">
        <v>880</v>
      </c>
      <c r="D871" s="10" t="s">
        <v>881</v>
      </c>
      <c r="F871" s="10" t="s">
        <v>101</v>
      </c>
      <c r="I871" s="10" t="s">
        <v>882</v>
      </c>
      <c r="J871" s="10" t="s">
        <v>883</v>
      </c>
      <c r="L871" s="10" t="s">
        <v>884</v>
      </c>
      <c r="U871" s="10" t="s">
        <v>882</v>
      </c>
      <c r="AH871" s="61" t="s">
        <v>885</v>
      </c>
      <c r="BB871" s="10" t="s">
        <v>886</v>
      </c>
      <c r="BC871" s="10" t="s">
        <v>887</v>
      </c>
      <c r="BD871" s="10" t="s">
        <v>888</v>
      </c>
      <c r="BE871" s="10" t="s">
        <v>226</v>
      </c>
      <c r="BF871" s="10" t="s">
        <v>889</v>
      </c>
      <c r="BM871" s="10" t="s">
        <v>890</v>
      </c>
      <c r="BN871" s="10" t="s">
        <v>890</v>
      </c>
      <c r="BO871" s="10" t="s">
        <v>462</v>
      </c>
      <c r="BP871" s="10" t="s">
        <v>891</v>
      </c>
      <c r="BQ871" s="10" t="s">
        <v>892</v>
      </c>
      <c r="BR871" s="10" t="s">
        <v>893</v>
      </c>
      <c r="BV871" s="10" t="s">
        <v>894</v>
      </c>
      <c r="CG871" s="10" t="s">
        <v>895</v>
      </c>
      <c r="EH871" s="10" t="s">
        <v>896</v>
      </c>
      <c r="EI871" s="10" t="s">
        <v>897</v>
      </c>
      <c r="EO871" s="10" t="s">
        <v>471</v>
      </c>
      <c r="FQ871" s="10" t="s">
        <v>898</v>
      </c>
      <c r="FR871" s="11">
        <v>100</v>
      </c>
      <c r="GU871" s="10" t="s">
        <v>899</v>
      </c>
      <c r="HC871" s="10" t="s">
        <v>896</v>
      </c>
      <c r="HD871" s="10" t="s">
        <v>900</v>
      </c>
      <c r="HF871" s="61" t="s">
        <v>901</v>
      </c>
      <c r="IF871" s="10" t="s">
        <v>467</v>
      </c>
      <c r="IG871" s="61" t="s">
        <v>902</v>
      </c>
    </row>
    <row r="872" spans="2:241">
      <c r="B872" s="10" t="s">
        <v>879</v>
      </c>
      <c r="C872" s="10" t="s">
        <v>880</v>
      </c>
      <c r="D872" s="10" t="s">
        <v>881</v>
      </c>
      <c r="F872" s="10" t="s">
        <v>101</v>
      </c>
      <c r="I872" s="10" t="s">
        <v>882</v>
      </c>
      <c r="J872" s="10" t="s">
        <v>883</v>
      </c>
      <c r="L872" s="10" t="s">
        <v>903</v>
      </c>
      <c r="U872" s="10" t="s">
        <v>882</v>
      </c>
      <c r="AH872" s="61" t="s">
        <v>885</v>
      </c>
      <c r="BB872" s="10" t="s">
        <v>886</v>
      </c>
      <c r="BC872" s="10" t="s">
        <v>887</v>
      </c>
      <c r="BD872" s="10" t="s">
        <v>888</v>
      </c>
      <c r="BE872" s="10" t="s">
        <v>226</v>
      </c>
      <c r="BF872" s="10" t="s">
        <v>889</v>
      </c>
      <c r="BM872" s="10" t="s">
        <v>890</v>
      </c>
      <c r="BN872" s="10" t="s">
        <v>890</v>
      </c>
      <c r="BO872" s="10" t="s">
        <v>462</v>
      </c>
      <c r="BP872" s="10" t="s">
        <v>891</v>
      </c>
      <c r="BQ872" s="10" t="s">
        <v>892</v>
      </c>
      <c r="BR872" s="10" t="s">
        <v>893</v>
      </c>
      <c r="BV872" s="10" t="s">
        <v>894</v>
      </c>
      <c r="CG872" s="10" t="s">
        <v>895</v>
      </c>
      <c r="EH872" s="10" t="s">
        <v>896</v>
      </c>
      <c r="EI872" s="10" t="s">
        <v>897</v>
      </c>
      <c r="EO872" s="10" t="s">
        <v>471</v>
      </c>
      <c r="FQ872" s="10" t="s">
        <v>898</v>
      </c>
      <c r="FR872" s="11">
        <v>100</v>
      </c>
      <c r="GU872" s="10" t="s">
        <v>899</v>
      </c>
      <c r="HC872" s="10" t="s">
        <v>896</v>
      </c>
      <c r="HD872" s="10" t="s">
        <v>900</v>
      </c>
      <c r="HF872" s="61" t="s">
        <v>901</v>
      </c>
      <c r="IF872" s="10" t="s">
        <v>467</v>
      </c>
      <c r="IG872" s="61" t="s">
        <v>902</v>
      </c>
    </row>
    <row r="873" spans="2:241">
      <c r="B873" s="10" t="s">
        <v>879</v>
      </c>
      <c r="C873" s="10" t="s">
        <v>880</v>
      </c>
      <c r="D873" s="10" t="s">
        <v>881</v>
      </c>
      <c r="F873" s="10" t="s">
        <v>101</v>
      </c>
      <c r="I873" s="10" t="s">
        <v>882</v>
      </c>
      <c r="J873" s="10" t="s">
        <v>883</v>
      </c>
      <c r="L873" s="10" t="s">
        <v>904</v>
      </c>
      <c r="U873" s="10" t="s">
        <v>882</v>
      </c>
      <c r="AH873" s="61" t="s">
        <v>885</v>
      </c>
      <c r="BB873" s="10" t="s">
        <v>886</v>
      </c>
      <c r="BC873" s="10" t="s">
        <v>887</v>
      </c>
      <c r="BD873" s="10" t="s">
        <v>888</v>
      </c>
      <c r="BE873" s="10" t="s">
        <v>226</v>
      </c>
      <c r="BF873" s="10" t="s">
        <v>889</v>
      </c>
      <c r="BM873" s="10" t="s">
        <v>890</v>
      </c>
      <c r="BN873" s="10" t="s">
        <v>890</v>
      </c>
      <c r="BO873" s="10" t="s">
        <v>462</v>
      </c>
      <c r="BP873" s="10" t="s">
        <v>891</v>
      </c>
      <c r="BQ873" s="10" t="s">
        <v>892</v>
      </c>
      <c r="BR873" s="10" t="s">
        <v>893</v>
      </c>
      <c r="BV873" s="10" t="s">
        <v>894</v>
      </c>
      <c r="CG873" s="10" t="s">
        <v>895</v>
      </c>
      <c r="EH873" s="10" t="s">
        <v>896</v>
      </c>
      <c r="EI873" s="10" t="s">
        <v>897</v>
      </c>
      <c r="EO873" s="10" t="s">
        <v>471</v>
      </c>
      <c r="FQ873" s="10" t="s">
        <v>898</v>
      </c>
      <c r="FR873" s="11">
        <v>100</v>
      </c>
      <c r="GU873" s="10" t="s">
        <v>899</v>
      </c>
      <c r="HC873" s="10" t="s">
        <v>896</v>
      </c>
      <c r="HD873" s="10" t="s">
        <v>900</v>
      </c>
      <c r="HF873" s="61" t="s">
        <v>901</v>
      </c>
      <c r="IF873" s="10" t="s">
        <v>467</v>
      </c>
      <c r="IG873" s="61" t="s">
        <v>902</v>
      </c>
    </row>
    <row r="874" spans="2:241">
      <c r="B874" s="10" t="s">
        <v>879</v>
      </c>
      <c r="C874" s="10" t="s">
        <v>880</v>
      </c>
      <c r="D874" s="10" t="s">
        <v>881</v>
      </c>
      <c r="F874" s="10" t="s">
        <v>101</v>
      </c>
      <c r="I874" s="10" t="s">
        <v>882</v>
      </c>
      <c r="J874" s="10" t="s">
        <v>883</v>
      </c>
      <c r="L874" s="10" t="s">
        <v>905</v>
      </c>
      <c r="U874" s="10" t="s">
        <v>882</v>
      </c>
      <c r="AH874" s="61" t="s">
        <v>885</v>
      </c>
      <c r="BB874" s="10" t="s">
        <v>886</v>
      </c>
      <c r="BC874" s="10" t="s">
        <v>887</v>
      </c>
      <c r="BD874" s="10" t="s">
        <v>888</v>
      </c>
      <c r="BE874" s="10" t="s">
        <v>226</v>
      </c>
      <c r="BF874" s="10" t="s">
        <v>889</v>
      </c>
      <c r="BM874" s="10" t="s">
        <v>890</v>
      </c>
      <c r="BN874" s="10" t="s">
        <v>890</v>
      </c>
      <c r="BO874" s="10" t="s">
        <v>462</v>
      </c>
      <c r="BP874" s="10" t="s">
        <v>891</v>
      </c>
      <c r="BQ874" s="10" t="s">
        <v>892</v>
      </c>
      <c r="BR874" s="10" t="s">
        <v>893</v>
      </c>
      <c r="BV874" s="10" t="s">
        <v>894</v>
      </c>
      <c r="CG874" s="10" t="s">
        <v>895</v>
      </c>
      <c r="EH874" s="10" t="s">
        <v>896</v>
      </c>
      <c r="EI874" s="10" t="s">
        <v>897</v>
      </c>
      <c r="EO874" s="10" t="s">
        <v>471</v>
      </c>
      <c r="FQ874" s="10" t="s">
        <v>898</v>
      </c>
      <c r="FR874" s="11">
        <v>100</v>
      </c>
      <c r="GU874" s="10" t="s">
        <v>899</v>
      </c>
      <c r="HC874" s="10" t="s">
        <v>896</v>
      </c>
      <c r="HD874" s="10" t="s">
        <v>900</v>
      </c>
      <c r="HF874" s="61" t="s">
        <v>901</v>
      </c>
      <c r="IF874" s="10" t="s">
        <v>467</v>
      </c>
      <c r="IG874" s="61" t="s">
        <v>902</v>
      </c>
    </row>
    <row r="875" spans="2:241">
      <c r="B875" s="10" t="s">
        <v>879</v>
      </c>
      <c r="C875" s="10" t="s">
        <v>880</v>
      </c>
      <c r="D875" s="10" t="s">
        <v>881</v>
      </c>
      <c r="F875" s="10" t="s">
        <v>101</v>
      </c>
      <c r="I875" s="10" t="s">
        <v>882</v>
      </c>
      <c r="J875" s="10" t="s">
        <v>883</v>
      </c>
      <c r="L875" s="10" t="s">
        <v>906</v>
      </c>
      <c r="U875" s="10" t="s">
        <v>882</v>
      </c>
      <c r="AH875" s="61" t="s">
        <v>885</v>
      </c>
      <c r="BB875" s="10" t="s">
        <v>886</v>
      </c>
      <c r="BC875" s="10" t="s">
        <v>887</v>
      </c>
      <c r="BD875" s="10" t="s">
        <v>888</v>
      </c>
      <c r="BE875" s="10" t="s">
        <v>226</v>
      </c>
      <c r="BF875" s="10" t="s">
        <v>889</v>
      </c>
      <c r="BM875" s="10" t="s">
        <v>890</v>
      </c>
      <c r="BN875" s="10" t="s">
        <v>890</v>
      </c>
      <c r="BO875" s="10" t="s">
        <v>462</v>
      </c>
      <c r="BP875" s="10" t="s">
        <v>891</v>
      </c>
      <c r="BQ875" s="10" t="s">
        <v>892</v>
      </c>
      <c r="BR875" s="10" t="s">
        <v>893</v>
      </c>
      <c r="BV875" s="10" t="s">
        <v>894</v>
      </c>
      <c r="CG875" s="10" t="s">
        <v>895</v>
      </c>
      <c r="EH875" s="10" t="s">
        <v>896</v>
      </c>
      <c r="EI875" s="10" t="s">
        <v>897</v>
      </c>
      <c r="EO875" s="10" t="s">
        <v>471</v>
      </c>
      <c r="FQ875" s="10" t="s">
        <v>898</v>
      </c>
      <c r="FR875" s="11">
        <v>100</v>
      </c>
      <c r="GU875" s="10" t="s">
        <v>899</v>
      </c>
      <c r="HC875" s="10" t="s">
        <v>896</v>
      </c>
      <c r="HD875" s="10" t="s">
        <v>900</v>
      </c>
      <c r="HF875" s="61" t="s">
        <v>901</v>
      </c>
      <c r="IF875" s="10" t="s">
        <v>467</v>
      </c>
      <c r="IG875" s="61" t="s">
        <v>902</v>
      </c>
    </row>
    <row r="876" spans="2:241">
      <c r="B876" s="10" t="s">
        <v>879</v>
      </c>
      <c r="C876" s="10" t="s">
        <v>880</v>
      </c>
      <c r="D876" s="10" t="s">
        <v>881</v>
      </c>
      <c r="F876" s="10" t="s">
        <v>101</v>
      </c>
      <c r="I876" s="10" t="s">
        <v>882</v>
      </c>
      <c r="J876" s="10" t="s">
        <v>883</v>
      </c>
      <c r="L876" s="10" t="s">
        <v>907</v>
      </c>
      <c r="U876" s="10" t="s">
        <v>882</v>
      </c>
      <c r="AH876" s="61" t="s">
        <v>885</v>
      </c>
      <c r="BB876" s="10" t="s">
        <v>886</v>
      </c>
      <c r="BC876" s="10" t="s">
        <v>887</v>
      </c>
      <c r="BD876" s="10" t="s">
        <v>888</v>
      </c>
      <c r="BE876" s="10" t="s">
        <v>226</v>
      </c>
      <c r="BF876" s="10" t="s">
        <v>889</v>
      </c>
      <c r="BM876" s="10" t="s">
        <v>890</v>
      </c>
      <c r="BN876" s="10" t="s">
        <v>890</v>
      </c>
      <c r="BO876" s="10" t="s">
        <v>462</v>
      </c>
      <c r="BP876" s="10" t="s">
        <v>891</v>
      </c>
      <c r="BQ876" s="10" t="s">
        <v>892</v>
      </c>
      <c r="BR876" s="10" t="s">
        <v>893</v>
      </c>
      <c r="BV876" s="10" t="s">
        <v>894</v>
      </c>
      <c r="CG876" s="10" t="s">
        <v>895</v>
      </c>
      <c r="EH876" s="10" t="s">
        <v>896</v>
      </c>
      <c r="EI876" s="10" t="s">
        <v>897</v>
      </c>
      <c r="EO876" s="10" t="s">
        <v>471</v>
      </c>
      <c r="FQ876" s="10" t="s">
        <v>898</v>
      </c>
      <c r="FR876" s="11">
        <v>100</v>
      </c>
      <c r="GU876" s="10" t="s">
        <v>899</v>
      </c>
      <c r="HC876" s="10" t="s">
        <v>896</v>
      </c>
      <c r="HD876" s="10" t="s">
        <v>900</v>
      </c>
      <c r="HF876" s="61" t="s">
        <v>901</v>
      </c>
      <c r="IF876" s="10" t="s">
        <v>467</v>
      </c>
      <c r="IG876" s="61" t="s">
        <v>902</v>
      </c>
    </row>
    <row r="877" spans="2:241">
      <c r="B877" s="10" t="s">
        <v>879</v>
      </c>
      <c r="C877" s="10" t="s">
        <v>880</v>
      </c>
      <c r="D877" s="10" t="s">
        <v>881</v>
      </c>
      <c r="F877" s="10" t="s">
        <v>101</v>
      </c>
      <c r="I877" s="10" t="s">
        <v>882</v>
      </c>
      <c r="J877" s="10" t="s">
        <v>883</v>
      </c>
      <c r="L877" s="10" t="s">
        <v>908</v>
      </c>
      <c r="U877" s="10" t="s">
        <v>882</v>
      </c>
      <c r="AH877" s="61" t="s">
        <v>885</v>
      </c>
      <c r="BB877" s="10" t="s">
        <v>886</v>
      </c>
      <c r="BC877" s="10" t="s">
        <v>887</v>
      </c>
      <c r="BD877" s="10" t="s">
        <v>888</v>
      </c>
      <c r="BE877" s="10" t="s">
        <v>226</v>
      </c>
      <c r="BF877" s="10" t="s">
        <v>889</v>
      </c>
      <c r="BM877" s="10" t="s">
        <v>890</v>
      </c>
      <c r="BN877" s="10" t="s">
        <v>890</v>
      </c>
      <c r="BO877" s="10" t="s">
        <v>462</v>
      </c>
      <c r="BP877" s="10" t="s">
        <v>891</v>
      </c>
      <c r="BQ877" s="10" t="s">
        <v>892</v>
      </c>
      <c r="BR877" s="10" t="s">
        <v>893</v>
      </c>
      <c r="BV877" s="10" t="s">
        <v>894</v>
      </c>
      <c r="CG877" s="10" t="s">
        <v>895</v>
      </c>
      <c r="EH877" s="10" t="s">
        <v>896</v>
      </c>
      <c r="EI877" s="10" t="s">
        <v>897</v>
      </c>
      <c r="EO877" s="10" t="s">
        <v>471</v>
      </c>
      <c r="FQ877" s="10" t="s">
        <v>898</v>
      </c>
      <c r="FR877" s="11">
        <v>100</v>
      </c>
      <c r="GU877" s="10" t="s">
        <v>899</v>
      </c>
      <c r="HC877" s="10" t="s">
        <v>896</v>
      </c>
      <c r="HD877" s="10" t="s">
        <v>900</v>
      </c>
      <c r="HF877" s="61" t="s">
        <v>901</v>
      </c>
      <c r="IF877" s="10" t="s">
        <v>467</v>
      </c>
      <c r="IG877" s="61" t="s">
        <v>902</v>
      </c>
    </row>
    <row r="878" spans="2:241">
      <c r="B878" s="10" t="s">
        <v>879</v>
      </c>
      <c r="C878" s="10" t="s">
        <v>880</v>
      </c>
      <c r="D878" s="10" t="s">
        <v>881</v>
      </c>
      <c r="F878" s="10" t="s">
        <v>101</v>
      </c>
      <c r="I878" s="10" t="s">
        <v>882</v>
      </c>
      <c r="J878" s="10" t="s">
        <v>883</v>
      </c>
      <c r="L878" s="10" t="s">
        <v>909</v>
      </c>
      <c r="U878" s="10" t="s">
        <v>882</v>
      </c>
      <c r="AH878" s="61" t="s">
        <v>885</v>
      </c>
      <c r="BB878" s="10" t="s">
        <v>886</v>
      </c>
      <c r="BC878" s="10" t="s">
        <v>887</v>
      </c>
      <c r="BD878" s="10" t="s">
        <v>888</v>
      </c>
      <c r="BE878" s="10" t="s">
        <v>226</v>
      </c>
      <c r="BF878" s="10" t="s">
        <v>889</v>
      </c>
      <c r="BM878" s="10" t="s">
        <v>890</v>
      </c>
      <c r="BN878" s="10" t="s">
        <v>890</v>
      </c>
      <c r="BO878" s="10" t="s">
        <v>462</v>
      </c>
      <c r="BP878" s="10" t="s">
        <v>891</v>
      </c>
      <c r="BQ878" s="10" t="s">
        <v>892</v>
      </c>
      <c r="BR878" s="10" t="s">
        <v>893</v>
      </c>
      <c r="BV878" s="10" t="s">
        <v>894</v>
      </c>
      <c r="CG878" s="10" t="s">
        <v>895</v>
      </c>
      <c r="EH878" s="10" t="s">
        <v>896</v>
      </c>
      <c r="EI878" s="10" t="s">
        <v>897</v>
      </c>
      <c r="EO878" s="10" t="s">
        <v>471</v>
      </c>
      <c r="FQ878" s="10" t="s">
        <v>898</v>
      </c>
      <c r="FR878" s="11">
        <v>100</v>
      </c>
      <c r="GU878" s="10" t="s">
        <v>899</v>
      </c>
      <c r="HC878" s="10" t="s">
        <v>896</v>
      </c>
      <c r="HD878" s="10" t="s">
        <v>900</v>
      </c>
      <c r="HF878" s="61" t="s">
        <v>901</v>
      </c>
      <c r="IF878" s="10" t="s">
        <v>467</v>
      </c>
      <c r="IG878" s="61" t="s">
        <v>902</v>
      </c>
    </row>
    <row r="879" spans="2:241">
      <c r="B879" s="10" t="s">
        <v>879</v>
      </c>
      <c r="C879" s="10" t="s">
        <v>880</v>
      </c>
      <c r="D879" s="10" t="s">
        <v>881</v>
      </c>
      <c r="F879" s="10" t="s">
        <v>101</v>
      </c>
      <c r="I879" s="10" t="s">
        <v>882</v>
      </c>
      <c r="J879" s="10" t="s">
        <v>883</v>
      </c>
      <c r="L879" s="10" t="s">
        <v>884</v>
      </c>
      <c r="U879" s="10" t="s">
        <v>882</v>
      </c>
      <c r="AH879" s="61" t="s">
        <v>885</v>
      </c>
      <c r="BB879" s="10" t="s">
        <v>886</v>
      </c>
      <c r="BC879" s="10" t="s">
        <v>887</v>
      </c>
      <c r="BD879" s="10" t="s">
        <v>888</v>
      </c>
      <c r="BE879" s="10" t="s">
        <v>226</v>
      </c>
      <c r="BF879" s="10" t="s">
        <v>889</v>
      </c>
      <c r="BM879" s="10" t="s">
        <v>890</v>
      </c>
      <c r="BN879" s="10" t="s">
        <v>890</v>
      </c>
      <c r="BO879" s="10" t="s">
        <v>462</v>
      </c>
      <c r="BP879" s="10" t="s">
        <v>891</v>
      </c>
      <c r="BQ879" s="10" t="s">
        <v>892</v>
      </c>
      <c r="BR879" s="10" t="s">
        <v>893</v>
      </c>
      <c r="BV879" s="10" t="s">
        <v>894</v>
      </c>
      <c r="CG879" s="10" t="s">
        <v>895</v>
      </c>
      <c r="EH879" s="10" t="s">
        <v>896</v>
      </c>
      <c r="EI879" s="10" t="s">
        <v>897</v>
      </c>
      <c r="EO879" s="10" t="s">
        <v>471</v>
      </c>
      <c r="FQ879" s="10" t="s">
        <v>898</v>
      </c>
      <c r="FR879" s="11">
        <v>100</v>
      </c>
      <c r="GU879" s="10" t="s">
        <v>899</v>
      </c>
      <c r="HC879" s="10" t="s">
        <v>896</v>
      </c>
      <c r="HD879" s="10" t="s">
        <v>900</v>
      </c>
      <c r="HF879" s="61" t="s">
        <v>901</v>
      </c>
      <c r="IF879" s="10" t="s">
        <v>467</v>
      </c>
      <c r="IG879" s="61" t="s">
        <v>902</v>
      </c>
    </row>
    <row r="880" spans="2:241">
      <c r="B880" s="10" t="s">
        <v>879</v>
      </c>
      <c r="C880" s="10" t="s">
        <v>880</v>
      </c>
      <c r="D880" s="10" t="s">
        <v>881</v>
      </c>
      <c r="F880" s="10" t="s">
        <v>101</v>
      </c>
      <c r="I880" s="10" t="s">
        <v>882</v>
      </c>
      <c r="J880" s="10" t="s">
        <v>883</v>
      </c>
      <c r="L880" s="10" t="s">
        <v>903</v>
      </c>
      <c r="U880" s="10" t="s">
        <v>882</v>
      </c>
      <c r="AH880" s="61" t="s">
        <v>885</v>
      </c>
      <c r="BB880" s="10" t="s">
        <v>886</v>
      </c>
      <c r="BC880" s="10" t="s">
        <v>887</v>
      </c>
      <c r="BD880" s="10" t="s">
        <v>888</v>
      </c>
      <c r="BE880" s="10" t="s">
        <v>226</v>
      </c>
      <c r="BF880" s="10" t="s">
        <v>889</v>
      </c>
      <c r="BM880" s="10" t="s">
        <v>890</v>
      </c>
      <c r="BN880" s="10" t="s">
        <v>890</v>
      </c>
      <c r="BO880" s="10" t="s">
        <v>462</v>
      </c>
      <c r="BP880" s="10" t="s">
        <v>891</v>
      </c>
      <c r="BQ880" s="10" t="s">
        <v>892</v>
      </c>
      <c r="BR880" s="10" t="s">
        <v>893</v>
      </c>
      <c r="BV880" s="10" t="s">
        <v>894</v>
      </c>
      <c r="CG880" s="10" t="s">
        <v>895</v>
      </c>
      <c r="EH880" s="10" t="s">
        <v>896</v>
      </c>
      <c r="EI880" s="10" t="s">
        <v>897</v>
      </c>
      <c r="EO880" s="10" t="s">
        <v>471</v>
      </c>
      <c r="FQ880" s="10" t="s">
        <v>898</v>
      </c>
      <c r="FR880" s="11">
        <v>100</v>
      </c>
      <c r="GU880" s="10" t="s">
        <v>899</v>
      </c>
      <c r="HC880" s="10" t="s">
        <v>896</v>
      </c>
      <c r="HD880" s="10" t="s">
        <v>900</v>
      </c>
      <c r="HF880" s="61" t="s">
        <v>901</v>
      </c>
      <c r="IF880" s="10" t="s">
        <v>467</v>
      </c>
      <c r="IG880" s="61" t="s">
        <v>902</v>
      </c>
    </row>
    <row r="881" spans="2:241">
      <c r="B881" s="10" t="s">
        <v>879</v>
      </c>
      <c r="C881" s="10" t="s">
        <v>880</v>
      </c>
      <c r="D881" s="10" t="s">
        <v>881</v>
      </c>
      <c r="F881" s="10" t="s">
        <v>101</v>
      </c>
      <c r="I881" s="10" t="s">
        <v>882</v>
      </c>
      <c r="J881" s="10" t="s">
        <v>883</v>
      </c>
      <c r="L881" s="10" t="s">
        <v>904</v>
      </c>
      <c r="U881" s="10" t="s">
        <v>882</v>
      </c>
      <c r="AH881" s="61" t="s">
        <v>885</v>
      </c>
      <c r="BB881" s="10" t="s">
        <v>886</v>
      </c>
      <c r="BC881" s="10" t="s">
        <v>887</v>
      </c>
      <c r="BD881" s="10" t="s">
        <v>888</v>
      </c>
      <c r="BE881" s="10" t="s">
        <v>226</v>
      </c>
      <c r="BF881" s="10" t="s">
        <v>889</v>
      </c>
      <c r="BM881" s="10" t="s">
        <v>890</v>
      </c>
      <c r="BN881" s="10" t="s">
        <v>890</v>
      </c>
      <c r="BO881" s="10" t="s">
        <v>462</v>
      </c>
      <c r="BP881" s="10" t="s">
        <v>891</v>
      </c>
      <c r="BQ881" s="10" t="s">
        <v>892</v>
      </c>
      <c r="BR881" s="10" t="s">
        <v>893</v>
      </c>
      <c r="BV881" s="10" t="s">
        <v>894</v>
      </c>
      <c r="CG881" s="10" t="s">
        <v>895</v>
      </c>
      <c r="EH881" s="10" t="s">
        <v>896</v>
      </c>
      <c r="EI881" s="10" t="s">
        <v>897</v>
      </c>
      <c r="EO881" s="10" t="s">
        <v>471</v>
      </c>
      <c r="FQ881" s="10" t="s">
        <v>898</v>
      </c>
      <c r="FR881" s="11">
        <v>100</v>
      </c>
      <c r="GU881" s="10" t="s">
        <v>899</v>
      </c>
      <c r="HC881" s="10" t="s">
        <v>896</v>
      </c>
      <c r="HD881" s="10" t="s">
        <v>900</v>
      </c>
      <c r="HF881" s="61" t="s">
        <v>901</v>
      </c>
      <c r="IF881" s="10" t="s">
        <v>467</v>
      </c>
      <c r="IG881" s="61" t="s">
        <v>902</v>
      </c>
    </row>
    <row r="882" spans="2:241">
      <c r="B882" s="10" t="s">
        <v>879</v>
      </c>
      <c r="C882" s="10" t="s">
        <v>880</v>
      </c>
      <c r="D882" s="10" t="s">
        <v>881</v>
      </c>
      <c r="F882" s="10" t="s">
        <v>101</v>
      </c>
      <c r="I882" s="10" t="s">
        <v>882</v>
      </c>
      <c r="J882" s="10" t="s">
        <v>883</v>
      </c>
      <c r="L882" s="10" t="s">
        <v>905</v>
      </c>
      <c r="U882" s="10" t="s">
        <v>882</v>
      </c>
      <c r="AH882" s="61" t="s">
        <v>885</v>
      </c>
      <c r="BB882" s="10" t="s">
        <v>886</v>
      </c>
      <c r="BC882" s="10" t="s">
        <v>887</v>
      </c>
      <c r="BD882" s="10" t="s">
        <v>888</v>
      </c>
      <c r="BE882" s="10" t="s">
        <v>226</v>
      </c>
      <c r="BF882" s="10" t="s">
        <v>889</v>
      </c>
      <c r="BM882" s="10" t="s">
        <v>890</v>
      </c>
      <c r="BN882" s="10" t="s">
        <v>890</v>
      </c>
      <c r="BO882" s="10" t="s">
        <v>462</v>
      </c>
      <c r="BP882" s="10" t="s">
        <v>891</v>
      </c>
      <c r="BQ882" s="10" t="s">
        <v>892</v>
      </c>
      <c r="BR882" s="10" t="s">
        <v>893</v>
      </c>
      <c r="BV882" s="10" t="s">
        <v>894</v>
      </c>
      <c r="CG882" s="10" t="s">
        <v>895</v>
      </c>
      <c r="EH882" s="10" t="s">
        <v>896</v>
      </c>
      <c r="EI882" s="10" t="s">
        <v>897</v>
      </c>
      <c r="EO882" s="10" t="s">
        <v>471</v>
      </c>
      <c r="FQ882" s="10" t="s">
        <v>898</v>
      </c>
      <c r="FR882" s="11">
        <v>100</v>
      </c>
      <c r="GU882" s="10" t="s">
        <v>899</v>
      </c>
      <c r="HC882" s="10" t="s">
        <v>896</v>
      </c>
      <c r="HD882" s="10" t="s">
        <v>900</v>
      </c>
      <c r="HF882" s="61" t="s">
        <v>901</v>
      </c>
      <c r="IF882" s="10" t="s">
        <v>467</v>
      </c>
      <c r="IG882" s="61" t="s">
        <v>902</v>
      </c>
    </row>
    <row r="883" spans="2:241">
      <c r="B883" s="10" t="s">
        <v>879</v>
      </c>
      <c r="C883" s="10" t="s">
        <v>880</v>
      </c>
      <c r="D883" s="10" t="s">
        <v>881</v>
      </c>
      <c r="F883" s="10" t="s">
        <v>101</v>
      </c>
      <c r="I883" s="10" t="s">
        <v>882</v>
      </c>
      <c r="J883" s="10" t="s">
        <v>883</v>
      </c>
      <c r="L883" s="10" t="s">
        <v>906</v>
      </c>
      <c r="U883" s="10" t="s">
        <v>882</v>
      </c>
      <c r="AH883" s="61" t="s">
        <v>885</v>
      </c>
      <c r="BB883" s="10" t="s">
        <v>886</v>
      </c>
      <c r="BC883" s="10" t="s">
        <v>887</v>
      </c>
      <c r="BD883" s="10" t="s">
        <v>888</v>
      </c>
      <c r="BE883" s="10" t="s">
        <v>226</v>
      </c>
      <c r="BF883" s="10" t="s">
        <v>889</v>
      </c>
      <c r="BM883" s="10" t="s">
        <v>890</v>
      </c>
      <c r="BN883" s="10" t="s">
        <v>890</v>
      </c>
      <c r="BO883" s="10" t="s">
        <v>462</v>
      </c>
      <c r="BP883" s="10" t="s">
        <v>891</v>
      </c>
      <c r="BQ883" s="10" t="s">
        <v>892</v>
      </c>
      <c r="BR883" s="10" t="s">
        <v>893</v>
      </c>
      <c r="BV883" s="10" t="s">
        <v>894</v>
      </c>
      <c r="CG883" s="10" t="s">
        <v>895</v>
      </c>
      <c r="EH883" s="10" t="s">
        <v>896</v>
      </c>
      <c r="EI883" s="10" t="s">
        <v>897</v>
      </c>
      <c r="EO883" s="10" t="s">
        <v>471</v>
      </c>
      <c r="FQ883" s="10" t="s">
        <v>898</v>
      </c>
      <c r="FR883" s="11">
        <v>100</v>
      </c>
      <c r="GU883" s="10" t="s">
        <v>899</v>
      </c>
      <c r="HC883" s="10" t="s">
        <v>896</v>
      </c>
      <c r="HD883" s="10" t="s">
        <v>900</v>
      </c>
      <c r="HF883" s="61" t="s">
        <v>901</v>
      </c>
      <c r="IF883" s="10" t="s">
        <v>467</v>
      </c>
      <c r="IG883" s="61" t="s">
        <v>902</v>
      </c>
    </row>
    <row r="884" spans="2:241">
      <c r="B884" s="10" t="s">
        <v>879</v>
      </c>
      <c r="C884" s="10" t="s">
        <v>880</v>
      </c>
      <c r="D884" s="10" t="s">
        <v>881</v>
      </c>
      <c r="F884" s="10" t="s">
        <v>101</v>
      </c>
      <c r="I884" s="10" t="s">
        <v>882</v>
      </c>
      <c r="J884" s="10" t="s">
        <v>883</v>
      </c>
      <c r="L884" s="10" t="s">
        <v>907</v>
      </c>
      <c r="U884" s="10" t="s">
        <v>882</v>
      </c>
      <c r="AH884" s="61" t="s">
        <v>885</v>
      </c>
      <c r="BB884" s="10" t="s">
        <v>886</v>
      </c>
      <c r="BC884" s="10" t="s">
        <v>887</v>
      </c>
      <c r="BD884" s="10" t="s">
        <v>888</v>
      </c>
      <c r="BE884" s="10" t="s">
        <v>226</v>
      </c>
      <c r="BF884" s="10" t="s">
        <v>889</v>
      </c>
      <c r="BM884" s="10" t="s">
        <v>890</v>
      </c>
      <c r="BN884" s="10" t="s">
        <v>890</v>
      </c>
      <c r="BO884" s="10" t="s">
        <v>462</v>
      </c>
      <c r="BP884" s="10" t="s">
        <v>891</v>
      </c>
      <c r="BQ884" s="10" t="s">
        <v>892</v>
      </c>
      <c r="BR884" s="10" t="s">
        <v>893</v>
      </c>
      <c r="BV884" s="10" t="s">
        <v>894</v>
      </c>
      <c r="CG884" s="10" t="s">
        <v>895</v>
      </c>
      <c r="EH884" s="10" t="s">
        <v>896</v>
      </c>
      <c r="EI884" s="10" t="s">
        <v>897</v>
      </c>
      <c r="EO884" s="10" t="s">
        <v>471</v>
      </c>
      <c r="FQ884" s="10" t="s">
        <v>898</v>
      </c>
      <c r="FR884" s="11">
        <v>100</v>
      </c>
      <c r="GU884" s="10" t="s">
        <v>899</v>
      </c>
      <c r="HC884" s="10" t="s">
        <v>896</v>
      </c>
      <c r="HD884" s="10" t="s">
        <v>900</v>
      </c>
      <c r="HF884" s="61" t="s">
        <v>901</v>
      </c>
      <c r="IF884" s="10" t="s">
        <v>467</v>
      </c>
      <c r="IG884" s="61" t="s">
        <v>902</v>
      </c>
    </row>
    <row r="885" spans="2:241">
      <c r="B885" s="10" t="s">
        <v>879</v>
      </c>
      <c r="C885" s="10" t="s">
        <v>880</v>
      </c>
      <c r="D885" s="10" t="s">
        <v>881</v>
      </c>
      <c r="F885" s="10" t="s">
        <v>101</v>
      </c>
      <c r="I885" s="10" t="s">
        <v>882</v>
      </c>
      <c r="J885" s="10" t="s">
        <v>883</v>
      </c>
      <c r="L885" s="10" t="s">
        <v>908</v>
      </c>
      <c r="U885" s="10" t="s">
        <v>882</v>
      </c>
      <c r="AH885" s="61" t="s">
        <v>885</v>
      </c>
      <c r="BB885" s="10" t="s">
        <v>886</v>
      </c>
      <c r="BC885" s="10" t="s">
        <v>887</v>
      </c>
      <c r="BD885" s="10" t="s">
        <v>888</v>
      </c>
      <c r="BE885" s="10" t="s">
        <v>226</v>
      </c>
      <c r="BF885" s="10" t="s">
        <v>889</v>
      </c>
      <c r="BM885" s="10" t="s">
        <v>890</v>
      </c>
      <c r="BN885" s="10" t="s">
        <v>890</v>
      </c>
      <c r="BO885" s="10" t="s">
        <v>462</v>
      </c>
      <c r="BP885" s="10" t="s">
        <v>891</v>
      </c>
      <c r="BQ885" s="10" t="s">
        <v>892</v>
      </c>
      <c r="BR885" s="10" t="s">
        <v>893</v>
      </c>
      <c r="BV885" s="10" t="s">
        <v>894</v>
      </c>
      <c r="CG885" s="10" t="s">
        <v>895</v>
      </c>
      <c r="EH885" s="10" t="s">
        <v>896</v>
      </c>
      <c r="EI885" s="10" t="s">
        <v>897</v>
      </c>
      <c r="EO885" s="10" t="s">
        <v>471</v>
      </c>
      <c r="FQ885" s="10" t="s">
        <v>898</v>
      </c>
      <c r="FR885" s="11">
        <v>100</v>
      </c>
      <c r="GU885" s="10" t="s">
        <v>899</v>
      </c>
      <c r="HC885" s="10" t="s">
        <v>896</v>
      </c>
      <c r="HD885" s="10" t="s">
        <v>900</v>
      </c>
      <c r="HF885" s="61" t="s">
        <v>901</v>
      </c>
      <c r="IF885" s="10" t="s">
        <v>467</v>
      </c>
      <c r="IG885" s="61" t="s">
        <v>902</v>
      </c>
    </row>
    <row r="886" spans="2:241">
      <c r="B886" s="10" t="s">
        <v>879</v>
      </c>
      <c r="C886" s="10" t="s">
        <v>880</v>
      </c>
      <c r="D886" s="10" t="s">
        <v>881</v>
      </c>
      <c r="F886" s="10" t="s">
        <v>101</v>
      </c>
      <c r="I886" s="10" t="s">
        <v>882</v>
      </c>
      <c r="J886" s="10" t="s">
        <v>883</v>
      </c>
      <c r="L886" s="10" t="s">
        <v>909</v>
      </c>
      <c r="U886" s="10" t="s">
        <v>882</v>
      </c>
      <c r="AH886" s="61" t="s">
        <v>885</v>
      </c>
      <c r="BB886" s="10" t="s">
        <v>886</v>
      </c>
      <c r="BC886" s="10" t="s">
        <v>887</v>
      </c>
      <c r="BD886" s="10" t="s">
        <v>888</v>
      </c>
      <c r="BE886" s="10" t="s">
        <v>226</v>
      </c>
      <c r="BF886" s="10" t="s">
        <v>889</v>
      </c>
      <c r="BM886" s="10" t="s">
        <v>890</v>
      </c>
      <c r="BN886" s="10" t="s">
        <v>890</v>
      </c>
      <c r="BO886" s="10" t="s">
        <v>462</v>
      </c>
      <c r="BP886" s="10" t="s">
        <v>891</v>
      </c>
      <c r="BQ886" s="10" t="s">
        <v>892</v>
      </c>
      <c r="BR886" s="10" t="s">
        <v>893</v>
      </c>
      <c r="BV886" s="10" t="s">
        <v>894</v>
      </c>
      <c r="CG886" s="10" t="s">
        <v>895</v>
      </c>
      <c r="EH886" s="10" t="s">
        <v>896</v>
      </c>
      <c r="EI886" s="10" t="s">
        <v>897</v>
      </c>
      <c r="EO886" s="10" t="s">
        <v>471</v>
      </c>
      <c r="FQ886" s="10" t="s">
        <v>898</v>
      </c>
      <c r="FR886" s="11">
        <v>100</v>
      </c>
      <c r="GU886" s="10" t="s">
        <v>899</v>
      </c>
      <c r="HC886" s="10" t="s">
        <v>896</v>
      </c>
      <c r="HD886" s="10" t="s">
        <v>900</v>
      </c>
      <c r="HF886" s="61" t="s">
        <v>901</v>
      </c>
      <c r="IF886" s="10" t="s">
        <v>467</v>
      </c>
      <c r="IG886" s="61" t="s">
        <v>902</v>
      </c>
    </row>
    <row r="887" spans="2:241">
      <c r="B887" s="10" t="s">
        <v>879</v>
      </c>
      <c r="C887" s="10" t="s">
        <v>880</v>
      </c>
      <c r="D887" s="10" t="s">
        <v>881</v>
      </c>
      <c r="F887" s="10" t="s">
        <v>101</v>
      </c>
      <c r="I887" s="10" t="s">
        <v>882</v>
      </c>
      <c r="J887" s="10" t="s">
        <v>883</v>
      </c>
      <c r="L887" s="10" t="s">
        <v>884</v>
      </c>
      <c r="U887" s="10" t="s">
        <v>882</v>
      </c>
      <c r="AH887" s="61" t="s">
        <v>885</v>
      </c>
      <c r="BB887" s="10" t="s">
        <v>886</v>
      </c>
      <c r="BC887" s="10" t="s">
        <v>887</v>
      </c>
      <c r="BD887" s="10" t="s">
        <v>888</v>
      </c>
      <c r="BE887" s="10" t="s">
        <v>226</v>
      </c>
      <c r="BF887" s="10" t="s">
        <v>889</v>
      </c>
      <c r="BM887" s="10" t="s">
        <v>890</v>
      </c>
      <c r="BN887" s="10" t="s">
        <v>890</v>
      </c>
      <c r="BO887" s="10" t="s">
        <v>462</v>
      </c>
      <c r="BP887" s="10" t="s">
        <v>891</v>
      </c>
      <c r="BQ887" s="10" t="s">
        <v>892</v>
      </c>
      <c r="BR887" s="10" t="s">
        <v>893</v>
      </c>
      <c r="BV887" s="10" t="s">
        <v>894</v>
      </c>
      <c r="CG887" s="10" t="s">
        <v>895</v>
      </c>
      <c r="EH887" s="10" t="s">
        <v>896</v>
      </c>
      <c r="EI887" s="10" t="s">
        <v>897</v>
      </c>
      <c r="EO887" s="10" t="s">
        <v>471</v>
      </c>
      <c r="FQ887" s="10" t="s">
        <v>898</v>
      </c>
      <c r="FR887" s="11">
        <v>100</v>
      </c>
      <c r="GU887" s="10" t="s">
        <v>899</v>
      </c>
      <c r="HC887" s="10" t="s">
        <v>896</v>
      </c>
      <c r="HD887" s="10" t="s">
        <v>900</v>
      </c>
      <c r="HF887" s="61" t="s">
        <v>901</v>
      </c>
      <c r="IF887" s="10" t="s">
        <v>467</v>
      </c>
      <c r="IG887" s="61" t="s">
        <v>902</v>
      </c>
    </row>
    <row r="888" spans="2:241">
      <c r="B888" s="10" t="s">
        <v>879</v>
      </c>
      <c r="C888" s="10" t="s">
        <v>880</v>
      </c>
      <c r="D888" s="10" t="s">
        <v>881</v>
      </c>
      <c r="F888" s="10" t="s">
        <v>101</v>
      </c>
      <c r="I888" s="10" t="s">
        <v>882</v>
      </c>
      <c r="J888" s="10" t="s">
        <v>883</v>
      </c>
      <c r="L888" s="10" t="s">
        <v>903</v>
      </c>
      <c r="U888" s="10" t="s">
        <v>882</v>
      </c>
      <c r="AH888" s="61" t="s">
        <v>885</v>
      </c>
      <c r="BB888" s="10" t="s">
        <v>886</v>
      </c>
      <c r="BC888" s="10" t="s">
        <v>887</v>
      </c>
      <c r="BD888" s="10" t="s">
        <v>888</v>
      </c>
      <c r="BE888" s="10" t="s">
        <v>226</v>
      </c>
      <c r="BF888" s="10" t="s">
        <v>889</v>
      </c>
      <c r="BM888" s="10" t="s">
        <v>890</v>
      </c>
      <c r="BN888" s="10" t="s">
        <v>890</v>
      </c>
      <c r="BO888" s="10" t="s">
        <v>462</v>
      </c>
      <c r="BP888" s="10" t="s">
        <v>891</v>
      </c>
      <c r="BQ888" s="10" t="s">
        <v>892</v>
      </c>
      <c r="BR888" s="10" t="s">
        <v>893</v>
      </c>
      <c r="BV888" s="10" t="s">
        <v>894</v>
      </c>
      <c r="CG888" s="10" t="s">
        <v>895</v>
      </c>
      <c r="EH888" s="10" t="s">
        <v>896</v>
      </c>
      <c r="EI888" s="10" t="s">
        <v>897</v>
      </c>
      <c r="EO888" s="10" t="s">
        <v>471</v>
      </c>
      <c r="FQ888" s="10" t="s">
        <v>898</v>
      </c>
      <c r="FR888" s="11">
        <v>100</v>
      </c>
      <c r="GU888" s="10" t="s">
        <v>899</v>
      </c>
      <c r="HC888" s="10" t="s">
        <v>896</v>
      </c>
      <c r="HD888" s="10" t="s">
        <v>900</v>
      </c>
      <c r="HF888" s="61" t="s">
        <v>901</v>
      </c>
      <c r="IF888" s="10" t="s">
        <v>467</v>
      </c>
      <c r="IG888" s="61" t="s">
        <v>902</v>
      </c>
    </row>
    <row r="889" spans="2:241">
      <c r="B889" s="10" t="s">
        <v>879</v>
      </c>
      <c r="C889" s="10" t="s">
        <v>880</v>
      </c>
      <c r="D889" s="10" t="s">
        <v>881</v>
      </c>
      <c r="F889" s="10" t="s">
        <v>101</v>
      </c>
      <c r="I889" s="10" t="s">
        <v>882</v>
      </c>
      <c r="J889" s="10" t="s">
        <v>883</v>
      </c>
      <c r="L889" s="10" t="s">
        <v>904</v>
      </c>
      <c r="U889" s="10" t="s">
        <v>882</v>
      </c>
      <c r="AH889" s="61" t="s">
        <v>885</v>
      </c>
      <c r="BB889" s="10" t="s">
        <v>886</v>
      </c>
      <c r="BC889" s="10" t="s">
        <v>887</v>
      </c>
      <c r="BD889" s="10" t="s">
        <v>888</v>
      </c>
      <c r="BE889" s="10" t="s">
        <v>226</v>
      </c>
      <c r="BF889" s="10" t="s">
        <v>889</v>
      </c>
      <c r="BM889" s="10" t="s">
        <v>890</v>
      </c>
      <c r="BN889" s="10" t="s">
        <v>890</v>
      </c>
      <c r="BO889" s="10" t="s">
        <v>462</v>
      </c>
      <c r="BP889" s="10" t="s">
        <v>891</v>
      </c>
      <c r="BQ889" s="10" t="s">
        <v>892</v>
      </c>
      <c r="BR889" s="10" t="s">
        <v>893</v>
      </c>
      <c r="BV889" s="10" t="s">
        <v>894</v>
      </c>
      <c r="CG889" s="10" t="s">
        <v>895</v>
      </c>
      <c r="EH889" s="10" t="s">
        <v>896</v>
      </c>
      <c r="EI889" s="10" t="s">
        <v>897</v>
      </c>
      <c r="EO889" s="10" t="s">
        <v>471</v>
      </c>
      <c r="FQ889" s="10" t="s">
        <v>898</v>
      </c>
      <c r="FR889" s="11">
        <v>100</v>
      </c>
      <c r="GU889" s="10" t="s">
        <v>899</v>
      </c>
      <c r="HC889" s="10" t="s">
        <v>896</v>
      </c>
      <c r="HD889" s="10" t="s">
        <v>900</v>
      </c>
      <c r="HF889" s="61" t="s">
        <v>901</v>
      </c>
      <c r="IF889" s="10" t="s">
        <v>467</v>
      </c>
      <c r="IG889" s="61" t="s">
        <v>902</v>
      </c>
    </row>
    <row r="890" spans="2:241">
      <c r="B890" s="10" t="s">
        <v>879</v>
      </c>
      <c r="C890" s="10" t="s">
        <v>880</v>
      </c>
      <c r="D890" s="10" t="s">
        <v>881</v>
      </c>
      <c r="F890" s="10" t="s">
        <v>101</v>
      </c>
      <c r="I890" s="10" t="s">
        <v>882</v>
      </c>
      <c r="J890" s="10" t="s">
        <v>883</v>
      </c>
      <c r="L890" s="10" t="s">
        <v>905</v>
      </c>
      <c r="U890" s="10" t="s">
        <v>882</v>
      </c>
      <c r="AH890" s="61" t="s">
        <v>885</v>
      </c>
      <c r="BB890" s="10" t="s">
        <v>886</v>
      </c>
      <c r="BC890" s="10" t="s">
        <v>887</v>
      </c>
      <c r="BD890" s="10" t="s">
        <v>888</v>
      </c>
      <c r="BE890" s="10" t="s">
        <v>226</v>
      </c>
      <c r="BF890" s="10" t="s">
        <v>889</v>
      </c>
      <c r="BM890" s="10" t="s">
        <v>890</v>
      </c>
      <c r="BN890" s="10" t="s">
        <v>890</v>
      </c>
      <c r="BO890" s="10" t="s">
        <v>462</v>
      </c>
      <c r="BP890" s="10" t="s">
        <v>891</v>
      </c>
      <c r="BQ890" s="10" t="s">
        <v>892</v>
      </c>
      <c r="BR890" s="10" t="s">
        <v>893</v>
      </c>
      <c r="BV890" s="10" t="s">
        <v>894</v>
      </c>
      <c r="CG890" s="10" t="s">
        <v>895</v>
      </c>
      <c r="EH890" s="10" t="s">
        <v>896</v>
      </c>
      <c r="EI890" s="10" t="s">
        <v>897</v>
      </c>
      <c r="EO890" s="10" t="s">
        <v>471</v>
      </c>
      <c r="FQ890" s="10" t="s">
        <v>898</v>
      </c>
      <c r="FR890" s="11">
        <v>100</v>
      </c>
      <c r="GU890" s="10" t="s">
        <v>899</v>
      </c>
      <c r="HC890" s="10" t="s">
        <v>896</v>
      </c>
      <c r="HD890" s="10" t="s">
        <v>900</v>
      </c>
      <c r="HF890" s="61" t="s">
        <v>901</v>
      </c>
      <c r="IF890" s="10" t="s">
        <v>467</v>
      </c>
      <c r="IG890" s="61" t="s">
        <v>902</v>
      </c>
    </row>
    <row r="891" spans="2:241">
      <c r="B891" s="10" t="s">
        <v>879</v>
      </c>
      <c r="C891" s="10" t="s">
        <v>880</v>
      </c>
      <c r="D891" s="10" t="s">
        <v>881</v>
      </c>
      <c r="F891" s="10" t="s">
        <v>101</v>
      </c>
      <c r="I891" s="10" t="s">
        <v>882</v>
      </c>
      <c r="J891" s="10" t="s">
        <v>883</v>
      </c>
      <c r="L891" s="10" t="s">
        <v>906</v>
      </c>
      <c r="U891" s="10" t="s">
        <v>882</v>
      </c>
      <c r="AH891" s="61" t="s">
        <v>885</v>
      </c>
      <c r="BB891" s="10" t="s">
        <v>886</v>
      </c>
      <c r="BC891" s="10" t="s">
        <v>887</v>
      </c>
      <c r="BD891" s="10" t="s">
        <v>888</v>
      </c>
      <c r="BE891" s="10" t="s">
        <v>226</v>
      </c>
      <c r="BF891" s="10" t="s">
        <v>889</v>
      </c>
      <c r="BM891" s="10" t="s">
        <v>890</v>
      </c>
      <c r="BN891" s="10" t="s">
        <v>890</v>
      </c>
      <c r="BO891" s="10" t="s">
        <v>462</v>
      </c>
      <c r="BP891" s="10" t="s">
        <v>891</v>
      </c>
      <c r="BQ891" s="10" t="s">
        <v>892</v>
      </c>
      <c r="BR891" s="10" t="s">
        <v>893</v>
      </c>
      <c r="BV891" s="10" t="s">
        <v>894</v>
      </c>
      <c r="CG891" s="10" t="s">
        <v>895</v>
      </c>
      <c r="EH891" s="10" t="s">
        <v>896</v>
      </c>
      <c r="EI891" s="10" t="s">
        <v>897</v>
      </c>
      <c r="EO891" s="10" t="s">
        <v>471</v>
      </c>
      <c r="FQ891" s="10" t="s">
        <v>898</v>
      </c>
      <c r="FR891" s="11">
        <v>100</v>
      </c>
      <c r="GU891" s="10" t="s">
        <v>899</v>
      </c>
      <c r="HC891" s="10" t="s">
        <v>896</v>
      </c>
      <c r="HD891" s="10" t="s">
        <v>900</v>
      </c>
      <c r="HF891" s="61" t="s">
        <v>901</v>
      </c>
      <c r="IF891" s="10" t="s">
        <v>467</v>
      </c>
      <c r="IG891" s="61" t="s">
        <v>902</v>
      </c>
    </row>
    <row r="892" spans="2:241">
      <c r="B892" s="10" t="s">
        <v>879</v>
      </c>
      <c r="C892" s="10" t="s">
        <v>880</v>
      </c>
      <c r="D892" s="10" t="s">
        <v>881</v>
      </c>
      <c r="F892" s="10" t="s">
        <v>101</v>
      </c>
      <c r="I892" s="10" t="s">
        <v>882</v>
      </c>
      <c r="J892" s="10" t="s">
        <v>883</v>
      </c>
      <c r="L892" s="10" t="s">
        <v>907</v>
      </c>
      <c r="U892" s="10" t="s">
        <v>882</v>
      </c>
      <c r="AH892" s="61" t="s">
        <v>885</v>
      </c>
      <c r="BB892" s="10" t="s">
        <v>886</v>
      </c>
      <c r="BC892" s="10" t="s">
        <v>887</v>
      </c>
      <c r="BD892" s="10" t="s">
        <v>888</v>
      </c>
      <c r="BE892" s="10" t="s">
        <v>226</v>
      </c>
      <c r="BF892" s="10" t="s">
        <v>889</v>
      </c>
      <c r="BM892" s="10" t="s">
        <v>890</v>
      </c>
      <c r="BN892" s="10" t="s">
        <v>890</v>
      </c>
      <c r="BO892" s="10" t="s">
        <v>462</v>
      </c>
      <c r="BP892" s="10" t="s">
        <v>891</v>
      </c>
      <c r="BQ892" s="10" t="s">
        <v>892</v>
      </c>
      <c r="BR892" s="10" t="s">
        <v>893</v>
      </c>
      <c r="BV892" s="10" t="s">
        <v>894</v>
      </c>
      <c r="CG892" s="10" t="s">
        <v>895</v>
      </c>
      <c r="EH892" s="10" t="s">
        <v>896</v>
      </c>
      <c r="EI892" s="10" t="s">
        <v>897</v>
      </c>
      <c r="EO892" s="10" t="s">
        <v>471</v>
      </c>
      <c r="FQ892" s="10" t="s">
        <v>898</v>
      </c>
      <c r="FR892" s="11">
        <v>100</v>
      </c>
      <c r="GU892" s="10" t="s">
        <v>899</v>
      </c>
      <c r="HC892" s="10" t="s">
        <v>896</v>
      </c>
      <c r="HD892" s="10" t="s">
        <v>900</v>
      </c>
      <c r="HF892" s="61" t="s">
        <v>901</v>
      </c>
      <c r="IF892" s="10" t="s">
        <v>467</v>
      </c>
      <c r="IG892" s="61" t="s">
        <v>902</v>
      </c>
    </row>
    <row r="893" spans="2:241">
      <c r="B893" s="10" t="s">
        <v>879</v>
      </c>
      <c r="C893" s="10" t="s">
        <v>880</v>
      </c>
      <c r="D893" s="10" t="s">
        <v>881</v>
      </c>
      <c r="F893" s="10" t="s">
        <v>101</v>
      </c>
      <c r="I893" s="10" t="s">
        <v>882</v>
      </c>
      <c r="J893" s="10" t="s">
        <v>883</v>
      </c>
      <c r="L893" s="10" t="s">
        <v>908</v>
      </c>
      <c r="U893" s="10" t="s">
        <v>882</v>
      </c>
      <c r="AH893" s="61" t="s">
        <v>885</v>
      </c>
      <c r="BB893" s="10" t="s">
        <v>886</v>
      </c>
      <c r="BC893" s="10" t="s">
        <v>887</v>
      </c>
      <c r="BD893" s="10" t="s">
        <v>888</v>
      </c>
      <c r="BE893" s="10" t="s">
        <v>226</v>
      </c>
      <c r="BF893" s="10" t="s">
        <v>889</v>
      </c>
      <c r="BM893" s="10" t="s">
        <v>890</v>
      </c>
      <c r="BN893" s="10" t="s">
        <v>890</v>
      </c>
      <c r="BO893" s="10" t="s">
        <v>462</v>
      </c>
      <c r="BP893" s="10" t="s">
        <v>891</v>
      </c>
      <c r="BQ893" s="10" t="s">
        <v>892</v>
      </c>
      <c r="BR893" s="10" t="s">
        <v>893</v>
      </c>
      <c r="BV893" s="10" t="s">
        <v>894</v>
      </c>
      <c r="CG893" s="10" t="s">
        <v>895</v>
      </c>
      <c r="EH893" s="10" t="s">
        <v>896</v>
      </c>
      <c r="EI893" s="10" t="s">
        <v>897</v>
      </c>
      <c r="EO893" s="10" t="s">
        <v>471</v>
      </c>
      <c r="FQ893" s="10" t="s">
        <v>898</v>
      </c>
      <c r="FR893" s="11">
        <v>100</v>
      </c>
      <c r="GU893" s="10" t="s">
        <v>899</v>
      </c>
      <c r="HC893" s="10" t="s">
        <v>896</v>
      </c>
      <c r="HD893" s="10" t="s">
        <v>900</v>
      </c>
      <c r="HF893" s="61" t="s">
        <v>901</v>
      </c>
      <c r="IF893" s="10" t="s">
        <v>467</v>
      </c>
      <c r="IG893" s="61" t="s">
        <v>902</v>
      </c>
    </row>
    <row r="894" spans="2:241">
      <c r="B894" s="10" t="s">
        <v>879</v>
      </c>
      <c r="C894" s="10" t="s">
        <v>880</v>
      </c>
      <c r="D894" s="10" t="s">
        <v>881</v>
      </c>
      <c r="F894" s="10" t="s">
        <v>101</v>
      </c>
      <c r="I894" s="10" t="s">
        <v>882</v>
      </c>
      <c r="J894" s="10" t="s">
        <v>883</v>
      </c>
      <c r="L894" s="10" t="s">
        <v>909</v>
      </c>
      <c r="U894" s="10" t="s">
        <v>882</v>
      </c>
      <c r="AH894" s="61" t="s">
        <v>885</v>
      </c>
      <c r="BB894" s="10" t="s">
        <v>886</v>
      </c>
      <c r="BC894" s="10" t="s">
        <v>887</v>
      </c>
      <c r="BD894" s="10" t="s">
        <v>888</v>
      </c>
      <c r="BE894" s="10" t="s">
        <v>226</v>
      </c>
      <c r="BF894" s="10" t="s">
        <v>889</v>
      </c>
      <c r="BM894" s="10" t="s">
        <v>890</v>
      </c>
      <c r="BN894" s="10" t="s">
        <v>890</v>
      </c>
      <c r="BO894" s="10" t="s">
        <v>462</v>
      </c>
      <c r="BP894" s="10" t="s">
        <v>891</v>
      </c>
      <c r="BQ894" s="10" t="s">
        <v>892</v>
      </c>
      <c r="BR894" s="10" t="s">
        <v>893</v>
      </c>
      <c r="BV894" s="10" t="s">
        <v>894</v>
      </c>
      <c r="CG894" s="10" t="s">
        <v>895</v>
      </c>
      <c r="EH894" s="10" t="s">
        <v>896</v>
      </c>
      <c r="EI894" s="10" t="s">
        <v>897</v>
      </c>
      <c r="EO894" s="10" t="s">
        <v>471</v>
      </c>
      <c r="FQ894" s="10" t="s">
        <v>898</v>
      </c>
      <c r="FR894" s="11">
        <v>100</v>
      </c>
      <c r="GU894" s="10" t="s">
        <v>899</v>
      </c>
      <c r="HC894" s="10" t="s">
        <v>896</v>
      </c>
      <c r="HD894" s="10" t="s">
        <v>900</v>
      </c>
      <c r="HF894" s="61" t="s">
        <v>901</v>
      </c>
      <c r="IF894" s="10" t="s">
        <v>467</v>
      </c>
      <c r="IG894" s="61" t="s">
        <v>902</v>
      </c>
    </row>
    <row r="895" spans="2:241">
      <c r="B895" s="10" t="s">
        <v>879</v>
      </c>
      <c r="C895" s="10" t="s">
        <v>880</v>
      </c>
      <c r="D895" s="10" t="s">
        <v>881</v>
      </c>
      <c r="F895" s="10" t="s">
        <v>101</v>
      </c>
      <c r="I895" s="10" t="s">
        <v>882</v>
      </c>
      <c r="J895" s="10" t="s">
        <v>883</v>
      </c>
      <c r="L895" s="10" t="s">
        <v>884</v>
      </c>
      <c r="U895" s="10" t="s">
        <v>882</v>
      </c>
      <c r="AH895" s="61" t="s">
        <v>885</v>
      </c>
      <c r="BB895" s="10" t="s">
        <v>886</v>
      </c>
      <c r="BC895" s="10" t="s">
        <v>887</v>
      </c>
      <c r="BD895" s="10" t="s">
        <v>888</v>
      </c>
      <c r="BE895" s="10" t="s">
        <v>226</v>
      </c>
      <c r="BF895" s="10" t="s">
        <v>889</v>
      </c>
      <c r="BM895" s="10" t="s">
        <v>890</v>
      </c>
      <c r="BN895" s="10" t="s">
        <v>890</v>
      </c>
      <c r="BO895" s="10" t="s">
        <v>462</v>
      </c>
      <c r="BP895" s="10" t="s">
        <v>891</v>
      </c>
      <c r="BQ895" s="10" t="s">
        <v>892</v>
      </c>
      <c r="BR895" s="10" t="s">
        <v>893</v>
      </c>
      <c r="BV895" s="10" t="s">
        <v>894</v>
      </c>
      <c r="CG895" s="10" t="s">
        <v>895</v>
      </c>
      <c r="EH895" s="10" t="s">
        <v>896</v>
      </c>
      <c r="EI895" s="10" t="s">
        <v>897</v>
      </c>
      <c r="EO895" s="10" t="s">
        <v>471</v>
      </c>
      <c r="FQ895" s="10" t="s">
        <v>898</v>
      </c>
      <c r="FR895" s="11">
        <v>100</v>
      </c>
      <c r="GU895" s="10" t="s">
        <v>899</v>
      </c>
      <c r="HC895" s="10" t="s">
        <v>896</v>
      </c>
      <c r="HD895" s="10" t="s">
        <v>900</v>
      </c>
      <c r="HF895" s="61" t="s">
        <v>901</v>
      </c>
      <c r="IF895" s="10" t="s">
        <v>467</v>
      </c>
      <c r="IG895" s="61" t="s">
        <v>902</v>
      </c>
    </row>
    <row r="896" spans="2:241">
      <c r="B896" s="10" t="s">
        <v>879</v>
      </c>
      <c r="C896" s="10" t="s">
        <v>880</v>
      </c>
      <c r="D896" s="10" t="s">
        <v>881</v>
      </c>
      <c r="F896" s="10" t="s">
        <v>101</v>
      </c>
      <c r="I896" s="10" t="s">
        <v>882</v>
      </c>
      <c r="J896" s="10" t="s">
        <v>883</v>
      </c>
      <c r="L896" s="10" t="s">
        <v>903</v>
      </c>
      <c r="U896" s="10" t="s">
        <v>882</v>
      </c>
      <c r="AH896" s="61" t="s">
        <v>885</v>
      </c>
      <c r="BB896" s="10" t="s">
        <v>886</v>
      </c>
      <c r="BC896" s="10" t="s">
        <v>887</v>
      </c>
      <c r="BD896" s="10" t="s">
        <v>888</v>
      </c>
      <c r="BE896" s="10" t="s">
        <v>226</v>
      </c>
      <c r="BF896" s="10" t="s">
        <v>889</v>
      </c>
      <c r="BM896" s="10" t="s">
        <v>890</v>
      </c>
      <c r="BN896" s="10" t="s">
        <v>890</v>
      </c>
      <c r="BO896" s="10" t="s">
        <v>462</v>
      </c>
      <c r="BP896" s="10" t="s">
        <v>891</v>
      </c>
      <c r="BQ896" s="10" t="s">
        <v>892</v>
      </c>
      <c r="BR896" s="10" t="s">
        <v>893</v>
      </c>
      <c r="BV896" s="10" t="s">
        <v>894</v>
      </c>
      <c r="CG896" s="10" t="s">
        <v>895</v>
      </c>
      <c r="EH896" s="10" t="s">
        <v>896</v>
      </c>
      <c r="EI896" s="10" t="s">
        <v>897</v>
      </c>
      <c r="EO896" s="10" t="s">
        <v>471</v>
      </c>
      <c r="FQ896" s="10" t="s">
        <v>898</v>
      </c>
      <c r="FR896" s="11">
        <v>100</v>
      </c>
      <c r="GU896" s="10" t="s">
        <v>899</v>
      </c>
      <c r="HC896" s="10" t="s">
        <v>896</v>
      </c>
      <c r="HD896" s="10" t="s">
        <v>900</v>
      </c>
      <c r="HF896" s="61" t="s">
        <v>901</v>
      </c>
      <c r="IF896" s="10" t="s">
        <v>467</v>
      </c>
      <c r="IG896" s="61" t="s">
        <v>902</v>
      </c>
    </row>
    <row r="897" spans="2:241">
      <c r="B897" s="10" t="s">
        <v>879</v>
      </c>
      <c r="C897" s="10" t="s">
        <v>880</v>
      </c>
      <c r="D897" s="10" t="s">
        <v>881</v>
      </c>
      <c r="F897" s="10" t="s">
        <v>101</v>
      </c>
      <c r="I897" s="10" t="s">
        <v>882</v>
      </c>
      <c r="J897" s="10" t="s">
        <v>883</v>
      </c>
      <c r="L897" s="10" t="s">
        <v>904</v>
      </c>
      <c r="U897" s="10" t="s">
        <v>882</v>
      </c>
      <c r="AH897" s="61" t="s">
        <v>885</v>
      </c>
      <c r="BB897" s="10" t="s">
        <v>886</v>
      </c>
      <c r="BC897" s="10" t="s">
        <v>887</v>
      </c>
      <c r="BD897" s="10" t="s">
        <v>888</v>
      </c>
      <c r="BE897" s="10" t="s">
        <v>226</v>
      </c>
      <c r="BF897" s="10" t="s">
        <v>889</v>
      </c>
      <c r="BM897" s="10" t="s">
        <v>890</v>
      </c>
      <c r="BN897" s="10" t="s">
        <v>890</v>
      </c>
      <c r="BO897" s="10" t="s">
        <v>462</v>
      </c>
      <c r="BP897" s="10" t="s">
        <v>891</v>
      </c>
      <c r="BQ897" s="10" t="s">
        <v>892</v>
      </c>
      <c r="BR897" s="10" t="s">
        <v>893</v>
      </c>
      <c r="BV897" s="10" t="s">
        <v>894</v>
      </c>
      <c r="CG897" s="10" t="s">
        <v>895</v>
      </c>
      <c r="EH897" s="10" t="s">
        <v>896</v>
      </c>
      <c r="EI897" s="10" t="s">
        <v>897</v>
      </c>
      <c r="EO897" s="10" t="s">
        <v>471</v>
      </c>
      <c r="FQ897" s="10" t="s">
        <v>898</v>
      </c>
      <c r="FR897" s="11">
        <v>100</v>
      </c>
      <c r="GU897" s="10" t="s">
        <v>899</v>
      </c>
      <c r="HC897" s="10" t="s">
        <v>896</v>
      </c>
      <c r="HD897" s="10" t="s">
        <v>900</v>
      </c>
      <c r="HF897" s="61" t="s">
        <v>901</v>
      </c>
      <c r="IF897" s="10" t="s">
        <v>467</v>
      </c>
      <c r="IG897" s="61" t="s">
        <v>902</v>
      </c>
    </row>
    <row r="898" spans="2:241">
      <c r="B898" s="10" t="s">
        <v>879</v>
      </c>
      <c r="C898" s="10" t="s">
        <v>880</v>
      </c>
      <c r="D898" s="10" t="s">
        <v>881</v>
      </c>
      <c r="F898" s="10" t="s">
        <v>101</v>
      </c>
      <c r="I898" s="10" t="s">
        <v>882</v>
      </c>
      <c r="J898" s="10" t="s">
        <v>883</v>
      </c>
      <c r="L898" s="10" t="s">
        <v>905</v>
      </c>
      <c r="U898" s="10" t="s">
        <v>882</v>
      </c>
      <c r="AH898" s="61" t="s">
        <v>885</v>
      </c>
      <c r="BB898" s="10" t="s">
        <v>886</v>
      </c>
      <c r="BC898" s="10" t="s">
        <v>887</v>
      </c>
      <c r="BD898" s="10" t="s">
        <v>888</v>
      </c>
      <c r="BE898" s="10" t="s">
        <v>226</v>
      </c>
      <c r="BF898" s="10" t="s">
        <v>889</v>
      </c>
      <c r="BM898" s="10" t="s">
        <v>890</v>
      </c>
      <c r="BN898" s="10" t="s">
        <v>890</v>
      </c>
      <c r="BO898" s="10" t="s">
        <v>462</v>
      </c>
      <c r="BP898" s="10" t="s">
        <v>891</v>
      </c>
      <c r="BQ898" s="10" t="s">
        <v>892</v>
      </c>
      <c r="BR898" s="10" t="s">
        <v>893</v>
      </c>
      <c r="BV898" s="10" t="s">
        <v>894</v>
      </c>
      <c r="CG898" s="10" t="s">
        <v>895</v>
      </c>
      <c r="EH898" s="10" t="s">
        <v>896</v>
      </c>
      <c r="EI898" s="10" t="s">
        <v>897</v>
      </c>
      <c r="EO898" s="10" t="s">
        <v>471</v>
      </c>
      <c r="FQ898" s="10" t="s">
        <v>898</v>
      </c>
      <c r="FR898" s="11">
        <v>100</v>
      </c>
      <c r="GU898" s="10" t="s">
        <v>899</v>
      </c>
      <c r="HC898" s="10" t="s">
        <v>896</v>
      </c>
      <c r="HD898" s="10" t="s">
        <v>900</v>
      </c>
      <c r="HF898" s="61" t="s">
        <v>901</v>
      </c>
      <c r="IF898" s="10" t="s">
        <v>467</v>
      </c>
      <c r="IG898" s="61" t="s">
        <v>902</v>
      </c>
    </row>
    <row r="899" spans="2:241">
      <c r="B899" s="10" t="s">
        <v>879</v>
      </c>
      <c r="C899" s="10" t="s">
        <v>880</v>
      </c>
      <c r="D899" s="10" t="s">
        <v>881</v>
      </c>
      <c r="F899" s="10" t="s">
        <v>101</v>
      </c>
      <c r="I899" s="10" t="s">
        <v>882</v>
      </c>
      <c r="J899" s="10" t="s">
        <v>883</v>
      </c>
      <c r="L899" s="10" t="s">
        <v>906</v>
      </c>
      <c r="U899" s="10" t="s">
        <v>882</v>
      </c>
      <c r="AH899" s="61" t="s">
        <v>885</v>
      </c>
      <c r="BB899" s="10" t="s">
        <v>886</v>
      </c>
      <c r="BC899" s="10" t="s">
        <v>887</v>
      </c>
      <c r="BD899" s="10" t="s">
        <v>888</v>
      </c>
      <c r="BE899" s="10" t="s">
        <v>226</v>
      </c>
      <c r="BF899" s="10" t="s">
        <v>889</v>
      </c>
      <c r="BM899" s="10" t="s">
        <v>890</v>
      </c>
      <c r="BN899" s="10" t="s">
        <v>890</v>
      </c>
      <c r="BO899" s="10" t="s">
        <v>462</v>
      </c>
      <c r="BP899" s="10" t="s">
        <v>891</v>
      </c>
      <c r="BQ899" s="10" t="s">
        <v>892</v>
      </c>
      <c r="BR899" s="10" t="s">
        <v>893</v>
      </c>
      <c r="BV899" s="10" t="s">
        <v>894</v>
      </c>
      <c r="CG899" s="10" t="s">
        <v>895</v>
      </c>
      <c r="EH899" s="10" t="s">
        <v>896</v>
      </c>
      <c r="EI899" s="10" t="s">
        <v>897</v>
      </c>
      <c r="EO899" s="10" t="s">
        <v>471</v>
      </c>
      <c r="FQ899" s="10" t="s">
        <v>898</v>
      </c>
      <c r="FR899" s="11">
        <v>100</v>
      </c>
      <c r="GU899" s="10" t="s">
        <v>899</v>
      </c>
      <c r="HC899" s="10" t="s">
        <v>896</v>
      </c>
      <c r="HD899" s="10" t="s">
        <v>900</v>
      </c>
      <c r="HF899" s="61" t="s">
        <v>901</v>
      </c>
      <c r="IF899" s="10" t="s">
        <v>467</v>
      </c>
      <c r="IG899" s="61" t="s">
        <v>902</v>
      </c>
    </row>
    <row r="900" spans="2:241">
      <c r="B900" s="10" t="s">
        <v>879</v>
      </c>
      <c r="C900" s="10" t="s">
        <v>880</v>
      </c>
      <c r="D900" s="10" t="s">
        <v>881</v>
      </c>
      <c r="F900" s="10" t="s">
        <v>101</v>
      </c>
      <c r="I900" s="10" t="s">
        <v>882</v>
      </c>
      <c r="J900" s="10" t="s">
        <v>883</v>
      </c>
      <c r="L900" s="10" t="s">
        <v>907</v>
      </c>
      <c r="U900" s="10" t="s">
        <v>882</v>
      </c>
      <c r="AH900" s="61" t="s">
        <v>885</v>
      </c>
      <c r="BB900" s="10" t="s">
        <v>886</v>
      </c>
      <c r="BC900" s="10" t="s">
        <v>887</v>
      </c>
      <c r="BD900" s="10" t="s">
        <v>888</v>
      </c>
      <c r="BE900" s="10" t="s">
        <v>226</v>
      </c>
      <c r="BF900" s="10" t="s">
        <v>889</v>
      </c>
      <c r="BM900" s="10" t="s">
        <v>890</v>
      </c>
      <c r="BN900" s="10" t="s">
        <v>890</v>
      </c>
      <c r="BO900" s="10" t="s">
        <v>462</v>
      </c>
      <c r="BP900" s="10" t="s">
        <v>891</v>
      </c>
      <c r="BQ900" s="10" t="s">
        <v>892</v>
      </c>
      <c r="BR900" s="10" t="s">
        <v>893</v>
      </c>
      <c r="BV900" s="10" t="s">
        <v>894</v>
      </c>
      <c r="CG900" s="10" t="s">
        <v>895</v>
      </c>
      <c r="EH900" s="10" t="s">
        <v>896</v>
      </c>
      <c r="EI900" s="10" t="s">
        <v>897</v>
      </c>
      <c r="EO900" s="10" t="s">
        <v>471</v>
      </c>
      <c r="FQ900" s="10" t="s">
        <v>898</v>
      </c>
      <c r="FR900" s="11">
        <v>100</v>
      </c>
      <c r="GU900" s="10" t="s">
        <v>899</v>
      </c>
      <c r="HC900" s="10" t="s">
        <v>896</v>
      </c>
      <c r="HD900" s="10" t="s">
        <v>900</v>
      </c>
      <c r="HF900" s="61" t="s">
        <v>901</v>
      </c>
      <c r="IF900" s="10" t="s">
        <v>467</v>
      </c>
      <c r="IG900" s="61" t="s">
        <v>902</v>
      </c>
    </row>
    <row r="901" spans="2:241">
      <c r="B901" s="10" t="s">
        <v>879</v>
      </c>
      <c r="C901" s="10" t="s">
        <v>880</v>
      </c>
      <c r="D901" s="10" t="s">
        <v>881</v>
      </c>
      <c r="F901" s="10" t="s">
        <v>101</v>
      </c>
      <c r="I901" s="10" t="s">
        <v>882</v>
      </c>
      <c r="J901" s="10" t="s">
        <v>883</v>
      </c>
      <c r="L901" s="10" t="s">
        <v>908</v>
      </c>
      <c r="U901" s="10" t="s">
        <v>882</v>
      </c>
      <c r="AH901" s="61" t="s">
        <v>885</v>
      </c>
      <c r="BB901" s="10" t="s">
        <v>886</v>
      </c>
      <c r="BC901" s="10" t="s">
        <v>887</v>
      </c>
      <c r="BD901" s="10" t="s">
        <v>888</v>
      </c>
      <c r="BE901" s="10" t="s">
        <v>226</v>
      </c>
      <c r="BF901" s="10" t="s">
        <v>889</v>
      </c>
      <c r="BM901" s="10" t="s">
        <v>890</v>
      </c>
      <c r="BN901" s="10" t="s">
        <v>890</v>
      </c>
      <c r="BO901" s="10" t="s">
        <v>462</v>
      </c>
      <c r="BP901" s="10" t="s">
        <v>891</v>
      </c>
      <c r="BQ901" s="10" t="s">
        <v>892</v>
      </c>
      <c r="BR901" s="10" t="s">
        <v>893</v>
      </c>
      <c r="BV901" s="10" t="s">
        <v>894</v>
      </c>
      <c r="CG901" s="10" t="s">
        <v>895</v>
      </c>
      <c r="EH901" s="10" t="s">
        <v>896</v>
      </c>
      <c r="EI901" s="10" t="s">
        <v>897</v>
      </c>
      <c r="EO901" s="10" t="s">
        <v>471</v>
      </c>
      <c r="FQ901" s="10" t="s">
        <v>898</v>
      </c>
      <c r="FR901" s="11">
        <v>100</v>
      </c>
      <c r="GU901" s="10" t="s">
        <v>899</v>
      </c>
      <c r="HC901" s="10" t="s">
        <v>896</v>
      </c>
      <c r="HD901" s="10" t="s">
        <v>900</v>
      </c>
      <c r="HF901" s="61" t="s">
        <v>901</v>
      </c>
      <c r="IF901" s="10" t="s">
        <v>467</v>
      </c>
      <c r="IG901" s="61" t="s">
        <v>902</v>
      </c>
    </row>
    <row r="902" spans="2:241">
      <c r="B902" s="10" t="s">
        <v>879</v>
      </c>
      <c r="C902" s="10" t="s">
        <v>880</v>
      </c>
      <c r="D902" s="10" t="s">
        <v>881</v>
      </c>
      <c r="F902" s="10" t="s">
        <v>101</v>
      </c>
      <c r="I902" s="10" t="s">
        <v>882</v>
      </c>
      <c r="J902" s="10" t="s">
        <v>883</v>
      </c>
      <c r="L902" s="10" t="s">
        <v>909</v>
      </c>
      <c r="U902" s="10" t="s">
        <v>882</v>
      </c>
      <c r="AH902" s="61" t="s">
        <v>885</v>
      </c>
      <c r="BB902" s="10" t="s">
        <v>886</v>
      </c>
      <c r="BC902" s="10" t="s">
        <v>887</v>
      </c>
      <c r="BD902" s="10" t="s">
        <v>888</v>
      </c>
      <c r="BE902" s="10" t="s">
        <v>226</v>
      </c>
      <c r="BF902" s="10" t="s">
        <v>889</v>
      </c>
      <c r="BM902" s="10" t="s">
        <v>890</v>
      </c>
      <c r="BN902" s="10" t="s">
        <v>890</v>
      </c>
      <c r="BO902" s="10" t="s">
        <v>462</v>
      </c>
      <c r="BP902" s="10" t="s">
        <v>891</v>
      </c>
      <c r="BQ902" s="10" t="s">
        <v>892</v>
      </c>
      <c r="BR902" s="10" t="s">
        <v>893</v>
      </c>
      <c r="BV902" s="10" t="s">
        <v>894</v>
      </c>
      <c r="CG902" s="10" t="s">
        <v>895</v>
      </c>
      <c r="EH902" s="10" t="s">
        <v>896</v>
      </c>
      <c r="EI902" s="10" t="s">
        <v>897</v>
      </c>
      <c r="EO902" s="10" t="s">
        <v>471</v>
      </c>
      <c r="FQ902" s="10" t="s">
        <v>898</v>
      </c>
      <c r="FR902" s="11">
        <v>100</v>
      </c>
      <c r="GU902" s="10" t="s">
        <v>899</v>
      </c>
      <c r="HC902" s="10" t="s">
        <v>896</v>
      </c>
      <c r="HD902" s="10" t="s">
        <v>900</v>
      </c>
      <c r="HF902" s="61" t="s">
        <v>901</v>
      </c>
      <c r="IF902" s="10" t="s">
        <v>467</v>
      </c>
      <c r="IG902" s="61" t="s">
        <v>902</v>
      </c>
    </row>
    <row r="903" spans="2:241">
      <c r="B903" s="10" t="s">
        <v>879</v>
      </c>
      <c r="C903" s="10" t="s">
        <v>880</v>
      </c>
      <c r="D903" s="10" t="s">
        <v>881</v>
      </c>
      <c r="F903" s="10" t="s">
        <v>101</v>
      </c>
      <c r="I903" s="10" t="s">
        <v>882</v>
      </c>
      <c r="J903" s="10" t="s">
        <v>883</v>
      </c>
      <c r="L903" s="10" t="s">
        <v>884</v>
      </c>
      <c r="U903" s="10" t="s">
        <v>882</v>
      </c>
      <c r="AH903" s="61" t="s">
        <v>885</v>
      </c>
      <c r="BB903" s="10" t="s">
        <v>886</v>
      </c>
      <c r="BC903" s="10" t="s">
        <v>887</v>
      </c>
      <c r="BD903" s="10" t="s">
        <v>888</v>
      </c>
      <c r="BE903" s="10" t="s">
        <v>226</v>
      </c>
      <c r="BF903" s="10" t="s">
        <v>889</v>
      </c>
      <c r="BM903" s="10" t="s">
        <v>890</v>
      </c>
      <c r="BN903" s="10" t="s">
        <v>890</v>
      </c>
      <c r="BO903" s="10" t="s">
        <v>462</v>
      </c>
      <c r="BP903" s="10" t="s">
        <v>891</v>
      </c>
      <c r="BQ903" s="10" t="s">
        <v>892</v>
      </c>
      <c r="BR903" s="10" t="s">
        <v>893</v>
      </c>
      <c r="BV903" s="10" t="s">
        <v>894</v>
      </c>
      <c r="CG903" s="10" t="s">
        <v>895</v>
      </c>
      <c r="EH903" s="10" t="s">
        <v>896</v>
      </c>
      <c r="EI903" s="10" t="s">
        <v>897</v>
      </c>
      <c r="EO903" s="10" t="s">
        <v>471</v>
      </c>
      <c r="FQ903" s="10" t="s">
        <v>898</v>
      </c>
      <c r="FR903" s="11">
        <v>100</v>
      </c>
      <c r="GU903" s="10" t="s">
        <v>899</v>
      </c>
      <c r="HC903" s="10" t="s">
        <v>896</v>
      </c>
      <c r="HD903" s="10" t="s">
        <v>900</v>
      </c>
      <c r="HF903" s="61" t="s">
        <v>901</v>
      </c>
      <c r="IF903" s="10" t="s">
        <v>467</v>
      </c>
      <c r="IG903" s="61" t="s">
        <v>902</v>
      </c>
    </row>
    <row r="904" spans="2:241">
      <c r="B904" s="10" t="s">
        <v>879</v>
      </c>
      <c r="C904" s="10" t="s">
        <v>880</v>
      </c>
      <c r="D904" s="10" t="s">
        <v>881</v>
      </c>
      <c r="F904" s="10" t="s">
        <v>101</v>
      </c>
      <c r="I904" s="10" t="s">
        <v>882</v>
      </c>
      <c r="J904" s="10" t="s">
        <v>883</v>
      </c>
      <c r="L904" s="10" t="s">
        <v>903</v>
      </c>
      <c r="U904" s="10" t="s">
        <v>882</v>
      </c>
      <c r="AH904" s="61" t="s">
        <v>885</v>
      </c>
      <c r="BB904" s="10" t="s">
        <v>886</v>
      </c>
      <c r="BC904" s="10" t="s">
        <v>887</v>
      </c>
      <c r="BD904" s="10" t="s">
        <v>888</v>
      </c>
      <c r="BE904" s="10" t="s">
        <v>226</v>
      </c>
      <c r="BF904" s="10" t="s">
        <v>889</v>
      </c>
      <c r="BM904" s="10" t="s">
        <v>890</v>
      </c>
      <c r="BN904" s="10" t="s">
        <v>890</v>
      </c>
      <c r="BO904" s="10" t="s">
        <v>462</v>
      </c>
      <c r="BP904" s="10" t="s">
        <v>891</v>
      </c>
      <c r="BQ904" s="10" t="s">
        <v>892</v>
      </c>
      <c r="BR904" s="10" t="s">
        <v>893</v>
      </c>
      <c r="BV904" s="10" t="s">
        <v>894</v>
      </c>
      <c r="CG904" s="10" t="s">
        <v>895</v>
      </c>
      <c r="EH904" s="10" t="s">
        <v>896</v>
      </c>
      <c r="EI904" s="10" t="s">
        <v>897</v>
      </c>
      <c r="EO904" s="10" t="s">
        <v>471</v>
      </c>
      <c r="FQ904" s="10" t="s">
        <v>898</v>
      </c>
      <c r="FR904" s="11">
        <v>100</v>
      </c>
      <c r="GU904" s="10" t="s">
        <v>899</v>
      </c>
      <c r="HC904" s="10" t="s">
        <v>896</v>
      </c>
      <c r="HD904" s="10" t="s">
        <v>900</v>
      </c>
      <c r="HF904" s="61" t="s">
        <v>901</v>
      </c>
      <c r="IF904" s="10" t="s">
        <v>467</v>
      </c>
      <c r="IG904" s="61" t="s">
        <v>902</v>
      </c>
    </row>
    <row r="905" spans="2:241">
      <c r="B905" s="10" t="s">
        <v>879</v>
      </c>
      <c r="C905" s="10" t="s">
        <v>880</v>
      </c>
      <c r="D905" s="10" t="s">
        <v>881</v>
      </c>
      <c r="F905" s="10" t="s">
        <v>101</v>
      </c>
      <c r="I905" s="10" t="s">
        <v>882</v>
      </c>
      <c r="J905" s="10" t="s">
        <v>883</v>
      </c>
      <c r="L905" s="10" t="s">
        <v>904</v>
      </c>
      <c r="U905" s="10" t="s">
        <v>882</v>
      </c>
      <c r="AH905" s="61" t="s">
        <v>885</v>
      </c>
      <c r="BB905" s="10" t="s">
        <v>886</v>
      </c>
      <c r="BC905" s="10" t="s">
        <v>887</v>
      </c>
      <c r="BD905" s="10" t="s">
        <v>888</v>
      </c>
      <c r="BE905" s="10" t="s">
        <v>226</v>
      </c>
      <c r="BF905" s="10" t="s">
        <v>889</v>
      </c>
      <c r="BM905" s="10" t="s">
        <v>890</v>
      </c>
      <c r="BN905" s="10" t="s">
        <v>890</v>
      </c>
      <c r="BO905" s="10" t="s">
        <v>462</v>
      </c>
      <c r="BP905" s="10" t="s">
        <v>891</v>
      </c>
      <c r="BQ905" s="10" t="s">
        <v>892</v>
      </c>
      <c r="BR905" s="10" t="s">
        <v>893</v>
      </c>
      <c r="BV905" s="10" t="s">
        <v>894</v>
      </c>
      <c r="CG905" s="10" t="s">
        <v>895</v>
      </c>
      <c r="EH905" s="10" t="s">
        <v>896</v>
      </c>
      <c r="EI905" s="10" t="s">
        <v>897</v>
      </c>
      <c r="EO905" s="10" t="s">
        <v>471</v>
      </c>
      <c r="FQ905" s="10" t="s">
        <v>898</v>
      </c>
      <c r="FR905" s="11">
        <v>100</v>
      </c>
      <c r="GU905" s="10" t="s">
        <v>899</v>
      </c>
      <c r="HC905" s="10" t="s">
        <v>896</v>
      </c>
      <c r="HD905" s="10" t="s">
        <v>900</v>
      </c>
      <c r="HF905" s="61" t="s">
        <v>901</v>
      </c>
      <c r="IF905" s="10" t="s">
        <v>467</v>
      </c>
      <c r="IG905" s="61" t="s">
        <v>902</v>
      </c>
    </row>
    <row r="906" spans="2:241">
      <c r="B906" s="10" t="s">
        <v>879</v>
      </c>
      <c r="C906" s="10" t="s">
        <v>880</v>
      </c>
      <c r="D906" s="10" t="s">
        <v>881</v>
      </c>
      <c r="F906" s="10" t="s">
        <v>101</v>
      </c>
      <c r="I906" s="10" t="s">
        <v>882</v>
      </c>
      <c r="J906" s="10" t="s">
        <v>883</v>
      </c>
      <c r="L906" s="10" t="s">
        <v>905</v>
      </c>
      <c r="U906" s="10" t="s">
        <v>882</v>
      </c>
      <c r="AH906" s="61" t="s">
        <v>885</v>
      </c>
      <c r="BB906" s="10" t="s">
        <v>886</v>
      </c>
      <c r="BC906" s="10" t="s">
        <v>887</v>
      </c>
      <c r="BD906" s="10" t="s">
        <v>888</v>
      </c>
      <c r="BE906" s="10" t="s">
        <v>226</v>
      </c>
      <c r="BF906" s="10" t="s">
        <v>889</v>
      </c>
      <c r="BM906" s="10" t="s">
        <v>890</v>
      </c>
      <c r="BN906" s="10" t="s">
        <v>890</v>
      </c>
      <c r="BO906" s="10" t="s">
        <v>462</v>
      </c>
      <c r="BP906" s="10" t="s">
        <v>891</v>
      </c>
      <c r="BQ906" s="10" t="s">
        <v>892</v>
      </c>
      <c r="BR906" s="10" t="s">
        <v>893</v>
      </c>
      <c r="BV906" s="10" t="s">
        <v>894</v>
      </c>
      <c r="CG906" s="10" t="s">
        <v>895</v>
      </c>
      <c r="EH906" s="10" t="s">
        <v>896</v>
      </c>
      <c r="EI906" s="10" t="s">
        <v>897</v>
      </c>
      <c r="EO906" s="10" t="s">
        <v>471</v>
      </c>
      <c r="FQ906" s="10" t="s">
        <v>898</v>
      </c>
      <c r="FR906" s="11">
        <v>100</v>
      </c>
      <c r="GU906" s="10" t="s">
        <v>899</v>
      </c>
      <c r="HC906" s="10" t="s">
        <v>896</v>
      </c>
      <c r="HD906" s="10" t="s">
        <v>900</v>
      </c>
      <c r="HF906" s="61" t="s">
        <v>901</v>
      </c>
      <c r="IF906" s="10" t="s">
        <v>467</v>
      </c>
      <c r="IG906" s="61" t="s">
        <v>902</v>
      </c>
    </row>
    <row r="907" spans="2:241">
      <c r="B907" s="10" t="s">
        <v>879</v>
      </c>
      <c r="C907" s="10" t="s">
        <v>880</v>
      </c>
      <c r="D907" s="10" t="s">
        <v>881</v>
      </c>
      <c r="F907" s="10" t="s">
        <v>101</v>
      </c>
      <c r="I907" s="10" t="s">
        <v>882</v>
      </c>
      <c r="J907" s="10" t="s">
        <v>883</v>
      </c>
      <c r="L907" s="10" t="s">
        <v>906</v>
      </c>
      <c r="U907" s="10" t="s">
        <v>882</v>
      </c>
      <c r="AH907" s="61" t="s">
        <v>885</v>
      </c>
      <c r="BB907" s="10" t="s">
        <v>886</v>
      </c>
      <c r="BC907" s="10" t="s">
        <v>887</v>
      </c>
      <c r="BD907" s="10" t="s">
        <v>888</v>
      </c>
      <c r="BE907" s="10" t="s">
        <v>226</v>
      </c>
      <c r="BF907" s="10" t="s">
        <v>889</v>
      </c>
      <c r="BM907" s="10" t="s">
        <v>890</v>
      </c>
      <c r="BN907" s="10" t="s">
        <v>890</v>
      </c>
      <c r="BO907" s="10" t="s">
        <v>462</v>
      </c>
      <c r="BP907" s="10" t="s">
        <v>891</v>
      </c>
      <c r="BQ907" s="10" t="s">
        <v>892</v>
      </c>
      <c r="BR907" s="10" t="s">
        <v>893</v>
      </c>
      <c r="BV907" s="10" t="s">
        <v>894</v>
      </c>
      <c r="CG907" s="10" t="s">
        <v>895</v>
      </c>
      <c r="EH907" s="10" t="s">
        <v>896</v>
      </c>
      <c r="EI907" s="10" t="s">
        <v>897</v>
      </c>
      <c r="EO907" s="10" t="s">
        <v>471</v>
      </c>
      <c r="FQ907" s="10" t="s">
        <v>898</v>
      </c>
      <c r="FR907" s="11">
        <v>100</v>
      </c>
      <c r="GU907" s="10" t="s">
        <v>899</v>
      </c>
      <c r="HC907" s="10" t="s">
        <v>896</v>
      </c>
      <c r="HD907" s="10" t="s">
        <v>900</v>
      </c>
      <c r="HF907" s="61" t="s">
        <v>901</v>
      </c>
      <c r="IF907" s="10" t="s">
        <v>467</v>
      </c>
      <c r="IG907" s="61" t="s">
        <v>902</v>
      </c>
    </row>
    <row r="908" spans="2:241">
      <c r="B908" s="10" t="s">
        <v>879</v>
      </c>
      <c r="C908" s="10" t="s">
        <v>880</v>
      </c>
      <c r="D908" s="10" t="s">
        <v>881</v>
      </c>
      <c r="F908" s="10" t="s">
        <v>101</v>
      </c>
      <c r="I908" s="10" t="s">
        <v>882</v>
      </c>
      <c r="J908" s="10" t="s">
        <v>883</v>
      </c>
      <c r="L908" s="10" t="s">
        <v>907</v>
      </c>
      <c r="U908" s="10" t="s">
        <v>882</v>
      </c>
      <c r="AH908" s="61" t="s">
        <v>885</v>
      </c>
      <c r="BB908" s="10" t="s">
        <v>886</v>
      </c>
      <c r="BC908" s="10" t="s">
        <v>887</v>
      </c>
      <c r="BD908" s="10" t="s">
        <v>888</v>
      </c>
      <c r="BE908" s="10" t="s">
        <v>226</v>
      </c>
      <c r="BF908" s="10" t="s">
        <v>889</v>
      </c>
      <c r="BM908" s="10" t="s">
        <v>890</v>
      </c>
      <c r="BN908" s="10" t="s">
        <v>890</v>
      </c>
      <c r="BO908" s="10" t="s">
        <v>462</v>
      </c>
      <c r="BP908" s="10" t="s">
        <v>891</v>
      </c>
      <c r="BQ908" s="10" t="s">
        <v>892</v>
      </c>
      <c r="BR908" s="10" t="s">
        <v>893</v>
      </c>
      <c r="BV908" s="10" t="s">
        <v>894</v>
      </c>
      <c r="CG908" s="10" t="s">
        <v>895</v>
      </c>
      <c r="EH908" s="10" t="s">
        <v>896</v>
      </c>
      <c r="EI908" s="10" t="s">
        <v>897</v>
      </c>
      <c r="EO908" s="10" t="s">
        <v>471</v>
      </c>
      <c r="FQ908" s="10" t="s">
        <v>898</v>
      </c>
      <c r="FR908" s="11">
        <v>100</v>
      </c>
      <c r="GU908" s="10" t="s">
        <v>899</v>
      </c>
      <c r="HC908" s="10" t="s">
        <v>896</v>
      </c>
      <c r="HD908" s="10" t="s">
        <v>900</v>
      </c>
      <c r="HF908" s="61" t="s">
        <v>901</v>
      </c>
      <c r="IF908" s="10" t="s">
        <v>467</v>
      </c>
      <c r="IG908" s="61" t="s">
        <v>902</v>
      </c>
    </row>
    <row r="909" spans="2:241">
      <c r="B909" s="10" t="s">
        <v>879</v>
      </c>
      <c r="C909" s="10" t="s">
        <v>880</v>
      </c>
      <c r="D909" s="10" t="s">
        <v>881</v>
      </c>
      <c r="F909" s="10" t="s">
        <v>101</v>
      </c>
      <c r="I909" s="10" t="s">
        <v>882</v>
      </c>
      <c r="J909" s="10" t="s">
        <v>883</v>
      </c>
      <c r="L909" s="10" t="s">
        <v>908</v>
      </c>
      <c r="U909" s="10" t="s">
        <v>882</v>
      </c>
      <c r="AH909" s="61" t="s">
        <v>885</v>
      </c>
      <c r="BB909" s="10" t="s">
        <v>886</v>
      </c>
      <c r="BC909" s="10" t="s">
        <v>887</v>
      </c>
      <c r="BD909" s="10" t="s">
        <v>888</v>
      </c>
      <c r="BE909" s="10" t="s">
        <v>226</v>
      </c>
      <c r="BF909" s="10" t="s">
        <v>889</v>
      </c>
      <c r="BM909" s="10" t="s">
        <v>890</v>
      </c>
      <c r="BN909" s="10" t="s">
        <v>890</v>
      </c>
      <c r="BO909" s="10" t="s">
        <v>462</v>
      </c>
      <c r="BP909" s="10" t="s">
        <v>891</v>
      </c>
      <c r="BQ909" s="10" t="s">
        <v>892</v>
      </c>
      <c r="BR909" s="10" t="s">
        <v>893</v>
      </c>
      <c r="BV909" s="10" t="s">
        <v>894</v>
      </c>
      <c r="CG909" s="10" t="s">
        <v>895</v>
      </c>
      <c r="EH909" s="10" t="s">
        <v>896</v>
      </c>
      <c r="EI909" s="10" t="s">
        <v>897</v>
      </c>
      <c r="EO909" s="10" t="s">
        <v>471</v>
      </c>
      <c r="FQ909" s="10" t="s">
        <v>898</v>
      </c>
      <c r="FR909" s="11">
        <v>100</v>
      </c>
      <c r="GU909" s="10" t="s">
        <v>899</v>
      </c>
      <c r="HC909" s="10" t="s">
        <v>896</v>
      </c>
      <c r="HD909" s="10" t="s">
        <v>900</v>
      </c>
      <c r="HF909" s="61" t="s">
        <v>901</v>
      </c>
      <c r="IF909" s="10" t="s">
        <v>467</v>
      </c>
      <c r="IG909" s="61" t="s">
        <v>902</v>
      </c>
    </row>
    <row r="910" spans="2:241">
      <c r="B910" s="10" t="s">
        <v>879</v>
      </c>
      <c r="C910" s="10" t="s">
        <v>880</v>
      </c>
      <c r="D910" s="10" t="s">
        <v>881</v>
      </c>
      <c r="F910" s="10" t="s">
        <v>101</v>
      </c>
      <c r="I910" s="10" t="s">
        <v>882</v>
      </c>
      <c r="J910" s="10" t="s">
        <v>883</v>
      </c>
      <c r="L910" s="10" t="s">
        <v>909</v>
      </c>
      <c r="U910" s="10" t="s">
        <v>882</v>
      </c>
      <c r="AH910" s="61" t="s">
        <v>885</v>
      </c>
      <c r="BB910" s="10" t="s">
        <v>886</v>
      </c>
      <c r="BC910" s="10" t="s">
        <v>887</v>
      </c>
      <c r="BD910" s="10" t="s">
        <v>888</v>
      </c>
      <c r="BE910" s="10" t="s">
        <v>226</v>
      </c>
      <c r="BF910" s="10" t="s">
        <v>889</v>
      </c>
      <c r="BM910" s="10" t="s">
        <v>890</v>
      </c>
      <c r="BN910" s="10" t="s">
        <v>890</v>
      </c>
      <c r="BO910" s="10" t="s">
        <v>462</v>
      </c>
      <c r="BP910" s="10" t="s">
        <v>891</v>
      </c>
      <c r="BQ910" s="10" t="s">
        <v>892</v>
      </c>
      <c r="BR910" s="10" t="s">
        <v>893</v>
      </c>
      <c r="BV910" s="10" t="s">
        <v>894</v>
      </c>
      <c r="CG910" s="10" t="s">
        <v>895</v>
      </c>
      <c r="EH910" s="10" t="s">
        <v>896</v>
      </c>
      <c r="EI910" s="10" t="s">
        <v>897</v>
      </c>
      <c r="EO910" s="10" t="s">
        <v>471</v>
      </c>
      <c r="FQ910" s="10" t="s">
        <v>898</v>
      </c>
      <c r="FR910" s="11">
        <v>100</v>
      </c>
      <c r="GU910" s="10" t="s">
        <v>899</v>
      </c>
      <c r="HC910" s="10" t="s">
        <v>896</v>
      </c>
      <c r="HD910" s="10" t="s">
        <v>900</v>
      </c>
      <c r="HF910" s="61" t="s">
        <v>901</v>
      </c>
      <c r="IF910" s="10" t="s">
        <v>467</v>
      </c>
      <c r="IG910" s="61" t="s">
        <v>902</v>
      </c>
    </row>
    <row r="911" spans="2:241">
      <c r="B911" s="10" t="s">
        <v>879</v>
      </c>
      <c r="C911" s="10" t="s">
        <v>880</v>
      </c>
      <c r="D911" s="10" t="s">
        <v>881</v>
      </c>
      <c r="F911" s="10" t="s">
        <v>101</v>
      </c>
      <c r="I911" s="10" t="s">
        <v>882</v>
      </c>
      <c r="J911" s="10" t="s">
        <v>883</v>
      </c>
      <c r="L911" s="10" t="s">
        <v>884</v>
      </c>
      <c r="U911" s="10" t="s">
        <v>882</v>
      </c>
      <c r="AH911" s="61" t="s">
        <v>885</v>
      </c>
      <c r="BB911" s="10" t="s">
        <v>886</v>
      </c>
      <c r="BC911" s="10" t="s">
        <v>887</v>
      </c>
      <c r="BD911" s="10" t="s">
        <v>888</v>
      </c>
      <c r="BE911" s="10" t="s">
        <v>226</v>
      </c>
      <c r="BF911" s="10" t="s">
        <v>889</v>
      </c>
      <c r="BM911" s="10" t="s">
        <v>890</v>
      </c>
      <c r="BN911" s="10" t="s">
        <v>890</v>
      </c>
      <c r="BO911" s="10" t="s">
        <v>462</v>
      </c>
      <c r="BP911" s="10" t="s">
        <v>891</v>
      </c>
      <c r="BQ911" s="10" t="s">
        <v>892</v>
      </c>
      <c r="BR911" s="10" t="s">
        <v>893</v>
      </c>
      <c r="BV911" s="10" t="s">
        <v>894</v>
      </c>
      <c r="CG911" s="10" t="s">
        <v>895</v>
      </c>
      <c r="EH911" s="10" t="s">
        <v>896</v>
      </c>
      <c r="EI911" s="10" t="s">
        <v>897</v>
      </c>
      <c r="EO911" s="10" t="s">
        <v>471</v>
      </c>
      <c r="FQ911" s="10" t="s">
        <v>898</v>
      </c>
      <c r="FR911" s="11">
        <v>100</v>
      </c>
      <c r="GU911" s="10" t="s">
        <v>899</v>
      </c>
      <c r="HC911" s="10" t="s">
        <v>896</v>
      </c>
      <c r="HD911" s="10" t="s">
        <v>900</v>
      </c>
      <c r="HF911" s="61" t="s">
        <v>901</v>
      </c>
      <c r="IF911" s="10" t="s">
        <v>467</v>
      </c>
      <c r="IG911" s="61" t="s">
        <v>902</v>
      </c>
    </row>
    <row r="912" spans="2:241">
      <c r="B912" s="10" t="s">
        <v>879</v>
      </c>
      <c r="C912" s="10" t="s">
        <v>880</v>
      </c>
      <c r="D912" s="10" t="s">
        <v>881</v>
      </c>
      <c r="F912" s="10" t="s">
        <v>101</v>
      </c>
      <c r="I912" s="10" t="s">
        <v>882</v>
      </c>
      <c r="J912" s="10" t="s">
        <v>883</v>
      </c>
      <c r="L912" s="10" t="s">
        <v>903</v>
      </c>
      <c r="U912" s="10" t="s">
        <v>882</v>
      </c>
      <c r="AH912" s="61" t="s">
        <v>885</v>
      </c>
      <c r="BB912" s="10" t="s">
        <v>886</v>
      </c>
      <c r="BC912" s="10" t="s">
        <v>887</v>
      </c>
      <c r="BD912" s="10" t="s">
        <v>888</v>
      </c>
      <c r="BE912" s="10" t="s">
        <v>226</v>
      </c>
      <c r="BF912" s="10" t="s">
        <v>889</v>
      </c>
      <c r="BM912" s="10" t="s">
        <v>890</v>
      </c>
      <c r="BN912" s="10" t="s">
        <v>890</v>
      </c>
      <c r="BO912" s="10" t="s">
        <v>462</v>
      </c>
      <c r="BP912" s="10" t="s">
        <v>891</v>
      </c>
      <c r="BQ912" s="10" t="s">
        <v>892</v>
      </c>
      <c r="BR912" s="10" t="s">
        <v>893</v>
      </c>
      <c r="BV912" s="10" t="s">
        <v>894</v>
      </c>
      <c r="CG912" s="10" t="s">
        <v>895</v>
      </c>
      <c r="EH912" s="10" t="s">
        <v>896</v>
      </c>
      <c r="EI912" s="10" t="s">
        <v>897</v>
      </c>
      <c r="EO912" s="10" t="s">
        <v>471</v>
      </c>
      <c r="FQ912" s="10" t="s">
        <v>898</v>
      </c>
      <c r="FR912" s="11">
        <v>100</v>
      </c>
      <c r="GU912" s="10" t="s">
        <v>899</v>
      </c>
      <c r="HC912" s="10" t="s">
        <v>896</v>
      </c>
      <c r="HD912" s="10" t="s">
        <v>900</v>
      </c>
      <c r="HF912" s="61" t="s">
        <v>901</v>
      </c>
      <c r="IF912" s="10" t="s">
        <v>467</v>
      </c>
      <c r="IG912" s="61" t="s">
        <v>902</v>
      </c>
    </row>
    <row r="913" spans="2:241">
      <c r="B913" s="10" t="s">
        <v>879</v>
      </c>
      <c r="C913" s="10" t="s">
        <v>880</v>
      </c>
      <c r="D913" s="10" t="s">
        <v>881</v>
      </c>
      <c r="F913" s="10" t="s">
        <v>101</v>
      </c>
      <c r="I913" s="10" t="s">
        <v>882</v>
      </c>
      <c r="J913" s="10" t="s">
        <v>883</v>
      </c>
      <c r="L913" s="10" t="s">
        <v>904</v>
      </c>
      <c r="U913" s="10" t="s">
        <v>882</v>
      </c>
      <c r="AH913" s="61" t="s">
        <v>885</v>
      </c>
      <c r="BB913" s="10" t="s">
        <v>886</v>
      </c>
      <c r="BC913" s="10" t="s">
        <v>887</v>
      </c>
      <c r="BD913" s="10" t="s">
        <v>888</v>
      </c>
      <c r="BE913" s="10" t="s">
        <v>226</v>
      </c>
      <c r="BF913" s="10" t="s">
        <v>889</v>
      </c>
      <c r="BM913" s="10" t="s">
        <v>890</v>
      </c>
      <c r="BN913" s="10" t="s">
        <v>890</v>
      </c>
      <c r="BO913" s="10" t="s">
        <v>462</v>
      </c>
      <c r="BP913" s="10" t="s">
        <v>891</v>
      </c>
      <c r="BQ913" s="10" t="s">
        <v>892</v>
      </c>
      <c r="BR913" s="10" t="s">
        <v>893</v>
      </c>
      <c r="BV913" s="10" t="s">
        <v>894</v>
      </c>
      <c r="CG913" s="10" t="s">
        <v>895</v>
      </c>
      <c r="EH913" s="10" t="s">
        <v>896</v>
      </c>
      <c r="EI913" s="10" t="s">
        <v>897</v>
      </c>
      <c r="EO913" s="10" t="s">
        <v>471</v>
      </c>
      <c r="FQ913" s="10" t="s">
        <v>898</v>
      </c>
      <c r="FR913" s="11">
        <v>100</v>
      </c>
      <c r="GU913" s="10" t="s">
        <v>899</v>
      </c>
      <c r="HC913" s="10" t="s">
        <v>896</v>
      </c>
      <c r="HD913" s="10" t="s">
        <v>900</v>
      </c>
      <c r="HF913" s="61" t="s">
        <v>901</v>
      </c>
      <c r="IF913" s="10" t="s">
        <v>467</v>
      </c>
      <c r="IG913" s="61" t="s">
        <v>902</v>
      </c>
    </row>
    <row r="914" spans="2:241">
      <c r="B914" s="10" t="s">
        <v>879</v>
      </c>
      <c r="C914" s="10" t="s">
        <v>880</v>
      </c>
      <c r="D914" s="10" t="s">
        <v>881</v>
      </c>
      <c r="F914" s="10" t="s">
        <v>101</v>
      </c>
      <c r="I914" s="10" t="s">
        <v>882</v>
      </c>
      <c r="J914" s="10" t="s">
        <v>883</v>
      </c>
      <c r="L914" s="10" t="s">
        <v>905</v>
      </c>
      <c r="U914" s="10" t="s">
        <v>882</v>
      </c>
      <c r="AH914" s="61" t="s">
        <v>885</v>
      </c>
      <c r="BB914" s="10" t="s">
        <v>886</v>
      </c>
      <c r="BC914" s="10" t="s">
        <v>887</v>
      </c>
      <c r="BD914" s="10" t="s">
        <v>888</v>
      </c>
      <c r="BE914" s="10" t="s">
        <v>226</v>
      </c>
      <c r="BF914" s="10" t="s">
        <v>889</v>
      </c>
      <c r="BM914" s="10" t="s">
        <v>890</v>
      </c>
      <c r="BN914" s="10" t="s">
        <v>890</v>
      </c>
      <c r="BO914" s="10" t="s">
        <v>462</v>
      </c>
      <c r="BP914" s="10" t="s">
        <v>891</v>
      </c>
      <c r="BQ914" s="10" t="s">
        <v>892</v>
      </c>
      <c r="BR914" s="10" t="s">
        <v>893</v>
      </c>
      <c r="BV914" s="10" t="s">
        <v>894</v>
      </c>
      <c r="CG914" s="10" t="s">
        <v>895</v>
      </c>
      <c r="EH914" s="10" t="s">
        <v>896</v>
      </c>
      <c r="EI914" s="10" t="s">
        <v>897</v>
      </c>
      <c r="EO914" s="10" t="s">
        <v>471</v>
      </c>
      <c r="FQ914" s="10" t="s">
        <v>898</v>
      </c>
      <c r="FR914" s="11">
        <v>100</v>
      </c>
      <c r="GU914" s="10" t="s">
        <v>899</v>
      </c>
      <c r="HC914" s="10" t="s">
        <v>896</v>
      </c>
      <c r="HD914" s="10" t="s">
        <v>900</v>
      </c>
      <c r="HF914" s="61" t="s">
        <v>901</v>
      </c>
      <c r="IF914" s="10" t="s">
        <v>467</v>
      </c>
      <c r="IG914" s="61" t="s">
        <v>902</v>
      </c>
    </row>
    <row r="915" spans="2:241">
      <c r="B915" s="10" t="s">
        <v>879</v>
      </c>
      <c r="C915" s="10" t="s">
        <v>880</v>
      </c>
      <c r="D915" s="10" t="s">
        <v>881</v>
      </c>
      <c r="F915" s="10" t="s">
        <v>101</v>
      </c>
      <c r="I915" s="10" t="s">
        <v>882</v>
      </c>
      <c r="J915" s="10" t="s">
        <v>883</v>
      </c>
      <c r="L915" s="10" t="s">
        <v>906</v>
      </c>
      <c r="U915" s="10" t="s">
        <v>882</v>
      </c>
      <c r="AH915" s="61" t="s">
        <v>885</v>
      </c>
      <c r="BB915" s="10" t="s">
        <v>886</v>
      </c>
      <c r="BC915" s="10" t="s">
        <v>887</v>
      </c>
      <c r="BD915" s="10" t="s">
        <v>888</v>
      </c>
      <c r="BE915" s="10" t="s">
        <v>226</v>
      </c>
      <c r="BF915" s="10" t="s">
        <v>889</v>
      </c>
      <c r="BM915" s="10" t="s">
        <v>890</v>
      </c>
      <c r="BN915" s="10" t="s">
        <v>890</v>
      </c>
      <c r="BO915" s="10" t="s">
        <v>462</v>
      </c>
      <c r="BP915" s="10" t="s">
        <v>891</v>
      </c>
      <c r="BQ915" s="10" t="s">
        <v>892</v>
      </c>
      <c r="BR915" s="10" t="s">
        <v>893</v>
      </c>
      <c r="BV915" s="10" t="s">
        <v>894</v>
      </c>
      <c r="CG915" s="10" t="s">
        <v>895</v>
      </c>
      <c r="EH915" s="10" t="s">
        <v>896</v>
      </c>
      <c r="EI915" s="10" t="s">
        <v>897</v>
      </c>
      <c r="EO915" s="10" t="s">
        <v>471</v>
      </c>
      <c r="FQ915" s="10" t="s">
        <v>898</v>
      </c>
      <c r="FR915" s="11">
        <v>100</v>
      </c>
      <c r="GU915" s="10" t="s">
        <v>899</v>
      </c>
      <c r="HC915" s="10" t="s">
        <v>896</v>
      </c>
      <c r="HD915" s="10" t="s">
        <v>900</v>
      </c>
      <c r="HF915" s="61" t="s">
        <v>901</v>
      </c>
      <c r="IF915" s="10" t="s">
        <v>467</v>
      </c>
      <c r="IG915" s="61" t="s">
        <v>902</v>
      </c>
    </row>
    <row r="916" spans="2:241">
      <c r="B916" s="10" t="s">
        <v>879</v>
      </c>
      <c r="C916" s="10" t="s">
        <v>880</v>
      </c>
      <c r="D916" s="10" t="s">
        <v>881</v>
      </c>
      <c r="F916" s="10" t="s">
        <v>101</v>
      </c>
      <c r="I916" s="10" t="s">
        <v>882</v>
      </c>
      <c r="J916" s="10" t="s">
        <v>883</v>
      </c>
      <c r="L916" s="10" t="s">
        <v>907</v>
      </c>
      <c r="U916" s="10" t="s">
        <v>882</v>
      </c>
      <c r="AH916" s="61" t="s">
        <v>885</v>
      </c>
      <c r="BB916" s="10" t="s">
        <v>886</v>
      </c>
      <c r="BC916" s="10" t="s">
        <v>887</v>
      </c>
      <c r="BD916" s="10" t="s">
        <v>888</v>
      </c>
      <c r="BE916" s="10" t="s">
        <v>226</v>
      </c>
      <c r="BF916" s="10" t="s">
        <v>889</v>
      </c>
      <c r="BM916" s="10" t="s">
        <v>890</v>
      </c>
      <c r="BN916" s="10" t="s">
        <v>890</v>
      </c>
      <c r="BO916" s="10" t="s">
        <v>462</v>
      </c>
      <c r="BP916" s="10" t="s">
        <v>891</v>
      </c>
      <c r="BQ916" s="10" t="s">
        <v>892</v>
      </c>
      <c r="BR916" s="10" t="s">
        <v>893</v>
      </c>
      <c r="BV916" s="10" t="s">
        <v>894</v>
      </c>
      <c r="CG916" s="10" t="s">
        <v>895</v>
      </c>
      <c r="EH916" s="10" t="s">
        <v>896</v>
      </c>
      <c r="EI916" s="10" t="s">
        <v>897</v>
      </c>
      <c r="EO916" s="10" t="s">
        <v>471</v>
      </c>
      <c r="FQ916" s="10" t="s">
        <v>898</v>
      </c>
      <c r="FR916" s="11">
        <v>100</v>
      </c>
      <c r="GU916" s="10" t="s">
        <v>899</v>
      </c>
      <c r="HC916" s="10" t="s">
        <v>896</v>
      </c>
      <c r="HD916" s="10" t="s">
        <v>900</v>
      </c>
      <c r="HF916" s="61" t="s">
        <v>901</v>
      </c>
      <c r="IF916" s="10" t="s">
        <v>467</v>
      </c>
      <c r="IG916" s="61" t="s">
        <v>902</v>
      </c>
    </row>
    <row r="917" spans="2:241">
      <c r="B917" s="10" t="s">
        <v>879</v>
      </c>
      <c r="C917" s="10" t="s">
        <v>880</v>
      </c>
      <c r="D917" s="10" t="s">
        <v>881</v>
      </c>
      <c r="F917" s="10" t="s">
        <v>101</v>
      </c>
      <c r="I917" s="10" t="s">
        <v>882</v>
      </c>
      <c r="J917" s="10" t="s">
        <v>883</v>
      </c>
      <c r="L917" s="10" t="s">
        <v>908</v>
      </c>
      <c r="U917" s="10" t="s">
        <v>882</v>
      </c>
      <c r="AH917" s="61" t="s">
        <v>885</v>
      </c>
      <c r="BB917" s="10" t="s">
        <v>886</v>
      </c>
      <c r="BC917" s="10" t="s">
        <v>887</v>
      </c>
      <c r="BD917" s="10" t="s">
        <v>888</v>
      </c>
      <c r="BE917" s="10" t="s">
        <v>226</v>
      </c>
      <c r="BF917" s="10" t="s">
        <v>889</v>
      </c>
      <c r="BM917" s="10" t="s">
        <v>890</v>
      </c>
      <c r="BN917" s="10" t="s">
        <v>890</v>
      </c>
      <c r="BO917" s="10" t="s">
        <v>462</v>
      </c>
      <c r="BP917" s="10" t="s">
        <v>891</v>
      </c>
      <c r="BQ917" s="10" t="s">
        <v>892</v>
      </c>
      <c r="BR917" s="10" t="s">
        <v>893</v>
      </c>
      <c r="BV917" s="10" t="s">
        <v>894</v>
      </c>
      <c r="CG917" s="10" t="s">
        <v>895</v>
      </c>
      <c r="EH917" s="10" t="s">
        <v>896</v>
      </c>
      <c r="EI917" s="10" t="s">
        <v>897</v>
      </c>
      <c r="EO917" s="10" t="s">
        <v>471</v>
      </c>
      <c r="FQ917" s="10" t="s">
        <v>898</v>
      </c>
      <c r="FR917" s="11">
        <v>100</v>
      </c>
      <c r="GU917" s="10" t="s">
        <v>899</v>
      </c>
      <c r="HC917" s="10" t="s">
        <v>896</v>
      </c>
      <c r="HD917" s="10" t="s">
        <v>900</v>
      </c>
      <c r="HF917" s="61" t="s">
        <v>901</v>
      </c>
      <c r="IF917" s="10" t="s">
        <v>467</v>
      </c>
      <c r="IG917" s="61" t="s">
        <v>902</v>
      </c>
    </row>
    <row r="918" spans="2:241">
      <c r="B918" s="10" t="s">
        <v>879</v>
      </c>
      <c r="C918" s="10" t="s">
        <v>880</v>
      </c>
      <c r="D918" s="10" t="s">
        <v>881</v>
      </c>
      <c r="F918" s="10" t="s">
        <v>101</v>
      </c>
      <c r="I918" s="10" t="s">
        <v>882</v>
      </c>
      <c r="J918" s="10" t="s">
        <v>883</v>
      </c>
      <c r="L918" s="10" t="s">
        <v>909</v>
      </c>
      <c r="U918" s="10" t="s">
        <v>882</v>
      </c>
      <c r="AH918" s="61" t="s">
        <v>885</v>
      </c>
      <c r="BB918" s="10" t="s">
        <v>886</v>
      </c>
      <c r="BC918" s="10" t="s">
        <v>887</v>
      </c>
      <c r="BD918" s="10" t="s">
        <v>888</v>
      </c>
      <c r="BE918" s="10" t="s">
        <v>226</v>
      </c>
      <c r="BF918" s="10" t="s">
        <v>889</v>
      </c>
      <c r="BM918" s="10" t="s">
        <v>890</v>
      </c>
      <c r="BN918" s="10" t="s">
        <v>890</v>
      </c>
      <c r="BO918" s="10" t="s">
        <v>462</v>
      </c>
      <c r="BP918" s="10" t="s">
        <v>891</v>
      </c>
      <c r="BQ918" s="10" t="s">
        <v>892</v>
      </c>
      <c r="BR918" s="10" t="s">
        <v>893</v>
      </c>
      <c r="BV918" s="10" t="s">
        <v>894</v>
      </c>
      <c r="CG918" s="10" t="s">
        <v>895</v>
      </c>
      <c r="EH918" s="10" t="s">
        <v>896</v>
      </c>
      <c r="EI918" s="10" t="s">
        <v>897</v>
      </c>
      <c r="EO918" s="10" t="s">
        <v>471</v>
      </c>
      <c r="FQ918" s="10" t="s">
        <v>898</v>
      </c>
      <c r="FR918" s="11">
        <v>100</v>
      </c>
      <c r="GU918" s="10" t="s">
        <v>899</v>
      </c>
      <c r="HC918" s="10" t="s">
        <v>896</v>
      </c>
      <c r="HD918" s="10" t="s">
        <v>900</v>
      </c>
      <c r="HF918" s="61" t="s">
        <v>901</v>
      </c>
      <c r="IF918" s="10" t="s">
        <v>467</v>
      </c>
      <c r="IG918" s="61" t="s">
        <v>902</v>
      </c>
    </row>
    <row r="919" spans="2:241">
      <c r="B919" s="10" t="s">
        <v>879</v>
      </c>
      <c r="C919" s="10" t="s">
        <v>880</v>
      </c>
      <c r="D919" s="10" t="s">
        <v>881</v>
      </c>
      <c r="F919" s="10" t="s">
        <v>101</v>
      </c>
      <c r="I919" s="10" t="s">
        <v>882</v>
      </c>
      <c r="J919" s="10" t="s">
        <v>883</v>
      </c>
      <c r="L919" s="10" t="s">
        <v>884</v>
      </c>
      <c r="U919" s="10" t="s">
        <v>882</v>
      </c>
      <c r="AH919" s="61" t="s">
        <v>885</v>
      </c>
      <c r="BB919" s="10" t="s">
        <v>886</v>
      </c>
      <c r="BC919" s="10" t="s">
        <v>887</v>
      </c>
      <c r="BD919" s="10" t="s">
        <v>888</v>
      </c>
      <c r="BE919" s="10" t="s">
        <v>226</v>
      </c>
      <c r="BF919" s="10" t="s">
        <v>889</v>
      </c>
      <c r="BM919" s="10" t="s">
        <v>890</v>
      </c>
      <c r="BN919" s="10" t="s">
        <v>890</v>
      </c>
      <c r="BO919" s="10" t="s">
        <v>462</v>
      </c>
      <c r="BP919" s="10" t="s">
        <v>891</v>
      </c>
      <c r="BQ919" s="10" t="s">
        <v>892</v>
      </c>
      <c r="BR919" s="10" t="s">
        <v>893</v>
      </c>
      <c r="BV919" s="10" t="s">
        <v>894</v>
      </c>
      <c r="CG919" s="10" t="s">
        <v>895</v>
      </c>
      <c r="EH919" s="10" t="s">
        <v>896</v>
      </c>
      <c r="EI919" s="10" t="s">
        <v>897</v>
      </c>
      <c r="EO919" s="10" t="s">
        <v>471</v>
      </c>
      <c r="FQ919" s="10" t="s">
        <v>898</v>
      </c>
      <c r="FR919" s="11">
        <v>100</v>
      </c>
      <c r="GU919" s="10" t="s">
        <v>899</v>
      </c>
      <c r="HC919" s="10" t="s">
        <v>896</v>
      </c>
      <c r="HD919" s="10" t="s">
        <v>900</v>
      </c>
      <c r="HF919" s="61" t="s">
        <v>901</v>
      </c>
      <c r="IF919" s="10" t="s">
        <v>467</v>
      </c>
      <c r="IG919" s="61" t="s">
        <v>902</v>
      </c>
    </row>
    <row r="920" spans="2:241">
      <c r="B920" s="10" t="s">
        <v>879</v>
      </c>
      <c r="C920" s="10" t="s">
        <v>880</v>
      </c>
      <c r="D920" s="10" t="s">
        <v>881</v>
      </c>
      <c r="F920" s="10" t="s">
        <v>101</v>
      </c>
      <c r="I920" s="10" t="s">
        <v>882</v>
      </c>
      <c r="J920" s="10" t="s">
        <v>883</v>
      </c>
      <c r="L920" s="10" t="s">
        <v>903</v>
      </c>
      <c r="U920" s="10" t="s">
        <v>882</v>
      </c>
      <c r="AH920" s="61" t="s">
        <v>885</v>
      </c>
      <c r="BB920" s="10" t="s">
        <v>886</v>
      </c>
      <c r="BC920" s="10" t="s">
        <v>887</v>
      </c>
      <c r="BD920" s="10" t="s">
        <v>888</v>
      </c>
      <c r="BE920" s="10" t="s">
        <v>226</v>
      </c>
      <c r="BF920" s="10" t="s">
        <v>889</v>
      </c>
      <c r="BM920" s="10" t="s">
        <v>890</v>
      </c>
      <c r="BN920" s="10" t="s">
        <v>890</v>
      </c>
      <c r="BO920" s="10" t="s">
        <v>462</v>
      </c>
      <c r="BP920" s="10" t="s">
        <v>891</v>
      </c>
      <c r="BQ920" s="10" t="s">
        <v>892</v>
      </c>
      <c r="BR920" s="10" t="s">
        <v>893</v>
      </c>
      <c r="BV920" s="10" t="s">
        <v>894</v>
      </c>
      <c r="CG920" s="10" t="s">
        <v>895</v>
      </c>
      <c r="EH920" s="10" t="s">
        <v>896</v>
      </c>
      <c r="EI920" s="10" t="s">
        <v>897</v>
      </c>
      <c r="EO920" s="10" t="s">
        <v>471</v>
      </c>
      <c r="FQ920" s="10" t="s">
        <v>898</v>
      </c>
      <c r="FR920" s="11">
        <v>100</v>
      </c>
      <c r="GU920" s="10" t="s">
        <v>899</v>
      </c>
      <c r="HC920" s="10" t="s">
        <v>896</v>
      </c>
      <c r="HD920" s="10" t="s">
        <v>900</v>
      </c>
      <c r="HF920" s="61" t="s">
        <v>901</v>
      </c>
      <c r="IF920" s="10" t="s">
        <v>467</v>
      </c>
      <c r="IG920" s="61" t="s">
        <v>902</v>
      </c>
    </row>
    <row r="921" spans="2:241">
      <c r="B921" s="10" t="s">
        <v>879</v>
      </c>
      <c r="C921" s="10" t="s">
        <v>880</v>
      </c>
      <c r="D921" s="10" t="s">
        <v>881</v>
      </c>
      <c r="F921" s="10" t="s">
        <v>101</v>
      </c>
      <c r="I921" s="10" t="s">
        <v>882</v>
      </c>
      <c r="J921" s="10" t="s">
        <v>883</v>
      </c>
      <c r="L921" s="10" t="s">
        <v>904</v>
      </c>
      <c r="U921" s="10" t="s">
        <v>882</v>
      </c>
      <c r="AH921" s="61" t="s">
        <v>885</v>
      </c>
      <c r="BB921" s="10" t="s">
        <v>886</v>
      </c>
      <c r="BC921" s="10" t="s">
        <v>887</v>
      </c>
      <c r="BD921" s="10" t="s">
        <v>888</v>
      </c>
      <c r="BE921" s="10" t="s">
        <v>226</v>
      </c>
      <c r="BF921" s="10" t="s">
        <v>889</v>
      </c>
      <c r="BM921" s="10" t="s">
        <v>890</v>
      </c>
      <c r="BN921" s="10" t="s">
        <v>890</v>
      </c>
      <c r="BO921" s="10" t="s">
        <v>462</v>
      </c>
      <c r="BP921" s="10" t="s">
        <v>891</v>
      </c>
      <c r="BQ921" s="10" t="s">
        <v>892</v>
      </c>
      <c r="BR921" s="10" t="s">
        <v>893</v>
      </c>
      <c r="BV921" s="10" t="s">
        <v>894</v>
      </c>
      <c r="CG921" s="10" t="s">
        <v>895</v>
      </c>
      <c r="EH921" s="10" t="s">
        <v>896</v>
      </c>
      <c r="EI921" s="10" t="s">
        <v>897</v>
      </c>
      <c r="EO921" s="10" t="s">
        <v>471</v>
      </c>
      <c r="FQ921" s="10" t="s">
        <v>898</v>
      </c>
      <c r="FR921" s="11">
        <v>100</v>
      </c>
      <c r="GU921" s="10" t="s">
        <v>899</v>
      </c>
      <c r="HC921" s="10" t="s">
        <v>896</v>
      </c>
      <c r="HD921" s="10" t="s">
        <v>900</v>
      </c>
      <c r="HF921" s="61" t="s">
        <v>901</v>
      </c>
      <c r="IF921" s="10" t="s">
        <v>467</v>
      </c>
      <c r="IG921" s="61" t="s">
        <v>902</v>
      </c>
    </row>
    <row r="922" spans="2:241">
      <c r="B922" s="10" t="s">
        <v>879</v>
      </c>
      <c r="C922" s="10" t="s">
        <v>880</v>
      </c>
      <c r="D922" s="10" t="s">
        <v>881</v>
      </c>
      <c r="F922" s="10" t="s">
        <v>101</v>
      </c>
      <c r="I922" s="10" t="s">
        <v>882</v>
      </c>
      <c r="J922" s="10" t="s">
        <v>883</v>
      </c>
      <c r="L922" s="10" t="s">
        <v>905</v>
      </c>
      <c r="U922" s="10" t="s">
        <v>882</v>
      </c>
      <c r="AH922" s="61" t="s">
        <v>885</v>
      </c>
      <c r="BB922" s="10" t="s">
        <v>886</v>
      </c>
      <c r="BC922" s="10" t="s">
        <v>887</v>
      </c>
      <c r="BD922" s="10" t="s">
        <v>888</v>
      </c>
      <c r="BE922" s="10" t="s">
        <v>226</v>
      </c>
      <c r="BF922" s="10" t="s">
        <v>889</v>
      </c>
      <c r="BM922" s="10" t="s">
        <v>890</v>
      </c>
      <c r="BN922" s="10" t="s">
        <v>890</v>
      </c>
      <c r="BO922" s="10" t="s">
        <v>462</v>
      </c>
      <c r="BP922" s="10" t="s">
        <v>891</v>
      </c>
      <c r="BQ922" s="10" t="s">
        <v>892</v>
      </c>
      <c r="BR922" s="10" t="s">
        <v>893</v>
      </c>
      <c r="BV922" s="10" t="s">
        <v>894</v>
      </c>
      <c r="CG922" s="10" t="s">
        <v>895</v>
      </c>
      <c r="EH922" s="10" t="s">
        <v>896</v>
      </c>
      <c r="EI922" s="10" t="s">
        <v>897</v>
      </c>
      <c r="EO922" s="10" t="s">
        <v>471</v>
      </c>
      <c r="FQ922" s="10" t="s">
        <v>898</v>
      </c>
      <c r="FR922" s="11">
        <v>100</v>
      </c>
      <c r="GU922" s="10" t="s">
        <v>899</v>
      </c>
      <c r="HC922" s="10" t="s">
        <v>896</v>
      </c>
      <c r="HD922" s="10" t="s">
        <v>900</v>
      </c>
      <c r="HF922" s="61" t="s">
        <v>901</v>
      </c>
      <c r="IF922" s="10" t="s">
        <v>467</v>
      </c>
      <c r="IG922" s="61" t="s">
        <v>902</v>
      </c>
    </row>
    <row r="923" spans="2:241">
      <c r="B923" s="10" t="s">
        <v>879</v>
      </c>
      <c r="C923" s="10" t="s">
        <v>880</v>
      </c>
      <c r="D923" s="10" t="s">
        <v>881</v>
      </c>
      <c r="F923" s="10" t="s">
        <v>101</v>
      </c>
      <c r="I923" s="10" t="s">
        <v>882</v>
      </c>
      <c r="J923" s="10" t="s">
        <v>883</v>
      </c>
      <c r="L923" s="10" t="s">
        <v>906</v>
      </c>
      <c r="U923" s="10" t="s">
        <v>882</v>
      </c>
      <c r="AH923" s="61" t="s">
        <v>885</v>
      </c>
      <c r="BB923" s="10" t="s">
        <v>886</v>
      </c>
      <c r="BC923" s="10" t="s">
        <v>887</v>
      </c>
      <c r="BD923" s="10" t="s">
        <v>888</v>
      </c>
      <c r="BE923" s="10" t="s">
        <v>226</v>
      </c>
      <c r="BF923" s="10" t="s">
        <v>889</v>
      </c>
      <c r="BM923" s="10" t="s">
        <v>890</v>
      </c>
      <c r="BN923" s="10" t="s">
        <v>890</v>
      </c>
      <c r="BO923" s="10" t="s">
        <v>462</v>
      </c>
      <c r="BP923" s="10" t="s">
        <v>891</v>
      </c>
      <c r="BQ923" s="10" t="s">
        <v>892</v>
      </c>
      <c r="BR923" s="10" t="s">
        <v>893</v>
      </c>
      <c r="BV923" s="10" t="s">
        <v>894</v>
      </c>
      <c r="CG923" s="10" t="s">
        <v>895</v>
      </c>
      <c r="EH923" s="10" t="s">
        <v>896</v>
      </c>
      <c r="EI923" s="10" t="s">
        <v>897</v>
      </c>
      <c r="EO923" s="10" t="s">
        <v>471</v>
      </c>
      <c r="FQ923" s="10" t="s">
        <v>898</v>
      </c>
      <c r="FR923" s="11">
        <v>100</v>
      </c>
      <c r="GU923" s="10" t="s">
        <v>899</v>
      </c>
      <c r="HC923" s="10" t="s">
        <v>896</v>
      </c>
      <c r="HD923" s="10" t="s">
        <v>900</v>
      </c>
      <c r="HF923" s="61" t="s">
        <v>901</v>
      </c>
      <c r="IF923" s="10" t="s">
        <v>467</v>
      </c>
      <c r="IG923" s="61" t="s">
        <v>902</v>
      </c>
    </row>
    <row r="924" spans="2:241">
      <c r="B924" s="10" t="s">
        <v>879</v>
      </c>
      <c r="C924" s="10" t="s">
        <v>880</v>
      </c>
      <c r="D924" s="10" t="s">
        <v>881</v>
      </c>
      <c r="F924" s="10" t="s">
        <v>101</v>
      </c>
      <c r="I924" s="10" t="s">
        <v>882</v>
      </c>
      <c r="J924" s="10" t="s">
        <v>883</v>
      </c>
      <c r="L924" s="10" t="s">
        <v>907</v>
      </c>
      <c r="U924" s="10" t="s">
        <v>882</v>
      </c>
      <c r="AH924" s="61" t="s">
        <v>885</v>
      </c>
      <c r="BB924" s="10" t="s">
        <v>886</v>
      </c>
      <c r="BC924" s="10" t="s">
        <v>887</v>
      </c>
      <c r="BD924" s="10" t="s">
        <v>888</v>
      </c>
      <c r="BE924" s="10" t="s">
        <v>226</v>
      </c>
      <c r="BF924" s="10" t="s">
        <v>889</v>
      </c>
      <c r="BM924" s="10" t="s">
        <v>890</v>
      </c>
      <c r="BN924" s="10" t="s">
        <v>890</v>
      </c>
      <c r="BO924" s="10" t="s">
        <v>462</v>
      </c>
      <c r="BP924" s="10" t="s">
        <v>891</v>
      </c>
      <c r="BQ924" s="10" t="s">
        <v>892</v>
      </c>
      <c r="BR924" s="10" t="s">
        <v>893</v>
      </c>
      <c r="BV924" s="10" t="s">
        <v>894</v>
      </c>
      <c r="CG924" s="10" t="s">
        <v>895</v>
      </c>
      <c r="EH924" s="10" t="s">
        <v>896</v>
      </c>
      <c r="EI924" s="10" t="s">
        <v>897</v>
      </c>
      <c r="EO924" s="10" t="s">
        <v>471</v>
      </c>
      <c r="FQ924" s="10" t="s">
        <v>898</v>
      </c>
      <c r="FR924" s="11">
        <v>100</v>
      </c>
      <c r="GU924" s="10" t="s">
        <v>899</v>
      </c>
      <c r="HC924" s="10" t="s">
        <v>896</v>
      </c>
      <c r="HD924" s="10" t="s">
        <v>900</v>
      </c>
      <c r="HF924" s="61" t="s">
        <v>901</v>
      </c>
      <c r="IF924" s="10" t="s">
        <v>467</v>
      </c>
      <c r="IG924" s="61" t="s">
        <v>902</v>
      </c>
    </row>
    <row r="925" spans="2:241">
      <c r="B925" s="10" t="s">
        <v>879</v>
      </c>
      <c r="C925" s="10" t="s">
        <v>880</v>
      </c>
      <c r="D925" s="10" t="s">
        <v>881</v>
      </c>
      <c r="F925" s="10" t="s">
        <v>101</v>
      </c>
      <c r="I925" s="10" t="s">
        <v>882</v>
      </c>
      <c r="J925" s="10" t="s">
        <v>883</v>
      </c>
      <c r="L925" s="10" t="s">
        <v>908</v>
      </c>
      <c r="U925" s="10" t="s">
        <v>882</v>
      </c>
      <c r="AH925" s="61" t="s">
        <v>885</v>
      </c>
      <c r="BB925" s="10" t="s">
        <v>886</v>
      </c>
      <c r="BC925" s="10" t="s">
        <v>887</v>
      </c>
      <c r="BD925" s="10" t="s">
        <v>888</v>
      </c>
      <c r="BE925" s="10" t="s">
        <v>226</v>
      </c>
      <c r="BF925" s="10" t="s">
        <v>889</v>
      </c>
      <c r="BM925" s="10" t="s">
        <v>890</v>
      </c>
      <c r="BN925" s="10" t="s">
        <v>890</v>
      </c>
      <c r="BO925" s="10" t="s">
        <v>462</v>
      </c>
      <c r="BP925" s="10" t="s">
        <v>891</v>
      </c>
      <c r="BQ925" s="10" t="s">
        <v>892</v>
      </c>
      <c r="BR925" s="10" t="s">
        <v>893</v>
      </c>
      <c r="BV925" s="10" t="s">
        <v>894</v>
      </c>
      <c r="CG925" s="10" t="s">
        <v>895</v>
      </c>
      <c r="EH925" s="10" t="s">
        <v>896</v>
      </c>
      <c r="EI925" s="10" t="s">
        <v>897</v>
      </c>
      <c r="EO925" s="10" t="s">
        <v>471</v>
      </c>
      <c r="FQ925" s="10" t="s">
        <v>898</v>
      </c>
      <c r="FR925" s="11">
        <v>100</v>
      </c>
      <c r="GU925" s="10" t="s">
        <v>899</v>
      </c>
      <c r="HC925" s="10" t="s">
        <v>896</v>
      </c>
      <c r="HD925" s="10" t="s">
        <v>900</v>
      </c>
      <c r="HF925" s="61" t="s">
        <v>901</v>
      </c>
      <c r="IF925" s="10" t="s">
        <v>467</v>
      </c>
      <c r="IG925" s="61" t="s">
        <v>902</v>
      </c>
    </row>
    <row r="926" spans="2:241">
      <c r="B926" s="10" t="s">
        <v>879</v>
      </c>
      <c r="C926" s="10" t="s">
        <v>880</v>
      </c>
      <c r="D926" s="10" t="s">
        <v>881</v>
      </c>
      <c r="F926" s="10" t="s">
        <v>101</v>
      </c>
      <c r="I926" s="10" t="s">
        <v>882</v>
      </c>
      <c r="J926" s="10" t="s">
        <v>883</v>
      </c>
      <c r="L926" s="10" t="s">
        <v>909</v>
      </c>
      <c r="U926" s="10" t="s">
        <v>882</v>
      </c>
      <c r="AH926" s="61" t="s">
        <v>885</v>
      </c>
      <c r="BB926" s="10" t="s">
        <v>886</v>
      </c>
      <c r="BC926" s="10" t="s">
        <v>887</v>
      </c>
      <c r="BD926" s="10" t="s">
        <v>888</v>
      </c>
      <c r="BE926" s="10" t="s">
        <v>226</v>
      </c>
      <c r="BF926" s="10" t="s">
        <v>889</v>
      </c>
      <c r="BM926" s="10" t="s">
        <v>890</v>
      </c>
      <c r="BN926" s="10" t="s">
        <v>890</v>
      </c>
      <c r="BO926" s="10" t="s">
        <v>462</v>
      </c>
      <c r="BP926" s="10" t="s">
        <v>891</v>
      </c>
      <c r="BQ926" s="10" t="s">
        <v>892</v>
      </c>
      <c r="BR926" s="10" t="s">
        <v>893</v>
      </c>
      <c r="BV926" s="10" t="s">
        <v>894</v>
      </c>
      <c r="CG926" s="10" t="s">
        <v>895</v>
      </c>
      <c r="EH926" s="10" t="s">
        <v>896</v>
      </c>
      <c r="EI926" s="10" t="s">
        <v>897</v>
      </c>
      <c r="EO926" s="10" t="s">
        <v>471</v>
      </c>
      <c r="FQ926" s="10" t="s">
        <v>898</v>
      </c>
      <c r="FR926" s="11">
        <v>100</v>
      </c>
      <c r="GU926" s="10" t="s">
        <v>899</v>
      </c>
      <c r="HC926" s="10" t="s">
        <v>896</v>
      </c>
      <c r="HD926" s="10" t="s">
        <v>900</v>
      </c>
      <c r="HF926" s="61" t="s">
        <v>901</v>
      </c>
      <c r="IF926" s="10" t="s">
        <v>467</v>
      </c>
      <c r="IG926" s="61" t="s">
        <v>902</v>
      </c>
    </row>
    <row r="927" spans="2:241">
      <c r="B927" s="10" t="s">
        <v>879</v>
      </c>
      <c r="C927" s="10" t="s">
        <v>880</v>
      </c>
      <c r="D927" s="10" t="s">
        <v>881</v>
      </c>
      <c r="F927" s="10" t="s">
        <v>101</v>
      </c>
      <c r="I927" s="10" t="s">
        <v>882</v>
      </c>
      <c r="J927" s="10" t="s">
        <v>883</v>
      </c>
      <c r="L927" s="10" t="s">
        <v>884</v>
      </c>
      <c r="U927" s="10" t="s">
        <v>882</v>
      </c>
      <c r="AH927" s="61" t="s">
        <v>885</v>
      </c>
      <c r="BB927" s="10" t="s">
        <v>886</v>
      </c>
      <c r="BC927" s="10" t="s">
        <v>887</v>
      </c>
      <c r="BD927" s="10" t="s">
        <v>888</v>
      </c>
      <c r="BE927" s="10" t="s">
        <v>226</v>
      </c>
      <c r="BF927" s="10" t="s">
        <v>889</v>
      </c>
      <c r="BM927" s="10" t="s">
        <v>890</v>
      </c>
      <c r="BN927" s="10" t="s">
        <v>890</v>
      </c>
      <c r="BO927" s="10" t="s">
        <v>462</v>
      </c>
      <c r="BP927" s="10" t="s">
        <v>891</v>
      </c>
      <c r="BQ927" s="10" t="s">
        <v>892</v>
      </c>
      <c r="BR927" s="10" t="s">
        <v>893</v>
      </c>
      <c r="BV927" s="10" t="s">
        <v>894</v>
      </c>
      <c r="CG927" s="10" t="s">
        <v>895</v>
      </c>
      <c r="EH927" s="10" t="s">
        <v>896</v>
      </c>
      <c r="EI927" s="10" t="s">
        <v>897</v>
      </c>
      <c r="EO927" s="10" t="s">
        <v>471</v>
      </c>
      <c r="FQ927" s="10" t="s">
        <v>898</v>
      </c>
      <c r="FR927" s="11">
        <v>100</v>
      </c>
      <c r="GU927" s="10" t="s">
        <v>899</v>
      </c>
      <c r="HC927" s="10" t="s">
        <v>896</v>
      </c>
      <c r="HD927" s="10" t="s">
        <v>900</v>
      </c>
      <c r="HF927" s="61" t="s">
        <v>901</v>
      </c>
      <c r="IF927" s="10" t="s">
        <v>467</v>
      </c>
      <c r="IG927" s="61" t="s">
        <v>902</v>
      </c>
    </row>
    <row r="928" spans="2:241">
      <c r="B928" s="10" t="s">
        <v>879</v>
      </c>
      <c r="C928" s="10" t="s">
        <v>880</v>
      </c>
      <c r="D928" s="10" t="s">
        <v>881</v>
      </c>
      <c r="F928" s="10" t="s">
        <v>101</v>
      </c>
      <c r="I928" s="10" t="s">
        <v>882</v>
      </c>
      <c r="J928" s="10" t="s">
        <v>883</v>
      </c>
      <c r="L928" s="10" t="s">
        <v>903</v>
      </c>
      <c r="U928" s="10" t="s">
        <v>882</v>
      </c>
      <c r="AH928" s="61" t="s">
        <v>885</v>
      </c>
      <c r="BB928" s="10" t="s">
        <v>886</v>
      </c>
      <c r="BC928" s="10" t="s">
        <v>887</v>
      </c>
      <c r="BD928" s="10" t="s">
        <v>888</v>
      </c>
      <c r="BE928" s="10" t="s">
        <v>226</v>
      </c>
      <c r="BF928" s="10" t="s">
        <v>889</v>
      </c>
      <c r="BM928" s="10" t="s">
        <v>890</v>
      </c>
      <c r="BN928" s="10" t="s">
        <v>890</v>
      </c>
      <c r="BO928" s="10" t="s">
        <v>462</v>
      </c>
      <c r="BP928" s="10" t="s">
        <v>891</v>
      </c>
      <c r="BQ928" s="10" t="s">
        <v>892</v>
      </c>
      <c r="BR928" s="10" t="s">
        <v>893</v>
      </c>
      <c r="BV928" s="10" t="s">
        <v>894</v>
      </c>
      <c r="CG928" s="10" t="s">
        <v>895</v>
      </c>
      <c r="EH928" s="10" t="s">
        <v>896</v>
      </c>
      <c r="EI928" s="10" t="s">
        <v>897</v>
      </c>
      <c r="EO928" s="10" t="s">
        <v>471</v>
      </c>
      <c r="FQ928" s="10" t="s">
        <v>898</v>
      </c>
      <c r="FR928" s="11">
        <v>100</v>
      </c>
      <c r="GU928" s="10" t="s">
        <v>899</v>
      </c>
      <c r="HC928" s="10" t="s">
        <v>896</v>
      </c>
      <c r="HD928" s="10" t="s">
        <v>900</v>
      </c>
      <c r="HF928" s="61" t="s">
        <v>901</v>
      </c>
      <c r="IF928" s="10" t="s">
        <v>467</v>
      </c>
      <c r="IG928" s="61" t="s">
        <v>902</v>
      </c>
    </row>
    <row r="929" spans="2:241">
      <c r="B929" s="10" t="s">
        <v>879</v>
      </c>
      <c r="C929" s="10" t="s">
        <v>880</v>
      </c>
      <c r="D929" s="10" t="s">
        <v>881</v>
      </c>
      <c r="F929" s="10" t="s">
        <v>101</v>
      </c>
      <c r="I929" s="10" t="s">
        <v>882</v>
      </c>
      <c r="J929" s="10" t="s">
        <v>883</v>
      </c>
      <c r="L929" s="10" t="s">
        <v>904</v>
      </c>
      <c r="U929" s="10" t="s">
        <v>882</v>
      </c>
      <c r="AH929" s="61" t="s">
        <v>885</v>
      </c>
      <c r="BB929" s="10" t="s">
        <v>886</v>
      </c>
      <c r="BC929" s="10" t="s">
        <v>887</v>
      </c>
      <c r="BD929" s="10" t="s">
        <v>888</v>
      </c>
      <c r="BE929" s="10" t="s">
        <v>226</v>
      </c>
      <c r="BF929" s="10" t="s">
        <v>889</v>
      </c>
      <c r="BM929" s="10" t="s">
        <v>890</v>
      </c>
      <c r="BN929" s="10" t="s">
        <v>890</v>
      </c>
      <c r="BO929" s="10" t="s">
        <v>462</v>
      </c>
      <c r="BP929" s="10" t="s">
        <v>891</v>
      </c>
      <c r="BQ929" s="10" t="s">
        <v>892</v>
      </c>
      <c r="BR929" s="10" t="s">
        <v>893</v>
      </c>
      <c r="BV929" s="10" t="s">
        <v>894</v>
      </c>
      <c r="CG929" s="10" t="s">
        <v>895</v>
      </c>
      <c r="EH929" s="10" t="s">
        <v>896</v>
      </c>
      <c r="EI929" s="10" t="s">
        <v>897</v>
      </c>
      <c r="EO929" s="10" t="s">
        <v>471</v>
      </c>
      <c r="FQ929" s="10" t="s">
        <v>898</v>
      </c>
      <c r="FR929" s="11">
        <v>100</v>
      </c>
      <c r="GU929" s="10" t="s">
        <v>899</v>
      </c>
      <c r="HC929" s="10" t="s">
        <v>896</v>
      </c>
      <c r="HD929" s="10" t="s">
        <v>900</v>
      </c>
      <c r="HF929" s="61" t="s">
        <v>901</v>
      </c>
      <c r="IF929" s="10" t="s">
        <v>467</v>
      </c>
      <c r="IG929" s="61" t="s">
        <v>902</v>
      </c>
    </row>
    <row r="930" spans="2:241">
      <c r="B930" s="10" t="s">
        <v>879</v>
      </c>
      <c r="C930" s="10" t="s">
        <v>880</v>
      </c>
      <c r="D930" s="10" t="s">
        <v>881</v>
      </c>
      <c r="F930" s="10" t="s">
        <v>101</v>
      </c>
      <c r="I930" s="10" t="s">
        <v>882</v>
      </c>
      <c r="J930" s="10" t="s">
        <v>883</v>
      </c>
      <c r="L930" s="10" t="s">
        <v>905</v>
      </c>
      <c r="U930" s="10" t="s">
        <v>882</v>
      </c>
      <c r="AH930" s="61" t="s">
        <v>885</v>
      </c>
      <c r="BB930" s="10" t="s">
        <v>886</v>
      </c>
      <c r="BC930" s="10" t="s">
        <v>887</v>
      </c>
      <c r="BD930" s="10" t="s">
        <v>888</v>
      </c>
      <c r="BE930" s="10" t="s">
        <v>226</v>
      </c>
      <c r="BF930" s="10" t="s">
        <v>889</v>
      </c>
      <c r="BM930" s="10" t="s">
        <v>890</v>
      </c>
      <c r="BN930" s="10" t="s">
        <v>890</v>
      </c>
      <c r="BO930" s="10" t="s">
        <v>462</v>
      </c>
      <c r="BP930" s="10" t="s">
        <v>891</v>
      </c>
      <c r="BQ930" s="10" t="s">
        <v>892</v>
      </c>
      <c r="BR930" s="10" t="s">
        <v>893</v>
      </c>
      <c r="BV930" s="10" t="s">
        <v>894</v>
      </c>
      <c r="CG930" s="10" t="s">
        <v>895</v>
      </c>
      <c r="EH930" s="10" t="s">
        <v>896</v>
      </c>
      <c r="EI930" s="10" t="s">
        <v>897</v>
      </c>
      <c r="EO930" s="10" t="s">
        <v>471</v>
      </c>
      <c r="FQ930" s="10" t="s">
        <v>898</v>
      </c>
      <c r="FR930" s="11">
        <v>100</v>
      </c>
      <c r="GU930" s="10" t="s">
        <v>899</v>
      </c>
      <c r="HC930" s="10" t="s">
        <v>896</v>
      </c>
      <c r="HD930" s="10" t="s">
        <v>900</v>
      </c>
      <c r="HF930" s="61" t="s">
        <v>901</v>
      </c>
      <c r="IF930" s="10" t="s">
        <v>467</v>
      </c>
      <c r="IG930" s="61" t="s">
        <v>902</v>
      </c>
    </row>
    <row r="931" spans="2:241">
      <c r="B931" s="10" t="s">
        <v>879</v>
      </c>
      <c r="C931" s="10" t="s">
        <v>880</v>
      </c>
      <c r="D931" s="10" t="s">
        <v>881</v>
      </c>
      <c r="F931" s="10" t="s">
        <v>101</v>
      </c>
      <c r="I931" s="10" t="s">
        <v>882</v>
      </c>
      <c r="J931" s="10" t="s">
        <v>883</v>
      </c>
      <c r="L931" s="10" t="s">
        <v>906</v>
      </c>
      <c r="U931" s="10" t="s">
        <v>882</v>
      </c>
      <c r="AH931" s="61" t="s">
        <v>885</v>
      </c>
      <c r="BB931" s="10" t="s">
        <v>886</v>
      </c>
      <c r="BC931" s="10" t="s">
        <v>887</v>
      </c>
      <c r="BD931" s="10" t="s">
        <v>888</v>
      </c>
      <c r="BE931" s="10" t="s">
        <v>226</v>
      </c>
      <c r="BF931" s="10" t="s">
        <v>889</v>
      </c>
      <c r="BM931" s="10" t="s">
        <v>890</v>
      </c>
      <c r="BN931" s="10" t="s">
        <v>890</v>
      </c>
      <c r="BO931" s="10" t="s">
        <v>462</v>
      </c>
      <c r="BP931" s="10" t="s">
        <v>891</v>
      </c>
      <c r="BQ931" s="10" t="s">
        <v>892</v>
      </c>
      <c r="BR931" s="10" t="s">
        <v>893</v>
      </c>
      <c r="BV931" s="10" t="s">
        <v>894</v>
      </c>
      <c r="CG931" s="10" t="s">
        <v>895</v>
      </c>
      <c r="EH931" s="10" t="s">
        <v>896</v>
      </c>
      <c r="EI931" s="10" t="s">
        <v>897</v>
      </c>
      <c r="EO931" s="10" t="s">
        <v>471</v>
      </c>
      <c r="FQ931" s="10" t="s">
        <v>898</v>
      </c>
      <c r="FR931" s="11">
        <v>100</v>
      </c>
      <c r="GU931" s="10" t="s">
        <v>899</v>
      </c>
      <c r="HC931" s="10" t="s">
        <v>896</v>
      </c>
      <c r="HD931" s="10" t="s">
        <v>900</v>
      </c>
      <c r="HF931" s="61" t="s">
        <v>901</v>
      </c>
      <c r="IF931" s="10" t="s">
        <v>467</v>
      </c>
      <c r="IG931" s="61" t="s">
        <v>902</v>
      </c>
    </row>
    <row r="932" spans="2:241">
      <c r="B932" s="10" t="s">
        <v>879</v>
      </c>
      <c r="C932" s="10" t="s">
        <v>880</v>
      </c>
      <c r="D932" s="10" t="s">
        <v>881</v>
      </c>
      <c r="F932" s="10" t="s">
        <v>101</v>
      </c>
      <c r="I932" s="10" t="s">
        <v>882</v>
      </c>
      <c r="J932" s="10" t="s">
        <v>883</v>
      </c>
      <c r="L932" s="10" t="s">
        <v>907</v>
      </c>
      <c r="U932" s="10" t="s">
        <v>882</v>
      </c>
      <c r="AH932" s="61" t="s">
        <v>885</v>
      </c>
      <c r="BB932" s="10" t="s">
        <v>886</v>
      </c>
      <c r="BC932" s="10" t="s">
        <v>887</v>
      </c>
      <c r="BD932" s="10" t="s">
        <v>888</v>
      </c>
      <c r="BE932" s="10" t="s">
        <v>226</v>
      </c>
      <c r="BF932" s="10" t="s">
        <v>889</v>
      </c>
      <c r="BM932" s="10" t="s">
        <v>890</v>
      </c>
      <c r="BN932" s="10" t="s">
        <v>890</v>
      </c>
      <c r="BO932" s="10" t="s">
        <v>462</v>
      </c>
      <c r="BP932" s="10" t="s">
        <v>891</v>
      </c>
      <c r="BQ932" s="10" t="s">
        <v>892</v>
      </c>
      <c r="BR932" s="10" t="s">
        <v>893</v>
      </c>
      <c r="BV932" s="10" t="s">
        <v>894</v>
      </c>
      <c r="CG932" s="10" t="s">
        <v>895</v>
      </c>
      <c r="EH932" s="10" t="s">
        <v>896</v>
      </c>
      <c r="EI932" s="10" t="s">
        <v>897</v>
      </c>
      <c r="EO932" s="10" t="s">
        <v>471</v>
      </c>
      <c r="FQ932" s="10" t="s">
        <v>898</v>
      </c>
      <c r="FR932" s="11">
        <v>100</v>
      </c>
      <c r="GU932" s="10" t="s">
        <v>899</v>
      </c>
      <c r="HC932" s="10" t="s">
        <v>896</v>
      </c>
      <c r="HD932" s="10" t="s">
        <v>900</v>
      </c>
      <c r="HF932" s="61" t="s">
        <v>901</v>
      </c>
      <c r="IF932" s="10" t="s">
        <v>467</v>
      </c>
      <c r="IG932" s="61" t="s">
        <v>902</v>
      </c>
    </row>
    <row r="933" spans="2:241">
      <c r="B933" s="10" t="s">
        <v>879</v>
      </c>
      <c r="C933" s="10" t="s">
        <v>880</v>
      </c>
      <c r="D933" s="10" t="s">
        <v>881</v>
      </c>
      <c r="F933" s="10" t="s">
        <v>101</v>
      </c>
      <c r="I933" s="10" t="s">
        <v>882</v>
      </c>
      <c r="J933" s="10" t="s">
        <v>883</v>
      </c>
      <c r="L933" s="10" t="s">
        <v>908</v>
      </c>
      <c r="U933" s="10" t="s">
        <v>882</v>
      </c>
      <c r="AH933" s="61" t="s">
        <v>885</v>
      </c>
      <c r="BB933" s="10" t="s">
        <v>886</v>
      </c>
      <c r="BC933" s="10" t="s">
        <v>887</v>
      </c>
      <c r="BD933" s="10" t="s">
        <v>888</v>
      </c>
      <c r="BE933" s="10" t="s">
        <v>226</v>
      </c>
      <c r="BF933" s="10" t="s">
        <v>889</v>
      </c>
      <c r="BM933" s="10" t="s">
        <v>890</v>
      </c>
      <c r="BN933" s="10" t="s">
        <v>890</v>
      </c>
      <c r="BO933" s="10" t="s">
        <v>462</v>
      </c>
      <c r="BP933" s="10" t="s">
        <v>891</v>
      </c>
      <c r="BQ933" s="10" t="s">
        <v>892</v>
      </c>
      <c r="BR933" s="10" t="s">
        <v>893</v>
      </c>
      <c r="BV933" s="10" t="s">
        <v>894</v>
      </c>
      <c r="CG933" s="10" t="s">
        <v>895</v>
      </c>
      <c r="EH933" s="10" t="s">
        <v>896</v>
      </c>
      <c r="EI933" s="10" t="s">
        <v>897</v>
      </c>
      <c r="EO933" s="10" t="s">
        <v>471</v>
      </c>
      <c r="FQ933" s="10" t="s">
        <v>898</v>
      </c>
      <c r="FR933" s="11">
        <v>100</v>
      </c>
      <c r="GU933" s="10" t="s">
        <v>899</v>
      </c>
      <c r="HC933" s="10" t="s">
        <v>896</v>
      </c>
      <c r="HD933" s="10" t="s">
        <v>900</v>
      </c>
      <c r="HF933" s="61" t="s">
        <v>901</v>
      </c>
      <c r="IF933" s="10" t="s">
        <v>467</v>
      </c>
      <c r="IG933" s="61" t="s">
        <v>902</v>
      </c>
    </row>
    <row r="934" spans="2:241">
      <c r="B934" s="10" t="s">
        <v>879</v>
      </c>
      <c r="C934" s="10" t="s">
        <v>880</v>
      </c>
      <c r="D934" s="10" t="s">
        <v>881</v>
      </c>
      <c r="F934" s="10" t="s">
        <v>101</v>
      </c>
      <c r="I934" s="10" t="s">
        <v>882</v>
      </c>
      <c r="J934" s="10" t="s">
        <v>883</v>
      </c>
      <c r="L934" s="10" t="s">
        <v>909</v>
      </c>
      <c r="U934" s="10" t="s">
        <v>882</v>
      </c>
      <c r="AH934" s="61" t="s">
        <v>885</v>
      </c>
      <c r="BB934" s="10" t="s">
        <v>886</v>
      </c>
      <c r="BC934" s="10" t="s">
        <v>887</v>
      </c>
      <c r="BD934" s="10" t="s">
        <v>888</v>
      </c>
      <c r="BE934" s="10" t="s">
        <v>226</v>
      </c>
      <c r="BF934" s="10" t="s">
        <v>889</v>
      </c>
      <c r="BM934" s="10" t="s">
        <v>890</v>
      </c>
      <c r="BN934" s="10" t="s">
        <v>890</v>
      </c>
      <c r="BO934" s="10" t="s">
        <v>462</v>
      </c>
      <c r="BP934" s="10" t="s">
        <v>891</v>
      </c>
      <c r="BQ934" s="10" t="s">
        <v>892</v>
      </c>
      <c r="BR934" s="10" t="s">
        <v>893</v>
      </c>
      <c r="BV934" s="10" t="s">
        <v>894</v>
      </c>
      <c r="CG934" s="10" t="s">
        <v>895</v>
      </c>
      <c r="EH934" s="10" t="s">
        <v>896</v>
      </c>
      <c r="EI934" s="10" t="s">
        <v>897</v>
      </c>
      <c r="EO934" s="10" t="s">
        <v>471</v>
      </c>
      <c r="FQ934" s="10" t="s">
        <v>898</v>
      </c>
      <c r="FR934" s="11">
        <v>100</v>
      </c>
      <c r="GU934" s="10" t="s">
        <v>899</v>
      </c>
      <c r="HC934" s="10" t="s">
        <v>896</v>
      </c>
      <c r="HD934" s="10" t="s">
        <v>900</v>
      </c>
      <c r="HF934" s="61" t="s">
        <v>901</v>
      </c>
      <c r="IF934" s="10" t="s">
        <v>467</v>
      </c>
      <c r="IG934" s="61" t="s">
        <v>902</v>
      </c>
    </row>
    <row r="935" spans="2:241">
      <c r="B935" s="10" t="s">
        <v>879</v>
      </c>
      <c r="C935" s="10" t="s">
        <v>880</v>
      </c>
      <c r="D935" s="10" t="s">
        <v>881</v>
      </c>
      <c r="F935" s="10" t="s">
        <v>101</v>
      </c>
      <c r="I935" s="10" t="s">
        <v>882</v>
      </c>
      <c r="J935" s="10" t="s">
        <v>883</v>
      </c>
      <c r="L935" s="10" t="s">
        <v>884</v>
      </c>
      <c r="U935" s="10" t="s">
        <v>882</v>
      </c>
      <c r="AH935" s="61" t="s">
        <v>885</v>
      </c>
      <c r="BB935" s="10" t="s">
        <v>886</v>
      </c>
      <c r="BC935" s="10" t="s">
        <v>887</v>
      </c>
      <c r="BD935" s="10" t="s">
        <v>888</v>
      </c>
      <c r="BE935" s="10" t="s">
        <v>226</v>
      </c>
      <c r="BF935" s="10" t="s">
        <v>889</v>
      </c>
      <c r="BM935" s="10" t="s">
        <v>890</v>
      </c>
      <c r="BN935" s="10" t="s">
        <v>890</v>
      </c>
      <c r="BO935" s="10" t="s">
        <v>462</v>
      </c>
      <c r="BP935" s="10" t="s">
        <v>891</v>
      </c>
      <c r="BQ935" s="10" t="s">
        <v>892</v>
      </c>
      <c r="BR935" s="10" t="s">
        <v>893</v>
      </c>
      <c r="BV935" s="10" t="s">
        <v>894</v>
      </c>
      <c r="CG935" s="10" t="s">
        <v>895</v>
      </c>
      <c r="EH935" s="10" t="s">
        <v>896</v>
      </c>
      <c r="EI935" s="10" t="s">
        <v>897</v>
      </c>
      <c r="EO935" s="10" t="s">
        <v>471</v>
      </c>
      <c r="FQ935" s="10" t="s">
        <v>898</v>
      </c>
      <c r="FR935" s="11">
        <v>100</v>
      </c>
      <c r="GU935" s="10" t="s">
        <v>899</v>
      </c>
      <c r="HC935" s="10" t="s">
        <v>896</v>
      </c>
      <c r="HD935" s="10" t="s">
        <v>900</v>
      </c>
      <c r="HF935" s="61" t="s">
        <v>901</v>
      </c>
      <c r="IF935" s="10" t="s">
        <v>467</v>
      </c>
      <c r="IG935" s="61" t="s">
        <v>902</v>
      </c>
    </row>
    <row r="936" spans="2:241">
      <c r="B936" s="10" t="s">
        <v>879</v>
      </c>
      <c r="C936" s="10" t="s">
        <v>880</v>
      </c>
      <c r="D936" s="10" t="s">
        <v>881</v>
      </c>
      <c r="F936" s="10" t="s">
        <v>101</v>
      </c>
      <c r="I936" s="10" t="s">
        <v>882</v>
      </c>
      <c r="J936" s="10" t="s">
        <v>883</v>
      </c>
      <c r="L936" s="10" t="s">
        <v>903</v>
      </c>
      <c r="U936" s="10" t="s">
        <v>882</v>
      </c>
      <c r="AH936" s="61" t="s">
        <v>885</v>
      </c>
      <c r="BB936" s="10" t="s">
        <v>886</v>
      </c>
      <c r="BC936" s="10" t="s">
        <v>887</v>
      </c>
      <c r="BD936" s="10" t="s">
        <v>888</v>
      </c>
      <c r="BE936" s="10" t="s">
        <v>226</v>
      </c>
      <c r="BF936" s="10" t="s">
        <v>889</v>
      </c>
      <c r="BM936" s="10" t="s">
        <v>890</v>
      </c>
      <c r="BN936" s="10" t="s">
        <v>890</v>
      </c>
      <c r="BO936" s="10" t="s">
        <v>462</v>
      </c>
      <c r="BP936" s="10" t="s">
        <v>891</v>
      </c>
      <c r="BQ936" s="10" t="s">
        <v>892</v>
      </c>
      <c r="BR936" s="10" t="s">
        <v>893</v>
      </c>
      <c r="BV936" s="10" t="s">
        <v>894</v>
      </c>
      <c r="CG936" s="10" t="s">
        <v>895</v>
      </c>
      <c r="EH936" s="10" t="s">
        <v>896</v>
      </c>
      <c r="EI936" s="10" t="s">
        <v>897</v>
      </c>
      <c r="EO936" s="10" t="s">
        <v>471</v>
      </c>
      <c r="FQ936" s="10" t="s">
        <v>898</v>
      </c>
      <c r="FR936" s="11">
        <v>100</v>
      </c>
      <c r="GU936" s="10" t="s">
        <v>899</v>
      </c>
      <c r="HC936" s="10" t="s">
        <v>896</v>
      </c>
      <c r="HD936" s="10" t="s">
        <v>900</v>
      </c>
      <c r="HF936" s="61" t="s">
        <v>901</v>
      </c>
      <c r="IF936" s="10" t="s">
        <v>467</v>
      </c>
      <c r="IG936" s="61" t="s">
        <v>902</v>
      </c>
    </row>
    <row r="937" spans="2:241">
      <c r="B937" s="10" t="s">
        <v>879</v>
      </c>
      <c r="C937" s="10" t="s">
        <v>880</v>
      </c>
      <c r="D937" s="10" t="s">
        <v>881</v>
      </c>
      <c r="F937" s="10" t="s">
        <v>101</v>
      </c>
      <c r="I937" s="10" t="s">
        <v>882</v>
      </c>
      <c r="J937" s="10" t="s">
        <v>883</v>
      </c>
      <c r="L937" s="10" t="s">
        <v>904</v>
      </c>
      <c r="U937" s="10" t="s">
        <v>882</v>
      </c>
      <c r="AH937" s="61" t="s">
        <v>885</v>
      </c>
      <c r="BB937" s="10" t="s">
        <v>886</v>
      </c>
      <c r="BC937" s="10" t="s">
        <v>887</v>
      </c>
      <c r="BD937" s="10" t="s">
        <v>888</v>
      </c>
      <c r="BE937" s="10" t="s">
        <v>226</v>
      </c>
      <c r="BF937" s="10" t="s">
        <v>889</v>
      </c>
      <c r="BM937" s="10" t="s">
        <v>890</v>
      </c>
      <c r="BN937" s="10" t="s">
        <v>890</v>
      </c>
      <c r="BO937" s="10" t="s">
        <v>462</v>
      </c>
      <c r="BP937" s="10" t="s">
        <v>891</v>
      </c>
      <c r="BQ937" s="10" t="s">
        <v>892</v>
      </c>
      <c r="BR937" s="10" t="s">
        <v>893</v>
      </c>
      <c r="BV937" s="10" t="s">
        <v>894</v>
      </c>
      <c r="CG937" s="10" t="s">
        <v>895</v>
      </c>
      <c r="EH937" s="10" t="s">
        <v>896</v>
      </c>
      <c r="EI937" s="10" t="s">
        <v>897</v>
      </c>
      <c r="EO937" s="10" t="s">
        <v>471</v>
      </c>
      <c r="FQ937" s="10" t="s">
        <v>898</v>
      </c>
      <c r="FR937" s="11">
        <v>100</v>
      </c>
      <c r="GU937" s="10" t="s">
        <v>899</v>
      </c>
      <c r="HC937" s="10" t="s">
        <v>896</v>
      </c>
      <c r="HD937" s="10" t="s">
        <v>900</v>
      </c>
      <c r="HF937" s="61" t="s">
        <v>901</v>
      </c>
      <c r="IF937" s="10" t="s">
        <v>467</v>
      </c>
      <c r="IG937" s="61" t="s">
        <v>902</v>
      </c>
    </row>
    <row r="938" spans="2:241">
      <c r="B938" s="10" t="s">
        <v>879</v>
      </c>
      <c r="C938" s="10" t="s">
        <v>880</v>
      </c>
      <c r="D938" s="10" t="s">
        <v>881</v>
      </c>
      <c r="F938" s="10" t="s">
        <v>101</v>
      </c>
      <c r="I938" s="10" t="s">
        <v>882</v>
      </c>
      <c r="J938" s="10" t="s">
        <v>883</v>
      </c>
      <c r="L938" s="10" t="s">
        <v>905</v>
      </c>
      <c r="U938" s="10" t="s">
        <v>882</v>
      </c>
      <c r="AH938" s="61" t="s">
        <v>885</v>
      </c>
      <c r="BB938" s="10" t="s">
        <v>886</v>
      </c>
      <c r="BC938" s="10" t="s">
        <v>887</v>
      </c>
      <c r="BD938" s="10" t="s">
        <v>888</v>
      </c>
      <c r="BE938" s="10" t="s">
        <v>226</v>
      </c>
      <c r="BF938" s="10" t="s">
        <v>889</v>
      </c>
      <c r="BM938" s="10" t="s">
        <v>890</v>
      </c>
      <c r="BN938" s="10" t="s">
        <v>890</v>
      </c>
      <c r="BO938" s="10" t="s">
        <v>462</v>
      </c>
      <c r="BP938" s="10" t="s">
        <v>891</v>
      </c>
      <c r="BQ938" s="10" t="s">
        <v>892</v>
      </c>
      <c r="BR938" s="10" t="s">
        <v>893</v>
      </c>
      <c r="BV938" s="10" t="s">
        <v>894</v>
      </c>
      <c r="CG938" s="10" t="s">
        <v>895</v>
      </c>
      <c r="EH938" s="10" t="s">
        <v>896</v>
      </c>
      <c r="EI938" s="10" t="s">
        <v>897</v>
      </c>
      <c r="EO938" s="10" t="s">
        <v>471</v>
      </c>
      <c r="FQ938" s="10" t="s">
        <v>898</v>
      </c>
      <c r="FR938" s="11">
        <v>100</v>
      </c>
      <c r="GU938" s="10" t="s">
        <v>899</v>
      </c>
      <c r="HC938" s="10" t="s">
        <v>896</v>
      </c>
      <c r="HD938" s="10" t="s">
        <v>900</v>
      </c>
      <c r="HF938" s="61" t="s">
        <v>901</v>
      </c>
      <c r="IF938" s="10" t="s">
        <v>467</v>
      </c>
      <c r="IG938" s="61" t="s">
        <v>902</v>
      </c>
    </row>
    <row r="939" spans="2:241">
      <c r="B939" s="10" t="s">
        <v>879</v>
      </c>
      <c r="C939" s="10" t="s">
        <v>880</v>
      </c>
      <c r="D939" s="10" t="s">
        <v>881</v>
      </c>
      <c r="F939" s="10" t="s">
        <v>101</v>
      </c>
      <c r="I939" s="10" t="s">
        <v>882</v>
      </c>
      <c r="J939" s="10" t="s">
        <v>883</v>
      </c>
      <c r="L939" s="10" t="s">
        <v>906</v>
      </c>
      <c r="U939" s="10" t="s">
        <v>882</v>
      </c>
      <c r="AH939" s="61" t="s">
        <v>885</v>
      </c>
      <c r="BB939" s="10" t="s">
        <v>886</v>
      </c>
      <c r="BC939" s="10" t="s">
        <v>887</v>
      </c>
      <c r="BD939" s="10" t="s">
        <v>888</v>
      </c>
      <c r="BE939" s="10" t="s">
        <v>226</v>
      </c>
      <c r="BF939" s="10" t="s">
        <v>889</v>
      </c>
      <c r="BM939" s="10" t="s">
        <v>890</v>
      </c>
      <c r="BN939" s="10" t="s">
        <v>890</v>
      </c>
      <c r="BO939" s="10" t="s">
        <v>462</v>
      </c>
      <c r="BP939" s="10" t="s">
        <v>891</v>
      </c>
      <c r="BQ939" s="10" t="s">
        <v>892</v>
      </c>
      <c r="BR939" s="10" t="s">
        <v>893</v>
      </c>
      <c r="BV939" s="10" t="s">
        <v>894</v>
      </c>
      <c r="CG939" s="10" t="s">
        <v>895</v>
      </c>
      <c r="EH939" s="10" t="s">
        <v>896</v>
      </c>
      <c r="EI939" s="10" t="s">
        <v>897</v>
      </c>
      <c r="EO939" s="10" t="s">
        <v>471</v>
      </c>
      <c r="FQ939" s="10" t="s">
        <v>898</v>
      </c>
      <c r="FR939" s="11">
        <v>100</v>
      </c>
      <c r="GU939" s="10" t="s">
        <v>899</v>
      </c>
      <c r="HC939" s="10" t="s">
        <v>896</v>
      </c>
      <c r="HD939" s="10" t="s">
        <v>900</v>
      </c>
      <c r="HF939" s="61" t="s">
        <v>901</v>
      </c>
      <c r="IF939" s="10" t="s">
        <v>467</v>
      </c>
      <c r="IG939" s="61" t="s">
        <v>902</v>
      </c>
    </row>
    <row r="940" spans="2:241">
      <c r="B940" s="10" t="s">
        <v>879</v>
      </c>
      <c r="C940" s="10" t="s">
        <v>880</v>
      </c>
      <c r="D940" s="10" t="s">
        <v>881</v>
      </c>
      <c r="F940" s="10" t="s">
        <v>101</v>
      </c>
      <c r="I940" s="10" t="s">
        <v>882</v>
      </c>
      <c r="J940" s="10" t="s">
        <v>883</v>
      </c>
      <c r="L940" s="10" t="s">
        <v>907</v>
      </c>
      <c r="U940" s="10" t="s">
        <v>882</v>
      </c>
      <c r="AH940" s="61" t="s">
        <v>885</v>
      </c>
      <c r="BB940" s="10" t="s">
        <v>886</v>
      </c>
      <c r="BC940" s="10" t="s">
        <v>887</v>
      </c>
      <c r="BD940" s="10" t="s">
        <v>888</v>
      </c>
      <c r="BE940" s="10" t="s">
        <v>226</v>
      </c>
      <c r="BF940" s="10" t="s">
        <v>889</v>
      </c>
      <c r="BM940" s="10" t="s">
        <v>890</v>
      </c>
      <c r="BN940" s="10" t="s">
        <v>890</v>
      </c>
      <c r="BO940" s="10" t="s">
        <v>462</v>
      </c>
      <c r="BP940" s="10" t="s">
        <v>891</v>
      </c>
      <c r="BQ940" s="10" t="s">
        <v>892</v>
      </c>
      <c r="BR940" s="10" t="s">
        <v>893</v>
      </c>
      <c r="BV940" s="10" t="s">
        <v>894</v>
      </c>
      <c r="CG940" s="10" t="s">
        <v>895</v>
      </c>
      <c r="EH940" s="10" t="s">
        <v>896</v>
      </c>
      <c r="EI940" s="10" t="s">
        <v>897</v>
      </c>
      <c r="EO940" s="10" t="s">
        <v>471</v>
      </c>
      <c r="FQ940" s="10" t="s">
        <v>898</v>
      </c>
      <c r="FR940" s="11">
        <v>100</v>
      </c>
      <c r="GU940" s="10" t="s">
        <v>899</v>
      </c>
      <c r="HC940" s="10" t="s">
        <v>896</v>
      </c>
      <c r="HD940" s="10" t="s">
        <v>900</v>
      </c>
      <c r="HF940" s="61" t="s">
        <v>901</v>
      </c>
      <c r="IF940" s="10" t="s">
        <v>467</v>
      </c>
      <c r="IG940" s="61" t="s">
        <v>902</v>
      </c>
    </row>
    <row r="941" spans="2:241">
      <c r="B941" s="10" t="s">
        <v>879</v>
      </c>
      <c r="C941" s="10" t="s">
        <v>880</v>
      </c>
      <c r="D941" s="10" t="s">
        <v>881</v>
      </c>
      <c r="F941" s="10" t="s">
        <v>101</v>
      </c>
      <c r="I941" s="10" t="s">
        <v>882</v>
      </c>
      <c r="J941" s="10" t="s">
        <v>883</v>
      </c>
      <c r="L941" s="10" t="s">
        <v>908</v>
      </c>
      <c r="U941" s="10" t="s">
        <v>882</v>
      </c>
      <c r="AH941" s="61" t="s">
        <v>885</v>
      </c>
      <c r="BB941" s="10" t="s">
        <v>886</v>
      </c>
      <c r="BC941" s="10" t="s">
        <v>887</v>
      </c>
      <c r="BD941" s="10" t="s">
        <v>888</v>
      </c>
      <c r="BE941" s="10" t="s">
        <v>226</v>
      </c>
      <c r="BF941" s="10" t="s">
        <v>889</v>
      </c>
      <c r="BM941" s="10" t="s">
        <v>890</v>
      </c>
      <c r="BN941" s="10" t="s">
        <v>890</v>
      </c>
      <c r="BO941" s="10" t="s">
        <v>462</v>
      </c>
      <c r="BP941" s="10" t="s">
        <v>891</v>
      </c>
      <c r="BQ941" s="10" t="s">
        <v>892</v>
      </c>
      <c r="BR941" s="10" t="s">
        <v>893</v>
      </c>
      <c r="BV941" s="10" t="s">
        <v>894</v>
      </c>
      <c r="CG941" s="10" t="s">
        <v>895</v>
      </c>
      <c r="EH941" s="10" t="s">
        <v>896</v>
      </c>
      <c r="EI941" s="10" t="s">
        <v>897</v>
      </c>
      <c r="EO941" s="10" t="s">
        <v>471</v>
      </c>
      <c r="FQ941" s="10" t="s">
        <v>898</v>
      </c>
      <c r="FR941" s="11">
        <v>100</v>
      </c>
      <c r="GU941" s="10" t="s">
        <v>899</v>
      </c>
      <c r="HC941" s="10" t="s">
        <v>896</v>
      </c>
      <c r="HD941" s="10" t="s">
        <v>900</v>
      </c>
      <c r="HF941" s="61" t="s">
        <v>901</v>
      </c>
      <c r="IF941" s="10" t="s">
        <v>467</v>
      </c>
      <c r="IG941" s="61" t="s">
        <v>902</v>
      </c>
    </row>
    <row r="942" spans="2:241">
      <c r="B942" s="10" t="s">
        <v>879</v>
      </c>
      <c r="C942" s="10" t="s">
        <v>880</v>
      </c>
      <c r="D942" s="10" t="s">
        <v>881</v>
      </c>
      <c r="F942" s="10" t="s">
        <v>101</v>
      </c>
      <c r="I942" s="10" t="s">
        <v>882</v>
      </c>
      <c r="J942" s="10" t="s">
        <v>883</v>
      </c>
      <c r="L942" s="10" t="s">
        <v>909</v>
      </c>
      <c r="U942" s="10" t="s">
        <v>882</v>
      </c>
      <c r="AH942" s="61" t="s">
        <v>885</v>
      </c>
      <c r="BB942" s="10" t="s">
        <v>886</v>
      </c>
      <c r="BC942" s="10" t="s">
        <v>887</v>
      </c>
      <c r="BD942" s="10" t="s">
        <v>888</v>
      </c>
      <c r="BE942" s="10" t="s">
        <v>226</v>
      </c>
      <c r="BF942" s="10" t="s">
        <v>889</v>
      </c>
      <c r="BM942" s="10" t="s">
        <v>890</v>
      </c>
      <c r="BN942" s="10" t="s">
        <v>890</v>
      </c>
      <c r="BO942" s="10" t="s">
        <v>462</v>
      </c>
      <c r="BP942" s="10" t="s">
        <v>891</v>
      </c>
      <c r="BQ942" s="10" t="s">
        <v>892</v>
      </c>
      <c r="BR942" s="10" t="s">
        <v>893</v>
      </c>
      <c r="BV942" s="10" t="s">
        <v>894</v>
      </c>
      <c r="CG942" s="10" t="s">
        <v>895</v>
      </c>
      <c r="EH942" s="10" t="s">
        <v>896</v>
      </c>
      <c r="EI942" s="10" t="s">
        <v>897</v>
      </c>
      <c r="EO942" s="10" t="s">
        <v>471</v>
      </c>
      <c r="FQ942" s="10" t="s">
        <v>898</v>
      </c>
      <c r="FR942" s="11">
        <v>100</v>
      </c>
      <c r="GU942" s="10" t="s">
        <v>899</v>
      </c>
      <c r="HC942" s="10" t="s">
        <v>896</v>
      </c>
      <c r="HD942" s="10" t="s">
        <v>900</v>
      </c>
      <c r="HF942" s="61" t="s">
        <v>901</v>
      </c>
      <c r="IF942" s="10" t="s">
        <v>467</v>
      </c>
      <c r="IG942" s="61" t="s">
        <v>902</v>
      </c>
    </row>
    <row r="943" spans="2:241">
      <c r="B943" s="10" t="s">
        <v>879</v>
      </c>
      <c r="C943" s="10" t="s">
        <v>880</v>
      </c>
      <c r="D943" s="10" t="s">
        <v>881</v>
      </c>
      <c r="F943" s="10" t="s">
        <v>101</v>
      </c>
      <c r="I943" s="10" t="s">
        <v>882</v>
      </c>
      <c r="J943" s="10" t="s">
        <v>883</v>
      </c>
      <c r="L943" s="10" t="s">
        <v>884</v>
      </c>
      <c r="U943" s="10" t="s">
        <v>882</v>
      </c>
      <c r="AH943" s="61" t="s">
        <v>885</v>
      </c>
      <c r="BB943" s="10" t="s">
        <v>886</v>
      </c>
      <c r="BC943" s="10" t="s">
        <v>887</v>
      </c>
      <c r="BD943" s="10" t="s">
        <v>888</v>
      </c>
      <c r="BE943" s="10" t="s">
        <v>226</v>
      </c>
      <c r="BF943" s="10" t="s">
        <v>889</v>
      </c>
      <c r="BM943" s="10" t="s">
        <v>890</v>
      </c>
      <c r="BN943" s="10" t="s">
        <v>890</v>
      </c>
      <c r="BO943" s="10" t="s">
        <v>462</v>
      </c>
      <c r="BP943" s="10" t="s">
        <v>891</v>
      </c>
      <c r="BQ943" s="10" t="s">
        <v>892</v>
      </c>
      <c r="BR943" s="10" t="s">
        <v>893</v>
      </c>
      <c r="BV943" s="10" t="s">
        <v>894</v>
      </c>
      <c r="CG943" s="10" t="s">
        <v>895</v>
      </c>
      <c r="EH943" s="10" t="s">
        <v>896</v>
      </c>
      <c r="EI943" s="10" t="s">
        <v>897</v>
      </c>
      <c r="EO943" s="10" t="s">
        <v>471</v>
      </c>
      <c r="FQ943" s="10" t="s">
        <v>898</v>
      </c>
      <c r="FR943" s="11">
        <v>100</v>
      </c>
      <c r="GU943" s="10" t="s">
        <v>899</v>
      </c>
      <c r="HC943" s="10" t="s">
        <v>896</v>
      </c>
      <c r="HD943" s="10" t="s">
        <v>900</v>
      </c>
      <c r="HF943" s="61" t="s">
        <v>901</v>
      </c>
      <c r="IF943" s="10" t="s">
        <v>467</v>
      </c>
      <c r="IG943" s="61" t="s">
        <v>902</v>
      </c>
    </row>
    <row r="944" spans="2:241">
      <c r="B944" s="10" t="s">
        <v>879</v>
      </c>
      <c r="C944" s="10" t="s">
        <v>880</v>
      </c>
      <c r="D944" s="10" t="s">
        <v>881</v>
      </c>
      <c r="F944" s="10" t="s">
        <v>101</v>
      </c>
      <c r="I944" s="10" t="s">
        <v>882</v>
      </c>
      <c r="J944" s="10" t="s">
        <v>883</v>
      </c>
      <c r="L944" s="10" t="s">
        <v>903</v>
      </c>
      <c r="U944" s="10" t="s">
        <v>882</v>
      </c>
      <c r="AH944" s="61" t="s">
        <v>885</v>
      </c>
      <c r="BB944" s="10" t="s">
        <v>886</v>
      </c>
      <c r="BC944" s="10" t="s">
        <v>887</v>
      </c>
      <c r="BD944" s="10" t="s">
        <v>888</v>
      </c>
      <c r="BE944" s="10" t="s">
        <v>226</v>
      </c>
      <c r="BF944" s="10" t="s">
        <v>889</v>
      </c>
      <c r="BM944" s="10" t="s">
        <v>890</v>
      </c>
      <c r="BN944" s="10" t="s">
        <v>890</v>
      </c>
      <c r="BO944" s="10" t="s">
        <v>462</v>
      </c>
      <c r="BP944" s="10" t="s">
        <v>891</v>
      </c>
      <c r="BQ944" s="10" t="s">
        <v>892</v>
      </c>
      <c r="BR944" s="10" t="s">
        <v>893</v>
      </c>
      <c r="BV944" s="10" t="s">
        <v>894</v>
      </c>
      <c r="CG944" s="10" t="s">
        <v>895</v>
      </c>
      <c r="EH944" s="10" t="s">
        <v>896</v>
      </c>
      <c r="EI944" s="10" t="s">
        <v>897</v>
      </c>
      <c r="EO944" s="10" t="s">
        <v>471</v>
      </c>
      <c r="FQ944" s="10" t="s">
        <v>898</v>
      </c>
      <c r="FR944" s="11">
        <v>100</v>
      </c>
      <c r="GU944" s="10" t="s">
        <v>899</v>
      </c>
      <c r="HC944" s="10" t="s">
        <v>896</v>
      </c>
      <c r="HD944" s="10" t="s">
        <v>900</v>
      </c>
      <c r="HF944" s="61" t="s">
        <v>901</v>
      </c>
      <c r="IF944" s="10" t="s">
        <v>467</v>
      </c>
      <c r="IG944" s="61" t="s">
        <v>902</v>
      </c>
    </row>
    <row r="945" spans="2:241">
      <c r="B945" s="10" t="s">
        <v>879</v>
      </c>
      <c r="C945" s="10" t="s">
        <v>880</v>
      </c>
      <c r="D945" s="10" t="s">
        <v>881</v>
      </c>
      <c r="F945" s="10" t="s">
        <v>101</v>
      </c>
      <c r="I945" s="10" t="s">
        <v>882</v>
      </c>
      <c r="J945" s="10" t="s">
        <v>883</v>
      </c>
      <c r="L945" s="10" t="s">
        <v>904</v>
      </c>
      <c r="U945" s="10" t="s">
        <v>882</v>
      </c>
      <c r="AH945" s="61" t="s">
        <v>885</v>
      </c>
      <c r="BB945" s="10" t="s">
        <v>886</v>
      </c>
      <c r="BC945" s="10" t="s">
        <v>887</v>
      </c>
      <c r="BD945" s="10" t="s">
        <v>888</v>
      </c>
      <c r="BE945" s="10" t="s">
        <v>226</v>
      </c>
      <c r="BF945" s="10" t="s">
        <v>889</v>
      </c>
      <c r="BM945" s="10" t="s">
        <v>890</v>
      </c>
      <c r="BN945" s="10" t="s">
        <v>890</v>
      </c>
      <c r="BO945" s="10" t="s">
        <v>462</v>
      </c>
      <c r="BP945" s="10" t="s">
        <v>891</v>
      </c>
      <c r="BQ945" s="10" t="s">
        <v>892</v>
      </c>
      <c r="BR945" s="10" t="s">
        <v>893</v>
      </c>
      <c r="BV945" s="10" t="s">
        <v>894</v>
      </c>
      <c r="CG945" s="10" t="s">
        <v>895</v>
      </c>
      <c r="EH945" s="10" t="s">
        <v>896</v>
      </c>
      <c r="EI945" s="10" t="s">
        <v>897</v>
      </c>
      <c r="EO945" s="10" t="s">
        <v>471</v>
      </c>
      <c r="FQ945" s="10" t="s">
        <v>898</v>
      </c>
      <c r="FR945" s="11">
        <v>100</v>
      </c>
      <c r="GU945" s="10" t="s">
        <v>899</v>
      </c>
      <c r="HC945" s="10" t="s">
        <v>896</v>
      </c>
      <c r="HD945" s="10" t="s">
        <v>900</v>
      </c>
      <c r="HF945" s="61" t="s">
        <v>901</v>
      </c>
      <c r="IF945" s="10" t="s">
        <v>467</v>
      </c>
      <c r="IG945" s="61" t="s">
        <v>902</v>
      </c>
    </row>
    <row r="946" spans="2:241">
      <c r="B946" s="10" t="s">
        <v>879</v>
      </c>
      <c r="C946" s="10" t="s">
        <v>880</v>
      </c>
      <c r="D946" s="10" t="s">
        <v>881</v>
      </c>
      <c r="F946" s="10" t="s">
        <v>101</v>
      </c>
      <c r="I946" s="10" t="s">
        <v>882</v>
      </c>
      <c r="J946" s="10" t="s">
        <v>883</v>
      </c>
      <c r="L946" s="10" t="s">
        <v>905</v>
      </c>
      <c r="U946" s="10" t="s">
        <v>882</v>
      </c>
      <c r="AH946" s="61" t="s">
        <v>885</v>
      </c>
      <c r="BB946" s="10" t="s">
        <v>886</v>
      </c>
      <c r="BC946" s="10" t="s">
        <v>887</v>
      </c>
      <c r="BD946" s="10" t="s">
        <v>888</v>
      </c>
      <c r="BE946" s="10" t="s">
        <v>226</v>
      </c>
      <c r="BF946" s="10" t="s">
        <v>889</v>
      </c>
      <c r="BM946" s="10" t="s">
        <v>890</v>
      </c>
      <c r="BN946" s="10" t="s">
        <v>890</v>
      </c>
      <c r="BO946" s="10" t="s">
        <v>462</v>
      </c>
      <c r="BP946" s="10" t="s">
        <v>891</v>
      </c>
      <c r="BQ946" s="10" t="s">
        <v>892</v>
      </c>
      <c r="BR946" s="10" t="s">
        <v>893</v>
      </c>
      <c r="BV946" s="10" t="s">
        <v>894</v>
      </c>
      <c r="CG946" s="10" t="s">
        <v>895</v>
      </c>
      <c r="EH946" s="10" t="s">
        <v>896</v>
      </c>
      <c r="EI946" s="10" t="s">
        <v>897</v>
      </c>
      <c r="EO946" s="10" t="s">
        <v>471</v>
      </c>
      <c r="FQ946" s="10" t="s">
        <v>898</v>
      </c>
      <c r="FR946" s="11">
        <v>100</v>
      </c>
      <c r="GU946" s="10" t="s">
        <v>899</v>
      </c>
      <c r="HC946" s="10" t="s">
        <v>896</v>
      </c>
      <c r="HD946" s="10" t="s">
        <v>900</v>
      </c>
      <c r="HF946" s="61" t="s">
        <v>901</v>
      </c>
      <c r="IF946" s="10" t="s">
        <v>467</v>
      </c>
      <c r="IG946" s="61" t="s">
        <v>902</v>
      </c>
    </row>
    <row r="947" spans="2:241">
      <c r="B947" s="10" t="s">
        <v>879</v>
      </c>
      <c r="C947" s="10" t="s">
        <v>880</v>
      </c>
      <c r="D947" s="10" t="s">
        <v>881</v>
      </c>
      <c r="F947" s="10" t="s">
        <v>101</v>
      </c>
      <c r="I947" s="10" t="s">
        <v>882</v>
      </c>
      <c r="J947" s="10" t="s">
        <v>883</v>
      </c>
      <c r="L947" s="10" t="s">
        <v>906</v>
      </c>
      <c r="U947" s="10" t="s">
        <v>882</v>
      </c>
      <c r="AH947" s="61" t="s">
        <v>885</v>
      </c>
      <c r="BB947" s="10" t="s">
        <v>886</v>
      </c>
      <c r="BC947" s="10" t="s">
        <v>887</v>
      </c>
      <c r="BD947" s="10" t="s">
        <v>888</v>
      </c>
      <c r="BE947" s="10" t="s">
        <v>226</v>
      </c>
      <c r="BF947" s="10" t="s">
        <v>889</v>
      </c>
      <c r="BM947" s="10" t="s">
        <v>890</v>
      </c>
      <c r="BN947" s="10" t="s">
        <v>890</v>
      </c>
      <c r="BO947" s="10" t="s">
        <v>462</v>
      </c>
      <c r="BP947" s="10" t="s">
        <v>891</v>
      </c>
      <c r="BQ947" s="10" t="s">
        <v>892</v>
      </c>
      <c r="BR947" s="10" t="s">
        <v>893</v>
      </c>
      <c r="BV947" s="10" t="s">
        <v>894</v>
      </c>
      <c r="CG947" s="10" t="s">
        <v>895</v>
      </c>
      <c r="EH947" s="10" t="s">
        <v>896</v>
      </c>
      <c r="EI947" s="10" t="s">
        <v>897</v>
      </c>
      <c r="EO947" s="10" t="s">
        <v>471</v>
      </c>
      <c r="FQ947" s="10" t="s">
        <v>898</v>
      </c>
      <c r="FR947" s="11">
        <v>100</v>
      </c>
      <c r="GU947" s="10" t="s">
        <v>899</v>
      </c>
      <c r="HC947" s="10" t="s">
        <v>896</v>
      </c>
      <c r="HD947" s="10" t="s">
        <v>900</v>
      </c>
      <c r="HF947" s="61" t="s">
        <v>901</v>
      </c>
      <c r="IF947" s="10" t="s">
        <v>467</v>
      </c>
      <c r="IG947" s="61" t="s">
        <v>902</v>
      </c>
    </row>
    <row r="948" spans="2:241">
      <c r="B948" s="10" t="s">
        <v>879</v>
      </c>
      <c r="C948" s="10" t="s">
        <v>880</v>
      </c>
      <c r="D948" s="10" t="s">
        <v>881</v>
      </c>
      <c r="F948" s="10" t="s">
        <v>101</v>
      </c>
      <c r="I948" s="10" t="s">
        <v>882</v>
      </c>
      <c r="J948" s="10" t="s">
        <v>883</v>
      </c>
      <c r="L948" s="10" t="s">
        <v>907</v>
      </c>
      <c r="U948" s="10" t="s">
        <v>882</v>
      </c>
      <c r="AH948" s="61" t="s">
        <v>885</v>
      </c>
      <c r="BB948" s="10" t="s">
        <v>886</v>
      </c>
      <c r="BC948" s="10" t="s">
        <v>887</v>
      </c>
      <c r="BD948" s="10" t="s">
        <v>888</v>
      </c>
      <c r="BE948" s="10" t="s">
        <v>226</v>
      </c>
      <c r="BF948" s="10" t="s">
        <v>889</v>
      </c>
      <c r="BM948" s="10" t="s">
        <v>890</v>
      </c>
      <c r="BN948" s="10" t="s">
        <v>890</v>
      </c>
      <c r="BO948" s="10" t="s">
        <v>462</v>
      </c>
      <c r="BP948" s="10" t="s">
        <v>891</v>
      </c>
      <c r="BQ948" s="10" t="s">
        <v>892</v>
      </c>
      <c r="BR948" s="10" t="s">
        <v>893</v>
      </c>
      <c r="BV948" s="10" t="s">
        <v>894</v>
      </c>
      <c r="CG948" s="10" t="s">
        <v>895</v>
      </c>
      <c r="EH948" s="10" t="s">
        <v>896</v>
      </c>
      <c r="EI948" s="10" t="s">
        <v>897</v>
      </c>
      <c r="EO948" s="10" t="s">
        <v>471</v>
      </c>
      <c r="FQ948" s="10" t="s">
        <v>898</v>
      </c>
      <c r="FR948" s="11">
        <v>100</v>
      </c>
      <c r="GU948" s="10" t="s">
        <v>899</v>
      </c>
      <c r="HC948" s="10" t="s">
        <v>896</v>
      </c>
      <c r="HD948" s="10" t="s">
        <v>900</v>
      </c>
      <c r="HF948" s="61" t="s">
        <v>901</v>
      </c>
      <c r="IF948" s="10" t="s">
        <v>467</v>
      </c>
      <c r="IG948" s="61" t="s">
        <v>902</v>
      </c>
    </row>
    <row r="949" spans="2:241">
      <c r="B949" s="10" t="s">
        <v>879</v>
      </c>
      <c r="C949" s="10" t="s">
        <v>880</v>
      </c>
      <c r="D949" s="10" t="s">
        <v>881</v>
      </c>
      <c r="F949" s="10" t="s">
        <v>101</v>
      </c>
      <c r="I949" s="10" t="s">
        <v>882</v>
      </c>
      <c r="J949" s="10" t="s">
        <v>883</v>
      </c>
      <c r="L949" s="10" t="s">
        <v>908</v>
      </c>
      <c r="U949" s="10" t="s">
        <v>882</v>
      </c>
      <c r="AH949" s="61" t="s">
        <v>885</v>
      </c>
      <c r="BB949" s="10" t="s">
        <v>886</v>
      </c>
      <c r="BC949" s="10" t="s">
        <v>887</v>
      </c>
      <c r="BD949" s="10" t="s">
        <v>888</v>
      </c>
      <c r="BE949" s="10" t="s">
        <v>226</v>
      </c>
      <c r="BF949" s="10" t="s">
        <v>889</v>
      </c>
      <c r="BM949" s="10" t="s">
        <v>890</v>
      </c>
      <c r="BN949" s="10" t="s">
        <v>890</v>
      </c>
      <c r="BO949" s="10" t="s">
        <v>462</v>
      </c>
      <c r="BP949" s="10" t="s">
        <v>891</v>
      </c>
      <c r="BQ949" s="10" t="s">
        <v>892</v>
      </c>
      <c r="BR949" s="10" t="s">
        <v>893</v>
      </c>
      <c r="BV949" s="10" t="s">
        <v>894</v>
      </c>
      <c r="CG949" s="10" t="s">
        <v>895</v>
      </c>
      <c r="EH949" s="10" t="s">
        <v>896</v>
      </c>
      <c r="EI949" s="10" t="s">
        <v>897</v>
      </c>
      <c r="EO949" s="10" t="s">
        <v>471</v>
      </c>
      <c r="FQ949" s="10" t="s">
        <v>898</v>
      </c>
      <c r="FR949" s="11">
        <v>100</v>
      </c>
      <c r="GU949" s="10" t="s">
        <v>899</v>
      </c>
      <c r="HC949" s="10" t="s">
        <v>896</v>
      </c>
      <c r="HD949" s="10" t="s">
        <v>900</v>
      </c>
      <c r="HF949" s="61" t="s">
        <v>901</v>
      </c>
      <c r="IF949" s="10" t="s">
        <v>467</v>
      </c>
      <c r="IG949" s="61" t="s">
        <v>902</v>
      </c>
    </row>
    <row r="950" spans="2:241">
      <c r="B950" s="10" t="s">
        <v>879</v>
      </c>
      <c r="C950" s="10" t="s">
        <v>880</v>
      </c>
      <c r="D950" s="10" t="s">
        <v>881</v>
      </c>
      <c r="F950" s="10" t="s">
        <v>101</v>
      </c>
      <c r="I950" s="10" t="s">
        <v>882</v>
      </c>
      <c r="J950" s="10" t="s">
        <v>883</v>
      </c>
      <c r="L950" s="10" t="s">
        <v>909</v>
      </c>
      <c r="U950" s="10" t="s">
        <v>882</v>
      </c>
      <c r="AH950" s="61" t="s">
        <v>885</v>
      </c>
      <c r="BB950" s="10" t="s">
        <v>886</v>
      </c>
      <c r="BC950" s="10" t="s">
        <v>887</v>
      </c>
      <c r="BD950" s="10" t="s">
        <v>888</v>
      </c>
      <c r="BE950" s="10" t="s">
        <v>226</v>
      </c>
      <c r="BF950" s="10" t="s">
        <v>889</v>
      </c>
      <c r="BM950" s="10" t="s">
        <v>890</v>
      </c>
      <c r="BN950" s="10" t="s">
        <v>890</v>
      </c>
      <c r="BO950" s="10" t="s">
        <v>462</v>
      </c>
      <c r="BP950" s="10" t="s">
        <v>891</v>
      </c>
      <c r="BQ950" s="10" t="s">
        <v>892</v>
      </c>
      <c r="BR950" s="10" t="s">
        <v>893</v>
      </c>
      <c r="BV950" s="10" t="s">
        <v>894</v>
      </c>
      <c r="CG950" s="10" t="s">
        <v>895</v>
      </c>
      <c r="EH950" s="10" t="s">
        <v>896</v>
      </c>
      <c r="EI950" s="10" t="s">
        <v>897</v>
      </c>
      <c r="EO950" s="10" t="s">
        <v>471</v>
      </c>
      <c r="FQ950" s="10" t="s">
        <v>898</v>
      </c>
      <c r="FR950" s="11">
        <v>100</v>
      </c>
      <c r="GU950" s="10" t="s">
        <v>899</v>
      </c>
      <c r="HC950" s="10" t="s">
        <v>896</v>
      </c>
      <c r="HD950" s="10" t="s">
        <v>900</v>
      </c>
      <c r="HF950" s="61" t="s">
        <v>901</v>
      </c>
      <c r="IF950" s="10" t="s">
        <v>467</v>
      </c>
      <c r="IG950" s="61" t="s">
        <v>902</v>
      </c>
    </row>
    <row r="951" spans="2:241">
      <c r="B951" s="10" t="s">
        <v>879</v>
      </c>
      <c r="C951" s="10" t="s">
        <v>880</v>
      </c>
      <c r="D951" s="10" t="s">
        <v>881</v>
      </c>
      <c r="F951" s="10" t="s">
        <v>101</v>
      </c>
      <c r="I951" s="10" t="s">
        <v>882</v>
      </c>
      <c r="J951" s="10" t="s">
        <v>883</v>
      </c>
      <c r="L951" s="10" t="s">
        <v>884</v>
      </c>
      <c r="U951" s="10" t="s">
        <v>882</v>
      </c>
      <c r="AH951" s="61" t="s">
        <v>885</v>
      </c>
      <c r="BB951" s="10" t="s">
        <v>886</v>
      </c>
      <c r="BC951" s="10" t="s">
        <v>887</v>
      </c>
      <c r="BD951" s="10" t="s">
        <v>888</v>
      </c>
      <c r="BE951" s="10" t="s">
        <v>226</v>
      </c>
      <c r="BF951" s="10" t="s">
        <v>889</v>
      </c>
      <c r="BM951" s="10" t="s">
        <v>890</v>
      </c>
      <c r="BN951" s="10" t="s">
        <v>890</v>
      </c>
      <c r="BO951" s="10" t="s">
        <v>462</v>
      </c>
      <c r="BP951" s="10" t="s">
        <v>891</v>
      </c>
      <c r="BQ951" s="10" t="s">
        <v>892</v>
      </c>
      <c r="BR951" s="10" t="s">
        <v>893</v>
      </c>
      <c r="BV951" s="10" t="s">
        <v>894</v>
      </c>
      <c r="CG951" s="10" t="s">
        <v>895</v>
      </c>
      <c r="EH951" s="10" t="s">
        <v>896</v>
      </c>
      <c r="EI951" s="10" t="s">
        <v>897</v>
      </c>
      <c r="EO951" s="10" t="s">
        <v>471</v>
      </c>
      <c r="FQ951" s="10" t="s">
        <v>898</v>
      </c>
      <c r="FR951" s="11">
        <v>100</v>
      </c>
      <c r="GU951" s="10" t="s">
        <v>899</v>
      </c>
      <c r="HC951" s="10" t="s">
        <v>896</v>
      </c>
      <c r="HD951" s="10" t="s">
        <v>900</v>
      </c>
      <c r="HF951" s="61" t="s">
        <v>901</v>
      </c>
      <c r="IF951" s="10" t="s">
        <v>467</v>
      </c>
      <c r="IG951" s="61" t="s">
        <v>902</v>
      </c>
    </row>
    <row r="952" spans="2:241">
      <c r="B952" s="10" t="s">
        <v>879</v>
      </c>
      <c r="C952" s="10" t="s">
        <v>880</v>
      </c>
      <c r="D952" s="10" t="s">
        <v>881</v>
      </c>
      <c r="F952" s="10" t="s">
        <v>101</v>
      </c>
      <c r="I952" s="10" t="s">
        <v>882</v>
      </c>
      <c r="J952" s="10" t="s">
        <v>883</v>
      </c>
      <c r="L952" s="10" t="s">
        <v>903</v>
      </c>
      <c r="U952" s="10" t="s">
        <v>882</v>
      </c>
      <c r="AH952" s="61" t="s">
        <v>885</v>
      </c>
      <c r="BB952" s="10" t="s">
        <v>886</v>
      </c>
      <c r="BC952" s="10" t="s">
        <v>887</v>
      </c>
      <c r="BD952" s="10" t="s">
        <v>888</v>
      </c>
      <c r="BE952" s="10" t="s">
        <v>226</v>
      </c>
      <c r="BF952" s="10" t="s">
        <v>889</v>
      </c>
      <c r="BM952" s="10" t="s">
        <v>890</v>
      </c>
      <c r="BN952" s="10" t="s">
        <v>890</v>
      </c>
      <c r="BO952" s="10" t="s">
        <v>462</v>
      </c>
      <c r="BP952" s="10" t="s">
        <v>891</v>
      </c>
      <c r="BQ952" s="10" t="s">
        <v>892</v>
      </c>
      <c r="BR952" s="10" t="s">
        <v>893</v>
      </c>
      <c r="BV952" s="10" t="s">
        <v>894</v>
      </c>
      <c r="CG952" s="10" t="s">
        <v>895</v>
      </c>
      <c r="EH952" s="10" t="s">
        <v>896</v>
      </c>
      <c r="EI952" s="10" t="s">
        <v>897</v>
      </c>
      <c r="EO952" s="10" t="s">
        <v>471</v>
      </c>
      <c r="FQ952" s="10" t="s">
        <v>898</v>
      </c>
      <c r="FR952" s="11">
        <v>100</v>
      </c>
      <c r="GU952" s="10" t="s">
        <v>899</v>
      </c>
      <c r="HC952" s="10" t="s">
        <v>896</v>
      </c>
      <c r="HD952" s="10" t="s">
        <v>900</v>
      </c>
      <c r="HF952" s="61" t="s">
        <v>901</v>
      </c>
      <c r="IF952" s="10" t="s">
        <v>467</v>
      </c>
      <c r="IG952" s="61" t="s">
        <v>902</v>
      </c>
    </row>
    <row r="953" spans="2:241">
      <c r="B953" s="10" t="s">
        <v>879</v>
      </c>
      <c r="C953" s="10" t="s">
        <v>880</v>
      </c>
      <c r="D953" s="10" t="s">
        <v>881</v>
      </c>
      <c r="F953" s="10" t="s">
        <v>101</v>
      </c>
      <c r="I953" s="10" t="s">
        <v>882</v>
      </c>
      <c r="J953" s="10" t="s">
        <v>883</v>
      </c>
      <c r="L953" s="10" t="s">
        <v>904</v>
      </c>
      <c r="U953" s="10" t="s">
        <v>882</v>
      </c>
      <c r="AH953" s="61" t="s">
        <v>885</v>
      </c>
      <c r="BB953" s="10" t="s">
        <v>886</v>
      </c>
      <c r="BC953" s="10" t="s">
        <v>887</v>
      </c>
      <c r="BD953" s="10" t="s">
        <v>888</v>
      </c>
      <c r="BE953" s="10" t="s">
        <v>226</v>
      </c>
      <c r="BF953" s="10" t="s">
        <v>889</v>
      </c>
      <c r="BM953" s="10" t="s">
        <v>890</v>
      </c>
      <c r="BN953" s="10" t="s">
        <v>890</v>
      </c>
      <c r="BO953" s="10" t="s">
        <v>462</v>
      </c>
      <c r="BP953" s="10" t="s">
        <v>891</v>
      </c>
      <c r="BQ953" s="10" t="s">
        <v>892</v>
      </c>
      <c r="BR953" s="10" t="s">
        <v>893</v>
      </c>
      <c r="BV953" s="10" t="s">
        <v>894</v>
      </c>
      <c r="CG953" s="10" t="s">
        <v>895</v>
      </c>
      <c r="EH953" s="10" t="s">
        <v>896</v>
      </c>
      <c r="EI953" s="10" t="s">
        <v>897</v>
      </c>
      <c r="EO953" s="10" t="s">
        <v>471</v>
      </c>
      <c r="FQ953" s="10" t="s">
        <v>898</v>
      </c>
      <c r="FR953" s="11">
        <v>100</v>
      </c>
      <c r="GU953" s="10" t="s">
        <v>899</v>
      </c>
      <c r="HC953" s="10" t="s">
        <v>896</v>
      </c>
      <c r="HD953" s="10" t="s">
        <v>900</v>
      </c>
      <c r="HF953" s="61" t="s">
        <v>901</v>
      </c>
      <c r="IF953" s="10" t="s">
        <v>467</v>
      </c>
      <c r="IG953" s="61" t="s">
        <v>902</v>
      </c>
    </row>
    <row r="954" spans="2:241">
      <c r="B954" s="10" t="s">
        <v>879</v>
      </c>
      <c r="C954" s="10" t="s">
        <v>880</v>
      </c>
      <c r="D954" s="10" t="s">
        <v>881</v>
      </c>
      <c r="F954" s="10" t="s">
        <v>101</v>
      </c>
      <c r="I954" s="10" t="s">
        <v>882</v>
      </c>
      <c r="J954" s="10" t="s">
        <v>883</v>
      </c>
      <c r="L954" s="10" t="s">
        <v>905</v>
      </c>
      <c r="U954" s="10" t="s">
        <v>882</v>
      </c>
      <c r="AH954" s="61" t="s">
        <v>885</v>
      </c>
      <c r="BB954" s="10" t="s">
        <v>886</v>
      </c>
      <c r="BC954" s="10" t="s">
        <v>887</v>
      </c>
      <c r="BD954" s="10" t="s">
        <v>888</v>
      </c>
      <c r="BE954" s="10" t="s">
        <v>226</v>
      </c>
      <c r="BF954" s="10" t="s">
        <v>889</v>
      </c>
      <c r="BM954" s="10" t="s">
        <v>890</v>
      </c>
      <c r="BN954" s="10" t="s">
        <v>890</v>
      </c>
      <c r="BO954" s="10" t="s">
        <v>462</v>
      </c>
      <c r="BP954" s="10" t="s">
        <v>891</v>
      </c>
      <c r="BQ954" s="10" t="s">
        <v>892</v>
      </c>
      <c r="BR954" s="10" t="s">
        <v>893</v>
      </c>
      <c r="BV954" s="10" t="s">
        <v>894</v>
      </c>
      <c r="CG954" s="10" t="s">
        <v>895</v>
      </c>
      <c r="EH954" s="10" t="s">
        <v>896</v>
      </c>
      <c r="EI954" s="10" t="s">
        <v>897</v>
      </c>
      <c r="EO954" s="10" t="s">
        <v>471</v>
      </c>
      <c r="FQ954" s="10" t="s">
        <v>898</v>
      </c>
      <c r="FR954" s="11">
        <v>100</v>
      </c>
      <c r="GU954" s="10" t="s">
        <v>899</v>
      </c>
      <c r="HC954" s="10" t="s">
        <v>896</v>
      </c>
      <c r="HD954" s="10" t="s">
        <v>900</v>
      </c>
      <c r="HF954" s="61" t="s">
        <v>901</v>
      </c>
      <c r="IF954" s="10" t="s">
        <v>467</v>
      </c>
      <c r="IG954" s="61" t="s">
        <v>902</v>
      </c>
    </row>
    <row r="955" spans="2:241">
      <c r="B955" s="10" t="s">
        <v>879</v>
      </c>
      <c r="C955" s="10" t="s">
        <v>880</v>
      </c>
      <c r="D955" s="10" t="s">
        <v>881</v>
      </c>
      <c r="F955" s="10" t="s">
        <v>101</v>
      </c>
      <c r="I955" s="10" t="s">
        <v>882</v>
      </c>
      <c r="J955" s="10" t="s">
        <v>883</v>
      </c>
      <c r="L955" s="10" t="s">
        <v>906</v>
      </c>
      <c r="U955" s="10" t="s">
        <v>882</v>
      </c>
      <c r="AH955" s="61" t="s">
        <v>885</v>
      </c>
      <c r="BB955" s="10" t="s">
        <v>886</v>
      </c>
      <c r="BC955" s="10" t="s">
        <v>887</v>
      </c>
      <c r="BD955" s="10" t="s">
        <v>888</v>
      </c>
      <c r="BE955" s="10" t="s">
        <v>226</v>
      </c>
      <c r="BF955" s="10" t="s">
        <v>889</v>
      </c>
      <c r="BM955" s="10" t="s">
        <v>890</v>
      </c>
      <c r="BN955" s="10" t="s">
        <v>890</v>
      </c>
      <c r="BO955" s="10" t="s">
        <v>462</v>
      </c>
      <c r="BP955" s="10" t="s">
        <v>891</v>
      </c>
      <c r="BQ955" s="10" t="s">
        <v>892</v>
      </c>
      <c r="BR955" s="10" t="s">
        <v>893</v>
      </c>
      <c r="BV955" s="10" t="s">
        <v>894</v>
      </c>
      <c r="CG955" s="10" t="s">
        <v>895</v>
      </c>
      <c r="EH955" s="10" t="s">
        <v>896</v>
      </c>
      <c r="EI955" s="10" t="s">
        <v>897</v>
      </c>
      <c r="EO955" s="10" t="s">
        <v>471</v>
      </c>
      <c r="FQ955" s="10" t="s">
        <v>898</v>
      </c>
      <c r="FR955" s="11">
        <v>100</v>
      </c>
      <c r="GU955" s="10" t="s">
        <v>899</v>
      </c>
      <c r="HC955" s="10" t="s">
        <v>896</v>
      </c>
      <c r="HD955" s="10" t="s">
        <v>900</v>
      </c>
      <c r="HF955" s="61" t="s">
        <v>901</v>
      </c>
      <c r="IF955" s="10" t="s">
        <v>467</v>
      </c>
      <c r="IG955" s="61" t="s">
        <v>902</v>
      </c>
    </row>
    <row r="956" spans="2:241">
      <c r="B956" s="10" t="s">
        <v>879</v>
      </c>
      <c r="C956" s="10" t="s">
        <v>880</v>
      </c>
      <c r="D956" s="10" t="s">
        <v>881</v>
      </c>
      <c r="F956" s="10" t="s">
        <v>101</v>
      </c>
      <c r="I956" s="10" t="s">
        <v>882</v>
      </c>
      <c r="J956" s="10" t="s">
        <v>883</v>
      </c>
      <c r="L956" s="10" t="s">
        <v>907</v>
      </c>
      <c r="U956" s="10" t="s">
        <v>882</v>
      </c>
      <c r="AH956" s="61" t="s">
        <v>885</v>
      </c>
      <c r="BB956" s="10" t="s">
        <v>886</v>
      </c>
      <c r="BC956" s="10" t="s">
        <v>887</v>
      </c>
      <c r="BD956" s="10" t="s">
        <v>888</v>
      </c>
      <c r="BE956" s="10" t="s">
        <v>226</v>
      </c>
      <c r="BF956" s="10" t="s">
        <v>889</v>
      </c>
      <c r="BM956" s="10" t="s">
        <v>890</v>
      </c>
      <c r="BN956" s="10" t="s">
        <v>890</v>
      </c>
      <c r="BO956" s="10" t="s">
        <v>462</v>
      </c>
      <c r="BP956" s="10" t="s">
        <v>891</v>
      </c>
      <c r="BQ956" s="10" t="s">
        <v>892</v>
      </c>
      <c r="BR956" s="10" t="s">
        <v>893</v>
      </c>
      <c r="BV956" s="10" t="s">
        <v>894</v>
      </c>
      <c r="CG956" s="10" t="s">
        <v>895</v>
      </c>
      <c r="EH956" s="10" t="s">
        <v>896</v>
      </c>
      <c r="EI956" s="10" t="s">
        <v>897</v>
      </c>
      <c r="EO956" s="10" t="s">
        <v>471</v>
      </c>
      <c r="FQ956" s="10" t="s">
        <v>898</v>
      </c>
      <c r="FR956" s="11">
        <v>100</v>
      </c>
      <c r="GU956" s="10" t="s">
        <v>899</v>
      </c>
      <c r="HC956" s="10" t="s">
        <v>896</v>
      </c>
      <c r="HD956" s="10" t="s">
        <v>900</v>
      </c>
      <c r="HF956" s="61" t="s">
        <v>901</v>
      </c>
      <c r="IF956" s="10" t="s">
        <v>467</v>
      </c>
      <c r="IG956" s="61" t="s">
        <v>902</v>
      </c>
    </row>
    <row r="957" spans="2:241">
      <c r="B957" s="10" t="s">
        <v>879</v>
      </c>
      <c r="C957" s="10" t="s">
        <v>880</v>
      </c>
      <c r="D957" s="10" t="s">
        <v>881</v>
      </c>
      <c r="F957" s="10" t="s">
        <v>101</v>
      </c>
      <c r="I957" s="10" t="s">
        <v>882</v>
      </c>
      <c r="J957" s="10" t="s">
        <v>883</v>
      </c>
      <c r="L957" s="10" t="s">
        <v>908</v>
      </c>
      <c r="U957" s="10" t="s">
        <v>882</v>
      </c>
      <c r="AH957" s="61" t="s">
        <v>885</v>
      </c>
      <c r="BB957" s="10" t="s">
        <v>886</v>
      </c>
      <c r="BC957" s="10" t="s">
        <v>887</v>
      </c>
      <c r="BD957" s="10" t="s">
        <v>888</v>
      </c>
      <c r="BE957" s="10" t="s">
        <v>226</v>
      </c>
      <c r="BF957" s="10" t="s">
        <v>889</v>
      </c>
      <c r="BM957" s="10" t="s">
        <v>890</v>
      </c>
      <c r="BN957" s="10" t="s">
        <v>890</v>
      </c>
      <c r="BO957" s="10" t="s">
        <v>462</v>
      </c>
      <c r="BP957" s="10" t="s">
        <v>891</v>
      </c>
      <c r="BQ957" s="10" t="s">
        <v>892</v>
      </c>
      <c r="BR957" s="10" t="s">
        <v>893</v>
      </c>
      <c r="BV957" s="10" t="s">
        <v>894</v>
      </c>
      <c r="CG957" s="10" t="s">
        <v>895</v>
      </c>
      <c r="EH957" s="10" t="s">
        <v>896</v>
      </c>
      <c r="EI957" s="10" t="s">
        <v>897</v>
      </c>
      <c r="EO957" s="10" t="s">
        <v>471</v>
      </c>
      <c r="FQ957" s="10" t="s">
        <v>898</v>
      </c>
      <c r="FR957" s="11">
        <v>100</v>
      </c>
      <c r="GU957" s="10" t="s">
        <v>899</v>
      </c>
      <c r="HC957" s="10" t="s">
        <v>896</v>
      </c>
      <c r="HD957" s="10" t="s">
        <v>900</v>
      </c>
      <c r="HF957" s="61" t="s">
        <v>901</v>
      </c>
      <c r="IF957" s="10" t="s">
        <v>467</v>
      </c>
      <c r="IG957" s="61" t="s">
        <v>902</v>
      </c>
    </row>
    <row r="958" spans="2:241">
      <c r="B958" s="10" t="s">
        <v>879</v>
      </c>
      <c r="C958" s="10" t="s">
        <v>880</v>
      </c>
      <c r="D958" s="10" t="s">
        <v>881</v>
      </c>
      <c r="F958" s="10" t="s">
        <v>101</v>
      </c>
      <c r="I958" s="10" t="s">
        <v>882</v>
      </c>
      <c r="J958" s="10" t="s">
        <v>883</v>
      </c>
      <c r="L958" s="10" t="s">
        <v>909</v>
      </c>
      <c r="U958" s="10" t="s">
        <v>882</v>
      </c>
      <c r="AH958" s="61" t="s">
        <v>885</v>
      </c>
      <c r="BB958" s="10" t="s">
        <v>886</v>
      </c>
      <c r="BC958" s="10" t="s">
        <v>887</v>
      </c>
      <c r="BD958" s="10" t="s">
        <v>888</v>
      </c>
      <c r="BE958" s="10" t="s">
        <v>226</v>
      </c>
      <c r="BF958" s="10" t="s">
        <v>889</v>
      </c>
      <c r="BM958" s="10" t="s">
        <v>890</v>
      </c>
      <c r="BN958" s="10" t="s">
        <v>890</v>
      </c>
      <c r="BO958" s="10" t="s">
        <v>462</v>
      </c>
      <c r="BP958" s="10" t="s">
        <v>891</v>
      </c>
      <c r="BQ958" s="10" t="s">
        <v>892</v>
      </c>
      <c r="BR958" s="10" t="s">
        <v>893</v>
      </c>
      <c r="BV958" s="10" t="s">
        <v>894</v>
      </c>
      <c r="CG958" s="10" t="s">
        <v>895</v>
      </c>
      <c r="EH958" s="10" t="s">
        <v>896</v>
      </c>
      <c r="EI958" s="10" t="s">
        <v>897</v>
      </c>
      <c r="EO958" s="10" t="s">
        <v>471</v>
      </c>
      <c r="FQ958" s="10" t="s">
        <v>898</v>
      </c>
      <c r="FR958" s="11">
        <v>100</v>
      </c>
      <c r="GU958" s="10" t="s">
        <v>899</v>
      </c>
      <c r="HC958" s="10" t="s">
        <v>896</v>
      </c>
      <c r="HD958" s="10" t="s">
        <v>900</v>
      </c>
      <c r="HF958" s="61" t="s">
        <v>901</v>
      </c>
      <c r="IF958" s="10" t="s">
        <v>467</v>
      </c>
      <c r="IG958" s="61" t="s">
        <v>902</v>
      </c>
    </row>
    <row r="959" spans="2:241">
      <c r="B959" s="10" t="s">
        <v>879</v>
      </c>
      <c r="C959" s="10" t="s">
        <v>880</v>
      </c>
      <c r="D959" s="10" t="s">
        <v>881</v>
      </c>
      <c r="F959" s="10" t="s">
        <v>101</v>
      </c>
      <c r="I959" s="10" t="s">
        <v>882</v>
      </c>
      <c r="J959" s="10" t="s">
        <v>883</v>
      </c>
      <c r="L959" s="10" t="s">
        <v>884</v>
      </c>
      <c r="U959" s="10" t="s">
        <v>882</v>
      </c>
      <c r="AH959" s="61" t="s">
        <v>885</v>
      </c>
      <c r="BB959" s="10" t="s">
        <v>886</v>
      </c>
      <c r="BC959" s="10" t="s">
        <v>887</v>
      </c>
      <c r="BD959" s="10" t="s">
        <v>888</v>
      </c>
      <c r="BE959" s="10" t="s">
        <v>226</v>
      </c>
      <c r="BF959" s="10" t="s">
        <v>889</v>
      </c>
      <c r="BM959" s="10" t="s">
        <v>890</v>
      </c>
      <c r="BN959" s="10" t="s">
        <v>890</v>
      </c>
      <c r="BO959" s="10" t="s">
        <v>462</v>
      </c>
      <c r="BP959" s="10" t="s">
        <v>891</v>
      </c>
      <c r="BQ959" s="10" t="s">
        <v>892</v>
      </c>
      <c r="BR959" s="10" t="s">
        <v>893</v>
      </c>
      <c r="BV959" s="10" t="s">
        <v>894</v>
      </c>
      <c r="CG959" s="10" t="s">
        <v>895</v>
      </c>
      <c r="EH959" s="10" t="s">
        <v>896</v>
      </c>
      <c r="EI959" s="10" t="s">
        <v>897</v>
      </c>
      <c r="EO959" s="10" t="s">
        <v>471</v>
      </c>
      <c r="FQ959" s="10" t="s">
        <v>898</v>
      </c>
      <c r="FR959" s="11">
        <v>100</v>
      </c>
      <c r="GU959" s="10" t="s">
        <v>899</v>
      </c>
      <c r="HC959" s="10" t="s">
        <v>896</v>
      </c>
      <c r="HD959" s="10" t="s">
        <v>900</v>
      </c>
      <c r="HF959" s="61" t="s">
        <v>901</v>
      </c>
      <c r="IF959" s="10" t="s">
        <v>467</v>
      </c>
      <c r="IG959" s="61" t="s">
        <v>902</v>
      </c>
    </row>
    <row r="960" spans="2:241">
      <c r="B960" s="10" t="s">
        <v>879</v>
      </c>
      <c r="C960" s="10" t="s">
        <v>880</v>
      </c>
      <c r="D960" s="10" t="s">
        <v>881</v>
      </c>
      <c r="F960" s="10" t="s">
        <v>101</v>
      </c>
      <c r="I960" s="10" t="s">
        <v>882</v>
      </c>
      <c r="J960" s="10" t="s">
        <v>883</v>
      </c>
      <c r="L960" s="10" t="s">
        <v>903</v>
      </c>
      <c r="U960" s="10" t="s">
        <v>882</v>
      </c>
      <c r="AH960" s="61" t="s">
        <v>885</v>
      </c>
      <c r="BB960" s="10" t="s">
        <v>886</v>
      </c>
      <c r="BC960" s="10" t="s">
        <v>887</v>
      </c>
      <c r="BD960" s="10" t="s">
        <v>888</v>
      </c>
      <c r="BE960" s="10" t="s">
        <v>226</v>
      </c>
      <c r="BF960" s="10" t="s">
        <v>889</v>
      </c>
      <c r="BM960" s="10" t="s">
        <v>890</v>
      </c>
      <c r="BN960" s="10" t="s">
        <v>890</v>
      </c>
      <c r="BO960" s="10" t="s">
        <v>462</v>
      </c>
      <c r="BP960" s="10" t="s">
        <v>891</v>
      </c>
      <c r="BQ960" s="10" t="s">
        <v>892</v>
      </c>
      <c r="BR960" s="10" t="s">
        <v>893</v>
      </c>
      <c r="BV960" s="10" t="s">
        <v>894</v>
      </c>
      <c r="CG960" s="10" t="s">
        <v>895</v>
      </c>
      <c r="EH960" s="10" t="s">
        <v>896</v>
      </c>
      <c r="EI960" s="10" t="s">
        <v>897</v>
      </c>
      <c r="EO960" s="10" t="s">
        <v>471</v>
      </c>
      <c r="FQ960" s="10" t="s">
        <v>898</v>
      </c>
      <c r="FR960" s="11">
        <v>100</v>
      </c>
      <c r="GU960" s="10" t="s">
        <v>899</v>
      </c>
      <c r="HC960" s="10" t="s">
        <v>896</v>
      </c>
      <c r="HD960" s="10" t="s">
        <v>900</v>
      </c>
      <c r="HF960" s="61" t="s">
        <v>901</v>
      </c>
      <c r="IF960" s="10" t="s">
        <v>467</v>
      </c>
      <c r="IG960" s="61" t="s">
        <v>902</v>
      </c>
    </row>
    <row r="961" spans="2:241">
      <c r="B961" s="10" t="s">
        <v>879</v>
      </c>
      <c r="C961" s="10" t="s">
        <v>880</v>
      </c>
      <c r="D961" s="10" t="s">
        <v>881</v>
      </c>
      <c r="F961" s="10" t="s">
        <v>101</v>
      </c>
      <c r="I961" s="10" t="s">
        <v>882</v>
      </c>
      <c r="J961" s="10" t="s">
        <v>883</v>
      </c>
      <c r="L961" s="10" t="s">
        <v>904</v>
      </c>
      <c r="U961" s="10" t="s">
        <v>882</v>
      </c>
      <c r="AH961" s="61" t="s">
        <v>885</v>
      </c>
      <c r="BB961" s="10" t="s">
        <v>886</v>
      </c>
      <c r="BC961" s="10" t="s">
        <v>887</v>
      </c>
      <c r="BD961" s="10" t="s">
        <v>888</v>
      </c>
      <c r="BE961" s="10" t="s">
        <v>226</v>
      </c>
      <c r="BF961" s="10" t="s">
        <v>889</v>
      </c>
      <c r="BM961" s="10" t="s">
        <v>890</v>
      </c>
      <c r="BN961" s="10" t="s">
        <v>890</v>
      </c>
      <c r="BO961" s="10" t="s">
        <v>462</v>
      </c>
      <c r="BP961" s="10" t="s">
        <v>891</v>
      </c>
      <c r="BQ961" s="10" t="s">
        <v>892</v>
      </c>
      <c r="BR961" s="10" t="s">
        <v>893</v>
      </c>
      <c r="BV961" s="10" t="s">
        <v>894</v>
      </c>
      <c r="CG961" s="10" t="s">
        <v>895</v>
      </c>
      <c r="EH961" s="10" t="s">
        <v>896</v>
      </c>
      <c r="EI961" s="10" t="s">
        <v>897</v>
      </c>
      <c r="EO961" s="10" t="s">
        <v>471</v>
      </c>
      <c r="FQ961" s="10" t="s">
        <v>898</v>
      </c>
      <c r="FR961" s="11">
        <v>100</v>
      </c>
      <c r="GU961" s="10" t="s">
        <v>899</v>
      </c>
      <c r="HC961" s="10" t="s">
        <v>896</v>
      </c>
      <c r="HD961" s="10" t="s">
        <v>900</v>
      </c>
      <c r="HF961" s="61" t="s">
        <v>901</v>
      </c>
      <c r="IF961" s="10" t="s">
        <v>467</v>
      </c>
      <c r="IG961" s="61" t="s">
        <v>902</v>
      </c>
    </row>
    <row r="962" spans="2:241">
      <c r="B962" s="10" t="s">
        <v>879</v>
      </c>
      <c r="C962" s="10" t="s">
        <v>880</v>
      </c>
      <c r="D962" s="10" t="s">
        <v>881</v>
      </c>
      <c r="F962" s="10" t="s">
        <v>101</v>
      </c>
      <c r="I962" s="10" t="s">
        <v>882</v>
      </c>
      <c r="J962" s="10" t="s">
        <v>883</v>
      </c>
      <c r="L962" s="10" t="s">
        <v>905</v>
      </c>
      <c r="U962" s="10" t="s">
        <v>882</v>
      </c>
      <c r="AH962" s="61" t="s">
        <v>885</v>
      </c>
      <c r="BB962" s="10" t="s">
        <v>886</v>
      </c>
      <c r="BC962" s="10" t="s">
        <v>887</v>
      </c>
      <c r="BD962" s="10" t="s">
        <v>888</v>
      </c>
      <c r="BE962" s="10" t="s">
        <v>226</v>
      </c>
      <c r="BF962" s="10" t="s">
        <v>889</v>
      </c>
      <c r="BM962" s="10" t="s">
        <v>890</v>
      </c>
      <c r="BN962" s="10" t="s">
        <v>890</v>
      </c>
      <c r="BO962" s="10" t="s">
        <v>462</v>
      </c>
      <c r="BP962" s="10" t="s">
        <v>891</v>
      </c>
      <c r="BQ962" s="10" t="s">
        <v>892</v>
      </c>
      <c r="BR962" s="10" t="s">
        <v>893</v>
      </c>
      <c r="BV962" s="10" t="s">
        <v>894</v>
      </c>
      <c r="CG962" s="10" t="s">
        <v>895</v>
      </c>
      <c r="EH962" s="10" t="s">
        <v>896</v>
      </c>
      <c r="EI962" s="10" t="s">
        <v>897</v>
      </c>
      <c r="EO962" s="10" t="s">
        <v>471</v>
      </c>
      <c r="FQ962" s="10" t="s">
        <v>898</v>
      </c>
      <c r="FR962" s="11">
        <v>100</v>
      </c>
      <c r="GU962" s="10" t="s">
        <v>899</v>
      </c>
      <c r="HC962" s="10" t="s">
        <v>896</v>
      </c>
      <c r="HD962" s="10" t="s">
        <v>900</v>
      </c>
      <c r="HF962" s="61" t="s">
        <v>901</v>
      </c>
      <c r="IF962" s="10" t="s">
        <v>467</v>
      </c>
      <c r="IG962" s="61" t="s">
        <v>902</v>
      </c>
    </row>
    <row r="963" spans="2:241">
      <c r="B963" s="10" t="s">
        <v>879</v>
      </c>
      <c r="C963" s="10" t="s">
        <v>880</v>
      </c>
      <c r="D963" s="10" t="s">
        <v>881</v>
      </c>
      <c r="F963" s="10" t="s">
        <v>101</v>
      </c>
      <c r="I963" s="10" t="s">
        <v>882</v>
      </c>
      <c r="J963" s="10" t="s">
        <v>883</v>
      </c>
      <c r="L963" s="10" t="s">
        <v>906</v>
      </c>
      <c r="U963" s="10" t="s">
        <v>882</v>
      </c>
      <c r="AH963" s="61" t="s">
        <v>885</v>
      </c>
      <c r="BB963" s="10" t="s">
        <v>886</v>
      </c>
      <c r="BC963" s="10" t="s">
        <v>887</v>
      </c>
      <c r="BD963" s="10" t="s">
        <v>888</v>
      </c>
      <c r="BE963" s="10" t="s">
        <v>226</v>
      </c>
      <c r="BF963" s="10" t="s">
        <v>889</v>
      </c>
      <c r="BM963" s="10" t="s">
        <v>890</v>
      </c>
      <c r="BN963" s="10" t="s">
        <v>890</v>
      </c>
      <c r="BO963" s="10" t="s">
        <v>462</v>
      </c>
      <c r="BP963" s="10" t="s">
        <v>891</v>
      </c>
      <c r="BQ963" s="10" t="s">
        <v>892</v>
      </c>
      <c r="BR963" s="10" t="s">
        <v>893</v>
      </c>
      <c r="BV963" s="10" t="s">
        <v>894</v>
      </c>
      <c r="CG963" s="10" t="s">
        <v>895</v>
      </c>
      <c r="EH963" s="10" t="s">
        <v>896</v>
      </c>
      <c r="EI963" s="10" t="s">
        <v>897</v>
      </c>
      <c r="EO963" s="10" t="s">
        <v>471</v>
      </c>
      <c r="FQ963" s="10" t="s">
        <v>898</v>
      </c>
      <c r="FR963" s="11">
        <v>100</v>
      </c>
      <c r="GU963" s="10" t="s">
        <v>899</v>
      </c>
      <c r="HC963" s="10" t="s">
        <v>896</v>
      </c>
      <c r="HD963" s="10" t="s">
        <v>900</v>
      </c>
      <c r="HF963" s="61" t="s">
        <v>901</v>
      </c>
      <c r="IF963" s="10" t="s">
        <v>467</v>
      </c>
      <c r="IG963" s="61" t="s">
        <v>902</v>
      </c>
    </row>
    <row r="964" spans="2:241">
      <c r="B964" s="10" t="s">
        <v>879</v>
      </c>
      <c r="C964" s="10" t="s">
        <v>880</v>
      </c>
      <c r="D964" s="10" t="s">
        <v>881</v>
      </c>
      <c r="F964" s="10" t="s">
        <v>101</v>
      </c>
      <c r="I964" s="10" t="s">
        <v>882</v>
      </c>
      <c r="J964" s="10" t="s">
        <v>883</v>
      </c>
      <c r="L964" s="10" t="s">
        <v>907</v>
      </c>
      <c r="U964" s="10" t="s">
        <v>882</v>
      </c>
      <c r="AH964" s="61" t="s">
        <v>885</v>
      </c>
      <c r="BB964" s="10" t="s">
        <v>886</v>
      </c>
      <c r="BC964" s="10" t="s">
        <v>887</v>
      </c>
      <c r="BD964" s="10" t="s">
        <v>888</v>
      </c>
      <c r="BE964" s="10" t="s">
        <v>226</v>
      </c>
      <c r="BF964" s="10" t="s">
        <v>889</v>
      </c>
      <c r="BM964" s="10" t="s">
        <v>890</v>
      </c>
      <c r="BN964" s="10" t="s">
        <v>890</v>
      </c>
      <c r="BO964" s="10" t="s">
        <v>462</v>
      </c>
      <c r="BP964" s="10" t="s">
        <v>891</v>
      </c>
      <c r="BQ964" s="10" t="s">
        <v>892</v>
      </c>
      <c r="BR964" s="10" t="s">
        <v>893</v>
      </c>
      <c r="BV964" s="10" t="s">
        <v>894</v>
      </c>
      <c r="CG964" s="10" t="s">
        <v>895</v>
      </c>
      <c r="EH964" s="10" t="s">
        <v>896</v>
      </c>
      <c r="EI964" s="10" t="s">
        <v>897</v>
      </c>
      <c r="EO964" s="10" t="s">
        <v>471</v>
      </c>
      <c r="FQ964" s="10" t="s">
        <v>898</v>
      </c>
      <c r="FR964" s="11">
        <v>100</v>
      </c>
      <c r="GU964" s="10" t="s">
        <v>899</v>
      </c>
      <c r="HC964" s="10" t="s">
        <v>896</v>
      </c>
      <c r="HD964" s="10" t="s">
        <v>900</v>
      </c>
      <c r="HF964" s="61" t="s">
        <v>901</v>
      </c>
      <c r="IF964" s="10" t="s">
        <v>467</v>
      </c>
      <c r="IG964" s="61" t="s">
        <v>902</v>
      </c>
    </row>
    <row r="965" spans="2:241">
      <c r="B965" s="10" t="s">
        <v>879</v>
      </c>
      <c r="C965" s="10" t="s">
        <v>880</v>
      </c>
      <c r="D965" s="10" t="s">
        <v>881</v>
      </c>
      <c r="F965" s="10" t="s">
        <v>101</v>
      </c>
      <c r="I965" s="10" t="s">
        <v>882</v>
      </c>
      <c r="J965" s="10" t="s">
        <v>883</v>
      </c>
      <c r="L965" s="10" t="s">
        <v>908</v>
      </c>
      <c r="U965" s="10" t="s">
        <v>882</v>
      </c>
      <c r="AH965" s="61" t="s">
        <v>885</v>
      </c>
      <c r="BB965" s="10" t="s">
        <v>886</v>
      </c>
      <c r="BC965" s="10" t="s">
        <v>887</v>
      </c>
      <c r="BD965" s="10" t="s">
        <v>888</v>
      </c>
      <c r="BE965" s="10" t="s">
        <v>226</v>
      </c>
      <c r="BF965" s="10" t="s">
        <v>889</v>
      </c>
      <c r="BM965" s="10" t="s">
        <v>890</v>
      </c>
      <c r="BN965" s="10" t="s">
        <v>890</v>
      </c>
      <c r="BO965" s="10" t="s">
        <v>462</v>
      </c>
      <c r="BP965" s="10" t="s">
        <v>891</v>
      </c>
      <c r="BQ965" s="10" t="s">
        <v>892</v>
      </c>
      <c r="BR965" s="10" t="s">
        <v>893</v>
      </c>
      <c r="BV965" s="10" t="s">
        <v>894</v>
      </c>
      <c r="CG965" s="10" t="s">
        <v>895</v>
      </c>
      <c r="EH965" s="10" t="s">
        <v>896</v>
      </c>
      <c r="EI965" s="10" t="s">
        <v>897</v>
      </c>
      <c r="EO965" s="10" t="s">
        <v>471</v>
      </c>
      <c r="FQ965" s="10" t="s">
        <v>898</v>
      </c>
      <c r="FR965" s="11">
        <v>100</v>
      </c>
      <c r="GU965" s="10" t="s">
        <v>899</v>
      </c>
      <c r="HC965" s="10" t="s">
        <v>896</v>
      </c>
      <c r="HD965" s="10" t="s">
        <v>900</v>
      </c>
      <c r="HF965" s="61" t="s">
        <v>901</v>
      </c>
      <c r="IF965" s="10" t="s">
        <v>467</v>
      </c>
      <c r="IG965" s="61" t="s">
        <v>902</v>
      </c>
    </row>
    <row r="966" spans="2:241">
      <c r="B966" s="10" t="s">
        <v>879</v>
      </c>
      <c r="C966" s="10" t="s">
        <v>880</v>
      </c>
      <c r="D966" s="10" t="s">
        <v>881</v>
      </c>
      <c r="F966" s="10" t="s">
        <v>101</v>
      </c>
      <c r="I966" s="10" t="s">
        <v>882</v>
      </c>
      <c r="J966" s="10" t="s">
        <v>883</v>
      </c>
      <c r="L966" s="10" t="s">
        <v>909</v>
      </c>
      <c r="U966" s="10" t="s">
        <v>882</v>
      </c>
      <c r="AH966" s="61" t="s">
        <v>885</v>
      </c>
      <c r="BB966" s="10" t="s">
        <v>886</v>
      </c>
      <c r="BC966" s="10" t="s">
        <v>887</v>
      </c>
      <c r="BD966" s="10" t="s">
        <v>888</v>
      </c>
      <c r="BE966" s="10" t="s">
        <v>226</v>
      </c>
      <c r="BF966" s="10" t="s">
        <v>889</v>
      </c>
      <c r="BM966" s="10" t="s">
        <v>890</v>
      </c>
      <c r="BN966" s="10" t="s">
        <v>890</v>
      </c>
      <c r="BO966" s="10" t="s">
        <v>462</v>
      </c>
      <c r="BP966" s="10" t="s">
        <v>891</v>
      </c>
      <c r="BQ966" s="10" t="s">
        <v>892</v>
      </c>
      <c r="BR966" s="10" t="s">
        <v>893</v>
      </c>
      <c r="BV966" s="10" t="s">
        <v>894</v>
      </c>
      <c r="CG966" s="10" t="s">
        <v>895</v>
      </c>
      <c r="EH966" s="10" t="s">
        <v>896</v>
      </c>
      <c r="EI966" s="10" t="s">
        <v>897</v>
      </c>
      <c r="EO966" s="10" t="s">
        <v>471</v>
      </c>
      <c r="FQ966" s="10" t="s">
        <v>898</v>
      </c>
      <c r="FR966" s="11">
        <v>100</v>
      </c>
      <c r="GU966" s="10" t="s">
        <v>899</v>
      </c>
      <c r="HC966" s="10" t="s">
        <v>896</v>
      </c>
      <c r="HD966" s="10" t="s">
        <v>900</v>
      </c>
      <c r="HF966" s="61" t="s">
        <v>901</v>
      </c>
      <c r="IF966" s="10" t="s">
        <v>467</v>
      </c>
      <c r="IG966" s="61" t="s">
        <v>902</v>
      </c>
    </row>
    <row r="967" spans="2:241">
      <c r="B967" s="10" t="s">
        <v>879</v>
      </c>
      <c r="C967" s="10" t="s">
        <v>880</v>
      </c>
      <c r="D967" s="10" t="s">
        <v>881</v>
      </c>
      <c r="F967" s="10" t="s">
        <v>101</v>
      </c>
      <c r="I967" s="10" t="s">
        <v>882</v>
      </c>
      <c r="J967" s="10" t="s">
        <v>883</v>
      </c>
      <c r="L967" s="10" t="s">
        <v>884</v>
      </c>
      <c r="U967" s="10" t="s">
        <v>882</v>
      </c>
      <c r="AH967" s="61" t="s">
        <v>885</v>
      </c>
      <c r="BB967" s="10" t="s">
        <v>886</v>
      </c>
      <c r="BC967" s="10" t="s">
        <v>887</v>
      </c>
      <c r="BD967" s="10" t="s">
        <v>888</v>
      </c>
      <c r="BE967" s="10" t="s">
        <v>226</v>
      </c>
      <c r="BF967" s="10" t="s">
        <v>889</v>
      </c>
      <c r="BM967" s="10" t="s">
        <v>890</v>
      </c>
      <c r="BN967" s="10" t="s">
        <v>890</v>
      </c>
      <c r="BO967" s="10" t="s">
        <v>462</v>
      </c>
      <c r="BP967" s="10" t="s">
        <v>891</v>
      </c>
      <c r="BQ967" s="10" t="s">
        <v>892</v>
      </c>
      <c r="BR967" s="10" t="s">
        <v>893</v>
      </c>
      <c r="BV967" s="10" t="s">
        <v>894</v>
      </c>
      <c r="CG967" s="10" t="s">
        <v>895</v>
      </c>
      <c r="EH967" s="10" t="s">
        <v>896</v>
      </c>
      <c r="EI967" s="10" t="s">
        <v>897</v>
      </c>
      <c r="EO967" s="10" t="s">
        <v>471</v>
      </c>
      <c r="FQ967" s="10" t="s">
        <v>898</v>
      </c>
      <c r="FR967" s="11">
        <v>100</v>
      </c>
      <c r="GU967" s="10" t="s">
        <v>899</v>
      </c>
      <c r="HC967" s="10" t="s">
        <v>896</v>
      </c>
      <c r="HD967" s="10" t="s">
        <v>900</v>
      </c>
      <c r="HF967" s="61" t="s">
        <v>901</v>
      </c>
      <c r="IF967" s="10" t="s">
        <v>467</v>
      </c>
      <c r="IG967" s="61" t="s">
        <v>902</v>
      </c>
    </row>
    <row r="968" spans="2:241">
      <c r="B968" s="10" t="s">
        <v>879</v>
      </c>
      <c r="C968" s="10" t="s">
        <v>880</v>
      </c>
      <c r="D968" s="10" t="s">
        <v>881</v>
      </c>
      <c r="F968" s="10" t="s">
        <v>101</v>
      </c>
      <c r="I968" s="10" t="s">
        <v>882</v>
      </c>
      <c r="J968" s="10" t="s">
        <v>883</v>
      </c>
      <c r="L968" s="10" t="s">
        <v>903</v>
      </c>
      <c r="U968" s="10" t="s">
        <v>882</v>
      </c>
      <c r="AH968" s="61" t="s">
        <v>885</v>
      </c>
      <c r="BB968" s="10" t="s">
        <v>886</v>
      </c>
      <c r="BC968" s="10" t="s">
        <v>887</v>
      </c>
      <c r="BD968" s="10" t="s">
        <v>888</v>
      </c>
      <c r="BE968" s="10" t="s">
        <v>226</v>
      </c>
      <c r="BF968" s="10" t="s">
        <v>889</v>
      </c>
      <c r="BM968" s="10" t="s">
        <v>890</v>
      </c>
      <c r="BN968" s="10" t="s">
        <v>890</v>
      </c>
      <c r="BO968" s="10" t="s">
        <v>462</v>
      </c>
      <c r="BP968" s="10" t="s">
        <v>891</v>
      </c>
      <c r="BQ968" s="10" t="s">
        <v>892</v>
      </c>
      <c r="BR968" s="10" t="s">
        <v>893</v>
      </c>
      <c r="BV968" s="10" t="s">
        <v>894</v>
      </c>
      <c r="CG968" s="10" t="s">
        <v>895</v>
      </c>
      <c r="EH968" s="10" t="s">
        <v>896</v>
      </c>
      <c r="EI968" s="10" t="s">
        <v>897</v>
      </c>
      <c r="EO968" s="10" t="s">
        <v>471</v>
      </c>
      <c r="FQ968" s="10" t="s">
        <v>898</v>
      </c>
      <c r="FR968" s="11">
        <v>100</v>
      </c>
      <c r="GU968" s="10" t="s">
        <v>899</v>
      </c>
      <c r="HC968" s="10" t="s">
        <v>896</v>
      </c>
      <c r="HD968" s="10" t="s">
        <v>900</v>
      </c>
      <c r="HF968" s="61" t="s">
        <v>901</v>
      </c>
      <c r="IF968" s="10" t="s">
        <v>467</v>
      </c>
      <c r="IG968" s="61" t="s">
        <v>902</v>
      </c>
    </row>
    <row r="969" spans="2:241">
      <c r="B969" s="10" t="s">
        <v>879</v>
      </c>
      <c r="C969" s="10" t="s">
        <v>880</v>
      </c>
      <c r="D969" s="10" t="s">
        <v>881</v>
      </c>
      <c r="F969" s="10" t="s">
        <v>101</v>
      </c>
      <c r="I969" s="10" t="s">
        <v>882</v>
      </c>
      <c r="J969" s="10" t="s">
        <v>883</v>
      </c>
      <c r="L969" s="10" t="s">
        <v>904</v>
      </c>
      <c r="U969" s="10" t="s">
        <v>882</v>
      </c>
      <c r="AH969" s="61" t="s">
        <v>885</v>
      </c>
      <c r="BB969" s="10" t="s">
        <v>886</v>
      </c>
      <c r="BC969" s="10" t="s">
        <v>887</v>
      </c>
      <c r="BD969" s="10" t="s">
        <v>888</v>
      </c>
      <c r="BE969" s="10" t="s">
        <v>226</v>
      </c>
      <c r="BF969" s="10" t="s">
        <v>889</v>
      </c>
      <c r="BM969" s="10" t="s">
        <v>890</v>
      </c>
      <c r="BN969" s="10" t="s">
        <v>890</v>
      </c>
      <c r="BO969" s="10" t="s">
        <v>462</v>
      </c>
      <c r="BP969" s="10" t="s">
        <v>891</v>
      </c>
      <c r="BQ969" s="10" t="s">
        <v>892</v>
      </c>
      <c r="BR969" s="10" t="s">
        <v>893</v>
      </c>
      <c r="BV969" s="10" t="s">
        <v>894</v>
      </c>
      <c r="CG969" s="10" t="s">
        <v>895</v>
      </c>
      <c r="EH969" s="10" t="s">
        <v>896</v>
      </c>
      <c r="EI969" s="10" t="s">
        <v>897</v>
      </c>
      <c r="EO969" s="10" t="s">
        <v>471</v>
      </c>
      <c r="FQ969" s="10" t="s">
        <v>898</v>
      </c>
      <c r="FR969" s="11">
        <v>100</v>
      </c>
      <c r="GU969" s="10" t="s">
        <v>899</v>
      </c>
      <c r="HC969" s="10" t="s">
        <v>896</v>
      </c>
      <c r="HD969" s="10" t="s">
        <v>900</v>
      </c>
      <c r="HF969" s="61" t="s">
        <v>901</v>
      </c>
      <c r="IF969" s="10" t="s">
        <v>467</v>
      </c>
      <c r="IG969" s="61" t="s">
        <v>902</v>
      </c>
    </row>
    <row r="970" spans="2:241">
      <c r="B970" s="10" t="s">
        <v>879</v>
      </c>
      <c r="C970" s="10" t="s">
        <v>880</v>
      </c>
      <c r="D970" s="10" t="s">
        <v>881</v>
      </c>
      <c r="F970" s="10" t="s">
        <v>101</v>
      </c>
      <c r="I970" s="10" t="s">
        <v>882</v>
      </c>
      <c r="J970" s="10" t="s">
        <v>883</v>
      </c>
      <c r="L970" s="10" t="s">
        <v>905</v>
      </c>
      <c r="U970" s="10" t="s">
        <v>882</v>
      </c>
      <c r="AH970" s="61" t="s">
        <v>885</v>
      </c>
      <c r="BB970" s="10" t="s">
        <v>886</v>
      </c>
      <c r="BC970" s="10" t="s">
        <v>887</v>
      </c>
      <c r="BD970" s="10" t="s">
        <v>888</v>
      </c>
      <c r="BE970" s="10" t="s">
        <v>226</v>
      </c>
      <c r="BF970" s="10" t="s">
        <v>889</v>
      </c>
      <c r="BM970" s="10" t="s">
        <v>890</v>
      </c>
      <c r="BN970" s="10" t="s">
        <v>890</v>
      </c>
      <c r="BO970" s="10" t="s">
        <v>462</v>
      </c>
      <c r="BP970" s="10" t="s">
        <v>891</v>
      </c>
      <c r="BQ970" s="10" t="s">
        <v>892</v>
      </c>
      <c r="BR970" s="10" t="s">
        <v>893</v>
      </c>
      <c r="BV970" s="10" t="s">
        <v>894</v>
      </c>
      <c r="CG970" s="10" t="s">
        <v>895</v>
      </c>
      <c r="EH970" s="10" t="s">
        <v>896</v>
      </c>
      <c r="EI970" s="10" t="s">
        <v>897</v>
      </c>
      <c r="EO970" s="10" t="s">
        <v>471</v>
      </c>
      <c r="FQ970" s="10" t="s">
        <v>898</v>
      </c>
      <c r="FR970" s="11">
        <v>100</v>
      </c>
      <c r="GU970" s="10" t="s">
        <v>899</v>
      </c>
      <c r="HC970" s="10" t="s">
        <v>896</v>
      </c>
      <c r="HD970" s="10" t="s">
        <v>900</v>
      </c>
      <c r="HF970" s="61" t="s">
        <v>901</v>
      </c>
      <c r="IF970" s="10" t="s">
        <v>467</v>
      </c>
      <c r="IG970" s="61" t="s">
        <v>902</v>
      </c>
    </row>
    <row r="971" spans="2:241">
      <c r="B971" s="10" t="s">
        <v>879</v>
      </c>
      <c r="C971" s="10" t="s">
        <v>880</v>
      </c>
      <c r="D971" s="10" t="s">
        <v>881</v>
      </c>
      <c r="F971" s="10" t="s">
        <v>101</v>
      </c>
      <c r="I971" s="10" t="s">
        <v>882</v>
      </c>
      <c r="J971" s="10" t="s">
        <v>883</v>
      </c>
      <c r="L971" s="10" t="s">
        <v>906</v>
      </c>
      <c r="U971" s="10" t="s">
        <v>882</v>
      </c>
      <c r="AH971" s="61" t="s">
        <v>885</v>
      </c>
      <c r="BB971" s="10" t="s">
        <v>886</v>
      </c>
      <c r="BC971" s="10" t="s">
        <v>887</v>
      </c>
      <c r="BD971" s="10" t="s">
        <v>888</v>
      </c>
      <c r="BE971" s="10" t="s">
        <v>226</v>
      </c>
      <c r="BF971" s="10" t="s">
        <v>889</v>
      </c>
      <c r="BM971" s="10" t="s">
        <v>890</v>
      </c>
      <c r="BN971" s="10" t="s">
        <v>890</v>
      </c>
      <c r="BO971" s="10" t="s">
        <v>462</v>
      </c>
      <c r="BP971" s="10" t="s">
        <v>891</v>
      </c>
      <c r="BQ971" s="10" t="s">
        <v>892</v>
      </c>
      <c r="BR971" s="10" t="s">
        <v>893</v>
      </c>
      <c r="BV971" s="10" t="s">
        <v>894</v>
      </c>
      <c r="CG971" s="10" t="s">
        <v>895</v>
      </c>
      <c r="EH971" s="10" t="s">
        <v>896</v>
      </c>
      <c r="EI971" s="10" t="s">
        <v>897</v>
      </c>
      <c r="EO971" s="10" t="s">
        <v>471</v>
      </c>
      <c r="FQ971" s="10" t="s">
        <v>898</v>
      </c>
      <c r="FR971" s="11">
        <v>100</v>
      </c>
      <c r="GU971" s="10" t="s">
        <v>899</v>
      </c>
      <c r="HC971" s="10" t="s">
        <v>896</v>
      </c>
      <c r="HD971" s="10" t="s">
        <v>900</v>
      </c>
      <c r="HF971" s="61" t="s">
        <v>901</v>
      </c>
      <c r="IF971" s="10" t="s">
        <v>467</v>
      </c>
      <c r="IG971" s="61" t="s">
        <v>902</v>
      </c>
    </row>
    <row r="972" spans="2:241">
      <c r="B972" s="10" t="s">
        <v>879</v>
      </c>
      <c r="C972" s="10" t="s">
        <v>880</v>
      </c>
      <c r="D972" s="10" t="s">
        <v>881</v>
      </c>
      <c r="F972" s="10" t="s">
        <v>101</v>
      </c>
      <c r="I972" s="10" t="s">
        <v>882</v>
      </c>
      <c r="J972" s="10" t="s">
        <v>883</v>
      </c>
      <c r="L972" s="10" t="s">
        <v>907</v>
      </c>
      <c r="U972" s="10" t="s">
        <v>882</v>
      </c>
      <c r="AH972" s="61" t="s">
        <v>885</v>
      </c>
      <c r="BB972" s="10" t="s">
        <v>886</v>
      </c>
      <c r="BC972" s="10" t="s">
        <v>887</v>
      </c>
      <c r="BD972" s="10" t="s">
        <v>888</v>
      </c>
      <c r="BE972" s="10" t="s">
        <v>226</v>
      </c>
      <c r="BF972" s="10" t="s">
        <v>889</v>
      </c>
      <c r="BM972" s="10" t="s">
        <v>890</v>
      </c>
      <c r="BN972" s="10" t="s">
        <v>890</v>
      </c>
      <c r="BO972" s="10" t="s">
        <v>462</v>
      </c>
      <c r="BP972" s="10" t="s">
        <v>891</v>
      </c>
      <c r="BQ972" s="10" t="s">
        <v>892</v>
      </c>
      <c r="BR972" s="10" t="s">
        <v>893</v>
      </c>
      <c r="BV972" s="10" t="s">
        <v>894</v>
      </c>
      <c r="CG972" s="10" t="s">
        <v>895</v>
      </c>
      <c r="EH972" s="10" t="s">
        <v>896</v>
      </c>
      <c r="EI972" s="10" t="s">
        <v>897</v>
      </c>
      <c r="EO972" s="10" t="s">
        <v>471</v>
      </c>
      <c r="FQ972" s="10" t="s">
        <v>898</v>
      </c>
      <c r="FR972" s="11">
        <v>100</v>
      </c>
      <c r="GU972" s="10" t="s">
        <v>899</v>
      </c>
      <c r="HC972" s="10" t="s">
        <v>896</v>
      </c>
      <c r="HD972" s="10" t="s">
        <v>900</v>
      </c>
      <c r="HF972" s="61" t="s">
        <v>901</v>
      </c>
      <c r="IF972" s="10" t="s">
        <v>467</v>
      </c>
      <c r="IG972" s="61" t="s">
        <v>902</v>
      </c>
    </row>
    <row r="973" spans="2:241">
      <c r="B973" s="10" t="s">
        <v>879</v>
      </c>
      <c r="C973" s="10" t="s">
        <v>880</v>
      </c>
      <c r="D973" s="10" t="s">
        <v>881</v>
      </c>
      <c r="F973" s="10" t="s">
        <v>101</v>
      </c>
      <c r="I973" s="10" t="s">
        <v>882</v>
      </c>
      <c r="J973" s="10" t="s">
        <v>883</v>
      </c>
      <c r="L973" s="10" t="s">
        <v>908</v>
      </c>
      <c r="U973" s="10" t="s">
        <v>882</v>
      </c>
      <c r="AH973" s="61" t="s">
        <v>885</v>
      </c>
      <c r="BB973" s="10" t="s">
        <v>886</v>
      </c>
      <c r="BC973" s="10" t="s">
        <v>887</v>
      </c>
      <c r="BD973" s="10" t="s">
        <v>888</v>
      </c>
      <c r="BE973" s="10" t="s">
        <v>226</v>
      </c>
      <c r="BF973" s="10" t="s">
        <v>889</v>
      </c>
      <c r="BM973" s="10" t="s">
        <v>890</v>
      </c>
      <c r="BN973" s="10" t="s">
        <v>890</v>
      </c>
      <c r="BO973" s="10" t="s">
        <v>462</v>
      </c>
      <c r="BP973" s="10" t="s">
        <v>891</v>
      </c>
      <c r="BQ973" s="10" t="s">
        <v>892</v>
      </c>
      <c r="BR973" s="10" t="s">
        <v>893</v>
      </c>
      <c r="BV973" s="10" t="s">
        <v>894</v>
      </c>
      <c r="CG973" s="10" t="s">
        <v>895</v>
      </c>
      <c r="EH973" s="10" t="s">
        <v>896</v>
      </c>
      <c r="EI973" s="10" t="s">
        <v>897</v>
      </c>
      <c r="EO973" s="10" t="s">
        <v>471</v>
      </c>
      <c r="FQ973" s="10" t="s">
        <v>898</v>
      </c>
      <c r="FR973" s="11">
        <v>100</v>
      </c>
      <c r="GU973" s="10" t="s">
        <v>899</v>
      </c>
      <c r="HC973" s="10" t="s">
        <v>896</v>
      </c>
      <c r="HD973" s="10" t="s">
        <v>900</v>
      </c>
      <c r="HF973" s="61" t="s">
        <v>901</v>
      </c>
      <c r="IF973" s="10" t="s">
        <v>467</v>
      </c>
      <c r="IG973" s="61" t="s">
        <v>902</v>
      </c>
    </row>
    <row r="974" spans="2:241">
      <c r="B974" s="10" t="s">
        <v>879</v>
      </c>
      <c r="C974" s="10" t="s">
        <v>880</v>
      </c>
      <c r="D974" s="10" t="s">
        <v>881</v>
      </c>
      <c r="F974" s="10" t="s">
        <v>101</v>
      </c>
      <c r="I974" s="10" t="s">
        <v>882</v>
      </c>
      <c r="J974" s="10" t="s">
        <v>883</v>
      </c>
      <c r="L974" s="10" t="s">
        <v>909</v>
      </c>
      <c r="U974" s="10" t="s">
        <v>882</v>
      </c>
      <c r="AH974" s="61" t="s">
        <v>885</v>
      </c>
      <c r="BB974" s="10" t="s">
        <v>886</v>
      </c>
      <c r="BC974" s="10" t="s">
        <v>887</v>
      </c>
      <c r="BD974" s="10" t="s">
        <v>888</v>
      </c>
      <c r="BE974" s="10" t="s">
        <v>226</v>
      </c>
      <c r="BF974" s="10" t="s">
        <v>889</v>
      </c>
      <c r="BM974" s="10" t="s">
        <v>890</v>
      </c>
      <c r="BN974" s="10" t="s">
        <v>890</v>
      </c>
      <c r="BO974" s="10" t="s">
        <v>462</v>
      </c>
      <c r="BP974" s="10" t="s">
        <v>891</v>
      </c>
      <c r="BQ974" s="10" t="s">
        <v>892</v>
      </c>
      <c r="BR974" s="10" t="s">
        <v>893</v>
      </c>
      <c r="BV974" s="10" t="s">
        <v>894</v>
      </c>
      <c r="CG974" s="10" t="s">
        <v>895</v>
      </c>
      <c r="EH974" s="10" t="s">
        <v>896</v>
      </c>
      <c r="EI974" s="10" t="s">
        <v>897</v>
      </c>
      <c r="EO974" s="10" t="s">
        <v>471</v>
      </c>
      <c r="FQ974" s="10" t="s">
        <v>898</v>
      </c>
      <c r="FR974" s="11">
        <v>100</v>
      </c>
      <c r="GU974" s="10" t="s">
        <v>899</v>
      </c>
      <c r="HC974" s="10" t="s">
        <v>896</v>
      </c>
      <c r="HD974" s="10" t="s">
        <v>900</v>
      </c>
      <c r="HF974" s="61" t="s">
        <v>901</v>
      </c>
      <c r="IF974" s="10" t="s">
        <v>467</v>
      </c>
      <c r="IG974" s="61" t="s">
        <v>902</v>
      </c>
    </row>
    <row r="975" spans="2:241">
      <c r="B975" s="10" t="s">
        <v>879</v>
      </c>
      <c r="C975" s="10" t="s">
        <v>880</v>
      </c>
      <c r="D975" s="10" t="s">
        <v>881</v>
      </c>
      <c r="F975" s="10" t="s">
        <v>101</v>
      </c>
      <c r="I975" s="10" t="s">
        <v>882</v>
      </c>
      <c r="J975" s="10" t="s">
        <v>883</v>
      </c>
      <c r="L975" s="10" t="s">
        <v>884</v>
      </c>
      <c r="U975" s="10" t="s">
        <v>882</v>
      </c>
      <c r="AH975" s="61" t="s">
        <v>885</v>
      </c>
      <c r="BB975" s="10" t="s">
        <v>886</v>
      </c>
      <c r="BC975" s="10" t="s">
        <v>887</v>
      </c>
      <c r="BD975" s="10" t="s">
        <v>888</v>
      </c>
      <c r="BE975" s="10" t="s">
        <v>226</v>
      </c>
      <c r="BF975" s="10" t="s">
        <v>889</v>
      </c>
      <c r="BM975" s="10" t="s">
        <v>890</v>
      </c>
      <c r="BN975" s="10" t="s">
        <v>890</v>
      </c>
      <c r="BO975" s="10" t="s">
        <v>462</v>
      </c>
      <c r="BP975" s="10" t="s">
        <v>891</v>
      </c>
      <c r="BQ975" s="10" t="s">
        <v>892</v>
      </c>
      <c r="BR975" s="10" t="s">
        <v>893</v>
      </c>
      <c r="BV975" s="10" t="s">
        <v>894</v>
      </c>
      <c r="CG975" s="10" t="s">
        <v>895</v>
      </c>
      <c r="EH975" s="10" t="s">
        <v>896</v>
      </c>
      <c r="EI975" s="10" t="s">
        <v>897</v>
      </c>
      <c r="EO975" s="10" t="s">
        <v>471</v>
      </c>
      <c r="FQ975" s="10" t="s">
        <v>898</v>
      </c>
      <c r="FR975" s="11">
        <v>100</v>
      </c>
      <c r="GU975" s="10" t="s">
        <v>899</v>
      </c>
      <c r="HC975" s="10" t="s">
        <v>896</v>
      </c>
      <c r="HD975" s="10" t="s">
        <v>900</v>
      </c>
      <c r="HF975" s="61" t="s">
        <v>901</v>
      </c>
      <c r="IF975" s="10" t="s">
        <v>467</v>
      </c>
      <c r="IG975" s="61" t="s">
        <v>902</v>
      </c>
    </row>
    <row r="976" spans="2:241">
      <c r="B976" s="10" t="s">
        <v>879</v>
      </c>
      <c r="C976" s="10" t="s">
        <v>880</v>
      </c>
      <c r="D976" s="10" t="s">
        <v>881</v>
      </c>
      <c r="F976" s="10" t="s">
        <v>101</v>
      </c>
      <c r="I976" s="10" t="s">
        <v>882</v>
      </c>
      <c r="J976" s="10" t="s">
        <v>883</v>
      </c>
      <c r="L976" s="10" t="s">
        <v>903</v>
      </c>
      <c r="U976" s="10" t="s">
        <v>882</v>
      </c>
      <c r="AH976" s="61" t="s">
        <v>885</v>
      </c>
      <c r="BB976" s="10" t="s">
        <v>886</v>
      </c>
      <c r="BC976" s="10" t="s">
        <v>887</v>
      </c>
      <c r="BD976" s="10" t="s">
        <v>888</v>
      </c>
      <c r="BE976" s="10" t="s">
        <v>226</v>
      </c>
      <c r="BF976" s="10" t="s">
        <v>889</v>
      </c>
      <c r="BM976" s="10" t="s">
        <v>890</v>
      </c>
      <c r="BN976" s="10" t="s">
        <v>890</v>
      </c>
      <c r="BO976" s="10" t="s">
        <v>462</v>
      </c>
      <c r="BP976" s="10" t="s">
        <v>891</v>
      </c>
      <c r="BQ976" s="10" t="s">
        <v>892</v>
      </c>
      <c r="BR976" s="10" t="s">
        <v>893</v>
      </c>
      <c r="BV976" s="10" t="s">
        <v>894</v>
      </c>
      <c r="CG976" s="10" t="s">
        <v>895</v>
      </c>
      <c r="EH976" s="10" t="s">
        <v>896</v>
      </c>
      <c r="EI976" s="10" t="s">
        <v>897</v>
      </c>
      <c r="EO976" s="10" t="s">
        <v>471</v>
      </c>
      <c r="FQ976" s="10" t="s">
        <v>898</v>
      </c>
      <c r="FR976" s="11">
        <v>100</v>
      </c>
      <c r="GU976" s="10" t="s">
        <v>899</v>
      </c>
      <c r="HC976" s="10" t="s">
        <v>896</v>
      </c>
      <c r="HD976" s="10" t="s">
        <v>900</v>
      </c>
      <c r="HF976" s="61" t="s">
        <v>901</v>
      </c>
      <c r="IF976" s="10" t="s">
        <v>467</v>
      </c>
      <c r="IG976" s="61" t="s">
        <v>902</v>
      </c>
    </row>
    <row r="977" spans="2:241">
      <c r="B977" s="10" t="s">
        <v>879</v>
      </c>
      <c r="C977" s="10" t="s">
        <v>880</v>
      </c>
      <c r="D977" s="10" t="s">
        <v>881</v>
      </c>
      <c r="F977" s="10" t="s">
        <v>101</v>
      </c>
      <c r="I977" s="10" t="s">
        <v>882</v>
      </c>
      <c r="J977" s="10" t="s">
        <v>883</v>
      </c>
      <c r="L977" s="10" t="s">
        <v>904</v>
      </c>
      <c r="U977" s="10" t="s">
        <v>882</v>
      </c>
      <c r="AH977" s="61" t="s">
        <v>885</v>
      </c>
      <c r="BB977" s="10" t="s">
        <v>886</v>
      </c>
      <c r="BC977" s="10" t="s">
        <v>887</v>
      </c>
      <c r="BD977" s="10" t="s">
        <v>888</v>
      </c>
      <c r="BE977" s="10" t="s">
        <v>226</v>
      </c>
      <c r="BF977" s="10" t="s">
        <v>889</v>
      </c>
      <c r="BM977" s="10" t="s">
        <v>890</v>
      </c>
      <c r="BN977" s="10" t="s">
        <v>890</v>
      </c>
      <c r="BO977" s="10" t="s">
        <v>462</v>
      </c>
      <c r="BP977" s="10" t="s">
        <v>891</v>
      </c>
      <c r="BQ977" s="10" t="s">
        <v>892</v>
      </c>
      <c r="BR977" s="10" t="s">
        <v>893</v>
      </c>
      <c r="BV977" s="10" t="s">
        <v>894</v>
      </c>
      <c r="CG977" s="10" t="s">
        <v>895</v>
      </c>
      <c r="EH977" s="10" t="s">
        <v>896</v>
      </c>
      <c r="EI977" s="10" t="s">
        <v>897</v>
      </c>
      <c r="EO977" s="10" t="s">
        <v>471</v>
      </c>
      <c r="FQ977" s="10" t="s">
        <v>898</v>
      </c>
      <c r="FR977" s="11">
        <v>100</v>
      </c>
      <c r="GU977" s="10" t="s">
        <v>899</v>
      </c>
      <c r="HC977" s="10" t="s">
        <v>896</v>
      </c>
      <c r="HD977" s="10" t="s">
        <v>900</v>
      </c>
      <c r="HF977" s="61" t="s">
        <v>901</v>
      </c>
      <c r="IF977" s="10" t="s">
        <v>467</v>
      </c>
      <c r="IG977" s="61" t="s">
        <v>902</v>
      </c>
    </row>
    <row r="978" spans="2:241">
      <c r="B978" s="10" t="s">
        <v>879</v>
      </c>
      <c r="C978" s="10" t="s">
        <v>880</v>
      </c>
      <c r="D978" s="10" t="s">
        <v>881</v>
      </c>
      <c r="F978" s="10" t="s">
        <v>101</v>
      </c>
      <c r="I978" s="10" t="s">
        <v>882</v>
      </c>
      <c r="J978" s="10" t="s">
        <v>883</v>
      </c>
      <c r="L978" s="10" t="s">
        <v>905</v>
      </c>
      <c r="U978" s="10" t="s">
        <v>882</v>
      </c>
      <c r="AH978" s="61" t="s">
        <v>885</v>
      </c>
      <c r="BB978" s="10" t="s">
        <v>886</v>
      </c>
      <c r="BC978" s="10" t="s">
        <v>887</v>
      </c>
      <c r="BD978" s="10" t="s">
        <v>888</v>
      </c>
      <c r="BE978" s="10" t="s">
        <v>226</v>
      </c>
      <c r="BF978" s="10" t="s">
        <v>889</v>
      </c>
      <c r="BM978" s="10" t="s">
        <v>890</v>
      </c>
      <c r="BN978" s="10" t="s">
        <v>890</v>
      </c>
      <c r="BO978" s="10" t="s">
        <v>462</v>
      </c>
      <c r="BP978" s="10" t="s">
        <v>891</v>
      </c>
      <c r="BQ978" s="10" t="s">
        <v>892</v>
      </c>
      <c r="BR978" s="10" t="s">
        <v>893</v>
      </c>
      <c r="BV978" s="10" t="s">
        <v>894</v>
      </c>
      <c r="CG978" s="10" t="s">
        <v>895</v>
      </c>
      <c r="EH978" s="10" t="s">
        <v>896</v>
      </c>
      <c r="EI978" s="10" t="s">
        <v>897</v>
      </c>
      <c r="EO978" s="10" t="s">
        <v>471</v>
      </c>
      <c r="FQ978" s="10" t="s">
        <v>898</v>
      </c>
      <c r="FR978" s="11">
        <v>100</v>
      </c>
      <c r="GU978" s="10" t="s">
        <v>899</v>
      </c>
      <c r="HC978" s="10" t="s">
        <v>896</v>
      </c>
      <c r="HD978" s="10" t="s">
        <v>900</v>
      </c>
      <c r="HF978" s="61" t="s">
        <v>901</v>
      </c>
      <c r="IF978" s="10" t="s">
        <v>467</v>
      </c>
      <c r="IG978" s="61" t="s">
        <v>902</v>
      </c>
    </row>
    <row r="979" spans="2:241">
      <c r="B979" s="10" t="s">
        <v>879</v>
      </c>
      <c r="C979" s="10" t="s">
        <v>880</v>
      </c>
      <c r="D979" s="10" t="s">
        <v>881</v>
      </c>
      <c r="F979" s="10" t="s">
        <v>101</v>
      </c>
      <c r="I979" s="10" t="s">
        <v>882</v>
      </c>
      <c r="J979" s="10" t="s">
        <v>883</v>
      </c>
      <c r="L979" s="10" t="s">
        <v>906</v>
      </c>
      <c r="U979" s="10" t="s">
        <v>882</v>
      </c>
      <c r="AH979" s="61" t="s">
        <v>885</v>
      </c>
      <c r="BB979" s="10" t="s">
        <v>886</v>
      </c>
      <c r="BC979" s="10" t="s">
        <v>887</v>
      </c>
      <c r="BD979" s="10" t="s">
        <v>888</v>
      </c>
      <c r="BE979" s="10" t="s">
        <v>226</v>
      </c>
      <c r="BF979" s="10" t="s">
        <v>889</v>
      </c>
      <c r="BM979" s="10" t="s">
        <v>890</v>
      </c>
      <c r="BN979" s="10" t="s">
        <v>890</v>
      </c>
      <c r="BO979" s="10" t="s">
        <v>462</v>
      </c>
      <c r="BP979" s="10" t="s">
        <v>891</v>
      </c>
      <c r="BQ979" s="10" t="s">
        <v>892</v>
      </c>
      <c r="BR979" s="10" t="s">
        <v>893</v>
      </c>
      <c r="BV979" s="10" t="s">
        <v>894</v>
      </c>
      <c r="CG979" s="10" t="s">
        <v>895</v>
      </c>
      <c r="EH979" s="10" t="s">
        <v>896</v>
      </c>
      <c r="EI979" s="10" t="s">
        <v>897</v>
      </c>
      <c r="EO979" s="10" t="s">
        <v>471</v>
      </c>
      <c r="FQ979" s="10" t="s">
        <v>898</v>
      </c>
      <c r="FR979" s="11">
        <v>100</v>
      </c>
      <c r="GU979" s="10" t="s">
        <v>899</v>
      </c>
      <c r="HC979" s="10" t="s">
        <v>896</v>
      </c>
      <c r="HD979" s="10" t="s">
        <v>900</v>
      </c>
      <c r="HF979" s="61" t="s">
        <v>901</v>
      </c>
      <c r="IF979" s="10" t="s">
        <v>467</v>
      </c>
      <c r="IG979" s="61" t="s">
        <v>902</v>
      </c>
    </row>
    <row r="980" spans="2:241">
      <c r="B980" s="10" t="s">
        <v>879</v>
      </c>
      <c r="C980" s="10" t="s">
        <v>880</v>
      </c>
      <c r="D980" s="10" t="s">
        <v>881</v>
      </c>
      <c r="F980" s="10" t="s">
        <v>101</v>
      </c>
      <c r="I980" s="10" t="s">
        <v>882</v>
      </c>
      <c r="J980" s="10" t="s">
        <v>883</v>
      </c>
      <c r="L980" s="10" t="s">
        <v>907</v>
      </c>
      <c r="U980" s="10" t="s">
        <v>882</v>
      </c>
      <c r="AH980" s="61" t="s">
        <v>885</v>
      </c>
      <c r="BB980" s="10" t="s">
        <v>886</v>
      </c>
      <c r="BC980" s="10" t="s">
        <v>887</v>
      </c>
      <c r="BD980" s="10" t="s">
        <v>888</v>
      </c>
      <c r="BE980" s="10" t="s">
        <v>226</v>
      </c>
      <c r="BF980" s="10" t="s">
        <v>889</v>
      </c>
      <c r="BM980" s="10" t="s">
        <v>890</v>
      </c>
      <c r="BN980" s="10" t="s">
        <v>890</v>
      </c>
      <c r="BO980" s="10" t="s">
        <v>462</v>
      </c>
      <c r="BP980" s="10" t="s">
        <v>891</v>
      </c>
      <c r="BQ980" s="10" t="s">
        <v>892</v>
      </c>
      <c r="BR980" s="10" t="s">
        <v>893</v>
      </c>
      <c r="BV980" s="10" t="s">
        <v>894</v>
      </c>
      <c r="CG980" s="10" t="s">
        <v>895</v>
      </c>
      <c r="EH980" s="10" t="s">
        <v>896</v>
      </c>
      <c r="EI980" s="10" t="s">
        <v>897</v>
      </c>
      <c r="EO980" s="10" t="s">
        <v>471</v>
      </c>
      <c r="FQ980" s="10" t="s">
        <v>898</v>
      </c>
      <c r="FR980" s="11">
        <v>100</v>
      </c>
      <c r="GU980" s="10" t="s">
        <v>899</v>
      </c>
      <c r="HC980" s="10" t="s">
        <v>896</v>
      </c>
      <c r="HD980" s="10" t="s">
        <v>900</v>
      </c>
      <c r="HF980" s="61" t="s">
        <v>901</v>
      </c>
      <c r="IF980" s="10" t="s">
        <v>467</v>
      </c>
      <c r="IG980" s="61" t="s">
        <v>902</v>
      </c>
    </row>
    <row r="981" spans="2:241">
      <c r="B981" s="10" t="s">
        <v>879</v>
      </c>
      <c r="C981" s="10" t="s">
        <v>880</v>
      </c>
      <c r="D981" s="10" t="s">
        <v>881</v>
      </c>
      <c r="F981" s="10" t="s">
        <v>101</v>
      </c>
      <c r="I981" s="10" t="s">
        <v>882</v>
      </c>
      <c r="J981" s="10" t="s">
        <v>883</v>
      </c>
      <c r="L981" s="10" t="s">
        <v>908</v>
      </c>
      <c r="U981" s="10" t="s">
        <v>882</v>
      </c>
      <c r="AH981" s="61" t="s">
        <v>885</v>
      </c>
      <c r="BB981" s="10" t="s">
        <v>886</v>
      </c>
      <c r="BC981" s="10" t="s">
        <v>887</v>
      </c>
      <c r="BD981" s="10" t="s">
        <v>888</v>
      </c>
      <c r="BE981" s="10" t="s">
        <v>226</v>
      </c>
      <c r="BF981" s="10" t="s">
        <v>889</v>
      </c>
      <c r="BM981" s="10" t="s">
        <v>890</v>
      </c>
      <c r="BN981" s="10" t="s">
        <v>890</v>
      </c>
      <c r="BO981" s="10" t="s">
        <v>462</v>
      </c>
      <c r="BP981" s="10" t="s">
        <v>891</v>
      </c>
      <c r="BQ981" s="10" t="s">
        <v>892</v>
      </c>
      <c r="BR981" s="10" t="s">
        <v>893</v>
      </c>
      <c r="BV981" s="10" t="s">
        <v>894</v>
      </c>
      <c r="CG981" s="10" t="s">
        <v>895</v>
      </c>
      <c r="EH981" s="10" t="s">
        <v>896</v>
      </c>
      <c r="EI981" s="10" t="s">
        <v>897</v>
      </c>
      <c r="EO981" s="10" t="s">
        <v>471</v>
      </c>
      <c r="FQ981" s="10" t="s">
        <v>898</v>
      </c>
      <c r="FR981" s="11">
        <v>100</v>
      </c>
      <c r="GU981" s="10" t="s">
        <v>899</v>
      </c>
      <c r="HC981" s="10" t="s">
        <v>896</v>
      </c>
      <c r="HD981" s="10" t="s">
        <v>900</v>
      </c>
      <c r="HF981" s="61" t="s">
        <v>901</v>
      </c>
      <c r="IF981" s="10" t="s">
        <v>467</v>
      </c>
      <c r="IG981" s="61" t="s">
        <v>902</v>
      </c>
    </row>
    <row r="982" spans="2:241">
      <c r="B982" s="10" t="s">
        <v>879</v>
      </c>
      <c r="C982" s="10" t="s">
        <v>880</v>
      </c>
      <c r="D982" s="10" t="s">
        <v>881</v>
      </c>
      <c r="F982" s="10" t="s">
        <v>101</v>
      </c>
      <c r="I982" s="10" t="s">
        <v>882</v>
      </c>
      <c r="J982" s="10" t="s">
        <v>883</v>
      </c>
      <c r="L982" s="10" t="s">
        <v>909</v>
      </c>
      <c r="U982" s="10" t="s">
        <v>882</v>
      </c>
      <c r="AH982" s="61" t="s">
        <v>885</v>
      </c>
      <c r="BB982" s="10" t="s">
        <v>886</v>
      </c>
      <c r="BC982" s="10" t="s">
        <v>887</v>
      </c>
      <c r="BD982" s="10" t="s">
        <v>888</v>
      </c>
      <c r="BE982" s="10" t="s">
        <v>226</v>
      </c>
      <c r="BF982" s="10" t="s">
        <v>889</v>
      </c>
      <c r="BM982" s="10" t="s">
        <v>890</v>
      </c>
      <c r="BN982" s="10" t="s">
        <v>890</v>
      </c>
      <c r="BO982" s="10" t="s">
        <v>462</v>
      </c>
      <c r="BP982" s="10" t="s">
        <v>891</v>
      </c>
      <c r="BQ982" s="10" t="s">
        <v>892</v>
      </c>
      <c r="BR982" s="10" t="s">
        <v>893</v>
      </c>
      <c r="BV982" s="10" t="s">
        <v>894</v>
      </c>
      <c r="CG982" s="10" t="s">
        <v>895</v>
      </c>
      <c r="EH982" s="10" t="s">
        <v>896</v>
      </c>
      <c r="EI982" s="10" t="s">
        <v>897</v>
      </c>
      <c r="EO982" s="10" t="s">
        <v>471</v>
      </c>
      <c r="FQ982" s="10" t="s">
        <v>898</v>
      </c>
      <c r="FR982" s="11">
        <v>100</v>
      </c>
      <c r="GU982" s="10" t="s">
        <v>899</v>
      </c>
      <c r="HC982" s="10" t="s">
        <v>896</v>
      </c>
      <c r="HD982" s="10" t="s">
        <v>900</v>
      </c>
      <c r="HF982" s="61" t="s">
        <v>901</v>
      </c>
      <c r="IF982" s="10" t="s">
        <v>467</v>
      </c>
      <c r="IG982" s="61" t="s">
        <v>902</v>
      </c>
    </row>
    <row r="983" spans="2:241">
      <c r="B983" s="10" t="s">
        <v>879</v>
      </c>
      <c r="C983" s="10" t="s">
        <v>880</v>
      </c>
      <c r="D983" s="10" t="s">
        <v>881</v>
      </c>
      <c r="F983" s="10" t="s">
        <v>101</v>
      </c>
      <c r="I983" s="10" t="s">
        <v>882</v>
      </c>
      <c r="J983" s="10" t="s">
        <v>883</v>
      </c>
      <c r="L983" s="10" t="s">
        <v>884</v>
      </c>
      <c r="U983" s="10" t="s">
        <v>882</v>
      </c>
      <c r="AH983" s="61" t="s">
        <v>885</v>
      </c>
      <c r="BB983" s="10" t="s">
        <v>886</v>
      </c>
      <c r="BC983" s="10" t="s">
        <v>887</v>
      </c>
      <c r="BD983" s="10" t="s">
        <v>888</v>
      </c>
      <c r="BE983" s="10" t="s">
        <v>226</v>
      </c>
      <c r="BF983" s="10" t="s">
        <v>889</v>
      </c>
      <c r="BM983" s="10" t="s">
        <v>890</v>
      </c>
      <c r="BN983" s="10" t="s">
        <v>890</v>
      </c>
      <c r="BO983" s="10" t="s">
        <v>462</v>
      </c>
      <c r="BP983" s="10" t="s">
        <v>891</v>
      </c>
      <c r="BQ983" s="10" t="s">
        <v>892</v>
      </c>
      <c r="BR983" s="10" t="s">
        <v>893</v>
      </c>
      <c r="BV983" s="10" t="s">
        <v>894</v>
      </c>
      <c r="CG983" s="10" t="s">
        <v>895</v>
      </c>
      <c r="EH983" s="10" t="s">
        <v>896</v>
      </c>
      <c r="EI983" s="10" t="s">
        <v>897</v>
      </c>
      <c r="EO983" s="10" t="s">
        <v>471</v>
      </c>
      <c r="FQ983" s="10" t="s">
        <v>898</v>
      </c>
      <c r="FR983" s="11">
        <v>100</v>
      </c>
      <c r="GU983" s="10" t="s">
        <v>899</v>
      </c>
      <c r="HC983" s="10" t="s">
        <v>896</v>
      </c>
      <c r="HD983" s="10" t="s">
        <v>900</v>
      </c>
      <c r="HF983" s="61" t="s">
        <v>901</v>
      </c>
      <c r="IF983" s="10" t="s">
        <v>467</v>
      </c>
      <c r="IG983" s="61" t="s">
        <v>902</v>
      </c>
    </row>
    <row r="984" spans="2:241">
      <c r="B984" s="10" t="s">
        <v>879</v>
      </c>
      <c r="C984" s="10" t="s">
        <v>880</v>
      </c>
      <c r="D984" s="10" t="s">
        <v>881</v>
      </c>
      <c r="F984" s="10" t="s">
        <v>101</v>
      </c>
      <c r="I984" s="10" t="s">
        <v>882</v>
      </c>
      <c r="J984" s="10" t="s">
        <v>883</v>
      </c>
      <c r="L984" s="10" t="s">
        <v>903</v>
      </c>
      <c r="U984" s="10" t="s">
        <v>882</v>
      </c>
      <c r="AH984" s="61" t="s">
        <v>885</v>
      </c>
      <c r="BB984" s="10" t="s">
        <v>886</v>
      </c>
      <c r="BC984" s="10" t="s">
        <v>887</v>
      </c>
      <c r="BD984" s="10" t="s">
        <v>888</v>
      </c>
      <c r="BE984" s="10" t="s">
        <v>226</v>
      </c>
      <c r="BF984" s="10" t="s">
        <v>889</v>
      </c>
      <c r="BM984" s="10" t="s">
        <v>890</v>
      </c>
      <c r="BN984" s="10" t="s">
        <v>890</v>
      </c>
      <c r="BO984" s="10" t="s">
        <v>462</v>
      </c>
      <c r="BP984" s="10" t="s">
        <v>891</v>
      </c>
      <c r="BQ984" s="10" t="s">
        <v>892</v>
      </c>
      <c r="BR984" s="10" t="s">
        <v>893</v>
      </c>
      <c r="BV984" s="10" t="s">
        <v>894</v>
      </c>
      <c r="CG984" s="10" t="s">
        <v>895</v>
      </c>
      <c r="EH984" s="10" t="s">
        <v>896</v>
      </c>
      <c r="EI984" s="10" t="s">
        <v>897</v>
      </c>
      <c r="EO984" s="10" t="s">
        <v>471</v>
      </c>
      <c r="FQ984" s="10" t="s">
        <v>898</v>
      </c>
      <c r="FR984" s="11">
        <v>100</v>
      </c>
      <c r="GU984" s="10" t="s">
        <v>899</v>
      </c>
      <c r="HC984" s="10" t="s">
        <v>896</v>
      </c>
      <c r="HD984" s="10" t="s">
        <v>900</v>
      </c>
      <c r="HF984" s="61" t="s">
        <v>901</v>
      </c>
      <c r="IF984" s="10" t="s">
        <v>467</v>
      </c>
      <c r="IG984" s="61" t="s">
        <v>902</v>
      </c>
    </row>
    <row r="985" spans="2:241">
      <c r="B985" s="10" t="s">
        <v>879</v>
      </c>
      <c r="C985" s="10" t="s">
        <v>880</v>
      </c>
      <c r="D985" s="10" t="s">
        <v>881</v>
      </c>
      <c r="F985" s="10" t="s">
        <v>101</v>
      </c>
      <c r="I985" s="10" t="s">
        <v>882</v>
      </c>
      <c r="J985" s="10" t="s">
        <v>883</v>
      </c>
      <c r="L985" s="10" t="s">
        <v>904</v>
      </c>
      <c r="U985" s="10" t="s">
        <v>882</v>
      </c>
      <c r="AH985" s="61" t="s">
        <v>885</v>
      </c>
      <c r="BB985" s="10" t="s">
        <v>886</v>
      </c>
      <c r="BC985" s="10" t="s">
        <v>887</v>
      </c>
      <c r="BD985" s="10" t="s">
        <v>888</v>
      </c>
      <c r="BE985" s="10" t="s">
        <v>226</v>
      </c>
      <c r="BF985" s="10" t="s">
        <v>889</v>
      </c>
      <c r="BM985" s="10" t="s">
        <v>890</v>
      </c>
      <c r="BN985" s="10" t="s">
        <v>890</v>
      </c>
      <c r="BO985" s="10" t="s">
        <v>462</v>
      </c>
      <c r="BP985" s="10" t="s">
        <v>891</v>
      </c>
      <c r="BQ985" s="10" t="s">
        <v>892</v>
      </c>
      <c r="BR985" s="10" t="s">
        <v>893</v>
      </c>
      <c r="BV985" s="10" t="s">
        <v>894</v>
      </c>
      <c r="CG985" s="10" t="s">
        <v>895</v>
      </c>
      <c r="EH985" s="10" t="s">
        <v>896</v>
      </c>
      <c r="EI985" s="10" t="s">
        <v>897</v>
      </c>
      <c r="EO985" s="10" t="s">
        <v>471</v>
      </c>
      <c r="FQ985" s="10" t="s">
        <v>898</v>
      </c>
      <c r="FR985" s="11">
        <v>100</v>
      </c>
      <c r="GU985" s="10" t="s">
        <v>899</v>
      </c>
      <c r="HC985" s="10" t="s">
        <v>896</v>
      </c>
      <c r="HD985" s="10" t="s">
        <v>900</v>
      </c>
      <c r="HF985" s="61" t="s">
        <v>901</v>
      </c>
      <c r="IF985" s="10" t="s">
        <v>467</v>
      </c>
      <c r="IG985" s="61" t="s">
        <v>902</v>
      </c>
    </row>
    <row r="986" spans="2:241">
      <c r="B986" s="10" t="s">
        <v>879</v>
      </c>
      <c r="C986" s="10" t="s">
        <v>880</v>
      </c>
      <c r="D986" s="10" t="s">
        <v>881</v>
      </c>
      <c r="F986" s="10" t="s">
        <v>101</v>
      </c>
      <c r="I986" s="10" t="s">
        <v>882</v>
      </c>
      <c r="J986" s="10" t="s">
        <v>883</v>
      </c>
      <c r="L986" s="10" t="s">
        <v>905</v>
      </c>
      <c r="U986" s="10" t="s">
        <v>882</v>
      </c>
      <c r="AH986" s="61" t="s">
        <v>885</v>
      </c>
      <c r="BB986" s="10" t="s">
        <v>886</v>
      </c>
      <c r="BC986" s="10" t="s">
        <v>887</v>
      </c>
      <c r="BD986" s="10" t="s">
        <v>888</v>
      </c>
      <c r="BE986" s="10" t="s">
        <v>226</v>
      </c>
      <c r="BF986" s="10" t="s">
        <v>889</v>
      </c>
      <c r="BM986" s="10" t="s">
        <v>890</v>
      </c>
      <c r="BN986" s="10" t="s">
        <v>890</v>
      </c>
      <c r="BO986" s="10" t="s">
        <v>462</v>
      </c>
      <c r="BP986" s="10" t="s">
        <v>891</v>
      </c>
      <c r="BQ986" s="10" t="s">
        <v>892</v>
      </c>
      <c r="BR986" s="10" t="s">
        <v>893</v>
      </c>
      <c r="BV986" s="10" t="s">
        <v>894</v>
      </c>
      <c r="CG986" s="10" t="s">
        <v>895</v>
      </c>
      <c r="EH986" s="10" t="s">
        <v>896</v>
      </c>
      <c r="EI986" s="10" t="s">
        <v>897</v>
      </c>
      <c r="EO986" s="10" t="s">
        <v>471</v>
      </c>
      <c r="FQ986" s="10" t="s">
        <v>898</v>
      </c>
      <c r="FR986" s="11">
        <v>100</v>
      </c>
      <c r="GU986" s="10" t="s">
        <v>899</v>
      </c>
      <c r="HC986" s="10" t="s">
        <v>896</v>
      </c>
      <c r="HD986" s="10" t="s">
        <v>900</v>
      </c>
      <c r="HF986" s="61" t="s">
        <v>901</v>
      </c>
      <c r="IF986" s="10" t="s">
        <v>467</v>
      </c>
      <c r="IG986" s="61" t="s">
        <v>902</v>
      </c>
    </row>
    <row r="987" spans="2:241">
      <c r="B987" s="10" t="s">
        <v>879</v>
      </c>
      <c r="C987" s="10" t="s">
        <v>880</v>
      </c>
      <c r="D987" s="10" t="s">
        <v>881</v>
      </c>
      <c r="F987" s="10" t="s">
        <v>101</v>
      </c>
      <c r="I987" s="10" t="s">
        <v>882</v>
      </c>
      <c r="J987" s="10" t="s">
        <v>883</v>
      </c>
      <c r="L987" s="10" t="s">
        <v>906</v>
      </c>
      <c r="U987" s="10" t="s">
        <v>882</v>
      </c>
      <c r="AH987" s="61" t="s">
        <v>885</v>
      </c>
      <c r="BB987" s="10" t="s">
        <v>886</v>
      </c>
      <c r="BC987" s="10" t="s">
        <v>887</v>
      </c>
      <c r="BD987" s="10" t="s">
        <v>888</v>
      </c>
      <c r="BE987" s="10" t="s">
        <v>226</v>
      </c>
      <c r="BF987" s="10" t="s">
        <v>889</v>
      </c>
      <c r="BM987" s="10" t="s">
        <v>890</v>
      </c>
      <c r="BN987" s="10" t="s">
        <v>890</v>
      </c>
      <c r="BO987" s="10" t="s">
        <v>462</v>
      </c>
      <c r="BP987" s="10" t="s">
        <v>891</v>
      </c>
      <c r="BQ987" s="10" t="s">
        <v>892</v>
      </c>
      <c r="BR987" s="10" t="s">
        <v>893</v>
      </c>
      <c r="BV987" s="10" t="s">
        <v>894</v>
      </c>
      <c r="CG987" s="10" t="s">
        <v>895</v>
      </c>
      <c r="EH987" s="10" t="s">
        <v>896</v>
      </c>
      <c r="EI987" s="10" t="s">
        <v>897</v>
      </c>
      <c r="EO987" s="10" t="s">
        <v>471</v>
      </c>
      <c r="FQ987" s="10" t="s">
        <v>898</v>
      </c>
      <c r="FR987" s="11">
        <v>100</v>
      </c>
      <c r="GU987" s="10" t="s">
        <v>899</v>
      </c>
      <c r="HC987" s="10" t="s">
        <v>896</v>
      </c>
      <c r="HD987" s="10" t="s">
        <v>900</v>
      </c>
      <c r="HF987" s="61" t="s">
        <v>901</v>
      </c>
      <c r="IF987" s="10" t="s">
        <v>467</v>
      </c>
      <c r="IG987" s="61" t="s">
        <v>902</v>
      </c>
    </row>
    <row r="988" spans="2:241">
      <c r="B988" s="10" t="s">
        <v>879</v>
      </c>
      <c r="C988" s="10" t="s">
        <v>880</v>
      </c>
      <c r="D988" s="10" t="s">
        <v>881</v>
      </c>
      <c r="F988" s="10" t="s">
        <v>101</v>
      </c>
      <c r="I988" s="10" t="s">
        <v>882</v>
      </c>
      <c r="J988" s="10" t="s">
        <v>883</v>
      </c>
      <c r="L988" s="10" t="s">
        <v>907</v>
      </c>
      <c r="U988" s="10" t="s">
        <v>882</v>
      </c>
      <c r="AH988" s="61" t="s">
        <v>885</v>
      </c>
      <c r="BB988" s="10" t="s">
        <v>886</v>
      </c>
      <c r="BC988" s="10" t="s">
        <v>887</v>
      </c>
      <c r="BD988" s="10" t="s">
        <v>888</v>
      </c>
      <c r="BE988" s="10" t="s">
        <v>226</v>
      </c>
      <c r="BF988" s="10" t="s">
        <v>889</v>
      </c>
      <c r="BM988" s="10" t="s">
        <v>890</v>
      </c>
      <c r="BN988" s="10" t="s">
        <v>890</v>
      </c>
      <c r="BO988" s="10" t="s">
        <v>462</v>
      </c>
      <c r="BP988" s="10" t="s">
        <v>891</v>
      </c>
      <c r="BQ988" s="10" t="s">
        <v>892</v>
      </c>
      <c r="BR988" s="10" t="s">
        <v>893</v>
      </c>
      <c r="BV988" s="10" t="s">
        <v>894</v>
      </c>
      <c r="CG988" s="10" t="s">
        <v>895</v>
      </c>
      <c r="EH988" s="10" t="s">
        <v>896</v>
      </c>
      <c r="EI988" s="10" t="s">
        <v>897</v>
      </c>
      <c r="EO988" s="10" t="s">
        <v>471</v>
      </c>
      <c r="FQ988" s="10" t="s">
        <v>898</v>
      </c>
      <c r="FR988" s="11">
        <v>100</v>
      </c>
      <c r="GU988" s="10" t="s">
        <v>899</v>
      </c>
      <c r="HC988" s="10" t="s">
        <v>896</v>
      </c>
      <c r="HD988" s="10" t="s">
        <v>900</v>
      </c>
      <c r="HF988" s="61" t="s">
        <v>901</v>
      </c>
      <c r="IF988" s="10" t="s">
        <v>467</v>
      </c>
      <c r="IG988" s="61" t="s">
        <v>902</v>
      </c>
    </row>
    <row r="989" spans="2:241">
      <c r="B989" s="10" t="s">
        <v>879</v>
      </c>
      <c r="C989" s="10" t="s">
        <v>880</v>
      </c>
      <c r="D989" s="10" t="s">
        <v>881</v>
      </c>
      <c r="F989" s="10" t="s">
        <v>101</v>
      </c>
      <c r="I989" s="10" t="s">
        <v>882</v>
      </c>
      <c r="J989" s="10" t="s">
        <v>883</v>
      </c>
      <c r="L989" s="10" t="s">
        <v>908</v>
      </c>
      <c r="U989" s="10" t="s">
        <v>882</v>
      </c>
      <c r="AH989" s="61" t="s">
        <v>885</v>
      </c>
      <c r="BB989" s="10" t="s">
        <v>886</v>
      </c>
      <c r="BC989" s="10" t="s">
        <v>887</v>
      </c>
      <c r="BD989" s="10" t="s">
        <v>888</v>
      </c>
      <c r="BE989" s="10" t="s">
        <v>226</v>
      </c>
      <c r="BF989" s="10" t="s">
        <v>889</v>
      </c>
      <c r="BM989" s="10" t="s">
        <v>890</v>
      </c>
      <c r="BN989" s="10" t="s">
        <v>890</v>
      </c>
      <c r="BO989" s="10" t="s">
        <v>462</v>
      </c>
      <c r="BP989" s="10" t="s">
        <v>891</v>
      </c>
      <c r="BQ989" s="10" t="s">
        <v>892</v>
      </c>
      <c r="BR989" s="10" t="s">
        <v>893</v>
      </c>
      <c r="BV989" s="10" t="s">
        <v>894</v>
      </c>
      <c r="CG989" s="10" t="s">
        <v>895</v>
      </c>
      <c r="EH989" s="10" t="s">
        <v>896</v>
      </c>
      <c r="EI989" s="10" t="s">
        <v>897</v>
      </c>
      <c r="EO989" s="10" t="s">
        <v>471</v>
      </c>
      <c r="FQ989" s="10" t="s">
        <v>898</v>
      </c>
      <c r="FR989" s="11">
        <v>100</v>
      </c>
      <c r="GU989" s="10" t="s">
        <v>899</v>
      </c>
      <c r="HC989" s="10" t="s">
        <v>896</v>
      </c>
      <c r="HD989" s="10" t="s">
        <v>900</v>
      </c>
      <c r="HF989" s="61" t="s">
        <v>901</v>
      </c>
      <c r="IF989" s="10" t="s">
        <v>467</v>
      </c>
      <c r="IG989" s="61" t="s">
        <v>902</v>
      </c>
    </row>
    <row r="990" spans="2:241">
      <c r="B990" s="10" t="s">
        <v>879</v>
      </c>
      <c r="C990" s="10" t="s">
        <v>880</v>
      </c>
      <c r="D990" s="10" t="s">
        <v>881</v>
      </c>
      <c r="F990" s="10" t="s">
        <v>101</v>
      </c>
      <c r="I990" s="10" t="s">
        <v>882</v>
      </c>
      <c r="J990" s="10" t="s">
        <v>883</v>
      </c>
      <c r="L990" s="10" t="s">
        <v>909</v>
      </c>
      <c r="U990" s="10" t="s">
        <v>882</v>
      </c>
      <c r="AH990" s="61" t="s">
        <v>885</v>
      </c>
      <c r="BB990" s="10" t="s">
        <v>886</v>
      </c>
      <c r="BC990" s="10" t="s">
        <v>887</v>
      </c>
      <c r="BD990" s="10" t="s">
        <v>888</v>
      </c>
      <c r="BE990" s="10" t="s">
        <v>226</v>
      </c>
      <c r="BF990" s="10" t="s">
        <v>889</v>
      </c>
      <c r="BM990" s="10" t="s">
        <v>890</v>
      </c>
      <c r="BN990" s="10" t="s">
        <v>890</v>
      </c>
      <c r="BO990" s="10" t="s">
        <v>462</v>
      </c>
      <c r="BP990" s="10" t="s">
        <v>891</v>
      </c>
      <c r="BQ990" s="10" t="s">
        <v>892</v>
      </c>
      <c r="BR990" s="10" t="s">
        <v>893</v>
      </c>
      <c r="BV990" s="10" t="s">
        <v>894</v>
      </c>
      <c r="CG990" s="10" t="s">
        <v>895</v>
      </c>
      <c r="EH990" s="10" t="s">
        <v>896</v>
      </c>
      <c r="EI990" s="10" t="s">
        <v>897</v>
      </c>
      <c r="EO990" s="10" t="s">
        <v>471</v>
      </c>
      <c r="FQ990" s="10" t="s">
        <v>898</v>
      </c>
      <c r="FR990" s="11">
        <v>100</v>
      </c>
      <c r="GU990" s="10" t="s">
        <v>899</v>
      </c>
      <c r="HC990" s="10" t="s">
        <v>896</v>
      </c>
      <c r="HD990" s="10" t="s">
        <v>900</v>
      </c>
      <c r="HF990" s="61" t="s">
        <v>901</v>
      </c>
      <c r="IF990" s="10" t="s">
        <v>467</v>
      </c>
      <c r="IG990" s="61" t="s">
        <v>902</v>
      </c>
    </row>
    <row r="991" spans="2:241">
      <c r="B991" s="10" t="s">
        <v>879</v>
      </c>
      <c r="C991" s="10" t="s">
        <v>880</v>
      </c>
      <c r="D991" s="10" t="s">
        <v>881</v>
      </c>
      <c r="F991" s="10" t="s">
        <v>101</v>
      </c>
      <c r="I991" s="10" t="s">
        <v>882</v>
      </c>
      <c r="J991" s="10" t="s">
        <v>883</v>
      </c>
      <c r="L991" s="10" t="s">
        <v>884</v>
      </c>
      <c r="U991" s="10" t="s">
        <v>882</v>
      </c>
      <c r="AH991" s="61" t="s">
        <v>885</v>
      </c>
      <c r="BB991" s="10" t="s">
        <v>886</v>
      </c>
      <c r="BC991" s="10" t="s">
        <v>887</v>
      </c>
      <c r="BD991" s="10" t="s">
        <v>888</v>
      </c>
      <c r="BE991" s="10" t="s">
        <v>226</v>
      </c>
      <c r="BF991" s="10" t="s">
        <v>889</v>
      </c>
      <c r="BM991" s="10" t="s">
        <v>890</v>
      </c>
      <c r="BN991" s="10" t="s">
        <v>890</v>
      </c>
      <c r="BO991" s="10" t="s">
        <v>462</v>
      </c>
      <c r="BP991" s="10" t="s">
        <v>891</v>
      </c>
      <c r="BQ991" s="10" t="s">
        <v>892</v>
      </c>
      <c r="BR991" s="10" t="s">
        <v>893</v>
      </c>
      <c r="BV991" s="10" t="s">
        <v>894</v>
      </c>
      <c r="CG991" s="10" t="s">
        <v>895</v>
      </c>
      <c r="EH991" s="10" t="s">
        <v>896</v>
      </c>
      <c r="EI991" s="10" t="s">
        <v>897</v>
      </c>
      <c r="EO991" s="10" t="s">
        <v>471</v>
      </c>
      <c r="FQ991" s="10" t="s">
        <v>898</v>
      </c>
      <c r="FR991" s="11">
        <v>100</v>
      </c>
      <c r="GU991" s="10" t="s">
        <v>899</v>
      </c>
      <c r="HC991" s="10" t="s">
        <v>896</v>
      </c>
      <c r="HD991" s="10" t="s">
        <v>900</v>
      </c>
      <c r="HF991" s="61" t="s">
        <v>901</v>
      </c>
      <c r="IF991" s="10" t="s">
        <v>467</v>
      </c>
      <c r="IG991" s="61" t="s">
        <v>902</v>
      </c>
    </row>
    <row r="992" spans="2:241">
      <c r="B992" s="10" t="s">
        <v>879</v>
      </c>
      <c r="C992" s="10" t="s">
        <v>880</v>
      </c>
      <c r="D992" s="10" t="s">
        <v>881</v>
      </c>
      <c r="F992" s="10" t="s">
        <v>101</v>
      </c>
      <c r="I992" s="10" t="s">
        <v>882</v>
      </c>
      <c r="J992" s="10" t="s">
        <v>883</v>
      </c>
      <c r="L992" s="10" t="s">
        <v>903</v>
      </c>
      <c r="U992" s="10" t="s">
        <v>882</v>
      </c>
      <c r="AH992" s="61" t="s">
        <v>885</v>
      </c>
      <c r="BB992" s="10" t="s">
        <v>886</v>
      </c>
      <c r="BC992" s="10" t="s">
        <v>887</v>
      </c>
      <c r="BD992" s="10" t="s">
        <v>888</v>
      </c>
      <c r="BE992" s="10" t="s">
        <v>226</v>
      </c>
      <c r="BF992" s="10" t="s">
        <v>889</v>
      </c>
      <c r="BM992" s="10" t="s">
        <v>890</v>
      </c>
      <c r="BN992" s="10" t="s">
        <v>890</v>
      </c>
      <c r="BO992" s="10" t="s">
        <v>462</v>
      </c>
      <c r="BP992" s="10" t="s">
        <v>891</v>
      </c>
      <c r="BQ992" s="10" t="s">
        <v>892</v>
      </c>
      <c r="BR992" s="10" t="s">
        <v>893</v>
      </c>
      <c r="BV992" s="10" t="s">
        <v>894</v>
      </c>
      <c r="CG992" s="10" t="s">
        <v>895</v>
      </c>
      <c r="EH992" s="10" t="s">
        <v>896</v>
      </c>
      <c r="EI992" s="10" t="s">
        <v>897</v>
      </c>
      <c r="EO992" s="10" t="s">
        <v>471</v>
      </c>
      <c r="FQ992" s="10" t="s">
        <v>898</v>
      </c>
      <c r="FR992" s="11">
        <v>100</v>
      </c>
      <c r="GU992" s="10" t="s">
        <v>899</v>
      </c>
      <c r="HC992" s="10" t="s">
        <v>896</v>
      </c>
      <c r="HD992" s="10" t="s">
        <v>900</v>
      </c>
      <c r="HF992" s="61" t="s">
        <v>901</v>
      </c>
      <c r="IF992" s="10" t="s">
        <v>467</v>
      </c>
      <c r="IG992" s="61" t="s">
        <v>902</v>
      </c>
    </row>
    <row r="993" spans="2:241">
      <c r="B993" s="10" t="s">
        <v>879</v>
      </c>
      <c r="C993" s="10" t="s">
        <v>880</v>
      </c>
      <c r="D993" s="10" t="s">
        <v>881</v>
      </c>
      <c r="F993" s="10" t="s">
        <v>101</v>
      </c>
      <c r="I993" s="10" t="s">
        <v>882</v>
      </c>
      <c r="J993" s="10" t="s">
        <v>883</v>
      </c>
      <c r="L993" s="10" t="s">
        <v>904</v>
      </c>
      <c r="U993" s="10" t="s">
        <v>882</v>
      </c>
      <c r="AH993" s="61" t="s">
        <v>885</v>
      </c>
      <c r="BB993" s="10" t="s">
        <v>886</v>
      </c>
      <c r="BC993" s="10" t="s">
        <v>887</v>
      </c>
      <c r="BD993" s="10" t="s">
        <v>888</v>
      </c>
      <c r="BE993" s="10" t="s">
        <v>226</v>
      </c>
      <c r="BF993" s="10" t="s">
        <v>889</v>
      </c>
      <c r="BM993" s="10" t="s">
        <v>890</v>
      </c>
      <c r="BN993" s="10" t="s">
        <v>890</v>
      </c>
      <c r="BO993" s="10" t="s">
        <v>462</v>
      </c>
      <c r="BP993" s="10" t="s">
        <v>891</v>
      </c>
      <c r="BQ993" s="10" t="s">
        <v>892</v>
      </c>
      <c r="BR993" s="10" t="s">
        <v>893</v>
      </c>
      <c r="BV993" s="10" t="s">
        <v>894</v>
      </c>
      <c r="CG993" s="10" t="s">
        <v>895</v>
      </c>
      <c r="EH993" s="10" t="s">
        <v>896</v>
      </c>
      <c r="EI993" s="10" t="s">
        <v>897</v>
      </c>
      <c r="EO993" s="10" t="s">
        <v>471</v>
      </c>
      <c r="FQ993" s="10" t="s">
        <v>898</v>
      </c>
      <c r="FR993" s="11">
        <v>100</v>
      </c>
      <c r="GU993" s="10" t="s">
        <v>899</v>
      </c>
      <c r="HC993" s="10" t="s">
        <v>896</v>
      </c>
      <c r="HD993" s="10" t="s">
        <v>900</v>
      </c>
      <c r="HF993" s="61" t="s">
        <v>901</v>
      </c>
      <c r="IF993" s="10" t="s">
        <v>467</v>
      </c>
      <c r="IG993" s="61" t="s">
        <v>902</v>
      </c>
    </row>
    <row r="994" spans="2:241">
      <c r="B994" s="10" t="s">
        <v>879</v>
      </c>
      <c r="C994" s="10" t="s">
        <v>880</v>
      </c>
      <c r="D994" s="10" t="s">
        <v>881</v>
      </c>
      <c r="F994" s="10" t="s">
        <v>101</v>
      </c>
      <c r="I994" s="10" t="s">
        <v>882</v>
      </c>
      <c r="J994" s="10" t="s">
        <v>883</v>
      </c>
      <c r="L994" s="10" t="s">
        <v>905</v>
      </c>
      <c r="U994" s="10" t="s">
        <v>882</v>
      </c>
      <c r="AH994" s="61" t="s">
        <v>885</v>
      </c>
      <c r="BB994" s="10" t="s">
        <v>886</v>
      </c>
      <c r="BC994" s="10" t="s">
        <v>887</v>
      </c>
      <c r="BD994" s="10" t="s">
        <v>888</v>
      </c>
      <c r="BE994" s="10" t="s">
        <v>226</v>
      </c>
      <c r="BF994" s="10" t="s">
        <v>889</v>
      </c>
      <c r="BM994" s="10" t="s">
        <v>890</v>
      </c>
      <c r="BN994" s="10" t="s">
        <v>890</v>
      </c>
      <c r="BO994" s="10" t="s">
        <v>462</v>
      </c>
      <c r="BP994" s="10" t="s">
        <v>891</v>
      </c>
      <c r="BQ994" s="10" t="s">
        <v>892</v>
      </c>
      <c r="BR994" s="10" t="s">
        <v>893</v>
      </c>
      <c r="BV994" s="10" t="s">
        <v>894</v>
      </c>
      <c r="CG994" s="10" t="s">
        <v>895</v>
      </c>
      <c r="EH994" s="10" t="s">
        <v>896</v>
      </c>
      <c r="EI994" s="10" t="s">
        <v>897</v>
      </c>
      <c r="EO994" s="10" t="s">
        <v>471</v>
      </c>
      <c r="FQ994" s="10" t="s">
        <v>898</v>
      </c>
      <c r="FR994" s="11">
        <v>100</v>
      </c>
      <c r="GU994" s="10" t="s">
        <v>899</v>
      </c>
      <c r="HC994" s="10" t="s">
        <v>896</v>
      </c>
      <c r="HD994" s="10" t="s">
        <v>900</v>
      </c>
      <c r="HF994" s="61" t="s">
        <v>901</v>
      </c>
      <c r="IF994" s="10" t="s">
        <v>467</v>
      </c>
      <c r="IG994" s="61" t="s">
        <v>902</v>
      </c>
    </row>
    <row r="995" spans="2:241">
      <c r="B995" s="10" t="s">
        <v>879</v>
      </c>
      <c r="C995" s="10" t="s">
        <v>880</v>
      </c>
      <c r="D995" s="10" t="s">
        <v>881</v>
      </c>
      <c r="F995" s="10" t="s">
        <v>101</v>
      </c>
      <c r="I995" s="10" t="s">
        <v>882</v>
      </c>
      <c r="J995" s="10" t="s">
        <v>883</v>
      </c>
      <c r="L995" s="10" t="s">
        <v>906</v>
      </c>
      <c r="U995" s="10" t="s">
        <v>882</v>
      </c>
      <c r="AH995" s="61" t="s">
        <v>885</v>
      </c>
      <c r="BB995" s="10" t="s">
        <v>886</v>
      </c>
      <c r="BC995" s="10" t="s">
        <v>887</v>
      </c>
      <c r="BD995" s="10" t="s">
        <v>888</v>
      </c>
      <c r="BE995" s="10" t="s">
        <v>226</v>
      </c>
      <c r="BF995" s="10" t="s">
        <v>889</v>
      </c>
      <c r="BM995" s="10" t="s">
        <v>890</v>
      </c>
      <c r="BN995" s="10" t="s">
        <v>890</v>
      </c>
      <c r="BO995" s="10" t="s">
        <v>462</v>
      </c>
      <c r="BP995" s="10" t="s">
        <v>891</v>
      </c>
      <c r="BQ995" s="10" t="s">
        <v>892</v>
      </c>
      <c r="BR995" s="10" t="s">
        <v>893</v>
      </c>
      <c r="BV995" s="10" t="s">
        <v>894</v>
      </c>
      <c r="CG995" s="10" t="s">
        <v>895</v>
      </c>
      <c r="EH995" s="10" t="s">
        <v>896</v>
      </c>
      <c r="EI995" s="10" t="s">
        <v>897</v>
      </c>
      <c r="EO995" s="10" t="s">
        <v>471</v>
      </c>
      <c r="FQ995" s="10" t="s">
        <v>898</v>
      </c>
      <c r="FR995" s="11">
        <v>100</v>
      </c>
      <c r="GU995" s="10" t="s">
        <v>899</v>
      </c>
      <c r="HC995" s="10" t="s">
        <v>896</v>
      </c>
      <c r="HD995" s="10" t="s">
        <v>900</v>
      </c>
      <c r="HF995" s="61" t="s">
        <v>901</v>
      </c>
      <c r="IF995" s="10" t="s">
        <v>467</v>
      </c>
      <c r="IG995" s="61" t="s">
        <v>902</v>
      </c>
    </row>
    <row r="996" spans="2:241">
      <c r="B996" s="10" t="s">
        <v>879</v>
      </c>
      <c r="C996" s="10" t="s">
        <v>880</v>
      </c>
      <c r="D996" s="10" t="s">
        <v>881</v>
      </c>
      <c r="F996" s="10" t="s">
        <v>101</v>
      </c>
      <c r="I996" s="10" t="s">
        <v>882</v>
      </c>
      <c r="J996" s="10" t="s">
        <v>883</v>
      </c>
      <c r="L996" s="10" t="s">
        <v>907</v>
      </c>
      <c r="U996" s="10" t="s">
        <v>882</v>
      </c>
      <c r="AH996" s="61" t="s">
        <v>885</v>
      </c>
      <c r="BB996" s="10" t="s">
        <v>886</v>
      </c>
      <c r="BC996" s="10" t="s">
        <v>887</v>
      </c>
      <c r="BD996" s="10" t="s">
        <v>888</v>
      </c>
      <c r="BE996" s="10" t="s">
        <v>226</v>
      </c>
      <c r="BF996" s="10" t="s">
        <v>889</v>
      </c>
      <c r="BM996" s="10" t="s">
        <v>890</v>
      </c>
      <c r="BN996" s="10" t="s">
        <v>890</v>
      </c>
      <c r="BO996" s="10" t="s">
        <v>462</v>
      </c>
      <c r="BP996" s="10" t="s">
        <v>891</v>
      </c>
      <c r="BQ996" s="10" t="s">
        <v>892</v>
      </c>
      <c r="BR996" s="10" t="s">
        <v>893</v>
      </c>
      <c r="BV996" s="10" t="s">
        <v>894</v>
      </c>
      <c r="CG996" s="10" t="s">
        <v>895</v>
      </c>
      <c r="EH996" s="10" t="s">
        <v>896</v>
      </c>
      <c r="EI996" s="10" t="s">
        <v>897</v>
      </c>
      <c r="EO996" s="10" t="s">
        <v>471</v>
      </c>
      <c r="FQ996" s="10" t="s">
        <v>898</v>
      </c>
      <c r="FR996" s="11">
        <v>100</v>
      </c>
      <c r="GU996" s="10" t="s">
        <v>899</v>
      </c>
      <c r="HC996" s="10" t="s">
        <v>896</v>
      </c>
      <c r="HD996" s="10" t="s">
        <v>900</v>
      </c>
      <c r="HF996" s="61" t="s">
        <v>901</v>
      </c>
      <c r="IF996" s="10" t="s">
        <v>467</v>
      </c>
      <c r="IG996" s="61" t="s">
        <v>902</v>
      </c>
    </row>
    <row r="997" spans="2:241">
      <c r="B997" s="10" t="s">
        <v>879</v>
      </c>
      <c r="C997" s="10" t="s">
        <v>880</v>
      </c>
      <c r="D997" s="10" t="s">
        <v>881</v>
      </c>
      <c r="F997" s="10" t="s">
        <v>101</v>
      </c>
      <c r="I997" s="10" t="s">
        <v>882</v>
      </c>
      <c r="J997" s="10" t="s">
        <v>883</v>
      </c>
      <c r="L997" s="10" t="s">
        <v>908</v>
      </c>
      <c r="U997" s="10" t="s">
        <v>882</v>
      </c>
      <c r="AH997" s="61" t="s">
        <v>885</v>
      </c>
      <c r="BB997" s="10" t="s">
        <v>886</v>
      </c>
      <c r="BC997" s="10" t="s">
        <v>887</v>
      </c>
      <c r="BD997" s="10" t="s">
        <v>888</v>
      </c>
      <c r="BE997" s="10" t="s">
        <v>226</v>
      </c>
      <c r="BF997" s="10" t="s">
        <v>889</v>
      </c>
      <c r="BM997" s="10" t="s">
        <v>890</v>
      </c>
      <c r="BN997" s="10" t="s">
        <v>890</v>
      </c>
      <c r="BO997" s="10" t="s">
        <v>462</v>
      </c>
      <c r="BP997" s="10" t="s">
        <v>891</v>
      </c>
      <c r="BQ997" s="10" t="s">
        <v>892</v>
      </c>
      <c r="BR997" s="10" t="s">
        <v>893</v>
      </c>
      <c r="BV997" s="10" t="s">
        <v>894</v>
      </c>
      <c r="CG997" s="10" t="s">
        <v>895</v>
      </c>
      <c r="EH997" s="10" t="s">
        <v>896</v>
      </c>
      <c r="EI997" s="10" t="s">
        <v>897</v>
      </c>
      <c r="EO997" s="10" t="s">
        <v>471</v>
      </c>
      <c r="FQ997" s="10" t="s">
        <v>898</v>
      </c>
      <c r="FR997" s="11">
        <v>100</v>
      </c>
      <c r="GU997" s="10" t="s">
        <v>899</v>
      </c>
      <c r="HC997" s="10" t="s">
        <v>896</v>
      </c>
      <c r="HD997" s="10" t="s">
        <v>900</v>
      </c>
      <c r="HF997" s="61" t="s">
        <v>901</v>
      </c>
      <c r="IF997" s="10" t="s">
        <v>467</v>
      </c>
      <c r="IG997" s="61" t="s">
        <v>902</v>
      </c>
    </row>
    <row r="998" spans="2:241">
      <c r="B998" s="10" t="s">
        <v>879</v>
      </c>
      <c r="C998" s="10" t="s">
        <v>880</v>
      </c>
      <c r="D998" s="10" t="s">
        <v>881</v>
      </c>
      <c r="F998" s="10" t="s">
        <v>101</v>
      </c>
      <c r="I998" s="10" t="s">
        <v>882</v>
      </c>
      <c r="J998" s="10" t="s">
        <v>883</v>
      </c>
      <c r="L998" s="10" t="s">
        <v>909</v>
      </c>
      <c r="U998" s="10" t="s">
        <v>882</v>
      </c>
      <c r="AH998" s="61" t="s">
        <v>885</v>
      </c>
      <c r="BB998" s="10" t="s">
        <v>886</v>
      </c>
      <c r="BC998" s="10" t="s">
        <v>887</v>
      </c>
      <c r="BD998" s="10" t="s">
        <v>888</v>
      </c>
      <c r="BE998" s="10" t="s">
        <v>226</v>
      </c>
      <c r="BF998" s="10" t="s">
        <v>889</v>
      </c>
      <c r="BM998" s="10" t="s">
        <v>890</v>
      </c>
      <c r="BN998" s="10" t="s">
        <v>890</v>
      </c>
      <c r="BO998" s="10" t="s">
        <v>462</v>
      </c>
      <c r="BP998" s="10" t="s">
        <v>891</v>
      </c>
      <c r="BQ998" s="10" t="s">
        <v>892</v>
      </c>
      <c r="BR998" s="10" t="s">
        <v>893</v>
      </c>
      <c r="BV998" s="10" t="s">
        <v>894</v>
      </c>
      <c r="CG998" s="10" t="s">
        <v>895</v>
      </c>
      <c r="EH998" s="10" t="s">
        <v>896</v>
      </c>
      <c r="EI998" s="10" t="s">
        <v>897</v>
      </c>
      <c r="EO998" s="10" t="s">
        <v>471</v>
      </c>
      <c r="FQ998" s="10" t="s">
        <v>898</v>
      </c>
      <c r="FR998" s="11">
        <v>100</v>
      </c>
      <c r="GU998" s="10" t="s">
        <v>899</v>
      </c>
      <c r="HC998" s="10" t="s">
        <v>896</v>
      </c>
      <c r="HD998" s="10" t="s">
        <v>900</v>
      </c>
      <c r="HF998" s="61" t="s">
        <v>901</v>
      </c>
      <c r="IF998" s="10" t="s">
        <v>467</v>
      </c>
      <c r="IG998" s="61" t="s">
        <v>902</v>
      </c>
    </row>
    <row r="999" spans="2:241">
      <c r="B999" s="10" t="s">
        <v>879</v>
      </c>
      <c r="C999" s="10" t="s">
        <v>880</v>
      </c>
      <c r="D999" s="10" t="s">
        <v>881</v>
      </c>
      <c r="F999" s="10" t="s">
        <v>101</v>
      </c>
      <c r="I999" s="10" t="s">
        <v>882</v>
      </c>
      <c r="J999" s="10" t="s">
        <v>883</v>
      </c>
      <c r="L999" s="10" t="s">
        <v>884</v>
      </c>
      <c r="U999" s="10" t="s">
        <v>882</v>
      </c>
      <c r="AH999" s="61" t="s">
        <v>885</v>
      </c>
      <c r="BB999" s="10" t="s">
        <v>886</v>
      </c>
      <c r="BC999" s="10" t="s">
        <v>887</v>
      </c>
      <c r="BD999" s="10" t="s">
        <v>888</v>
      </c>
      <c r="BE999" s="10" t="s">
        <v>226</v>
      </c>
      <c r="BF999" s="10" t="s">
        <v>889</v>
      </c>
      <c r="BM999" s="10" t="s">
        <v>890</v>
      </c>
      <c r="BN999" s="10" t="s">
        <v>890</v>
      </c>
      <c r="BO999" s="10" t="s">
        <v>462</v>
      </c>
      <c r="BP999" s="10" t="s">
        <v>891</v>
      </c>
      <c r="BQ999" s="10" t="s">
        <v>892</v>
      </c>
      <c r="BR999" s="10" t="s">
        <v>893</v>
      </c>
      <c r="BV999" s="10" t="s">
        <v>894</v>
      </c>
      <c r="CG999" s="10" t="s">
        <v>895</v>
      </c>
      <c r="EH999" s="10" t="s">
        <v>896</v>
      </c>
      <c r="EI999" s="10" t="s">
        <v>897</v>
      </c>
      <c r="EO999" s="10" t="s">
        <v>471</v>
      </c>
      <c r="FQ999" s="10" t="s">
        <v>898</v>
      </c>
      <c r="FR999" s="11">
        <v>100</v>
      </c>
      <c r="GU999" s="10" t="s">
        <v>899</v>
      </c>
      <c r="HC999" s="10" t="s">
        <v>896</v>
      </c>
      <c r="HD999" s="10" t="s">
        <v>900</v>
      </c>
      <c r="HF999" s="61" t="s">
        <v>901</v>
      </c>
      <c r="IF999" s="10" t="s">
        <v>467</v>
      </c>
      <c r="IG999" s="61" t="s">
        <v>902</v>
      </c>
    </row>
    <row r="1000" spans="2:241">
      <c r="B1000" s="10" t="s">
        <v>879</v>
      </c>
      <c r="C1000" s="10" t="s">
        <v>880</v>
      </c>
      <c r="D1000" s="10" t="s">
        <v>881</v>
      </c>
      <c r="F1000" s="10" t="s">
        <v>101</v>
      </c>
      <c r="I1000" s="10" t="s">
        <v>882</v>
      </c>
      <c r="J1000" s="10" t="s">
        <v>883</v>
      </c>
      <c r="L1000" s="10" t="s">
        <v>903</v>
      </c>
      <c r="U1000" s="10" t="s">
        <v>882</v>
      </c>
      <c r="AH1000" s="61" t="s">
        <v>885</v>
      </c>
      <c r="BB1000" s="10" t="s">
        <v>886</v>
      </c>
      <c r="BC1000" s="10" t="s">
        <v>887</v>
      </c>
      <c r="BD1000" s="10" t="s">
        <v>888</v>
      </c>
      <c r="BE1000" s="10" t="s">
        <v>226</v>
      </c>
      <c r="BF1000" s="10" t="s">
        <v>889</v>
      </c>
      <c r="BM1000" s="10" t="s">
        <v>890</v>
      </c>
      <c r="BN1000" s="10" t="s">
        <v>890</v>
      </c>
      <c r="BO1000" s="10" t="s">
        <v>462</v>
      </c>
      <c r="BP1000" s="10" t="s">
        <v>891</v>
      </c>
      <c r="BQ1000" s="10" t="s">
        <v>892</v>
      </c>
      <c r="BR1000" s="10" t="s">
        <v>893</v>
      </c>
      <c r="BV1000" s="10" t="s">
        <v>894</v>
      </c>
      <c r="CG1000" s="10" t="s">
        <v>895</v>
      </c>
      <c r="EH1000" s="10" t="s">
        <v>896</v>
      </c>
      <c r="EI1000" s="10" t="s">
        <v>897</v>
      </c>
      <c r="EO1000" s="10" t="s">
        <v>471</v>
      </c>
      <c r="FQ1000" s="10" t="s">
        <v>898</v>
      </c>
      <c r="FR1000" s="11">
        <v>100</v>
      </c>
      <c r="GU1000" s="10" t="s">
        <v>899</v>
      </c>
      <c r="HC1000" s="10" t="s">
        <v>896</v>
      </c>
      <c r="HD1000" s="10" t="s">
        <v>900</v>
      </c>
      <c r="HF1000" s="61" t="s">
        <v>901</v>
      </c>
      <c r="IF1000" s="10" t="s">
        <v>467</v>
      </c>
      <c r="IG1000" s="61" t="s">
        <v>902</v>
      </c>
    </row>
    <row r="1001" spans="2:241">
      <c r="B1001" s="10" t="s">
        <v>879</v>
      </c>
      <c r="C1001" s="10" t="s">
        <v>880</v>
      </c>
      <c r="D1001" s="10" t="s">
        <v>881</v>
      </c>
      <c r="F1001" s="10" t="s">
        <v>101</v>
      </c>
      <c r="I1001" s="10" t="s">
        <v>882</v>
      </c>
      <c r="J1001" s="10" t="s">
        <v>883</v>
      </c>
      <c r="L1001" s="10" t="s">
        <v>904</v>
      </c>
      <c r="U1001" s="10" t="s">
        <v>882</v>
      </c>
      <c r="AH1001" s="61" t="s">
        <v>885</v>
      </c>
      <c r="BB1001" s="10" t="s">
        <v>886</v>
      </c>
      <c r="BC1001" s="10" t="s">
        <v>887</v>
      </c>
      <c r="BD1001" s="10" t="s">
        <v>888</v>
      </c>
      <c r="BE1001" s="10" t="s">
        <v>226</v>
      </c>
      <c r="BF1001" s="10" t="s">
        <v>889</v>
      </c>
      <c r="BM1001" s="10" t="s">
        <v>890</v>
      </c>
      <c r="BN1001" s="10" t="s">
        <v>890</v>
      </c>
      <c r="BO1001" s="10" t="s">
        <v>462</v>
      </c>
      <c r="BP1001" s="10" t="s">
        <v>891</v>
      </c>
      <c r="BQ1001" s="10" t="s">
        <v>892</v>
      </c>
      <c r="BR1001" s="10" t="s">
        <v>893</v>
      </c>
      <c r="BV1001" s="10" t="s">
        <v>894</v>
      </c>
      <c r="CG1001" s="10" t="s">
        <v>895</v>
      </c>
      <c r="EH1001" s="10" t="s">
        <v>896</v>
      </c>
      <c r="EI1001" s="10" t="s">
        <v>897</v>
      </c>
      <c r="EO1001" s="10" t="s">
        <v>471</v>
      </c>
      <c r="FQ1001" s="10" t="s">
        <v>898</v>
      </c>
      <c r="FR1001" s="11">
        <v>100</v>
      </c>
      <c r="GU1001" s="10" t="s">
        <v>899</v>
      </c>
      <c r="HC1001" s="10" t="s">
        <v>896</v>
      </c>
      <c r="HD1001" s="10" t="s">
        <v>900</v>
      </c>
      <c r="HF1001" s="61" t="s">
        <v>901</v>
      </c>
      <c r="IF1001" s="10" t="s">
        <v>467</v>
      </c>
      <c r="IG1001" s="61" t="s">
        <v>902</v>
      </c>
    </row>
    <row r="1002" spans="2:241">
      <c r="B1002" s="10" t="s">
        <v>879</v>
      </c>
      <c r="C1002" s="10" t="s">
        <v>880</v>
      </c>
      <c r="D1002" s="10" t="s">
        <v>881</v>
      </c>
      <c r="F1002" s="10" t="s">
        <v>101</v>
      </c>
      <c r="I1002" s="10" t="s">
        <v>882</v>
      </c>
      <c r="J1002" s="10" t="s">
        <v>883</v>
      </c>
      <c r="L1002" s="10" t="s">
        <v>905</v>
      </c>
      <c r="U1002" s="10" t="s">
        <v>882</v>
      </c>
      <c r="AH1002" s="61" t="s">
        <v>885</v>
      </c>
      <c r="BB1002" s="10" t="s">
        <v>886</v>
      </c>
      <c r="BC1002" s="10" t="s">
        <v>887</v>
      </c>
      <c r="BD1002" s="10" t="s">
        <v>888</v>
      </c>
      <c r="BE1002" s="10" t="s">
        <v>226</v>
      </c>
      <c r="BF1002" s="10" t="s">
        <v>889</v>
      </c>
      <c r="BM1002" s="10" t="s">
        <v>890</v>
      </c>
      <c r="BN1002" s="10" t="s">
        <v>890</v>
      </c>
      <c r="BO1002" s="10" t="s">
        <v>462</v>
      </c>
      <c r="BP1002" s="10" t="s">
        <v>891</v>
      </c>
      <c r="BQ1002" s="10" t="s">
        <v>892</v>
      </c>
      <c r="BR1002" s="10" t="s">
        <v>893</v>
      </c>
      <c r="BV1002" s="10" t="s">
        <v>894</v>
      </c>
      <c r="CG1002" s="10" t="s">
        <v>895</v>
      </c>
      <c r="EH1002" s="10" t="s">
        <v>896</v>
      </c>
      <c r="EI1002" s="10" t="s">
        <v>897</v>
      </c>
      <c r="EO1002" s="10" t="s">
        <v>471</v>
      </c>
      <c r="FQ1002" s="10" t="s">
        <v>898</v>
      </c>
      <c r="FR1002" s="11">
        <v>100</v>
      </c>
      <c r="GU1002" s="10" t="s">
        <v>899</v>
      </c>
      <c r="HC1002" s="10" t="s">
        <v>896</v>
      </c>
      <c r="HD1002" s="10" t="s">
        <v>900</v>
      </c>
      <c r="HF1002" s="61" t="s">
        <v>901</v>
      </c>
      <c r="IF1002" s="10" t="s">
        <v>467</v>
      </c>
      <c r="IG1002" s="61" t="s">
        <v>902</v>
      </c>
    </row>
    <row r="1003" spans="2:241">
      <c r="B1003" s="10" t="s">
        <v>879</v>
      </c>
      <c r="C1003" s="10" t="s">
        <v>880</v>
      </c>
      <c r="D1003" s="10" t="s">
        <v>881</v>
      </c>
      <c r="F1003" s="10" t="s">
        <v>101</v>
      </c>
      <c r="I1003" s="10" t="s">
        <v>882</v>
      </c>
      <c r="J1003" s="10" t="s">
        <v>883</v>
      </c>
      <c r="L1003" s="10" t="s">
        <v>906</v>
      </c>
      <c r="U1003" s="10" t="s">
        <v>882</v>
      </c>
      <c r="AH1003" s="61" t="s">
        <v>885</v>
      </c>
      <c r="BB1003" s="10" t="s">
        <v>886</v>
      </c>
      <c r="BC1003" s="10" t="s">
        <v>887</v>
      </c>
      <c r="BD1003" s="10" t="s">
        <v>888</v>
      </c>
      <c r="BE1003" s="10" t="s">
        <v>226</v>
      </c>
      <c r="BF1003" s="10" t="s">
        <v>889</v>
      </c>
      <c r="BM1003" s="10" t="s">
        <v>890</v>
      </c>
      <c r="BN1003" s="10" t="s">
        <v>890</v>
      </c>
      <c r="BO1003" s="10" t="s">
        <v>462</v>
      </c>
      <c r="BP1003" s="10" t="s">
        <v>891</v>
      </c>
      <c r="BQ1003" s="10" t="s">
        <v>892</v>
      </c>
      <c r="BR1003" s="10" t="s">
        <v>893</v>
      </c>
      <c r="BV1003" s="10" t="s">
        <v>894</v>
      </c>
      <c r="CG1003" s="10" t="s">
        <v>895</v>
      </c>
      <c r="EH1003" s="10" t="s">
        <v>896</v>
      </c>
      <c r="EI1003" s="10" t="s">
        <v>897</v>
      </c>
      <c r="EO1003" s="10" t="s">
        <v>471</v>
      </c>
      <c r="FQ1003" s="10" t="s">
        <v>898</v>
      </c>
      <c r="FR1003" s="11">
        <v>100</v>
      </c>
      <c r="GU1003" s="10" t="s">
        <v>899</v>
      </c>
      <c r="HC1003" s="10" t="s">
        <v>896</v>
      </c>
      <c r="HD1003" s="10" t="s">
        <v>900</v>
      </c>
      <c r="HF1003" s="61" t="s">
        <v>901</v>
      </c>
      <c r="IF1003" s="10" t="s">
        <v>467</v>
      </c>
      <c r="IG1003" s="61" t="s">
        <v>902</v>
      </c>
    </row>
    <row r="1004" spans="2:241">
      <c r="B1004" s="10" t="s">
        <v>879</v>
      </c>
      <c r="C1004" s="10" t="s">
        <v>880</v>
      </c>
      <c r="D1004" s="10" t="s">
        <v>881</v>
      </c>
      <c r="F1004" s="10" t="s">
        <v>101</v>
      </c>
      <c r="I1004" s="10" t="s">
        <v>882</v>
      </c>
      <c r="J1004" s="10" t="s">
        <v>883</v>
      </c>
      <c r="L1004" s="10" t="s">
        <v>907</v>
      </c>
      <c r="U1004" s="10" t="s">
        <v>882</v>
      </c>
      <c r="AH1004" s="61" t="s">
        <v>885</v>
      </c>
      <c r="BB1004" s="10" t="s">
        <v>886</v>
      </c>
      <c r="BC1004" s="10" t="s">
        <v>887</v>
      </c>
      <c r="BD1004" s="10" t="s">
        <v>888</v>
      </c>
      <c r="BE1004" s="10" t="s">
        <v>226</v>
      </c>
      <c r="BF1004" s="10" t="s">
        <v>889</v>
      </c>
      <c r="BM1004" s="10" t="s">
        <v>890</v>
      </c>
      <c r="BN1004" s="10" t="s">
        <v>890</v>
      </c>
      <c r="BO1004" s="10" t="s">
        <v>462</v>
      </c>
      <c r="BP1004" s="10" t="s">
        <v>891</v>
      </c>
      <c r="BQ1004" s="10" t="s">
        <v>892</v>
      </c>
      <c r="BR1004" s="10" t="s">
        <v>893</v>
      </c>
      <c r="BV1004" s="10" t="s">
        <v>894</v>
      </c>
      <c r="CG1004" s="10" t="s">
        <v>895</v>
      </c>
      <c r="EH1004" s="10" t="s">
        <v>896</v>
      </c>
      <c r="EI1004" s="10" t="s">
        <v>897</v>
      </c>
      <c r="EO1004" s="10" t="s">
        <v>471</v>
      </c>
      <c r="FQ1004" s="10" t="s">
        <v>898</v>
      </c>
      <c r="FR1004" s="11">
        <v>100</v>
      </c>
      <c r="GU1004" s="10" t="s">
        <v>899</v>
      </c>
      <c r="HC1004" s="10" t="s">
        <v>896</v>
      </c>
      <c r="HD1004" s="10" t="s">
        <v>900</v>
      </c>
      <c r="HF1004" s="61" t="s">
        <v>901</v>
      </c>
      <c r="IF1004" s="10" t="s">
        <v>467</v>
      </c>
      <c r="IG1004" s="61" t="s">
        <v>902</v>
      </c>
    </row>
    <row r="1005" spans="2:241">
      <c r="B1005" s="10" t="s">
        <v>879</v>
      </c>
      <c r="C1005" s="10" t="s">
        <v>880</v>
      </c>
      <c r="D1005" s="10" t="s">
        <v>881</v>
      </c>
      <c r="F1005" s="10" t="s">
        <v>101</v>
      </c>
      <c r="I1005" s="10" t="s">
        <v>882</v>
      </c>
      <c r="J1005" s="10" t="s">
        <v>883</v>
      </c>
      <c r="L1005" s="10" t="s">
        <v>908</v>
      </c>
      <c r="U1005" s="10" t="s">
        <v>882</v>
      </c>
      <c r="AH1005" s="61" t="s">
        <v>885</v>
      </c>
      <c r="BB1005" s="10" t="s">
        <v>886</v>
      </c>
      <c r="BC1005" s="10" t="s">
        <v>887</v>
      </c>
      <c r="BD1005" s="10" t="s">
        <v>888</v>
      </c>
      <c r="BE1005" s="10" t="s">
        <v>226</v>
      </c>
      <c r="BF1005" s="10" t="s">
        <v>889</v>
      </c>
      <c r="BM1005" s="10" t="s">
        <v>890</v>
      </c>
      <c r="BN1005" s="10" t="s">
        <v>890</v>
      </c>
      <c r="BO1005" s="10" t="s">
        <v>462</v>
      </c>
      <c r="BP1005" s="10" t="s">
        <v>891</v>
      </c>
      <c r="BQ1005" s="10" t="s">
        <v>892</v>
      </c>
      <c r="BR1005" s="10" t="s">
        <v>893</v>
      </c>
      <c r="BV1005" s="10" t="s">
        <v>894</v>
      </c>
      <c r="CG1005" s="10" t="s">
        <v>895</v>
      </c>
      <c r="EH1005" s="10" t="s">
        <v>896</v>
      </c>
      <c r="EI1005" s="10" t="s">
        <v>897</v>
      </c>
      <c r="EO1005" s="10" t="s">
        <v>471</v>
      </c>
      <c r="FQ1005" s="10" t="s">
        <v>898</v>
      </c>
      <c r="FR1005" s="11">
        <v>100</v>
      </c>
      <c r="GU1005" s="10" t="s">
        <v>899</v>
      </c>
      <c r="HC1005" s="10" t="s">
        <v>896</v>
      </c>
      <c r="HD1005" s="10" t="s">
        <v>900</v>
      </c>
      <c r="HF1005" s="61" t="s">
        <v>901</v>
      </c>
      <c r="IF1005" s="10" t="s">
        <v>467</v>
      </c>
      <c r="IG1005" s="61" t="s">
        <v>902</v>
      </c>
    </row>
    <row r="1006" spans="2:241">
      <c r="B1006" s="10" t="s">
        <v>879</v>
      </c>
      <c r="C1006" s="10" t="s">
        <v>880</v>
      </c>
      <c r="D1006" s="10" t="s">
        <v>881</v>
      </c>
      <c r="F1006" s="10" t="s">
        <v>101</v>
      </c>
      <c r="I1006" s="10" t="s">
        <v>882</v>
      </c>
      <c r="J1006" s="10" t="s">
        <v>883</v>
      </c>
      <c r="L1006" s="10" t="s">
        <v>909</v>
      </c>
      <c r="U1006" s="10" t="s">
        <v>882</v>
      </c>
      <c r="AH1006" s="61" t="s">
        <v>885</v>
      </c>
      <c r="BB1006" s="10" t="s">
        <v>886</v>
      </c>
      <c r="BC1006" s="10" t="s">
        <v>887</v>
      </c>
      <c r="BD1006" s="10" t="s">
        <v>888</v>
      </c>
      <c r="BE1006" s="10" t="s">
        <v>226</v>
      </c>
      <c r="BF1006" s="10" t="s">
        <v>889</v>
      </c>
      <c r="BM1006" s="10" t="s">
        <v>890</v>
      </c>
      <c r="BN1006" s="10" t="s">
        <v>890</v>
      </c>
      <c r="BO1006" s="10" t="s">
        <v>462</v>
      </c>
      <c r="BP1006" s="10" t="s">
        <v>891</v>
      </c>
      <c r="BQ1006" s="10" t="s">
        <v>892</v>
      </c>
      <c r="BR1006" s="10" t="s">
        <v>893</v>
      </c>
      <c r="BV1006" s="10" t="s">
        <v>894</v>
      </c>
      <c r="CG1006" s="10" t="s">
        <v>895</v>
      </c>
      <c r="EH1006" s="10" t="s">
        <v>896</v>
      </c>
      <c r="EI1006" s="10" t="s">
        <v>897</v>
      </c>
      <c r="EO1006" s="10" t="s">
        <v>471</v>
      </c>
      <c r="FQ1006" s="10" t="s">
        <v>898</v>
      </c>
      <c r="FR1006" s="11">
        <v>100</v>
      </c>
      <c r="GU1006" s="10" t="s">
        <v>899</v>
      </c>
      <c r="HC1006" s="10" t="s">
        <v>896</v>
      </c>
      <c r="HD1006" s="10" t="s">
        <v>900</v>
      </c>
      <c r="HF1006" s="61" t="s">
        <v>901</v>
      </c>
      <c r="IF1006" s="10" t="s">
        <v>467</v>
      </c>
      <c r="IG1006" s="61" t="s">
        <v>902</v>
      </c>
    </row>
    <row r="1007" spans="2:241">
      <c r="B1007" s="10" t="s">
        <v>879</v>
      </c>
      <c r="C1007" s="10" t="s">
        <v>880</v>
      </c>
      <c r="D1007" s="10" t="s">
        <v>881</v>
      </c>
      <c r="F1007" s="10" t="s">
        <v>101</v>
      </c>
      <c r="I1007" s="10" t="s">
        <v>882</v>
      </c>
      <c r="J1007" s="10" t="s">
        <v>883</v>
      </c>
      <c r="L1007" s="10" t="s">
        <v>884</v>
      </c>
      <c r="U1007" s="10" t="s">
        <v>882</v>
      </c>
      <c r="AH1007" s="61" t="s">
        <v>885</v>
      </c>
      <c r="BB1007" s="10" t="s">
        <v>886</v>
      </c>
      <c r="BC1007" s="10" t="s">
        <v>887</v>
      </c>
      <c r="BD1007" s="10" t="s">
        <v>888</v>
      </c>
      <c r="BE1007" s="10" t="s">
        <v>226</v>
      </c>
      <c r="BF1007" s="10" t="s">
        <v>889</v>
      </c>
      <c r="BM1007" s="10" t="s">
        <v>890</v>
      </c>
      <c r="BN1007" s="10" t="s">
        <v>890</v>
      </c>
      <c r="BO1007" s="10" t="s">
        <v>462</v>
      </c>
      <c r="BP1007" s="10" t="s">
        <v>891</v>
      </c>
      <c r="BQ1007" s="10" t="s">
        <v>892</v>
      </c>
      <c r="BR1007" s="10" t="s">
        <v>893</v>
      </c>
      <c r="BV1007" s="10" t="s">
        <v>894</v>
      </c>
      <c r="CG1007" s="10" t="s">
        <v>895</v>
      </c>
      <c r="EH1007" s="10" t="s">
        <v>896</v>
      </c>
      <c r="EI1007" s="10" t="s">
        <v>897</v>
      </c>
      <c r="EO1007" s="10" t="s">
        <v>471</v>
      </c>
      <c r="FQ1007" s="10" t="s">
        <v>898</v>
      </c>
      <c r="FR1007" s="11">
        <v>100</v>
      </c>
      <c r="GU1007" s="10" t="s">
        <v>899</v>
      </c>
      <c r="HC1007" s="10" t="s">
        <v>896</v>
      </c>
      <c r="HD1007" s="10" t="s">
        <v>900</v>
      </c>
      <c r="HF1007" s="61" t="s">
        <v>901</v>
      </c>
      <c r="IF1007" s="10" t="s">
        <v>467</v>
      </c>
      <c r="IG1007" s="61" t="s">
        <v>902</v>
      </c>
    </row>
    <row r="1008" spans="2:241">
      <c r="B1008" s="10" t="s">
        <v>879</v>
      </c>
      <c r="C1008" s="10" t="s">
        <v>880</v>
      </c>
      <c r="D1008" s="10" t="s">
        <v>881</v>
      </c>
      <c r="F1008" s="10" t="s">
        <v>101</v>
      </c>
      <c r="I1008" s="10" t="s">
        <v>882</v>
      </c>
      <c r="J1008" s="10" t="s">
        <v>883</v>
      </c>
      <c r="L1008" s="10" t="s">
        <v>903</v>
      </c>
      <c r="U1008" s="10" t="s">
        <v>882</v>
      </c>
      <c r="AH1008" s="61" t="s">
        <v>885</v>
      </c>
      <c r="BB1008" s="10" t="s">
        <v>886</v>
      </c>
      <c r="BC1008" s="10" t="s">
        <v>887</v>
      </c>
      <c r="BD1008" s="10" t="s">
        <v>888</v>
      </c>
      <c r="BE1008" s="10" t="s">
        <v>226</v>
      </c>
      <c r="BF1008" s="10" t="s">
        <v>889</v>
      </c>
      <c r="BM1008" s="10" t="s">
        <v>890</v>
      </c>
      <c r="BN1008" s="10" t="s">
        <v>890</v>
      </c>
      <c r="BO1008" s="10" t="s">
        <v>462</v>
      </c>
      <c r="BP1008" s="10" t="s">
        <v>891</v>
      </c>
      <c r="BQ1008" s="10" t="s">
        <v>892</v>
      </c>
      <c r="BR1008" s="10" t="s">
        <v>893</v>
      </c>
      <c r="BV1008" s="10" t="s">
        <v>894</v>
      </c>
      <c r="CG1008" s="10" t="s">
        <v>895</v>
      </c>
      <c r="EH1008" s="10" t="s">
        <v>896</v>
      </c>
      <c r="EI1008" s="10" t="s">
        <v>897</v>
      </c>
      <c r="EO1008" s="10" t="s">
        <v>471</v>
      </c>
      <c r="FQ1008" s="10" t="s">
        <v>898</v>
      </c>
      <c r="FR1008" s="11">
        <v>100</v>
      </c>
      <c r="GU1008" s="10" t="s">
        <v>899</v>
      </c>
      <c r="HC1008" s="10" t="s">
        <v>896</v>
      </c>
      <c r="HD1008" s="10" t="s">
        <v>900</v>
      </c>
      <c r="HF1008" s="61" t="s">
        <v>901</v>
      </c>
      <c r="IF1008" s="10" t="s">
        <v>467</v>
      </c>
      <c r="IG1008" s="61" t="s">
        <v>902</v>
      </c>
    </row>
    <row r="1009" spans="2:241">
      <c r="B1009" s="10" t="s">
        <v>879</v>
      </c>
      <c r="C1009" s="10" t="s">
        <v>880</v>
      </c>
      <c r="D1009" s="10" t="s">
        <v>881</v>
      </c>
      <c r="F1009" s="10" t="s">
        <v>101</v>
      </c>
      <c r="I1009" s="10" t="s">
        <v>882</v>
      </c>
      <c r="J1009" s="10" t="s">
        <v>883</v>
      </c>
      <c r="L1009" s="10" t="s">
        <v>904</v>
      </c>
      <c r="U1009" s="10" t="s">
        <v>882</v>
      </c>
      <c r="AH1009" s="61" t="s">
        <v>885</v>
      </c>
      <c r="BB1009" s="10" t="s">
        <v>886</v>
      </c>
      <c r="BC1009" s="10" t="s">
        <v>887</v>
      </c>
      <c r="BD1009" s="10" t="s">
        <v>888</v>
      </c>
      <c r="BE1009" s="10" t="s">
        <v>226</v>
      </c>
      <c r="BF1009" s="10" t="s">
        <v>889</v>
      </c>
      <c r="BM1009" s="10" t="s">
        <v>890</v>
      </c>
      <c r="BN1009" s="10" t="s">
        <v>890</v>
      </c>
      <c r="BO1009" s="10" t="s">
        <v>462</v>
      </c>
      <c r="BP1009" s="10" t="s">
        <v>891</v>
      </c>
      <c r="BQ1009" s="10" t="s">
        <v>892</v>
      </c>
      <c r="BR1009" s="10" t="s">
        <v>893</v>
      </c>
      <c r="BV1009" s="10" t="s">
        <v>894</v>
      </c>
      <c r="CG1009" s="10" t="s">
        <v>895</v>
      </c>
      <c r="EH1009" s="10" t="s">
        <v>896</v>
      </c>
      <c r="EI1009" s="10" t="s">
        <v>897</v>
      </c>
      <c r="EO1009" s="10" t="s">
        <v>471</v>
      </c>
      <c r="FQ1009" s="10" t="s">
        <v>898</v>
      </c>
      <c r="FR1009" s="11">
        <v>100</v>
      </c>
      <c r="GU1009" s="10" t="s">
        <v>899</v>
      </c>
      <c r="HC1009" s="10" t="s">
        <v>896</v>
      </c>
      <c r="HD1009" s="10" t="s">
        <v>900</v>
      </c>
      <c r="HF1009" s="61" t="s">
        <v>901</v>
      </c>
      <c r="IF1009" s="10" t="s">
        <v>467</v>
      </c>
      <c r="IG1009" s="61" t="s">
        <v>902</v>
      </c>
    </row>
    <row r="1010" spans="2:241">
      <c r="B1010" s="10" t="s">
        <v>879</v>
      </c>
      <c r="C1010" s="10" t="s">
        <v>880</v>
      </c>
      <c r="D1010" s="10" t="s">
        <v>881</v>
      </c>
      <c r="F1010" s="10" t="s">
        <v>101</v>
      </c>
      <c r="I1010" s="10" t="s">
        <v>882</v>
      </c>
      <c r="J1010" s="10" t="s">
        <v>883</v>
      </c>
      <c r="L1010" s="10" t="s">
        <v>905</v>
      </c>
      <c r="U1010" s="10" t="s">
        <v>882</v>
      </c>
      <c r="AH1010" s="61" t="s">
        <v>885</v>
      </c>
      <c r="BB1010" s="10" t="s">
        <v>886</v>
      </c>
      <c r="BC1010" s="10" t="s">
        <v>887</v>
      </c>
      <c r="BD1010" s="10" t="s">
        <v>888</v>
      </c>
      <c r="BE1010" s="10" t="s">
        <v>226</v>
      </c>
      <c r="BF1010" s="10" t="s">
        <v>889</v>
      </c>
      <c r="BM1010" s="10" t="s">
        <v>890</v>
      </c>
      <c r="BN1010" s="10" t="s">
        <v>890</v>
      </c>
      <c r="BO1010" s="10" t="s">
        <v>462</v>
      </c>
      <c r="BP1010" s="10" t="s">
        <v>891</v>
      </c>
      <c r="BQ1010" s="10" t="s">
        <v>892</v>
      </c>
      <c r="BR1010" s="10" t="s">
        <v>893</v>
      </c>
      <c r="BV1010" s="10" t="s">
        <v>894</v>
      </c>
      <c r="CG1010" s="10" t="s">
        <v>895</v>
      </c>
      <c r="EH1010" s="10" t="s">
        <v>896</v>
      </c>
      <c r="EI1010" s="10" t="s">
        <v>897</v>
      </c>
      <c r="EO1010" s="10" t="s">
        <v>471</v>
      </c>
      <c r="FQ1010" s="10" t="s">
        <v>898</v>
      </c>
      <c r="FR1010" s="11">
        <v>100</v>
      </c>
      <c r="GU1010" s="10" t="s">
        <v>899</v>
      </c>
      <c r="HC1010" s="10" t="s">
        <v>896</v>
      </c>
      <c r="HD1010" s="10" t="s">
        <v>900</v>
      </c>
      <c r="HF1010" s="61" t="s">
        <v>901</v>
      </c>
      <c r="IF1010" s="10" t="s">
        <v>467</v>
      </c>
      <c r="IG1010" s="61" t="s">
        <v>902</v>
      </c>
    </row>
    <row r="1011" spans="2:241">
      <c r="B1011" s="10" t="s">
        <v>879</v>
      </c>
      <c r="C1011" s="10" t="s">
        <v>880</v>
      </c>
      <c r="D1011" s="10" t="s">
        <v>881</v>
      </c>
      <c r="F1011" s="10" t="s">
        <v>101</v>
      </c>
      <c r="I1011" s="10" t="s">
        <v>882</v>
      </c>
      <c r="J1011" s="10" t="s">
        <v>883</v>
      </c>
      <c r="L1011" s="10" t="s">
        <v>906</v>
      </c>
      <c r="U1011" s="10" t="s">
        <v>882</v>
      </c>
      <c r="AH1011" s="61" t="s">
        <v>885</v>
      </c>
      <c r="BB1011" s="10" t="s">
        <v>886</v>
      </c>
      <c r="BC1011" s="10" t="s">
        <v>887</v>
      </c>
      <c r="BD1011" s="10" t="s">
        <v>888</v>
      </c>
      <c r="BE1011" s="10" t="s">
        <v>226</v>
      </c>
      <c r="BF1011" s="10" t="s">
        <v>889</v>
      </c>
      <c r="BM1011" s="10" t="s">
        <v>890</v>
      </c>
      <c r="BN1011" s="10" t="s">
        <v>890</v>
      </c>
      <c r="BO1011" s="10" t="s">
        <v>462</v>
      </c>
      <c r="BP1011" s="10" t="s">
        <v>891</v>
      </c>
      <c r="BQ1011" s="10" t="s">
        <v>892</v>
      </c>
      <c r="BR1011" s="10" t="s">
        <v>893</v>
      </c>
      <c r="BV1011" s="10" t="s">
        <v>894</v>
      </c>
      <c r="CG1011" s="10" t="s">
        <v>895</v>
      </c>
      <c r="EH1011" s="10" t="s">
        <v>896</v>
      </c>
      <c r="EI1011" s="10" t="s">
        <v>897</v>
      </c>
      <c r="EO1011" s="10" t="s">
        <v>471</v>
      </c>
      <c r="FQ1011" s="10" t="s">
        <v>898</v>
      </c>
      <c r="FR1011" s="11">
        <v>100</v>
      </c>
      <c r="GU1011" s="10" t="s">
        <v>899</v>
      </c>
      <c r="HC1011" s="10" t="s">
        <v>896</v>
      </c>
      <c r="HD1011" s="10" t="s">
        <v>900</v>
      </c>
      <c r="HF1011" s="61" t="s">
        <v>901</v>
      </c>
      <c r="IF1011" s="10" t="s">
        <v>467</v>
      </c>
      <c r="IG1011" s="61" t="s">
        <v>902</v>
      </c>
    </row>
    <row r="1012" spans="2:241">
      <c r="B1012" s="10" t="s">
        <v>879</v>
      </c>
      <c r="C1012" s="10" t="s">
        <v>880</v>
      </c>
      <c r="D1012" s="10" t="s">
        <v>881</v>
      </c>
      <c r="F1012" s="10" t="s">
        <v>101</v>
      </c>
      <c r="I1012" s="10" t="s">
        <v>882</v>
      </c>
      <c r="J1012" s="10" t="s">
        <v>883</v>
      </c>
      <c r="L1012" s="10" t="s">
        <v>907</v>
      </c>
      <c r="U1012" s="10" t="s">
        <v>882</v>
      </c>
      <c r="AH1012" s="61" t="s">
        <v>885</v>
      </c>
      <c r="BB1012" s="10" t="s">
        <v>886</v>
      </c>
      <c r="BC1012" s="10" t="s">
        <v>887</v>
      </c>
      <c r="BD1012" s="10" t="s">
        <v>888</v>
      </c>
      <c r="BE1012" s="10" t="s">
        <v>226</v>
      </c>
      <c r="BF1012" s="10" t="s">
        <v>889</v>
      </c>
      <c r="BM1012" s="10" t="s">
        <v>890</v>
      </c>
      <c r="BN1012" s="10" t="s">
        <v>890</v>
      </c>
      <c r="BO1012" s="10" t="s">
        <v>462</v>
      </c>
      <c r="BP1012" s="10" t="s">
        <v>891</v>
      </c>
      <c r="BQ1012" s="10" t="s">
        <v>892</v>
      </c>
      <c r="BR1012" s="10" t="s">
        <v>893</v>
      </c>
      <c r="BV1012" s="10" t="s">
        <v>894</v>
      </c>
      <c r="CG1012" s="10" t="s">
        <v>895</v>
      </c>
      <c r="EH1012" s="10" t="s">
        <v>896</v>
      </c>
      <c r="EI1012" s="10" t="s">
        <v>897</v>
      </c>
      <c r="EO1012" s="10" t="s">
        <v>471</v>
      </c>
      <c r="FQ1012" s="10" t="s">
        <v>898</v>
      </c>
      <c r="FR1012" s="11">
        <v>100</v>
      </c>
      <c r="GU1012" s="10" t="s">
        <v>899</v>
      </c>
      <c r="HC1012" s="10" t="s">
        <v>896</v>
      </c>
      <c r="HD1012" s="10" t="s">
        <v>900</v>
      </c>
      <c r="HF1012" s="61" t="s">
        <v>901</v>
      </c>
      <c r="IF1012" s="10" t="s">
        <v>467</v>
      </c>
      <c r="IG1012" s="61" t="s">
        <v>902</v>
      </c>
    </row>
    <row r="1013" spans="2:241">
      <c r="B1013" s="10" t="s">
        <v>879</v>
      </c>
      <c r="C1013" s="10" t="s">
        <v>880</v>
      </c>
      <c r="D1013" s="10" t="s">
        <v>881</v>
      </c>
      <c r="F1013" s="10" t="s">
        <v>101</v>
      </c>
      <c r="I1013" s="10" t="s">
        <v>882</v>
      </c>
      <c r="J1013" s="10" t="s">
        <v>883</v>
      </c>
      <c r="L1013" s="10" t="s">
        <v>908</v>
      </c>
      <c r="U1013" s="10" t="s">
        <v>882</v>
      </c>
      <c r="AH1013" s="61" t="s">
        <v>885</v>
      </c>
      <c r="BB1013" s="10" t="s">
        <v>886</v>
      </c>
      <c r="BC1013" s="10" t="s">
        <v>887</v>
      </c>
      <c r="BD1013" s="10" t="s">
        <v>888</v>
      </c>
      <c r="BE1013" s="10" t="s">
        <v>226</v>
      </c>
      <c r="BF1013" s="10" t="s">
        <v>889</v>
      </c>
      <c r="BM1013" s="10" t="s">
        <v>890</v>
      </c>
      <c r="BN1013" s="10" t="s">
        <v>890</v>
      </c>
      <c r="BO1013" s="10" t="s">
        <v>462</v>
      </c>
      <c r="BP1013" s="10" t="s">
        <v>891</v>
      </c>
      <c r="BQ1013" s="10" t="s">
        <v>892</v>
      </c>
      <c r="BR1013" s="10" t="s">
        <v>893</v>
      </c>
      <c r="BV1013" s="10" t="s">
        <v>894</v>
      </c>
      <c r="CG1013" s="10" t="s">
        <v>895</v>
      </c>
      <c r="EH1013" s="10" t="s">
        <v>896</v>
      </c>
      <c r="EI1013" s="10" t="s">
        <v>897</v>
      </c>
      <c r="EO1013" s="10" t="s">
        <v>471</v>
      </c>
      <c r="FQ1013" s="10" t="s">
        <v>898</v>
      </c>
      <c r="FR1013" s="11">
        <v>100</v>
      </c>
      <c r="GU1013" s="10" t="s">
        <v>899</v>
      </c>
      <c r="HC1013" s="10" t="s">
        <v>896</v>
      </c>
      <c r="HD1013" s="10" t="s">
        <v>900</v>
      </c>
      <c r="HF1013" s="61" t="s">
        <v>901</v>
      </c>
      <c r="IF1013" s="10" t="s">
        <v>467</v>
      </c>
      <c r="IG1013" s="61" t="s">
        <v>902</v>
      </c>
    </row>
    <row r="1014" spans="2:241">
      <c r="B1014" s="10" t="s">
        <v>879</v>
      </c>
      <c r="C1014" s="10" t="s">
        <v>880</v>
      </c>
      <c r="D1014" s="10" t="s">
        <v>881</v>
      </c>
      <c r="F1014" s="10" t="s">
        <v>101</v>
      </c>
      <c r="I1014" s="10" t="s">
        <v>882</v>
      </c>
      <c r="J1014" s="10" t="s">
        <v>883</v>
      </c>
      <c r="L1014" s="10" t="s">
        <v>909</v>
      </c>
      <c r="U1014" s="10" t="s">
        <v>882</v>
      </c>
      <c r="AH1014" s="61" t="s">
        <v>885</v>
      </c>
      <c r="BB1014" s="10" t="s">
        <v>886</v>
      </c>
      <c r="BC1014" s="10" t="s">
        <v>887</v>
      </c>
      <c r="BD1014" s="10" t="s">
        <v>888</v>
      </c>
      <c r="BE1014" s="10" t="s">
        <v>226</v>
      </c>
      <c r="BF1014" s="10" t="s">
        <v>889</v>
      </c>
      <c r="BM1014" s="10" t="s">
        <v>890</v>
      </c>
      <c r="BN1014" s="10" t="s">
        <v>890</v>
      </c>
      <c r="BO1014" s="10" t="s">
        <v>462</v>
      </c>
      <c r="BP1014" s="10" t="s">
        <v>891</v>
      </c>
      <c r="BQ1014" s="10" t="s">
        <v>892</v>
      </c>
      <c r="BR1014" s="10" t="s">
        <v>893</v>
      </c>
      <c r="BV1014" s="10" t="s">
        <v>894</v>
      </c>
      <c r="CG1014" s="10" t="s">
        <v>895</v>
      </c>
      <c r="EH1014" s="10" t="s">
        <v>896</v>
      </c>
      <c r="EI1014" s="10" t="s">
        <v>897</v>
      </c>
      <c r="EO1014" s="10" t="s">
        <v>471</v>
      </c>
      <c r="FQ1014" s="10" t="s">
        <v>898</v>
      </c>
      <c r="FR1014" s="11">
        <v>100</v>
      </c>
      <c r="GU1014" s="10" t="s">
        <v>899</v>
      </c>
      <c r="HC1014" s="10" t="s">
        <v>896</v>
      </c>
      <c r="HD1014" s="10" t="s">
        <v>900</v>
      </c>
      <c r="HF1014" s="61" t="s">
        <v>901</v>
      </c>
      <c r="IF1014" s="10" t="s">
        <v>467</v>
      </c>
      <c r="IG1014" s="61" t="s">
        <v>902</v>
      </c>
    </row>
    <row r="1015" spans="2:241">
      <c r="B1015" s="10" t="s">
        <v>879</v>
      </c>
      <c r="C1015" s="10" t="s">
        <v>880</v>
      </c>
      <c r="D1015" s="10" t="s">
        <v>881</v>
      </c>
      <c r="F1015" s="10" t="s">
        <v>101</v>
      </c>
      <c r="I1015" s="10" t="s">
        <v>882</v>
      </c>
      <c r="J1015" s="10" t="s">
        <v>883</v>
      </c>
      <c r="L1015" s="10" t="s">
        <v>884</v>
      </c>
      <c r="U1015" s="10" t="s">
        <v>882</v>
      </c>
      <c r="AH1015" s="61" t="s">
        <v>885</v>
      </c>
      <c r="BB1015" s="10" t="s">
        <v>886</v>
      </c>
      <c r="BC1015" s="10" t="s">
        <v>887</v>
      </c>
      <c r="BD1015" s="10" t="s">
        <v>888</v>
      </c>
      <c r="BE1015" s="10" t="s">
        <v>226</v>
      </c>
      <c r="BF1015" s="10" t="s">
        <v>889</v>
      </c>
      <c r="BM1015" s="10" t="s">
        <v>890</v>
      </c>
      <c r="BN1015" s="10" t="s">
        <v>890</v>
      </c>
      <c r="BO1015" s="10" t="s">
        <v>462</v>
      </c>
      <c r="BP1015" s="10" t="s">
        <v>891</v>
      </c>
      <c r="BQ1015" s="10" t="s">
        <v>892</v>
      </c>
      <c r="BR1015" s="10" t="s">
        <v>893</v>
      </c>
      <c r="BV1015" s="10" t="s">
        <v>894</v>
      </c>
      <c r="CG1015" s="10" t="s">
        <v>895</v>
      </c>
      <c r="EH1015" s="10" t="s">
        <v>896</v>
      </c>
      <c r="EI1015" s="10" t="s">
        <v>897</v>
      </c>
      <c r="EO1015" s="10" t="s">
        <v>471</v>
      </c>
      <c r="FQ1015" s="10" t="s">
        <v>898</v>
      </c>
      <c r="FR1015" s="11">
        <v>100</v>
      </c>
      <c r="GU1015" s="10" t="s">
        <v>899</v>
      </c>
      <c r="HC1015" s="10" t="s">
        <v>896</v>
      </c>
      <c r="HD1015" s="10" t="s">
        <v>900</v>
      </c>
      <c r="HF1015" s="61" t="s">
        <v>901</v>
      </c>
      <c r="IF1015" s="10" t="s">
        <v>467</v>
      </c>
      <c r="IG1015" s="61" t="s">
        <v>902</v>
      </c>
    </row>
    <row r="1016" spans="2:241">
      <c r="B1016" s="10" t="s">
        <v>879</v>
      </c>
      <c r="C1016" s="10" t="s">
        <v>880</v>
      </c>
      <c r="D1016" s="10" t="s">
        <v>881</v>
      </c>
      <c r="F1016" s="10" t="s">
        <v>101</v>
      </c>
      <c r="I1016" s="10" t="s">
        <v>882</v>
      </c>
      <c r="J1016" s="10" t="s">
        <v>883</v>
      </c>
      <c r="L1016" s="10" t="s">
        <v>903</v>
      </c>
      <c r="U1016" s="10" t="s">
        <v>882</v>
      </c>
      <c r="AH1016" s="61" t="s">
        <v>885</v>
      </c>
      <c r="BB1016" s="10" t="s">
        <v>886</v>
      </c>
      <c r="BC1016" s="10" t="s">
        <v>887</v>
      </c>
      <c r="BD1016" s="10" t="s">
        <v>888</v>
      </c>
      <c r="BE1016" s="10" t="s">
        <v>226</v>
      </c>
      <c r="BF1016" s="10" t="s">
        <v>889</v>
      </c>
      <c r="BM1016" s="10" t="s">
        <v>890</v>
      </c>
      <c r="BN1016" s="10" t="s">
        <v>890</v>
      </c>
      <c r="BO1016" s="10" t="s">
        <v>462</v>
      </c>
      <c r="BP1016" s="10" t="s">
        <v>891</v>
      </c>
      <c r="BQ1016" s="10" t="s">
        <v>892</v>
      </c>
      <c r="BR1016" s="10" t="s">
        <v>893</v>
      </c>
      <c r="BV1016" s="10" t="s">
        <v>894</v>
      </c>
      <c r="CG1016" s="10" t="s">
        <v>895</v>
      </c>
      <c r="EH1016" s="10" t="s">
        <v>896</v>
      </c>
      <c r="EI1016" s="10" t="s">
        <v>897</v>
      </c>
      <c r="EO1016" s="10" t="s">
        <v>471</v>
      </c>
      <c r="FQ1016" s="10" t="s">
        <v>898</v>
      </c>
      <c r="FR1016" s="11">
        <v>100</v>
      </c>
      <c r="GU1016" s="10" t="s">
        <v>899</v>
      </c>
      <c r="HC1016" s="10" t="s">
        <v>896</v>
      </c>
      <c r="HD1016" s="10" t="s">
        <v>900</v>
      </c>
      <c r="HF1016" s="61" t="s">
        <v>901</v>
      </c>
      <c r="IF1016" s="10" t="s">
        <v>467</v>
      </c>
      <c r="IG1016" s="61" t="s">
        <v>902</v>
      </c>
    </row>
    <row r="1017" spans="2:241">
      <c r="B1017" s="10" t="s">
        <v>879</v>
      </c>
      <c r="C1017" s="10" t="s">
        <v>880</v>
      </c>
      <c r="D1017" s="10" t="s">
        <v>881</v>
      </c>
      <c r="F1017" s="10" t="s">
        <v>101</v>
      </c>
      <c r="I1017" s="10" t="s">
        <v>882</v>
      </c>
      <c r="J1017" s="10" t="s">
        <v>883</v>
      </c>
      <c r="L1017" s="10" t="s">
        <v>904</v>
      </c>
      <c r="U1017" s="10" t="s">
        <v>882</v>
      </c>
      <c r="AH1017" s="61" t="s">
        <v>885</v>
      </c>
      <c r="BB1017" s="10" t="s">
        <v>886</v>
      </c>
      <c r="BC1017" s="10" t="s">
        <v>887</v>
      </c>
      <c r="BD1017" s="10" t="s">
        <v>888</v>
      </c>
      <c r="BE1017" s="10" t="s">
        <v>226</v>
      </c>
      <c r="BF1017" s="10" t="s">
        <v>889</v>
      </c>
      <c r="BM1017" s="10" t="s">
        <v>890</v>
      </c>
      <c r="BN1017" s="10" t="s">
        <v>890</v>
      </c>
      <c r="BO1017" s="10" t="s">
        <v>462</v>
      </c>
      <c r="BP1017" s="10" t="s">
        <v>891</v>
      </c>
      <c r="BQ1017" s="10" t="s">
        <v>892</v>
      </c>
      <c r="BR1017" s="10" t="s">
        <v>893</v>
      </c>
      <c r="BV1017" s="10" t="s">
        <v>894</v>
      </c>
      <c r="CG1017" s="10" t="s">
        <v>895</v>
      </c>
      <c r="EH1017" s="10" t="s">
        <v>896</v>
      </c>
      <c r="EI1017" s="10" t="s">
        <v>897</v>
      </c>
      <c r="EO1017" s="10" t="s">
        <v>471</v>
      </c>
      <c r="FQ1017" s="10" t="s">
        <v>898</v>
      </c>
      <c r="FR1017" s="11">
        <v>100</v>
      </c>
      <c r="GU1017" s="10" t="s">
        <v>899</v>
      </c>
      <c r="HC1017" s="10" t="s">
        <v>896</v>
      </c>
      <c r="HD1017" s="10" t="s">
        <v>900</v>
      </c>
      <c r="HF1017" s="61" t="s">
        <v>901</v>
      </c>
      <c r="IF1017" s="10" t="s">
        <v>467</v>
      </c>
      <c r="IG1017" s="61" t="s">
        <v>902</v>
      </c>
    </row>
    <row r="1018" spans="2:241">
      <c r="B1018" s="10" t="s">
        <v>879</v>
      </c>
      <c r="C1018" s="10" t="s">
        <v>880</v>
      </c>
      <c r="D1018" s="10" t="s">
        <v>881</v>
      </c>
      <c r="F1018" s="10" t="s">
        <v>101</v>
      </c>
      <c r="I1018" s="10" t="s">
        <v>882</v>
      </c>
      <c r="J1018" s="10" t="s">
        <v>883</v>
      </c>
      <c r="L1018" s="10" t="s">
        <v>905</v>
      </c>
      <c r="U1018" s="10" t="s">
        <v>882</v>
      </c>
      <c r="AH1018" s="61" t="s">
        <v>885</v>
      </c>
      <c r="BB1018" s="10" t="s">
        <v>886</v>
      </c>
      <c r="BC1018" s="10" t="s">
        <v>887</v>
      </c>
      <c r="BD1018" s="10" t="s">
        <v>888</v>
      </c>
      <c r="BE1018" s="10" t="s">
        <v>226</v>
      </c>
      <c r="BF1018" s="10" t="s">
        <v>889</v>
      </c>
      <c r="BM1018" s="10" t="s">
        <v>890</v>
      </c>
      <c r="BN1018" s="10" t="s">
        <v>890</v>
      </c>
      <c r="BO1018" s="10" t="s">
        <v>462</v>
      </c>
      <c r="BP1018" s="10" t="s">
        <v>891</v>
      </c>
      <c r="BQ1018" s="10" t="s">
        <v>892</v>
      </c>
      <c r="BR1018" s="10" t="s">
        <v>893</v>
      </c>
      <c r="BV1018" s="10" t="s">
        <v>894</v>
      </c>
      <c r="CG1018" s="10" t="s">
        <v>895</v>
      </c>
      <c r="EH1018" s="10" t="s">
        <v>896</v>
      </c>
      <c r="EI1018" s="10" t="s">
        <v>897</v>
      </c>
      <c r="EO1018" s="10" t="s">
        <v>471</v>
      </c>
      <c r="FQ1018" s="10" t="s">
        <v>898</v>
      </c>
      <c r="FR1018" s="11">
        <v>100</v>
      </c>
      <c r="GU1018" s="10" t="s">
        <v>899</v>
      </c>
      <c r="HC1018" s="10" t="s">
        <v>896</v>
      </c>
      <c r="HD1018" s="10" t="s">
        <v>900</v>
      </c>
      <c r="HF1018" s="61" t="s">
        <v>901</v>
      </c>
      <c r="IF1018" s="10" t="s">
        <v>467</v>
      </c>
      <c r="IG1018" s="61" t="s">
        <v>902</v>
      </c>
    </row>
    <row r="1019" spans="2:241">
      <c r="B1019" s="10" t="s">
        <v>879</v>
      </c>
      <c r="C1019" s="10" t="s">
        <v>880</v>
      </c>
      <c r="D1019" s="10" t="s">
        <v>881</v>
      </c>
      <c r="F1019" s="10" t="s">
        <v>101</v>
      </c>
      <c r="I1019" s="10" t="s">
        <v>882</v>
      </c>
      <c r="J1019" s="10" t="s">
        <v>883</v>
      </c>
      <c r="L1019" s="10" t="s">
        <v>906</v>
      </c>
      <c r="U1019" s="10" t="s">
        <v>882</v>
      </c>
      <c r="AH1019" s="61" t="s">
        <v>885</v>
      </c>
      <c r="BB1019" s="10" t="s">
        <v>886</v>
      </c>
      <c r="BC1019" s="10" t="s">
        <v>887</v>
      </c>
      <c r="BD1019" s="10" t="s">
        <v>888</v>
      </c>
      <c r="BE1019" s="10" t="s">
        <v>226</v>
      </c>
      <c r="BF1019" s="10" t="s">
        <v>889</v>
      </c>
      <c r="BM1019" s="10" t="s">
        <v>890</v>
      </c>
      <c r="BN1019" s="10" t="s">
        <v>890</v>
      </c>
      <c r="BO1019" s="10" t="s">
        <v>462</v>
      </c>
      <c r="BP1019" s="10" t="s">
        <v>891</v>
      </c>
      <c r="BQ1019" s="10" t="s">
        <v>892</v>
      </c>
      <c r="BR1019" s="10" t="s">
        <v>893</v>
      </c>
      <c r="BV1019" s="10" t="s">
        <v>894</v>
      </c>
      <c r="CG1019" s="10" t="s">
        <v>895</v>
      </c>
      <c r="EH1019" s="10" t="s">
        <v>896</v>
      </c>
      <c r="EI1019" s="10" t="s">
        <v>897</v>
      </c>
      <c r="EO1019" s="10" t="s">
        <v>471</v>
      </c>
      <c r="FQ1019" s="10" t="s">
        <v>898</v>
      </c>
      <c r="FR1019" s="11">
        <v>100</v>
      </c>
      <c r="GU1019" s="10" t="s">
        <v>899</v>
      </c>
      <c r="HC1019" s="10" t="s">
        <v>896</v>
      </c>
      <c r="HD1019" s="10" t="s">
        <v>900</v>
      </c>
      <c r="HF1019" s="61" t="s">
        <v>901</v>
      </c>
      <c r="IF1019" s="10" t="s">
        <v>467</v>
      </c>
      <c r="IG1019" s="61" t="s">
        <v>902</v>
      </c>
    </row>
    <row r="1020" spans="2:241">
      <c r="B1020" s="10" t="s">
        <v>879</v>
      </c>
      <c r="C1020" s="10" t="s">
        <v>880</v>
      </c>
      <c r="D1020" s="10" t="s">
        <v>881</v>
      </c>
      <c r="F1020" s="10" t="s">
        <v>101</v>
      </c>
      <c r="I1020" s="10" t="s">
        <v>882</v>
      </c>
      <c r="J1020" s="10" t="s">
        <v>883</v>
      </c>
      <c r="L1020" s="10" t="s">
        <v>907</v>
      </c>
      <c r="U1020" s="10" t="s">
        <v>882</v>
      </c>
      <c r="AH1020" s="61" t="s">
        <v>885</v>
      </c>
      <c r="BB1020" s="10" t="s">
        <v>886</v>
      </c>
      <c r="BC1020" s="10" t="s">
        <v>887</v>
      </c>
      <c r="BD1020" s="10" t="s">
        <v>888</v>
      </c>
      <c r="BE1020" s="10" t="s">
        <v>226</v>
      </c>
      <c r="BF1020" s="10" t="s">
        <v>889</v>
      </c>
      <c r="BM1020" s="10" t="s">
        <v>890</v>
      </c>
      <c r="BN1020" s="10" t="s">
        <v>890</v>
      </c>
      <c r="BO1020" s="10" t="s">
        <v>462</v>
      </c>
      <c r="BP1020" s="10" t="s">
        <v>891</v>
      </c>
      <c r="BQ1020" s="10" t="s">
        <v>892</v>
      </c>
      <c r="BR1020" s="10" t="s">
        <v>893</v>
      </c>
      <c r="BV1020" s="10" t="s">
        <v>894</v>
      </c>
      <c r="CG1020" s="10" t="s">
        <v>895</v>
      </c>
      <c r="EH1020" s="10" t="s">
        <v>896</v>
      </c>
      <c r="EI1020" s="10" t="s">
        <v>897</v>
      </c>
      <c r="EO1020" s="10" t="s">
        <v>471</v>
      </c>
      <c r="FQ1020" s="10" t="s">
        <v>898</v>
      </c>
      <c r="FR1020" s="11">
        <v>100</v>
      </c>
      <c r="GU1020" s="10" t="s">
        <v>899</v>
      </c>
      <c r="HC1020" s="10" t="s">
        <v>896</v>
      </c>
      <c r="HD1020" s="10" t="s">
        <v>900</v>
      </c>
      <c r="HF1020" s="61" t="s">
        <v>901</v>
      </c>
      <c r="IF1020" s="10" t="s">
        <v>467</v>
      </c>
      <c r="IG1020" s="61" t="s">
        <v>902</v>
      </c>
    </row>
    <row r="1021" spans="2:241">
      <c r="B1021" s="10" t="s">
        <v>879</v>
      </c>
      <c r="C1021" s="10" t="s">
        <v>880</v>
      </c>
      <c r="D1021" s="10" t="s">
        <v>881</v>
      </c>
      <c r="F1021" s="10" t="s">
        <v>101</v>
      </c>
      <c r="I1021" s="10" t="s">
        <v>882</v>
      </c>
      <c r="J1021" s="10" t="s">
        <v>883</v>
      </c>
      <c r="L1021" s="10" t="s">
        <v>908</v>
      </c>
      <c r="U1021" s="10" t="s">
        <v>882</v>
      </c>
      <c r="AH1021" s="61" t="s">
        <v>885</v>
      </c>
      <c r="BB1021" s="10" t="s">
        <v>886</v>
      </c>
      <c r="BC1021" s="10" t="s">
        <v>887</v>
      </c>
      <c r="BD1021" s="10" t="s">
        <v>888</v>
      </c>
      <c r="BE1021" s="10" t="s">
        <v>226</v>
      </c>
      <c r="BF1021" s="10" t="s">
        <v>889</v>
      </c>
      <c r="BM1021" s="10" t="s">
        <v>890</v>
      </c>
      <c r="BN1021" s="10" t="s">
        <v>890</v>
      </c>
      <c r="BO1021" s="10" t="s">
        <v>462</v>
      </c>
      <c r="BP1021" s="10" t="s">
        <v>891</v>
      </c>
      <c r="BQ1021" s="10" t="s">
        <v>892</v>
      </c>
      <c r="BR1021" s="10" t="s">
        <v>893</v>
      </c>
      <c r="BV1021" s="10" t="s">
        <v>894</v>
      </c>
      <c r="CG1021" s="10" t="s">
        <v>895</v>
      </c>
      <c r="EH1021" s="10" t="s">
        <v>896</v>
      </c>
      <c r="EI1021" s="10" t="s">
        <v>897</v>
      </c>
      <c r="EO1021" s="10" t="s">
        <v>471</v>
      </c>
      <c r="FQ1021" s="10" t="s">
        <v>898</v>
      </c>
      <c r="FR1021" s="11">
        <v>100</v>
      </c>
      <c r="GU1021" s="10" t="s">
        <v>899</v>
      </c>
      <c r="HC1021" s="10" t="s">
        <v>896</v>
      </c>
      <c r="HD1021" s="10" t="s">
        <v>900</v>
      </c>
      <c r="HF1021" s="61" t="s">
        <v>901</v>
      </c>
      <c r="IF1021" s="10" t="s">
        <v>467</v>
      </c>
      <c r="IG1021" s="61" t="s">
        <v>902</v>
      </c>
    </row>
    <row r="1022" spans="2:241">
      <c r="B1022" s="10" t="s">
        <v>879</v>
      </c>
      <c r="C1022" s="10" t="s">
        <v>880</v>
      </c>
      <c r="D1022" s="10" t="s">
        <v>881</v>
      </c>
      <c r="F1022" s="10" t="s">
        <v>101</v>
      </c>
      <c r="I1022" s="10" t="s">
        <v>882</v>
      </c>
      <c r="J1022" s="10" t="s">
        <v>883</v>
      </c>
      <c r="L1022" s="10" t="s">
        <v>909</v>
      </c>
      <c r="U1022" s="10" t="s">
        <v>882</v>
      </c>
      <c r="AH1022" s="61" t="s">
        <v>885</v>
      </c>
      <c r="BB1022" s="10" t="s">
        <v>886</v>
      </c>
      <c r="BC1022" s="10" t="s">
        <v>887</v>
      </c>
      <c r="BD1022" s="10" t="s">
        <v>888</v>
      </c>
      <c r="BE1022" s="10" t="s">
        <v>226</v>
      </c>
      <c r="BF1022" s="10" t="s">
        <v>889</v>
      </c>
      <c r="BM1022" s="10" t="s">
        <v>890</v>
      </c>
      <c r="BN1022" s="10" t="s">
        <v>890</v>
      </c>
      <c r="BO1022" s="10" t="s">
        <v>462</v>
      </c>
      <c r="BP1022" s="10" t="s">
        <v>891</v>
      </c>
      <c r="BQ1022" s="10" t="s">
        <v>892</v>
      </c>
      <c r="BR1022" s="10" t="s">
        <v>893</v>
      </c>
      <c r="BV1022" s="10" t="s">
        <v>894</v>
      </c>
      <c r="CG1022" s="10" t="s">
        <v>895</v>
      </c>
      <c r="EH1022" s="10" t="s">
        <v>896</v>
      </c>
      <c r="EI1022" s="10" t="s">
        <v>897</v>
      </c>
      <c r="EO1022" s="10" t="s">
        <v>471</v>
      </c>
      <c r="FQ1022" s="10" t="s">
        <v>898</v>
      </c>
      <c r="FR1022" s="11">
        <v>100</v>
      </c>
      <c r="GU1022" s="10" t="s">
        <v>899</v>
      </c>
      <c r="HC1022" s="10" t="s">
        <v>896</v>
      </c>
      <c r="HD1022" s="10" t="s">
        <v>900</v>
      </c>
      <c r="HF1022" s="61" t="s">
        <v>901</v>
      </c>
      <c r="IF1022" s="10" t="s">
        <v>467</v>
      </c>
      <c r="IG1022" s="61" t="s">
        <v>902</v>
      </c>
    </row>
    <row r="1023" spans="2:241">
      <c r="B1023" s="10" t="s">
        <v>879</v>
      </c>
      <c r="C1023" s="10" t="s">
        <v>880</v>
      </c>
      <c r="D1023" s="10" t="s">
        <v>881</v>
      </c>
      <c r="F1023" s="10" t="s">
        <v>101</v>
      </c>
      <c r="I1023" s="10" t="s">
        <v>882</v>
      </c>
      <c r="J1023" s="10" t="s">
        <v>883</v>
      </c>
      <c r="L1023" s="10" t="s">
        <v>884</v>
      </c>
      <c r="U1023" s="10" t="s">
        <v>882</v>
      </c>
      <c r="AH1023" s="61" t="s">
        <v>885</v>
      </c>
      <c r="BB1023" s="10" t="s">
        <v>886</v>
      </c>
      <c r="BC1023" s="10" t="s">
        <v>887</v>
      </c>
      <c r="BD1023" s="10" t="s">
        <v>888</v>
      </c>
      <c r="BE1023" s="10" t="s">
        <v>226</v>
      </c>
      <c r="BF1023" s="10" t="s">
        <v>889</v>
      </c>
      <c r="BM1023" s="10" t="s">
        <v>890</v>
      </c>
      <c r="BN1023" s="10" t="s">
        <v>890</v>
      </c>
      <c r="BO1023" s="10" t="s">
        <v>462</v>
      </c>
      <c r="BP1023" s="10" t="s">
        <v>891</v>
      </c>
      <c r="BQ1023" s="10" t="s">
        <v>892</v>
      </c>
      <c r="BR1023" s="10" t="s">
        <v>893</v>
      </c>
      <c r="BV1023" s="10" t="s">
        <v>894</v>
      </c>
      <c r="CG1023" s="10" t="s">
        <v>895</v>
      </c>
      <c r="EH1023" s="10" t="s">
        <v>896</v>
      </c>
      <c r="EI1023" s="10" t="s">
        <v>897</v>
      </c>
      <c r="EO1023" s="10" t="s">
        <v>471</v>
      </c>
      <c r="FQ1023" s="10" t="s">
        <v>898</v>
      </c>
      <c r="FR1023" s="11">
        <v>100</v>
      </c>
      <c r="GU1023" s="10" t="s">
        <v>899</v>
      </c>
      <c r="HC1023" s="10" t="s">
        <v>896</v>
      </c>
      <c r="HD1023" s="10" t="s">
        <v>900</v>
      </c>
      <c r="HF1023" s="61" t="s">
        <v>901</v>
      </c>
      <c r="IF1023" s="10" t="s">
        <v>467</v>
      </c>
      <c r="IG1023" s="61" t="s">
        <v>902</v>
      </c>
    </row>
    <row r="1024" spans="2:241">
      <c r="B1024" s="10" t="s">
        <v>879</v>
      </c>
      <c r="C1024" s="10" t="s">
        <v>880</v>
      </c>
      <c r="D1024" s="10" t="s">
        <v>881</v>
      </c>
      <c r="F1024" s="10" t="s">
        <v>101</v>
      </c>
      <c r="I1024" s="10" t="s">
        <v>882</v>
      </c>
      <c r="J1024" s="10" t="s">
        <v>883</v>
      </c>
      <c r="L1024" s="10" t="s">
        <v>903</v>
      </c>
      <c r="U1024" s="10" t="s">
        <v>882</v>
      </c>
      <c r="AH1024" s="61" t="s">
        <v>885</v>
      </c>
      <c r="BB1024" s="10" t="s">
        <v>886</v>
      </c>
      <c r="BC1024" s="10" t="s">
        <v>887</v>
      </c>
      <c r="BD1024" s="10" t="s">
        <v>888</v>
      </c>
      <c r="BE1024" s="10" t="s">
        <v>226</v>
      </c>
      <c r="BF1024" s="10" t="s">
        <v>889</v>
      </c>
      <c r="BM1024" s="10" t="s">
        <v>890</v>
      </c>
      <c r="BN1024" s="10" t="s">
        <v>890</v>
      </c>
      <c r="BO1024" s="10" t="s">
        <v>462</v>
      </c>
      <c r="BP1024" s="10" t="s">
        <v>891</v>
      </c>
      <c r="BQ1024" s="10" t="s">
        <v>892</v>
      </c>
      <c r="BR1024" s="10" t="s">
        <v>893</v>
      </c>
      <c r="BV1024" s="10" t="s">
        <v>894</v>
      </c>
      <c r="CG1024" s="10" t="s">
        <v>895</v>
      </c>
      <c r="EH1024" s="10" t="s">
        <v>896</v>
      </c>
      <c r="EI1024" s="10" t="s">
        <v>897</v>
      </c>
      <c r="EO1024" s="10" t="s">
        <v>471</v>
      </c>
      <c r="FQ1024" s="10" t="s">
        <v>898</v>
      </c>
      <c r="FR1024" s="11">
        <v>100</v>
      </c>
      <c r="GU1024" s="10" t="s">
        <v>899</v>
      </c>
      <c r="HC1024" s="10" t="s">
        <v>896</v>
      </c>
      <c r="HD1024" s="10" t="s">
        <v>900</v>
      </c>
      <c r="HF1024" s="61" t="s">
        <v>901</v>
      </c>
      <c r="IF1024" s="10" t="s">
        <v>467</v>
      </c>
      <c r="IG1024" s="61" t="s">
        <v>902</v>
      </c>
    </row>
    <row r="1025" spans="2:241">
      <c r="B1025" s="10" t="s">
        <v>879</v>
      </c>
      <c r="C1025" s="10" t="s">
        <v>880</v>
      </c>
      <c r="D1025" s="10" t="s">
        <v>881</v>
      </c>
      <c r="F1025" s="10" t="s">
        <v>101</v>
      </c>
      <c r="I1025" s="10" t="s">
        <v>882</v>
      </c>
      <c r="J1025" s="10" t="s">
        <v>883</v>
      </c>
      <c r="L1025" s="10" t="s">
        <v>904</v>
      </c>
      <c r="U1025" s="10" t="s">
        <v>882</v>
      </c>
      <c r="AH1025" s="61" t="s">
        <v>885</v>
      </c>
      <c r="BB1025" s="10" t="s">
        <v>886</v>
      </c>
      <c r="BC1025" s="10" t="s">
        <v>887</v>
      </c>
      <c r="BD1025" s="10" t="s">
        <v>888</v>
      </c>
      <c r="BE1025" s="10" t="s">
        <v>226</v>
      </c>
      <c r="BF1025" s="10" t="s">
        <v>889</v>
      </c>
      <c r="BM1025" s="10" t="s">
        <v>890</v>
      </c>
      <c r="BN1025" s="10" t="s">
        <v>890</v>
      </c>
      <c r="BO1025" s="10" t="s">
        <v>462</v>
      </c>
      <c r="BP1025" s="10" t="s">
        <v>891</v>
      </c>
      <c r="BQ1025" s="10" t="s">
        <v>892</v>
      </c>
      <c r="BR1025" s="10" t="s">
        <v>893</v>
      </c>
      <c r="BV1025" s="10" t="s">
        <v>894</v>
      </c>
      <c r="CG1025" s="10" t="s">
        <v>895</v>
      </c>
      <c r="EH1025" s="10" t="s">
        <v>896</v>
      </c>
      <c r="EI1025" s="10" t="s">
        <v>897</v>
      </c>
      <c r="EO1025" s="10" t="s">
        <v>471</v>
      </c>
      <c r="FQ1025" s="10" t="s">
        <v>898</v>
      </c>
      <c r="FR1025" s="11">
        <v>100</v>
      </c>
      <c r="GU1025" s="10" t="s">
        <v>899</v>
      </c>
      <c r="HC1025" s="10" t="s">
        <v>896</v>
      </c>
      <c r="HD1025" s="10" t="s">
        <v>900</v>
      </c>
      <c r="HF1025" s="61" t="s">
        <v>901</v>
      </c>
      <c r="IF1025" s="10" t="s">
        <v>467</v>
      </c>
      <c r="IG1025" s="61" t="s">
        <v>902</v>
      </c>
    </row>
    <row r="1026" spans="2:241">
      <c r="B1026" s="10" t="s">
        <v>879</v>
      </c>
      <c r="C1026" s="10" t="s">
        <v>880</v>
      </c>
      <c r="D1026" s="10" t="s">
        <v>881</v>
      </c>
      <c r="F1026" s="10" t="s">
        <v>101</v>
      </c>
      <c r="I1026" s="10" t="s">
        <v>882</v>
      </c>
      <c r="J1026" s="10" t="s">
        <v>883</v>
      </c>
      <c r="L1026" s="10" t="s">
        <v>905</v>
      </c>
      <c r="U1026" s="10" t="s">
        <v>882</v>
      </c>
      <c r="AH1026" s="61" t="s">
        <v>885</v>
      </c>
      <c r="BB1026" s="10" t="s">
        <v>886</v>
      </c>
      <c r="BC1026" s="10" t="s">
        <v>887</v>
      </c>
      <c r="BD1026" s="10" t="s">
        <v>888</v>
      </c>
      <c r="BE1026" s="10" t="s">
        <v>226</v>
      </c>
      <c r="BF1026" s="10" t="s">
        <v>889</v>
      </c>
      <c r="BM1026" s="10" t="s">
        <v>890</v>
      </c>
      <c r="BN1026" s="10" t="s">
        <v>890</v>
      </c>
      <c r="BO1026" s="10" t="s">
        <v>462</v>
      </c>
      <c r="BP1026" s="10" t="s">
        <v>891</v>
      </c>
      <c r="BQ1026" s="10" t="s">
        <v>892</v>
      </c>
      <c r="BR1026" s="10" t="s">
        <v>893</v>
      </c>
      <c r="BV1026" s="10" t="s">
        <v>894</v>
      </c>
      <c r="CG1026" s="10" t="s">
        <v>895</v>
      </c>
      <c r="EH1026" s="10" t="s">
        <v>896</v>
      </c>
      <c r="EI1026" s="10" t="s">
        <v>897</v>
      </c>
      <c r="EO1026" s="10" t="s">
        <v>471</v>
      </c>
      <c r="FQ1026" s="10" t="s">
        <v>898</v>
      </c>
      <c r="FR1026" s="11">
        <v>100</v>
      </c>
      <c r="GU1026" s="10" t="s">
        <v>899</v>
      </c>
      <c r="HC1026" s="10" t="s">
        <v>896</v>
      </c>
      <c r="HD1026" s="10" t="s">
        <v>900</v>
      </c>
      <c r="HF1026" s="61" t="s">
        <v>901</v>
      </c>
      <c r="IF1026" s="10" t="s">
        <v>467</v>
      </c>
      <c r="IG1026" s="61" t="s">
        <v>902</v>
      </c>
    </row>
    <row r="1027" spans="2:241">
      <c r="B1027" s="10" t="s">
        <v>879</v>
      </c>
      <c r="C1027" s="10" t="s">
        <v>880</v>
      </c>
      <c r="D1027" s="10" t="s">
        <v>881</v>
      </c>
      <c r="F1027" s="10" t="s">
        <v>101</v>
      </c>
      <c r="I1027" s="10" t="s">
        <v>882</v>
      </c>
      <c r="J1027" s="10" t="s">
        <v>883</v>
      </c>
      <c r="L1027" s="10" t="s">
        <v>906</v>
      </c>
      <c r="U1027" s="10" t="s">
        <v>882</v>
      </c>
      <c r="AH1027" s="61" t="s">
        <v>885</v>
      </c>
      <c r="BB1027" s="10" t="s">
        <v>886</v>
      </c>
      <c r="BC1027" s="10" t="s">
        <v>887</v>
      </c>
      <c r="BD1027" s="10" t="s">
        <v>888</v>
      </c>
      <c r="BE1027" s="10" t="s">
        <v>226</v>
      </c>
      <c r="BF1027" s="10" t="s">
        <v>889</v>
      </c>
      <c r="BM1027" s="10" t="s">
        <v>890</v>
      </c>
      <c r="BN1027" s="10" t="s">
        <v>890</v>
      </c>
      <c r="BO1027" s="10" t="s">
        <v>462</v>
      </c>
      <c r="BP1027" s="10" t="s">
        <v>891</v>
      </c>
      <c r="BQ1027" s="10" t="s">
        <v>892</v>
      </c>
      <c r="BR1027" s="10" t="s">
        <v>893</v>
      </c>
      <c r="BV1027" s="10" t="s">
        <v>894</v>
      </c>
      <c r="CG1027" s="10" t="s">
        <v>895</v>
      </c>
      <c r="EH1027" s="10" t="s">
        <v>896</v>
      </c>
      <c r="EI1027" s="10" t="s">
        <v>897</v>
      </c>
      <c r="EO1027" s="10" t="s">
        <v>471</v>
      </c>
      <c r="FQ1027" s="10" t="s">
        <v>898</v>
      </c>
      <c r="FR1027" s="11">
        <v>100</v>
      </c>
      <c r="GU1027" s="10" t="s">
        <v>899</v>
      </c>
      <c r="HC1027" s="10" t="s">
        <v>896</v>
      </c>
      <c r="HD1027" s="10" t="s">
        <v>900</v>
      </c>
      <c r="HF1027" s="61" t="s">
        <v>901</v>
      </c>
      <c r="IF1027" s="10" t="s">
        <v>467</v>
      </c>
      <c r="IG1027" s="61" t="s">
        <v>902</v>
      </c>
    </row>
    <row r="1028" spans="2:241">
      <c r="B1028" s="10" t="s">
        <v>879</v>
      </c>
      <c r="C1028" s="10" t="s">
        <v>880</v>
      </c>
      <c r="D1028" s="10" t="s">
        <v>881</v>
      </c>
      <c r="F1028" s="10" t="s">
        <v>101</v>
      </c>
      <c r="I1028" s="10" t="s">
        <v>882</v>
      </c>
      <c r="J1028" s="10" t="s">
        <v>883</v>
      </c>
      <c r="L1028" s="10" t="s">
        <v>907</v>
      </c>
      <c r="U1028" s="10" t="s">
        <v>882</v>
      </c>
      <c r="AH1028" s="61" t="s">
        <v>885</v>
      </c>
      <c r="BB1028" s="10" t="s">
        <v>886</v>
      </c>
      <c r="BC1028" s="10" t="s">
        <v>887</v>
      </c>
      <c r="BD1028" s="10" t="s">
        <v>888</v>
      </c>
      <c r="BE1028" s="10" t="s">
        <v>226</v>
      </c>
      <c r="BF1028" s="10" t="s">
        <v>889</v>
      </c>
      <c r="BM1028" s="10" t="s">
        <v>890</v>
      </c>
      <c r="BN1028" s="10" t="s">
        <v>890</v>
      </c>
      <c r="BO1028" s="10" t="s">
        <v>462</v>
      </c>
      <c r="BP1028" s="10" t="s">
        <v>891</v>
      </c>
      <c r="BQ1028" s="10" t="s">
        <v>892</v>
      </c>
      <c r="BR1028" s="10" t="s">
        <v>893</v>
      </c>
      <c r="BV1028" s="10" t="s">
        <v>894</v>
      </c>
      <c r="CG1028" s="10" t="s">
        <v>895</v>
      </c>
      <c r="EH1028" s="10" t="s">
        <v>896</v>
      </c>
      <c r="EI1028" s="10" t="s">
        <v>897</v>
      </c>
      <c r="EO1028" s="10" t="s">
        <v>471</v>
      </c>
      <c r="FQ1028" s="10" t="s">
        <v>898</v>
      </c>
      <c r="FR1028" s="11">
        <v>100</v>
      </c>
      <c r="GU1028" s="10" t="s">
        <v>899</v>
      </c>
      <c r="HC1028" s="10" t="s">
        <v>896</v>
      </c>
      <c r="HD1028" s="10" t="s">
        <v>900</v>
      </c>
      <c r="HF1028" s="61" t="s">
        <v>901</v>
      </c>
      <c r="IF1028" s="10" t="s">
        <v>467</v>
      </c>
      <c r="IG1028" s="61" t="s">
        <v>902</v>
      </c>
    </row>
    <row r="1029" spans="2:241">
      <c r="B1029" s="10" t="s">
        <v>879</v>
      </c>
      <c r="C1029" s="10" t="s">
        <v>880</v>
      </c>
      <c r="D1029" s="10" t="s">
        <v>881</v>
      </c>
      <c r="F1029" s="10" t="s">
        <v>101</v>
      </c>
      <c r="I1029" s="10" t="s">
        <v>882</v>
      </c>
      <c r="J1029" s="10" t="s">
        <v>883</v>
      </c>
      <c r="L1029" s="10" t="s">
        <v>908</v>
      </c>
      <c r="U1029" s="10" t="s">
        <v>882</v>
      </c>
      <c r="AH1029" s="61" t="s">
        <v>885</v>
      </c>
      <c r="BB1029" s="10" t="s">
        <v>886</v>
      </c>
      <c r="BC1029" s="10" t="s">
        <v>887</v>
      </c>
      <c r="BD1029" s="10" t="s">
        <v>888</v>
      </c>
      <c r="BE1029" s="10" t="s">
        <v>226</v>
      </c>
      <c r="BF1029" s="10" t="s">
        <v>889</v>
      </c>
      <c r="BM1029" s="10" t="s">
        <v>890</v>
      </c>
      <c r="BN1029" s="10" t="s">
        <v>890</v>
      </c>
      <c r="BO1029" s="10" t="s">
        <v>462</v>
      </c>
      <c r="BP1029" s="10" t="s">
        <v>891</v>
      </c>
      <c r="BQ1029" s="10" t="s">
        <v>892</v>
      </c>
      <c r="BR1029" s="10" t="s">
        <v>893</v>
      </c>
      <c r="BV1029" s="10" t="s">
        <v>894</v>
      </c>
      <c r="CG1029" s="10" t="s">
        <v>895</v>
      </c>
      <c r="EH1029" s="10" t="s">
        <v>896</v>
      </c>
      <c r="EI1029" s="10" t="s">
        <v>897</v>
      </c>
      <c r="EO1029" s="10" t="s">
        <v>471</v>
      </c>
      <c r="FQ1029" s="10" t="s">
        <v>898</v>
      </c>
      <c r="FR1029" s="11">
        <v>100</v>
      </c>
      <c r="GU1029" s="10" t="s">
        <v>899</v>
      </c>
      <c r="HC1029" s="10" t="s">
        <v>896</v>
      </c>
      <c r="HD1029" s="10" t="s">
        <v>900</v>
      </c>
      <c r="HF1029" s="61" t="s">
        <v>901</v>
      </c>
      <c r="IF1029" s="10" t="s">
        <v>467</v>
      </c>
      <c r="IG1029" s="61" t="s">
        <v>902</v>
      </c>
    </row>
    <row r="1030" spans="2:241">
      <c r="B1030" s="10" t="s">
        <v>879</v>
      </c>
      <c r="C1030" s="10" t="s">
        <v>880</v>
      </c>
      <c r="D1030" s="10" t="s">
        <v>881</v>
      </c>
      <c r="F1030" s="10" t="s">
        <v>101</v>
      </c>
      <c r="I1030" s="10" t="s">
        <v>882</v>
      </c>
      <c r="J1030" s="10" t="s">
        <v>883</v>
      </c>
      <c r="L1030" s="10" t="s">
        <v>909</v>
      </c>
      <c r="U1030" s="10" t="s">
        <v>882</v>
      </c>
      <c r="AH1030" s="61" t="s">
        <v>885</v>
      </c>
      <c r="BB1030" s="10" t="s">
        <v>886</v>
      </c>
      <c r="BC1030" s="10" t="s">
        <v>887</v>
      </c>
      <c r="BD1030" s="10" t="s">
        <v>888</v>
      </c>
      <c r="BE1030" s="10" t="s">
        <v>226</v>
      </c>
      <c r="BF1030" s="10" t="s">
        <v>889</v>
      </c>
      <c r="BM1030" s="10" t="s">
        <v>890</v>
      </c>
      <c r="BN1030" s="10" t="s">
        <v>890</v>
      </c>
      <c r="BO1030" s="10" t="s">
        <v>462</v>
      </c>
      <c r="BP1030" s="10" t="s">
        <v>891</v>
      </c>
      <c r="BQ1030" s="10" t="s">
        <v>892</v>
      </c>
      <c r="BR1030" s="10" t="s">
        <v>893</v>
      </c>
      <c r="BV1030" s="10" t="s">
        <v>894</v>
      </c>
      <c r="CG1030" s="10" t="s">
        <v>895</v>
      </c>
      <c r="EH1030" s="10" t="s">
        <v>896</v>
      </c>
      <c r="EI1030" s="10" t="s">
        <v>897</v>
      </c>
      <c r="EO1030" s="10" t="s">
        <v>471</v>
      </c>
      <c r="FQ1030" s="10" t="s">
        <v>898</v>
      </c>
      <c r="FR1030" s="11">
        <v>100</v>
      </c>
      <c r="GU1030" s="10" t="s">
        <v>899</v>
      </c>
      <c r="HC1030" s="10" t="s">
        <v>896</v>
      </c>
      <c r="HD1030" s="10" t="s">
        <v>900</v>
      </c>
      <c r="HF1030" s="61" t="s">
        <v>901</v>
      </c>
      <c r="IF1030" s="10" t="s">
        <v>467</v>
      </c>
      <c r="IG1030" s="61" t="s">
        <v>902</v>
      </c>
    </row>
    <row r="1031" spans="2:241">
      <c r="B1031" s="10" t="s">
        <v>879</v>
      </c>
      <c r="C1031" s="10" t="s">
        <v>880</v>
      </c>
      <c r="D1031" s="10" t="s">
        <v>881</v>
      </c>
      <c r="F1031" s="10" t="s">
        <v>101</v>
      </c>
      <c r="I1031" s="10" t="s">
        <v>882</v>
      </c>
      <c r="J1031" s="10" t="s">
        <v>883</v>
      </c>
      <c r="L1031" s="10" t="s">
        <v>884</v>
      </c>
      <c r="U1031" s="10" t="s">
        <v>882</v>
      </c>
      <c r="AH1031" s="61" t="s">
        <v>885</v>
      </c>
      <c r="BB1031" s="10" t="s">
        <v>886</v>
      </c>
      <c r="BC1031" s="10" t="s">
        <v>887</v>
      </c>
      <c r="BD1031" s="10" t="s">
        <v>888</v>
      </c>
      <c r="BE1031" s="10" t="s">
        <v>226</v>
      </c>
      <c r="BF1031" s="10" t="s">
        <v>889</v>
      </c>
      <c r="BM1031" s="10" t="s">
        <v>890</v>
      </c>
      <c r="BN1031" s="10" t="s">
        <v>890</v>
      </c>
      <c r="BO1031" s="10" t="s">
        <v>462</v>
      </c>
      <c r="BP1031" s="10" t="s">
        <v>891</v>
      </c>
      <c r="BQ1031" s="10" t="s">
        <v>892</v>
      </c>
      <c r="BR1031" s="10" t="s">
        <v>893</v>
      </c>
      <c r="BV1031" s="10" t="s">
        <v>894</v>
      </c>
      <c r="CG1031" s="10" t="s">
        <v>895</v>
      </c>
      <c r="EH1031" s="10" t="s">
        <v>896</v>
      </c>
      <c r="EI1031" s="10" t="s">
        <v>897</v>
      </c>
      <c r="EO1031" s="10" t="s">
        <v>471</v>
      </c>
      <c r="FQ1031" s="10" t="s">
        <v>898</v>
      </c>
      <c r="FR1031" s="11">
        <v>100</v>
      </c>
      <c r="GU1031" s="10" t="s">
        <v>899</v>
      </c>
      <c r="HC1031" s="10" t="s">
        <v>896</v>
      </c>
      <c r="HD1031" s="10" t="s">
        <v>900</v>
      </c>
      <c r="HF1031" s="61" t="s">
        <v>901</v>
      </c>
      <c r="IF1031" s="10" t="s">
        <v>467</v>
      </c>
      <c r="IG1031" s="61" t="s">
        <v>902</v>
      </c>
    </row>
    <row r="1032" spans="2:241">
      <c r="B1032" s="10" t="s">
        <v>879</v>
      </c>
      <c r="C1032" s="10" t="s">
        <v>880</v>
      </c>
      <c r="D1032" s="10" t="s">
        <v>881</v>
      </c>
      <c r="F1032" s="10" t="s">
        <v>101</v>
      </c>
      <c r="I1032" s="10" t="s">
        <v>882</v>
      </c>
      <c r="J1032" s="10" t="s">
        <v>883</v>
      </c>
      <c r="L1032" s="10" t="s">
        <v>903</v>
      </c>
      <c r="U1032" s="10" t="s">
        <v>882</v>
      </c>
      <c r="AH1032" s="61" t="s">
        <v>885</v>
      </c>
      <c r="BB1032" s="10" t="s">
        <v>886</v>
      </c>
      <c r="BC1032" s="10" t="s">
        <v>887</v>
      </c>
      <c r="BD1032" s="10" t="s">
        <v>888</v>
      </c>
      <c r="BE1032" s="10" t="s">
        <v>226</v>
      </c>
      <c r="BF1032" s="10" t="s">
        <v>889</v>
      </c>
      <c r="BM1032" s="10" t="s">
        <v>890</v>
      </c>
      <c r="BN1032" s="10" t="s">
        <v>890</v>
      </c>
      <c r="BO1032" s="10" t="s">
        <v>462</v>
      </c>
      <c r="BP1032" s="10" t="s">
        <v>891</v>
      </c>
      <c r="BQ1032" s="10" t="s">
        <v>892</v>
      </c>
      <c r="BR1032" s="10" t="s">
        <v>893</v>
      </c>
      <c r="BV1032" s="10" t="s">
        <v>894</v>
      </c>
      <c r="CG1032" s="10" t="s">
        <v>895</v>
      </c>
      <c r="EH1032" s="10" t="s">
        <v>896</v>
      </c>
      <c r="EI1032" s="10" t="s">
        <v>897</v>
      </c>
      <c r="EO1032" s="10" t="s">
        <v>471</v>
      </c>
      <c r="FQ1032" s="10" t="s">
        <v>898</v>
      </c>
      <c r="FR1032" s="11">
        <v>100</v>
      </c>
      <c r="GU1032" s="10" t="s">
        <v>899</v>
      </c>
      <c r="HC1032" s="10" t="s">
        <v>896</v>
      </c>
      <c r="HD1032" s="10" t="s">
        <v>900</v>
      </c>
      <c r="HF1032" s="61" t="s">
        <v>901</v>
      </c>
      <c r="IF1032" s="10" t="s">
        <v>467</v>
      </c>
      <c r="IG1032" s="61" t="s">
        <v>902</v>
      </c>
    </row>
    <row r="1033" spans="2:241">
      <c r="B1033" s="10" t="s">
        <v>879</v>
      </c>
      <c r="C1033" s="10" t="s">
        <v>880</v>
      </c>
      <c r="D1033" s="10" t="s">
        <v>881</v>
      </c>
      <c r="F1033" s="10" t="s">
        <v>101</v>
      </c>
      <c r="I1033" s="10" t="s">
        <v>882</v>
      </c>
      <c r="J1033" s="10" t="s">
        <v>883</v>
      </c>
      <c r="L1033" s="10" t="s">
        <v>904</v>
      </c>
      <c r="U1033" s="10" t="s">
        <v>882</v>
      </c>
      <c r="AH1033" s="61" t="s">
        <v>885</v>
      </c>
      <c r="BB1033" s="10" t="s">
        <v>886</v>
      </c>
      <c r="BC1033" s="10" t="s">
        <v>887</v>
      </c>
      <c r="BD1033" s="10" t="s">
        <v>888</v>
      </c>
      <c r="BE1033" s="10" t="s">
        <v>226</v>
      </c>
      <c r="BF1033" s="10" t="s">
        <v>889</v>
      </c>
      <c r="BM1033" s="10" t="s">
        <v>890</v>
      </c>
      <c r="BN1033" s="10" t="s">
        <v>890</v>
      </c>
      <c r="BO1033" s="10" t="s">
        <v>462</v>
      </c>
      <c r="BP1033" s="10" t="s">
        <v>891</v>
      </c>
      <c r="BQ1033" s="10" t="s">
        <v>892</v>
      </c>
      <c r="BR1033" s="10" t="s">
        <v>893</v>
      </c>
      <c r="BV1033" s="10" t="s">
        <v>894</v>
      </c>
      <c r="CG1033" s="10" t="s">
        <v>895</v>
      </c>
      <c r="EH1033" s="10" t="s">
        <v>896</v>
      </c>
      <c r="EI1033" s="10" t="s">
        <v>897</v>
      </c>
      <c r="EO1033" s="10" t="s">
        <v>471</v>
      </c>
      <c r="FQ1033" s="10" t="s">
        <v>898</v>
      </c>
      <c r="FR1033" s="11">
        <v>100</v>
      </c>
      <c r="GU1033" s="10" t="s">
        <v>899</v>
      </c>
      <c r="HC1033" s="10" t="s">
        <v>896</v>
      </c>
      <c r="HD1033" s="10" t="s">
        <v>900</v>
      </c>
      <c r="HF1033" s="61" t="s">
        <v>901</v>
      </c>
      <c r="IF1033" s="10" t="s">
        <v>467</v>
      </c>
      <c r="IG1033" s="61" t="s">
        <v>902</v>
      </c>
    </row>
    <row r="1034" spans="2:241">
      <c r="B1034" s="10" t="s">
        <v>879</v>
      </c>
      <c r="C1034" s="10" t="s">
        <v>880</v>
      </c>
      <c r="D1034" s="10" t="s">
        <v>881</v>
      </c>
      <c r="F1034" s="10" t="s">
        <v>101</v>
      </c>
      <c r="I1034" s="10" t="s">
        <v>882</v>
      </c>
      <c r="J1034" s="10" t="s">
        <v>883</v>
      </c>
      <c r="L1034" s="10" t="s">
        <v>905</v>
      </c>
      <c r="U1034" s="10" t="s">
        <v>882</v>
      </c>
      <c r="AH1034" s="61" t="s">
        <v>885</v>
      </c>
      <c r="BB1034" s="10" t="s">
        <v>886</v>
      </c>
      <c r="BC1034" s="10" t="s">
        <v>887</v>
      </c>
      <c r="BD1034" s="10" t="s">
        <v>888</v>
      </c>
      <c r="BE1034" s="10" t="s">
        <v>226</v>
      </c>
      <c r="BF1034" s="10" t="s">
        <v>889</v>
      </c>
      <c r="BM1034" s="10" t="s">
        <v>890</v>
      </c>
      <c r="BN1034" s="10" t="s">
        <v>890</v>
      </c>
      <c r="BO1034" s="10" t="s">
        <v>462</v>
      </c>
      <c r="BP1034" s="10" t="s">
        <v>891</v>
      </c>
      <c r="BQ1034" s="10" t="s">
        <v>892</v>
      </c>
      <c r="BR1034" s="10" t="s">
        <v>893</v>
      </c>
      <c r="BV1034" s="10" t="s">
        <v>894</v>
      </c>
      <c r="CG1034" s="10" t="s">
        <v>895</v>
      </c>
      <c r="EH1034" s="10" t="s">
        <v>896</v>
      </c>
      <c r="EI1034" s="10" t="s">
        <v>897</v>
      </c>
      <c r="EO1034" s="10" t="s">
        <v>471</v>
      </c>
      <c r="FQ1034" s="10" t="s">
        <v>898</v>
      </c>
      <c r="FR1034" s="11">
        <v>100</v>
      </c>
      <c r="GU1034" s="10" t="s">
        <v>899</v>
      </c>
      <c r="HC1034" s="10" t="s">
        <v>896</v>
      </c>
      <c r="HD1034" s="10" t="s">
        <v>900</v>
      </c>
      <c r="HF1034" s="61" t="s">
        <v>901</v>
      </c>
      <c r="IF1034" s="10" t="s">
        <v>467</v>
      </c>
      <c r="IG1034" s="61" t="s">
        <v>902</v>
      </c>
    </row>
    <row r="1035" spans="2:241">
      <c r="B1035" s="10" t="s">
        <v>879</v>
      </c>
      <c r="C1035" s="10" t="s">
        <v>880</v>
      </c>
      <c r="D1035" s="10" t="s">
        <v>881</v>
      </c>
      <c r="F1035" s="10" t="s">
        <v>101</v>
      </c>
      <c r="I1035" s="10" t="s">
        <v>882</v>
      </c>
      <c r="J1035" s="10" t="s">
        <v>883</v>
      </c>
      <c r="L1035" s="10" t="s">
        <v>906</v>
      </c>
      <c r="U1035" s="10" t="s">
        <v>882</v>
      </c>
      <c r="AH1035" s="61" t="s">
        <v>885</v>
      </c>
      <c r="BB1035" s="10" t="s">
        <v>886</v>
      </c>
      <c r="BC1035" s="10" t="s">
        <v>887</v>
      </c>
      <c r="BD1035" s="10" t="s">
        <v>888</v>
      </c>
      <c r="BE1035" s="10" t="s">
        <v>226</v>
      </c>
      <c r="BF1035" s="10" t="s">
        <v>889</v>
      </c>
      <c r="BM1035" s="10" t="s">
        <v>890</v>
      </c>
      <c r="BN1035" s="10" t="s">
        <v>890</v>
      </c>
      <c r="BO1035" s="10" t="s">
        <v>462</v>
      </c>
      <c r="BP1035" s="10" t="s">
        <v>891</v>
      </c>
      <c r="BQ1035" s="10" t="s">
        <v>892</v>
      </c>
      <c r="BR1035" s="10" t="s">
        <v>893</v>
      </c>
      <c r="BV1035" s="10" t="s">
        <v>894</v>
      </c>
      <c r="CG1035" s="10" t="s">
        <v>895</v>
      </c>
      <c r="EH1035" s="10" t="s">
        <v>896</v>
      </c>
      <c r="EI1035" s="10" t="s">
        <v>897</v>
      </c>
      <c r="EO1035" s="10" t="s">
        <v>471</v>
      </c>
      <c r="FQ1035" s="10" t="s">
        <v>898</v>
      </c>
      <c r="FR1035" s="11">
        <v>100</v>
      </c>
      <c r="GU1035" s="10" t="s">
        <v>899</v>
      </c>
      <c r="HC1035" s="10" t="s">
        <v>896</v>
      </c>
      <c r="HD1035" s="10" t="s">
        <v>900</v>
      </c>
      <c r="HF1035" s="61" t="s">
        <v>901</v>
      </c>
      <c r="IF1035" s="10" t="s">
        <v>467</v>
      </c>
      <c r="IG1035" s="61" t="s">
        <v>902</v>
      </c>
    </row>
    <row r="1036" spans="2:241">
      <c r="B1036" s="10" t="s">
        <v>879</v>
      </c>
      <c r="C1036" s="10" t="s">
        <v>880</v>
      </c>
      <c r="D1036" s="10" t="s">
        <v>881</v>
      </c>
      <c r="F1036" s="10" t="s">
        <v>101</v>
      </c>
      <c r="I1036" s="10" t="s">
        <v>882</v>
      </c>
      <c r="J1036" s="10" t="s">
        <v>883</v>
      </c>
      <c r="L1036" s="10" t="s">
        <v>907</v>
      </c>
      <c r="U1036" s="10" t="s">
        <v>882</v>
      </c>
      <c r="AH1036" s="61" t="s">
        <v>885</v>
      </c>
      <c r="BB1036" s="10" t="s">
        <v>886</v>
      </c>
      <c r="BC1036" s="10" t="s">
        <v>887</v>
      </c>
      <c r="BD1036" s="10" t="s">
        <v>888</v>
      </c>
      <c r="BE1036" s="10" t="s">
        <v>226</v>
      </c>
      <c r="BF1036" s="10" t="s">
        <v>889</v>
      </c>
      <c r="BM1036" s="10" t="s">
        <v>890</v>
      </c>
      <c r="BN1036" s="10" t="s">
        <v>890</v>
      </c>
      <c r="BO1036" s="10" t="s">
        <v>462</v>
      </c>
      <c r="BP1036" s="10" t="s">
        <v>891</v>
      </c>
      <c r="BQ1036" s="10" t="s">
        <v>892</v>
      </c>
      <c r="BR1036" s="10" t="s">
        <v>893</v>
      </c>
      <c r="BV1036" s="10" t="s">
        <v>894</v>
      </c>
      <c r="CG1036" s="10" t="s">
        <v>895</v>
      </c>
      <c r="EH1036" s="10" t="s">
        <v>896</v>
      </c>
      <c r="EI1036" s="10" t="s">
        <v>897</v>
      </c>
      <c r="EO1036" s="10" t="s">
        <v>471</v>
      </c>
      <c r="FQ1036" s="10" t="s">
        <v>898</v>
      </c>
      <c r="FR1036" s="11">
        <v>100</v>
      </c>
      <c r="GU1036" s="10" t="s">
        <v>899</v>
      </c>
      <c r="HC1036" s="10" t="s">
        <v>896</v>
      </c>
      <c r="HD1036" s="10" t="s">
        <v>900</v>
      </c>
      <c r="HF1036" s="61" t="s">
        <v>901</v>
      </c>
      <c r="IF1036" s="10" t="s">
        <v>467</v>
      </c>
      <c r="IG1036" s="61" t="s">
        <v>902</v>
      </c>
    </row>
    <row r="1037" spans="2:241">
      <c r="B1037" s="10" t="s">
        <v>879</v>
      </c>
      <c r="C1037" s="10" t="s">
        <v>880</v>
      </c>
      <c r="D1037" s="10" t="s">
        <v>881</v>
      </c>
      <c r="F1037" s="10" t="s">
        <v>101</v>
      </c>
      <c r="I1037" s="10" t="s">
        <v>882</v>
      </c>
      <c r="J1037" s="10" t="s">
        <v>883</v>
      </c>
      <c r="L1037" s="10" t="s">
        <v>908</v>
      </c>
      <c r="U1037" s="10" t="s">
        <v>882</v>
      </c>
      <c r="AH1037" s="61" t="s">
        <v>885</v>
      </c>
      <c r="BB1037" s="10" t="s">
        <v>886</v>
      </c>
      <c r="BC1037" s="10" t="s">
        <v>887</v>
      </c>
      <c r="BD1037" s="10" t="s">
        <v>888</v>
      </c>
      <c r="BE1037" s="10" t="s">
        <v>226</v>
      </c>
      <c r="BF1037" s="10" t="s">
        <v>889</v>
      </c>
      <c r="BM1037" s="10" t="s">
        <v>890</v>
      </c>
      <c r="BN1037" s="10" t="s">
        <v>890</v>
      </c>
      <c r="BO1037" s="10" t="s">
        <v>462</v>
      </c>
      <c r="BP1037" s="10" t="s">
        <v>891</v>
      </c>
      <c r="BQ1037" s="10" t="s">
        <v>892</v>
      </c>
      <c r="BR1037" s="10" t="s">
        <v>893</v>
      </c>
      <c r="BV1037" s="10" t="s">
        <v>894</v>
      </c>
      <c r="CG1037" s="10" t="s">
        <v>895</v>
      </c>
      <c r="EH1037" s="10" t="s">
        <v>896</v>
      </c>
      <c r="EI1037" s="10" t="s">
        <v>897</v>
      </c>
      <c r="EO1037" s="10" t="s">
        <v>471</v>
      </c>
      <c r="FQ1037" s="10" t="s">
        <v>898</v>
      </c>
      <c r="FR1037" s="11">
        <v>100</v>
      </c>
      <c r="GU1037" s="10" t="s">
        <v>899</v>
      </c>
      <c r="HC1037" s="10" t="s">
        <v>896</v>
      </c>
      <c r="HD1037" s="10" t="s">
        <v>900</v>
      </c>
      <c r="HF1037" s="61" t="s">
        <v>901</v>
      </c>
      <c r="IF1037" s="10" t="s">
        <v>467</v>
      </c>
      <c r="IG1037" s="61" t="s">
        <v>902</v>
      </c>
    </row>
    <row r="1038" spans="2:241">
      <c r="B1038" s="10" t="s">
        <v>879</v>
      </c>
      <c r="C1038" s="10" t="s">
        <v>880</v>
      </c>
      <c r="D1038" s="10" t="s">
        <v>881</v>
      </c>
      <c r="F1038" s="10" t="s">
        <v>101</v>
      </c>
      <c r="I1038" s="10" t="s">
        <v>882</v>
      </c>
      <c r="J1038" s="10" t="s">
        <v>883</v>
      </c>
      <c r="L1038" s="10" t="s">
        <v>909</v>
      </c>
      <c r="U1038" s="10" t="s">
        <v>882</v>
      </c>
      <c r="AH1038" s="61" t="s">
        <v>885</v>
      </c>
      <c r="BB1038" s="10" t="s">
        <v>886</v>
      </c>
      <c r="BC1038" s="10" t="s">
        <v>887</v>
      </c>
      <c r="BD1038" s="10" t="s">
        <v>888</v>
      </c>
      <c r="BE1038" s="10" t="s">
        <v>226</v>
      </c>
      <c r="BF1038" s="10" t="s">
        <v>889</v>
      </c>
      <c r="BM1038" s="10" t="s">
        <v>890</v>
      </c>
      <c r="BN1038" s="10" t="s">
        <v>890</v>
      </c>
      <c r="BO1038" s="10" t="s">
        <v>462</v>
      </c>
      <c r="BP1038" s="10" t="s">
        <v>891</v>
      </c>
      <c r="BQ1038" s="10" t="s">
        <v>892</v>
      </c>
      <c r="BR1038" s="10" t="s">
        <v>893</v>
      </c>
      <c r="BV1038" s="10" t="s">
        <v>894</v>
      </c>
      <c r="CG1038" s="10" t="s">
        <v>895</v>
      </c>
      <c r="EH1038" s="10" t="s">
        <v>896</v>
      </c>
      <c r="EI1038" s="10" t="s">
        <v>897</v>
      </c>
      <c r="EO1038" s="10" t="s">
        <v>471</v>
      </c>
      <c r="FQ1038" s="10" t="s">
        <v>898</v>
      </c>
      <c r="FR1038" s="11">
        <v>100</v>
      </c>
      <c r="GU1038" s="10" t="s">
        <v>899</v>
      </c>
      <c r="HC1038" s="10" t="s">
        <v>896</v>
      </c>
      <c r="HD1038" s="10" t="s">
        <v>900</v>
      </c>
      <c r="HF1038" s="61" t="s">
        <v>901</v>
      </c>
      <c r="IF1038" s="10" t="s">
        <v>467</v>
      </c>
      <c r="IG1038" s="61" t="s">
        <v>902</v>
      </c>
    </row>
    <row r="1039" spans="2:241">
      <c r="B1039" s="10" t="s">
        <v>879</v>
      </c>
      <c r="C1039" s="10" t="s">
        <v>880</v>
      </c>
      <c r="D1039" s="10" t="s">
        <v>881</v>
      </c>
      <c r="F1039" s="10" t="s">
        <v>101</v>
      </c>
      <c r="I1039" s="10" t="s">
        <v>882</v>
      </c>
      <c r="J1039" s="10" t="s">
        <v>883</v>
      </c>
      <c r="L1039" s="10" t="s">
        <v>884</v>
      </c>
      <c r="U1039" s="10" t="s">
        <v>882</v>
      </c>
      <c r="AH1039" s="61" t="s">
        <v>885</v>
      </c>
      <c r="BB1039" s="10" t="s">
        <v>886</v>
      </c>
      <c r="BC1039" s="10" t="s">
        <v>887</v>
      </c>
      <c r="BD1039" s="10" t="s">
        <v>888</v>
      </c>
      <c r="BE1039" s="10" t="s">
        <v>226</v>
      </c>
      <c r="BF1039" s="10" t="s">
        <v>889</v>
      </c>
      <c r="BM1039" s="10" t="s">
        <v>890</v>
      </c>
      <c r="BN1039" s="10" t="s">
        <v>890</v>
      </c>
      <c r="BO1039" s="10" t="s">
        <v>462</v>
      </c>
      <c r="BP1039" s="10" t="s">
        <v>891</v>
      </c>
      <c r="BQ1039" s="10" t="s">
        <v>892</v>
      </c>
      <c r="BR1039" s="10" t="s">
        <v>893</v>
      </c>
      <c r="BV1039" s="10" t="s">
        <v>894</v>
      </c>
      <c r="CG1039" s="10" t="s">
        <v>895</v>
      </c>
      <c r="EH1039" s="10" t="s">
        <v>896</v>
      </c>
      <c r="EI1039" s="10" t="s">
        <v>897</v>
      </c>
      <c r="EO1039" s="10" t="s">
        <v>471</v>
      </c>
      <c r="FQ1039" s="10" t="s">
        <v>898</v>
      </c>
      <c r="FR1039" s="11">
        <v>100</v>
      </c>
      <c r="GU1039" s="10" t="s">
        <v>899</v>
      </c>
      <c r="HC1039" s="10" t="s">
        <v>896</v>
      </c>
      <c r="HD1039" s="10" t="s">
        <v>900</v>
      </c>
      <c r="HF1039" s="61" t="s">
        <v>901</v>
      </c>
      <c r="IF1039" s="10" t="s">
        <v>467</v>
      </c>
      <c r="IG1039" s="61" t="s">
        <v>902</v>
      </c>
    </row>
    <row r="1040" spans="2:241">
      <c r="B1040" s="10" t="s">
        <v>879</v>
      </c>
      <c r="C1040" s="10" t="s">
        <v>880</v>
      </c>
      <c r="D1040" s="10" t="s">
        <v>881</v>
      </c>
      <c r="F1040" s="10" t="s">
        <v>101</v>
      </c>
      <c r="I1040" s="10" t="s">
        <v>882</v>
      </c>
      <c r="J1040" s="10" t="s">
        <v>883</v>
      </c>
      <c r="L1040" s="10" t="s">
        <v>903</v>
      </c>
      <c r="U1040" s="10" t="s">
        <v>882</v>
      </c>
      <c r="AH1040" s="61" t="s">
        <v>885</v>
      </c>
      <c r="BB1040" s="10" t="s">
        <v>886</v>
      </c>
      <c r="BC1040" s="10" t="s">
        <v>887</v>
      </c>
      <c r="BD1040" s="10" t="s">
        <v>888</v>
      </c>
      <c r="BE1040" s="10" t="s">
        <v>226</v>
      </c>
      <c r="BF1040" s="10" t="s">
        <v>889</v>
      </c>
      <c r="BM1040" s="10" t="s">
        <v>890</v>
      </c>
      <c r="BN1040" s="10" t="s">
        <v>890</v>
      </c>
      <c r="BO1040" s="10" t="s">
        <v>462</v>
      </c>
      <c r="BP1040" s="10" t="s">
        <v>891</v>
      </c>
      <c r="BQ1040" s="10" t="s">
        <v>892</v>
      </c>
      <c r="BR1040" s="10" t="s">
        <v>893</v>
      </c>
      <c r="BV1040" s="10" t="s">
        <v>894</v>
      </c>
      <c r="CG1040" s="10" t="s">
        <v>895</v>
      </c>
      <c r="EH1040" s="10" t="s">
        <v>896</v>
      </c>
      <c r="EI1040" s="10" t="s">
        <v>897</v>
      </c>
      <c r="EO1040" s="10" t="s">
        <v>471</v>
      </c>
      <c r="FQ1040" s="10" t="s">
        <v>898</v>
      </c>
      <c r="FR1040" s="11">
        <v>100</v>
      </c>
      <c r="GU1040" s="10" t="s">
        <v>899</v>
      </c>
      <c r="HC1040" s="10" t="s">
        <v>896</v>
      </c>
      <c r="HD1040" s="10" t="s">
        <v>900</v>
      </c>
      <c r="HF1040" s="61" t="s">
        <v>901</v>
      </c>
      <c r="IF1040" s="10" t="s">
        <v>467</v>
      </c>
      <c r="IG1040" s="61" t="s">
        <v>902</v>
      </c>
    </row>
    <row r="1041" spans="2:241">
      <c r="B1041" s="10" t="s">
        <v>879</v>
      </c>
      <c r="C1041" s="10" t="s">
        <v>880</v>
      </c>
      <c r="D1041" s="10" t="s">
        <v>881</v>
      </c>
      <c r="F1041" s="10" t="s">
        <v>101</v>
      </c>
      <c r="I1041" s="10" t="s">
        <v>882</v>
      </c>
      <c r="J1041" s="10" t="s">
        <v>883</v>
      </c>
      <c r="L1041" s="10" t="s">
        <v>904</v>
      </c>
      <c r="U1041" s="10" t="s">
        <v>882</v>
      </c>
      <c r="AH1041" s="61" t="s">
        <v>885</v>
      </c>
      <c r="BB1041" s="10" t="s">
        <v>886</v>
      </c>
      <c r="BC1041" s="10" t="s">
        <v>887</v>
      </c>
      <c r="BD1041" s="10" t="s">
        <v>888</v>
      </c>
      <c r="BE1041" s="10" t="s">
        <v>226</v>
      </c>
      <c r="BF1041" s="10" t="s">
        <v>889</v>
      </c>
      <c r="BM1041" s="10" t="s">
        <v>890</v>
      </c>
      <c r="BN1041" s="10" t="s">
        <v>890</v>
      </c>
      <c r="BO1041" s="10" t="s">
        <v>462</v>
      </c>
      <c r="BP1041" s="10" t="s">
        <v>891</v>
      </c>
      <c r="BQ1041" s="10" t="s">
        <v>892</v>
      </c>
      <c r="BR1041" s="10" t="s">
        <v>893</v>
      </c>
      <c r="BV1041" s="10" t="s">
        <v>894</v>
      </c>
      <c r="CG1041" s="10" t="s">
        <v>895</v>
      </c>
      <c r="EH1041" s="10" t="s">
        <v>896</v>
      </c>
      <c r="EI1041" s="10" t="s">
        <v>897</v>
      </c>
      <c r="EO1041" s="10" t="s">
        <v>471</v>
      </c>
      <c r="FQ1041" s="10" t="s">
        <v>898</v>
      </c>
      <c r="FR1041" s="11">
        <v>100</v>
      </c>
      <c r="GU1041" s="10" t="s">
        <v>899</v>
      </c>
      <c r="HC1041" s="10" t="s">
        <v>896</v>
      </c>
      <c r="HD1041" s="10" t="s">
        <v>900</v>
      </c>
      <c r="HF1041" s="61" t="s">
        <v>901</v>
      </c>
      <c r="IF1041" s="10" t="s">
        <v>467</v>
      </c>
      <c r="IG1041" s="61" t="s">
        <v>902</v>
      </c>
    </row>
    <row r="1042" spans="2:241">
      <c r="B1042" s="10" t="s">
        <v>879</v>
      </c>
      <c r="C1042" s="10" t="s">
        <v>880</v>
      </c>
      <c r="D1042" s="10" t="s">
        <v>881</v>
      </c>
      <c r="F1042" s="10" t="s">
        <v>101</v>
      </c>
      <c r="I1042" s="10" t="s">
        <v>882</v>
      </c>
      <c r="J1042" s="10" t="s">
        <v>883</v>
      </c>
      <c r="L1042" s="10" t="s">
        <v>905</v>
      </c>
      <c r="U1042" s="10" t="s">
        <v>882</v>
      </c>
      <c r="AH1042" s="61" t="s">
        <v>885</v>
      </c>
      <c r="BB1042" s="10" t="s">
        <v>886</v>
      </c>
      <c r="BC1042" s="10" t="s">
        <v>887</v>
      </c>
      <c r="BD1042" s="10" t="s">
        <v>888</v>
      </c>
      <c r="BE1042" s="10" t="s">
        <v>226</v>
      </c>
      <c r="BF1042" s="10" t="s">
        <v>889</v>
      </c>
      <c r="BM1042" s="10" t="s">
        <v>890</v>
      </c>
      <c r="BN1042" s="10" t="s">
        <v>890</v>
      </c>
      <c r="BO1042" s="10" t="s">
        <v>462</v>
      </c>
      <c r="BP1042" s="10" t="s">
        <v>891</v>
      </c>
      <c r="BQ1042" s="10" t="s">
        <v>892</v>
      </c>
      <c r="BR1042" s="10" t="s">
        <v>893</v>
      </c>
      <c r="BV1042" s="10" t="s">
        <v>894</v>
      </c>
      <c r="CG1042" s="10" t="s">
        <v>895</v>
      </c>
      <c r="EH1042" s="10" t="s">
        <v>896</v>
      </c>
      <c r="EI1042" s="10" t="s">
        <v>897</v>
      </c>
      <c r="EO1042" s="10" t="s">
        <v>471</v>
      </c>
      <c r="FQ1042" s="10" t="s">
        <v>898</v>
      </c>
      <c r="FR1042" s="11">
        <v>100</v>
      </c>
      <c r="GU1042" s="10" t="s">
        <v>899</v>
      </c>
      <c r="HC1042" s="10" t="s">
        <v>896</v>
      </c>
      <c r="HD1042" s="10" t="s">
        <v>900</v>
      </c>
      <c r="HF1042" s="61" t="s">
        <v>901</v>
      </c>
      <c r="IF1042" s="10" t="s">
        <v>467</v>
      </c>
      <c r="IG1042" s="61" t="s">
        <v>902</v>
      </c>
    </row>
    <row r="1043" spans="2:241">
      <c r="B1043" s="10" t="s">
        <v>879</v>
      </c>
      <c r="C1043" s="10" t="s">
        <v>880</v>
      </c>
      <c r="D1043" s="10" t="s">
        <v>881</v>
      </c>
      <c r="F1043" s="10" t="s">
        <v>101</v>
      </c>
      <c r="I1043" s="10" t="s">
        <v>882</v>
      </c>
      <c r="J1043" s="10" t="s">
        <v>883</v>
      </c>
      <c r="L1043" s="10" t="s">
        <v>906</v>
      </c>
      <c r="U1043" s="10" t="s">
        <v>882</v>
      </c>
      <c r="AH1043" s="61" t="s">
        <v>885</v>
      </c>
      <c r="BB1043" s="10" t="s">
        <v>886</v>
      </c>
      <c r="BC1043" s="10" t="s">
        <v>887</v>
      </c>
      <c r="BD1043" s="10" t="s">
        <v>888</v>
      </c>
      <c r="BE1043" s="10" t="s">
        <v>226</v>
      </c>
      <c r="BF1043" s="10" t="s">
        <v>889</v>
      </c>
      <c r="BM1043" s="10" t="s">
        <v>890</v>
      </c>
      <c r="BN1043" s="10" t="s">
        <v>890</v>
      </c>
      <c r="BO1043" s="10" t="s">
        <v>462</v>
      </c>
      <c r="BP1043" s="10" t="s">
        <v>891</v>
      </c>
      <c r="BQ1043" s="10" t="s">
        <v>892</v>
      </c>
      <c r="BR1043" s="10" t="s">
        <v>893</v>
      </c>
      <c r="BV1043" s="10" t="s">
        <v>894</v>
      </c>
      <c r="CG1043" s="10" t="s">
        <v>895</v>
      </c>
      <c r="EH1043" s="10" t="s">
        <v>896</v>
      </c>
      <c r="EI1043" s="10" t="s">
        <v>897</v>
      </c>
      <c r="EO1043" s="10" t="s">
        <v>471</v>
      </c>
      <c r="FQ1043" s="10" t="s">
        <v>898</v>
      </c>
      <c r="FR1043" s="11">
        <v>100</v>
      </c>
      <c r="GU1043" s="10" t="s">
        <v>899</v>
      </c>
      <c r="HC1043" s="10" t="s">
        <v>896</v>
      </c>
      <c r="HD1043" s="10" t="s">
        <v>900</v>
      </c>
      <c r="HF1043" s="61" t="s">
        <v>901</v>
      </c>
      <c r="IF1043" s="10" t="s">
        <v>467</v>
      </c>
      <c r="IG1043" s="61" t="s">
        <v>902</v>
      </c>
    </row>
    <row r="1044" spans="2:241">
      <c r="B1044" s="10" t="s">
        <v>879</v>
      </c>
      <c r="C1044" s="10" t="s">
        <v>880</v>
      </c>
      <c r="D1044" s="10" t="s">
        <v>881</v>
      </c>
      <c r="F1044" s="10" t="s">
        <v>101</v>
      </c>
      <c r="I1044" s="10" t="s">
        <v>882</v>
      </c>
      <c r="J1044" s="10" t="s">
        <v>883</v>
      </c>
      <c r="L1044" s="10" t="s">
        <v>907</v>
      </c>
      <c r="U1044" s="10" t="s">
        <v>882</v>
      </c>
      <c r="AH1044" s="61" t="s">
        <v>885</v>
      </c>
      <c r="BB1044" s="10" t="s">
        <v>886</v>
      </c>
      <c r="BC1044" s="10" t="s">
        <v>887</v>
      </c>
      <c r="BD1044" s="10" t="s">
        <v>888</v>
      </c>
      <c r="BE1044" s="10" t="s">
        <v>226</v>
      </c>
      <c r="BF1044" s="10" t="s">
        <v>889</v>
      </c>
      <c r="BM1044" s="10" t="s">
        <v>890</v>
      </c>
      <c r="BN1044" s="10" t="s">
        <v>890</v>
      </c>
      <c r="BO1044" s="10" t="s">
        <v>462</v>
      </c>
      <c r="BP1044" s="10" t="s">
        <v>891</v>
      </c>
      <c r="BQ1044" s="10" t="s">
        <v>892</v>
      </c>
      <c r="BR1044" s="10" t="s">
        <v>893</v>
      </c>
      <c r="BV1044" s="10" t="s">
        <v>894</v>
      </c>
      <c r="CG1044" s="10" t="s">
        <v>895</v>
      </c>
      <c r="EH1044" s="10" t="s">
        <v>896</v>
      </c>
      <c r="EI1044" s="10" t="s">
        <v>897</v>
      </c>
      <c r="EO1044" s="10" t="s">
        <v>471</v>
      </c>
      <c r="FQ1044" s="10" t="s">
        <v>898</v>
      </c>
      <c r="FR1044" s="11">
        <v>100</v>
      </c>
      <c r="GU1044" s="10" t="s">
        <v>899</v>
      </c>
      <c r="HC1044" s="10" t="s">
        <v>896</v>
      </c>
      <c r="HD1044" s="10" t="s">
        <v>900</v>
      </c>
      <c r="HF1044" s="61" t="s">
        <v>901</v>
      </c>
      <c r="IF1044" s="10" t="s">
        <v>467</v>
      </c>
      <c r="IG1044" s="61" t="s">
        <v>902</v>
      </c>
    </row>
    <row r="1045" spans="2:241">
      <c r="B1045" s="10" t="s">
        <v>879</v>
      </c>
      <c r="C1045" s="10" t="s">
        <v>880</v>
      </c>
      <c r="D1045" s="10" t="s">
        <v>881</v>
      </c>
      <c r="F1045" s="10" t="s">
        <v>101</v>
      </c>
      <c r="I1045" s="10" t="s">
        <v>882</v>
      </c>
      <c r="J1045" s="10" t="s">
        <v>883</v>
      </c>
      <c r="L1045" s="10" t="s">
        <v>908</v>
      </c>
      <c r="U1045" s="10" t="s">
        <v>882</v>
      </c>
      <c r="AH1045" s="61" t="s">
        <v>885</v>
      </c>
      <c r="BB1045" s="10" t="s">
        <v>886</v>
      </c>
      <c r="BC1045" s="10" t="s">
        <v>887</v>
      </c>
      <c r="BD1045" s="10" t="s">
        <v>888</v>
      </c>
      <c r="BE1045" s="10" t="s">
        <v>226</v>
      </c>
      <c r="BF1045" s="10" t="s">
        <v>889</v>
      </c>
      <c r="BM1045" s="10" t="s">
        <v>890</v>
      </c>
      <c r="BN1045" s="10" t="s">
        <v>890</v>
      </c>
      <c r="BO1045" s="10" t="s">
        <v>462</v>
      </c>
      <c r="BP1045" s="10" t="s">
        <v>891</v>
      </c>
      <c r="BQ1045" s="10" t="s">
        <v>892</v>
      </c>
      <c r="BR1045" s="10" t="s">
        <v>893</v>
      </c>
      <c r="BV1045" s="10" t="s">
        <v>894</v>
      </c>
      <c r="CG1045" s="10" t="s">
        <v>895</v>
      </c>
      <c r="EH1045" s="10" t="s">
        <v>896</v>
      </c>
      <c r="EI1045" s="10" t="s">
        <v>897</v>
      </c>
      <c r="EO1045" s="10" t="s">
        <v>471</v>
      </c>
      <c r="FQ1045" s="10" t="s">
        <v>898</v>
      </c>
      <c r="FR1045" s="11">
        <v>100</v>
      </c>
      <c r="GU1045" s="10" t="s">
        <v>899</v>
      </c>
      <c r="HC1045" s="10" t="s">
        <v>896</v>
      </c>
      <c r="HD1045" s="10" t="s">
        <v>900</v>
      </c>
      <c r="HF1045" s="61" t="s">
        <v>901</v>
      </c>
      <c r="IF1045" s="10" t="s">
        <v>467</v>
      </c>
      <c r="IG1045" s="61" t="s">
        <v>902</v>
      </c>
    </row>
    <row r="1046" spans="2:241">
      <c r="B1046" s="10" t="s">
        <v>879</v>
      </c>
      <c r="C1046" s="10" t="s">
        <v>880</v>
      </c>
      <c r="D1046" s="10" t="s">
        <v>881</v>
      </c>
      <c r="F1046" s="10" t="s">
        <v>101</v>
      </c>
      <c r="I1046" s="10" t="s">
        <v>882</v>
      </c>
      <c r="J1046" s="10" t="s">
        <v>883</v>
      </c>
      <c r="L1046" s="10" t="s">
        <v>909</v>
      </c>
      <c r="U1046" s="10" t="s">
        <v>882</v>
      </c>
      <c r="AH1046" s="61" t="s">
        <v>885</v>
      </c>
      <c r="BB1046" s="10" t="s">
        <v>886</v>
      </c>
      <c r="BC1046" s="10" t="s">
        <v>887</v>
      </c>
      <c r="BD1046" s="10" t="s">
        <v>888</v>
      </c>
      <c r="BE1046" s="10" t="s">
        <v>226</v>
      </c>
      <c r="BF1046" s="10" t="s">
        <v>889</v>
      </c>
      <c r="BM1046" s="10" t="s">
        <v>890</v>
      </c>
      <c r="BN1046" s="10" t="s">
        <v>890</v>
      </c>
      <c r="BO1046" s="10" t="s">
        <v>462</v>
      </c>
      <c r="BP1046" s="10" t="s">
        <v>891</v>
      </c>
      <c r="BQ1046" s="10" t="s">
        <v>892</v>
      </c>
      <c r="BR1046" s="10" t="s">
        <v>893</v>
      </c>
      <c r="BV1046" s="10" t="s">
        <v>894</v>
      </c>
      <c r="CG1046" s="10" t="s">
        <v>895</v>
      </c>
      <c r="EH1046" s="10" t="s">
        <v>896</v>
      </c>
      <c r="EI1046" s="10" t="s">
        <v>897</v>
      </c>
      <c r="EO1046" s="10" t="s">
        <v>471</v>
      </c>
      <c r="FQ1046" s="10" t="s">
        <v>898</v>
      </c>
      <c r="FR1046" s="11">
        <v>100</v>
      </c>
      <c r="GU1046" s="10" t="s">
        <v>899</v>
      </c>
      <c r="HC1046" s="10" t="s">
        <v>896</v>
      </c>
      <c r="HD1046" s="10" t="s">
        <v>900</v>
      </c>
      <c r="HF1046" s="61" t="s">
        <v>901</v>
      </c>
      <c r="IF1046" s="10" t="s">
        <v>467</v>
      </c>
      <c r="IG1046" s="61" t="s">
        <v>902</v>
      </c>
    </row>
    <row r="1047" spans="2:241">
      <c r="B1047" s="10" t="s">
        <v>879</v>
      </c>
      <c r="C1047" s="10" t="s">
        <v>880</v>
      </c>
      <c r="D1047" s="10" t="s">
        <v>881</v>
      </c>
      <c r="F1047" s="10" t="s">
        <v>101</v>
      </c>
      <c r="I1047" s="10" t="s">
        <v>882</v>
      </c>
      <c r="J1047" s="10" t="s">
        <v>883</v>
      </c>
      <c r="L1047" s="10" t="s">
        <v>884</v>
      </c>
      <c r="U1047" s="10" t="s">
        <v>882</v>
      </c>
      <c r="AH1047" s="61" t="s">
        <v>885</v>
      </c>
      <c r="BB1047" s="10" t="s">
        <v>886</v>
      </c>
      <c r="BC1047" s="10" t="s">
        <v>887</v>
      </c>
      <c r="BD1047" s="10" t="s">
        <v>888</v>
      </c>
      <c r="BE1047" s="10" t="s">
        <v>226</v>
      </c>
      <c r="BF1047" s="10" t="s">
        <v>889</v>
      </c>
      <c r="BM1047" s="10" t="s">
        <v>890</v>
      </c>
      <c r="BN1047" s="10" t="s">
        <v>890</v>
      </c>
      <c r="BO1047" s="10" t="s">
        <v>462</v>
      </c>
      <c r="BP1047" s="10" t="s">
        <v>891</v>
      </c>
      <c r="BQ1047" s="10" t="s">
        <v>892</v>
      </c>
      <c r="BR1047" s="10" t="s">
        <v>893</v>
      </c>
      <c r="BV1047" s="10" t="s">
        <v>894</v>
      </c>
      <c r="CG1047" s="10" t="s">
        <v>895</v>
      </c>
      <c r="EH1047" s="10" t="s">
        <v>896</v>
      </c>
      <c r="EI1047" s="10" t="s">
        <v>897</v>
      </c>
      <c r="EO1047" s="10" t="s">
        <v>471</v>
      </c>
      <c r="FQ1047" s="10" t="s">
        <v>898</v>
      </c>
      <c r="FR1047" s="11">
        <v>100</v>
      </c>
      <c r="GU1047" s="10" t="s">
        <v>899</v>
      </c>
      <c r="HC1047" s="10" t="s">
        <v>896</v>
      </c>
      <c r="HD1047" s="10" t="s">
        <v>900</v>
      </c>
      <c r="HF1047" s="61" t="s">
        <v>901</v>
      </c>
      <c r="IF1047" s="10" t="s">
        <v>467</v>
      </c>
      <c r="IG1047" s="61" t="s">
        <v>902</v>
      </c>
    </row>
    <row r="1048" spans="2:241">
      <c r="B1048" s="10" t="s">
        <v>879</v>
      </c>
      <c r="C1048" s="10" t="s">
        <v>880</v>
      </c>
      <c r="D1048" s="10" t="s">
        <v>881</v>
      </c>
      <c r="F1048" s="10" t="s">
        <v>101</v>
      </c>
      <c r="I1048" s="10" t="s">
        <v>882</v>
      </c>
      <c r="J1048" s="10" t="s">
        <v>883</v>
      </c>
      <c r="L1048" s="10" t="s">
        <v>903</v>
      </c>
      <c r="U1048" s="10" t="s">
        <v>882</v>
      </c>
      <c r="AH1048" s="61" t="s">
        <v>885</v>
      </c>
      <c r="BB1048" s="10" t="s">
        <v>886</v>
      </c>
      <c r="BC1048" s="10" t="s">
        <v>887</v>
      </c>
      <c r="BD1048" s="10" t="s">
        <v>888</v>
      </c>
      <c r="BE1048" s="10" t="s">
        <v>226</v>
      </c>
      <c r="BF1048" s="10" t="s">
        <v>889</v>
      </c>
      <c r="BM1048" s="10" t="s">
        <v>890</v>
      </c>
      <c r="BN1048" s="10" t="s">
        <v>890</v>
      </c>
      <c r="BO1048" s="10" t="s">
        <v>462</v>
      </c>
      <c r="BP1048" s="10" t="s">
        <v>891</v>
      </c>
      <c r="BQ1048" s="10" t="s">
        <v>892</v>
      </c>
      <c r="BR1048" s="10" t="s">
        <v>893</v>
      </c>
      <c r="BV1048" s="10" t="s">
        <v>894</v>
      </c>
      <c r="CG1048" s="10" t="s">
        <v>895</v>
      </c>
      <c r="EH1048" s="10" t="s">
        <v>896</v>
      </c>
      <c r="EI1048" s="10" t="s">
        <v>897</v>
      </c>
      <c r="EO1048" s="10" t="s">
        <v>471</v>
      </c>
      <c r="FQ1048" s="10" t="s">
        <v>898</v>
      </c>
      <c r="FR1048" s="11">
        <v>100</v>
      </c>
      <c r="GU1048" s="10" t="s">
        <v>899</v>
      </c>
      <c r="HC1048" s="10" t="s">
        <v>896</v>
      </c>
      <c r="HD1048" s="10" t="s">
        <v>900</v>
      </c>
      <c r="HF1048" s="61" t="s">
        <v>901</v>
      </c>
      <c r="IF1048" s="10" t="s">
        <v>467</v>
      </c>
      <c r="IG1048" s="61" t="s">
        <v>902</v>
      </c>
    </row>
    <row r="1049" spans="2:241">
      <c r="B1049" s="10" t="s">
        <v>879</v>
      </c>
      <c r="C1049" s="10" t="s">
        <v>880</v>
      </c>
      <c r="D1049" s="10" t="s">
        <v>881</v>
      </c>
      <c r="F1049" s="10" t="s">
        <v>101</v>
      </c>
      <c r="I1049" s="10" t="s">
        <v>882</v>
      </c>
      <c r="J1049" s="10" t="s">
        <v>883</v>
      </c>
      <c r="L1049" s="10" t="s">
        <v>904</v>
      </c>
      <c r="U1049" s="10" t="s">
        <v>882</v>
      </c>
      <c r="AH1049" s="61" t="s">
        <v>885</v>
      </c>
      <c r="BB1049" s="10" t="s">
        <v>886</v>
      </c>
      <c r="BC1049" s="10" t="s">
        <v>887</v>
      </c>
      <c r="BD1049" s="10" t="s">
        <v>888</v>
      </c>
      <c r="BE1049" s="10" t="s">
        <v>226</v>
      </c>
      <c r="BF1049" s="10" t="s">
        <v>889</v>
      </c>
      <c r="BM1049" s="10" t="s">
        <v>890</v>
      </c>
      <c r="BN1049" s="10" t="s">
        <v>890</v>
      </c>
      <c r="BO1049" s="10" t="s">
        <v>462</v>
      </c>
      <c r="BP1049" s="10" t="s">
        <v>891</v>
      </c>
      <c r="BQ1049" s="10" t="s">
        <v>892</v>
      </c>
      <c r="BR1049" s="10" t="s">
        <v>893</v>
      </c>
      <c r="BV1049" s="10" t="s">
        <v>894</v>
      </c>
      <c r="CG1049" s="10" t="s">
        <v>895</v>
      </c>
      <c r="EH1049" s="10" t="s">
        <v>896</v>
      </c>
      <c r="EI1049" s="10" t="s">
        <v>897</v>
      </c>
      <c r="EO1049" s="10" t="s">
        <v>471</v>
      </c>
      <c r="FQ1049" s="10" t="s">
        <v>898</v>
      </c>
      <c r="FR1049" s="11">
        <v>100</v>
      </c>
      <c r="GU1049" s="10" t="s">
        <v>899</v>
      </c>
      <c r="HC1049" s="10" t="s">
        <v>896</v>
      </c>
      <c r="HD1049" s="10" t="s">
        <v>900</v>
      </c>
      <c r="HF1049" s="61" t="s">
        <v>901</v>
      </c>
      <c r="IF1049" s="10" t="s">
        <v>467</v>
      </c>
      <c r="IG1049" s="61" t="s">
        <v>902</v>
      </c>
    </row>
    <row r="1050" spans="2:241">
      <c r="B1050" s="10" t="s">
        <v>879</v>
      </c>
      <c r="C1050" s="10" t="s">
        <v>880</v>
      </c>
      <c r="D1050" s="10" t="s">
        <v>881</v>
      </c>
      <c r="F1050" s="10" t="s">
        <v>101</v>
      </c>
      <c r="I1050" s="10" t="s">
        <v>882</v>
      </c>
      <c r="J1050" s="10" t="s">
        <v>883</v>
      </c>
      <c r="L1050" s="10" t="s">
        <v>905</v>
      </c>
      <c r="U1050" s="10" t="s">
        <v>882</v>
      </c>
      <c r="AH1050" s="61" t="s">
        <v>885</v>
      </c>
      <c r="BB1050" s="10" t="s">
        <v>886</v>
      </c>
      <c r="BC1050" s="10" t="s">
        <v>887</v>
      </c>
      <c r="BD1050" s="10" t="s">
        <v>888</v>
      </c>
      <c r="BE1050" s="10" t="s">
        <v>226</v>
      </c>
      <c r="BF1050" s="10" t="s">
        <v>889</v>
      </c>
      <c r="BM1050" s="10" t="s">
        <v>890</v>
      </c>
      <c r="BN1050" s="10" t="s">
        <v>890</v>
      </c>
      <c r="BO1050" s="10" t="s">
        <v>462</v>
      </c>
      <c r="BP1050" s="10" t="s">
        <v>891</v>
      </c>
      <c r="BQ1050" s="10" t="s">
        <v>892</v>
      </c>
      <c r="BR1050" s="10" t="s">
        <v>893</v>
      </c>
      <c r="BV1050" s="10" t="s">
        <v>894</v>
      </c>
      <c r="CG1050" s="10" t="s">
        <v>895</v>
      </c>
      <c r="EH1050" s="10" t="s">
        <v>896</v>
      </c>
      <c r="EI1050" s="10" t="s">
        <v>897</v>
      </c>
      <c r="EO1050" s="10" t="s">
        <v>471</v>
      </c>
      <c r="FQ1050" s="10" t="s">
        <v>898</v>
      </c>
      <c r="FR1050" s="11">
        <v>100</v>
      </c>
      <c r="GU1050" s="10" t="s">
        <v>899</v>
      </c>
      <c r="HC1050" s="10" t="s">
        <v>896</v>
      </c>
      <c r="HD1050" s="10" t="s">
        <v>900</v>
      </c>
      <c r="HF1050" s="61" t="s">
        <v>901</v>
      </c>
      <c r="IF1050" s="10" t="s">
        <v>467</v>
      </c>
      <c r="IG1050" s="61" t="s">
        <v>902</v>
      </c>
    </row>
    <row r="1051" spans="2:241">
      <c r="B1051" s="10" t="s">
        <v>879</v>
      </c>
      <c r="C1051" s="10" t="s">
        <v>880</v>
      </c>
      <c r="D1051" s="10" t="s">
        <v>881</v>
      </c>
      <c r="F1051" s="10" t="s">
        <v>101</v>
      </c>
      <c r="I1051" s="10" t="s">
        <v>882</v>
      </c>
      <c r="J1051" s="10" t="s">
        <v>883</v>
      </c>
      <c r="L1051" s="10" t="s">
        <v>906</v>
      </c>
      <c r="U1051" s="10" t="s">
        <v>882</v>
      </c>
      <c r="AH1051" s="61" t="s">
        <v>885</v>
      </c>
      <c r="BB1051" s="10" t="s">
        <v>886</v>
      </c>
      <c r="BC1051" s="10" t="s">
        <v>887</v>
      </c>
      <c r="BD1051" s="10" t="s">
        <v>888</v>
      </c>
      <c r="BE1051" s="10" t="s">
        <v>226</v>
      </c>
      <c r="BF1051" s="10" t="s">
        <v>889</v>
      </c>
      <c r="BM1051" s="10" t="s">
        <v>890</v>
      </c>
      <c r="BN1051" s="10" t="s">
        <v>890</v>
      </c>
      <c r="BO1051" s="10" t="s">
        <v>462</v>
      </c>
      <c r="BP1051" s="10" t="s">
        <v>891</v>
      </c>
      <c r="BQ1051" s="10" t="s">
        <v>892</v>
      </c>
      <c r="BR1051" s="10" t="s">
        <v>893</v>
      </c>
      <c r="BV1051" s="10" t="s">
        <v>894</v>
      </c>
      <c r="CG1051" s="10" t="s">
        <v>895</v>
      </c>
      <c r="EH1051" s="10" t="s">
        <v>896</v>
      </c>
      <c r="EI1051" s="10" t="s">
        <v>897</v>
      </c>
      <c r="EO1051" s="10" t="s">
        <v>471</v>
      </c>
      <c r="FQ1051" s="10" t="s">
        <v>898</v>
      </c>
      <c r="FR1051" s="11">
        <v>100</v>
      </c>
      <c r="GU1051" s="10" t="s">
        <v>899</v>
      </c>
      <c r="HC1051" s="10" t="s">
        <v>896</v>
      </c>
      <c r="HD1051" s="10" t="s">
        <v>900</v>
      </c>
      <c r="HF1051" s="61" t="s">
        <v>901</v>
      </c>
      <c r="IF1051" s="10" t="s">
        <v>467</v>
      </c>
      <c r="IG1051" s="61" t="s">
        <v>902</v>
      </c>
    </row>
    <row r="1052" spans="2:241">
      <c r="B1052" s="10" t="s">
        <v>879</v>
      </c>
      <c r="C1052" s="10" t="s">
        <v>880</v>
      </c>
      <c r="D1052" s="10" t="s">
        <v>881</v>
      </c>
      <c r="F1052" s="10" t="s">
        <v>101</v>
      </c>
      <c r="I1052" s="10" t="s">
        <v>882</v>
      </c>
      <c r="J1052" s="10" t="s">
        <v>883</v>
      </c>
      <c r="L1052" s="10" t="s">
        <v>907</v>
      </c>
      <c r="U1052" s="10" t="s">
        <v>882</v>
      </c>
      <c r="AH1052" s="61" t="s">
        <v>885</v>
      </c>
      <c r="BB1052" s="10" t="s">
        <v>886</v>
      </c>
      <c r="BC1052" s="10" t="s">
        <v>887</v>
      </c>
      <c r="BD1052" s="10" t="s">
        <v>888</v>
      </c>
      <c r="BE1052" s="10" t="s">
        <v>226</v>
      </c>
      <c r="BF1052" s="10" t="s">
        <v>889</v>
      </c>
      <c r="BM1052" s="10" t="s">
        <v>890</v>
      </c>
      <c r="BN1052" s="10" t="s">
        <v>890</v>
      </c>
      <c r="BO1052" s="10" t="s">
        <v>462</v>
      </c>
      <c r="BP1052" s="10" t="s">
        <v>891</v>
      </c>
      <c r="BQ1052" s="10" t="s">
        <v>892</v>
      </c>
      <c r="BR1052" s="10" t="s">
        <v>893</v>
      </c>
      <c r="BV1052" s="10" t="s">
        <v>894</v>
      </c>
      <c r="CG1052" s="10" t="s">
        <v>895</v>
      </c>
      <c r="EH1052" s="10" t="s">
        <v>896</v>
      </c>
      <c r="EI1052" s="10" t="s">
        <v>897</v>
      </c>
      <c r="EO1052" s="10" t="s">
        <v>471</v>
      </c>
      <c r="FQ1052" s="10" t="s">
        <v>898</v>
      </c>
      <c r="FR1052" s="11">
        <v>100</v>
      </c>
      <c r="GU1052" s="10" t="s">
        <v>899</v>
      </c>
      <c r="HC1052" s="10" t="s">
        <v>896</v>
      </c>
      <c r="HD1052" s="10" t="s">
        <v>900</v>
      </c>
      <c r="HF1052" s="61" t="s">
        <v>901</v>
      </c>
      <c r="IF1052" s="10" t="s">
        <v>467</v>
      </c>
      <c r="IG1052" s="61" t="s">
        <v>902</v>
      </c>
    </row>
    <row r="1053" spans="2:241">
      <c r="B1053" s="10" t="s">
        <v>879</v>
      </c>
      <c r="C1053" s="10" t="s">
        <v>880</v>
      </c>
      <c r="D1053" s="10" t="s">
        <v>881</v>
      </c>
      <c r="F1053" s="10" t="s">
        <v>101</v>
      </c>
      <c r="I1053" s="10" t="s">
        <v>882</v>
      </c>
      <c r="J1053" s="10" t="s">
        <v>883</v>
      </c>
      <c r="L1053" s="10" t="s">
        <v>908</v>
      </c>
      <c r="U1053" s="10" t="s">
        <v>882</v>
      </c>
      <c r="AH1053" s="61" t="s">
        <v>885</v>
      </c>
      <c r="BB1053" s="10" t="s">
        <v>886</v>
      </c>
      <c r="BC1053" s="10" t="s">
        <v>887</v>
      </c>
      <c r="BD1053" s="10" t="s">
        <v>888</v>
      </c>
      <c r="BE1053" s="10" t="s">
        <v>226</v>
      </c>
      <c r="BF1053" s="10" t="s">
        <v>889</v>
      </c>
      <c r="BM1053" s="10" t="s">
        <v>890</v>
      </c>
      <c r="BN1053" s="10" t="s">
        <v>890</v>
      </c>
      <c r="BO1053" s="10" t="s">
        <v>462</v>
      </c>
      <c r="BP1053" s="10" t="s">
        <v>891</v>
      </c>
      <c r="BQ1053" s="10" t="s">
        <v>892</v>
      </c>
      <c r="BR1053" s="10" t="s">
        <v>893</v>
      </c>
      <c r="BV1053" s="10" t="s">
        <v>894</v>
      </c>
      <c r="CG1053" s="10" t="s">
        <v>895</v>
      </c>
      <c r="EH1053" s="10" t="s">
        <v>896</v>
      </c>
      <c r="EI1053" s="10" t="s">
        <v>897</v>
      </c>
      <c r="EO1053" s="10" t="s">
        <v>471</v>
      </c>
      <c r="FQ1053" s="10" t="s">
        <v>898</v>
      </c>
      <c r="FR1053" s="11">
        <v>100</v>
      </c>
      <c r="GU1053" s="10" t="s">
        <v>899</v>
      </c>
      <c r="HC1053" s="10" t="s">
        <v>896</v>
      </c>
      <c r="HD1053" s="10" t="s">
        <v>900</v>
      </c>
      <c r="HF1053" s="61" t="s">
        <v>901</v>
      </c>
      <c r="IF1053" s="10" t="s">
        <v>467</v>
      </c>
      <c r="IG1053" s="61" t="s">
        <v>902</v>
      </c>
    </row>
    <row r="1054" spans="2:241">
      <c r="B1054" s="10" t="s">
        <v>879</v>
      </c>
      <c r="C1054" s="10" t="s">
        <v>880</v>
      </c>
      <c r="D1054" s="10" t="s">
        <v>881</v>
      </c>
      <c r="F1054" s="10" t="s">
        <v>101</v>
      </c>
      <c r="I1054" s="10" t="s">
        <v>882</v>
      </c>
      <c r="J1054" s="10" t="s">
        <v>883</v>
      </c>
      <c r="L1054" s="10" t="s">
        <v>909</v>
      </c>
      <c r="U1054" s="10" t="s">
        <v>882</v>
      </c>
      <c r="AH1054" s="61" t="s">
        <v>885</v>
      </c>
      <c r="BB1054" s="10" t="s">
        <v>886</v>
      </c>
      <c r="BC1054" s="10" t="s">
        <v>887</v>
      </c>
      <c r="BD1054" s="10" t="s">
        <v>888</v>
      </c>
      <c r="BE1054" s="10" t="s">
        <v>226</v>
      </c>
      <c r="BF1054" s="10" t="s">
        <v>889</v>
      </c>
      <c r="BM1054" s="10" t="s">
        <v>890</v>
      </c>
      <c r="BN1054" s="10" t="s">
        <v>890</v>
      </c>
      <c r="BO1054" s="10" t="s">
        <v>462</v>
      </c>
      <c r="BP1054" s="10" t="s">
        <v>891</v>
      </c>
      <c r="BQ1054" s="10" t="s">
        <v>892</v>
      </c>
      <c r="BR1054" s="10" t="s">
        <v>893</v>
      </c>
      <c r="BV1054" s="10" t="s">
        <v>894</v>
      </c>
      <c r="CG1054" s="10" t="s">
        <v>895</v>
      </c>
      <c r="EH1054" s="10" t="s">
        <v>896</v>
      </c>
      <c r="EI1054" s="10" t="s">
        <v>897</v>
      </c>
      <c r="EO1054" s="10" t="s">
        <v>471</v>
      </c>
      <c r="FQ1054" s="10" t="s">
        <v>898</v>
      </c>
      <c r="FR1054" s="11">
        <v>100</v>
      </c>
      <c r="GU1054" s="10" t="s">
        <v>899</v>
      </c>
      <c r="HC1054" s="10" t="s">
        <v>896</v>
      </c>
      <c r="HD1054" s="10" t="s">
        <v>900</v>
      </c>
      <c r="HF1054" s="61" t="s">
        <v>901</v>
      </c>
      <c r="IF1054" s="10" t="s">
        <v>467</v>
      </c>
      <c r="IG1054" s="61" t="s">
        <v>902</v>
      </c>
    </row>
    <row r="1055" spans="2:241">
      <c r="B1055" s="10" t="s">
        <v>879</v>
      </c>
      <c r="C1055" s="10" t="s">
        <v>880</v>
      </c>
      <c r="D1055" s="10" t="s">
        <v>881</v>
      </c>
      <c r="F1055" s="10" t="s">
        <v>101</v>
      </c>
      <c r="I1055" s="10" t="s">
        <v>882</v>
      </c>
      <c r="J1055" s="10" t="s">
        <v>883</v>
      </c>
      <c r="L1055" s="10" t="s">
        <v>884</v>
      </c>
      <c r="U1055" s="10" t="s">
        <v>882</v>
      </c>
      <c r="AH1055" s="61" t="s">
        <v>885</v>
      </c>
      <c r="BB1055" s="10" t="s">
        <v>886</v>
      </c>
      <c r="BC1055" s="10" t="s">
        <v>887</v>
      </c>
      <c r="BD1055" s="10" t="s">
        <v>888</v>
      </c>
      <c r="BE1055" s="10" t="s">
        <v>226</v>
      </c>
      <c r="BF1055" s="10" t="s">
        <v>889</v>
      </c>
      <c r="BM1055" s="10" t="s">
        <v>890</v>
      </c>
      <c r="BN1055" s="10" t="s">
        <v>890</v>
      </c>
      <c r="BO1055" s="10" t="s">
        <v>462</v>
      </c>
      <c r="BP1055" s="10" t="s">
        <v>891</v>
      </c>
      <c r="BQ1055" s="10" t="s">
        <v>892</v>
      </c>
      <c r="BR1055" s="10" t="s">
        <v>893</v>
      </c>
      <c r="BV1055" s="10" t="s">
        <v>894</v>
      </c>
      <c r="CG1055" s="10" t="s">
        <v>895</v>
      </c>
      <c r="EH1055" s="10" t="s">
        <v>896</v>
      </c>
      <c r="EI1055" s="10" t="s">
        <v>897</v>
      </c>
      <c r="EO1055" s="10" t="s">
        <v>471</v>
      </c>
      <c r="FQ1055" s="10" t="s">
        <v>898</v>
      </c>
      <c r="FR1055" s="11">
        <v>100</v>
      </c>
      <c r="GU1055" s="10" t="s">
        <v>899</v>
      </c>
      <c r="HC1055" s="10" t="s">
        <v>896</v>
      </c>
      <c r="HD1055" s="10" t="s">
        <v>900</v>
      </c>
      <c r="HF1055" s="61" t="s">
        <v>901</v>
      </c>
      <c r="IF1055" s="10" t="s">
        <v>467</v>
      </c>
      <c r="IG1055" s="61" t="s">
        <v>902</v>
      </c>
    </row>
    <row r="1056" spans="2:241">
      <c r="B1056" s="10" t="s">
        <v>879</v>
      </c>
      <c r="C1056" s="10" t="s">
        <v>880</v>
      </c>
      <c r="D1056" s="10" t="s">
        <v>881</v>
      </c>
      <c r="F1056" s="10" t="s">
        <v>101</v>
      </c>
      <c r="I1056" s="10" t="s">
        <v>882</v>
      </c>
      <c r="J1056" s="10" t="s">
        <v>883</v>
      </c>
      <c r="L1056" s="10" t="s">
        <v>903</v>
      </c>
      <c r="U1056" s="10" t="s">
        <v>882</v>
      </c>
      <c r="AH1056" s="61" t="s">
        <v>885</v>
      </c>
      <c r="BB1056" s="10" t="s">
        <v>886</v>
      </c>
      <c r="BC1056" s="10" t="s">
        <v>887</v>
      </c>
      <c r="BD1056" s="10" t="s">
        <v>888</v>
      </c>
      <c r="BE1056" s="10" t="s">
        <v>226</v>
      </c>
      <c r="BF1056" s="10" t="s">
        <v>889</v>
      </c>
      <c r="BM1056" s="10" t="s">
        <v>890</v>
      </c>
      <c r="BN1056" s="10" t="s">
        <v>890</v>
      </c>
      <c r="BO1056" s="10" t="s">
        <v>462</v>
      </c>
      <c r="BP1056" s="10" t="s">
        <v>891</v>
      </c>
      <c r="BQ1056" s="10" t="s">
        <v>892</v>
      </c>
      <c r="BR1056" s="10" t="s">
        <v>893</v>
      </c>
      <c r="BV1056" s="10" t="s">
        <v>894</v>
      </c>
      <c r="CG1056" s="10" t="s">
        <v>895</v>
      </c>
      <c r="EH1056" s="10" t="s">
        <v>896</v>
      </c>
      <c r="EI1056" s="10" t="s">
        <v>897</v>
      </c>
      <c r="EO1056" s="10" t="s">
        <v>471</v>
      </c>
      <c r="FQ1056" s="10" t="s">
        <v>898</v>
      </c>
      <c r="FR1056" s="11">
        <v>100</v>
      </c>
      <c r="GU1056" s="10" t="s">
        <v>899</v>
      </c>
      <c r="HC1056" s="10" t="s">
        <v>896</v>
      </c>
      <c r="HD1056" s="10" t="s">
        <v>900</v>
      </c>
      <c r="HF1056" s="61" t="s">
        <v>901</v>
      </c>
      <c r="IF1056" s="10" t="s">
        <v>467</v>
      </c>
      <c r="IG1056" s="61" t="s">
        <v>902</v>
      </c>
    </row>
    <row r="1057" spans="2:241">
      <c r="B1057" s="10" t="s">
        <v>879</v>
      </c>
      <c r="C1057" s="10" t="s">
        <v>880</v>
      </c>
      <c r="D1057" s="10" t="s">
        <v>881</v>
      </c>
      <c r="F1057" s="10" t="s">
        <v>101</v>
      </c>
      <c r="I1057" s="10" t="s">
        <v>882</v>
      </c>
      <c r="J1057" s="10" t="s">
        <v>883</v>
      </c>
      <c r="L1057" s="10" t="s">
        <v>904</v>
      </c>
      <c r="U1057" s="10" t="s">
        <v>882</v>
      </c>
      <c r="AH1057" s="61" t="s">
        <v>885</v>
      </c>
      <c r="BB1057" s="10" t="s">
        <v>886</v>
      </c>
      <c r="BC1057" s="10" t="s">
        <v>887</v>
      </c>
      <c r="BD1057" s="10" t="s">
        <v>888</v>
      </c>
      <c r="BE1057" s="10" t="s">
        <v>226</v>
      </c>
      <c r="BF1057" s="10" t="s">
        <v>889</v>
      </c>
      <c r="BM1057" s="10" t="s">
        <v>890</v>
      </c>
      <c r="BN1057" s="10" t="s">
        <v>890</v>
      </c>
      <c r="BO1057" s="10" t="s">
        <v>462</v>
      </c>
      <c r="BP1057" s="10" t="s">
        <v>891</v>
      </c>
      <c r="BQ1057" s="10" t="s">
        <v>892</v>
      </c>
      <c r="BR1057" s="10" t="s">
        <v>893</v>
      </c>
      <c r="BV1057" s="10" t="s">
        <v>894</v>
      </c>
      <c r="CG1057" s="10" t="s">
        <v>895</v>
      </c>
      <c r="EH1057" s="10" t="s">
        <v>896</v>
      </c>
      <c r="EI1057" s="10" t="s">
        <v>897</v>
      </c>
      <c r="EO1057" s="10" t="s">
        <v>471</v>
      </c>
      <c r="FQ1057" s="10" t="s">
        <v>898</v>
      </c>
      <c r="FR1057" s="11">
        <v>100</v>
      </c>
      <c r="GU1057" s="10" t="s">
        <v>899</v>
      </c>
      <c r="HC1057" s="10" t="s">
        <v>896</v>
      </c>
      <c r="HD1057" s="10" t="s">
        <v>900</v>
      </c>
      <c r="HF1057" s="61" t="s">
        <v>901</v>
      </c>
      <c r="IF1057" s="10" t="s">
        <v>467</v>
      </c>
      <c r="IG1057" s="61" t="s">
        <v>902</v>
      </c>
    </row>
    <row r="1058" spans="2:241">
      <c r="B1058" s="10" t="s">
        <v>879</v>
      </c>
      <c r="C1058" s="10" t="s">
        <v>880</v>
      </c>
      <c r="D1058" s="10" t="s">
        <v>881</v>
      </c>
      <c r="F1058" s="10" t="s">
        <v>101</v>
      </c>
      <c r="I1058" s="10" t="s">
        <v>882</v>
      </c>
      <c r="J1058" s="10" t="s">
        <v>883</v>
      </c>
      <c r="L1058" s="10" t="s">
        <v>905</v>
      </c>
      <c r="U1058" s="10" t="s">
        <v>882</v>
      </c>
      <c r="AH1058" s="61" t="s">
        <v>885</v>
      </c>
      <c r="BB1058" s="10" t="s">
        <v>886</v>
      </c>
      <c r="BC1058" s="10" t="s">
        <v>887</v>
      </c>
      <c r="BD1058" s="10" t="s">
        <v>888</v>
      </c>
      <c r="BE1058" s="10" t="s">
        <v>226</v>
      </c>
      <c r="BF1058" s="10" t="s">
        <v>889</v>
      </c>
      <c r="BM1058" s="10" t="s">
        <v>890</v>
      </c>
      <c r="BN1058" s="10" t="s">
        <v>890</v>
      </c>
      <c r="BO1058" s="10" t="s">
        <v>462</v>
      </c>
      <c r="BP1058" s="10" t="s">
        <v>891</v>
      </c>
      <c r="BQ1058" s="10" t="s">
        <v>892</v>
      </c>
      <c r="BR1058" s="10" t="s">
        <v>893</v>
      </c>
      <c r="BV1058" s="10" t="s">
        <v>894</v>
      </c>
      <c r="CG1058" s="10" t="s">
        <v>895</v>
      </c>
      <c r="EH1058" s="10" t="s">
        <v>896</v>
      </c>
      <c r="EI1058" s="10" t="s">
        <v>897</v>
      </c>
      <c r="EO1058" s="10" t="s">
        <v>471</v>
      </c>
      <c r="FQ1058" s="10" t="s">
        <v>898</v>
      </c>
      <c r="FR1058" s="11">
        <v>100</v>
      </c>
      <c r="GU1058" s="10" t="s">
        <v>899</v>
      </c>
      <c r="HC1058" s="10" t="s">
        <v>896</v>
      </c>
      <c r="HD1058" s="10" t="s">
        <v>900</v>
      </c>
      <c r="HF1058" s="61" t="s">
        <v>901</v>
      </c>
      <c r="IF1058" s="10" t="s">
        <v>467</v>
      </c>
      <c r="IG1058" s="61" t="s">
        <v>902</v>
      </c>
    </row>
    <row r="1059" spans="2:241">
      <c r="B1059" s="10" t="s">
        <v>879</v>
      </c>
      <c r="C1059" s="10" t="s">
        <v>880</v>
      </c>
      <c r="D1059" s="10" t="s">
        <v>881</v>
      </c>
      <c r="F1059" s="10" t="s">
        <v>101</v>
      </c>
      <c r="I1059" s="10" t="s">
        <v>882</v>
      </c>
      <c r="J1059" s="10" t="s">
        <v>883</v>
      </c>
      <c r="L1059" s="10" t="s">
        <v>906</v>
      </c>
      <c r="U1059" s="10" t="s">
        <v>882</v>
      </c>
      <c r="AH1059" s="61" t="s">
        <v>885</v>
      </c>
      <c r="BB1059" s="10" t="s">
        <v>886</v>
      </c>
      <c r="BC1059" s="10" t="s">
        <v>887</v>
      </c>
      <c r="BD1059" s="10" t="s">
        <v>888</v>
      </c>
      <c r="BE1059" s="10" t="s">
        <v>226</v>
      </c>
      <c r="BF1059" s="10" t="s">
        <v>889</v>
      </c>
      <c r="BM1059" s="10" t="s">
        <v>890</v>
      </c>
      <c r="BN1059" s="10" t="s">
        <v>890</v>
      </c>
      <c r="BO1059" s="10" t="s">
        <v>462</v>
      </c>
      <c r="BP1059" s="10" t="s">
        <v>891</v>
      </c>
      <c r="BQ1059" s="10" t="s">
        <v>892</v>
      </c>
      <c r="BR1059" s="10" t="s">
        <v>893</v>
      </c>
      <c r="BV1059" s="10" t="s">
        <v>894</v>
      </c>
      <c r="CG1059" s="10" t="s">
        <v>895</v>
      </c>
      <c r="EH1059" s="10" t="s">
        <v>896</v>
      </c>
      <c r="EI1059" s="10" t="s">
        <v>897</v>
      </c>
      <c r="EO1059" s="10" t="s">
        <v>471</v>
      </c>
      <c r="FQ1059" s="10" t="s">
        <v>898</v>
      </c>
      <c r="FR1059" s="11">
        <v>100</v>
      </c>
      <c r="GU1059" s="10" t="s">
        <v>899</v>
      </c>
      <c r="HC1059" s="10" t="s">
        <v>896</v>
      </c>
      <c r="HD1059" s="10" t="s">
        <v>900</v>
      </c>
      <c r="HF1059" s="61" t="s">
        <v>901</v>
      </c>
      <c r="IF1059" s="10" t="s">
        <v>467</v>
      </c>
      <c r="IG1059" s="61" t="s">
        <v>902</v>
      </c>
    </row>
    <row r="1060" spans="2:241">
      <c r="B1060" s="10" t="s">
        <v>879</v>
      </c>
      <c r="C1060" s="10" t="s">
        <v>880</v>
      </c>
      <c r="D1060" s="10" t="s">
        <v>881</v>
      </c>
      <c r="F1060" s="10" t="s">
        <v>101</v>
      </c>
      <c r="I1060" s="10" t="s">
        <v>882</v>
      </c>
      <c r="J1060" s="10" t="s">
        <v>883</v>
      </c>
      <c r="L1060" s="10" t="s">
        <v>907</v>
      </c>
      <c r="U1060" s="10" t="s">
        <v>882</v>
      </c>
      <c r="AH1060" s="61" t="s">
        <v>885</v>
      </c>
      <c r="BB1060" s="10" t="s">
        <v>886</v>
      </c>
      <c r="BC1060" s="10" t="s">
        <v>887</v>
      </c>
      <c r="BD1060" s="10" t="s">
        <v>888</v>
      </c>
      <c r="BE1060" s="10" t="s">
        <v>226</v>
      </c>
      <c r="BF1060" s="10" t="s">
        <v>889</v>
      </c>
      <c r="BM1060" s="10" t="s">
        <v>890</v>
      </c>
      <c r="BN1060" s="10" t="s">
        <v>890</v>
      </c>
      <c r="BO1060" s="10" t="s">
        <v>462</v>
      </c>
      <c r="BP1060" s="10" t="s">
        <v>891</v>
      </c>
      <c r="BQ1060" s="10" t="s">
        <v>892</v>
      </c>
      <c r="BR1060" s="10" t="s">
        <v>893</v>
      </c>
      <c r="BV1060" s="10" t="s">
        <v>894</v>
      </c>
      <c r="CG1060" s="10" t="s">
        <v>895</v>
      </c>
      <c r="EH1060" s="10" t="s">
        <v>896</v>
      </c>
      <c r="EI1060" s="10" t="s">
        <v>897</v>
      </c>
      <c r="EO1060" s="10" t="s">
        <v>471</v>
      </c>
      <c r="FQ1060" s="10" t="s">
        <v>898</v>
      </c>
      <c r="FR1060" s="11">
        <v>100</v>
      </c>
      <c r="GU1060" s="10" t="s">
        <v>899</v>
      </c>
      <c r="HC1060" s="10" t="s">
        <v>896</v>
      </c>
      <c r="HD1060" s="10" t="s">
        <v>900</v>
      </c>
      <c r="HF1060" s="61" t="s">
        <v>901</v>
      </c>
      <c r="IF1060" s="10" t="s">
        <v>467</v>
      </c>
      <c r="IG1060" s="61" t="s">
        <v>902</v>
      </c>
    </row>
    <row r="1061" spans="2:241">
      <c r="B1061" s="10" t="s">
        <v>879</v>
      </c>
      <c r="C1061" s="10" t="s">
        <v>880</v>
      </c>
      <c r="D1061" s="10" t="s">
        <v>881</v>
      </c>
      <c r="F1061" s="10" t="s">
        <v>101</v>
      </c>
      <c r="I1061" s="10" t="s">
        <v>882</v>
      </c>
      <c r="J1061" s="10" t="s">
        <v>883</v>
      </c>
      <c r="L1061" s="10" t="s">
        <v>908</v>
      </c>
      <c r="U1061" s="10" t="s">
        <v>882</v>
      </c>
      <c r="AH1061" s="61" t="s">
        <v>885</v>
      </c>
      <c r="BB1061" s="10" t="s">
        <v>886</v>
      </c>
      <c r="BC1061" s="10" t="s">
        <v>887</v>
      </c>
      <c r="BD1061" s="10" t="s">
        <v>888</v>
      </c>
      <c r="BE1061" s="10" t="s">
        <v>226</v>
      </c>
      <c r="BF1061" s="10" t="s">
        <v>889</v>
      </c>
      <c r="BM1061" s="10" t="s">
        <v>890</v>
      </c>
      <c r="BN1061" s="10" t="s">
        <v>890</v>
      </c>
      <c r="BO1061" s="10" t="s">
        <v>462</v>
      </c>
      <c r="BP1061" s="10" t="s">
        <v>891</v>
      </c>
      <c r="BQ1061" s="10" t="s">
        <v>892</v>
      </c>
      <c r="BR1061" s="10" t="s">
        <v>893</v>
      </c>
      <c r="BV1061" s="10" t="s">
        <v>894</v>
      </c>
      <c r="CG1061" s="10" t="s">
        <v>895</v>
      </c>
      <c r="EH1061" s="10" t="s">
        <v>896</v>
      </c>
      <c r="EI1061" s="10" t="s">
        <v>897</v>
      </c>
      <c r="EO1061" s="10" t="s">
        <v>471</v>
      </c>
      <c r="FQ1061" s="10" t="s">
        <v>898</v>
      </c>
      <c r="FR1061" s="11">
        <v>100</v>
      </c>
      <c r="GU1061" s="10" t="s">
        <v>899</v>
      </c>
      <c r="HC1061" s="10" t="s">
        <v>896</v>
      </c>
      <c r="HD1061" s="10" t="s">
        <v>900</v>
      </c>
      <c r="HF1061" s="61" t="s">
        <v>901</v>
      </c>
      <c r="IF1061" s="10" t="s">
        <v>467</v>
      </c>
      <c r="IG1061" s="61" t="s">
        <v>902</v>
      </c>
    </row>
    <row r="1062" spans="2:241">
      <c r="B1062" s="10" t="s">
        <v>879</v>
      </c>
      <c r="C1062" s="10" t="s">
        <v>880</v>
      </c>
      <c r="D1062" s="10" t="s">
        <v>881</v>
      </c>
      <c r="F1062" s="10" t="s">
        <v>101</v>
      </c>
      <c r="I1062" s="10" t="s">
        <v>882</v>
      </c>
      <c r="J1062" s="10" t="s">
        <v>883</v>
      </c>
      <c r="L1062" s="10" t="s">
        <v>909</v>
      </c>
      <c r="U1062" s="10" t="s">
        <v>882</v>
      </c>
      <c r="AH1062" s="61" t="s">
        <v>885</v>
      </c>
      <c r="BB1062" s="10" t="s">
        <v>886</v>
      </c>
      <c r="BC1062" s="10" t="s">
        <v>887</v>
      </c>
      <c r="BD1062" s="10" t="s">
        <v>888</v>
      </c>
      <c r="BE1062" s="10" t="s">
        <v>226</v>
      </c>
      <c r="BF1062" s="10" t="s">
        <v>889</v>
      </c>
      <c r="BM1062" s="10" t="s">
        <v>890</v>
      </c>
      <c r="BN1062" s="10" t="s">
        <v>890</v>
      </c>
      <c r="BO1062" s="10" t="s">
        <v>462</v>
      </c>
      <c r="BP1062" s="10" t="s">
        <v>891</v>
      </c>
      <c r="BQ1062" s="10" t="s">
        <v>892</v>
      </c>
      <c r="BR1062" s="10" t="s">
        <v>893</v>
      </c>
      <c r="BV1062" s="10" t="s">
        <v>894</v>
      </c>
      <c r="CG1062" s="10" t="s">
        <v>895</v>
      </c>
      <c r="EH1062" s="10" t="s">
        <v>896</v>
      </c>
      <c r="EI1062" s="10" t="s">
        <v>897</v>
      </c>
      <c r="EO1062" s="10" t="s">
        <v>471</v>
      </c>
      <c r="FQ1062" s="10" t="s">
        <v>898</v>
      </c>
      <c r="FR1062" s="11">
        <v>100</v>
      </c>
      <c r="GU1062" s="10" t="s">
        <v>899</v>
      </c>
      <c r="HC1062" s="10" t="s">
        <v>896</v>
      </c>
      <c r="HD1062" s="10" t="s">
        <v>900</v>
      </c>
      <c r="HF1062" s="61" t="s">
        <v>901</v>
      </c>
      <c r="IF1062" s="10" t="s">
        <v>467</v>
      </c>
      <c r="IG1062" s="61" t="s">
        <v>902</v>
      </c>
    </row>
    <row r="1063" spans="2:241">
      <c r="B1063" s="10" t="s">
        <v>879</v>
      </c>
      <c r="C1063" s="10" t="s">
        <v>880</v>
      </c>
      <c r="D1063" s="10" t="s">
        <v>881</v>
      </c>
      <c r="F1063" s="10" t="s">
        <v>101</v>
      </c>
      <c r="I1063" s="10" t="s">
        <v>882</v>
      </c>
      <c r="J1063" s="10" t="s">
        <v>883</v>
      </c>
      <c r="L1063" s="10" t="s">
        <v>884</v>
      </c>
      <c r="U1063" s="10" t="s">
        <v>882</v>
      </c>
      <c r="AH1063" s="61" t="s">
        <v>885</v>
      </c>
      <c r="BB1063" s="10" t="s">
        <v>886</v>
      </c>
      <c r="BC1063" s="10" t="s">
        <v>887</v>
      </c>
      <c r="BD1063" s="10" t="s">
        <v>888</v>
      </c>
      <c r="BE1063" s="10" t="s">
        <v>226</v>
      </c>
      <c r="BF1063" s="10" t="s">
        <v>889</v>
      </c>
      <c r="BM1063" s="10" t="s">
        <v>890</v>
      </c>
      <c r="BN1063" s="10" t="s">
        <v>890</v>
      </c>
      <c r="BO1063" s="10" t="s">
        <v>462</v>
      </c>
      <c r="BP1063" s="10" t="s">
        <v>891</v>
      </c>
      <c r="BQ1063" s="10" t="s">
        <v>892</v>
      </c>
      <c r="BR1063" s="10" t="s">
        <v>893</v>
      </c>
      <c r="BV1063" s="10" t="s">
        <v>894</v>
      </c>
      <c r="CG1063" s="10" t="s">
        <v>895</v>
      </c>
      <c r="EH1063" s="10" t="s">
        <v>896</v>
      </c>
      <c r="EI1063" s="10" t="s">
        <v>897</v>
      </c>
      <c r="EO1063" s="10" t="s">
        <v>471</v>
      </c>
      <c r="FQ1063" s="10" t="s">
        <v>898</v>
      </c>
      <c r="FR1063" s="11">
        <v>100</v>
      </c>
      <c r="GU1063" s="10" t="s">
        <v>899</v>
      </c>
      <c r="HC1063" s="10" t="s">
        <v>896</v>
      </c>
      <c r="HD1063" s="10" t="s">
        <v>900</v>
      </c>
      <c r="HF1063" s="61" t="s">
        <v>901</v>
      </c>
      <c r="IF1063" s="10" t="s">
        <v>467</v>
      </c>
      <c r="IG1063" s="61" t="s">
        <v>902</v>
      </c>
    </row>
    <row r="1064" spans="2:241">
      <c r="B1064" s="10" t="s">
        <v>879</v>
      </c>
      <c r="C1064" s="10" t="s">
        <v>880</v>
      </c>
      <c r="D1064" s="10" t="s">
        <v>881</v>
      </c>
      <c r="F1064" s="10" t="s">
        <v>101</v>
      </c>
      <c r="I1064" s="10" t="s">
        <v>882</v>
      </c>
      <c r="J1064" s="10" t="s">
        <v>883</v>
      </c>
      <c r="L1064" s="10" t="s">
        <v>903</v>
      </c>
      <c r="U1064" s="10" t="s">
        <v>882</v>
      </c>
      <c r="AH1064" s="61" t="s">
        <v>885</v>
      </c>
      <c r="BB1064" s="10" t="s">
        <v>886</v>
      </c>
      <c r="BC1064" s="10" t="s">
        <v>887</v>
      </c>
      <c r="BD1064" s="10" t="s">
        <v>888</v>
      </c>
      <c r="BE1064" s="10" t="s">
        <v>226</v>
      </c>
      <c r="BF1064" s="10" t="s">
        <v>889</v>
      </c>
      <c r="BM1064" s="10" t="s">
        <v>890</v>
      </c>
      <c r="BN1064" s="10" t="s">
        <v>890</v>
      </c>
      <c r="BO1064" s="10" t="s">
        <v>462</v>
      </c>
      <c r="BP1064" s="10" t="s">
        <v>891</v>
      </c>
      <c r="BQ1064" s="10" t="s">
        <v>892</v>
      </c>
      <c r="BR1064" s="10" t="s">
        <v>893</v>
      </c>
      <c r="BV1064" s="10" t="s">
        <v>894</v>
      </c>
      <c r="CG1064" s="10" t="s">
        <v>895</v>
      </c>
      <c r="EH1064" s="10" t="s">
        <v>896</v>
      </c>
      <c r="EI1064" s="10" t="s">
        <v>897</v>
      </c>
      <c r="EO1064" s="10" t="s">
        <v>471</v>
      </c>
      <c r="FQ1064" s="10" t="s">
        <v>898</v>
      </c>
      <c r="FR1064" s="11">
        <v>100</v>
      </c>
      <c r="GU1064" s="10" t="s">
        <v>899</v>
      </c>
      <c r="HC1064" s="10" t="s">
        <v>896</v>
      </c>
      <c r="HD1064" s="10" t="s">
        <v>900</v>
      </c>
      <c r="HF1064" s="61" t="s">
        <v>901</v>
      </c>
      <c r="IF1064" s="10" t="s">
        <v>467</v>
      </c>
      <c r="IG1064" s="61" t="s">
        <v>902</v>
      </c>
    </row>
    <row r="1065" spans="2:241">
      <c r="B1065" s="10" t="s">
        <v>879</v>
      </c>
      <c r="C1065" s="10" t="s">
        <v>880</v>
      </c>
      <c r="D1065" s="10" t="s">
        <v>881</v>
      </c>
      <c r="F1065" s="10" t="s">
        <v>101</v>
      </c>
      <c r="I1065" s="10" t="s">
        <v>882</v>
      </c>
      <c r="J1065" s="10" t="s">
        <v>883</v>
      </c>
      <c r="L1065" s="10" t="s">
        <v>904</v>
      </c>
      <c r="U1065" s="10" t="s">
        <v>882</v>
      </c>
      <c r="AH1065" s="61" t="s">
        <v>885</v>
      </c>
      <c r="BB1065" s="10" t="s">
        <v>886</v>
      </c>
      <c r="BC1065" s="10" t="s">
        <v>887</v>
      </c>
      <c r="BD1065" s="10" t="s">
        <v>888</v>
      </c>
      <c r="BE1065" s="10" t="s">
        <v>226</v>
      </c>
      <c r="BF1065" s="10" t="s">
        <v>889</v>
      </c>
      <c r="BM1065" s="10" t="s">
        <v>890</v>
      </c>
      <c r="BN1065" s="10" t="s">
        <v>890</v>
      </c>
      <c r="BO1065" s="10" t="s">
        <v>462</v>
      </c>
      <c r="BP1065" s="10" t="s">
        <v>891</v>
      </c>
      <c r="BQ1065" s="10" t="s">
        <v>892</v>
      </c>
      <c r="BR1065" s="10" t="s">
        <v>893</v>
      </c>
      <c r="BV1065" s="10" t="s">
        <v>894</v>
      </c>
      <c r="CG1065" s="10" t="s">
        <v>895</v>
      </c>
      <c r="EH1065" s="10" t="s">
        <v>896</v>
      </c>
      <c r="EI1065" s="10" t="s">
        <v>897</v>
      </c>
      <c r="EO1065" s="10" t="s">
        <v>471</v>
      </c>
      <c r="FQ1065" s="10" t="s">
        <v>898</v>
      </c>
      <c r="FR1065" s="11">
        <v>100</v>
      </c>
      <c r="GU1065" s="10" t="s">
        <v>899</v>
      </c>
      <c r="HC1065" s="10" t="s">
        <v>896</v>
      </c>
      <c r="HD1065" s="10" t="s">
        <v>900</v>
      </c>
      <c r="HF1065" s="61" t="s">
        <v>901</v>
      </c>
      <c r="IF1065" s="10" t="s">
        <v>467</v>
      </c>
      <c r="IG1065" s="61" t="s">
        <v>902</v>
      </c>
    </row>
    <row r="1066" spans="2:241">
      <c r="B1066" s="10" t="s">
        <v>879</v>
      </c>
      <c r="C1066" s="10" t="s">
        <v>880</v>
      </c>
      <c r="D1066" s="10" t="s">
        <v>881</v>
      </c>
      <c r="F1066" s="10" t="s">
        <v>101</v>
      </c>
      <c r="I1066" s="10" t="s">
        <v>882</v>
      </c>
      <c r="J1066" s="10" t="s">
        <v>883</v>
      </c>
      <c r="L1066" s="10" t="s">
        <v>905</v>
      </c>
      <c r="U1066" s="10" t="s">
        <v>882</v>
      </c>
      <c r="AH1066" s="61" t="s">
        <v>885</v>
      </c>
      <c r="BB1066" s="10" t="s">
        <v>886</v>
      </c>
      <c r="BC1066" s="10" t="s">
        <v>887</v>
      </c>
      <c r="BD1066" s="10" t="s">
        <v>888</v>
      </c>
      <c r="BE1066" s="10" t="s">
        <v>226</v>
      </c>
      <c r="BF1066" s="10" t="s">
        <v>889</v>
      </c>
      <c r="BM1066" s="10" t="s">
        <v>890</v>
      </c>
      <c r="BN1066" s="10" t="s">
        <v>890</v>
      </c>
      <c r="BO1066" s="10" t="s">
        <v>462</v>
      </c>
      <c r="BP1066" s="10" t="s">
        <v>891</v>
      </c>
      <c r="BQ1066" s="10" t="s">
        <v>892</v>
      </c>
      <c r="BR1066" s="10" t="s">
        <v>893</v>
      </c>
      <c r="BV1066" s="10" t="s">
        <v>894</v>
      </c>
      <c r="CG1066" s="10" t="s">
        <v>895</v>
      </c>
      <c r="EH1066" s="10" t="s">
        <v>896</v>
      </c>
      <c r="EI1066" s="10" t="s">
        <v>897</v>
      </c>
      <c r="EO1066" s="10" t="s">
        <v>471</v>
      </c>
      <c r="FQ1066" s="10" t="s">
        <v>898</v>
      </c>
      <c r="FR1066" s="11">
        <v>100</v>
      </c>
      <c r="GU1066" s="10" t="s">
        <v>899</v>
      </c>
      <c r="HC1066" s="10" t="s">
        <v>896</v>
      </c>
      <c r="HD1066" s="10" t="s">
        <v>900</v>
      </c>
      <c r="HF1066" s="61" t="s">
        <v>901</v>
      </c>
      <c r="IF1066" s="10" t="s">
        <v>467</v>
      </c>
      <c r="IG1066" s="61" t="s">
        <v>902</v>
      </c>
    </row>
    <row r="1067" spans="2:241">
      <c r="B1067" s="10" t="s">
        <v>879</v>
      </c>
      <c r="C1067" s="10" t="s">
        <v>880</v>
      </c>
      <c r="D1067" s="10" t="s">
        <v>881</v>
      </c>
      <c r="F1067" s="10" t="s">
        <v>101</v>
      </c>
      <c r="I1067" s="10" t="s">
        <v>882</v>
      </c>
      <c r="J1067" s="10" t="s">
        <v>883</v>
      </c>
      <c r="L1067" s="10" t="s">
        <v>906</v>
      </c>
      <c r="U1067" s="10" t="s">
        <v>882</v>
      </c>
      <c r="AH1067" s="61" t="s">
        <v>885</v>
      </c>
      <c r="BB1067" s="10" t="s">
        <v>886</v>
      </c>
      <c r="BC1067" s="10" t="s">
        <v>887</v>
      </c>
      <c r="BD1067" s="10" t="s">
        <v>888</v>
      </c>
      <c r="BE1067" s="10" t="s">
        <v>226</v>
      </c>
      <c r="BF1067" s="10" t="s">
        <v>889</v>
      </c>
      <c r="BM1067" s="10" t="s">
        <v>890</v>
      </c>
      <c r="BN1067" s="10" t="s">
        <v>890</v>
      </c>
      <c r="BO1067" s="10" t="s">
        <v>462</v>
      </c>
      <c r="BP1067" s="10" t="s">
        <v>891</v>
      </c>
      <c r="BQ1067" s="10" t="s">
        <v>892</v>
      </c>
      <c r="BR1067" s="10" t="s">
        <v>893</v>
      </c>
      <c r="BV1067" s="10" t="s">
        <v>894</v>
      </c>
      <c r="CG1067" s="10" t="s">
        <v>895</v>
      </c>
      <c r="EH1067" s="10" t="s">
        <v>896</v>
      </c>
      <c r="EI1067" s="10" t="s">
        <v>897</v>
      </c>
      <c r="EO1067" s="10" t="s">
        <v>471</v>
      </c>
      <c r="FQ1067" s="10" t="s">
        <v>898</v>
      </c>
      <c r="FR1067" s="11">
        <v>100</v>
      </c>
      <c r="GU1067" s="10" t="s">
        <v>899</v>
      </c>
      <c r="HC1067" s="10" t="s">
        <v>896</v>
      </c>
      <c r="HD1067" s="10" t="s">
        <v>900</v>
      </c>
      <c r="HF1067" s="61" t="s">
        <v>901</v>
      </c>
      <c r="IF1067" s="10" t="s">
        <v>467</v>
      </c>
      <c r="IG1067" s="61" t="s">
        <v>902</v>
      </c>
    </row>
    <row r="1068" spans="2:241">
      <c r="B1068" s="10" t="s">
        <v>879</v>
      </c>
      <c r="C1068" s="10" t="s">
        <v>880</v>
      </c>
      <c r="D1068" s="10" t="s">
        <v>881</v>
      </c>
      <c r="F1068" s="10" t="s">
        <v>101</v>
      </c>
      <c r="I1068" s="10" t="s">
        <v>882</v>
      </c>
      <c r="J1068" s="10" t="s">
        <v>883</v>
      </c>
      <c r="L1068" s="10" t="s">
        <v>907</v>
      </c>
      <c r="U1068" s="10" t="s">
        <v>882</v>
      </c>
      <c r="AH1068" s="61" t="s">
        <v>885</v>
      </c>
      <c r="BB1068" s="10" t="s">
        <v>886</v>
      </c>
      <c r="BC1068" s="10" t="s">
        <v>887</v>
      </c>
      <c r="BD1068" s="10" t="s">
        <v>888</v>
      </c>
      <c r="BE1068" s="10" t="s">
        <v>226</v>
      </c>
      <c r="BF1068" s="10" t="s">
        <v>889</v>
      </c>
      <c r="BM1068" s="10" t="s">
        <v>890</v>
      </c>
      <c r="BN1068" s="10" t="s">
        <v>890</v>
      </c>
      <c r="BO1068" s="10" t="s">
        <v>462</v>
      </c>
      <c r="BP1068" s="10" t="s">
        <v>891</v>
      </c>
      <c r="BQ1068" s="10" t="s">
        <v>892</v>
      </c>
      <c r="BR1068" s="10" t="s">
        <v>893</v>
      </c>
      <c r="BV1068" s="10" t="s">
        <v>894</v>
      </c>
      <c r="CG1068" s="10" t="s">
        <v>895</v>
      </c>
      <c r="EH1068" s="10" t="s">
        <v>896</v>
      </c>
      <c r="EI1068" s="10" t="s">
        <v>897</v>
      </c>
      <c r="EO1068" s="10" t="s">
        <v>471</v>
      </c>
      <c r="FQ1068" s="10" t="s">
        <v>898</v>
      </c>
      <c r="FR1068" s="11">
        <v>100</v>
      </c>
      <c r="GU1068" s="10" t="s">
        <v>899</v>
      </c>
      <c r="HC1068" s="10" t="s">
        <v>896</v>
      </c>
      <c r="HD1068" s="10" t="s">
        <v>900</v>
      </c>
      <c r="HF1068" s="61" t="s">
        <v>901</v>
      </c>
      <c r="IF1068" s="10" t="s">
        <v>467</v>
      </c>
      <c r="IG1068" s="61" t="s">
        <v>902</v>
      </c>
    </row>
    <row r="1069" spans="2:241">
      <c r="B1069" s="10" t="s">
        <v>879</v>
      </c>
      <c r="C1069" s="10" t="s">
        <v>880</v>
      </c>
      <c r="D1069" s="10" t="s">
        <v>881</v>
      </c>
      <c r="F1069" s="10" t="s">
        <v>101</v>
      </c>
      <c r="I1069" s="10" t="s">
        <v>882</v>
      </c>
      <c r="J1069" s="10" t="s">
        <v>883</v>
      </c>
      <c r="L1069" s="10" t="s">
        <v>908</v>
      </c>
      <c r="U1069" s="10" t="s">
        <v>882</v>
      </c>
      <c r="AH1069" s="61" t="s">
        <v>885</v>
      </c>
      <c r="BB1069" s="10" t="s">
        <v>886</v>
      </c>
      <c r="BC1069" s="10" t="s">
        <v>887</v>
      </c>
      <c r="BD1069" s="10" t="s">
        <v>888</v>
      </c>
      <c r="BE1069" s="10" t="s">
        <v>226</v>
      </c>
      <c r="BF1069" s="10" t="s">
        <v>889</v>
      </c>
      <c r="BM1069" s="10" t="s">
        <v>890</v>
      </c>
      <c r="BN1069" s="10" t="s">
        <v>890</v>
      </c>
      <c r="BO1069" s="10" t="s">
        <v>462</v>
      </c>
      <c r="BP1069" s="10" t="s">
        <v>891</v>
      </c>
      <c r="BQ1069" s="10" t="s">
        <v>892</v>
      </c>
      <c r="BR1069" s="10" t="s">
        <v>893</v>
      </c>
      <c r="BV1069" s="10" t="s">
        <v>894</v>
      </c>
      <c r="CG1069" s="10" t="s">
        <v>895</v>
      </c>
      <c r="EH1069" s="10" t="s">
        <v>896</v>
      </c>
      <c r="EI1069" s="10" t="s">
        <v>897</v>
      </c>
      <c r="EO1069" s="10" t="s">
        <v>471</v>
      </c>
      <c r="FQ1069" s="10" t="s">
        <v>898</v>
      </c>
      <c r="FR1069" s="11">
        <v>100</v>
      </c>
      <c r="GU1069" s="10" t="s">
        <v>899</v>
      </c>
      <c r="HC1069" s="10" t="s">
        <v>896</v>
      </c>
      <c r="HD1069" s="10" t="s">
        <v>900</v>
      </c>
      <c r="HF1069" s="61" t="s">
        <v>901</v>
      </c>
      <c r="IF1069" s="10" t="s">
        <v>467</v>
      </c>
      <c r="IG1069" s="61" t="s">
        <v>902</v>
      </c>
    </row>
    <row r="1070" spans="2:241">
      <c r="B1070" s="10" t="s">
        <v>879</v>
      </c>
      <c r="C1070" s="10" t="s">
        <v>880</v>
      </c>
      <c r="D1070" s="10" t="s">
        <v>881</v>
      </c>
      <c r="F1070" s="10" t="s">
        <v>101</v>
      </c>
      <c r="I1070" s="10" t="s">
        <v>882</v>
      </c>
      <c r="J1070" s="10" t="s">
        <v>883</v>
      </c>
      <c r="L1070" s="10" t="s">
        <v>909</v>
      </c>
      <c r="U1070" s="10" t="s">
        <v>882</v>
      </c>
      <c r="AH1070" s="61" t="s">
        <v>885</v>
      </c>
      <c r="BB1070" s="10" t="s">
        <v>886</v>
      </c>
      <c r="BC1070" s="10" t="s">
        <v>887</v>
      </c>
      <c r="BD1070" s="10" t="s">
        <v>888</v>
      </c>
      <c r="BE1070" s="10" t="s">
        <v>226</v>
      </c>
      <c r="BF1070" s="10" t="s">
        <v>889</v>
      </c>
      <c r="BM1070" s="10" t="s">
        <v>890</v>
      </c>
      <c r="BN1070" s="10" t="s">
        <v>890</v>
      </c>
      <c r="BO1070" s="10" t="s">
        <v>462</v>
      </c>
      <c r="BP1070" s="10" t="s">
        <v>891</v>
      </c>
      <c r="BQ1070" s="10" t="s">
        <v>892</v>
      </c>
      <c r="BR1070" s="10" t="s">
        <v>893</v>
      </c>
      <c r="BV1070" s="10" t="s">
        <v>894</v>
      </c>
      <c r="CG1070" s="10" t="s">
        <v>895</v>
      </c>
      <c r="EH1070" s="10" t="s">
        <v>896</v>
      </c>
      <c r="EI1070" s="10" t="s">
        <v>897</v>
      </c>
      <c r="EO1070" s="10" t="s">
        <v>471</v>
      </c>
      <c r="FQ1070" s="10" t="s">
        <v>898</v>
      </c>
      <c r="FR1070" s="11">
        <v>100</v>
      </c>
      <c r="GU1070" s="10" t="s">
        <v>899</v>
      </c>
      <c r="HC1070" s="10" t="s">
        <v>896</v>
      </c>
      <c r="HD1070" s="10" t="s">
        <v>900</v>
      </c>
      <c r="HF1070" s="61" t="s">
        <v>901</v>
      </c>
      <c r="IF1070" s="10" t="s">
        <v>467</v>
      </c>
      <c r="IG1070" s="61" t="s">
        <v>902</v>
      </c>
    </row>
    <row r="1071" spans="2:241">
      <c r="B1071" s="10" t="s">
        <v>879</v>
      </c>
      <c r="C1071" s="10" t="s">
        <v>880</v>
      </c>
      <c r="D1071" s="10" t="s">
        <v>881</v>
      </c>
      <c r="F1071" s="10" t="s">
        <v>101</v>
      </c>
      <c r="I1071" s="10" t="s">
        <v>882</v>
      </c>
      <c r="J1071" s="10" t="s">
        <v>883</v>
      </c>
      <c r="L1071" s="10" t="s">
        <v>884</v>
      </c>
      <c r="U1071" s="10" t="s">
        <v>882</v>
      </c>
      <c r="AH1071" s="61" t="s">
        <v>885</v>
      </c>
      <c r="BB1071" s="10" t="s">
        <v>886</v>
      </c>
      <c r="BC1071" s="10" t="s">
        <v>887</v>
      </c>
      <c r="BD1071" s="10" t="s">
        <v>888</v>
      </c>
      <c r="BE1071" s="10" t="s">
        <v>226</v>
      </c>
      <c r="BF1071" s="10" t="s">
        <v>889</v>
      </c>
      <c r="BM1071" s="10" t="s">
        <v>890</v>
      </c>
      <c r="BN1071" s="10" t="s">
        <v>890</v>
      </c>
      <c r="BO1071" s="10" t="s">
        <v>462</v>
      </c>
      <c r="BP1071" s="10" t="s">
        <v>891</v>
      </c>
      <c r="BQ1071" s="10" t="s">
        <v>892</v>
      </c>
      <c r="BR1071" s="10" t="s">
        <v>893</v>
      </c>
      <c r="BV1071" s="10" t="s">
        <v>894</v>
      </c>
      <c r="CG1071" s="10" t="s">
        <v>895</v>
      </c>
      <c r="EH1071" s="10" t="s">
        <v>896</v>
      </c>
      <c r="EI1071" s="10" t="s">
        <v>897</v>
      </c>
      <c r="EO1071" s="10" t="s">
        <v>471</v>
      </c>
      <c r="FQ1071" s="10" t="s">
        <v>898</v>
      </c>
      <c r="FR1071" s="11">
        <v>100</v>
      </c>
      <c r="GU1071" s="10" t="s">
        <v>899</v>
      </c>
      <c r="HC1071" s="10" t="s">
        <v>896</v>
      </c>
      <c r="HD1071" s="10" t="s">
        <v>900</v>
      </c>
      <c r="HF1071" s="61" t="s">
        <v>901</v>
      </c>
      <c r="IF1071" s="10" t="s">
        <v>467</v>
      </c>
      <c r="IG1071" s="61" t="s">
        <v>902</v>
      </c>
    </row>
    <row r="1072" spans="2:241">
      <c r="B1072" s="10" t="s">
        <v>879</v>
      </c>
      <c r="C1072" s="10" t="s">
        <v>880</v>
      </c>
      <c r="D1072" s="10" t="s">
        <v>881</v>
      </c>
      <c r="F1072" s="10" t="s">
        <v>101</v>
      </c>
      <c r="I1072" s="10" t="s">
        <v>882</v>
      </c>
      <c r="J1072" s="10" t="s">
        <v>883</v>
      </c>
      <c r="L1072" s="10" t="s">
        <v>903</v>
      </c>
      <c r="U1072" s="10" t="s">
        <v>882</v>
      </c>
      <c r="AH1072" s="61" t="s">
        <v>885</v>
      </c>
      <c r="BB1072" s="10" t="s">
        <v>886</v>
      </c>
      <c r="BC1072" s="10" t="s">
        <v>887</v>
      </c>
      <c r="BD1072" s="10" t="s">
        <v>888</v>
      </c>
      <c r="BE1072" s="10" t="s">
        <v>226</v>
      </c>
      <c r="BF1072" s="10" t="s">
        <v>889</v>
      </c>
      <c r="BM1072" s="10" t="s">
        <v>890</v>
      </c>
      <c r="BN1072" s="10" t="s">
        <v>890</v>
      </c>
      <c r="BO1072" s="10" t="s">
        <v>462</v>
      </c>
      <c r="BP1072" s="10" t="s">
        <v>891</v>
      </c>
      <c r="BQ1072" s="10" t="s">
        <v>892</v>
      </c>
      <c r="BR1072" s="10" t="s">
        <v>893</v>
      </c>
      <c r="BV1072" s="10" t="s">
        <v>894</v>
      </c>
      <c r="CG1072" s="10" t="s">
        <v>895</v>
      </c>
      <c r="EH1072" s="10" t="s">
        <v>896</v>
      </c>
      <c r="EI1072" s="10" t="s">
        <v>897</v>
      </c>
      <c r="EO1072" s="10" t="s">
        <v>471</v>
      </c>
      <c r="FQ1072" s="10" t="s">
        <v>898</v>
      </c>
      <c r="FR1072" s="11">
        <v>100</v>
      </c>
      <c r="GU1072" s="10" t="s">
        <v>899</v>
      </c>
      <c r="HC1072" s="10" t="s">
        <v>896</v>
      </c>
      <c r="HD1072" s="10" t="s">
        <v>900</v>
      </c>
      <c r="HF1072" s="61" t="s">
        <v>901</v>
      </c>
      <c r="IF1072" s="10" t="s">
        <v>467</v>
      </c>
      <c r="IG1072" s="61" t="s">
        <v>902</v>
      </c>
    </row>
    <row r="1073" spans="2:241">
      <c r="B1073" s="10" t="s">
        <v>879</v>
      </c>
      <c r="C1073" s="10" t="s">
        <v>880</v>
      </c>
      <c r="D1073" s="10" t="s">
        <v>881</v>
      </c>
      <c r="F1073" s="10" t="s">
        <v>101</v>
      </c>
      <c r="I1073" s="10" t="s">
        <v>882</v>
      </c>
      <c r="J1073" s="10" t="s">
        <v>883</v>
      </c>
      <c r="L1073" s="10" t="s">
        <v>904</v>
      </c>
      <c r="U1073" s="10" t="s">
        <v>882</v>
      </c>
      <c r="AH1073" s="61" t="s">
        <v>885</v>
      </c>
      <c r="BB1073" s="10" t="s">
        <v>886</v>
      </c>
      <c r="BC1073" s="10" t="s">
        <v>887</v>
      </c>
      <c r="BD1073" s="10" t="s">
        <v>888</v>
      </c>
      <c r="BE1073" s="10" t="s">
        <v>226</v>
      </c>
      <c r="BF1073" s="10" t="s">
        <v>889</v>
      </c>
      <c r="BM1073" s="10" t="s">
        <v>890</v>
      </c>
      <c r="BN1073" s="10" t="s">
        <v>890</v>
      </c>
      <c r="BO1073" s="10" t="s">
        <v>462</v>
      </c>
      <c r="BP1073" s="10" t="s">
        <v>891</v>
      </c>
      <c r="BQ1073" s="10" t="s">
        <v>892</v>
      </c>
      <c r="BR1073" s="10" t="s">
        <v>893</v>
      </c>
      <c r="BV1073" s="10" t="s">
        <v>894</v>
      </c>
      <c r="CG1073" s="10" t="s">
        <v>895</v>
      </c>
      <c r="EH1073" s="10" t="s">
        <v>896</v>
      </c>
      <c r="EI1073" s="10" t="s">
        <v>897</v>
      </c>
      <c r="EO1073" s="10" t="s">
        <v>471</v>
      </c>
      <c r="FQ1073" s="10" t="s">
        <v>898</v>
      </c>
      <c r="FR1073" s="11">
        <v>100</v>
      </c>
      <c r="GU1073" s="10" t="s">
        <v>899</v>
      </c>
      <c r="HC1073" s="10" t="s">
        <v>896</v>
      </c>
      <c r="HD1073" s="10" t="s">
        <v>900</v>
      </c>
      <c r="HF1073" s="61" t="s">
        <v>901</v>
      </c>
      <c r="IF1073" s="10" t="s">
        <v>467</v>
      </c>
      <c r="IG1073" s="61" t="s">
        <v>902</v>
      </c>
    </row>
    <row r="1074" spans="2:241">
      <c r="B1074" s="10" t="s">
        <v>879</v>
      </c>
      <c r="C1074" s="10" t="s">
        <v>880</v>
      </c>
      <c r="D1074" s="10" t="s">
        <v>881</v>
      </c>
      <c r="F1074" s="10" t="s">
        <v>101</v>
      </c>
      <c r="I1074" s="10" t="s">
        <v>882</v>
      </c>
      <c r="J1074" s="10" t="s">
        <v>883</v>
      </c>
      <c r="L1074" s="10" t="s">
        <v>905</v>
      </c>
      <c r="U1074" s="10" t="s">
        <v>882</v>
      </c>
      <c r="AH1074" s="61" t="s">
        <v>885</v>
      </c>
      <c r="BB1074" s="10" t="s">
        <v>886</v>
      </c>
      <c r="BC1074" s="10" t="s">
        <v>887</v>
      </c>
      <c r="BD1074" s="10" t="s">
        <v>888</v>
      </c>
      <c r="BE1074" s="10" t="s">
        <v>226</v>
      </c>
      <c r="BF1074" s="10" t="s">
        <v>889</v>
      </c>
      <c r="BM1074" s="10" t="s">
        <v>890</v>
      </c>
      <c r="BN1074" s="10" t="s">
        <v>890</v>
      </c>
      <c r="BO1074" s="10" t="s">
        <v>462</v>
      </c>
      <c r="BP1074" s="10" t="s">
        <v>891</v>
      </c>
      <c r="BQ1074" s="10" t="s">
        <v>892</v>
      </c>
      <c r="BR1074" s="10" t="s">
        <v>893</v>
      </c>
      <c r="BV1074" s="10" t="s">
        <v>894</v>
      </c>
      <c r="CG1074" s="10" t="s">
        <v>895</v>
      </c>
      <c r="EH1074" s="10" t="s">
        <v>896</v>
      </c>
      <c r="EI1074" s="10" t="s">
        <v>897</v>
      </c>
      <c r="EO1074" s="10" t="s">
        <v>471</v>
      </c>
      <c r="FQ1074" s="10" t="s">
        <v>898</v>
      </c>
      <c r="FR1074" s="11">
        <v>100</v>
      </c>
      <c r="GU1074" s="10" t="s">
        <v>899</v>
      </c>
      <c r="HC1074" s="10" t="s">
        <v>896</v>
      </c>
      <c r="HD1074" s="10" t="s">
        <v>900</v>
      </c>
      <c r="HF1074" s="61" t="s">
        <v>901</v>
      </c>
      <c r="IF1074" s="10" t="s">
        <v>467</v>
      </c>
      <c r="IG1074" s="61" t="s">
        <v>902</v>
      </c>
    </row>
    <row r="1075" spans="2:241">
      <c r="B1075" s="10" t="s">
        <v>879</v>
      </c>
      <c r="C1075" s="10" t="s">
        <v>880</v>
      </c>
      <c r="D1075" s="10" t="s">
        <v>881</v>
      </c>
      <c r="F1075" s="10" t="s">
        <v>101</v>
      </c>
      <c r="I1075" s="10" t="s">
        <v>882</v>
      </c>
      <c r="J1075" s="10" t="s">
        <v>883</v>
      </c>
      <c r="L1075" s="10" t="s">
        <v>906</v>
      </c>
      <c r="U1075" s="10" t="s">
        <v>882</v>
      </c>
      <c r="AH1075" s="61" t="s">
        <v>885</v>
      </c>
      <c r="BB1075" s="10" t="s">
        <v>886</v>
      </c>
      <c r="BC1075" s="10" t="s">
        <v>887</v>
      </c>
      <c r="BD1075" s="10" t="s">
        <v>888</v>
      </c>
      <c r="BE1075" s="10" t="s">
        <v>226</v>
      </c>
      <c r="BF1075" s="10" t="s">
        <v>889</v>
      </c>
      <c r="BM1075" s="10" t="s">
        <v>890</v>
      </c>
      <c r="BN1075" s="10" t="s">
        <v>890</v>
      </c>
      <c r="BO1075" s="10" t="s">
        <v>462</v>
      </c>
      <c r="BP1075" s="10" t="s">
        <v>891</v>
      </c>
      <c r="BQ1075" s="10" t="s">
        <v>892</v>
      </c>
      <c r="BR1075" s="10" t="s">
        <v>893</v>
      </c>
      <c r="BV1075" s="10" t="s">
        <v>894</v>
      </c>
      <c r="CG1075" s="10" t="s">
        <v>895</v>
      </c>
      <c r="EH1075" s="10" t="s">
        <v>896</v>
      </c>
      <c r="EI1075" s="10" t="s">
        <v>897</v>
      </c>
      <c r="EO1075" s="10" t="s">
        <v>471</v>
      </c>
      <c r="FQ1075" s="10" t="s">
        <v>898</v>
      </c>
      <c r="FR1075" s="11">
        <v>100</v>
      </c>
      <c r="GU1075" s="10" t="s">
        <v>899</v>
      </c>
      <c r="HC1075" s="10" t="s">
        <v>896</v>
      </c>
      <c r="HD1075" s="10" t="s">
        <v>900</v>
      </c>
      <c r="HF1075" s="61" t="s">
        <v>901</v>
      </c>
      <c r="IF1075" s="10" t="s">
        <v>467</v>
      </c>
      <c r="IG1075" s="61" t="s">
        <v>902</v>
      </c>
    </row>
    <row r="1076" spans="2:241">
      <c r="B1076" s="10" t="s">
        <v>879</v>
      </c>
      <c r="C1076" s="10" t="s">
        <v>880</v>
      </c>
      <c r="D1076" s="10" t="s">
        <v>881</v>
      </c>
      <c r="F1076" s="10" t="s">
        <v>101</v>
      </c>
      <c r="I1076" s="10" t="s">
        <v>882</v>
      </c>
      <c r="J1076" s="10" t="s">
        <v>883</v>
      </c>
      <c r="L1076" s="10" t="s">
        <v>907</v>
      </c>
      <c r="U1076" s="10" t="s">
        <v>882</v>
      </c>
      <c r="AH1076" s="61" t="s">
        <v>885</v>
      </c>
      <c r="BB1076" s="10" t="s">
        <v>886</v>
      </c>
      <c r="BC1076" s="10" t="s">
        <v>887</v>
      </c>
      <c r="BD1076" s="10" t="s">
        <v>888</v>
      </c>
      <c r="BE1076" s="10" t="s">
        <v>226</v>
      </c>
      <c r="BF1076" s="10" t="s">
        <v>889</v>
      </c>
      <c r="BM1076" s="10" t="s">
        <v>890</v>
      </c>
      <c r="BN1076" s="10" t="s">
        <v>890</v>
      </c>
      <c r="BO1076" s="10" t="s">
        <v>462</v>
      </c>
      <c r="BP1076" s="10" t="s">
        <v>891</v>
      </c>
      <c r="BQ1076" s="10" t="s">
        <v>892</v>
      </c>
      <c r="BR1076" s="10" t="s">
        <v>893</v>
      </c>
      <c r="BV1076" s="10" t="s">
        <v>894</v>
      </c>
      <c r="CG1076" s="10" t="s">
        <v>895</v>
      </c>
      <c r="EH1076" s="10" t="s">
        <v>896</v>
      </c>
      <c r="EI1076" s="10" t="s">
        <v>897</v>
      </c>
      <c r="EO1076" s="10" t="s">
        <v>471</v>
      </c>
      <c r="FQ1076" s="10" t="s">
        <v>898</v>
      </c>
      <c r="FR1076" s="11">
        <v>100</v>
      </c>
      <c r="GU1076" s="10" t="s">
        <v>899</v>
      </c>
      <c r="HC1076" s="10" t="s">
        <v>896</v>
      </c>
      <c r="HD1076" s="10" t="s">
        <v>900</v>
      </c>
      <c r="HF1076" s="61" t="s">
        <v>901</v>
      </c>
      <c r="IF1076" s="10" t="s">
        <v>467</v>
      </c>
      <c r="IG1076" s="61" t="s">
        <v>902</v>
      </c>
    </row>
    <row r="1077" spans="2:241">
      <c r="B1077" s="10" t="s">
        <v>879</v>
      </c>
      <c r="C1077" s="10" t="s">
        <v>880</v>
      </c>
      <c r="D1077" s="10" t="s">
        <v>881</v>
      </c>
      <c r="F1077" s="10" t="s">
        <v>101</v>
      </c>
      <c r="I1077" s="10" t="s">
        <v>882</v>
      </c>
      <c r="J1077" s="10" t="s">
        <v>883</v>
      </c>
      <c r="L1077" s="10" t="s">
        <v>908</v>
      </c>
      <c r="U1077" s="10" t="s">
        <v>882</v>
      </c>
      <c r="AH1077" s="61" t="s">
        <v>885</v>
      </c>
      <c r="BB1077" s="10" t="s">
        <v>886</v>
      </c>
      <c r="BC1077" s="10" t="s">
        <v>887</v>
      </c>
      <c r="BD1077" s="10" t="s">
        <v>888</v>
      </c>
      <c r="BE1077" s="10" t="s">
        <v>226</v>
      </c>
      <c r="BF1077" s="10" t="s">
        <v>889</v>
      </c>
      <c r="BM1077" s="10" t="s">
        <v>890</v>
      </c>
      <c r="BN1077" s="10" t="s">
        <v>890</v>
      </c>
      <c r="BO1077" s="10" t="s">
        <v>462</v>
      </c>
      <c r="BP1077" s="10" t="s">
        <v>891</v>
      </c>
      <c r="BQ1077" s="10" t="s">
        <v>892</v>
      </c>
      <c r="BR1077" s="10" t="s">
        <v>893</v>
      </c>
      <c r="BV1077" s="10" t="s">
        <v>894</v>
      </c>
      <c r="CG1077" s="10" t="s">
        <v>895</v>
      </c>
      <c r="EH1077" s="10" t="s">
        <v>896</v>
      </c>
      <c r="EI1077" s="10" t="s">
        <v>897</v>
      </c>
      <c r="EO1077" s="10" t="s">
        <v>471</v>
      </c>
      <c r="FQ1077" s="10" t="s">
        <v>898</v>
      </c>
      <c r="FR1077" s="11">
        <v>100</v>
      </c>
      <c r="GU1077" s="10" t="s">
        <v>899</v>
      </c>
      <c r="HC1077" s="10" t="s">
        <v>896</v>
      </c>
      <c r="HD1077" s="10" t="s">
        <v>900</v>
      </c>
      <c r="HF1077" s="61" t="s">
        <v>901</v>
      </c>
      <c r="IF1077" s="10" t="s">
        <v>467</v>
      </c>
      <c r="IG1077" s="61" t="s">
        <v>902</v>
      </c>
    </row>
    <row r="1078" spans="2:241">
      <c r="B1078" s="10" t="s">
        <v>879</v>
      </c>
      <c r="C1078" s="10" t="s">
        <v>880</v>
      </c>
      <c r="D1078" s="10" t="s">
        <v>881</v>
      </c>
      <c r="F1078" s="10" t="s">
        <v>101</v>
      </c>
      <c r="I1078" s="10" t="s">
        <v>882</v>
      </c>
      <c r="J1078" s="10" t="s">
        <v>883</v>
      </c>
      <c r="L1078" s="10" t="s">
        <v>909</v>
      </c>
      <c r="U1078" s="10" t="s">
        <v>882</v>
      </c>
      <c r="AH1078" s="61" t="s">
        <v>885</v>
      </c>
      <c r="BB1078" s="10" t="s">
        <v>886</v>
      </c>
      <c r="BC1078" s="10" t="s">
        <v>887</v>
      </c>
      <c r="BD1078" s="10" t="s">
        <v>888</v>
      </c>
      <c r="BE1078" s="10" t="s">
        <v>226</v>
      </c>
      <c r="BF1078" s="10" t="s">
        <v>889</v>
      </c>
      <c r="BM1078" s="10" t="s">
        <v>890</v>
      </c>
      <c r="BN1078" s="10" t="s">
        <v>890</v>
      </c>
      <c r="BO1078" s="10" t="s">
        <v>462</v>
      </c>
      <c r="BP1078" s="10" t="s">
        <v>891</v>
      </c>
      <c r="BQ1078" s="10" t="s">
        <v>892</v>
      </c>
      <c r="BR1078" s="10" t="s">
        <v>893</v>
      </c>
      <c r="BV1078" s="10" t="s">
        <v>894</v>
      </c>
      <c r="CG1078" s="10" t="s">
        <v>895</v>
      </c>
      <c r="EH1078" s="10" t="s">
        <v>896</v>
      </c>
      <c r="EI1078" s="10" t="s">
        <v>897</v>
      </c>
      <c r="EO1078" s="10" t="s">
        <v>471</v>
      </c>
      <c r="FQ1078" s="10" t="s">
        <v>898</v>
      </c>
      <c r="FR1078" s="11">
        <v>100</v>
      </c>
      <c r="GU1078" s="10" t="s">
        <v>899</v>
      </c>
      <c r="HC1078" s="10" t="s">
        <v>896</v>
      </c>
      <c r="HD1078" s="10" t="s">
        <v>900</v>
      </c>
      <c r="HF1078" s="61" t="s">
        <v>901</v>
      </c>
      <c r="IF1078" s="10" t="s">
        <v>467</v>
      </c>
      <c r="IG1078" s="61" t="s">
        <v>902</v>
      </c>
    </row>
    <row r="1079" spans="2:241">
      <c r="B1079" s="10" t="s">
        <v>879</v>
      </c>
      <c r="C1079" s="10" t="s">
        <v>880</v>
      </c>
      <c r="D1079" s="10" t="s">
        <v>881</v>
      </c>
      <c r="F1079" s="10" t="s">
        <v>101</v>
      </c>
      <c r="I1079" s="10" t="s">
        <v>882</v>
      </c>
      <c r="J1079" s="10" t="s">
        <v>883</v>
      </c>
      <c r="L1079" s="10" t="s">
        <v>884</v>
      </c>
      <c r="U1079" s="10" t="s">
        <v>882</v>
      </c>
      <c r="AH1079" s="61" t="s">
        <v>885</v>
      </c>
      <c r="BB1079" s="10" t="s">
        <v>886</v>
      </c>
      <c r="BC1079" s="10" t="s">
        <v>887</v>
      </c>
      <c r="BD1079" s="10" t="s">
        <v>888</v>
      </c>
      <c r="BE1079" s="10" t="s">
        <v>226</v>
      </c>
      <c r="BF1079" s="10" t="s">
        <v>889</v>
      </c>
      <c r="BM1079" s="10" t="s">
        <v>890</v>
      </c>
      <c r="BN1079" s="10" t="s">
        <v>890</v>
      </c>
      <c r="BO1079" s="10" t="s">
        <v>462</v>
      </c>
      <c r="BP1079" s="10" t="s">
        <v>891</v>
      </c>
      <c r="BQ1079" s="10" t="s">
        <v>892</v>
      </c>
      <c r="BR1079" s="10" t="s">
        <v>893</v>
      </c>
      <c r="BV1079" s="10" t="s">
        <v>894</v>
      </c>
      <c r="CG1079" s="10" t="s">
        <v>895</v>
      </c>
      <c r="EH1079" s="10" t="s">
        <v>896</v>
      </c>
      <c r="EI1079" s="10" t="s">
        <v>897</v>
      </c>
      <c r="EO1079" s="10" t="s">
        <v>471</v>
      </c>
      <c r="FQ1079" s="10" t="s">
        <v>898</v>
      </c>
      <c r="FR1079" s="11">
        <v>100</v>
      </c>
      <c r="GU1079" s="10" t="s">
        <v>899</v>
      </c>
      <c r="HC1079" s="10" t="s">
        <v>896</v>
      </c>
      <c r="HD1079" s="10" t="s">
        <v>900</v>
      </c>
      <c r="HF1079" s="61" t="s">
        <v>901</v>
      </c>
      <c r="IF1079" s="10" t="s">
        <v>467</v>
      </c>
      <c r="IG1079" s="61" t="s">
        <v>902</v>
      </c>
    </row>
    <row r="1080" spans="2:241">
      <c r="B1080" s="10" t="s">
        <v>879</v>
      </c>
      <c r="C1080" s="10" t="s">
        <v>880</v>
      </c>
      <c r="D1080" s="10" t="s">
        <v>881</v>
      </c>
      <c r="F1080" s="10" t="s">
        <v>101</v>
      </c>
      <c r="I1080" s="10" t="s">
        <v>882</v>
      </c>
      <c r="J1080" s="10" t="s">
        <v>883</v>
      </c>
      <c r="L1080" s="10" t="s">
        <v>903</v>
      </c>
      <c r="U1080" s="10" t="s">
        <v>882</v>
      </c>
      <c r="AH1080" s="61" t="s">
        <v>885</v>
      </c>
      <c r="BB1080" s="10" t="s">
        <v>886</v>
      </c>
      <c r="BC1080" s="10" t="s">
        <v>887</v>
      </c>
      <c r="BD1080" s="10" t="s">
        <v>888</v>
      </c>
      <c r="BE1080" s="10" t="s">
        <v>226</v>
      </c>
      <c r="BF1080" s="10" t="s">
        <v>889</v>
      </c>
      <c r="BM1080" s="10" t="s">
        <v>890</v>
      </c>
      <c r="BN1080" s="10" t="s">
        <v>890</v>
      </c>
      <c r="BO1080" s="10" t="s">
        <v>462</v>
      </c>
      <c r="BP1080" s="10" t="s">
        <v>891</v>
      </c>
      <c r="BQ1080" s="10" t="s">
        <v>892</v>
      </c>
      <c r="BR1080" s="10" t="s">
        <v>893</v>
      </c>
      <c r="BV1080" s="10" t="s">
        <v>894</v>
      </c>
      <c r="CG1080" s="10" t="s">
        <v>895</v>
      </c>
      <c r="EH1080" s="10" t="s">
        <v>896</v>
      </c>
      <c r="EI1080" s="10" t="s">
        <v>897</v>
      </c>
      <c r="EO1080" s="10" t="s">
        <v>471</v>
      </c>
      <c r="FQ1080" s="10" t="s">
        <v>898</v>
      </c>
      <c r="FR1080" s="11">
        <v>100</v>
      </c>
      <c r="GU1080" s="10" t="s">
        <v>899</v>
      </c>
      <c r="HC1080" s="10" t="s">
        <v>896</v>
      </c>
      <c r="HD1080" s="10" t="s">
        <v>900</v>
      </c>
      <c r="HF1080" s="61" t="s">
        <v>901</v>
      </c>
      <c r="IF1080" s="10" t="s">
        <v>467</v>
      </c>
      <c r="IG1080" s="61" t="s">
        <v>902</v>
      </c>
    </row>
    <row r="1081" spans="2:241">
      <c r="B1081" s="10" t="s">
        <v>879</v>
      </c>
      <c r="C1081" s="10" t="s">
        <v>880</v>
      </c>
      <c r="D1081" s="10" t="s">
        <v>881</v>
      </c>
      <c r="F1081" s="10" t="s">
        <v>101</v>
      </c>
      <c r="I1081" s="10" t="s">
        <v>882</v>
      </c>
      <c r="J1081" s="10" t="s">
        <v>883</v>
      </c>
      <c r="L1081" s="10" t="s">
        <v>904</v>
      </c>
      <c r="U1081" s="10" t="s">
        <v>882</v>
      </c>
      <c r="AH1081" s="61" t="s">
        <v>885</v>
      </c>
      <c r="BB1081" s="10" t="s">
        <v>886</v>
      </c>
      <c r="BC1081" s="10" t="s">
        <v>887</v>
      </c>
      <c r="BD1081" s="10" t="s">
        <v>888</v>
      </c>
      <c r="BE1081" s="10" t="s">
        <v>226</v>
      </c>
      <c r="BF1081" s="10" t="s">
        <v>889</v>
      </c>
      <c r="BM1081" s="10" t="s">
        <v>890</v>
      </c>
      <c r="BN1081" s="10" t="s">
        <v>890</v>
      </c>
      <c r="BO1081" s="10" t="s">
        <v>462</v>
      </c>
      <c r="BP1081" s="10" t="s">
        <v>891</v>
      </c>
      <c r="BQ1081" s="10" t="s">
        <v>892</v>
      </c>
      <c r="BR1081" s="10" t="s">
        <v>893</v>
      </c>
      <c r="BV1081" s="10" t="s">
        <v>894</v>
      </c>
      <c r="CG1081" s="10" t="s">
        <v>895</v>
      </c>
      <c r="EH1081" s="10" t="s">
        <v>896</v>
      </c>
      <c r="EI1081" s="10" t="s">
        <v>897</v>
      </c>
      <c r="EO1081" s="10" t="s">
        <v>471</v>
      </c>
      <c r="FQ1081" s="10" t="s">
        <v>898</v>
      </c>
      <c r="FR1081" s="11">
        <v>100</v>
      </c>
      <c r="GU1081" s="10" t="s">
        <v>899</v>
      </c>
      <c r="HC1081" s="10" t="s">
        <v>896</v>
      </c>
      <c r="HD1081" s="10" t="s">
        <v>900</v>
      </c>
      <c r="HF1081" s="61" t="s">
        <v>901</v>
      </c>
      <c r="IF1081" s="10" t="s">
        <v>467</v>
      </c>
      <c r="IG1081" s="61" t="s">
        <v>902</v>
      </c>
    </row>
    <row r="1082" spans="2:241">
      <c r="B1082" s="10" t="s">
        <v>879</v>
      </c>
      <c r="C1082" s="10" t="s">
        <v>880</v>
      </c>
      <c r="D1082" s="10" t="s">
        <v>881</v>
      </c>
      <c r="F1082" s="10" t="s">
        <v>101</v>
      </c>
      <c r="I1082" s="10" t="s">
        <v>882</v>
      </c>
      <c r="J1082" s="10" t="s">
        <v>883</v>
      </c>
      <c r="L1082" s="10" t="s">
        <v>905</v>
      </c>
      <c r="U1082" s="10" t="s">
        <v>882</v>
      </c>
      <c r="AH1082" s="61" t="s">
        <v>885</v>
      </c>
      <c r="BB1082" s="10" t="s">
        <v>886</v>
      </c>
      <c r="BC1082" s="10" t="s">
        <v>887</v>
      </c>
      <c r="BD1082" s="10" t="s">
        <v>888</v>
      </c>
      <c r="BE1082" s="10" t="s">
        <v>226</v>
      </c>
      <c r="BF1082" s="10" t="s">
        <v>889</v>
      </c>
      <c r="BM1082" s="10" t="s">
        <v>890</v>
      </c>
      <c r="BN1082" s="10" t="s">
        <v>890</v>
      </c>
      <c r="BO1082" s="10" t="s">
        <v>462</v>
      </c>
      <c r="BP1082" s="10" t="s">
        <v>891</v>
      </c>
      <c r="BQ1082" s="10" t="s">
        <v>892</v>
      </c>
      <c r="BR1082" s="10" t="s">
        <v>893</v>
      </c>
      <c r="BV1082" s="10" t="s">
        <v>894</v>
      </c>
      <c r="CG1082" s="10" t="s">
        <v>895</v>
      </c>
      <c r="EH1082" s="10" t="s">
        <v>896</v>
      </c>
      <c r="EI1082" s="10" t="s">
        <v>897</v>
      </c>
      <c r="EO1082" s="10" t="s">
        <v>471</v>
      </c>
      <c r="FQ1082" s="10" t="s">
        <v>898</v>
      </c>
      <c r="FR1082" s="11">
        <v>100</v>
      </c>
      <c r="GU1082" s="10" t="s">
        <v>899</v>
      </c>
      <c r="HC1082" s="10" t="s">
        <v>896</v>
      </c>
      <c r="HD1082" s="10" t="s">
        <v>900</v>
      </c>
      <c r="HF1082" s="61" t="s">
        <v>901</v>
      </c>
      <c r="IF1082" s="10" t="s">
        <v>467</v>
      </c>
      <c r="IG1082" s="61" t="s">
        <v>902</v>
      </c>
    </row>
    <row r="1083" spans="2:241">
      <c r="B1083" s="10" t="s">
        <v>879</v>
      </c>
      <c r="C1083" s="10" t="s">
        <v>880</v>
      </c>
      <c r="D1083" s="10" t="s">
        <v>881</v>
      </c>
      <c r="F1083" s="10" t="s">
        <v>101</v>
      </c>
      <c r="I1083" s="10" t="s">
        <v>882</v>
      </c>
      <c r="J1083" s="10" t="s">
        <v>883</v>
      </c>
      <c r="L1083" s="10" t="s">
        <v>906</v>
      </c>
      <c r="U1083" s="10" t="s">
        <v>882</v>
      </c>
      <c r="AH1083" s="61" t="s">
        <v>885</v>
      </c>
      <c r="BB1083" s="10" t="s">
        <v>886</v>
      </c>
      <c r="BC1083" s="10" t="s">
        <v>887</v>
      </c>
      <c r="BD1083" s="10" t="s">
        <v>888</v>
      </c>
      <c r="BE1083" s="10" t="s">
        <v>226</v>
      </c>
      <c r="BF1083" s="10" t="s">
        <v>889</v>
      </c>
      <c r="BM1083" s="10" t="s">
        <v>890</v>
      </c>
      <c r="BN1083" s="10" t="s">
        <v>890</v>
      </c>
      <c r="BO1083" s="10" t="s">
        <v>462</v>
      </c>
      <c r="BP1083" s="10" t="s">
        <v>891</v>
      </c>
      <c r="BQ1083" s="10" t="s">
        <v>892</v>
      </c>
      <c r="BR1083" s="10" t="s">
        <v>893</v>
      </c>
      <c r="BV1083" s="10" t="s">
        <v>894</v>
      </c>
      <c r="CG1083" s="10" t="s">
        <v>895</v>
      </c>
      <c r="EH1083" s="10" t="s">
        <v>896</v>
      </c>
      <c r="EI1083" s="10" t="s">
        <v>897</v>
      </c>
      <c r="EO1083" s="10" t="s">
        <v>471</v>
      </c>
      <c r="FQ1083" s="10" t="s">
        <v>898</v>
      </c>
      <c r="FR1083" s="11">
        <v>100</v>
      </c>
      <c r="GU1083" s="10" t="s">
        <v>899</v>
      </c>
      <c r="HC1083" s="10" t="s">
        <v>896</v>
      </c>
      <c r="HD1083" s="10" t="s">
        <v>900</v>
      </c>
      <c r="HF1083" s="61" t="s">
        <v>901</v>
      </c>
      <c r="IF1083" s="10" t="s">
        <v>467</v>
      </c>
      <c r="IG1083" s="61" t="s">
        <v>902</v>
      </c>
    </row>
    <row r="1084" spans="2:241">
      <c r="B1084" s="10" t="s">
        <v>879</v>
      </c>
      <c r="C1084" s="10" t="s">
        <v>880</v>
      </c>
      <c r="D1084" s="10" t="s">
        <v>881</v>
      </c>
      <c r="F1084" s="10" t="s">
        <v>101</v>
      </c>
      <c r="I1084" s="10" t="s">
        <v>882</v>
      </c>
      <c r="J1084" s="10" t="s">
        <v>883</v>
      </c>
      <c r="L1084" s="10" t="s">
        <v>907</v>
      </c>
      <c r="U1084" s="10" t="s">
        <v>882</v>
      </c>
      <c r="AH1084" s="61" t="s">
        <v>885</v>
      </c>
      <c r="BB1084" s="10" t="s">
        <v>886</v>
      </c>
      <c r="BC1084" s="10" t="s">
        <v>887</v>
      </c>
      <c r="BD1084" s="10" t="s">
        <v>888</v>
      </c>
      <c r="BE1084" s="10" t="s">
        <v>226</v>
      </c>
      <c r="BF1084" s="10" t="s">
        <v>889</v>
      </c>
      <c r="BM1084" s="10" t="s">
        <v>890</v>
      </c>
      <c r="BN1084" s="10" t="s">
        <v>890</v>
      </c>
      <c r="BO1084" s="10" t="s">
        <v>462</v>
      </c>
      <c r="BP1084" s="10" t="s">
        <v>891</v>
      </c>
      <c r="BQ1084" s="10" t="s">
        <v>892</v>
      </c>
      <c r="BR1084" s="10" t="s">
        <v>893</v>
      </c>
      <c r="BV1084" s="10" t="s">
        <v>894</v>
      </c>
      <c r="CG1084" s="10" t="s">
        <v>895</v>
      </c>
      <c r="EH1084" s="10" t="s">
        <v>896</v>
      </c>
      <c r="EI1084" s="10" t="s">
        <v>897</v>
      </c>
      <c r="EO1084" s="10" t="s">
        <v>471</v>
      </c>
      <c r="FQ1084" s="10" t="s">
        <v>898</v>
      </c>
      <c r="FR1084" s="11">
        <v>100</v>
      </c>
      <c r="GU1084" s="10" t="s">
        <v>899</v>
      </c>
      <c r="HC1084" s="10" t="s">
        <v>896</v>
      </c>
      <c r="HD1084" s="10" t="s">
        <v>900</v>
      </c>
      <c r="HF1084" s="61" t="s">
        <v>901</v>
      </c>
      <c r="IF1084" s="10" t="s">
        <v>467</v>
      </c>
      <c r="IG1084" s="61" t="s">
        <v>902</v>
      </c>
    </row>
    <row r="1085" spans="2:241">
      <c r="B1085" s="10" t="s">
        <v>879</v>
      </c>
      <c r="C1085" s="10" t="s">
        <v>880</v>
      </c>
      <c r="D1085" s="10" t="s">
        <v>881</v>
      </c>
      <c r="F1085" s="10" t="s">
        <v>101</v>
      </c>
      <c r="I1085" s="10" t="s">
        <v>882</v>
      </c>
      <c r="J1085" s="10" t="s">
        <v>883</v>
      </c>
      <c r="L1085" s="10" t="s">
        <v>908</v>
      </c>
      <c r="U1085" s="10" t="s">
        <v>882</v>
      </c>
      <c r="AH1085" s="61" t="s">
        <v>885</v>
      </c>
      <c r="BB1085" s="10" t="s">
        <v>886</v>
      </c>
      <c r="BC1085" s="10" t="s">
        <v>887</v>
      </c>
      <c r="BD1085" s="10" t="s">
        <v>888</v>
      </c>
      <c r="BE1085" s="10" t="s">
        <v>226</v>
      </c>
      <c r="BF1085" s="10" t="s">
        <v>889</v>
      </c>
      <c r="BM1085" s="10" t="s">
        <v>890</v>
      </c>
      <c r="BN1085" s="10" t="s">
        <v>890</v>
      </c>
      <c r="BO1085" s="10" t="s">
        <v>462</v>
      </c>
      <c r="BP1085" s="10" t="s">
        <v>891</v>
      </c>
      <c r="BQ1085" s="10" t="s">
        <v>892</v>
      </c>
      <c r="BR1085" s="10" t="s">
        <v>893</v>
      </c>
      <c r="BV1085" s="10" t="s">
        <v>894</v>
      </c>
      <c r="CG1085" s="10" t="s">
        <v>895</v>
      </c>
      <c r="EH1085" s="10" t="s">
        <v>896</v>
      </c>
      <c r="EI1085" s="10" t="s">
        <v>897</v>
      </c>
      <c r="EO1085" s="10" t="s">
        <v>471</v>
      </c>
      <c r="FQ1085" s="10" t="s">
        <v>898</v>
      </c>
      <c r="FR1085" s="11">
        <v>100</v>
      </c>
      <c r="GU1085" s="10" t="s">
        <v>899</v>
      </c>
      <c r="HC1085" s="10" t="s">
        <v>896</v>
      </c>
      <c r="HD1085" s="10" t="s">
        <v>900</v>
      </c>
      <c r="HF1085" s="61" t="s">
        <v>901</v>
      </c>
      <c r="IF1085" s="10" t="s">
        <v>467</v>
      </c>
      <c r="IG1085" s="61" t="s">
        <v>902</v>
      </c>
    </row>
    <row r="1086" spans="2:241">
      <c r="B1086" s="10" t="s">
        <v>879</v>
      </c>
      <c r="C1086" s="10" t="s">
        <v>880</v>
      </c>
      <c r="D1086" s="10" t="s">
        <v>881</v>
      </c>
      <c r="F1086" s="10" t="s">
        <v>101</v>
      </c>
      <c r="I1086" s="10" t="s">
        <v>882</v>
      </c>
      <c r="J1086" s="10" t="s">
        <v>883</v>
      </c>
      <c r="L1086" s="10" t="s">
        <v>909</v>
      </c>
      <c r="U1086" s="10" t="s">
        <v>882</v>
      </c>
      <c r="AH1086" s="61" t="s">
        <v>885</v>
      </c>
      <c r="BB1086" s="10" t="s">
        <v>886</v>
      </c>
      <c r="BC1086" s="10" t="s">
        <v>887</v>
      </c>
      <c r="BD1086" s="10" t="s">
        <v>888</v>
      </c>
      <c r="BE1086" s="10" t="s">
        <v>226</v>
      </c>
      <c r="BF1086" s="10" t="s">
        <v>889</v>
      </c>
      <c r="BM1086" s="10" t="s">
        <v>890</v>
      </c>
      <c r="BN1086" s="10" t="s">
        <v>890</v>
      </c>
      <c r="BO1086" s="10" t="s">
        <v>462</v>
      </c>
      <c r="BP1086" s="10" t="s">
        <v>891</v>
      </c>
      <c r="BQ1086" s="10" t="s">
        <v>892</v>
      </c>
      <c r="BR1086" s="10" t="s">
        <v>893</v>
      </c>
      <c r="BV1086" s="10" t="s">
        <v>894</v>
      </c>
      <c r="CG1086" s="10" t="s">
        <v>895</v>
      </c>
      <c r="EH1086" s="10" t="s">
        <v>896</v>
      </c>
      <c r="EI1086" s="10" t="s">
        <v>897</v>
      </c>
      <c r="EO1086" s="10" t="s">
        <v>471</v>
      </c>
      <c r="FQ1086" s="10" t="s">
        <v>898</v>
      </c>
      <c r="FR1086" s="11">
        <v>100</v>
      </c>
      <c r="GU1086" s="10" t="s">
        <v>899</v>
      </c>
      <c r="HC1086" s="10" t="s">
        <v>896</v>
      </c>
      <c r="HD1086" s="10" t="s">
        <v>900</v>
      </c>
      <c r="HF1086" s="61" t="s">
        <v>901</v>
      </c>
      <c r="IF1086" s="10" t="s">
        <v>467</v>
      </c>
      <c r="IG1086" s="61" t="s">
        <v>902</v>
      </c>
    </row>
    <row r="1087" spans="2:241">
      <c r="B1087" s="10" t="s">
        <v>879</v>
      </c>
      <c r="C1087" s="10" t="s">
        <v>880</v>
      </c>
      <c r="D1087" s="10" t="s">
        <v>881</v>
      </c>
      <c r="F1087" s="10" t="s">
        <v>101</v>
      </c>
      <c r="I1087" s="10" t="s">
        <v>882</v>
      </c>
      <c r="J1087" s="10" t="s">
        <v>883</v>
      </c>
      <c r="L1087" s="10" t="s">
        <v>884</v>
      </c>
      <c r="U1087" s="10" t="s">
        <v>882</v>
      </c>
      <c r="AH1087" s="61" t="s">
        <v>885</v>
      </c>
      <c r="BB1087" s="10" t="s">
        <v>886</v>
      </c>
      <c r="BC1087" s="10" t="s">
        <v>887</v>
      </c>
      <c r="BD1087" s="10" t="s">
        <v>888</v>
      </c>
      <c r="BE1087" s="10" t="s">
        <v>226</v>
      </c>
      <c r="BF1087" s="10" t="s">
        <v>889</v>
      </c>
      <c r="BM1087" s="10" t="s">
        <v>890</v>
      </c>
      <c r="BN1087" s="10" t="s">
        <v>890</v>
      </c>
      <c r="BO1087" s="10" t="s">
        <v>462</v>
      </c>
      <c r="BP1087" s="10" t="s">
        <v>891</v>
      </c>
      <c r="BQ1087" s="10" t="s">
        <v>892</v>
      </c>
      <c r="BR1087" s="10" t="s">
        <v>893</v>
      </c>
      <c r="BV1087" s="10" t="s">
        <v>894</v>
      </c>
      <c r="CG1087" s="10" t="s">
        <v>895</v>
      </c>
      <c r="EH1087" s="10" t="s">
        <v>896</v>
      </c>
      <c r="EI1087" s="10" t="s">
        <v>897</v>
      </c>
      <c r="EO1087" s="10" t="s">
        <v>471</v>
      </c>
      <c r="FQ1087" s="10" t="s">
        <v>898</v>
      </c>
      <c r="FR1087" s="11">
        <v>100</v>
      </c>
      <c r="GU1087" s="10" t="s">
        <v>899</v>
      </c>
      <c r="HC1087" s="10" t="s">
        <v>896</v>
      </c>
      <c r="HD1087" s="10" t="s">
        <v>900</v>
      </c>
      <c r="HF1087" s="61" t="s">
        <v>901</v>
      </c>
      <c r="IF1087" s="10" t="s">
        <v>467</v>
      </c>
      <c r="IG1087" s="61" t="s">
        <v>902</v>
      </c>
    </row>
    <row r="1088" spans="2:241">
      <c r="B1088" s="10" t="s">
        <v>879</v>
      </c>
      <c r="C1088" s="10" t="s">
        <v>880</v>
      </c>
      <c r="D1088" s="10" t="s">
        <v>881</v>
      </c>
      <c r="F1088" s="10" t="s">
        <v>101</v>
      </c>
      <c r="I1088" s="10" t="s">
        <v>882</v>
      </c>
      <c r="J1088" s="10" t="s">
        <v>883</v>
      </c>
      <c r="L1088" s="10" t="s">
        <v>903</v>
      </c>
      <c r="U1088" s="10" t="s">
        <v>882</v>
      </c>
      <c r="AH1088" s="61" t="s">
        <v>885</v>
      </c>
      <c r="BB1088" s="10" t="s">
        <v>886</v>
      </c>
      <c r="BC1088" s="10" t="s">
        <v>887</v>
      </c>
      <c r="BD1088" s="10" t="s">
        <v>888</v>
      </c>
      <c r="BE1088" s="10" t="s">
        <v>226</v>
      </c>
      <c r="BF1088" s="10" t="s">
        <v>889</v>
      </c>
      <c r="BM1088" s="10" t="s">
        <v>890</v>
      </c>
      <c r="BN1088" s="10" t="s">
        <v>890</v>
      </c>
      <c r="BO1088" s="10" t="s">
        <v>462</v>
      </c>
      <c r="BP1088" s="10" t="s">
        <v>891</v>
      </c>
      <c r="BQ1088" s="10" t="s">
        <v>892</v>
      </c>
      <c r="BR1088" s="10" t="s">
        <v>893</v>
      </c>
      <c r="BV1088" s="10" t="s">
        <v>894</v>
      </c>
      <c r="CG1088" s="10" t="s">
        <v>895</v>
      </c>
      <c r="EH1088" s="10" t="s">
        <v>896</v>
      </c>
      <c r="EI1088" s="10" t="s">
        <v>897</v>
      </c>
      <c r="EO1088" s="10" t="s">
        <v>471</v>
      </c>
      <c r="FQ1088" s="10" t="s">
        <v>898</v>
      </c>
      <c r="FR1088" s="11">
        <v>100</v>
      </c>
      <c r="GU1088" s="10" t="s">
        <v>899</v>
      </c>
      <c r="HC1088" s="10" t="s">
        <v>896</v>
      </c>
      <c r="HD1088" s="10" t="s">
        <v>900</v>
      </c>
      <c r="HF1088" s="61" t="s">
        <v>901</v>
      </c>
      <c r="IF1088" s="10" t="s">
        <v>467</v>
      </c>
      <c r="IG1088" s="61" t="s">
        <v>902</v>
      </c>
    </row>
    <row r="1089" spans="2:241">
      <c r="B1089" s="10" t="s">
        <v>879</v>
      </c>
      <c r="C1089" s="10" t="s">
        <v>880</v>
      </c>
      <c r="D1089" s="10" t="s">
        <v>881</v>
      </c>
      <c r="F1089" s="10" t="s">
        <v>101</v>
      </c>
      <c r="I1089" s="10" t="s">
        <v>882</v>
      </c>
      <c r="J1089" s="10" t="s">
        <v>883</v>
      </c>
      <c r="L1089" s="10" t="s">
        <v>904</v>
      </c>
      <c r="U1089" s="10" t="s">
        <v>882</v>
      </c>
      <c r="AH1089" s="61" t="s">
        <v>885</v>
      </c>
      <c r="BB1089" s="10" t="s">
        <v>886</v>
      </c>
      <c r="BC1089" s="10" t="s">
        <v>887</v>
      </c>
      <c r="BD1089" s="10" t="s">
        <v>888</v>
      </c>
      <c r="BE1089" s="10" t="s">
        <v>226</v>
      </c>
      <c r="BF1089" s="10" t="s">
        <v>889</v>
      </c>
      <c r="BM1089" s="10" t="s">
        <v>890</v>
      </c>
      <c r="BN1089" s="10" t="s">
        <v>890</v>
      </c>
      <c r="BO1089" s="10" t="s">
        <v>462</v>
      </c>
      <c r="BP1089" s="10" t="s">
        <v>891</v>
      </c>
      <c r="BQ1089" s="10" t="s">
        <v>892</v>
      </c>
      <c r="BR1089" s="10" t="s">
        <v>893</v>
      </c>
      <c r="BV1089" s="10" t="s">
        <v>894</v>
      </c>
      <c r="CG1089" s="10" t="s">
        <v>895</v>
      </c>
      <c r="EH1089" s="10" t="s">
        <v>896</v>
      </c>
      <c r="EI1089" s="10" t="s">
        <v>897</v>
      </c>
      <c r="EO1089" s="10" t="s">
        <v>471</v>
      </c>
      <c r="FQ1089" s="10" t="s">
        <v>898</v>
      </c>
      <c r="FR1089" s="11">
        <v>100</v>
      </c>
      <c r="GU1089" s="10" t="s">
        <v>899</v>
      </c>
      <c r="HC1089" s="10" t="s">
        <v>896</v>
      </c>
      <c r="HD1089" s="10" t="s">
        <v>900</v>
      </c>
      <c r="HF1089" s="61" t="s">
        <v>901</v>
      </c>
      <c r="IF1089" s="10" t="s">
        <v>467</v>
      </c>
      <c r="IG1089" s="61" t="s">
        <v>902</v>
      </c>
    </row>
    <row r="1090" spans="2:241">
      <c r="B1090" s="10" t="s">
        <v>879</v>
      </c>
      <c r="C1090" s="10" t="s">
        <v>880</v>
      </c>
      <c r="D1090" s="10" t="s">
        <v>881</v>
      </c>
      <c r="F1090" s="10" t="s">
        <v>101</v>
      </c>
      <c r="I1090" s="10" t="s">
        <v>882</v>
      </c>
      <c r="J1090" s="10" t="s">
        <v>883</v>
      </c>
      <c r="L1090" s="10" t="s">
        <v>905</v>
      </c>
      <c r="U1090" s="10" t="s">
        <v>882</v>
      </c>
      <c r="AH1090" s="61" t="s">
        <v>885</v>
      </c>
      <c r="BB1090" s="10" t="s">
        <v>886</v>
      </c>
      <c r="BC1090" s="10" t="s">
        <v>887</v>
      </c>
      <c r="BD1090" s="10" t="s">
        <v>888</v>
      </c>
      <c r="BE1090" s="10" t="s">
        <v>226</v>
      </c>
      <c r="BF1090" s="10" t="s">
        <v>889</v>
      </c>
      <c r="BM1090" s="10" t="s">
        <v>890</v>
      </c>
      <c r="BN1090" s="10" t="s">
        <v>890</v>
      </c>
      <c r="BO1090" s="10" t="s">
        <v>462</v>
      </c>
      <c r="BP1090" s="10" t="s">
        <v>891</v>
      </c>
      <c r="BQ1090" s="10" t="s">
        <v>892</v>
      </c>
      <c r="BR1090" s="10" t="s">
        <v>893</v>
      </c>
      <c r="BV1090" s="10" t="s">
        <v>894</v>
      </c>
      <c r="CG1090" s="10" t="s">
        <v>895</v>
      </c>
      <c r="EH1090" s="10" t="s">
        <v>896</v>
      </c>
      <c r="EI1090" s="10" t="s">
        <v>897</v>
      </c>
      <c r="EO1090" s="10" t="s">
        <v>471</v>
      </c>
      <c r="FQ1090" s="10" t="s">
        <v>898</v>
      </c>
      <c r="FR1090" s="11">
        <v>100</v>
      </c>
      <c r="GU1090" s="10" t="s">
        <v>899</v>
      </c>
      <c r="HC1090" s="10" t="s">
        <v>896</v>
      </c>
      <c r="HD1090" s="10" t="s">
        <v>900</v>
      </c>
      <c r="HF1090" s="61" t="s">
        <v>901</v>
      </c>
      <c r="IF1090" s="10" t="s">
        <v>467</v>
      </c>
      <c r="IG1090" s="61" t="s">
        <v>902</v>
      </c>
    </row>
    <row r="1091" spans="2:241">
      <c r="B1091" s="10" t="s">
        <v>879</v>
      </c>
      <c r="C1091" s="10" t="s">
        <v>880</v>
      </c>
      <c r="D1091" s="10" t="s">
        <v>881</v>
      </c>
      <c r="F1091" s="10" t="s">
        <v>101</v>
      </c>
      <c r="I1091" s="10" t="s">
        <v>882</v>
      </c>
      <c r="J1091" s="10" t="s">
        <v>883</v>
      </c>
      <c r="L1091" s="10" t="s">
        <v>906</v>
      </c>
      <c r="U1091" s="10" t="s">
        <v>882</v>
      </c>
      <c r="AH1091" s="61" t="s">
        <v>885</v>
      </c>
      <c r="BB1091" s="10" t="s">
        <v>886</v>
      </c>
      <c r="BC1091" s="10" t="s">
        <v>887</v>
      </c>
      <c r="BD1091" s="10" t="s">
        <v>888</v>
      </c>
      <c r="BE1091" s="10" t="s">
        <v>226</v>
      </c>
      <c r="BF1091" s="10" t="s">
        <v>889</v>
      </c>
      <c r="BM1091" s="10" t="s">
        <v>890</v>
      </c>
      <c r="BN1091" s="10" t="s">
        <v>890</v>
      </c>
      <c r="BO1091" s="10" t="s">
        <v>462</v>
      </c>
      <c r="BP1091" s="10" t="s">
        <v>891</v>
      </c>
      <c r="BQ1091" s="10" t="s">
        <v>892</v>
      </c>
      <c r="BR1091" s="10" t="s">
        <v>893</v>
      </c>
      <c r="BV1091" s="10" t="s">
        <v>894</v>
      </c>
      <c r="CG1091" s="10" t="s">
        <v>895</v>
      </c>
      <c r="EH1091" s="10" t="s">
        <v>896</v>
      </c>
      <c r="EI1091" s="10" t="s">
        <v>897</v>
      </c>
      <c r="EO1091" s="10" t="s">
        <v>471</v>
      </c>
      <c r="FQ1091" s="10" t="s">
        <v>898</v>
      </c>
      <c r="FR1091" s="11">
        <v>100</v>
      </c>
      <c r="GU1091" s="10" t="s">
        <v>899</v>
      </c>
      <c r="HC1091" s="10" t="s">
        <v>896</v>
      </c>
      <c r="HD1091" s="10" t="s">
        <v>900</v>
      </c>
      <c r="HF1091" s="61" t="s">
        <v>901</v>
      </c>
      <c r="IF1091" s="10" t="s">
        <v>467</v>
      </c>
      <c r="IG1091" s="61" t="s">
        <v>902</v>
      </c>
    </row>
    <row r="1092" spans="2:241">
      <c r="B1092" s="10" t="s">
        <v>879</v>
      </c>
      <c r="C1092" s="10" t="s">
        <v>880</v>
      </c>
      <c r="D1092" s="10" t="s">
        <v>881</v>
      </c>
      <c r="F1092" s="10" t="s">
        <v>101</v>
      </c>
      <c r="I1092" s="10" t="s">
        <v>882</v>
      </c>
      <c r="J1092" s="10" t="s">
        <v>883</v>
      </c>
      <c r="L1092" s="10" t="s">
        <v>907</v>
      </c>
      <c r="U1092" s="10" t="s">
        <v>882</v>
      </c>
      <c r="AH1092" s="61" t="s">
        <v>885</v>
      </c>
      <c r="BB1092" s="10" t="s">
        <v>886</v>
      </c>
      <c r="BC1092" s="10" t="s">
        <v>887</v>
      </c>
      <c r="BD1092" s="10" t="s">
        <v>888</v>
      </c>
      <c r="BE1092" s="10" t="s">
        <v>226</v>
      </c>
      <c r="BF1092" s="10" t="s">
        <v>889</v>
      </c>
      <c r="BM1092" s="10" t="s">
        <v>890</v>
      </c>
      <c r="BN1092" s="10" t="s">
        <v>890</v>
      </c>
      <c r="BO1092" s="10" t="s">
        <v>462</v>
      </c>
      <c r="BP1092" s="10" t="s">
        <v>891</v>
      </c>
      <c r="BQ1092" s="10" t="s">
        <v>892</v>
      </c>
      <c r="BR1092" s="10" t="s">
        <v>893</v>
      </c>
      <c r="BV1092" s="10" t="s">
        <v>894</v>
      </c>
      <c r="CG1092" s="10" t="s">
        <v>895</v>
      </c>
      <c r="EH1092" s="10" t="s">
        <v>896</v>
      </c>
      <c r="EI1092" s="10" t="s">
        <v>897</v>
      </c>
      <c r="EO1092" s="10" t="s">
        <v>471</v>
      </c>
      <c r="FQ1092" s="10" t="s">
        <v>898</v>
      </c>
      <c r="FR1092" s="11">
        <v>100</v>
      </c>
      <c r="GU1092" s="10" t="s">
        <v>899</v>
      </c>
      <c r="HC1092" s="10" t="s">
        <v>896</v>
      </c>
      <c r="HD1092" s="10" t="s">
        <v>900</v>
      </c>
      <c r="HF1092" s="61" t="s">
        <v>901</v>
      </c>
      <c r="IF1092" s="10" t="s">
        <v>467</v>
      </c>
      <c r="IG1092" s="61" t="s">
        <v>902</v>
      </c>
    </row>
    <row r="1093" spans="2:241">
      <c r="B1093" s="10" t="s">
        <v>879</v>
      </c>
      <c r="C1093" s="10" t="s">
        <v>880</v>
      </c>
      <c r="D1093" s="10" t="s">
        <v>881</v>
      </c>
      <c r="F1093" s="10" t="s">
        <v>101</v>
      </c>
      <c r="I1093" s="10" t="s">
        <v>882</v>
      </c>
      <c r="J1093" s="10" t="s">
        <v>883</v>
      </c>
      <c r="L1093" s="10" t="s">
        <v>908</v>
      </c>
      <c r="U1093" s="10" t="s">
        <v>882</v>
      </c>
      <c r="AH1093" s="61" t="s">
        <v>885</v>
      </c>
      <c r="BB1093" s="10" t="s">
        <v>886</v>
      </c>
      <c r="BC1093" s="10" t="s">
        <v>887</v>
      </c>
      <c r="BD1093" s="10" t="s">
        <v>888</v>
      </c>
      <c r="BE1093" s="10" t="s">
        <v>226</v>
      </c>
      <c r="BF1093" s="10" t="s">
        <v>889</v>
      </c>
      <c r="BM1093" s="10" t="s">
        <v>890</v>
      </c>
      <c r="BN1093" s="10" t="s">
        <v>890</v>
      </c>
      <c r="BO1093" s="10" t="s">
        <v>462</v>
      </c>
      <c r="BP1093" s="10" t="s">
        <v>891</v>
      </c>
      <c r="BQ1093" s="10" t="s">
        <v>892</v>
      </c>
      <c r="BR1093" s="10" t="s">
        <v>893</v>
      </c>
      <c r="BV1093" s="10" t="s">
        <v>894</v>
      </c>
      <c r="CG1093" s="10" t="s">
        <v>895</v>
      </c>
      <c r="EH1093" s="10" t="s">
        <v>896</v>
      </c>
      <c r="EI1093" s="10" t="s">
        <v>897</v>
      </c>
      <c r="EO1093" s="10" t="s">
        <v>471</v>
      </c>
      <c r="FQ1093" s="10" t="s">
        <v>898</v>
      </c>
      <c r="FR1093" s="11">
        <v>100</v>
      </c>
      <c r="GU1093" s="10" t="s">
        <v>899</v>
      </c>
      <c r="HC1093" s="10" t="s">
        <v>896</v>
      </c>
      <c r="HD1093" s="10" t="s">
        <v>900</v>
      </c>
      <c r="HF1093" s="61" t="s">
        <v>901</v>
      </c>
      <c r="IF1093" s="10" t="s">
        <v>467</v>
      </c>
      <c r="IG1093" s="61" t="s">
        <v>902</v>
      </c>
    </row>
    <row r="1094" spans="2:241">
      <c r="B1094" s="10" t="s">
        <v>879</v>
      </c>
      <c r="C1094" s="10" t="s">
        <v>880</v>
      </c>
      <c r="D1094" s="10" t="s">
        <v>881</v>
      </c>
      <c r="F1094" s="10" t="s">
        <v>101</v>
      </c>
      <c r="I1094" s="10" t="s">
        <v>882</v>
      </c>
      <c r="J1094" s="10" t="s">
        <v>883</v>
      </c>
      <c r="L1094" s="10" t="s">
        <v>909</v>
      </c>
      <c r="U1094" s="10" t="s">
        <v>882</v>
      </c>
      <c r="AH1094" s="61" t="s">
        <v>885</v>
      </c>
      <c r="BB1094" s="10" t="s">
        <v>886</v>
      </c>
      <c r="BC1094" s="10" t="s">
        <v>887</v>
      </c>
      <c r="BD1094" s="10" t="s">
        <v>888</v>
      </c>
      <c r="BE1094" s="10" t="s">
        <v>226</v>
      </c>
      <c r="BF1094" s="10" t="s">
        <v>889</v>
      </c>
      <c r="BM1094" s="10" t="s">
        <v>890</v>
      </c>
      <c r="BN1094" s="10" t="s">
        <v>890</v>
      </c>
      <c r="BO1094" s="10" t="s">
        <v>462</v>
      </c>
      <c r="BP1094" s="10" t="s">
        <v>891</v>
      </c>
      <c r="BQ1094" s="10" t="s">
        <v>892</v>
      </c>
      <c r="BR1094" s="10" t="s">
        <v>893</v>
      </c>
      <c r="BV1094" s="10" t="s">
        <v>894</v>
      </c>
      <c r="CG1094" s="10" t="s">
        <v>895</v>
      </c>
      <c r="EH1094" s="10" t="s">
        <v>896</v>
      </c>
      <c r="EI1094" s="10" t="s">
        <v>897</v>
      </c>
      <c r="EO1094" s="10" t="s">
        <v>471</v>
      </c>
      <c r="FQ1094" s="10" t="s">
        <v>898</v>
      </c>
      <c r="FR1094" s="11">
        <v>100</v>
      </c>
      <c r="GU1094" s="10" t="s">
        <v>899</v>
      </c>
      <c r="HC1094" s="10" t="s">
        <v>896</v>
      </c>
      <c r="HD1094" s="10" t="s">
        <v>900</v>
      </c>
      <c r="HF1094" s="61" t="s">
        <v>901</v>
      </c>
      <c r="IF1094" s="10" t="s">
        <v>467</v>
      </c>
      <c r="IG1094" s="61" t="s">
        <v>902</v>
      </c>
    </row>
    <row r="1095" spans="2:241">
      <c r="B1095" s="10" t="s">
        <v>879</v>
      </c>
      <c r="C1095" s="10" t="s">
        <v>880</v>
      </c>
      <c r="D1095" s="10" t="s">
        <v>881</v>
      </c>
      <c r="F1095" s="10" t="s">
        <v>101</v>
      </c>
      <c r="I1095" s="10" t="s">
        <v>882</v>
      </c>
      <c r="J1095" s="10" t="s">
        <v>883</v>
      </c>
      <c r="L1095" s="10" t="s">
        <v>884</v>
      </c>
      <c r="U1095" s="10" t="s">
        <v>882</v>
      </c>
      <c r="AH1095" s="61" t="s">
        <v>885</v>
      </c>
      <c r="BB1095" s="10" t="s">
        <v>886</v>
      </c>
      <c r="BC1095" s="10" t="s">
        <v>887</v>
      </c>
      <c r="BD1095" s="10" t="s">
        <v>888</v>
      </c>
      <c r="BE1095" s="10" t="s">
        <v>226</v>
      </c>
      <c r="BF1095" s="10" t="s">
        <v>889</v>
      </c>
      <c r="BM1095" s="10" t="s">
        <v>890</v>
      </c>
      <c r="BN1095" s="10" t="s">
        <v>890</v>
      </c>
      <c r="BO1095" s="10" t="s">
        <v>462</v>
      </c>
      <c r="BP1095" s="10" t="s">
        <v>891</v>
      </c>
      <c r="BQ1095" s="10" t="s">
        <v>892</v>
      </c>
      <c r="BR1095" s="10" t="s">
        <v>893</v>
      </c>
      <c r="BV1095" s="10" t="s">
        <v>894</v>
      </c>
      <c r="CG1095" s="10" t="s">
        <v>895</v>
      </c>
      <c r="EH1095" s="10" t="s">
        <v>896</v>
      </c>
      <c r="EI1095" s="10" t="s">
        <v>897</v>
      </c>
      <c r="EO1095" s="10" t="s">
        <v>471</v>
      </c>
      <c r="FQ1095" s="10" t="s">
        <v>898</v>
      </c>
      <c r="FR1095" s="11">
        <v>100</v>
      </c>
      <c r="GU1095" s="10" t="s">
        <v>899</v>
      </c>
      <c r="HC1095" s="10" t="s">
        <v>896</v>
      </c>
      <c r="HD1095" s="10" t="s">
        <v>900</v>
      </c>
      <c r="HF1095" s="61" t="s">
        <v>901</v>
      </c>
      <c r="IF1095" s="10" t="s">
        <v>467</v>
      </c>
      <c r="IG1095" s="61" t="s">
        <v>902</v>
      </c>
    </row>
    <row r="1096" spans="2:241">
      <c r="B1096" s="10" t="s">
        <v>879</v>
      </c>
      <c r="C1096" s="10" t="s">
        <v>880</v>
      </c>
      <c r="D1096" s="10" t="s">
        <v>881</v>
      </c>
      <c r="F1096" s="10" t="s">
        <v>101</v>
      </c>
      <c r="I1096" s="10" t="s">
        <v>882</v>
      </c>
      <c r="J1096" s="10" t="s">
        <v>883</v>
      </c>
      <c r="L1096" s="10" t="s">
        <v>903</v>
      </c>
      <c r="U1096" s="10" t="s">
        <v>882</v>
      </c>
      <c r="AH1096" s="61" t="s">
        <v>885</v>
      </c>
      <c r="BB1096" s="10" t="s">
        <v>886</v>
      </c>
      <c r="BC1096" s="10" t="s">
        <v>887</v>
      </c>
      <c r="BD1096" s="10" t="s">
        <v>888</v>
      </c>
      <c r="BE1096" s="10" t="s">
        <v>226</v>
      </c>
      <c r="BF1096" s="10" t="s">
        <v>889</v>
      </c>
      <c r="BM1096" s="10" t="s">
        <v>890</v>
      </c>
      <c r="BN1096" s="10" t="s">
        <v>890</v>
      </c>
      <c r="BO1096" s="10" t="s">
        <v>462</v>
      </c>
      <c r="BP1096" s="10" t="s">
        <v>891</v>
      </c>
      <c r="BQ1096" s="10" t="s">
        <v>892</v>
      </c>
      <c r="BR1096" s="10" t="s">
        <v>893</v>
      </c>
      <c r="BV1096" s="10" t="s">
        <v>894</v>
      </c>
      <c r="CG1096" s="10" t="s">
        <v>895</v>
      </c>
      <c r="EH1096" s="10" t="s">
        <v>896</v>
      </c>
      <c r="EI1096" s="10" t="s">
        <v>897</v>
      </c>
      <c r="EO1096" s="10" t="s">
        <v>471</v>
      </c>
      <c r="FQ1096" s="10" t="s">
        <v>898</v>
      </c>
      <c r="FR1096" s="11">
        <v>100</v>
      </c>
      <c r="GU1096" s="10" t="s">
        <v>899</v>
      </c>
      <c r="HC1096" s="10" t="s">
        <v>896</v>
      </c>
      <c r="HD1096" s="10" t="s">
        <v>900</v>
      </c>
      <c r="HF1096" s="61" t="s">
        <v>901</v>
      </c>
      <c r="IF1096" s="10" t="s">
        <v>467</v>
      </c>
      <c r="IG1096" s="61" t="s">
        <v>902</v>
      </c>
    </row>
    <row r="1097" spans="2:241">
      <c r="B1097" s="10" t="s">
        <v>879</v>
      </c>
      <c r="C1097" s="10" t="s">
        <v>880</v>
      </c>
      <c r="D1097" s="10" t="s">
        <v>881</v>
      </c>
      <c r="F1097" s="10" t="s">
        <v>101</v>
      </c>
      <c r="I1097" s="10" t="s">
        <v>882</v>
      </c>
      <c r="J1097" s="10" t="s">
        <v>883</v>
      </c>
      <c r="L1097" s="10" t="s">
        <v>904</v>
      </c>
      <c r="U1097" s="10" t="s">
        <v>882</v>
      </c>
      <c r="AH1097" s="61" t="s">
        <v>885</v>
      </c>
      <c r="BB1097" s="10" t="s">
        <v>886</v>
      </c>
      <c r="BC1097" s="10" t="s">
        <v>887</v>
      </c>
      <c r="BD1097" s="10" t="s">
        <v>888</v>
      </c>
      <c r="BE1097" s="10" t="s">
        <v>226</v>
      </c>
      <c r="BF1097" s="10" t="s">
        <v>889</v>
      </c>
      <c r="BM1097" s="10" t="s">
        <v>890</v>
      </c>
      <c r="BN1097" s="10" t="s">
        <v>890</v>
      </c>
      <c r="BO1097" s="10" t="s">
        <v>462</v>
      </c>
      <c r="BP1097" s="10" t="s">
        <v>891</v>
      </c>
      <c r="BQ1097" s="10" t="s">
        <v>892</v>
      </c>
      <c r="BR1097" s="10" t="s">
        <v>893</v>
      </c>
      <c r="BV1097" s="10" t="s">
        <v>894</v>
      </c>
      <c r="CG1097" s="10" t="s">
        <v>895</v>
      </c>
      <c r="EH1097" s="10" t="s">
        <v>896</v>
      </c>
      <c r="EI1097" s="10" t="s">
        <v>897</v>
      </c>
      <c r="EO1097" s="10" t="s">
        <v>471</v>
      </c>
      <c r="FQ1097" s="10" t="s">
        <v>898</v>
      </c>
      <c r="FR1097" s="11">
        <v>100</v>
      </c>
      <c r="GU1097" s="10" t="s">
        <v>899</v>
      </c>
      <c r="HC1097" s="10" t="s">
        <v>896</v>
      </c>
      <c r="HD1097" s="10" t="s">
        <v>900</v>
      </c>
      <c r="HF1097" s="61" t="s">
        <v>901</v>
      </c>
      <c r="IF1097" s="10" t="s">
        <v>467</v>
      </c>
      <c r="IG1097" s="61" t="s">
        <v>902</v>
      </c>
    </row>
    <row r="1098" spans="2:241">
      <c r="B1098" s="10" t="s">
        <v>879</v>
      </c>
      <c r="C1098" s="10" t="s">
        <v>880</v>
      </c>
      <c r="D1098" s="10" t="s">
        <v>881</v>
      </c>
      <c r="F1098" s="10" t="s">
        <v>101</v>
      </c>
      <c r="I1098" s="10" t="s">
        <v>882</v>
      </c>
      <c r="J1098" s="10" t="s">
        <v>883</v>
      </c>
      <c r="L1098" s="10" t="s">
        <v>905</v>
      </c>
      <c r="U1098" s="10" t="s">
        <v>882</v>
      </c>
      <c r="AH1098" s="61" t="s">
        <v>885</v>
      </c>
      <c r="BB1098" s="10" t="s">
        <v>886</v>
      </c>
      <c r="BC1098" s="10" t="s">
        <v>887</v>
      </c>
      <c r="BD1098" s="10" t="s">
        <v>888</v>
      </c>
      <c r="BE1098" s="10" t="s">
        <v>226</v>
      </c>
      <c r="BF1098" s="10" t="s">
        <v>889</v>
      </c>
      <c r="BM1098" s="10" t="s">
        <v>890</v>
      </c>
      <c r="BN1098" s="10" t="s">
        <v>890</v>
      </c>
      <c r="BO1098" s="10" t="s">
        <v>462</v>
      </c>
      <c r="BP1098" s="10" t="s">
        <v>891</v>
      </c>
      <c r="BQ1098" s="10" t="s">
        <v>892</v>
      </c>
      <c r="BR1098" s="10" t="s">
        <v>893</v>
      </c>
      <c r="BV1098" s="10" t="s">
        <v>894</v>
      </c>
      <c r="CG1098" s="10" t="s">
        <v>895</v>
      </c>
      <c r="EH1098" s="10" t="s">
        <v>896</v>
      </c>
      <c r="EI1098" s="10" t="s">
        <v>897</v>
      </c>
      <c r="EO1098" s="10" t="s">
        <v>471</v>
      </c>
      <c r="FQ1098" s="10" t="s">
        <v>898</v>
      </c>
      <c r="FR1098" s="11">
        <v>100</v>
      </c>
      <c r="GU1098" s="10" t="s">
        <v>899</v>
      </c>
      <c r="HC1098" s="10" t="s">
        <v>896</v>
      </c>
      <c r="HD1098" s="10" t="s">
        <v>900</v>
      </c>
      <c r="HF1098" s="61" t="s">
        <v>901</v>
      </c>
      <c r="IF1098" s="10" t="s">
        <v>467</v>
      </c>
      <c r="IG1098" s="61" t="s">
        <v>902</v>
      </c>
    </row>
    <row r="1099" spans="2:241">
      <c r="B1099" s="10" t="s">
        <v>879</v>
      </c>
      <c r="C1099" s="10" t="s">
        <v>880</v>
      </c>
      <c r="D1099" s="10" t="s">
        <v>881</v>
      </c>
      <c r="F1099" s="10" t="s">
        <v>101</v>
      </c>
      <c r="I1099" s="10" t="s">
        <v>882</v>
      </c>
      <c r="J1099" s="10" t="s">
        <v>883</v>
      </c>
      <c r="L1099" s="10" t="s">
        <v>906</v>
      </c>
      <c r="U1099" s="10" t="s">
        <v>882</v>
      </c>
      <c r="AH1099" s="61" t="s">
        <v>885</v>
      </c>
      <c r="BB1099" s="10" t="s">
        <v>886</v>
      </c>
      <c r="BC1099" s="10" t="s">
        <v>887</v>
      </c>
      <c r="BD1099" s="10" t="s">
        <v>888</v>
      </c>
      <c r="BE1099" s="10" t="s">
        <v>226</v>
      </c>
      <c r="BF1099" s="10" t="s">
        <v>889</v>
      </c>
      <c r="BM1099" s="10" t="s">
        <v>890</v>
      </c>
      <c r="BN1099" s="10" t="s">
        <v>890</v>
      </c>
      <c r="BO1099" s="10" t="s">
        <v>462</v>
      </c>
      <c r="BP1099" s="10" t="s">
        <v>891</v>
      </c>
      <c r="BQ1099" s="10" t="s">
        <v>892</v>
      </c>
      <c r="BR1099" s="10" t="s">
        <v>893</v>
      </c>
      <c r="BV1099" s="10" t="s">
        <v>894</v>
      </c>
      <c r="CG1099" s="10" t="s">
        <v>895</v>
      </c>
      <c r="EH1099" s="10" t="s">
        <v>896</v>
      </c>
      <c r="EI1099" s="10" t="s">
        <v>897</v>
      </c>
      <c r="EO1099" s="10" t="s">
        <v>471</v>
      </c>
      <c r="FQ1099" s="10" t="s">
        <v>898</v>
      </c>
      <c r="FR1099" s="11">
        <v>100</v>
      </c>
      <c r="GU1099" s="10" t="s">
        <v>899</v>
      </c>
      <c r="HC1099" s="10" t="s">
        <v>896</v>
      </c>
      <c r="HD1099" s="10" t="s">
        <v>900</v>
      </c>
      <c r="HF1099" s="61" t="s">
        <v>901</v>
      </c>
      <c r="IF1099" s="10" t="s">
        <v>467</v>
      </c>
      <c r="IG1099" s="61" t="s">
        <v>902</v>
      </c>
    </row>
    <row r="1100" spans="2:241">
      <c r="B1100" s="10" t="s">
        <v>879</v>
      </c>
      <c r="C1100" s="10" t="s">
        <v>880</v>
      </c>
      <c r="D1100" s="10" t="s">
        <v>881</v>
      </c>
      <c r="F1100" s="10" t="s">
        <v>101</v>
      </c>
      <c r="I1100" s="10" t="s">
        <v>882</v>
      </c>
      <c r="J1100" s="10" t="s">
        <v>883</v>
      </c>
      <c r="L1100" s="10" t="s">
        <v>907</v>
      </c>
      <c r="U1100" s="10" t="s">
        <v>882</v>
      </c>
      <c r="AH1100" s="61" t="s">
        <v>885</v>
      </c>
      <c r="BB1100" s="10" t="s">
        <v>886</v>
      </c>
      <c r="BC1100" s="10" t="s">
        <v>887</v>
      </c>
      <c r="BD1100" s="10" t="s">
        <v>888</v>
      </c>
      <c r="BE1100" s="10" t="s">
        <v>226</v>
      </c>
      <c r="BF1100" s="10" t="s">
        <v>889</v>
      </c>
      <c r="BM1100" s="10" t="s">
        <v>890</v>
      </c>
      <c r="BN1100" s="10" t="s">
        <v>890</v>
      </c>
      <c r="BO1100" s="10" t="s">
        <v>462</v>
      </c>
      <c r="BP1100" s="10" t="s">
        <v>891</v>
      </c>
      <c r="BQ1100" s="10" t="s">
        <v>892</v>
      </c>
      <c r="BR1100" s="10" t="s">
        <v>893</v>
      </c>
      <c r="BV1100" s="10" t="s">
        <v>894</v>
      </c>
      <c r="CG1100" s="10" t="s">
        <v>895</v>
      </c>
      <c r="EH1100" s="10" t="s">
        <v>896</v>
      </c>
      <c r="EI1100" s="10" t="s">
        <v>897</v>
      </c>
      <c r="EO1100" s="10" t="s">
        <v>471</v>
      </c>
      <c r="FQ1100" s="10" t="s">
        <v>898</v>
      </c>
      <c r="FR1100" s="11">
        <v>100</v>
      </c>
      <c r="GU1100" s="10" t="s">
        <v>899</v>
      </c>
      <c r="HC1100" s="10" t="s">
        <v>896</v>
      </c>
      <c r="HD1100" s="10" t="s">
        <v>900</v>
      </c>
      <c r="HF1100" s="61" t="s">
        <v>901</v>
      </c>
      <c r="IF1100" s="10" t="s">
        <v>467</v>
      </c>
      <c r="IG1100" s="61" t="s">
        <v>902</v>
      </c>
    </row>
    <row r="1101" spans="2:241">
      <c r="B1101" s="10" t="s">
        <v>879</v>
      </c>
      <c r="C1101" s="10" t="s">
        <v>880</v>
      </c>
      <c r="D1101" s="10" t="s">
        <v>881</v>
      </c>
      <c r="F1101" s="10" t="s">
        <v>101</v>
      </c>
      <c r="I1101" s="10" t="s">
        <v>882</v>
      </c>
      <c r="J1101" s="10" t="s">
        <v>883</v>
      </c>
      <c r="L1101" s="10" t="s">
        <v>908</v>
      </c>
      <c r="U1101" s="10" t="s">
        <v>882</v>
      </c>
      <c r="AH1101" s="61" t="s">
        <v>885</v>
      </c>
      <c r="BB1101" s="10" t="s">
        <v>886</v>
      </c>
      <c r="BC1101" s="10" t="s">
        <v>887</v>
      </c>
      <c r="BD1101" s="10" t="s">
        <v>888</v>
      </c>
      <c r="BE1101" s="10" t="s">
        <v>226</v>
      </c>
      <c r="BF1101" s="10" t="s">
        <v>889</v>
      </c>
      <c r="BM1101" s="10" t="s">
        <v>890</v>
      </c>
      <c r="BN1101" s="10" t="s">
        <v>890</v>
      </c>
      <c r="BO1101" s="10" t="s">
        <v>462</v>
      </c>
      <c r="BP1101" s="10" t="s">
        <v>891</v>
      </c>
      <c r="BQ1101" s="10" t="s">
        <v>892</v>
      </c>
      <c r="BR1101" s="10" t="s">
        <v>893</v>
      </c>
      <c r="BV1101" s="10" t="s">
        <v>894</v>
      </c>
      <c r="CG1101" s="10" t="s">
        <v>895</v>
      </c>
      <c r="EH1101" s="10" t="s">
        <v>896</v>
      </c>
      <c r="EI1101" s="10" t="s">
        <v>897</v>
      </c>
      <c r="EO1101" s="10" t="s">
        <v>471</v>
      </c>
      <c r="FQ1101" s="10" t="s">
        <v>898</v>
      </c>
      <c r="FR1101" s="11">
        <v>100</v>
      </c>
      <c r="GU1101" s="10" t="s">
        <v>899</v>
      </c>
      <c r="HC1101" s="10" t="s">
        <v>896</v>
      </c>
      <c r="HD1101" s="10" t="s">
        <v>900</v>
      </c>
      <c r="HF1101" s="61" t="s">
        <v>901</v>
      </c>
      <c r="IF1101" s="10" t="s">
        <v>467</v>
      </c>
      <c r="IG1101" s="61" t="s">
        <v>902</v>
      </c>
    </row>
    <row r="1102" spans="2:241">
      <c r="B1102" s="10" t="s">
        <v>879</v>
      </c>
      <c r="C1102" s="10" t="s">
        <v>880</v>
      </c>
      <c r="D1102" s="10" t="s">
        <v>881</v>
      </c>
      <c r="F1102" s="10" t="s">
        <v>101</v>
      </c>
      <c r="I1102" s="10" t="s">
        <v>882</v>
      </c>
      <c r="J1102" s="10" t="s">
        <v>883</v>
      </c>
      <c r="L1102" s="10" t="s">
        <v>909</v>
      </c>
      <c r="U1102" s="10" t="s">
        <v>882</v>
      </c>
      <c r="AH1102" s="61" t="s">
        <v>885</v>
      </c>
      <c r="BB1102" s="10" t="s">
        <v>886</v>
      </c>
      <c r="BC1102" s="10" t="s">
        <v>887</v>
      </c>
      <c r="BD1102" s="10" t="s">
        <v>888</v>
      </c>
      <c r="BE1102" s="10" t="s">
        <v>226</v>
      </c>
      <c r="BF1102" s="10" t="s">
        <v>889</v>
      </c>
      <c r="BM1102" s="10" t="s">
        <v>890</v>
      </c>
      <c r="BN1102" s="10" t="s">
        <v>890</v>
      </c>
      <c r="BO1102" s="10" t="s">
        <v>462</v>
      </c>
      <c r="BP1102" s="10" t="s">
        <v>891</v>
      </c>
      <c r="BQ1102" s="10" t="s">
        <v>892</v>
      </c>
      <c r="BR1102" s="10" t="s">
        <v>893</v>
      </c>
      <c r="BV1102" s="10" t="s">
        <v>894</v>
      </c>
      <c r="CG1102" s="10" t="s">
        <v>895</v>
      </c>
      <c r="EH1102" s="10" t="s">
        <v>896</v>
      </c>
      <c r="EI1102" s="10" t="s">
        <v>897</v>
      </c>
      <c r="EO1102" s="10" t="s">
        <v>471</v>
      </c>
      <c r="FQ1102" s="10" t="s">
        <v>898</v>
      </c>
      <c r="FR1102" s="11">
        <v>100</v>
      </c>
      <c r="GU1102" s="10" t="s">
        <v>899</v>
      </c>
      <c r="HC1102" s="10" t="s">
        <v>896</v>
      </c>
      <c r="HD1102" s="10" t="s">
        <v>900</v>
      </c>
      <c r="HF1102" s="61" t="s">
        <v>901</v>
      </c>
      <c r="IF1102" s="10" t="s">
        <v>467</v>
      </c>
      <c r="IG1102" s="61" t="s">
        <v>902</v>
      </c>
    </row>
    <row r="1103" spans="2:241">
      <c r="B1103" s="10" t="s">
        <v>879</v>
      </c>
      <c r="C1103" s="10" t="s">
        <v>880</v>
      </c>
      <c r="D1103" s="10" t="s">
        <v>881</v>
      </c>
      <c r="F1103" s="10" t="s">
        <v>101</v>
      </c>
      <c r="I1103" s="10" t="s">
        <v>882</v>
      </c>
      <c r="J1103" s="10" t="s">
        <v>883</v>
      </c>
      <c r="L1103" s="10" t="s">
        <v>884</v>
      </c>
      <c r="U1103" s="10" t="s">
        <v>882</v>
      </c>
      <c r="AH1103" s="61" t="s">
        <v>885</v>
      </c>
      <c r="BB1103" s="10" t="s">
        <v>886</v>
      </c>
      <c r="BC1103" s="10" t="s">
        <v>887</v>
      </c>
      <c r="BD1103" s="10" t="s">
        <v>888</v>
      </c>
      <c r="BE1103" s="10" t="s">
        <v>226</v>
      </c>
      <c r="BF1103" s="10" t="s">
        <v>889</v>
      </c>
      <c r="BM1103" s="10" t="s">
        <v>890</v>
      </c>
      <c r="BN1103" s="10" t="s">
        <v>890</v>
      </c>
      <c r="BO1103" s="10" t="s">
        <v>462</v>
      </c>
      <c r="BP1103" s="10" t="s">
        <v>891</v>
      </c>
      <c r="BQ1103" s="10" t="s">
        <v>892</v>
      </c>
      <c r="BR1103" s="10" t="s">
        <v>893</v>
      </c>
      <c r="BV1103" s="10" t="s">
        <v>894</v>
      </c>
      <c r="CG1103" s="10" t="s">
        <v>895</v>
      </c>
      <c r="EH1103" s="10" t="s">
        <v>896</v>
      </c>
      <c r="EI1103" s="10" t="s">
        <v>897</v>
      </c>
      <c r="EO1103" s="10" t="s">
        <v>471</v>
      </c>
      <c r="FQ1103" s="10" t="s">
        <v>898</v>
      </c>
      <c r="FR1103" s="11">
        <v>100</v>
      </c>
      <c r="GU1103" s="10" t="s">
        <v>899</v>
      </c>
      <c r="HC1103" s="10" t="s">
        <v>896</v>
      </c>
      <c r="HD1103" s="10" t="s">
        <v>900</v>
      </c>
      <c r="HF1103" s="61" t="s">
        <v>901</v>
      </c>
      <c r="IF1103" s="10" t="s">
        <v>467</v>
      </c>
      <c r="IG1103" s="61" t="s">
        <v>902</v>
      </c>
    </row>
    <row r="1104" spans="2:241">
      <c r="B1104" s="10" t="s">
        <v>879</v>
      </c>
      <c r="C1104" s="10" t="s">
        <v>880</v>
      </c>
      <c r="D1104" s="10" t="s">
        <v>881</v>
      </c>
      <c r="F1104" s="10" t="s">
        <v>101</v>
      </c>
      <c r="I1104" s="10" t="s">
        <v>882</v>
      </c>
      <c r="J1104" s="10" t="s">
        <v>883</v>
      </c>
      <c r="L1104" s="10" t="s">
        <v>903</v>
      </c>
      <c r="U1104" s="10" t="s">
        <v>882</v>
      </c>
      <c r="AH1104" s="61" t="s">
        <v>885</v>
      </c>
      <c r="BB1104" s="10" t="s">
        <v>886</v>
      </c>
      <c r="BC1104" s="10" t="s">
        <v>887</v>
      </c>
      <c r="BD1104" s="10" t="s">
        <v>888</v>
      </c>
      <c r="BE1104" s="10" t="s">
        <v>226</v>
      </c>
      <c r="BF1104" s="10" t="s">
        <v>889</v>
      </c>
      <c r="BM1104" s="10" t="s">
        <v>890</v>
      </c>
      <c r="BN1104" s="10" t="s">
        <v>890</v>
      </c>
      <c r="BO1104" s="10" t="s">
        <v>462</v>
      </c>
      <c r="BP1104" s="10" t="s">
        <v>891</v>
      </c>
      <c r="BQ1104" s="10" t="s">
        <v>892</v>
      </c>
      <c r="BR1104" s="10" t="s">
        <v>893</v>
      </c>
      <c r="BV1104" s="10" t="s">
        <v>894</v>
      </c>
      <c r="CG1104" s="10" t="s">
        <v>895</v>
      </c>
      <c r="EH1104" s="10" t="s">
        <v>896</v>
      </c>
      <c r="EI1104" s="10" t="s">
        <v>897</v>
      </c>
      <c r="EO1104" s="10" t="s">
        <v>471</v>
      </c>
      <c r="FQ1104" s="10" t="s">
        <v>898</v>
      </c>
      <c r="FR1104" s="11">
        <v>100</v>
      </c>
      <c r="GU1104" s="10" t="s">
        <v>899</v>
      </c>
      <c r="HC1104" s="10" t="s">
        <v>896</v>
      </c>
      <c r="HD1104" s="10" t="s">
        <v>900</v>
      </c>
      <c r="HF1104" s="61" t="s">
        <v>901</v>
      </c>
      <c r="IF1104" s="10" t="s">
        <v>467</v>
      </c>
      <c r="IG1104" s="61" t="s">
        <v>902</v>
      </c>
    </row>
    <row r="1105" spans="2:241">
      <c r="B1105" s="10" t="s">
        <v>879</v>
      </c>
      <c r="C1105" s="10" t="s">
        <v>880</v>
      </c>
      <c r="D1105" s="10" t="s">
        <v>881</v>
      </c>
      <c r="F1105" s="10" t="s">
        <v>101</v>
      </c>
      <c r="I1105" s="10" t="s">
        <v>882</v>
      </c>
      <c r="J1105" s="10" t="s">
        <v>883</v>
      </c>
      <c r="L1105" s="10" t="s">
        <v>904</v>
      </c>
      <c r="U1105" s="10" t="s">
        <v>882</v>
      </c>
      <c r="AH1105" s="61" t="s">
        <v>885</v>
      </c>
      <c r="BB1105" s="10" t="s">
        <v>886</v>
      </c>
      <c r="BC1105" s="10" t="s">
        <v>887</v>
      </c>
      <c r="BD1105" s="10" t="s">
        <v>888</v>
      </c>
      <c r="BE1105" s="10" t="s">
        <v>226</v>
      </c>
      <c r="BF1105" s="10" t="s">
        <v>889</v>
      </c>
      <c r="BM1105" s="10" t="s">
        <v>890</v>
      </c>
      <c r="BN1105" s="10" t="s">
        <v>890</v>
      </c>
      <c r="BO1105" s="10" t="s">
        <v>462</v>
      </c>
      <c r="BP1105" s="10" t="s">
        <v>891</v>
      </c>
      <c r="BQ1105" s="10" t="s">
        <v>892</v>
      </c>
      <c r="BR1105" s="10" t="s">
        <v>893</v>
      </c>
      <c r="BV1105" s="10" t="s">
        <v>894</v>
      </c>
      <c r="CG1105" s="10" t="s">
        <v>895</v>
      </c>
      <c r="EH1105" s="10" t="s">
        <v>896</v>
      </c>
      <c r="EI1105" s="10" t="s">
        <v>897</v>
      </c>
      <c r="EO1105" s="10" t="s">
        <v>471</v>
      </c>
      <c r="FQ1105" s="10" t="s">
        <v>898</v>
      </c>
      <c r="FR1105" s="11">
        <v>100</v>
      </c>
      <c r="GU1105" s="10" t="s">
        <v>899</v>
      </c>
      <c r="HC1105" s="10" t="s">
        <v>896</v>
      </c>
      <c r="HD1105" s="10" t="s">
        <v>900</v>
      </c>
      <c r="HF1105" s="61" t="s">
        <v>901</v>
      </c>
      <c r="IF1105" s="10" t="s">
        <v>467</v>
      </c>
      <c r="IG1105" s="61" t="s">
        <v>902</v>
      </c>
    </row>
    <row r="1106" spans="2:241">
      <c r="B1106" s="10" t="s">
        <v>879</v>
      </c>
      <c r="C1106" s="10" t="s">
        <v>880</v>
      </c>
      <c r="D1106" s="10" t="s">
        <v>881</v>
      </c>
      <c r="F1106" s="10" t="s">
        <v>101</v>
      </c>
      <c r="I1106" s="10" t="s">
        <v>882</v>
      </c>
      <c r="J1106" s="10" t="s">
        <v>883</v>
      </c>
      <c r="L1106" s="10" t="s">
        <v>905</v>
      </c>
      <c r="U1106" s="10" t="s">
        <v>882</v>
      </c>
      <c r="AH1106" s="61" t="s">
        <v>885</v>
      </c>
      <c r="BB1106" s="10" t="s">
        <v>886</v>
      </c>
      <c r="BC1106" s="10" t="s">
        <v>887</v>
      </c>
      <c r="BD1106" s="10" t="s">
        <v>888</v>
      </c>
      <c r="BE1106" s="10" t="s">
        <v>226</v>
      </c>
      <c r="BF1106" s="10" t="s">
        <v>889</v>
      </c>
      <c r="BM1106" s="10" t="s">
        <v>890</v>
      </c>
      <c r="BN1106" s="10" t="s">
        <v>890</v>
      </c>
      <c r="BO1106" s="10" t="s">
        <v>462</v>
      </c>
      <c r="BP1106" s="10" t="s">
        <v>891</v>
      </c>
      <c r="BQ1106" s="10" t="s">
        <v>892</v>
      </c>
      <c r="BR1106" s="10" t="s">
        <v>893</v>
      </c>
      <c r="BV1106" s="10" t="s">
        <v>894</v>
      </c>
      <c r="CG1106" s="10" t="s">
        <v>895</v>
      </c>
      <c r="EH1106" s="10" t="s">
        <v>896</v>
      </c>
      <c r="EI1106" s="10" t="s">
        <v>897</v>
      </c>
      <c r="EO1106" s="10" t="s">
        <v>471</v>
      </c>
      <c r="FQ1106" s="10" t="s">
        <v>898</v>
      </c>
      <c r="FR1106" s="11">
        <v>100</v>
      </c>
      <c r="GU1106" s="10" t="s">
        <v>899</v>
      </c>
      <c r="HC1106" s="10" t="s">
        <v>896</v>
      </c>
      <c r="HD1106" s="10" t="s">
        <v>900</v>
      </c>
      <c r="HF1106" s="61" t="s">
        <v>901</v>
      </c>
      <c r="IF1106" s="10" t="s">
        <v>467</v>
      </c>
      <c r="IG1106" s="61" t="s">
        <v>902</v>
      </c>
    </row>
    <row r="1107" spans="2:241">
      <c r="B1107" s="10" t="s">
        <v>879</v>
      </c>
      <c r="C1107" s="10" t="s">
        <v>880</v>
      </c>
      <c r="D1107" s="10" t="s">
        <v>881</v>
      </c>
      <c r="F1107" s="10" t="s">
        <v>101</v>
      </c>
      <c r="I1107" s="10" t="s">
        <v>882</v>
      </c>
      <c r="J1107" s="10" t="s">
        <v>883</v>
      </c>
      <c r="L1107" s="10" t="s">
        <v>906</v>
      </c>
      <c r="U1107" s="10" t="s">
        <v>882</v>
      </c>
      <c r="AH1107" s="61" t="s">
        <v>885</v>
      </c>
      <c r="BB1107" s="10" t="s">
        <v>886</v>
      </c>
      <c r="BC1107" s="10" t="s">
        <v>887</v>
      </c>
      <c r="BD1107" s="10" t="s">
        <v>888</v>
      </c>
      <c r="BE1107" s="10" t="s">
        <v>226</v>
      </c>
      <c r="BF1107" s="10" t="s">
        <v>889</v>
      </c>
      <c r="BM1107" s="10" t="s">
        <v>890</v>
      </c>
      <c r="BN1107" s="10" t="s">
        <v>890</v>
      </c>
      <c r="BO1107" s="10" t="s">
        <v>462</v>
      </c>
      <c r="BP1107" s="10" t="s">
        <v>891</v>
      </c>
      <c r="BQ1107" s="10" t="s">
        <v>892</v>
      </c>
      <c r="BR1107" s="10" t="s">
        <v>893</v>
      </c>
      <c r="BV1107" s="10" t="s">
        <v>894</v>
      </c>
      <c r="CG1107" s="10" t="s">
        <v>895</v>
      </c>
      <c r="EH1107" s="10" t="s">
        <v>896</v>
      </c>
      <c r="EI1107" s="10" t="s">
        <v>897</v>
      </c>
      <c r="EO1107" s="10" t="s">
        <v>471</v>
      </c>
      <c r="FQ1107" s="10" t="s">
        <v>898</v>
      </c>
      <c r="FR1107" s="11">
        <v>100</v>
      </c>
      <c r="GU1107" s="10" t="s">
        <v>899</v>
      </c>
      <c r="HC1107" s="10" t="s">
        <v>896</v>
      </c>
      <c r="HD1107" s="10" t="s">
        <v>900</v>
      </c>
      <c r="HF1107" s="61" t="s">
        <v>901</v>
      </c>
      <c r="IF1107" s="10" t="s">
        <v>467</v>
      </c>
      <c r="IG1107" s="61" t="s">
        <v>902</v>
      </c>
    </row>
    <row r="1108" spans="2:241">
      <c r="B1108" s="10" t="s">
        <v>879</v>
      </c>
      <c r="C1108" s="10" t="s">
        <v>880</v>
      </c>
      <c r="D1108" s="10" t="s">
        <v>881</v>
      </c>
      <c r="F1108" s="10" t="s">
        <v>101</v>
      </c>
      <c r="I1108" s="10" t="s">
        <v>882</v>
      </c>
      <c r="J1108" s="10" t="s">
        <v>883</v>
      </c>
      <c r="L1108" s="10" t="s">
        <v>907</v>
      </c>
      <c r="U1108" s="10" t="s">
        <v>882</v>
      </c>
      <c r="AH1108" s="61" t="s">
        <v>885</v>
      </c>
      <c r="BB1108" s="10" t="s">
        <v>886</v>
      </c>
      <c r="BC1108" s="10" t="s">
        <v>887</v>
      </c>
      <c r="BD1108" s="10" t="s">
        <v>888</v>
      </c>
      <c r="BE1108" s="10" t="s">
        <v>226</v>
      </c>
      <c r="BF1108" s="10" t="s">
        <v>889</v>
      </c>
      <c r="BM1108" s="10" t="s">
        <v>890</v>
      </c>
      <c r="BN1108" s="10" t="s">
        <v>890</v>
      </c>
      <c r="BO1108" s="10" t="s">
        <v>462</v>
      </c>
      <c r="BP1108" s="10" t="s">
        <v>891</v>
      </c>
      <c r="BQ1108" s="10" t="s">
        <v>892</v>
      </c>
      <c r="BR1108" s="10" t="s">
        <v>893</v>
      </c>
      <c r="BV1108" s="10" t="s">
        <v>894</v>
      </c>
      <c r="CG1108" s="10" t="s">
        <v>895</v>
      </c>
      <c r="EH1108" s="10" t="s">
        <v>896</v>
      </c>
      <c r="EI1108" s="10" t="s">
        <v>897</v>
      </c>
      <c r="EO1108" s="10" t="s">
        <v>471</v>
      </c>
      <c r="FQ1108" s="10" t="s">
        <v>898</v>
      </c>
      <c r="FR1108" s="11">
        <v>100</v>
      </c>
      <c r="GU1108" s="10" t="s">
        <v>899</v>
      </c>
      <c r="HC1108" s="10" t="s">
        <v>896</v>
      </c>
      <c r="HD1108" s="10" t="s">
        <v>900</v>
      </c>
      <c r="HF1108" s="61" t="s">
        <v>901</v>
      </c>
      <c r="IF1108" s="10" t="s">
        <v>467</v>
      </c>
      <c r="IG1108" s="61" t="s">
        <v>902</v>
      </c>
    </row>
    <row r="1109" spans="2:241">
      <c r="B1109" s="10" t="s">
        <v>879</v>
      </c>
      <c r="C1109" s="10" t="s">
        <v>880</v>
      </c>
      <c r="D1109" s="10" t="s">
        <v>881</v>
      </c>
      <c r="F1109" s="10" t="s">
        <v>101</v>
      </c>
      <c r="I1109" s="10" t="s">
        <v>882</v>
      </c>
      <c r="J1109" s="10" t="s">
        <v>883</v>
      </c>
      <c r="L1109" s="10" t="s">
        <v>908</v>
      </c>
      <c r="U1109" s="10" t="s">
        <v>882</v>
      </c>
      <c r="AH1109" s="61" t="s">
        <v>885</v>
      </c>
      <c r="BB1109" s="10" t="s">
        <v>886</v>
      </c>
      <c r="BC1109" s="10" t="s">
        <v>887</v>
      </c>
      <c r="BD1109" s="10" t="s">
        <v>888</v>
      </c>
      <c r="BE1109" s="10" t="s">
        <v>226</v>
      </c>
      <c r="BF1109" s="10" t="s">
        <v>889</v>
      </c>
      <c r="BM1109" s="10" t="s">
        <v>890</v>
      </c>
      <c r="BN1109" s="10" t="s">
        <v>890</v>
      </c>
      <c r="BO1109" s="10" t="s">
        <v>462</v>
      </c>
      <c r="BP1109" s="10" t="s">
        <v>891</v>
      </c>
      <c r="BQ1109" s="10" t="s">
        <v>892</v>
      </c>
      <c r="BR1109" s="10" t="s">
        <v>893</v>
      </c>
      <c r="BV1109" s="10" t="s">
        <v>894</v>
      </c>
      <c r="CG1109" s="10" t="s">
        <v>895</v>
      </c>
      <c r="EH1109" s="10" t="s">
        <v>896</v>
      </c>
      <c r="EI1109" s="10" t="s">
        <v>897</v>
      </c>
      <c r="EO1109" s="10" t="s">
        <v>471</v>
      </c>
      <c r="FQ1109" s="10" t="s">
        <v>898</v>
      </c>
      <c r="FR1109" s="11">
        <v>100</v>
      </c>
      <c r="GU1109" s="10" t="s">
        <v>899</v>
      </c>
      <c r="HC1109" s="10" t="s">
        <v>896</v>
      </c>
      <c r="HD1109" s="10" t="s">
        <v>900</v>
      </c>
      <c r="HF1109" s="61" t="s">
        <v>901</v>
      </c>
      <c r="IF1109" s="10" t="s">
        <v>467</v>
      </c>
      <c r="IG1109" s="61" t="s">
        <v>902</v>
      </c>
    </row>
    <row r="1110" spans="2:241">
      <c r="B1110" s="10" t="s">
        <v>879</v>
      </c>
      <c r="C1110" s="10" t="s">
        <v>880</v>
      </c>
      <c r="D1110" s="10" t="s">
        <v>881</v>
      </c>
      <c r="F1110" s="10" t="s">
        <v>101</v>
      </c>
      <c r="I1110" s="10" t="s">
        <v>882</v>
      </c>
      <c r="J1110" s="10" t="s">
        <v>883</v>
      </c>
      <c r="L1110" s="10" t="s">
        <v>909</v>
      </c>
      <c r="U1110" s="10" t="s">
        <v>882</v>
      </c>
      <c r="AH1110" s="61" t="s">
        <v>885</v>
      </c>
      <c r="BB1110" s="10" t="s">
        <v>886</v>
      </c>
      <c r="BC1110" s="10" t="s">
        <v>887</v>
      </c>
      <c r="BD1110" s="10" t="s">
        <v>888</v>
      </c>
      <c r="BE1110" s="10" t="s">
        <v>226</v>
      </c>
      <c r="BF1110" s="10" t="s">
        <v>889</v>
      </c>
      <c r="BM1110" s="10" t="s">
        <v>890</v>
      </c>
      <c r="BN1110" s="10" t="s">
        <v>890</v>
      </c>
      <c r="BO1110" s="10" t="s">
        <v>462</v>
      </c>
      <c r="BP1110" s="10" t="s">
        <v>891</v>
      </c>
      <c r="BQ1110" s="10" t="s">
        <v>892</v>
      </c>
      <c r="BR1110" s="10" t="s">
        <v>893</v>
      </c>
      <c r="BV1110" s="10" t="s">
        <v>894</v>
      </c>
      <c r="CG1110" s="10" t="s">
        <v>895</v>
      </c>
      <c r="EH1110" s="10" t="s">
        <v>896</v>
      </c>
      <c r="EI1110" s="10" t="s">
        <v>897</v>
      </c>
      <c r="EO1110" s="10" t="s">
        <v>471</v>
      </c>
      <c r="FQ1110" s="10" t="s">
        <v>898</v>
      </c>
      <c r="FR1110" s="11">
        <v>100</v>
      </c>
      <c r="GU1110" s="10" t="s">
        <v>899</v>
      </c>
      <c r="HC1110" s="10" t="s">
        <v>896</v>
      </c>
      <c r="HD1110" s="10" t="s">
        <v>900</v>
      </c>
      <c r="HF1110" s="61" t="s">
        <v>901</v>
      </c>
      <c r="IF1110" s="10" t="s">
        <v>467</v>
      </c>
      <c r="IG1110" s="61" t="s">
        <v>902</v>
      </c>
    </row>
    <row r="1111" spans="2:241">
      <c r="B1111" s="10" t="s">
        <v>879</v>
      </c>
      <c r="C1111" s="10" t="s">
        <v>880</v>
      </c>
      <c r="D1111" s="10" t="s">
        <v>881</v>
      </c>
      <c r="F1111" s="10" t="s">
        <v>101</v>
      </c>
      <c r="I1111" s="10" t="s">
        <v>882</v>
      </c>
      <c r="J1111" s="10" t="s">
        <v>883</v>
      </c>
      <c r="L1111" s="10" t="s">
        <v>884</v>
      </c>
      <c r="U1111" s="10" t="s">
        <v>882</v>
      </c>
      <c r="AH1111" s="61" t="s">
        <v>885</v>
      </c>
      <c r="BB1111" s="10" t="s">
        <v>886</v>
      </c>
      <c r="BC1111" s="10" t="s">
        <v>887</v>
      </c>
      <c r="BD1111" s="10" t="s">
        <v>888</v>
      </c>
      <c r="BE1111" s="10" t="s">
        <v>226</v>
      </c>
      <c r="BF1111" s="10" t="s">
        <v>889</v>
      </c>
      <c r="BM1111" s="10" t="s">
        <v>890</v>
      </c>
      <c r="BN1111" s="10" t="s">
        <v>890</v>
      </c>
      <c r="BO1111" s="10" t="s">
        <v>462</v>
      </c>
      <c r="BP1111" s="10" t="s">
        <v>891</v>
      </c>
      <c r="BQ1111" s="10" t="s">
        <v>892</v>
      </c>
      <c r="BR1111" s="10" t="s">
        <v>893</v>
      </c>
      <c r="BV1111" s="10" t="s">
        <v>894</v>
      </c>
      <c r="CG1111" s="10" t="s">
        <v>895</v>
      </c>
      <c r="EH1111" s="10" t="s">
        <v>896</v>
      </c>
      <c r="EI1111" s="10" t="s">
        <v>897</v>
      </c>
      <c r="EO1111" s="10" t="s">
        <v>471</v>
      </c>
      <c r="FQ1111" s="10" t="s">
        <v>898</v>
      </c>
      <c r="FR1111" s="11">
        <v>100</v>
      </c>
      <c r="GU1111" s="10" t="s">
        <v>899</v>
      </c>
      <c r="HC1111" s="10" t="s">
        <v>896</v>
      </c>
      <c r="HD1111" s="10" t="s">
        <v>900</v>
      </c>
      <c r="HF1111" s="61" t="s">
        <v>901</v>
      </c>
      <c r="IF1111" s="10" t="s">
        <v>467</v>
      </c>
      <c r="IG1111" s="61" t="s">
        <v>902</v>
      </c>
    </row>
    <row r="1112" spans="2:241">
      <c r="B1112" s="10" t="s">
        <v>879</v>
      </c>
      <c r="C1112" s="10" t="s">
        <v>880</v>
      </c>
      <c r="D1112" s="10" t="s">
        <v>881</v>
      </c>
      <c r="F1112" s="10" t="s">
        <v>101</v>
      </c>
      <c r="I1112" s="10" t="s">
        <v>882</v>
      </c>
      <c r="J1112" s="10" t="s">
        <v>883</v>
      </c>
      <c r="L1112" s="10" t="s">
        <v>903</v>
      </c>
      <c r="U1112" s="10" t="s">
        <v>882</v>
      </c>
      <c r="AH1112" s="61" t="s">
        <v>885</v>
      </c>
      <c r="BB1112" s="10" t="s">
        <v>886</v>
      </c>
      <c r="BC1112" s="10" t="s">
        <v>887</v>
      </c>
      <c r="BD1112" s="10" t="s">
        <v>888</v>
      </c>
      <c r="BE1112" s="10" t="s">
        <v>226</v>
      </c>
      <c r="BF1112" s="10" t="s">
        <v>889</v>
      </c>
      <c r="BM1112" s="10" t="s">
        <v>890</v>
      </c>
      <c r="BN1112" s="10" t="s">
        <v>890</v>
      </c>
      <c r="BO1112" s="10" t="s">
        <v>462</v>
      </c>
      <c r="BP1112" s="10" t="s">
        <v>891</v>
      </c>
      <c r="BQ1112" s="10" t="s">
        <v>892</v>
      </c>
      <c r="BR1112" s="10" t="s">
        <v>893</v>
      </c>
      <c r="BV1112" s="10" t="s">
        <v>894</v>
      </c>
      <c r="CG1112" s="10" t="s">
        <v>895</v>
      </c>
      <c r="EH1112" s="10" t="s">
        <v>896</v>
      </c>
      <c r="EI1112" s="10" t="s">
        <v>897</v>
      </c>
      <c r="EO1112" s="10" t="s">
        <v>471</v>
      </c>
      <c r="FQ1112" s="10" t="s">
        <v>898</v>
      </c>
      <c r="FR1112" s="11">
        <v>100</v>
      </c>
      <c r="GU1112" s="10" t="s">
        <v>899</v>
      </c>
      <c r="HC1112" s="10" t="s">
        <v>896</v>
      </c>
      <c r="HD1112" s="10" t="s">
        <v>900</v>
      </c>
      <c r="HF1112" s="61" t="s">
        <v>901</v>
      </c>
      <c r="IF1112" s="10" t="s">
        <v>467</v>
      </c>
      <c r="IG1112" s="61" t="s">
        <v>902</v>
      </c>
    </row>
    <row r="1113" spans="2:241">
      <c r="B1113" s="10" t="s">
        <v>879</v>
      </c>
      <c r="C1113" s="10" t="s">
        <v>880</v>
      </c>
      <c r="D1113" s="10" t="s">
        <v>881</v>
      </c>
      <c r="F1113" s="10" t="s">
        <v>101</v>
      </c>
      <c r="I1113" s="10" t="s">
        <v>882</v>
      </c>
      <c r="J1113" s="10" t="s">
        <v>883</v>
      </c>
      <c r="L1113" s="10" t="s">
        <v>904</v>
      </c>
      <c r="U1113" s="10" t="s">
        <v>882</v>
      </c>
      <c r="AH1113" s="61" t="s">
        <v>885</v>
      </c>
      <c r="BB1113" s="10" t="s">
        <v>886</v>
      </c>
      <c r="BC1113" s="10" t="s">
        <v>887</v>
      </c>
      <c r="BD1113" s="10" t="s">
        <v>888</v>
      </c>
      <c r="BE1113" s="10" t="s">
        <v>226</v>
      </c>
      <c r="BF1113" s="10" t="s">
        <v>889</v>
      </c>
      <c r="BM1113" s="10" t="s">
        <v>890</v>
      </c>
      <c r="BN1113" s="10" t="s">
        <v>890</v>
      </c>
      <c r="BO1113" s="10" t="s">
        <v>462</v>
      </c>
      <c r="BP1113" s="10" t="s">
        <v>891</v>
      </c>
      <c r="BQ1113" s="10" t="s">
        <v>892</v>
      </c>
      <c r="BR1113" s="10" t="s">
        <v>893</v>
      </c>
      <c r="BV1113" s="10" t="s">
        <v>894</v>
      </c>
      <c r="CG1113" s="10" t="s">
        <v>895</v>
      </c>
      <c r="EH1113" s="10" t="s">
        <v>896</v>
      </c>
      <c r="EI1113" s="10" t="s">
        <v>897</v>
      </c>
      <c r="EO1113" s="10" t="s">
        <v>471</v>
      </c>
      <c r="FQ1113" s="10" t="s">
        <v>898</v>
      </c>
      <c r="FR1113" s="11">
        <v>100</v>
      </c>
      <c r="GU1113" s="10" t="s">
        <v>899</v>
      </c>
      <c r="HC1113" s="10" t="s">
        <v>896</v>
      </c>
      <c r="HD1113" s="10" t="s">
        <v>900</v>
      </c>
      <c r="HF1113" s="61" t="s">
        <v>901</v>
      </c>
      <c r="IF1113" s="10" t="s">
        <v>467</v>
      </c>
      <c r="IG1113" s="61" t="s">
        <v>902</v>
      </c>
    </row>
    <row r="1114" spans="2:241">
      <c r="B1114" s="10" t="s">
        <v>879</v>
      </c>
      <c r="C1114" s="10" t="s">
        <v>880</v>
      </c>
      <c r="D1114" s="10" t="s">
        <v>881</v>
      </c>
      <c r="F1114" s="10" t="s">
        <v>101</v>
      </c>
      <c r="I1114" s="10" t="s">
        <v>882</v>
      </c>
      <c r="J1114" s="10" t="s">
        <v>883</v>
      </c>
      <c r="L1114" s="10" t="s">
        <v>905</v>
      </c>
      <c r="U1114" s="10" t="s">
        <v>882</v>
      </c>
      <c r="AH1114" s="61" t="s">
        <v>885</v>
      </c>
      <c r="BB1114" s="10" t="s">
        <v>886</v>
      </c>
      <c r="BC1114" s="10" t="s">
        <v>887</v>
      </c>
      <c r="BD1114" s="10" t="s">
        <v>888</v>
      </c>
      <c r="BE1114" s="10" t="s">
        <v>226</v>
      </c>
      <c r="BF1114" s="10" t="s">
        <v>889</v>
      </c>
      <c r="BM1114" s="10" t="s">
        <v>890</v>
      </c>
      <c r="BN1114" s="10" t="s">
        <v>890</v>
      </c>
      <c r="BO1114" s="10" t="s">
        <v>462</v>
      </c>
      <c r="BP1114" s="10" t="s">
        <v>891</v>
      </c>
      <c r="BQ1114" s="10" t="s">
        <v>892</v>
      </c>
      <c r="BR1114" s="10" t="s">
        <v>893</v>
      </c>
      <c r="BV1114" s="10" t="s">
        <v>894</v>
      </c>
      <c r="CG1114" s="10" t="s">
        <v>895</v>
      </c>
      <c r="EH1114" s="10" t="s">
        <v>896</v>
      </c>
      <c r="EI1114" s="10" t="s">
        <v>897</v>
      </c>
      <c r="EO1114" s="10" t="s">
        <v>471</v>
      </c>
      <c r="FQ1114" s="10" t="s">
        <v>898</v>
      </c>
      <c r="FR1114" s="11">
        <v>100</v>
      </c>
      <c r="GU1114" s="10" t="s">
        <v>899</v>
      </c>
      <c r="HC1114" s="10" t="s">
        <v>896</v>
      </c>
      <c r="HD1114" s="10" t="s">
        <v>900</v>
      </c>
      <c r="HF1114" s="61" t="s">
        <v>901</v>
      </c>
      <c r="IF1114" s="10" t="s">
        <v>467</v>
      </c>
      <c r="IG1114" s="61" t="s">
        <v>902</v>
      </c>
    </row>
    <row r="1115" spans="2:241">
      <c r="B1115" s="10" t="s">
        <v>879</v>
      </c>
      <c r="C1115" s="10" t="s">
        <v>880</v>
      </c>
      <c r="D1115" s="10" t="s">
        <v>881</v>
      </c>
      <c r="F1115" s="10" t="s">
        <v>101</v>
      </c>
      <c r="I1115" s="10" t="s">
        <v>882</v>
      </c>
      <c r="J1115" s="10" t="s">
        <v>883</v>
      </c>
      <c r="L1115" s="10" t="s">
        <v>906</v>
      </c>
      <c r="U1115" s="10" t="s">
        <v>882</v>
      </c>
      <c r="AH1115" s="61" t="s">
        <v>885</v>
      </c>
      <c r="BB1115" s="10" t="s">
        <v>886</v>
      </c>
      <c r="BC1115" s="10" t="s">
        <v>887</v>
      </c>
      <c r="BD1115" s="10" t="s">
        <v>888</v>
      </c>
      <c r="BE1115" s="10" t="s">
        <v>226</v>
      </c>
      <c r="BF1115" s="10" t="s">
        <v>889</v>
      </c>
      <c r="BM1115" s="10" t="s">
        <v>890</v>
      </c>
      <c r="BN1115" s="10" t="s">
        <v>890</v>
      </c>
      <c r="BO1115" s="10" t="s">
        <v>462</v>
      </c>
      <c r="BP1115" s="10" t="s">
        <v>891</v>
      </c>
      <c r="BQ1115" s="10" t="s">
        <v>892</v>
      </c>
      <c r="BR1115" s="10" t="s">
        <v>893</v>
      </c>
      <c r="BV1115" s="10" t="s">
        <v>894</v>
      </c>
      <c r="CG1115" s="10" t="s">
        <v>895</v>
      </c>
      <c r="EH1115" s="10" t="s">
        <v>896</v>
      </c>
      <c r="EI1115" s="10" t="s">
        <v>897</v>
      </c>
      <c r="EO1115" s="10" t="s">
        <v>471</v>
      </c>
      <c r="FQ1115" s="10" t="s">
        <v>898</v>
      </c>
      <c r="FR1115" s="11">
        <v>100</v>
      </c>
      <c r="GU1115" s="10" t="s">
        <v>899</v>
      </c>
      <c r="HC1115" s="10" t="s">
        <v>896</v>
      </c>
      <c r="HD1115" s="10" t="s">
        <v>900</v>
      </c>
      <c r="HF1115" s="61" t="s">
        <v>901</v>
      </c>
      <c r="IF1115" s="10" t="s">
        <v>467</v>
      </c>
      <c r="IG1115" s="61" t="s">
        <v>902</v>
      </c>
    </row>
    <row r="1116" spans="2:241">
      <c r="B1116" s="10" t="s">
        <v>879</v>
      </c>
      <c r="C1116" s="10" t="s">
        <v>880</v>
      </c>
      <c r="D1116" s="10" t="s">
        <v>881</v>
      </c>
      <c r="F1116" s="10" t="s">
        <v>101</v>
      </c>
      <c r="I1116" s="10" t="s">
        <v>882</v>
      </c>
      <c r="J1116" s="10" t="s">
        <v>883</v>
      </c>
      <c r="L1116" s="10" t="s">
        <v>907</v>
      </c>
      <c r="U1116" s="10" t="s">
        <v>882</v>
      </c>
      <c r="AH1116" s="61" t="s">
        <v>885</v>
      </c>
      <c r="BB1116" s="10" t="s">
        <v>886</v>
      </c>
      <c r="BC1116" s="10" t="s">
        <v>887</v>
      </c>
      <c r="BD1116" s="10" t="s">
        <v>888</v>
      </c>
      <c r="BE1116" s="10" t="s">
        <v>226</v>
      </c>
      <c r="BF1116" s="10" t="s">
        <v>889</v>
      </c>
      <c r="BM1116" s="10" t="s">
        <v>890</v>
      </c>
      <c r="BN1116" s="10" t="s">
        <v>890</v>
      </c>
      <c r="BO1116" s="10" t="s">
        <v>462</v>
      </c>
      <c r="BP1116" s="10" t="s">
        <v>891</v>
      </c>
      <c r="BQ1116" s="10" t="s">
        <v>892</v>
      </c>
      <c r="BR1116" s="10" t="s">
        <v>893</v>
      </c>
      <c r="BV1116" s="10" t="s">
        <v>894</v>
      </c>
      <c r="CG1116" s="10" t="s">
        <v>895</v>
      </c>
      <c r="EH1116" s="10" t="s">
        <v>896</v>
      </c>
      <c r="EI1116" s="10" t="s">
        <v>897</v>
      </c>
      <c r="EO1116" s="10" t="s">
        <v>471</v>
      </c>
      <c r="FQ1116" s="10" t="s">
        <v>898</v>
      </c>
      <c r="FR1116" s="11">
        <v>100</v>
      </c>
      <c r="GU1116" s="10" t="s">
        <v>899</v>
      </c>
      <c r="HC1116" s="10" t="s">
        <v>896</v>
      </c>
      <c r="HD1116" s="10" t="s">
        <v>900</v>
      </c>
      <c r="HF1116" s="61" t="s">
        <v>901</v>
      </c>
      <c r="IF1116" s="10" t="s">
        <v>467</v>
      </c>
      <c r="IG1116" s="61" t="s">
        <v>902</v>
      </c>
    </row>
    <row r="1117" spans="2:241">
      <c r="B1117" s="10" t="s">
        <v>879</v>
      </c>
      <c r="C1117" s="10" t="s">
        <v>880</v>
      </c>
      <c r="D1117" s="10" t="s">
        <v>881</v>
      </c>
      <c r="F1117" s="10" t="s">
        <v>101</v>
      </c>
      <c r="I1117" s="10" t="s">
        <v>882</v>
      </c>
      <c r="J1117" s="10" t="s">
        <v>883</v>
      </c>
      <c r="L1117" s="10" t="s">
        <v>908</v>
      </c>
      <c r="U1117" s="10" t="s">
        <v>882</v>
      </c>
      <c r="AH1117" s="61" t="s">
        <v>885</v>
      </c>
      <c r="BB1117" s="10" t="s">
        <v>886</v>
      </c>
      <c r="BC1117" s="10" t="s">
        <v>887</v>
      </c>
      <c r="BD1117" s="10" t="s">
        <v>888</v>
      </c>
      <c r="BE1117" s="10" t="s">
        <v>226</v>
      </c>
      <c r="BF1117" s="10" t="s">
        <v>889</v>
      </c>
      <c r="BM1117" s="10" t="s">
        <v>890</v>
      </c>
      <c r="BN1117" s="10" t="s">
        <v>890</v>
      </c>
      <c r="BO1117" s="10" t="s">
        <v>462</v>
      </c>
      <c r="BP1117" s="10" t="s">
        <v>891</v>
      </c>
      <c r="BQ1117" s="10" t="s">
        <v>892</v>
      </c>
      <c r="BR1117" s="10" t="s">
        <v>893</v>
      </c>
      <c r="BV1117" s="10" t="s">
        <v>894</v>
      </c>
      <c r="CG1117" s="10" t="s">
        <v>895</v>
      </c>
      <c r="EH1117" s="10" t="s">
        <v>896</v>
      </c>
      <c r="EI1117" s="10" t="s">
        <v>897</v>
      </c>
      <c r="EO1117" s="10" t="s">
        <v>471</v>
      </c>
      <c r="FQ1117" s="10" t="s">
        <v>898</v>
      </c>
      <c r="FR1117" s="11">
        <v>100</v>
      </c>
      <c r="GU1117" s="10" t="s">
        <v>899</v>
      </c>
      <c r="HC1117" s="10" t="s">
        <v>896</v>
      </c>
      <c r="HD1117" s="10" t="s">
        <v>900</v>
      </c>
      <c r="HF1117" s="61" t="s">
        <v>901</v>
      </c>
      <c r="IF1117" s="10" t="s">
        <v>467</v>
      </c>
      <c r="IG1117" s="61" t="s">
        <v>902</v>
      </c>
    </row>
    <row r="1118" spans="2:241">
      <c r="B1118" s="10" t="s">
        <v>879</v>
      </c>
      <c r="C1118" s="10" t="s">
        <v>880</v>
      </c>
      <c r="D1118" s="10" t="s">
        <v>881</v>
      </c>
      <c r="F1118" s="10" t="s">
        <v>101</v>
      </c>
      <c r="I1118" s="10" t="s">
        <v>882</v>
      </c>
      <c r="J1118" s="10" t="s">
        <v>883</v>
      </c>
      <c r="L1118" s="10" t="s">
        <v>909</v>
      </c>
      <c r="U1118" s="10" t="s">
        <v>882</v>
      </c>
      <c r="AH1118" s="61" t="s">
        <v>885</v>
      </c>
      <c r="BB1118" s="10" t="s">
        <v>886</v>
      </c>
      <c r="BC1118" s="10" t="s">
        <v>887</v>
      </c>
      <c r="BD1118" s="10" t="s">
        <v>888</v>
      </c>
      <c r="BE1118" s="10" t="s">
        <v>226</v>
      </c>
      <c r="BF1118" s="10" t="s">
        <v>889</v>
      </c>
      <c r="BM1118" s="10" t="s">
        <v>890</v>
      </c>
      <c r="BN1118" s="10" t="s">
        <v>890</v>
      </c>
      <c r="BO1118" s="10" t="s">
        <v>462</v>
      </c>
      <c r="BP1118" s="10" t="s">
        <v>891</v>
      </c>
      <c r="BQ1118" s="10" t="s">
        <v>892</v>
      </c>
      <c r="BR1118" s="10" t="s">
        <v>893</v>
      </c>
      <c r="BV1118" s="10" t="s">
        <v>894</v>
      </c>
      <c r="CG1118" s="10" t="s">
        <v>895</v>
      </c>
      <c r="EH1118" s="10" t="s">
        <v>896</v>
      </c>
      <c r="EI1118" s="10" t="s">
        <v>897</v>
      </c>
      <c r="EO1118" s="10" t="s">
        <v>471</v>
      </c>
      <c r="FQ1118" s="10" t="s">
        <v>898</v>
      </c>
      <c r="FR1118" s="11">
        <v>100</v>
      </c>
      <c r="GU1118" s="10" t="s">
        <v>899</v>
      </c>
      <c r="HC1118" s="10" t="s">
        <v>896</v>
      </c>
      <c r="HD1118" s="10" t="s">
        <v>900</v>
      </c>
      <c r="HF1118" s="61" t="s">
        <v>901</v>
      </c>
      <c r="IF1118" s="10" t="s">
        <v>467</v>
      </c>
      <c r="IG1118" s="61" t="s">
        <v>902</v>
      </c>
    </row>
    <row r="1119" spans="2:241">
      <c r="B1119" s="10" t="s">
        <v>879</v>
      </c>
      <c r="C1119" s="10" t="s">
        <v>880</v>
      </c>
      <c r="D1119" s="10" t="s">
        <v>881</v>
      </c>
      <c r="F1119" s="10" t="s">
        <v>101</v>
      </c>
      <c r="I1119" s="10" t="s">
        <v>882</v>
      </c>
      <c r="J1119" s="10" t="s">
        <v>883</v>
      </c>
      <c r="L1119" s="10" t="s">
        <v>884</v>
      </c>
      <c r="U1119" s="10" t="s">
        <v>882</v>
      </c>
      <c r="AH1119" s="61" t="s">
        <v>885</v>
      </c>
      <c r="BB1119" s="10" t="s">
        <v>886</v>
      </c>
      <c r="BC1119" s="10" t="s">
        <v>887</v>
      </c>
      <c r="BD1119" s="10" t="s">
        <v>888</v>
      </c>
      <c r="BE1119" s="10" t="s">
        <v>226</v>
      </c>
      <c r="BF1119" s="10" t="s">
        <v>889</v>
      </c>
      <c r="BM1119" s="10" t="s">
        <v>890</v>
      </c>
      <c r="BN1119" s="10" t="s">
        <v>890</v>
      </c>
      <c r="BO1119" s="10" t="s">
        <v>462</v>
      </c>
      <c r="BP1119" s="10" t="s">
        <v>891</v>
      </c>
      <c r="BQ1119" s="10" t="s">
        <v>892</v>
      </c>
      <c r="BR1119" s="10" t="s">
        <v>893</v>
      </c>
      <c r="BV1119" s="10" t="s">
        <v>894</v>
      </c>
      <c r="CG1119" s="10" t="s">
        <v>895</v>
      </c>
      <c r="EH1119" s="10" t="s">
        <v>896</v>
      </c>
      <c r="EI1119" s="10" t="s">
        <v>897</v>
      </c>
      <c r="EO1119" s="10" t="s">
        <v>471</v>
      </c>
      <c r="FQ1119" s="10" t="s">
        <v>898</v>
      </c>
      <c r="FR1119" s="11">
        <v>100</v>
      </c>
      <c r="GU1119" s="10" t="s">
        <v>899</v>
      </c>
      <c r="HC1119" s="10" t="s">
        <v>896</v>
      </c>
      <c r="HD1119" s="10" t="s">
        <v>900</v>
      </c>
      <c r="HF1119" s="61" t="s">
        <v>901</v>
      </c>
      <c r="IF1119" s="10" t="s">
        <v>467</v>
      </c>
      <c r="IG1119" s="61" t="s">
        <v>902</v>
      </c>
    </row>
    <row r="1120" spans="2:241">
      <c r="B1120" s="10" t="s">
        <v>879</v>
      </c>
      <c r="C1120" s="10" t="s">
        <v>880</v>
      </c>
      <c r="D1120" s="10" t="s">
        <v>881</v>
      </c>
      <c r="F1120" s="10" t="s">
        <v>101</v>
      </c>
      <c r="I1120" s="10" t="s">
        <v>882</v>
      </c>
      <c r="J1120" s="10" t="s">
        <v>883</v>
      </c>
      <c r="L1120" s="10" t="s">
        <v>903</v>
      </c>
      <c r="U1120" s="10" t="s">
        <v>882</v>
      </c>
      <c r="AH1120" s="61" t="s">
        <v>885</v>
      </c>
      <c r="BB1120" s="10" t="s">
        <v>886</v>
      </c>
      <c r="BC1120" s="10" t="s">
        <v>887</v>
      </c>
      <c r="BD1120" s="10" t="s">
        <v>888</v>
      </c>
      <c r="BE1120" s="10" t="s">
        <v>226</v>
      </c>
      <c r="BF1120" s="10" t="s">
        <v>889</v>
      </c>
      <c r="BM1120" s="10" t="s">
        <v>890</v>
      </c>
      <c r="BN1120" s="10" t="s">
        <v>890</v>
      </c>
      <c r="BO1120" s="10" t="s">
        <v>462</v>
      </c>
      <c r="BP1120" s="10" t="s">
        <v>891</v>
      </c>
      <c r="BQ1120" s="10" t="s">
        <v>892</v>
      </c>
      <c r="BR1120" s="10" t="s">
        <v>893</v>
      </c>
      <c r="BV1120" s="10" t="s">
        <v>894</v>
      </c>
      <c r="CG1120" s="10" t="s">
        <v>895</v>
      </c>
      <c r="EH1120" s="10" t="s">
        <v>896</v>
      </c>
      <c r="EI1120" s="10" t="s">
        <v>897</v>
      </c>
      <c r="EO1120" s="10" t="s">
        <v>471</v>
      </c>
      <c r="FQ1120" s="10" t="s">
        <v>898</v>
      </c>
      <c r="FR1120" s="11">
        <v>100</v>
      </c>
      <c r="GU1120" s="10" t="s">
        <v>899</v>
      </c>
      <c r="HC1120" s="10" t="s">
        <v>896</v>
      </c>
      <c r="HD1120" s="10" t="s">
        <v>900</v>
      </c>
      <c r="HF1120" s="61" t="s">
        <v>901</v>
      </c>
      <c r="IF1120" s="10" t="s">
        <v>467</v>
      </c>
      <c r="IG1120" s="61" t="s">
        <v>902</v>
      </c>
    </row>
    <row r="1121" spans="2:241">
      <c r="B1121" s="10" t="s">
        <v>879</v>
      </c>
      <c r="C1121" s="10" t="s">
        <v>880</v>
      </c>
      <c r="D1121" s="10" t="s">
        <v>881</v>
      </c>
      <c r="F1121" s="10" t="s">
        <v>101</v>
      </c>
      <c r="I1121" s="10" t="s">
        <v>882</v>
      </c>
      <c r="J1121" s="10" t="s">
        <v>883</v>
      </c>
      <c r="L1121" s="10" t="s">
        <v>904</v>
      </c>
      <c r="U1121" s="10" t="s">
        <v>882</v>
      </c>
      <c r="AH1121" s="61" t="s">
        <v>885</v>
      </c>
      <c r="BB1121" s="10" t="s">
        <v>886</v>
      </c>
      <c r="BC1121" s="10" t="s">
        <v>887</v>
      </c>
      <c r="BD1121" s="10" t="s">
        <v>888</v>
      </c>
      <c r="BE1121" s="10" t="s">
        <v>226</v>
      </c>
      <c r="BF1121" s="10" t="s">
        <v>889</v>
      </c>
      <c r="BM1121" s="10" t="s">
        <v>890</v>
      </c>
      <c r="BN1121" s="10" t="s">
        <v>890</v>
      </c>
      <c r="BO1121" s="10" t="s">
        <v>462</v>
      </c>
      <c r="BP1121" s="10" t="s">
        <v>891</v>
      </c>
      <c r="BQ1121" s="10" t="s">
        <v>892</v>
      </c>
      <c r="BR1121" s="10" t="s">
        <v>893</v>
      </c>
      <c r="BV1121" s="10" t="s">
        <v>894</v>
      </c>
      <c r="CG1121" s="10" t="s">
        <v>895</v>
      </c>
      <c r="EH1121" s="10" t="s">
        <v>896</v>
      </c>
      <c r="EI1121" s="10" t="s">
        <v>897</v>
      </c>
      <c r="EO1121" s="10" t="s">
        <v>471</v>
      </c>
      <c r="FQ1121" s="10" t="s">
        <v>898</v>
      </c>
      <c r="FR1121" s="11">
        <v>100</v>
      </c>
      <c r="GU1121" s="10" t="s">
        <v>899</v>
      </c>
      <c r="HC1121" s="10" t="s">
        <v>896</v>
      </c>
      <c r="HD1121" s="10" t="s">
        <v>900</v>
      </c>
      <c r="HF1121" s="61" t="s">
        <v>901</v>
      </c>
      <c r="IF1121" s="10" t="s">
        <v>467</v>
      </c>
      <c r="IG1121" s="61" t="s">
        <v>902</v>
      </c>
    </row>
    <row r="1122" spans="2:241">
      <c r="B1122" s="10" t="s">
        <v>879</v>
      </c>
      <c r="C1122" s="10" t="s">
        <v>880</v>
      </c>
      <c r="D1122" s="10" t="s">
        <v>881</v>
      </c>
      <c r="F1122" s="10" t="s">
        <v>101</v>
      </c>
      <c r="I1122" s="10" t="s">
        <v>882</v>
      </c>
      <c r="J1122" s="10" t="s">
        <v>883</v>
      </c>
      <c r="L1122" s="10" t="s">
        <v>905</v>
      </c>
      <c r="U1122" s="10" t="s">
        <v>882</v>
      </c>
      <c r="AH1122" s="61" t="s">
        <v>885</v>
      </c>
      <c r="BB1122" s="10" t="s">
        <v>886</v>
      </c>
      <c r="BC1122" s="10" t="s">
        <v>887</v>
      </c>
      <c r="BD1122" s="10" t="s">
        <v>888</v>
      </c>
      <c r="BE1122" s="10" t="s">
        <v>226</v>
      </c>
      <c r="BF1122" s="10" t="s">
        <v>889</v>
      </c>
      <c r="BM1122" s="10" t="s">
        <v>890</v>
      </c>
      <c r="BN1122" s="10" t="s">
        <v>890</v>
      </c>
      <c r="BO1122" s="10" t="s">
        <v>462</v>
      </c>
      <c r="BP1122" s="10" t="s">
        <v>891</v>
      </c>
      <c r="BQ1122" s="10" t="s">
        <v>892</v>
      </c>
      <c r="BR1122" s="10" t="s">
        <v>893</v>
      </c>
      <c r="BV1122" s="10" t="s">
        <v>894</v>
      </c>
      <c r="CG1122" s="10" t="s">
        <v>895</v>
      </c>
      <c r="EH1122" s="10" t="s">
        <v>896</v>
      </c>
      <c r="EI1122" s="10" t="s">
        <v>897</v>
      </c>
      <c r="EO1122" s="10" t="s">
        <v>471</v>
      </c>
      <c r="FQ1122" s="10" t="s">
        <v>898</v>
      </c>
      <c r="FR1122" s="11">
        <v>100</v>
      </c>
      <c r="GU1122" s="10" t="s">
        <v>899</v>
      </c>
      <c r="HC1122" s="10" t="s">
        <v>896</v>
      </c>
      <c r="HD1122" s="10" t="s">
        <v>900</v>
      </c>
      <c r="HF1122" s="61" t="s">
        <v>901</v>
      </c>
      <c r="IF1122" s="10" t="s">
        <v>467</v>
      </c>
      <c r="IG1122" s="61" t="s">
        <v>902</v>
      </c>
    </row>
    <row r="1123" spans="2:241">
      <c r="B1123" s="10" t="s">
        <v>879</v>
      </c>
      <c r="C1123" s="10" t="s">
        <v>880</v>
      </c>
      <c r="D1123" s="10" t="s">
        <v>881</v>
      </c>
      <c r="F1123" s="10" t="s">
        <v>101</v>
      </c>
      <c r="I1123" s="10" t="s">
        <v>882</v>
      </c>
      <c r="J1123" s="10" t="s">
        <v>883</v>
      </c>
      <c r="L1123" s="10" t="s">
        <v>906</v>
      </c>
      <c r="U1123" s="10" t="s">
        <v>882</v>
      </c>
      <c r="AH1123" s="61" t="s">
        <v>885</v>
      </c>
      <c r="BB1123" s="10" t="s">
        <v>886</v>
      </c>
      <c r="BC1123" s="10" t="s">
        <v>887</v>
      </c>
      <c r="BD1123" s="10" t="s">
        <v>888</v>
      </c>
      <c r="BE1123" s="10" t="s">
        <v>226</v>
      </c>
      <c r="BF1123" s="10" t="s">
        <v>889</v>
      </c>
      <c r="BM1123" s="10" t="s">
        <v>890</v>
      </c>
      <c r="BN1123" s="10" t="s">
        <v>890</v>
      </c>
      <c r="BO1123" s="10" t="s">
        <v>462</v>
      </c>
      <c r="BP1123" s="10" t="s">
        <v>891</v>
      </c>
      <c r="BQ1123" s="10" t="s">
        <v>892</v>
      </c>
      <c r="BR1123" s="10" t="s">
        <v>893</v>
      </c>
      <c r="BV1123" s="10" t="s">
        <v>894</v>
      </c>
      <c r="CG1123" s="10" t="s">
        <v>895</v>
      </c>
      <c r="EH1123" s="10" t="s">
        <v>896</v>
      </c>
      <c r="EI1123" s="10" t="s">
        <v>897</v>
      </c>
      <c r="EO1123" s="10" t="s">
        <v>471</v>
      </c>
      <c r="FQ1123" s="10" t="s">
        <v>898</v>
      </c>
      <c r="FR1123" s="11">
        <v>100</v>
      </c>
      <c r="GU1123" s="10" t="s">
        <v>899</v>
      </c>
      <c r="HC1123" s="10" t="s">
        <v>896</v>
      </c>
      <c r="HD1123" s="10" t="s">
        <v>900</v>
      </c>
      <c r="HF1123" s="61" t="s">
        <v>901</v>
      </c>
      <c r="IF1123" s="10" t="s">
        <v>467</v>
      </c>
      <c r="IG1123" s="61" t="s">
        <v>902</v>
      </c>
    </row>
    <row r="1124" spans="2:241">
      <c r="B1124" s="10" t="s">
        <v>879</v>
      </c>
      <c r="C1124" s="10" t="s">
        <v>880</v>
      </c>
      <c r="D1124" s="10" t="s">
        <v>881</v>
      </c>
      <c r="F1124" s="10" t="s">
        <v>101</v>
      </c>
      <c r="I1124" s="10" t="s">
        <v>882</v>
      </c>
      <c r="J1124" s="10" t="s">
        <v>883</v>
      </c>
      <c r="L1124" s="10" t="s">
        <v>907</v>
      </c>
      <c r="U1124" s="10" t="s">
        <v>882</v>
      </c>
      <c r="AH1124" s="61" t="s">
        <v>885</v>
      </c>
      <c r="BB1124" s="10" t="s">
        <v>886</v>
      </c>
      <c r="BC1124" s="10" t="s">
        <v>887</v>
      </c>
      <c r="BD1124" s="10" t="s">
        <v>888</v>
      </c>
      <c r="BE1124" s="10" t="s">
        <v>226</v>
      </c>
      <c r="BF1124" s="10" t="s">
        <v>889</v>
      </c>
      <c r="BM1124" s="10" t="s">
        <v>890</v>
      </c>
      <c r="BN1124" s="10" t="s">
        <v>890</v>
      </c>
      <c r="BO1124" s="10" t="s">
        <v>462</v>
      </c>
      <c r="BP1124" s="10" t="s">
        <v>891</v>
      </c>
      <c r="BQ1124" s="10" t="s">
        <v>892</v>
      </c>
      <c r="BR1124" s="10" t="s">
        <v>893</v>
      </c>
      <c r="BV1124" s="10" t="s">
        <v>894</v>
      </c>
      <c r="CG1124" s="10" t="s">
        <v>895</v>
      </c>
      <c r="EH1124" s="10" t="s">
        <v>896</v>
      </c>
      <c r="EI1124" s="10" t="s">
        <v>897</v>
      </c>
      <c r="EO1124" s="10" t="s">
        <v>471</v>
      </c>
      <c r="FQ1124" s="10" t="s">
        <v>898</v>
      </c>
      <c r="FR1124" s="11">
        <v>100</v>
      </c>
      <c r="GU1124" s="10" t="s">
        <v>899</v>
      </c>
      <c r="HC1124" s="10" t="s">
        <v>896</v>
      </c>
      <c r="HD1124" s="10" t="s">
        <v>900</v>
      </c>
      <c r="HF1124" s="61" t="s">
        <v>901</v>
      </c>
      <c r="IF1124" s="10" t="s">
        <v>467</v>
      </c>
      <c r="IG1124" s="61" t="s">
        <v>902</v>
      </c>
    </row>
    <row r="1125" spans="2:241">
      <c r="B1125" s="10" t="s">
        <v>879</v>
      </c>
      <c r="C1125" s="10" t="s">
        <v>880</v>
      </c>
      <c r="D1125" s="10" t="s">
        <v>881</v>
      </c>
      <c r="F1125" s="10" t="s">
        <v>101</v>
      </c>
      <c r="I1125" s="10" t="s">
        <v>882</v>
      </c>
      <c r="J1125" s="10" t="s">
        <v>883</v>
      </c>
      <c r="L1125" s="10" t="s">
        <v>908</v>
      </c>
      <c r="U1125" s="10" t="s">
        <v>882</v>
      </c>
      <c r="AH1125" s="61" t="s">
        <v>885</v>
      </c>
      <c r="BB1125" s="10" t="s">
        <v>886</v>
      </c>
      <c r="BC1125" s="10" t="s">
        <v>887</v>
      </c>
      <c r="BD1125" s="10" t="s">
        <v>888</v>
      </c>
      <c r="BE1125" s="10" t="s">
        <v>226</v>
      </c>
      <c r="BF1125" s="10" t="s">
        <v>889</v>
      </c>
      <c r="BM1125" s="10" t="s">
        <v>890</v>
      </c>
      <c r="BN1125" s="10" t="s">
        <v>890</v>
      </c>
      <c r="BO1125" s="10" t="s">
        <v>462</v>
      </c>
      <c r="BP1125" s="10" t="s">
        <v>891</v>
      </c>
      <c r="BQ1125" s="10" t="s">
        <v>892</v>
      </c>
      <c r="BR1125" s="10" t="s">
        <v>893</v>
      </c>
      <c r="BV1125" s="10" t="s">
        <v>894</v>
      </c>
      <c r="CG1125" s="10" t="s">
        <v>895</v>
      </c>
      <c r="EH1125" s="10" t="s">
        <v>896</v>
      </c>
      <c r="EI1125" s="10" t="s">
        <v>897</v>
      </c>
      <c r="EO1125" s="10" t="s">
        <v>471</v>
      </c>
      <c r="FQ1125" s="10" t="s">
        <v>898</v>
      </c>
      <c r="FR1125" s="11">
        <v>100</v>
      </c>
      <c r="GU1125" s="10" t="s">
        <v>899</v>
      </c>
      <c r="HC1125" s="10" t="s">
        <v>896</v>
      </c>
      <c r="HD1125" s="10" t="s">
        <v>900</v>
      </c>
      <c r="HF1125" s="61" t="s">
        <v>901</v>
      </c>
      <c r="IF1125" s="10" t="s">
        <v>467</v>
      </c>
      <c r="IG1125" s="61" t="s">
        <v>902</v>
      </c>
    </row>
    <row r="1126" spans="2:241">
      <c r="B1126" s="10" t="s">
        <v>879</v>
      </c>
      <c r="C1126" s="10" t="s">
        <v>880</v>
      </c>
      <c r="D1126" s="10" t="s">
        <v>881</v>
      </c>
      <c r="F1126" s="10" t="s">
        <v>101</v>
      </c>
      <c r="I1126" s="10" t="s">
        <v>882</v>
      </c>
      <c r="J1126" s="10" t="s">
        <v>883</v>
      </c>
      <c r="L1126" s="10" t="s">
        <v>909</v>
      </c>
      <c r="U1126" s="10" t="s">
        <v>882</v>
      </c>
      <c r="AH1126" s="61" t="s">
        <v>885</v>
      </c>
      <c r="BB1126" s="10" t="s">
        <v>886</v>
      </c>
      <c r="BC1126" s="10" t="s">
        <v>887</v>
      </c>
      <c r="BD1126" s="10" t="s">
        <v>888</v>
      </c>
      <c r="BE1126" s="10" t="s">
        <v>226</v>
      </c>
      <c r="BF1126" s="10" t="s">
        <v>889</v>
      </c>
      <c r="BM1126" s="10" t="s">
        <v>890</v>
      </c>
      <c r="BN1126" s="10" t="s">
        <v>890</v>
      </c>
      <c r="BO1126" s="10" t="s">
        <v>462</v>
      </c>
      <c r="BP1126" s="10" t="s">
        <v>891</v>
      </c>
      <c r="BQ1126" s="10" t="s">
        <v>892</v>
      </c>
      <c r="BR1126" s="10" t="s">
        <v>893</v>
      </c>
      <c r="BV1126" s="10" t="s">
        <v>894</v>
      </c>
      <c r="CG1126" s="10" t="s">
        <v>895</v>
      </c>
      <c r="EH1126" s="10" t="s">
        <v>896</v>
      </c>
      <c r="EI1126" s="10" t="s">
        <v>897</v>
      </c>
      <c r="EO1126" s="10" t="s">
        <v>471</v>
      </c>
      <c r="FQ1126" s="10" t="s">
        <v>898</v>
      </c>
      <c r="FR1126" s="11">
        <v>100</v>
      </c>
      <c r="GU1126" s="10" t="s">
        <v>899</v>
      </c>
      <c r="HC1126" s="10" t="s">
        <v>896</v>
      </c>
      <c r="HD1126" s="10" t="s">
        <v>900</v>
      </c>
      <c r="HF1126" s="61" t="s">
        <v>901</v>
      </c>
      <c r="IF1126" s="10" t="s">
        <v>467</v>
      </c>
      <c r="IG1126" s="61" t="s">
        <v>902</v>
      </c>
    </row>
    <row r="1127" spans="2:241">
      <c r="B1127" s="10" t="s">
        <v>879</v>
      </c>
      <c r="C1127" s="10" t="s">
        <v>880</v>
      </c>
      <c r="D1127" s="10" t="s">
        <v>881</v>
      </c>
      <c r="F1127" s="10" t="s">
        <v>101</v>
      </c>
      <c r="I1127" s="10" t="s">
        <v>882</v>
      </c>
      <c r="J1127" s="10" t="s">
        <v>883</v>
      </c>
      <c r="L1127" s="10" t="s">
        <v>884</v>
      </c>
      <c r="U1127" s="10" t="s">
        <v>882</v>
      </c>
      <c r="AH1127" s="61" t="s">
        <v>885</v>
      </c>
      <c r="BB1127" s="10" t="s">
        <v>886</v>
      </c>
      <c r="BC1127" s="10" t="s">
        <v>887</v>
      </c>
      <c r="BD1127" s="10" t="s">
        <v>888</v>
      </c>
      <c r="BE1127" s="10" t="s">
        <v>226</v>
      </c>
      <c r="BF1127" s="10" t="s">
        <v>889</v>
      </c>
      <c r="BM1127" s="10" t="s">
        <v>890</v>
      </c>
      <c r="BN1127" s="10" t="s">
        <v>890</v>
      </c>
      <c r="BO1127" s="10" t="s">
        <v>462</v>
      </c>
      <c r="BP1127" s="10" t="s">
        <v>891</v>
      </c>
      <c r="BQ1127" s="10" t="s">
        <v>892</v>
      </c>
      <c r="BR1127" s="10" t="s">
        <v>893</v>
      </c>
      <c r="BV1127" s="10" t="s">
        <v>894</v>
      </c>
      <c r="CG1127" s="10" t="s">
        <v>895</v>
      </c>
      <c r="EH1127" s="10" t="s">
        <v>896</v>
      </c>
      <c r="EI1127" s="10" t="s">
        <v>897</v>
      </c>
      <c r="EO1127" s="10" t="s">
        <v>471</v>
      </c>
      <c r="FQ1127" s="10" t="s">
        <v>898</v>
      </c>
      <c r="FR1127" s="11">
        <v>100</v>
      </c>
      <c r="GU1127" s="10" t="s">
        <v>899</v>
      </c>
      <c r="HC1127" s="10" t="s">
        <v>896</v>
      </c>
      <c r="HD1127" s="10" t="s">
        <v>900</v>
      </c>
      <c r="HF1127" s="61" t="s">
        <v>901</v>
      </c>
      <c r="IF1127" s="10" t="s">
        <v>467</v>
      </c>
      <c r="IG1127" s="61" t="s">
        <v>902</v>
      </c>
    </row>
    <row r="1128" spans="2:241">
      <c r="B1128" s="10" t="s">
        <v>879</v>
      </c>
      <c r="C1128" s="10" t="s">
        <v>880</v>
      </c>
      <c r="D1128" s="10" t="s">
        <v>881</v>
      </c>
      <c r="F1128" s="10" t="s">
        <v>101</v>
      </c>
      <c r="I1128" s="10" t="s">
        <v>882</v>
      </c>
      <c r="J1128" s="10" t="s">
        <v>883</v>
      </c>
      <c r="L1128" s="10" t="s">
        <v>903</v>
      </c>
      <c r="U1128" s="10" t="s">
        <v>882</v>
      </c>
      <c r="AH1128" s="61" t="s">
        <v>885</v>
      </c>
      <c r="BB1128" s="10" t="s">
        <v>886</v>
      </c>
      <c r="BC1128" s="10" t="s">
        <v>887</v>
      </c>
      <c r="BD1128" s="10" t="s">
        <v>888</v>
      </c>
      <c r="BE1128" s="10" t="s">
        <v>226</v>
      </c>
      <c r="BF1128" s="10" t="s">
        <v>889</v>
      </c>
      <c r="BM1128" s="10" t="s">
        <v>890</v>
      </c>
      <c r="BN1128" s="10" t="s">
        <v>890</v>
      </c>
      <c r="BO1128" s="10" t="s">
        <v>462</v>
      </c>
      <c r="BP1128" s="10" t="s">
        <v>891</v>
      </c>
      <c r="BQ1128" s="10" t="s">
        <v>892</v>
      </c>
      <c r="BR1128" s="10" t="s">
        <v>893</v>
      </c>
      <c r="BV1128" s="10" t="s">
        <v>894</v>
      </c>
      <c r="CG1128" s="10" t="s">
        <v>895</v>
      </c>
      <c r="EH1128" s="10" t="s">
        <v>896</v>
      </c>
      <c r="EI1128" s="10" t="s">
        <v>897</v>
      </c>
      <c r="EO1128" s="10" t="s">
        <v>471</v>
      </c>
      <c r="FQ1128" s="10" t="s">
        <v>898</v>
      </c>
      <c r="FR1128" s="11">
        <v>100</v>
      </c>
      <c r="GU1128" s="10" t="s">
        <v>899</v>
      </c>
      <c r="HC1128" s="10" t="s">
        <v>896</v>
      </c>
      <c r="HD1128" s="10" t="s">
        <v>900</v>
      </c>
      <c r="HF1128" s="61" t="s">
        <v>901</v>
      </c>
      <c r="IF1128" s="10" t="s">
        <v>467</v>
      </c>
      <c r="IG1128" s="61" t="s">
        <v>902</v>
      </c>
    </row>
    <row r="1129" spans="2:241">
      <c r="B1129" s="10" t="s">
        <v>879</v>
      </c>
      <c r="C1129" s="10" t="s">
        <v>880</v>
      </c>
      <c r="D1129" s="10" t="s">
        <v>881</v>
      </c>
      <c r="F1129" s="10" t="s">
        <v>101</v>
      </c>
      <c r="I1129" s="10" t="s">
        <v>882</v>
      </c>
      <c r="J1129" s="10" t="s">
        <v>883</v>
      </c>
      <c r="L1129" s="10" t="s">
        <v>904</v>
      </c>
      <c r="U1129" s="10" t="s">
        <v>882</v>
      </c>
      <c r="AH1129" s="61" t="s">
        <v>885</v>
      </c>
      <c r="BB1129" s="10" t="s">
        <v>886</v>
      </c>
      <c r="BC1129" s="10" t="s">
        <v>887</v>
      </c>
      <c r="BD1129" s="10" t="s">
        <v>888</v>
      </c>
      <c r="BE1129" s="10" t="s">
        <v>226</v>
      </c>
      <c r="BF1129" s="10" t="s">
        <v>889</v>
      </c>
      <c r="BM1129" s="10" t="s">
        <v>890</v>
      </c>
      <c r="BN1129" s="10" t="s">
        <v>890</v>
      </c>
      <c r="BO1129" s="10" t="s">
        <v>462</v>
      </c>
      <c r="BP1129" s="10" t="s">
        <v>891</v>
      </c>
      <c r="BQ1129" s="10" t="s">
        <v>892</v>
      </c>
      <c r="BR1129" s="10" t="s">
        <v>893</v>
      </c>
      <c r="BV1129" s="10" t="s">
        <v>894</v>
      </c>
      <c r="CG1129" s="10" t="s">
        <v>895</v>
      </c>
      <c r="EH1129" s="10" t="s">
        <v>896</v>
      </c>
      <c r="EI1129" s="10" t="s">
        <v>897</v>
      </c>
      <c r="EO1129" s="10" t="s">
        <v>471</v>
      </c>
      <c r="FQ1129" s="10" t="s">
        <v>898</v>
      </c>
      <c r="FR1129" s="11">
        <v>100</v>
      </c>
      <c r="GU1129" s="10" t="s">
        <v>899</v>
      </c>
      <c r="HC1129" s="10" t="s">
        <v>896</v>
      </c>
      <c r="HD1129" s="10" t="s">
        <v>900</v>
      </c>
      <c r="HF1129" s="61" t="s">
        <v>901</v>
      </c>
      <c r="IF1129" s="10" t="s">
        <v>467</v>
      </c>
      <c r="IG1129" s="61" t="s">
        <v>902</v>
      </c>
    </row>
    <row r="1130" spans="2:241">
      <c r="B1130" s="10" t="s">
        <v>879</v>
      </c>
      <c r="C1130" s="10" t="s">
        <v>880</v>
      </c>
      <c r="D1130" s="10" t="s">
        <v>881</v>
      </c>
      <c r="F1130" s="10" t="s">
        <v>101</v>
      </c>
      <c r="I1130" s="10" t="s">
        <v>882</v>
      </c>
      <c r="J1130" s="10" t="s">
        <v>883</v>
      </c>
      <c r="L1130" s="10" t="s">
        <v>905</v>
      </c>
      <c r="U1130" s="10" t="s">
        <v>882</v>
      </c>
      <c r="AH1130" s="61" t="s">
        <v>885</v>
      </c>
      <c r="BB1130" s="10" t="s">
        <v>886</v>
      </c>
      <c r="BC1130" s="10" t="s">
        <v>887</v>
      </c>
      <c r="BD1130" s="10" t="s">
        <v>888</v>
      </c>
      <c r="BE1130" s="10" t="s">
        <v>226</v>
      </c>
      <c r="BF1130" s="10" t="s">
        <v>889</v>
      </c>
      <c r="BM1130" s="10" t="s">
        <v>890</v>
      </c>
      <c r="BN1130" s="10" t="s">
        <v>890</v>
      </c>
      <c r="BO1130" s="10" t="s">
        <v>462</v>
      </c>
      <c r="BP1130" s="10" t="s">
        <v>891</v>
      </c>
      <c r="BQ1130" s="10" t="s">
        <v>892</v>
      </c>
      <c r="BR1130" s="10" t="s">
        <v>893</v>
      </c>
      <c r="BV1130" s="10" t="s">
        <v>894</v>
      </c>
      <c r="CG1130" s="10" t="s">
        <v>895</v>
      </c>
      <c r="EH1130" s="10" t="s">
        <v>896</v>
      </c>
      <c r="EI1130" s="10" t="s">
        <v>897</v>
      </c>
      <c r="EO1130" s="10" t="s">
        <v>471</v>
      </c>
      <c r="FQ1130" s="10" t="s">
        <v>898</v>
      </c>
      <c r="FR1130" s="11">
        <v>100</v>
      </c>
      <c r="GU1130" s="10" t="s">
        <v>899</v>
      </c>
      <c r="HC1130" s="10" t="s">
        <v>896</v>
      </c>
      <c r="HD1130" s="10" t="s">
        <v>900</v>
      </c>
      <c r="HF1130" s="61" t="s">
        <v>901</v>
      </c>
      <c r="IF1130" s="10" t="s">
        <v>467</v>
      </c>
      <c r="IG1130" s="61" t="s">
        <v>902</v>
      </c>
    </row>
    <row r="1131" spans="2:241">
      <c r="B1131" s="10" t="s">
        <v>879</v>
      </c>
      <c r="C1131" s="10" t="s">
        <v>880</v>
      </c>
      <c r="D1131" s="10" t="s">
        <v>881</v>
      </c>
      <c r="F1131" s="10" t="s">
        <v>101</v>
      </c>
      <c r="I1131" s="10" t="s">
        <v>882</v>
      </c>
      <c r="J1131" s="10" t="s">
        <v>883</v>
      </c>
      <c r="L1131" s="10" t="s">
        <v>906</v>
      </c>
      <c r="U1131" s="10" t="s">
        <v>882</v>
      </c>
      <c r="AH1131" s="61" t="s">
        <v>885</v>
      </c>
      <c r="BB1131" s="10" t="s">
        <v>886</v>
      </c>
      <c r="BC1131" s="10" t="s">
        <v>887</v>
      </c>
      <c r="BD1131" s="10" t="s">
        <v>888</v>
      </c>
      <c r="BE1131" s="10" t="s">
        <v>226</v>
      </c>
      <c r="BF1131" s="10" t="s">
        <v>889</v>
      </c>
      <c r="BM1131" s="10" t="s">
        <v>890</v>
      </c>
      <c r="BN1131" s="10" t="s">
        <v>890</v>
      </c>
      <c r="BO1131" s="10" t="s">
        <v>462</v>
      </c>
      <c r="BP1131" s="10" t="s">
        <v>891</v>
      </c>
      <c r="BQ1131" s="10" t="s">
        <v>892</v>
      </c>
      <c r="BR1131" s="10" t="s">
        <v>893</v>
      </c>
      <c r="BV1131" s="10" t="s">
        <v>894</v>
      </c>
      <c r="CG1131" s="10" t="s">
        <v>895</v>
      </c>
      <c r="EH1131" s="10" t="s">
        <v>896</v>
      </c>
      <c r="EI1131" s="10" t="s">
        <v>897</v>
      </c>
      <c r="EO1131" s="10" t="s">
        <v>471</v>
      </c>
      <c r="FQ1131" s="10" t="s">
        <v>898</v>
      </c>
      <c r="FR1131" s="11">
        <v>100</v>
      </c>
      <c r="GU1131" s="10" t="s">
        <v>899</v>
      </c>
      <c r="HC1131" s="10" t="s">
        <v>896</v>
      </c>
      <c r="HD1131" s="10" t="s">
        <v>900</v>
      </c>
      <c r="HF1131" s="61" t="s">
        <v>901</v>
      </c>
      <c r="IF1131" s="10" t="s">
        <v>467</v>
      </c>
      <c r="IG1131" s="61" t="s">
        <v>902</v>
      </c>
    </row>
    <row r="1132" spans="2:241">
      <c r="B1132" s="10" t="s">
        <v>879</v>
      </c>
      <c r="C1132" s="10" t="s">
        <v>880</v>
      </c>
      <c r="D1132" s="10" t="s">
        <v>881</v>
      </c>
      <c r="F1132" s="10" t="s">
        <v>101</v>
      </c>
      <c r="I1132" s="10" t="s">
        <v>882</v>
      </c>
      <c r="J1132" s="10" t="s">
        <v>883</v>
      </c>
      <c r="L1132" s="10" t="s">
        <v>907</v>
      </c>
      <c r="U1132" s="10" t="s">
        <v>882</v>
      </c>
      <c r="AH1132" s="61" t="s">
        <v>885</v>
      </c>
      <c r="BB1132" s="10" t="s">
        <v>886</v>
      </c>
      <c r="BC1132" s="10" t="s">
        <v>887</v>
      </c>
      <c r="BD1132" s="10" t="s">
        <v>888</v>
      </c>
      <c r="BE1132" s="10" t="s">
        <v>226</v>
      </c>
      <c r="BF1132" s="10" t="s">
        <v>889</v>
      </c>
      <c r="BM1132" s="10" t="s">
        <v>890</v>
      </c>
      <c r="BN1132" s="10" t="s">
        <v>890</v>
      </c>
      <c r="BO1132" s="10" t="s">
        <v>462</v>
      </c>
      <c r="BP1132" s="10" t="s">
        <v>891</v>
      </c>
      <c r="BQ1132" s="10" t="s">
        <v>892</v>
      </c>
      <c r="BR1132" s="10" t="s">
        <v>893</v>
      </c>
      <c r="BV1132" s="10" t="s">
        <v>894</v>
      </c>
      <c r="CG1132" s="10" t="s">
        <v>895</v>
      </c>
      <c r="EH1132" s="10" t="s">
        <v>896</v>
      </c>
      <c r="EI1132" s="10" t="s">
        <v>897</v>
      </c>
      <c r="EO1132" s="10" t="s">
        <v>471</v>
      </c>
      <c r="FQ1132" s="10" t="s">
        <v>898</v>
      </c>
      <c r="FR1132" s="11">
        <v>100</v>
      </c>
      <c r="GU1132" s="10" t="s">
        <v>899</v>
      </c>
      <c r="HC1132" s="10" t="s">
        <v>896</v>
      </c>
      <c r="HD1132" s="10" t="s">
        <v>900</v>
      </c>
      <c r="HF1132" s="61" t="s">
        <v>901</v>
      </c>
      <c r="IF1132" s="10" t="s">
        <v>467</v>
      </c>
      <c r="IG1132" s="61" t="s">
        <v>902</v>
      </c>
    </row>
    <row r="1133" spans="2:241">
      <c r="B1133" s="10" t="s">
        <v>879</v>
      </c>
      <c r="C1133" s="10" t="s">
        <v>880</v>
      </c>
      <c r="D1133" s="10" t="s">
        <v>881</v>
      </c>
      <c r="F1133" s="10" t="s">
        <v>101</v>
      </c>
      <c r="I1133" s="10" t="s">
        <v>882</v>
      </c>
      <c r="J1133" s="10" t="s">
        <v>883</v>
      </c>
      <c r="L1133" s="10" t="s">
        <v>908</v>
      </c>
      <c r="U1133" s="10" t="s">
        <v>882</v>
      </c>
      <c r="AH1133" s="61" t="s">
        <v>885</v>
      </c>
      <c r="BB1133" s="10" t="s">
        <v>886</v>
      </c>
      <c r="BC1133" s="10" t="s">
        <v>887</v>
      </c>
      <c r="BD1133" s="10" t="s">
        <v>888</v>
      </c>
      <c r="BE1133" s="10" t="s">
        <v>226</v>
      </c>
      <c r="BF1133" s="10" t="s">
        <v>889</v>
      </c>
      <c r="BM1133" s="10" t="s">
        <v>890</v>
      </c>
      <c r="BN1133" s="10" t="s">
        <v>890</v>
      </c>
      <c r="BO1133" s="10" t="s">
        <v>462</v>
      </c>
      <c r="BP1133" s="10" t="s">
        <v>891</v>
      </c>
      <c r="BQ1133" s="10" t="s">
        <v>892</v>
      </c>
      <c r="BR1133" s="10" t="s">
        <v>893</v>
      </c>
      <c r="BV1133" s="10" t="s">
        <v>894</v>
      </c>
      <c r="CG1133" s="10" t="s">
        <v>895</v>
      </c>
      <c r="EH1133" s="10" t="s">
        <v>896</v>
      </c>
      <c r="EI1133" s="10" t="s">
        <v>897</v>
      </c>
      <c r="EO1133" s="10" t="s">
        <v>471</v>
      </c>
      <c r="FQ1133" s="10" t="s">
        <v>898</v>
      </c>
      <c r="FR1133" s="11">
        <v>100</v>
      </c>
      <c r="GU1133" s="10" t="s">
        <v>899</v>
      </c>
      <c r="HC1133" s="10" t="s">
        <v>896</v>
      </c>
      <c r="HD1133" s="10" t="s">
        <v>900</v>
      </c>
      <c r="HF1133" s="61" t="s">
        <v>901</v>
      </c>
      <c r="IF1133" s="10" t="s">
        <v>467</v>
      </c>
      <c r="IG1133" s="61" t="s">
        <v>902</v>
      </c>
    </row>
    <row r="1134" spans="2:241">
      <c r="B1134" s="10" t="s">
        <v>879</v>
      </c>
      <c r="C1134" s="10" t="s">
        <v>880</v>
      </c>
      <c r="D1134" s="10" t="s">
        <v>881</v>
      </c>
      <c r="F1134" s="10" t="s">
        <v>101</v>
      </c>
      <c r="I1134" s="10" t="s">
        <v>882</v>
      </c>
      <c r="J1134" s="10" t="s">
        <v>883</v>
      </c>
      <c r="L1134" s="10" t="s">
        <v>909</v>
      </c>
      <c r="U1134" s="10" t="s">
        <v>882</v>
      </c>
      <c r="AH1134" s="61" t="s">
        <v>885</v>
      </c>
      <c r="BB1134" s="10" t="s">
        <v>886</v>
      </c>
      <c r="BC1134" s="10" t="s">
        <v>887</v>
      </c>
      <c r="BD1134" s="10" t="s">
        <v>888</v>
      </c>
      <c r="BE1134" s="10" t="s">
        <v>226</v>
      </c>
      <c r="BF1134" s="10" t="s">
        <v>889</v>
      </c>
      <c r="BM1134" s="10" t="s">
        <v>890</v>
      </c>
      <c r="BN1134" s="10" t="s">
        <v>890</v>
      </c>
      <c r="BO1134" s="10" t="s">
        <v>462</v>
      </c>
      <c r="BP1134" s="10" t="s">
        <v>891</v>
      </c>
      <c r="BQ1134" s="10" t="s">
        <v>892</v>
      </c>
      <c r="BR1134" s="10" t="s">
        <v>893</v>
      </c>
      <c r="BV1134" s="10" t="s">
        <v>894</v>
      </c>
      <c r="CG1134" s="10" t="s">
        <v>895</v>
      </c>
      <c r="EH1134" s="10" t="s">
        <v>896</v>
      </c>
      <c r="EI1134" s="10" t="s">
        <v>897</v>
      </c>
      <c r="EO1134" s="10" t="s">
        <v>471</v>
      </c>
      <c r="FQ1134" s="10" t="s">
        <v>898</v>
      </c>
      <c r="FR1134" s="11">
        <v>100</v>
      </c>
      <c r="GU1134" s="10" t="s">
        <v>899</v>
      </c>
      <c r="HC1134" s="10" t="s">
        <v>896</v>
      </c>
      <c r="HD1134" s="10" t="s">
        <v>900</v>
      </c>
      <c r="HF1134" s="61" t="s">
        <v>901</v>
      </c>
      <c r="IF1134" s="10" t="s">
        <v>467</v>
      </c>
      <c r="IG1134" s="61" t="s">
        <v>902</v>
      </c>
    </row>
    <row r="1135" spans="2:241">
      <c r="B1135" s="10" t="s">
        <v>879</v>
      </c>
      <c r="C1135" s="10" t="s">
        <v>880</v>
      </c>
      <c r="D1135" s="10" t="s">
        <v>881</v>
      </c>
      <c r="F1135" s="10" t="s">
        <v>101</v>
      </c>
      <c r="I1135" s="10" t="s">
        <v>882</v>
      </c>
      <c r="J1135" s="10" t="s">
        <v>883</v>
      </c>
      <c r="L1135" s="10" t="s">
        <v>884</v>
      </c>
      <c r="U1135" s="10" t="s">
        <v>882</v>
      </c>
      <c r="AH1135" s="61" t="s">
        <v>885</v>
      </c>
      <c r="BB1135" s="10" t="s">
        <v>886</v>
      </c>
      <c r="BC1135" s="10" t="s">
        <v>887</v>
      </c>
      <c r="BD1135" s="10" t="s">
        <v>888</v>
      </c>
      <c r="BE1135" s="10" t="s">
        <v>226</v>
      </c>
      <c r="BF1135" s="10" t="s">
        <v>889</v>
      </c>
      <c r="BM1135" s="10" t="s">
        <v>890</v>
      </c>
      <c r="BN1135" s="10" t="s">
        <v>890</v>
      </c>
      <c r="BO1135" s="10" t="s">
        <v>462</v>
      </c>
      <c r="BP1135" s="10" t="s">
        <v>891</v>
      </c>
      <c r="BQ1135" s="10" t="s">
        <v>892</v>
      </c>
      <c r="BR1135" s="10" t="s">
        <v>893</v>
      </c>
      <c r="BV1135" s="10" t="s">
        <v>894</v>
      </c>
      <c r="CG1135" s="10" t="s">
        <v>895</v>
      </c>
      <c r="EH1135" s="10" t="s">
        <v>896</v>
      </c>
      <c r="EI1135" s="10" t="s">
        <v>897</v>
      </c>
      <c r="EO1135" s="10" t="s">
        <v>471</v>
      </c>
      <c r="FQ1135" s="10" t="s">
        <v>898</v>
      </c>
      <c r="FR1135" s="11">
        <v>100</v>
      </c>
      <c r="GU1135" s="10" t="s">
        <v>899</v>
      </c>
      <c r="HC1135" s="10" t="s">
        <v>896</v>
      </c>
      <c r="HD1135" s="10" t="s">
        <v>900</v>
      </c>
      <c r="HF1135" s="61" t="s">
        <v>901</v>
      </c>
      <c r="IF1135" s="10" t="s">
        <v>467</v>
      </c>
      <c r="IG1135" s="61" t="s">
        <v>902</v>
      </c>
    </row>
    <row r="1136" spans="2:241">
      <c r="B1136" s="10" t="s">
        <v>879</v>
      </c>
      <c r="C1136" s="10" t="s">
        <v>880</v>
      </c>
      <c r="D1136" s="10" t="s">
        <v>881</v>
      </c>
      <c r="F1136" s="10" t="s">
        <v>101</v>
      </c>
      <c r="I1136" s="10" t="s">
        <v>882</v>
      </c>
      <c r="J1136" s="10" t="s">
        <v>883</v>
      </c>
      <c r="L1136" s="10" t="s">
        <v>903</v>
      </c>
      <c r="U1136" s="10" t="s">
        <v>882</v>
      </c>
      <c r="AH1136" s="61" t="s">
        <v>885</v>
      </c>
      <c r="BB1136" s="10" t="s">
        <v>886</v>
      </c>
      <c r="BC1136" s="10" t="s">
        <v>887</v>
      </c>
      <c r="BD1136" s="10" t="s">
        <v>888</v>
      </c>
      <c r="BE1136" s="10" t="s">
        <v>226</v>
      </c>
      <c r="BF1136" s="10" t="s">
        <v>889</v>
      </c>
      <c r="BM1136" s="10" t="s">
        <v>890</v>
      </c>
      <c r="BN1136" s="10" t="s">
        <v>890</v>
      </c>
      <c r="BO1136" s="10" t="s">
        <v>462</v>
      </c>
      <c r="BP1136" s="10" t="s">
        <v>891</v>
      </c>
      <c r="BQ1136" s="10" t="s">
        <v>892</v>
      </c>
      <c r="BR1136" s="10" t="s">
        <v>893</v>
      </c>
      <c r="BV1136" s="10" t="s">
        <v>894</v>
      </c>
      <c r="CG1136" s="10" t="s">
        <v>895</v>
      </c>
      <c r="EH1136" s="10" t="s">
        <v>896</v>
      </c>
      <c r="EI1136" s="10" t="s">
        <v>897</v>
      </c>
      <c r="EO1136" s="10" t="s">
        <v>471</v>
      </c>
      <c r="FQ1136" s="10" t="s">
        <v>898</v>
      </c>
      <c r="FR1136" s="11">
        <v>100</v>
      </c>
      <c r="GU1136" s="10" t="s">
        <v>899</v>
      </c>
      <c r="HC1136" s="10" t="s">
        <v>896</v>
      </c>
      <c r="HD1136" s="10" t="s">
        <v>900</v>
      </c>
      <c r="HF1136" s="61" t="s">
        <v>901</v>
      </c>
      <c r="IF1136" s="10" t="s">
        <v>467</v>
      </c>
      <c r="IG1136" s="61" t="s">
        <v>902</v>
      </c>
    </row>
    <row r="1137" spans="2:241">
      <c r="B1137" s="10" t="s">
        <v>879</v>
      </c>
      <c r="C1137" s="10" t="s">
        <v>880</v>
      </c>
      <c r="D1137" s="10" t="s">
        <v>881</v>
      </c>
      <c r="F1137" s="10" t="s">
        <v>101</v>
      </c>
      <c r="I1137" s="10" t="s">
        <v>882</v>
      </c>
      <c r="J1137" s="10" t="s">
        <v>883</v>
      </c>
      <c r="L1137" s="10" t="s">
        <v>904</v>
      </c>
      <c r="U1137" s="10" t="s">
        <v>882</v>
      </c>
      <c r="AH1137" s="61" t="s">
        <v>885</v>
      </c>
      <c r="BB1137" s="10" t="s">
        <v>886</v>
      </c>
      <c r="BC1137" s="10" t="s">
        <v>887</v>
      </c>
      <c r="BD1137" s="10" t="s">
        <v>888</v>
      </c>
      <c r="BE1137" s="10" t="s">
        <v>226</v>
      </c>
      <c r="BF1137" s="10" t="s">
        <v>889</v>
      </c>
      <c r="BM1137" s="10" t="s">
        <v>890</v>
      </c>
      <c r="BN1137" s="10" t="s">
        <v>890</v>
      </c>
      <c r="BO1137" s="10" t="s">
        <v>462</v>
      </c>
      <c r="BP1137" s="10" t="s">
        <v>891</v>
      </c>
      <c r="BQ1137" s="10" t="s">
        <v>892</v>
      </c>
      <c r="BR1137" s="10" t="s">
        <v>893</v>
      </c>
      <c r="BV1137" s="10" t="s">
        <v>894</v>
      </c>
      <c r="CG1137" s="10" t="s">
        <v>895</v>
      </c>
      <c r="EH1137" s="10" t="s">
        <v>896</v>
      </c>
      <c r="EI1137" s="10" t="s">
        <v>897</v>
      </c>
      <c r="EO1137" s="10" t="s">
        <v>471</v>
      </c>
      <c r="FQ1137" s="10" t="s">
        <v>898</v>
      </c>
      <c r="FR1137" s="11">
        <v>100</v>
      </c>
      <c r="GU1137" s="10" t="s">
        <v>899</v>
      </c>
      <c r="HC1137" s="10" t="s">
        <v>896</v>
      </c>
      <c r="HD1137" s="10" t="s">
        <v>900</v>
      </c>
      <c r="HF1137" s="61" t="s">
        <v>901</v>
      </c>
      <c r="IF1137" s="10" t="s">
        <v>467</v>
      </c>
      <c r="IG1137" s="61" t="s">
        <v>902</v>
      </c>
    </row>
    <row r="1138" spans="2:241">
      <c r="B1138" s="10" t="s">
        <v>879</v>
      </c>
      <c r="C1138" s="10" t="s">
        <v>880</v>
      </c>
      <c r="D1138" s="10" t="s">
        <v>881</v>
      </c>
      <c r="F1138" s="10" t="s">
        <v>101</v>
      </c>
      <c r="I1138" s="10" t="s">
        <v>882</v>
      </c>
      <c r="J1138" s="10" t="s">
        <v>883</v>
      </c>
      <c r="L1138" s="10" t="s">
        <v>905</v>
      </c>
      <c r="U1138" s="10" t="s">
        <v>882</v>
      </c>
      <c r="AH1138" s="61" t="s">
        <v>885</v>
      </c>
      <c r="BB1138" s="10" t="s">
        <v>886</v>
      </c>
      <c r="BC1138" s="10" t="s">
        <v>887</v>
      </c>
      <c r="BD1138" s="10" t="s">
        <v>888</v>
      </c>
      <c r="BE1138" s="10" t="s">
        <v>226</v>
      </c>
      <c r="BF1138" s="10" t="s">
        <v>889</v>
      </c>
      <c r="BM1138" s="10" t="s">
        <v>890</v>
      </c>
      <c r="BN1138" s="10" t="s">
        <v>890</v>
      </c>
      <c r="BO1138" s="10" t="s">
        <v>462</v>
      </c>
      <c r="BP1138" s="10" t="s">
        <v>891</v>
      </c>
      <c r="BQ1138" s="10" t="s">
        <v>892</v>
      </c>
      <c r="BR1138" s="10" t="s">
        <v>893</v>
      </c>
      <c r="BV1138" s="10" t="s">
        <v>894</v>
      </c>
      <c r="CG1138" s="10" t="s">
        <v>895</v>
      </c>
      <c r="EH1138" s="10" t="s">
        <v>896</v>
      </c>
      <c r="EI1138" s="10" t="s">
        <v>897</v>
      </c>
      <c r="EO1138" s="10" t="s">
        <v>471</v>
      </c>
      <c r="FQ1138" s="10" t="s">
        <v>898</v>
      </c>
      <c r="FR1138" s="11">
        <v>100</v>
      </c>
      <c r="GU1138" s="10" t="s">
        <v>899</v>
      </c>
      <c r="HC1138" s="10" t="s">
        <v>896</v>
      </c>
      <c r="HD1138" s="10" t="s">
        <v>900</v>
      </c>
      <c r="HF1138" s="61" t="s">
        <v>901</v>
      </c>
      <c r="IF1138" s="10" t="s">
        <v>467</v>
      </c>
      <c r="IG1138" s="61" t="s">
        <v>902</v>
      </c>
    </row>
    <row r="1139" spans="2:241">
      <c r="B1139" s="10" t="s">
        <v>879</v>
      </c>
      <c r="C1139" s="10" t="s">
        <v>880</v>
      </c>
      <c r="D1139" s="10" t="s">
        <v>881</v>
      </c>
      <c r="F1139" s="10" t="s">
        <v>101</v>
      </c>
      <c r="I1139" s="10" t="s">
        <v>882</v>
      </c>
      <c r="J1139" s="10" t="s">
        <v>883</v>
      </c>
      <c r="L1139" s="10" t="s">
        <v>906</v>
      </c>
      <c r="U1139" s="10" t="s">
        <v>882</v>
      </c>
      <c r="AH1139" s="61" t="s">
        <v>885</v>
      </c>
      <c r="BB1139" s="10" t="s">
        <v>886</v>
      </c>
      <c r="BC1139" s="10" t="s">
        <v>887</v>
      </c>
      <c r="BD1139" s="10" t="s">
        <v>888</v>
      </c>
      <c r="BE1139" s="10" t="s">
        <v>226</v>
      </c>
      <c r="BF1139" s="10" t="s">
        <v>889</v>
      </c>
      <c r="BM1139" s="10" t="s">
        <v>890</v>
      </c>
      <c r="BN1139" s="10" t="s">
        <v>890</v>
      </c>
      <c r="BO1139" s="10" t="s">
        <v>462</v>
      </c>
      <c r="BP1139" s="10" t="s">
        <v>891</v>
      </c>
      <c r="BQ1139" s="10" t="s">
        <v>892</v>
      </c>
      <c r="BR1139" s="10" t="s">
        <v>893</v>
      </c>
      <c r="BV1139" s="10" t="s">
        <v>894</v>
      </c>
      <c r="CG1139" s="10" t="s">
        <v>895</v>
      </c>
      <c r="EH1139" s="10" t="s">
        <v>896</v>
      </c>
      <c r="EI1139" s="10" t="s">
        <v>897</v>
      </c>
      <c r="EO1139" s="10" t="s">
        <v>471</v>
      </c>
      <c r="FQ1139" s="10" t="s">
        <v>898</v>
      </c>
      <c r="FR1139" s="11">
        <v>100</v>
      </c>
      <c r="GU1139" s="10" t="s">
        <v>899</v>
      </c>
      <c r="HC1139" s="10" t="s">
        <v>896</v>
      </c>
      <c r="HD1139" s="10" t="s">
        <v>900</v>
      </c>
      <c r="HF1139" s="61" t="s">
        <v>901</v>
      </c>
      <c r="IF1139" s="10" t="s">
        <v>467</v>
      </c>
      <c r="IG1139" s="61" t="s">
        <v>902</v>
      </c>
    </row>
    <row r="1140" spans="2:241">
      <c r="B1140" s="10" t="s">
        <v>879</v>
      </c>
      <c r="C1140" s="10" t="s">
        <v>880</v>
      </c>
      <c r="D1140" s="10" t="s">
        <v>881</v>
      </c>
      <c r="F1140" s="10" t="s">
        <v>101</v>
      </c>
      <c r="I1140" s="10" t="s">
        <v>882</v>
      </c>
      <c r="J1140" s="10" t="s">
        <v>883</v>
      </c>
      <c r="L1140" s="10" t="s">
        <v>907</v>
      </c>
      <c r="U1140" s="10" t="s">
        <v>882</v>
      </c>
      <c r="AH1140" s="61" t="s">
        <v>885</v>
      </c>
      <c r="BB1140" s="10" t="s">
        <v>886</v>
      </c>
      <c r="BC1140" s="10" t="s">
        <v>887</v>
      </c>
      <c r="BD1140" s="10" t="s">
        <v>888</v>
      </c>
      <c r="BE1140" s="10" t="s">
        <v>226</v>
      </c>
      <c r="BF1140" s="10" t="s">
        <v>889</v>
      </c>
      <c r="BM1140" s="10" t="s">
        <v>890</v>
      </c>
      <c r="BN1140" s="10" t="s">
        <v>890</v>
      </c>
      <c r="BO1140" s="10" t="s">
        <v>462</v>
      </c>
      <c r="BP1140" s="10" t="s">
        <v>891</v>
      </c>
      <c r="BQ1140" s="10" t="s">
        <v>892</v>
      </c>
      <c r="BR1140" s="10" t="s">
        <v>893</v>
      </c>
      <c r="BV1140" s="10" t="s">
        <v>894</v>
      </c>
      <c r="CG1140" s="10" t="s">
        <v>895</v>
      </c>
      <c r="EH1140" s="10" t="s">
        <v>896</v>
      </c>
      <c r="EI1140" s="10" t="s">
        <v>897</v>
      </c>
      <c r="EO1140" s="10" t="s">
        <v>471</v>
      </c>
      <c r="FQ1140" s="10" t="s">
        <v>898</v>
      </c>
      <c r="FR1140" s="11">
        <v>100</v>
      </c>
      <c r="GU1140" s="10" t="s">
        <v>899</v>
      </c>
      <c r="HC1140" s="10" t="s">
        <v>896</v>
      </c>
      <c r="HD1140" s="10" t="s">
        <v>900</v>
      </c>
      <c r="HF1140" s="61" t="s">
        <v>901</v>
      </c>
      <c r="IF1140" s="10" t="s">
        <v>467</v>
      </c>
      <c r="IG1140" s="61" t="s">
        <v>902</v>
      </c>
    </row>
    <row r="1141" spans="2:241">
      <c r="B1141" s="10" t="s">
        <v>879</v>
      </c>
      <c r="C1141" s="10" t="s">
        <v>880</v>
      </c>
      <c r="D1141" s="10" t="s">
        <v>881</v>
      </c>
      <c r="F1141" s="10" t="s">
        <v>101</v>
      </c>
      <c r="I1141" s="10" t="s">
        <v>882</v>
      </c>
      <c r="J1141" s="10" t="s">
        <v>883</v>
      </c>
      <c r="L1141" s="10" t="s">
        <v>908</v>
      </c>
      <c r="U1141" s="10" t="s">
        <v>882</v>
      </c>
      <c r="AH1141" s="61" t="s">
        <v>885</v>
      </c>
      <c r="BB1141" s="10" t="s">
        <v>886</v>
      </c>
      <c r="BC1141" s="10" t="s">
        <v>887</v>
      </c>
      <c r="BD1141" s="10" t="s">
        <v>888</v>
      </c>
      <c r="BE1141" s="10" t="s">
        <v>226</v>
      </c>
      <c r="BF1141" s="10" t="s">
        <v>889</v>
      </c>
      <c r="BM1141" s="10" t="s">
        <v>890</v>
      </c>
      <c r="BN1141" s="10" t="s">
        <v>890</v>
      </c>
      <c r="BO1141" s="10" t="s">
        <v>462</v>
      </c>
      <c r="BP1141" s="10" t="s">
        <v>891</v>
      </c>
      <c r="BQ1141" s="10" t="s">
        <v>892</v>
      </c>
      <c r="BR1141" s="10" t="s">
        <v>893</v>
      </c>
      <c r="BV1141" s="10" t="s">
        <v>894</v>
      </c>
      <c r="CG1141" s="10" t="s">
        <v>895</v>
      </c>
      <c r="EH1141" s="10" t="s">
        <v>896</v>
      </c>
      <c r="EI1141" s="10" t="s">
        <v>897</v>
      </c>
      <c r="EO1141" s="10" t="s">
        <v>471</v>
      </c>
      <c r="FQ1141" s="10" t="s">
        <v>898</v>
      </c>
      <c r="FR1141" s="11">
        <v>100</v>
      </c>
      <c r="GU1141" s="10" t="s">
        <v>899</v>
      </c>
      <c r="HC1141" s="10" t="s">
        <v>896</v>
      </c>
      <c r="HD1141" s="10" t="s">
        <v>900</v>
      </c>
      <c r="HF1141" s="61" t="s">
        <v>901</v>
      </c>
      <c r="IF1141" s="10" t="s">
        <v>467</v>
      </c>
      <c r="IG1141" s="61" t="s">
        <v>902</v>
      </c>
    </row>
    <row r="1142" spans="2:241">
      <c r="B1142" s="10" t="s">
        <v>879</v>
      </c>
      <c r="C1142" s="10" t="s">
        <v>880</v>
      </c>
      <c r="D1142" s="10" t="s">
        <v>881</v>
      </c>
      <c r="F1142" s="10" t="s">
        <v>101</v>
      </c>
      <c r="I1142" s="10" t="s">
        <v>882</v>
      </c>
      <c r="J1142" s="10" t="s">
        <v>883</v>
      </c>
      <c r="L1142" s="10" t="s">
        <v>909</v>
      </c>
      <c r="U1142" s="10" t="s">
        <v>882</v>
      </c>
      <c r="AH1142" s="61" t="s">
        <v>885</v>
      </c>
      <c r="BB1142" s="10" t="s">
        <v>886</v>
      </c>
      <c r="BC1142" s="10" t="s">
        <v>887</v>
      </c>
      <c r="BD1142" s="10" t="s">
        <v>888</v>
      </c>
      <c r="BE1142" s="10" t="s">
        <v>226</v>
      </c>
      <c r="BF1142" s="10" t="s">
        <v>889</v>
      </c>
      <c r="BM1142" s="10" t="s">
        <v>890</v>
      </c>
      <c r="BN1142" s="10" t="s">
        <v>890</v>
      </c>
      <c r="BO1142" s="10" t="s">
        <v>462</v>
      </c>
      <c r="BP1142" s="10" t="s">
        <v>891</v>
      </c>
      <c r="BQ1142" s="10" t="s">
        <v>892</v>
      </c>
      <c r="BR1142" s="10" t="s">
        <v>893</v>
      </c>
      <c r="BV1142" s="10" t="s">
        <v>894</v>
      </c>
      <c r="CG1142" s="10" t="s">
        <v>895</v>
      </c>
      <c r="EH1142" s="10" t="s">
        <v>896</v>
      </c>
      <c r="EI1142" s="10" t="s">
        <v>897</v>
      </c>
      <c r="EO1142" s="10" t="s">
        <v>471</v>
      </c>
      <c r="FQ1142" s="10" t="s">
        <v>898</v>
      </c>
      <c r="FR1142" s="11">
        <v>100</v>
      </c>
      <c r="GU1142" s="10" t="s">
        <v>899</v>
      </c>
      <c r="HC1142" s="10" t="s">
        <v>896</v>
      </c>
      <c r="HD1142" s="10" t="s">
        <v>900</v>
      </c>
      <c r="HF1142" s="61" t="s">
        <v>901</v>
      </c>
      <c r="IF1142" s="10" t="s">
        <v>467</v>
      </c>
      <c r="IG1142" s="61" t="s">
        <v>902</v>
      </c>
    </row>
    <row r="1143" spans="2:241">
      <c r="B1143" s="10" t="s">
        <v>879</v>
      </c>
      <c r="C1143" s="10" t="s">
        <v>880</v>
      </c>
      <c r="D1143" s="10" t="s">
        <v>881</v>
      </c>
      <c r="F1143" s="10" t="s">
        <v>101</v>
      </c>
      <c r="I1143" s="10" t="s">
        <v>882</v>
      </c>
      <c r="J1143" s="10" t="s">
        <v>883</v>
      </c>
      <c r="L1143" s="10" t="s">
        <v>884</v>
      </c>
      <c r="U1143" s="10" t="s">
        <v>882</v>
      </c>
      <c r="AH1143" s="61" t="s">
        <v>885</v>
      </c>
      <c r="BB1143" s="10" t="s">
        <v>886</v>
      </c>
      <c r="BC1143" s="10" t="s">
        <v>887</v>
      </c>
      <c r="BD1143" s="10" t="s">
        <v>888</v>
      </c>
      <c r="BE1143" s="10" t="s">
        <v>226</v>
      </c>
      <c r="BF1143" s="10" t="s">
        <v>889</v>
      </c>
      <c r="BM1143" s="10" t="s">
        <v>890</v>
      </c>
      <c r="BN1143" s="10" t="s">
        <v>890</v>
      </c>
      <c r="BO1143" s="10" t="s">
        <v>462</v>
      </c>
      <c r="BP1143" s="10" t="s">
        <v>891</v>
      </c>
      <c r="BQ1143" s="10" t="s">
        <v>892</v>
      </c>
      <c r="BR1143" s="10" t="s">
        <v>893</v>
      </c>
      <c r="BV1143" s="10" t="s">
        <v>894</v>
      </c>
      <c r="CG1143" s="10" t="s">
        <v>895</v>
      </c>
      <c r="EH1143" s="10" t="s">
        <v>896</v>
      </c>
      <c r="EI1143" s="10" t="s">
        <v>897</v>
      </c>
      <c r="EO1143" s="10" t="s">
        <v>471</v>
      </c>
      <c r="FQ1143" s="10" t="s">
        <v>898</v>
      </c>
      <c r="FR1143" s="11">
        <v>100</v>
      </c>
      <c r="GU1143" s="10" t="s">
        <v>899</v>
      </c>
      <c r="HC1143" s="10" t="s">
        <v>896</v>
      </c>
      <c r="HD1143" s="10" t="s">
        <v>900</v>
      </c>
      <c r="HF1143" s="61" t="s">
        <v>901</v>
      </c>
      <c r="IF1143" s="10" t="s">
        <v>467</v>
      </c>
      <c r="IG1143" s="61" t="s">
        <v>902</v>
      </c>
    </row>
    <row r="1144" spans="2:241">
      <c r="B1144" s="10" t="s">
        <v>879</v>
      </c>
      <c r="C1144" s="10" t="s">
        <v>880</v>
      </c>
      <c r="D1144" s="10" t="s">
        <v>881</v>
      </c>
      <c r="F1144" s="10" t="s">
        <v>101</v>
      </c>
      <c r="I1144" s="10" t="s">
        <v>882</v>
      </c>
      <c r="J1144" s="10" t="s">
        <v>883</v>
      </c>
      <c r="L1144" s="10" t="s">
        <v>903</v>
      </c>
      <c r="U1144" s="10" t="s">
        <v>882</v>
      </c>
      <c r="AH1144" s="61" t="s">
        <v>885</v>
      </c>
      <c r="BB1144" s="10" t="s">
        <v>886</v>
      </c>
      <c r="BC1144" s="10" t="s">
        <v>887</v>
      </c>
      <c r="BD1144" s="10" t="s">
        <v>888</v>
      </c>
      <c r="BE1144" s="10" t="s">
        <v>226</v>
      </c>
      <c r="BF1144" s="10" t="s">
        <v>889</v>
      </c>
      <c r="BM1144" s="10" t="s">
        <v>890</v>
      </c>
      <c r="BN1144" s="10" t="s">
        <v>890</v>
      </c>
      <c r="BO1144" s="10" t="s">
        <v>462</v>
      </c>
      <c r="BP1144" s="10" t="s">
        <v>891</v>
      </c>
      <c r="BQ1144" s="10" t="s">
        <v>892</v>
      </c>
      <c r="BR1144" s="10" t="s">
        <v>893</v>
      </c>
      <c r="BV1144" s="10" t="s">
        <v>894</v>
      </c>
      <c r="CG1144" s="10" t="s">
        <v>895</v>
      </c>
      <c r="EH1144" s="10" t="s">
        <v>896</v>
      </c>
      <c r="EI1144" s="10" t="s">
        <v>897</v>
      </c>
      <c r="EO1144" s="10" t="s">
        <v>471</v>
      </c>
      <c r="FQ1144" s="10" t="s">
        <v>898</v>
      </c>
      <c r="FR1144" s="11">
        <v>100</v>
      </c>
      <c r="GU1144" s="10" t="s">
        <v>899</v>
      </c>
      <c r="HC1144" s="10" t="s">
        <v>896</v>
      </c>
      <c r="HD1144" s="10" t="s">
        <v>900</v>
      </c>
      <c r="HF1144" s="61" t="s">
        <v>901</v>
      </c>
      <c r="IF1144" s="10" t="s">
        <v>467</v>
      </c>
      <c r="IG1144" s="61" t="s">
        <v>902</v>
      </c>
    </row>
    <row r="1145" spans="2:241">
      <c r="B1145" s="10" t="s">
        <v>879</v>
      </c>
      <c r="C1145" s="10" t="s">
        <v>880</v>
      </c>
      <c r="D1145" s="10" t="s">
        <v>881</v>
      </c>
      <c r="F1145" s="10" t="s">
        <v>101</v>
      </c>
      <c r="I1145" s="10" t="s">
        <v>882</v>
      </c>
      <c r="J1145" s="10" t="s">
        <v>883</v>
      </c>
      <c r="L1145" s="10" t="s">
        <v>904</v>
      </c>
      <c r="U1145" s="10" t="s">
        <v>882</v>
      </c>
      <c r="AH1145" s="61" t="s">
        <v>885</v>
      </c>
      <c r="BB1145" s="10" t="s">
        <v>886</v>
      </c>
      <c r="BC1145" s="10" t="s">
        <v>887</v>
      </c>
      <c r="BD1145" s="10" t="s">
        <v>888</v>
      </c>
      <c r="BE1145" s="10" t="s">
        <v>226</v>
      </c>
      <c r="BF1145" s="10" t="s">
        <v>889</v>
      </c>
      <c r="BM1145" s="10" t="s">
        <v>890</v>
      </c>
      <c r="BN1145" s="10" t="s">
        <v>890</v>
      </c>
      <c r="BO1145" s="10" t="s">
        <v>462</v>
      </c>
      <c r="BP1145" s="10" t="s">
        <v>891</v>
      </c>
      <c r="BQ1145" s="10" t="s">
        <v>892</v>
      </c>
      <c r="BR1145" s="10" t="s">
        <v>893</v>
      </c>
      <c r="BV1145" s="10" t="s">
        <v>894</v>
      </c>
      <c r="CG1145" s="10" t="s">
        <v>895</v>
      </c>
      <c r="EH1145" s="10" t="s">
        <v>896</v>
      </c>
      <c r="EI1145" s="10" t="s">
        <v>897</v>
      </c>
      <c r="EO1145" s="10" t="s">
        <v>471</v>
      </c>
      <c r="FQ1145" s="10" t="s">
        <v>898</v>
      </c>
      <c r="FR1145" s="11">
        <v>100</v>
      </c>
      <c r="GU1145" s="10" t="s">
        <v>899</v>
      </c>
      <c r="HC1145" s="10" t="s">
        <v>896</v>
      </c>
      <c r="HD1145" s="10" t="s">
        <v>900</v>
      </c>
      <c r="HF1145" s="61" t="s">
        <v>901</v>
      </c>
      <c r="IF1145" s="10" t="s">
        <v>467</v>
      </c>
      <c r="IG1145" s="61" t="s">
        <v>902</v>
      </c>
    </row>
    <row r="1146" spans="2:241">
      <c r="B1146" s="10" t="s">
        <v>879</v>
      </c>
      <c r="C1146" s="10" t="s">
        <v>880</v>
      </c>
      <c r="D1146" s="10" t="s">
        <v>881</v>
      </c>
      <c r="F1146" s="10" t="s">
        <v>101</v>
      </c>
      <c r="I1146" s="10" t="s">
        <v>882</v>
      </c>
      <c r="J1146" s="10" t="s">
        <v>883</v>
      </c>
      <c r="L1146" s="10" t="s">
        <v>905</v>
      </c>
      <c r="U1146" s="10" t="s">
        <v>882</v>
      </c>
      <c r="AH1146" s="61" t="s">
        <v>885</v>
      </c>
      <c r="BB1146" s="10" t="s">
        <v>886</v>
      </c>
      <c r="BC1146" s="10" t="s">
        <v>887</v>
      </c>
      <c r="BD1146" s="10" t="s">
        <v>888</v>
      </c>
      <c r="BE1146" s="10" t="s">
        <v>226</v>
      </c>
      <c r="BF1146" s="10" t="s">
        <v>889</v>
      </c>
      <c r="BM1146" s="10" t="s">
        <v>890</v>
      </c>
      <c r="BN1146" s="10" t="s">
        <v>890</v>
      </c>
      <c r="BO1146" s="10" t="s">
        <v>462</v>
      </c>
      <c r="BP1146" s="10" t="s">
        <v>891</v>
      </c>
      <c r="BQ1146" s="10" t="s">
        <v>892</v>
      </c>
      <c r="BR1146" s="10" t="s">
        <v>893</v>
      </c>
      <c r="BV1146" s="10" t="s">
        <v>894</v>
      </c>
      <c r="CG1146" s="10" t="s">
        <v>895</v>
      </c>
      <c r="EH1146" s="10" t="s">
        <v>896</v>
      </c>
      <c r="EI1146" s="10" t="s">
        <v>897</v>
      </c>
      <c r="EO1146" s="10" t="s">
        <v>471</v>
      </c>
      <c r="FQ1146" s="10" t="s">
        <v>898</v>
      </c>
      <c r="FR1146" s="11">
        <v>100</v>
      </c>
      <c r="GU1146" s="10" t="s">
        <v>899</v>
      </c>
      <c r="HC1146" s="10" t="s">
        <v>896</v>
      </c>
      <c r="HD1146" s="10" t="s">
        <v>900</v>
      </c>
      <c r="HF1146" s="61" t="s">
        <v>901</v>
      </c>
      <c r="IF1146" s="10" t="s">
        <v>467</v>
      </c>
      <c r="IG1146" s="61" t="s">
        <v>902</v>
      </c>
    </row>
    <row r="1147" spans="2:241">
      <c r="B1147" s="10" t="s">
        <v>879</v>
      </c>
      <c r="C1147" s="10" t="s">
        <v>880</v>
      </c>
      <c r="D1147" s="10" t="s">
        <v>881</v>
      </c>
      <c r="F1147" s="10" t="s">
        <v>101</v>
      </c>
      <c r="I1147" s="10" t="s">
        <v>882</v>
      </c>
      <c r="J1147" s="10" t="s">
        <v>883</v>
      </c>
      <c r="L1147" s="10" t="s">
        <v>906</v>
      </c>
      <c r="U1147" s="10" t="s">
        <v>882</v>
      </c>
      <c r="AH1147" s="61" t="s">
        <v>885</v>
      </c>
      <c r="BB1147" s="10" t="s">
        <v>886</v>
      </c>
      <c r="BC1147" s="10" t="s">
        <v>887</v>
      </c>
      <c r="BD1147" s="10" t="s">
        <v>888</v>
      </c>
      <c r="BE1147" s="10" t="s">
        <v>226</v>
      </c>
      <c r="BF1147" s="10" t="s">
        <v>889</v>
      </c>
      <c r="BM1147" s="10" t="s">
        <v>890</v>
      </c>
      <c r="BN1147" s="10" t="s">
        <v>890</v>
      </c>
      <c r="BO1147" s="10" t="s">
        <v>462</v>
      </c>
      <c r="BP1147" s="10" t="s">
        <v>891</v>
      </c>
      <c r="BQ1147" s="10" t="s">
        <v>892</v>
      </c>
      <c r="BR1147" s="10" t="s">
        <v>893</v>
      </c>
      <c r="BV1147" s="10" t="s">
        <v>894</v>
      </c>
      <c r="CG1147" s="10" t="s">
        <v>895</v>
      </c>
      <c r="EH1147" s="10" t="s">
        <v>896</v>
      </c>
      <c r="EI1147" s="10" t="s">
        <v>897</v>
      </c>
      <c r="EO1147" s="10" t="s">
        <v>471</v>
      </c>
      <c r="FQ1147" s="10" t="s">
        <v>898</v>
      </c>
      <c r="FR1147" s="11">
        <v>100</v>
      </c>
      <c r="GU1147" s="10" t="s">
        <v>899</v>
      </c>
      <c r="HC1147" s="10" t="s">
        <v>896</v>
      </c>
      <c r="HD1147" s="10" t="s">
        <v>900</v>
      </c>
      <c r="HF1147" s="61" t="s">
        <v>901</v>
      </c>
      <c r="IF1147" s="10" t="s">
        <v>467</v>
      </c>
      <c r="IG1147" s="61" t="s">
        <v>902</v>
      </c>
    </row>
    <row r="1148" spans="2:241">
      <c r="B1148" s="10" t="s">
        <v>879</v>
      </c>
      <c r="C1148" s="10" t="s">
        <v>880</v>
      </c>
      <c r="D1148" s="10" t="s">
        <v>881</v>
      </c>
      <c r="F1148" s="10" t="s">
        <v>101</v>
      </c>
      <c r="I1148" s="10" t="s">
        <v>882</v>
      </c>
      <c r="J1148" s="10" t="s">
        <v>883</v>
      </c>
      <c r="L1148" s="10" t="s">
        <v>907</v>
      </c>
      <c r="U1148" s="10" t="s">
        <v>882</v>
      </c>
      <c r="AH1148" s="61" t="s">
        <v>885</v>
      </c>
      <c r="BB1148" s="10" t="s">
        <v>886</v>
      </c>
      <c r="BC1148" s="10" t="s">
        <v>887</v>
      </c>
      <c r="BD1148" s="10" t="s">
        <v>888</v>
      </c>
      <c r="BE1148" s="10" t="s">
        <v>226</v>
      </c>
      <c r="BF1148" s="10" t="s">
        <v>889</v>
      </c>
      <c r="BM1148" s="10" t="s">
        <v>890</v>
      </c>
      <c r="BN1148" s="10" t="s">
        <v>890</v>
      </c>
      <c r="BO1148" s="10" t="s">
        <v>462</v>
      </c>
      <c r="BP1148" s="10" t="s">
        <v>891</v>
      </c>
      <c r="BQ1148" s="10" t="s">
        <v>892</v>
      </c>
      <c r="BR1148" s="10" t="s">
        <v>893</v>
      </c>
      <c r="BV1148" s="10" t="s">
        <v>894</v>
      </c>
      <c r="CG1148" s="10" t="s">
        <v>895</v>
      </c>
      <c r="EH1148" s="10" t="s">
        <v>896</v>
      </c>
      <c r="EI1148" s="10" t="s">
        <v>897</v>
      </c>
      <c r="EO1148" s="10" t="s">
        <v>471</v>
      </c>
      <c r="FQ1148" s="10" t="s">
        <v>898</v>
      </c>
      <c r="FR1148" s="11">
        <v>100</v>
      </c>
      <c r="GU1148" s="10" t="s">
        <v>899</v>
      </c>
      <c r="HC1148" s="10" t="s">
        <v>896</v>
      </c>
      <c r="HD1148" s="10" t="s">
        <v>900</v>
      </c>
      <c r="HF1148" s="61" t="s">
        <v>901</v>
      </c>
      <c r="IF1148" s="10" t="s">
        <v>467</v>
      </c>
      <c r="IG1148" s="61" t="s">
        <v>902</v>
      </c>
    </row>
    <row r="1149" spans="2:241">
      <c r="B1149" s="10" t="s">
        <v>879</v>
      </c>
      <c r="C1149" s="10" t="s">
        <v>880</v>
      </c>
      <c r="D1149" s="10" t="s">
        <v>881</v>
      </c>
      <c r="F1149" s="10" t="s">
        <v>101</v>
      </c>
      <c r="I1149" s="10" t="s">
        <v>882</v>
      </c>
      <c r="J1149" s="10" t="s">
        <v>883</v>
      </c>
      <c r="L1149" s="10" t="s">
        <v>908</v>
      </c>
      <c r="U1149" s="10" t="s">
        <v>882</v>
      </c>
      <c r="AH1149" s="61" t="s">
        <v>885</v>
      </c>
      <c r="BB1149" s="10" t="s">
        <v>886</v>
      </c>
      <c r="BC1149" s="10" t="s">
        <v>887</v>
      </c>
      <c r="BD1149" s="10" t="s">
        <v>888</v>
      </c>
      <c r="BE1149" s="10" t="s">
        <v>226</v>
      </c>
      <c r="BF1149" s="10" t="s">
        <v>889</v>
      </c>
      <c r="BM1149" s="10" t="s">
        <v>890</v>
      </c>
      <c r="BN1149" s="10" t="s">
        <v>890</v>
      </c>
      <c r="BO1149" s="10" t="s">
        <v>462</v>
      </c>
      <c r="BP1149" s="10" t="s">
        <v>891</v>
      </c>
      <c r="BQ1149" s="10" t="s">
        <v>892</v>
      </c>
      <c r="BR1149" s="10" t="s">
        <v>893</v>
      </c>
      <c r="BV1149" s="10" t="s">
        <v>894</v>
      </c>
      <c r="CG1149" s="10" t="s">
        <v>895</v>
      </c>
      <c r="EH1149" s="10" t="s">
        <v>896</v>
      </c>
      <c r="EI1149" s="10" t="s">
        <v>897</v>
      </c>
      <c r="EO1149" s="10" t="s">
        <v>471</v>
      </c>
      <c r="FQ1149" s="10" t="s">
        <v>898</v>
      </c>
      <c r="FR1149" s="11">
        <v>100</v>
      </c>
      <c r="GU1149" s="10" t="s">
        <v>899</v>
      </c>
      <c r="HC1149" s="10" t="s">
        <v>896</v>
      </c>
      <c r="HD1149" s="10" t="s">
        <v>900</v>
      </c>
      <c r="HF1149" s="61" t="s">
        <v>901</v>
      </c>
      <c r="IF1149" s="10" t="s">
        <v>467</v>
      </c>
      <c r="IG1149" s="61" t="s">
        <v>902</v>
      </c>
    </row>
    <row r="1150" spans="2:241">
      <c r="B1150" s="10" t="s">
        <v>879</v>
      </c>
      <c r="C1150" s="10" t="s">
        <v>880</v>
      </c>
      <c r="D1150" s="10" t="s">
        <v>881</v>
      </c>
      <c r="F1150" s="10" t="s">
        <v>101</v>
      </c>
      <c r="I1150" s="10" t="s">
        <v>882</v>
      </c>
      <c r="J1150" s="10" t="s">
        <v>883</v>
      </c>
      <c r="L1150" s="10" t="s">
        <v>909</v>
      </c>
      <c r="U1150" s="10" t="s">
        <v>882</v>
      </c>
      <c r="AH1150" s="61" t="s">
        <v>885</v>
      </c>
      <c r="BB1150" s="10" t="s">
        <v>886</v>
      </c>
      <c r="BC1150" s="10" t="s">
        <v>887</v>
      </c>
      <c r="BD1150" s="10" t="s">
        <v>888</v>
      </c>
      <c r="BE1150" s="10" t="s">
        <v>226</v>
      </c>
      <c r="BF1150" s="10" t="s">
        <v>889</v>
      </c>
      <c r="BM1150" s="10" t="s">
        <v>890</v>
      </c>
      <c r="BN1150" s="10" t="s">
        <v>890</v>
      </c>
      <c r="BO1150" s="10" t="s">
        <v>462</v>
      </c>
      <c r="BP1150" s="10" t="s">
        <v>891</v>
      </c>
      <c r="BQ1150" s="10" t="s">
        <v>892</v>
      </c>
      <c r="BR1150" s="10" t="s">
        <v>893</v>
      </c>
      <c r="BV1150" s="10" t="s">
        <v>894</v>
      </c>
      <c r="CG1150" s="10" t="s">
        <v>895</v>
      </c>
      <c r="EH1150" s="10" t="s">
        <v>896</v>
      </c>
      <c r="EI1150" s="10" t="s">
        <v>897</v>
      </c>
      <c r="EO1150" s="10" t="s">
        <v>471</v>
      </c>
      <c r="FQ1150" s="10" t="s">
        <v>898</v>
      </c>
      <c r="FR1150" s="11">
        <v>100</v>
      </c>
      <c r="GU1150" s="10" t="s">
        <v>899</v>
      </c>
      <c r="HC1150" s="10" t="s">
        <v>896</v>
      </c>
      <c r="HD1150" s="10" t="s">
        <v>900</v>
      </c>
      <c r="HF1150" s="61" t="s">
        <v>901</v>
      </c>
      <c r="IF1150" s="10" t="s">
        <v>467</v>
      </c>
      <c r="IG1150" s="61" t="s">
        <v>902</v>
      </c>
    </row>
    <row r="1151" spans="2:241">
      <c r="B1151" s="10" t="s">
        <v>879</v>
      </c>
      <c r="C1151" s="10" t="s">
        <v>880</v>
      </c>
      <c r="D1151" s="10" t="s">
        <v>881</v>
      </c>
      <c r="F1151" s="10" t="s">
        <v>101</v>
      </c>
      <c r="I1151" s="10" t="s">
        <v>882</v>
      </c>
      <c r="J1151" s="10" t="s">
        <v>883</v>
      </c>
      <c r="L1151" s="10" t="s">
        <v>884</v>
      </c>
      <c r="U1151" s="10" t="s">
        <v>882</v>
      </c>
      <c r="AH1151" s="61" t="s">
        <v>885</v>
      </c>
      <c r="BB1151" s="10" t="s">
        <v>886</v>
      </c>
      <c r="BC1151" s="10" t="s">
        <v>887</v>
      </c>
      <c r="BD1151" s="10" t="s">
        <v>888</v>
      </c>
      <c r="BE1151" s="10" t="s">
        <v>226</v>
      </c>
      <c r="BF1151" s="10" t="s">
        <v>889</v>
      </c>
      <c r="BM1151" s="10" t="s">
        <v>890</v>
      </c>
      <c r="BN1151" s="10" t="s">
        <v>890</v>
      </c>
      <c r="BO1151" s="10" t="s">
        <v>462</v>
      </c>
      <c r="BP1151" s="10" t="s">
        <v>891</v>
      </c>
      <c r="BQ1151" s="10" t="s">
        <v>892</v>
      </c>
      <c r="BR1151" s="10" t="s">
        <v>893</v>
      </c>
      <c r="BV1151" s="10" t="s">
        <v>894</v>
      </c>
      <c r="CG1151" s="10" t="s">
        <v>895</v>
      </c>
      <c r="EH1151" s="10" t="s">
        <v>896</v>
      </c>
      <c r="EI1151" s="10" t="s">
        <v>897</v>
      </c>
      <c r="EO1151" s="10" t="s">
        <v>471</v>
      </c>
      <c r="FQ1151" s="10" t="s">
        <v>898</v>
      </c>
      <c r="FR1151" s="11">
        <v>100</v>
      </c>
      <c r="GU1151" s="10" t="s">
        <v>899</v>
      </c>
      <c r="HC1151" s="10" t="s">
        <v>896</v>
      </c>
      <c r="HD1151" s="10" t="s">
        <v>900</v>
      </c>
      <c r="HF1151" s="61" t="s">
        <v>901</v>
      </c>
      <c r="IF1151" s="10" t="s">
        <v>467</v>
      </c>
      <c r="IG1151" s="61" t="s">
        <v>902</v>
      </c>
    </row>
    <row r="1152" spans="2:241">
      <c r="B1152" s="10" t="s">
        <v>879</v>
      </c>
      <c r="C1152" s="10" t="s">
        <v>880</v>
      </c>
      <c r="D1152" s="10" t="s">
        <v>881</v>
      </c>
      <c r="F1152" s="10" t="s">
        <v>101</v>
      </c>
      <c r="I1152" s="10" t="s">
        <v>882</v>
      </c>
      <c r="J1152" s="10" t="s">
        <v>883</v>
      </c>
      <c r="L1152" s="10" t="s">
        <v>903</v>
      </c>
      <c r="U1152" s="10" t="s">
        <v>882</v>
      </c>
      <c r="AH1152" s="61" t="s">
        <v>885</v>
      </c>
      <c r="BB1152" s="10" t="s">
        <v>886</v>
      </c>
      <c r="BC1152" s="10" t="s">
        <v>887</v>
      </c>
      <c r="BD1152" s="10" t="s">
        <v>888</v>
      </c>
      <c r="BE1152" s="10" t="s">
        <v>226</v>
      </c>
      <c r="BF1152" s="10" t="s">
        <v>889</v>
      </c>
      <c r="BM1152" s="10" t="s">
        <v>890</v>
      </c>
      <c r="BN1152" s="10" t="s">
        <v>890</v>
      </c>
      <c r="BO1152" s="10" t="s">
        <v>462</v>
      </c>
      <c r="BP1152" s="10" t="s">
        <v>891</v>
      </c>
      <c r="BQ1152" s="10" t="s">
        <v>892</v>
      </c>
      <c r="BR1152" s="10" t="s">
        <v>893</v>
      </c>
      <c r="BV1152" s="10" t="s">
        <v>894</v>
      </c>
      <c r="CG1152" s="10" t="s">
        <v>895</v>
      </c>
      <c r="EH1152" s="10" t="s">
        <v>896</v>
      </c>
      <c r="EI1152" s="10" t="s">
        <v>897</v>
      </c>
      <c r="EO1152" s="10" t="s">
        <v>471</v>
      </c>
      <c r="FQ1152" s="10" t="s">
        <v>898</v>
      </c>
      <c r="FR1152" s="11">
        <v>100</v>
      </c>
      <c r="GU1152" s="10" t="s">
        <v>899</v>
      </c>
      <c r="HC1152" s="10" t="s">
        <v>896</v>
      </c>
      <c r="HD1152" s="10" t="s">
        <v>900</v>
      </c>
      <c r="HF1152" s="61" t="s">
        <v>901</v>
      </c>
      <c r="IF1152" s="10" t="s">
        <v>467</v>
      </c>
      <c r="IG1152" s="61" t="s">
        <v>902</v>
      </c>
    </row>
    <row r="1153" spans="2:241">
      <c r="B1153" s="10" t="s">
        <v>879</v>
      </c>
      <c r="C1153" s="10" t="s">
        <v>880</v>
      </c>
      <c r="D1153" s="10" t="s">
        <v>881</v>
      </c>
      <c r="F1153" s="10" t="s">
        <v>101</v>
      </c>
      <c r="I1153" s="10" t="s">
        <v>882</v>
      </c>
      <c r="J1153" s="10" t="s">
        <v>883</v>
      </c>
      <c r="L1153" s="10" t="s">
        <v>904</v>
      </c>
      <c r="U1153" s="10" t="s">
        <v>882</v>
      </c>
      <c r="AH1153" s="61" t="s">
        <v>885</v>
      </c>
      <c r="BB1153" s="10" t="s">
        <v>886</v>
      </c>
      <c r="BC1153" s="10" t="s">
        <v>887</v>
      </c>
      <c r="BD1153" s="10" t="s">
        <v>888</v>
      </c>
      <c r="BE1153" s="10" t="s">
        <v>226</v>
      </c>
      <c r="BF1153" s="10" t="s">
        <v>889</v>
      </c>
      <c r="BM1153" s="10" t="s">
        <v>890</v>
      </c>
      <c r="BN1153" s="10" t="s">
        <v>890</v>
      </c>
      <c r="BO1153" s="10" t="s">
        <v>462</v>
      </c>
      <c r="BP1153" s="10" t="s">
        <v>891</v>
      </c>
      <c r="BQ1153" s="10" t="s">
        <v>892</v>
      </c>
      <c r="BR1153" s="10" t="s">
        <v>893</v>
      </c>
      <c r="BV1153" s="10" t="s">
        <v>894</v>
      </c>
      <c r="CG1153" s="10" t="s">
        <v>895</v>
      </c>
      <c r="EH1153" s="10" t="s">
        <v>896</v>
      </c>
      <c r="EI1153" s="10" t="s">
        <v>897</v>
      </c>
      <c r="EO1153" s="10" t="s">
        <v>471</v>
      </c>
      <c r="FQ1153" s="10" t="s">
        <v>898</v>
      </c>
      <c r="FR1153" s="11">
        <v>100</v>
      </c>
      <c r="GU1153" s="10" t="s">
        <v>899</v>
      </c>
      <c r="HC1153" s="10" t="s">
        <v>896</v>
      </c>
      <c r="HD1153" s="10" t="s">
        <v>900</v>
      </c>
      <c r="HF1153" s="61" t="s">
        <v>901</v>
      </c>
      <c r="IF1153" s="10" t="s">
        <v>467</v>
      </c>
      <c r="IG1153" s="61" t="s">
        <v>902</v>
      </c>
    </row>
    <row r="1154" spans="2:241">
      <c r="B1154" s="10" t="s">
        <v>879</v>
      </c>
      <c r="C1154" s="10" t="s">
        <v>880</v>
      </c>
      <c r="D1154" s="10" t="s">
        <v>881</v>
      </c>
      <c r="F1154" s="10" t="s">
        <v>101</v>
      </c>
      <c r="I1154" s="10" t="s">
        <v>882</v>
      </c>
      <c r="J1154" s="10" t="s">
        <v>883</v>
      </c>
      <c r="L1154" s="10" t="s">
        <v>905</v>
      </c>
      <c r="U1154" s="10" t="s">
        <v>882</v>
      </c>
      <c r="AH1154" s="61" t="s">
        <v>885</v>
      </c>
      <c r="BB1154" s="10" t="s">
        <v>886</v>
      </c>
      <c r="BC1154" s="10" t="s">
        <v>887</v>
      </c>
      <c r="BD1154" s="10" t="s">
        <v>888</v>
      </c>
      <c r="BE1154" s="10" t="s">
        <v>226</v>
      </c>
      <c r="BF1154" s="10" t="s">
        <v>889</v>
      </c>
      <c r="BM1154" s="10" t="s">
        <v>890</v>
      </c>
      <c r="BN1154" s="10" t="s">
        <v>890</v>
      </c>
      <c r="BO1154" s="10" t="s">
        <v>462</v>
      </c>
      <c r="BP1154" s="10" t="s">
        <v>891</v>
      </c>
      <c r="BQ1154" s="10" t="s">
        <v>892</v>
      </c>
      <c r="BR1154" s="10" t="s">
        <v>893</v>
      </c>
      <c r="BV1154" s="10" t="s">
        <v>894</v>
      </c>
      <c r="CG1154" s="10" t="s">
        <v>895</v>
      </c>
      <c r="EH1154" s="10" t="s">
        <v>896</v>
      </c>
      <c r="EI1154" s="10" t="s">
        <v>897</v>
      </c>
      <c r="EO1154" s="10" t="s">
        <v>471</v>
      </c>
      <c r="FQ1154" s="10" t="s">
        <v>898</v>
      </c>
      <c r="FR1154" s="11">
        <v>100</v>
      </c>
      <c r="GU1154" s="10" t="s">
        <v>899</v>
      </c>
      <c r="HC1154" s="10" t="s">
        <v>896</v>
      </c>
      <c r="HD1154" s="10" t="s">
        <v>900</v>
      </c>
      <c r="HF1154" s="61" t="s">
        <v>901</v>
      </c>
      <c r="IF1154" s="10" t="s">
        <v>467</v>
      </c>
      <c r="IG1154" s="61" t="s">
        <v>902</v>
      </c>
    </row>
    <row r="1155" spans="2:241">
      <c r="B1155" s="10" t="s">
        <v>879</v>
      </c>
      <c r="C1155" s="10" t="s">
        <v>880</v>
      </c>
      <c r="D1155" s="10" t="s">
        <v>881</v>
      </c>
      <c r="F1155" s="10" t="s">
        <v>101</v>
      </c>
      <c r="I1155" s="10" t="s">
        <v>882</v>
      </c>
      <c r="J1155" s="10" t="s">
        <v>883</v>
      </c>
      <c r="L1155" s="10" t="s">
        <v>906</v>
      </c>
      <c r="U1155" s="10" t="s">
        <v>882</v>
      </c>
      <c r="AH1155" s="61" t="s">
        <v>885</v>
      </c>
      <c r="BB1155" s="10" t="s">
        <v>886</v>
      </c>
      <c r="BC1155" s="10" t="s">
        <v>887</v>
      </c>
      <c r="BD1155" s="10" t="s">
        <v>888</v>
      </c>
      <c r="BE1155" s="10" t="s">
        <v>226</v>
      </c>
      <c r="BF1155" s="10" t="s">
        <v>889</v>
      </c>
      <c r="BM1155" s="10" t="s">
        <v>890</v>
      </c>
      <c r="BN1155" s="10" t="s">
        <v>890</v>
      </c>
      <c r="BO1155" s="10" t="s">
        <v>462</v>
      </c>
      <c r="BP1155" s="10" t="s">
        <v>891</v>
      </c>
      <c r="BQ1155" s="10" t="s">
        <v>892</v>
      </c>
      <c r="BR1155" s="10" t="s">
        <v>893</v>
      </c>
      <c r="BV1155" s="10" t="s">
        <v>894</v>
      </c>
      <c r="CG1155" s="10" t="s">
        <v>895</v>
      </c>
      <c r="EH1155" s="10" t="s">
        <v>896</v>
      </c>
      <c r="EI1155" s="10" t="s">
        <v>897</v>
      </c>
      <c r="EO1155" s="10" t="s">
        <v>471</v>
      </c>
      <c r="FQ1155" s="10" t="s">
        <v>898</v>
      </c>
      <c r="FR1155" s="11">
        <v>100</v>
      </c>
      <c r="GU1155" s="10" t="s">
        <v>899</v>
      </c>
      <c r="HC1155" s="10" t="s">
        <v>896</v>
      </c>
      <c r="HD1155" s="10" t="s">
        <v>900</v>
      </c>
      <c r="HF1155" s="61" t="s">
        <v>901</v>
      </c>
      <c r="IF1155" s="10" t="s">
        <v>467</v>
      </c>
      <c r="IG1155" s="61" t="s">
        <v>902</v>
      </c>
    </row>
    <row r="1156" spans="2:241">
      <c r="B1156" s="10" t="s">
        <v>879</v>
      </c>
      <c r="C1156" s="10" t="s">
        <v>880</v>
      </c>
      <c r="D1156" s="10" t="s">
        <v>881</v>
      </c>
      <c r="F1156" s="10" t="s">
        <v>101</v>
      </c>
      <c r="I1156" s="10" t="s">
        <v>882</v>
      </c>
      <c r="J1156" s="10" t="s">
        <v>883</v>
      </c>
      <c r="L1156" s="10" t="s">
        <v>907</v>
      </c>
      <c r="U1156" s="10" t="s">
        <v>882</v>
      </c>
      <c r="AH1156" s="61" t="s">
        <v>885</v>
      </c>
      <c r="BB1156" s="10" t="s">
        <v>886</v>
      </c>
      <c r="BC1156" s="10" t="s">
        <v>887</v>
      </c>
      <c r="BD1156" s="10" t="s">
        <v>888</v>
      </c>
      <c r="BE1156" s="10" t="s">
        <v>226</v>
      </c>
      <c r="BF1156" s="10" t="s">
        <v>889</v>
      </c>
      <c r="BM1156" s="10" t="s">
        <v>890</v>
      </c>
      <c r="BN1156" s="10" t="s">
        <v>890</v>
      </c>
      <c r="BO1156" s="10" t="s">
        <v>462</v>
      </c>
      <c r="BP1156" s="10" t="s">
        <v>891</v>
      </c>
      <c r="BQ1156" s="10" t="s">
        <v>892</v>
      </c>
      <c r="BR1156" s="10" t="s">
        <v>893</v>
      </c>
      <c r="BV1156" s="10" t="s">
        <v>894</v>
      </c>
      <c r="CG1156" s="10" t="s">
        <v>895</v>
      </c>
      <c r="EH1156" s="10" t="s">
        <v>896</v>
      </c>
      <c r="EI1156" s="10" t="s">
        <v>897</v>
      </c>
      <c r="EO1156" s="10" t="s">
        <v>471</v>
      </c>
      <c r="FQ1156" s="10" t="s">
        <v>898</v>
      </c>
      <c r="FR1156" s="11">
        <v>100</v>
      </c>
      <c r="GU1156" s="10" t="s">
        <v>899</v>
      </c>
      <c r="HC1156" s="10" t="s">
        <v>896</v>
      </c>
      <c r="HD1156" s="10" t="s">
        <v>900</v>
      </c>
      <c r="HF1156" s="61" t="s">
        <v>901</v>
      </c>
      <c r="IF1156" s="10" t="s">
        <v>467</v>
      </c>
      <c r="IG1156" s="61" t="s">
        <v>902</v>
      </c>
    </row>
    <row r="1157" spans="2:241">
      <c r="B1157" s="10" t="s">
        <v>879</v>
      </c>
      <c r="C1157" s="10" t="s">
        <v>880</v>
      </c>
      <c r="D1157" s="10" t="s">
        <v>881</v>
      </c>
      <c r="F1157" s="10" t="s">
        <v>101</v>
      </c>
      <c r="I1157" s="10" t="s">
        <v>882</v>
      </c>
      <c r="J1157" s="10" t="s">
        <v>883</v>
      </c>
      <c r="L1157" s="10" t="s">
        <v>908</v>
      </c>
      <c r="U1157" s="10" t="s">
        <v>882</v>
      </c>
      <c r="AH1157" s="61" t="s">
        <v>885</v>
      </c>
      <c r="BB1157" s="10" t="s">
        <v>886</v>
      </c>
      <c r="BC1157" s="10" t="s">
        <v>887</v>
      </c>
      <c r="BD1157" s="10" t="s">
        <v>888</v>
      </c>
      <c r="BE1157" s="10" t="s">
        <v>226</v>
      </c>
      <c r="BF1157" s="10" t="s">
        <v>889</v>
      </c>
      <c r="BM1157" s="10" t="s">
        <v>890</v>
      </c>
      <c r="BN1157" s="10" t="s">
        <v>890</v>
      </c>
      <c r="BO1157" s="10" t="s">
        <v>462</v>
      </c>
      <c r="BP1157" s="10" t="s">
        <v>891</v>
      </c>
      <c r="BQ1157" s="10" t="s">
        <v>892</v>
      </c>
      <c r="BR1157" s="10" t="s">
        <v>893</v>
      </c>
      <c r="BV1157" s="10" t="s">
        <v>894</v>
      </c>
      <c r="CG1157" s="10" t="s">
        <v>895</v>
      </c>
      <c r="EH1157" s="10" t="s">
        <v>896</v>
      </c>
      <c r="EI1157" s="10" t="s">
        <v>897</v>
      </c>
      <c r="EO1157" s="10" t="s">
        <v>471</v>
      </c>
      <c r="FQ1157" s="10" t="s">
        <v>898</v>
      </c>
      <c r="FR1157" s="11">
        <v>100</v>
      </c>
      <c r="GU1157" s="10" t="s">
        <v>899</v>
      </c>
      <c r="HC1157" s="10" t="s">
        <v>896</v>
      </c>
      <c r="HD1157" s="10" t="s">
        <v>900</v>
      </c>
      <c r="HF1157" s="61" t="s">
        <v>901</v>
      </c>
      <c r="IF1157" s="10" t="s">
        <v>467</v>
      </c>
      <c r="IG1157" s="61" t="s">
        <v>902</v>
      </c>
    </row>
    <row r="1158" spans="2:241">
      <c r="B1158" s="10" t="s">
        <v>879</v>
      </c>
      <c r="C1158" s="10" t="s">
        <v>880</v>
      </c>
      <c r="D1158" s="10" t="s">
        <v>881</v>
      </c>
      <c r="F1158" s="10" t="s">
        <v>101</v>
      </c>
      <c r="I1158" s="10" t="s">
        <v>882</v>
      </c>
      <c r="J1158" s="10" t="s">
        <v>883</v>
      </c>
      <c r="L1158" s="10" t="s">
        <v>909</v>
      </c>
      <c r="U1158" s="10" t="s">
        <v>882</v>
      </c>
      <c r="AH1158" s="61" t="s">
        <v>885</v>
      </c>
      <c r="BB1158" s="10" t="s">
        <v>886</v>
      </c>
      <c r="BC1158" s="10" t="s">
        <v>887</v>
      </c>
      <c r="BD1158" s="10" t="s">
        <v>888</v>
      </c>
      <c r="BE1158" s="10" t="s">
        <v>226</v>
      </c>
      <c r="BF1158" s="10" t="s">
        <v>889</v>
      </c>
      <c r="BM1158" s="10" t="s">
        <v>890</v>
      </c>
      <c r="BN1158" s="10" t="s">
        <v>890</v>
      </c>
      <c r="BO1158" s="10" t="s">
        <v>462</v>
      </c>
      <c r="BP1158" s="10" t="s">
        <v>891</v>
      </c>
      <c r="BQ1158" s="10" t="s">
        <v>892</v>
      </c>
      <c r="BR1158" s="10" t="s">
        <v>893</v>
      </c>
      <c r="BV1158" s="10" t="s">
        <v>894</v>
      </c>
      <c r="CG1158" s="10" t="s">
        <v>895</v>
      </c>
      <c r="EH1158" s="10" t="s">
        <v>896</v>
      </c>
      <c r="EI1158" s="10" t="s">
        <v>897</v>
      </c>
      <c r="EO1158" s="10" t="s">
        <v>471</v>
      </c>
      <c r="FQ1158" s="10" t="s">
        <v>898</v>
      </c>
      <c r="FR1158" s="11">
        <v>100</v>
      </c>
      <c r="GU1158" s="10" t="s">
        <v>899</v>
      </c>
      <c r="HC1158" s="10" t="s">
        <v>896</v>
      </c>
      <c r="HD1158" s="10" t="s">
        <v>900</v>
      </c>
      <c r="HF1158" s="61" t="s">
        <v>901</v>
      </c>
      <c r="IF1158" s="10" t="s">
        <v>467</v>
      </c>
      <c r="IG1158" s="61" t="s">
        <v>902</v>
      </c>
    </row>
    <row r="1159" spans="2:241">
      <c r="B1159" s="10" t="s">
        <v>879</v>
      </c>
      <c r="C1159" s="10" t="s">
        <v>880</v>
      </c>
      <c r="D1159" s="10" t="s">
        <v>881</v>
      </c>
      <c r="F1159" s="10" t="s">
        <v>101</v>
      </c>
      <c r="I1159" s="10" t="s">
        <v>882</v>
      </c>
      <c r="J1159" s="10" t="s">
        <v>883</v>
      </c>
      <c r="L1159" s="10" t="s">
        <v>884</v>
      </c>
      <c r="U1159" s="10" t="s">
        <v>882</v>
      </c>
      <c r="AH1159" s="61" t="s">
        <v>885</v>
      </c>
      <c r="BB1159" s="10" t="s">
        <v>886</v>
      </c>
      <c r="BC1159" s="10" t="s">
        <v>887</v>
      </c>
      <c r="BD1159" s="10" t="s">
        <v>888</v>
      </c>
      <c r="BE1159" s="10" t="s">
        <v>226</v>
      </c>
      <c r="BF1159" s="10" t="s">
        <v>889</v>
      </c>
      <c r="BM1159" s="10" t="s">
        <v>890</v>
      </c>
      <c r="BN1159" s="10" t="s">
        <v>890</v>
      </c>
      <c r="BO1159" s="10" t="s">
        <v>462</v>
      </c>
      <c r="BP1159" s="10" t="s">
        <v>891</v>
      </c>
      <c r="BQ1159" s="10" t="s">
        <v>892</v>
      </c>
      <c r="BR1159" s="10" t="s">
        <v>893</v>
      </c>
      <c r="BV1159" s="10" t="s">
        <v>894</v>
      </c>
      <c r="CG1159" s="10" t="s">
        <v>895</v>
      </c>
      <c r="EH1159" s="10" t="s">
        <v>896</v>
      </c>
      <c r="EI1159" s="10" t="s">
        <v>897</v>
      </c>
      <c r="EO1159" s="10" t="s">
        <v>471</v>
      </c>
      <c r="FQ1159" s="10" t="s">
        <v>898</v>
      </c>
      <c r="FR1159" s="11">
        <v>100</v>
      </c>
      <c r="GU1159" s="10" t="s">
        <v>899</v>
      </c>
      <c r="HC1159" s="10" t="s">
        <v>896</v>
      </c>
      <c r="HD1159" s="10" t="s">
        <v>900</v>
      </c>
      <c r="HF1159" s="61" t="s">
        <v>901</v>
      </c>
      <c r="IF1159" s="10" t="s">
        <v>467</v>
      </c>
      <c r="IG1159" s="61" t="s">
        <v>902</v>
      </c>
    </row>
    <row r="1160" spans="2:241">
      <c r="B1160" s="10" t="s">
        <v>879</v>
      </c>
      <c r="C1160" s="10" t="s">
        <v>880</v>
      </c>
      <c r="D1160" s="10" t="s">
        <v>881</v>
      </c>
      <c r="F1160" s="10" t="s">
        <v>101</v>
      </c>
      <c r="I1160" s="10" t="s">
        <v>882</v>
      </c>
      <c r="J1160" s="10" t="s">
        <v>883</v>
      </c>
      <c r="L1160" s="10" t="s">
        <v>903</v>
      </c>
      <c r="U1160" s="10" t="s">
        <v>882</v>
      </c>
      <c r="AH1160" s="61" t="s">
        <v>885</v>
      </c>
      <c r="BB1160" s="10" t="s">
        <v>886</v>
      </c>
      <c r="BC1160" s="10" t="s">
        <v>887</v>
      </c>
      <c r="BD1160" s="10" t="s">
        <v>888</v>
      </c>
      <c r="BE1160" s="10" t="s">
        <v>226</v>
      </c>
      <c r="BF1160" s="10" t="s">
        <v>889</v>
      </c>
      <c r="BM1160" s="10" t="s">
        <v>890</v>
      </c>
      <c r="BN1160" s="10" t="s">
        <v>890</v>
      </c>
      <c r="BO1160" s="10" t="s">
        <v>462</v>
      </c>
      <c r="BP1160" s="10" t="s">
        <v>891</v>
      </c>
      <c r="BQ1160" s="10" t="s">
        <v>892</v>
      </c>
      <c r="BR1160" s="10" t="s">
        <v>893</v>
      </c>
      <c r="BV1160" s="10" t="s">
        <v>894</v>
      </c>
      <c r="CG1160" s="10" t="s">
        <v>895</v>
      </c>
      <c r="EH1160" s="10" t="s">
        <v>896</v>
      </c>
      <c r="EI1160" s="10" t="s">
        <v>897</v>
      </c>
      <c r="EO1160" s="10" t="s">
        <v>471</v>
      </c>
      <c r="FQ1160" s="10" t="s">
        <v>898</v>
      </c>
      <c r="FR1160" s="11">
        <v>100</v>
      </c>
      <c r="GU1160" s="10" t="s">
        <v>899</v>
      </c>
      <c r="HC1160" s="10" t="s">
        <v>896</v>
      </c>
      <c r="HD1160" s="10" t="s">
        <v>900</v>
      </c>
      <c r="HF1160" s="61" t="s">
        <v>901</v>
      </c>
      <c r="IF1160" s="10" t="s">
        <v>467</v>
      </c>
      <c r="IG1160" s="61" t="s">
        <v>902</v>
      </c>
    </row>
    <row r="1161" spans="2:241">
      <c r="B1161" s="10" t="s">
        <v>879</v>
      </c>
      <c r="C1161" s="10" t="s">
        <v>880</v>
      </c>
      <c r="D1161" s="10" t="s">
        <v>881</v>
      </c>
      <c r="F1161" s="10" t="s">
        <v>101</v>
      </c>
      <c r="I1161" s="10" t="s">
        <v>882</v>
      </c>
      <c r="J1161" s="10" t="s">
        <v>883</v>
      </c>
      <c r="L1161" s="10" t="s">
        <v>904</v>
      </c>
      <c r="U1161" s="10" t="s">
        <v>882</v>
      </c>
      <c r="AH1161" s="61" t="s">
        <v>885</v>
      </c>
      <c r="BB1161" s="10" t="s">
        <v>886</v>
      </c>
      <c r="BC1161" s="10" t="s">
        <v>887</v>
      </c>
      <c r="BD1161" s="10" t="s">
        <v>888</v>
      </c>
      <c r="BE1161" s="10" t="s">
        <v>226</v>
      </c>
      <c r="BF1161" s="10" t="s">
        <v>889</v>
      </c>
      <c r="BM1161" s="10" t="s">
        <v>890</v>
      </c>
      <c r="BN1161" s="10" t="s">
        <v>890</v>
      </c>
      <c r="BO1161" s="10" t="s">
        <v>462</v>
      </c>
      <c r="BP1161" s="10" t="s">
        <v>891</v>
      </c>
      <c r="BQ1161" s="10" t="s">
        <v>892</v>
      </c>
      <c r="BR1161" s="10" t="s">
        <v>893</v>
      </c>
      <c r="BV1161" s="10" t="s">
        <v>894</v>
      </c>
      <c r="CG1161" s="10" t="s">
        <v>895</v>
      </c>
      <c r="EH1161" s="10" t="s">
        <v>896</v>
      </c>
      <c r="EI1161" s="10" t="s">
        <v>897</v>
      </c>
      <c r="EO1161" s="10" t="s">
        <v>471</v>
      </c>
      <c r="FQ1161" s="10" t="s">
        <v>898</v>
      </c>
      <c r="FR1161" s="11">
        <v>100</v>
      </c>
      <c r="GU1161" s="10" t="s">
        <v>899</v>
      </c>
      <c r="HC1161" s="10" t="s">
        <v>896</v>
      </c>
      <c r="HD1161" s="10" t="s">
        <v>900</v>
      </c>
      <c r="HF1161" s="61" t="s">
        <v>901</v>
      </c>
      <c r="IF1161" s="10" t="s">
        <v>467</v>
      </c>
      <c r="IG1161" s="61" t="s">
        <v>902</v>
      </c>
    </row>
    <row r="1162" spans="2:241">
      <c r="B1162" s="10" t="s">
        <v>879</v>
      </c>
      <c r="C1162" s="10" t="s">
        <v>880</v>
      </c>
      <c r="D1162" s="10" t="s">
        <v>881</v>
      </c>
      <c r="F1162" s="10" t="s">
        <v>101</v>
      </c>
      <c r="I1162" s="10" t="s">
        <v>882</v>
      </c>
      <c r="J1162" s="10" t="s">
        <v>883</v>
      </c>
      <c r="L1162" s="10" t="s">
        <v>905</v>
      </c>
      <c r="U1162" s="10" t="s">
        <v>882</v>
      </c>
      <c r="AH1162" s="61" t="s">
        <v>885</v>
      </c>
      <c r="BB1162" s="10" t="s">
        <v>886</v>
      </c>
      <c r="BC1162" s="10" t="s">
        <v>887</v>
      </c>
      <c r="BD1162" s="10" t="s">
        <v>888</v>
      </c>
      <c r="BE1162" s="10" t="s">
        <v>226</v>
      </c>
      <c r="BF1162" s="10" t="s">
        <v>889</v>
      </c>
      <c r="BM1162" s="10" t="s">
        <v>890</v>
      </c>
      <c r="BN1162" s="10" t="s">
        <v>890</v>
      </c>
      <c r="BO1162" s="10" t="s">
        <v>462</v>
      </c>
      <c r="BP1162" s="10" t="s">
        <v>891</v>
      </c>
      <c r="BQ1162" s="10" t="s">
        <v>892</v>
      </c>
      <c r="BR1162" s="10" t="s">
        <v>893</v>
      </c>
      <c r="BV1162" s="10" t="s">
        <v>894</v>
      </c>
      <c r="CG1162" s="10" t="s">
        <v>895</v>
      </c>
      <c r="EH1162" s="10" t="s">
        <v>896</v>
      </c>
      <c r="EI1162" s="10" t="s">
        <v>897</v>
      </c>
      <c r="EO1162" s="10" t="s">
        <v>471</v>
      </c>
      <c r="FQ1162" s="10" t="s">
        <v>898</v>
      </c>
      <c r="FR1162" s="11">
        <v>100</v>
      </c>
      <c r="GU1162" s="10" t="s">
        <v>899</v>
      </c>
      <c r="HC1162" s="10" t="s">
        <v>896</v>
      </c>
      <c r="HD1162" s="10" t="s">
        <v>900</v>
      </c>
      <c r="HF1162" s="61" t="s">
        <v>901</v>
      </c>
      <c r="IF1162" s="10" t="s">
        <v>467</v>
      </c>
      <c r="IG1162" s="61" t="s">
        <v>902</v>
      </c>
    </row>
    <row r="1163" spans="2:241">
      <c r="B1163" s="10" t="s">
        <v>879</v>
      </c>
      <c r="C1163" s="10" t="s">
        <v>880</v>
      </c>
      <c r="D1163" s="10" t="s">
        <v>881</v>
      </c>
      <c r="F1163" s="10" t="s">
        <v>101</v>
      </c>
      <c r="I1163" s="10" t="s">
        <v>882</v>
      </c>
      <c r="J1163" s="10" t="s">
        <v>883</v>
      </c>
      <c r="L1163" s="10" t="s">
        <v>906</v>
      </c>
      <c r="U1163" s="10" t="s">
        <v>882</v>
      </c>
      <c r="AH1163" s="61" t="s">
        <v>885</v>
      </c>
      <c r="BB1163" s="10" t="s">
        <v>886</v>
      </c>
      <c r="BC1163" s="10" t="s">
        <v>887</v>
      </c>
      <c r="BD1163" s="10" t="s">
        <v>888</v>
      </c>
      <c r="BE1163" s="10" t="s">
        <v>226</v>
      </c>
      <c r="BF1163" s="10" t="s">
        <v>889</v>
      </c>
      <c r="BM1163" s="10" t="s">
        <v>890</v>
      </c>
      <c r="BN1163" s="10" t="s">
        <v>890</v>
      </c>
      <c r="BO1163" s="10" t="s">
        <v>462</v>
      </c>
      <c r="BP1163" s="10" t="s">
        <v>891</v>
      </c>
      <c r="BQ1163" s="10" t="s">
        <v>892</v>
      </c>
      <c r="BR1163" s="10" t="s">
        <v>893</v>
      </c>
      <c r="BV1163" s="10" t="s">
        <v>894</v>
      </c>
      <c r="CG1163" s="10" t="s">
        <v>895</v>
      </c>
      <c r="EH1163" s="10" t="s">
        <v>896</v>
      </c>
      <c r="EI1163" s="10" t="s">
        <v>897</v>
      </c>
      <c r="EO1163" s="10" t="s">
        <v>471</v>
      </c>
      <c r="FQ1163" s="10" t="s">
        <v>898</v>
      </c>
      <c r="FR1163" s="11">
        <v>100</v>
      </c>
      <c r="GU1163" s="10" t="s">
        <v>899</v>
      </c>
      <c r="HC1163" s="10" t="s">
        <v>896</v>
      </c>
      <c r="HD1163" s="10" t="s">
        <v>900</v>
      </c>
      <c r="HF1163" s="61" t="s">
        <v>901</v>
      </c>
      <c r="IF1163" s="10" t="s">
        <v>467</v>
      </c>
      <c r="IG1163" s="61" t="s">
        <v>902</v>
      </c>
    </row>
    <row r="1164" spans="2:241">
      <c r="B1164" s="10" t="s">
        <v>879</v>
      </c>
      <c r="C1164" s="10" t="s">
        <v>880</v>
      </c>
      <c r="D1164" s="10" t="s">
        <v>881</v>
      </c>
      <c r="F1164" s="10" t="s">
        <v>101</v>
      </c>
      <c r="I1164" s="10" t="s">
        <v>882</v>
      </c>
      <c r="J1164" s="10" t="s">
        <v>883</v>
      </c>
      <c r="L1164" s="10" t="s">
        <v>907</v>
      </c>
      <c r="U1164" s="10" t="s">
        <v>882</v>
      </c>
      <c r="AH1164" s="61" t="s">
        <v>885</v>
      </c>
      <c r="BB1164" s="10" t="s">
        <v>886</v>
      </c>
      <c r="BC1164" s="10" t="s">
        <v>887</v>
      </c>
      <c r="BD1164" s="10" t="s">
        <v>888</v>
      </c>
      <c r="BE1164" s="10" t="s">
        <v>226</v>
      </c>
      <c r="BF1164" s="10" t="s">
        <v>889</v>
      </c>
      <c r="BM1164" s="10" t="s">
        <v>890</v>
      </c>
      <c r="BN1164" s="10" t="s">
        <v>890</v>
      </c>
      <c r="BO1164" s="10" t="s">
        <v>462</v>
      </c>
      <c r="BP1164" s="10" t="s">
        <v>891</v>
      </c>
      <c r="BQ1164" s="10" t="s">
        <v>892</v>
      </c>
      <c r="BR1164" s="10" t="s">
        <v>893</v>
      </c>
      <c r="BV1164" s="10" t="s">
        <v>894</v>
      </c>
      <c r="CG1164" s="10" t="s">
        <v>895</v>
      </c>
      <c r="EH1164" s="10" t="s">
        <v>896</v>
      </c>
      <c r="EI1164" s="10" t="s">
        <v>897</v>
      </c>
      <c r="EO1164" s="10" t="s">
        <v>471</v>
      </c>
      <c r="FQ1164" s="10" t="s">
        <v>898</v>
      </c>
      <c r="FR1164" s="11">
        <v>100</v>
      </c>
      <c r="GU1164" s="10" t="s">
        <v>899</v>
      </c>
      <c r="HC1164" s="10" t="s">
        <v>896</v>
      </c>
      <c r="HD1164" s="10" t="s">
        <v>900</v>
      </c>
      <c r="HF1164" s="61" t="s">
        <v>901</v>
      </c>
      <c r="IF1164" s="10" t="s">
        <v>467</v>
      </c>
      <c r="IG1164" s="61" t="s">
        <v>902</v>
      </c>
    </row>
    <row r="1165" spans="2:241">
      <c r="B1165" s="10" t="s">
        <v>879</v>
      </c>
      <c r="C1165" s="10" t="s">
        <v>880</v>
      </c>
      <c r="D1165" s="10" t="s">
        <v>881</v>
      </c>
      <c r="F1165" s="10" t="s">
        <v>101</v>
      </c>
      <c r="I1165" s="10" t="s">
        <v>882</v>
      </c>
      <c r="J1165" s="10" t="s">
        <v>883</v>
      </c>
      <c r="L1165" s="10" t="s">
        <v>908</v>
      </c>
      <c r="U1165" s="10" t="s">
        <v>882</v>
      </c>
      <c r="AH1165" s="61" t="s">
        <v>885</v>
      </c>
      <c r="BB1165" s="10" t="s">
        <v>886</v>
      </c>
      <c r="BC1165" s="10" t="s">
        <v>887</v>
      </c>
      <c r="BD1165" s="10" t="s">
        <v>888</v>
      </c>
      <c r="BE1165" s="10" t="s">
        <v>226</v>
      </c>
      <c r="BF1165" s="10" t="s">
        <v>889</v>
      </c>
      <c r="BM1165" s="10" t="s">
        <v>890</v>
      </c>
      <c r="BN1165" s="10" t="s">
        <v>890</v>
      </c>
      <c r="BO1165" s="10" t="s">
        <v>462</v>
      </c>
      <c r="BP1165" s="10" t="s">
        <v>891</v>
      </c>
      <c r="BQ1165" s="10" t="s">
        <v>892</v>
      </c>
      <c r="BR1165" s="10" t="s">
        <v>893</v>
      </c>
      <c r="BV1165" s="10" t="s">
        <v>894</v>
      </c>
      <c r="CG1165" s="10" t="s">
        <v>895</v>
      </c>
      <c r="EH1165" s="10" t="s">
        <v>896</v>
      </c>
      <c r="EI1165" s="10" t="s">
        <v>897</v>
      </c>
      <c r="EO1165" s="10" t="s">
        <v>471</v>
      </c>
      <c r="FQ1165" s="10" t="s">
        <v>898</v>
      </c>
      <c r="FR1165" s="11">
        <v>100</v>
      </c>
      <c r="GU1165" s="10" t="s">
        <v>899</v>
      </c>
      <c r="HC1165" s="10" t="s">
        <v>896</v>
      </c>
      <c r="HD1165" s="10" t="s">
        <v>900</v>
      </c>
      <c r="HF1165" s="61" t="s">
        <v>901</v>
      </c>
      <c r="IF1165" s="10" t="s">
        <v>467</v>
      </c>
      <c r="IG1165" s="61" t="s">
        <v>902</v>
      </c>
    </row>
    <row r="1166" spans="2:241">
      <c r="B1166" s="10" t="s">
        <v>879</v>
      </c>
      <c r="C1166" s="10" t="s">
        <v>880</v>
      </c>
      <c r="D1166" s="10" t="s">
        <v>881</v>
      </c>
      <c r="F1166" s="10" t="s">
        <v>101</v>
      </c>
      <c r="I1166" s="10" t="s">
        <v>882</v>
      </c>
      <c r="J1166" s="10" t="s">
        <v>883</v>
      </c>
      <c r="L1166" s="10" t="s">
        <v>909</v>
      </c>
      <c r="U1166" s="10" t="s">
        <v>882</v>
      </c>
      <c r="AH1166" s="61" t="s">
        <v>885</v>
      </c>
      <c r="BB1166" s="10" t="s">
        <v>886</v>
      </c>
      <c r="BC1166" s="10" t="s">
        <v>887</v>
      </c>
      <c r="BD1166" s="10" t="s">
        <v>888</v>
      </c>
      <c r="BE1166" s="10" t="s">
        <v>226</v>
      </c>
      <c r="BF1166" s="10" t="s">
        <v>889</v>
      </c>
      <c r="BM1166" s="10" t="s">
        <v>890</v>
      </c>
      <c r="BN1166" s="10" t="s">
        <v>890</v>
      </c>
      <c r="BO1166" s="10" t="s">
        <v>462</v>
      </c>
      <c r="BP1166" s="10" t="s">
        <v>891</v>
      </c>
      <c r="BQ1166" s="10" t="s">
        <v>892</v>
      </c>
      <c r="BR1166" s="10" t="s">
        <v>893</v>
      </c>
      <c r="BV1166" s="10" t="s">
        <v>894</v>
      </c>
      <c r="CG1166" s="10" t="s">
        <v>895</v>
      </c>
      <c r="EH1166" s="10" t="s">
        <v>896</v>
      </c>
      <c r="EI1166" s="10" t="s">
        <v>897</v>
      </c>
      <c r="EO1166" s="10" t="s">
        <v>471</v>
      </c>
      <c r="FQ1166" s="10" t="s">
        <v>898</v>
      </c>
      <c r="FR1166" s="11">
        <v>100</v>
      </c>
      <c r="GU1166" s="10" t="s">
        <v>899</v>
      </c>
      <c r="HC1166" s="10" t="s">
        <v>896</v>
      </c>
      <c r="HD1166" s="10" t="s">
        <v>900</v>
      </c>
      <c r="HF1166" s="61" t="s">
        <v>901</v>
      </c>
      <c r="IF1166" s="10" t="s">
        <v>467</v>
      </c>
      <c r="IG1166" s="61" t="s">
        <v>902</v>
      </c>
    </row>
    <row r="1167" spans="2:241">
      <c r="B1167" s="10" t="s">
        <v>879</v>
      </c>
      <c r="C1167" s="10" t="s">
        <v>880</v>
      </c>
      <c r="D1167" s="10" t="s">
        <v>881</v>
      </c>
      <c r="F1167" s="10" t="s">
        <v>101</v>
      </c>
      <c r="I1167" s="10" t="s">
        <v>882</v>
      </c>
      <c r="J1167" s="10" t="s">
        <v>883</v>
      </c>
      <c r="L1167" s="10" t="s">
        <v>884</v>
      </c>
      <c r="U1167" s="10" t="s">
        <v>882</v>
      </c>
      <c r="AH1167" s="61" t="s">
        <v>885</v>
      </c>
      <c r="BB1167" s="10" t="s">
        <v>886</v>
      </c>
      <c r="BC1167" s="10" t="s">
        <v>887</v>
      </c>
      <c r="BD1167" s="10" t="s">
        <v>888</v>
      </c>
      <c r="BE1167" s="10" t="s">
        <v>226</v>
      </c>
      <c r="BF1167" s="10" t="s">
        <v>889</v>
      </c>
      <c r="BM1167" s="10" t="s">
        <v>890</v>
      </c>
      <c r="BN1167" s="10" t="s">
        <v>890</v>
      </c>
      <c r="BO1167" s="10" t="s">
        <v>462</v>
      </c>
      <c r="BP1167" s="10" t="s">
        <v>891</v>
      </c>
      <c r="BQ1167" s="10" t="s">
        <v>892</v>
      </c>
      <c r="BR1167" s="10" t="s">
        <v>893</v>
      </c>
      <c r="BV1167" s="10" t="s">
        <v>894</v>
      </c>
      <c r="CG1167" s="10" t="s">
        <v>895</v>
      </c>
      <c r="EH1167" s="10" t="s">
        <v>896</v>
      </c>
      <c r="EI1167" s="10" t="s">
        <v>897</v>
      </c>
      <c r="EO1167" s="10" t="s">
        <v>471</v>
      </c>
      <c r="FQ1167" s="10" t="s">
        <v>898</v>
      </c>
      <c r="FR1167" s="11">
        <v>100</v>
      </c>
      <c r="GU1167" s="10" t="s">
        <v>899</v>
      </c>
      <c r="HC1167" s="10" t="s">
        <v>896</v>
      </c>
      <c r="HD1167" s="10" t="s">
        <v>900</v>
      </c>
      <c r="HF1167" s="61" t="s">
        <v>901</v>
      </c>
      <c r="IF1167" s="10" t="s">
        <v>467</v>
      </c>
      <c r="IG1167" s="61" t="s">
        <v>902</v>
      </c>
    </row>
    <row r="1168" spans="2:241">
      <c r="B1168" s="10" t="s">
        <v>879</v>
      </c>
      <c r="C1168" s="10" t="s">
        <v>880</v>
      </c>
      <c r="D1168" s="10" t="s">
        <v>881</v>
      </c>
      <c r="F1168" s="10" t="s">
        <v>101</v>
      </c>
      <c r="I1168" s="10" t="s">
        <v>882</v>
      </c>
      <c r="J1168" s="10" t="s">
        <v>883</v>
      </c>
      <c r="L1168" s="10" t="s">
        <v>903</v>
      </c>
      <c r="U1168" s="10" t="s">
        <v>882</v>
      </c>
      <c r="AH1168" s="61" t="s">
        <v>885</v>
      </c>
      <c r="BB1168" s="10" t="s">
        <v>886</v>
      </c>
      <c r="BC1168" s="10" t="s">
        <v>887</v>
      </c>
      <c r="BD1168" s="10" t="s">
        <v>888</v>
      </c>
      <c r="BE1168" s="10" t="s">
        <v>226</v>
      </c>
      <c r="BF1168" s="10" t="s">
        <v>889</v>
      </c>
      <c r="BM1168" s="10" t="s">
        <v>890</v>
      </c>
      <c r="BN1168" s="10" t="s">
        <v>890</v>
      </c>
      <c r="BO1168" s="10" t="s">
        <v>462</v>
      </c>
      <c r="BP1168" s="10" t="s">
        <v>891</v>
      </c>
      <c r="BQ1168" s="10" t="s">
        <v>892</v>
      </c>
      <c r="BR1168" s="10" t="s">
        <v>893</v>
      </c>
      <c r="BV1168" s="10" t="s">
        <v>894</v>
      </c>
      <c r="CG1168" s="10" t="s">
        <v>895</v>
      </c>
      <c r="EH1168" s="10" t="s">
        <v>896</v>
      </c>
      <c r="EI1168" s="10" t="s">
        <v>897</v>
      </c>
      <c r="EO1168" s="10" t="s">
        <v>471</v>
      </c>
      <c r="FQ1168" s="10" t="s">
        <v>898</v>
      </c>
      <c r="FR1168" s="11">
        <v>100</v>
      </c>
      <c r="GU1168" s="10" t="s">
        <v>899</v>
      </c>
      <c r="HC1168" s="10" t="s">
        <v>896</v>
      </c>
      <c r="HD1168" s="10" t="s">
        <v>900</v>
      </c>
      <c r="HF1168" s="61" t="s">
        <v>901</v>
      </c>
      <c r="IF1168" s="10" t="s">
        <v>467</v>
      </c>
      <c r="IG1168" s="61" t="s">
        <v>902</v>
      </c>
    </row>
    <row r="1169" spans="2:241">
      <c r="B1169" s="10" t="s">
        <v>879</v>
      </c>
      <c r="C1169" s="10" t="s">
        <v>880</v>
      </c>
      <c r="D1169" s="10" t="s">
        <v>881</v>
      </c>
      <c r="F1169" s="10" t="s">
        <v>101</v>
      </c>
      <c r="I1169" s="10" t="s">
        <v>882</v>
      </c>
      <c r="J1169" s="10" t="s">
        <v>883</v>
      </c>
      <c r="L1169" s="10" t="s">
        <v>904</v>
      </c>
      <c r="U1169" s="10" t="s">
        <v>882</v>
      </c>
      <c r="AH1169" s="61" t="s">
        <v>885</v>
      </c>
      <c r="BB1169" s="10" t="s">
        <v>886</v>
      </c>
      <c r="BC1169" s="10" t="s">
        <v>887</v>
      </c>
      <c r="BD1169" s="10" t="s">
        <v>888</v>
      </c>
      <c r="BE1169" s="10" t="s">
        <v>226</v>
      </c>
      <c r="BF1169" s="10" t="s">
        <v>889</v>
      </c>
      <c r="BM1169" s="10" t="s">
        <v>890</v>
      </c>
      <c r="BN1169" s="10" t="s">
        <v>890</v>
      </c>
      <c r="BO1169" s="10" t="s">
        <v>462</v>
      </c>
      <c r="BP1169" s="10" t="s">
        <v>891</v>
      </c>
      <c r="BQ1169" s="10" t="s">
        <v>892</v>
      </c>
      <c r="BR1169" s="10" t="s">
        <v>893</v>
      </c>
      <c r="BV1169" s="10" t="s">
        <v>894</v>
      </c>
      <c r="CG1169" s="10" t="s">
        <v>895</v>
      </c>
      <c r="EH1169" s="10" t="s">
        <v>896</v>
      </c>
      <c r="EI1169" s="10" t="s">
        <v>897</v>
      </c>
      <c r="EO1169" s="10" t="s">
        <v>471</v>
      </c>
      <c r="FQ1169" s="10" t="s">
        <v>898</v>
      </c>
      <c r="FR1169" s="11">
        <v>100</v>
      </c>
      <c r="GU1169" s="10" t="s">
        <v>899</v>
      </c>
      <c r="HC1169" s="10" t="s">
        <v>896</v>
      </c>
      <c r="HD1169" s="10" t="s">
        <v>900</v>
      </c>
      <c r="HF1169" s="61" t="s">
        <v>901</v>
      </c>
      <c r="IF1169" s="10" t="s">
        <v>467</v>
      </c>
      <c r="IG1169" s="61" t="s">
        <v>902</v>
      </c>
    </row>
    <row r="1170" spans="2:241">
      <c r="B1170" s="10" t="s">
        <v>879</v>
      </c>
      <c r="C1170" s="10" t="s">
        <v>880</v>
      </c>
      <c r="D1170" s="10" t="s">
        <v>881</v>
      </c>
      <c r="F1170" s="10" t="s">
        <v>101</v>
      </c>
      <c r="I1170" s="10" t="s">
        <v>882</v>
      </c>
      <c r="J1170" s="10" t="s">
        <v>883</v>
      </c>
      <c r="L1170" s="10" t="s">
        <v>905</v>
      </c>
      <c r="U1170" s="10" t="s">
        <v>882</v>
      </c>
      <c r="AH1170" s="61" t="s">
        <v>885</v>
      </c>
      <c r="BB1170" s="10" t="s">
        <v>886</v>
      </c>
      <c r="BC1170" s="10" t="s">
        <v>887</v>
      </c>
      <c r="BD1170" s="10" t="s">
        <v>888</v>
      </c>
      <c r="BE1170" s="10" t="s">
        <v>226</v>
      </c>
      <c r="BF1170" s="10" t="s">
        <v>889</v>
      </c>
      <c r="BM1170" s="10" t="s">
        <v>890</v>
      </c>
      <c r="BN1170" s="10" t="s">
        <v>890</v>
      </c>
      <c r="BO1170" s="10" t="s">
        <v>462</v>
      </c>
      <c r="BP1170" s="10" t="s">
        <v>891</v>
      </c>
      <c r="BQ1170" s="10" t="s">
        <v>892</v>
      </c>
      <c r="BR1170" s="10" t="s">
        <v>893</v>
      </c>
      <c r="BV1170" s="10" t="s">
        <v>894</v>
      </c>
      <c r="CG1170" s="10" t="s">
        <v>895</v>
      </c>
      <c r="EH1170" s="10" t="s">
        <v>896</v>
      </c>
      <c r="EI1170" s="10" t="s">
        <v>897</v>
      </c>
      <c r="EO1170" s="10" t="s">
        <v>471</v>
      </c>
      <c r="FQ1170" s="10" t="s">
        <v>898</v>
      </c>
      <c r="FR1170" s="11">
        <v>100</v>
      </c>
      <c r="GU1170" s="10" t="s">
        <v>899</v>
      </c>
      <c r="HC1170" s="10" t="s">
        <v>896</v>
      </c>
      <c r="HD1170" s="10" t="s">
        <v>900</v>
      </c>
      <c r="HF1170" s="61" t="s">
        <v>901</v>
      </c>
      <c r="IF1170" s="10" t="s">
        <v>467</v>
      </c>
      <c r="IG1170" s="61" t="s">
        <v>902</v>
      </c>
    </row>
    <row r="1171" spans="2:241">
      <c r="B1171" s="10" t="s">
        <v>879</v>
      </c>
      <c r="C1171" s="10" t="s">
        <v>880</v>
      </c>
      <c r="D1171" s="10" t="s">
        <v>881</v>
      </c>
      <c r="F1171" s="10" t="s">
        <v>101</v>
      </c>
      <c r="I1171" s="10" t="s">
        <v>882</v>
      </c>
      <c r="J1171" s="10" t="s">
        <v>883</v>
      </c>
      <c r="L1171" s="10" t="s">
        <v>906</v>
      </c>
      <c r="U1171" s="10" t="s">
        <v>882</v>
      </c>
      <c r="AH1171" s="61" t="s">
        <v>885</v>
      </c>
      <c r="BB1171" s="10" t="s">
        <v>886</v>
      </c>
      <c r="BC1171" s="10" t="s">
        <v>887</v>
      </c>
      <c r="BD1171" s="10" t="s">
        <v>888</v>
      </c>
      <c r="BE1171" s="10" t="s">
        <v>226</v>
      </c>
      <c r="BF1171" s="10" t="s">
        <v>889</v>
      </c>
      <c r="BM1171" s="10" t="s">
        <v>890</v>
      </c>
      <c r="BN1171" s="10" t="s">
        <v>890</v>
      </c>
      <c r="BO1171" s="10" t="s">
        <v>462</v>
      </c>
      <c r="BP1171" s="10" t="s">
        <v>891</v>
      </c>
      <c r="BQ1171" s="10" t="s">
        <v>892</v>
      </c>
      <c r="BR1171" s="10" t="s">
        <v>893</v>
      </c>
      <c r="BV1171" s="10" t="s">
        <v>894</v>
      </c>
      <c r="CG1171" s="10" t="s">
        <v>895</v>
      </c>
      <c r="EH1171" s="10" t="s">
        <v>896</v>
      </c>
      <c r="EI1171" s="10" t="s">
        <v>897</v>
      </c>
      <c r="EO1171" s="10" t="s">
        <v>471</v>
      </c>
      <c r="FQ1171" s="10" t="s">
        <v>898</v>
      </c>
      <c r="FR1171" s="11">
        <v>100</v>
      </c>
      <c r="GU1171" s="10" t="s">
        <v>899</v>
      </c>
      <c r="HC1171" s="10" t="s">
        <v>896</v>
      </c>
      <c r="HD1171" s="10" t="s">
        <v>900</v>
      </c>
      <c r="HF1171" s="61" t="s">
        <v>901</v>
      </c>
      <c r="IF1171" s="10" t="s">
        <v>467</v>
      </c>
      <c r="IG1171" s="61" t="s">
        <v>902</v>
      </c>
    </row>
    <row r="1172" spans="2:241">
      <c r="B1172" s="10" t="s">
        <v>879</v>
      </c>
      <c r="C1172" s="10" t="s">
        <v>880</v>
      </c>
      <c r="D1172" s="10" t="s">
        <v>881</v>
      </c>
      <c r="F1172" s="10" t="s">
        <v>101</v>
      </c>
      <c r="I1172" s="10" t="s">
        <v>882</v>
      </c>
      <c r="J1172" s="10" t="s">
        <v>883</v>
      </c>
      <c r="L1172" s="10" t="s">
        <v>907</v>
      </c>
      <c r="U1172" s="10" t="s">
        <v>882</v>
      </c>
      <c r="AH1172" s="61" t="s">
        <v>885</v>
      </c>
      <c r="BB1172" s="10" t="s">
        <v>886</v>
      </c>
      <c r="BC1172" s="10" t="s">
        <v>887</v>
      </c>
      <c r="BD1172" s="10" t="s">
        <v>888</v>
      </c>
      <c r="BE1172" s="10" t="s">
        <v>226</v>
      </c>
      <c r="BF1172" s="10" t="s">
        <v>889</v>
      </c>
      <c r="BM1172" s="10" t="s">
        <v>890</v>
      </c>
      <c r="BN1172" s="10" t="s">
        <v>890</v>
      </c>
      <c r="BO1172" s="10" t="s">
        <v>462</v>
      </c>
      <c r="BP1172" s="10" t="s">
        <v>891</v>
      </c>
      <c r="BQ1172" s="10" t="s">
        <v>892</v>
      </c>
      <c r="BR1172" s="10" t="s">
        <v>893</v>
      </c>
      <c r="BV1172" s="10" t="s">
        <v>894</v>
      </c>
      <c r="CG1172" s="10" t="s">
        <v>895</v>
      </c>
      <c r="EH1172" s="10" t="s">
        <v>896</v>
      </c>
      <c r="EI1172" s="10" t="s">
        <v>897</v>
      </c>
      <c r="EO1172" s="10" t="s">
        <v>471</v>
      </c>
      <c r="FQ1172" s="10" t="s">
        <v>898</v>
      </c>
      <c r="FR1172" s="11">
        <v>100</v>
      </c>
      <c r="GU1172" s="10" t="s">
        <v>899</v>
      </c>
      <c r="HC1172" s="10" t="s">
        <v>896</v>
      </c>
      <c r="HD1172" s="10" t="s">
        <v>900</v>
      </c>
      <c r="HF1172" s="61" t="s">
        <v>901</v>
      </c>
      <c r="IF1172" s="10" t="s">
        <v>467</v>
      </c>
      <c r="IG1172" s="61" t="s">
        <v>902</v>
      </c>
    </row>
    <row r="1173" spans="2:241">
      <c r="B1173" s="10" t="s">
        <v>879</v>
      </c>
      <c r="C1173" s="10" t="s">
        <v>880</v>
      </c>
      <c r="D1173" s="10" t="s">
        <v>881</v>
      </c>
      <c r="F1173" s="10" t="s">
        <v>101</v>
      </c>
      <c r="I1173" s="10" t="s">
        <v>882</v>
      </c>
      <c r="J1173" s="10" t="s">
        <v>883</v>
      </c>
      <c r="L1173" s="10" t="s">
        <v>908</v>
      </c>
      <c r="U1173" s="10" t="s">
        <v>882</v>
      </c>
      <c r="AH1173" s="61" t="s">
        <v>885</v>
      </c>
      <c r="BB1173" s="10" t="s">
        <v>886</v>
      </c>
      <c r="BC1173" s="10" t="s">
        <v>887</v>
      </c>
      <c r="BD1173" s="10" t="s">
        <v>888</v>
      </c>
      <c r="BE1173" s="10" t="s">
        <v>226</v>
      </c>
      <c r="BF1173" s="10" t="s">
        <v>889</v>
      </c>
      <c r="BM1173" s="10" t="s">
        <v>890</v>
      </c>
      <c r="BN1173" s="10" t="s">
        <v>890</v>
      </c>
      <c r="BO1173" s="10" t="s">
        <v>462</v>
      </c>
      <c r="BP1173" s="10" t="s">
        <v>891</v>
      </c>
      <c r="BQ1173" s="10" t="s">
        <v>892</v>
      </c>
      <c r="BR1173" s="10" t="s">
        <v>893</v>
      </c>
      <c r="BV1173" s="10" t="s">
        <v>894</v>
      </c>
      <c r="CG1173" s="10" t="s">
        <v>895</v>
      </c>
      <c r="EH1173" s="10" t="s">
        <v>896</v>
      </c>
      <c r="EI1173" s="10" t="s">
        <v>897</v>
      </c>
      <c r="EO1173" s="10" t="s">
        <v>471</v>
      </c>
      <c r="FQ1173" s="10" t="s">
        <v>898</v>
      </c>
      <c r="FR1173" s="11">
        <v>100</v>
      </c>
      <c r="GU1173" s="10" t="s">
        <v>899</v>
      </c>
      <c r="HC1173" s="10" t="s">
        <v>896</v>
      </c>
      <c r="HD1173" s="10" t="s">
        <v>900</v>
      </c>
      <c r="HF1173" s="61" t="s">
        <v>901</v>
      </c>
      <c r="IF1173" s="10" t="s">
        <v>467</v>
      </c>
      <c r="IG1173" s="61" t="s">
        <v>902</v>
      </c>
    </row>
    <row r="1174" spans="2:241">
      <c r="B1174" s="10" t="s">
        <v>879</v>
      </c>
      <c r="C1174" s="10" t="s">
        <v>880</v>
      </c>
      <c r="D1174" s="10" t="s">
        <v>881</v>
      </c>
      <c r="F1174" s="10" t="s">
        <v>101</v>
      </c>
      <c r="I1174" s="10" t="s">
        <v>882</v>
      </c>
      <c r="J1174" s="10" t="s">
        <v>883</v>
      </c>
      <c r="L1174" s="10" t="s">
        <v>909</v>
      </c>
      <c r="U1174" s="10" t="s">
        <v>882</v>
      </c>
      <c r="AH1174" s="61" t="s">
        <v>885</v>
      </c>
      <c r="BB1174" s="10" t="s">
        <v>886</v>
      </c>
      <c r="BC1174" s="10" t="s">
        <v>887</v>
      </c>
      <c r="BD1174" s="10" t="s">
        <v>888</v>
      </c>
      <c r="BE1174" s="10" t="s">
        <v>226</v>
      </c>
      <c r="BF1174" s="10" t="s">
        <v>889</v>
      </c>
      <c r="BM1174" s="10" t="s">
        <v>890</v>
      </c>
      <c r="BN1174" s="10" t="s">
        <v>890</v>
      </c>
      <c r="BO1174" s="10" t="s">
        <v>462</v>
      </c>
      <c r="BP1174" s="10" t="s">
        <v>891</v>
      </c>
      <c r="BQ1174" s="10" t="s">
        <v>892</v>
      </c>
      <c r="BR1174" s="10" t="s">
        <v>893</v>
      </c>
      <c r="BV1174" s="10" t="s">
        <v>894</v>
      </c>
      <c r="CG1174" s="10" t="s">
        <v>895</v>
      </c>
      <c r="EH1174" s="10" t="s">
        <v>896</v>
      </c>
      <c r="EI1174" s="10" t="s">
        <v>897</v>
      </c>
      <c r="EO1174" s="10" t="s">
        <v>471</v>
      </c>
      <c r="FQ1174" s="10" t="s">
        <v>898</v>
      </c>
      <c r="FR1174" s="11">
        <v>100</v>
      </c>
      <c r="GU1174" s="10" t="s">
        <v>899</v>
      </c>
      <c r="HC1174" s="10" t="s">
        <v>896</v>
      </c>
      <c r="HD1174" s="10" t="s">
        <v>900</v>
      </c>
      <c r="HF1174" s="61" t="s">
        <v>901</v>
      </c>
      <c r="IF1174" s="10" t="s">
        <v>467</v>
      </c>
      <c r="IG1174" s="61" t="s">
        <v>902</v>
      </c>
    </row>
    <row r="1175" spans="2:241">
      <c r="B1175" s="10" t="s">
        <v>879</v>
      </c>
      <c r="C1175" s="10" t="s">
        <v>880</v>
      </c>
      <c r="D1175" s="10" t="s">
        <v>881</v>
      </c>
      <c r="F1175" s="10" t="s">
        <v>101</v>
      </c>
      <c r="I1175" s="10" t="s">
        <v>882</v>
      </c>
      <c r="J1175" s="10" t="s">
        <v>883</v>
      </c>
      <c r="L1175" s="10" t="s">
        <v>884</v>
      </c>
      <c r="U1175" s="10" t="s">
        <v>882</v>
      </c>
      <c r="AH1175" s="61" t="s">
        <v>885</v>
      </c>
      <c r="BB1175" s="10" t="s">
        <v>886</v>
      </c>
      <c r="BC1175" s="10" t="s">
        <v>887</v>
      </c>
      <c r="BD1175" s="10" t="s">
        <v>888</v>
      </c>
      <c r="BE1175" s="10" t="s">
        <v>226</v>
      </c>
      <c r="BF1175" s="10" t="s">
        <v>889</v>
      </c>
      <c r="BM1175" s="10" t="s">
        <v>890</v>
      </c>
      <c r="BN1175" s="10" t="s">
        <v>890</v>
      </c>
      <c r="BO1175" s="10" t="s">
        <v>462</v>
      </c>
      <c r="BP1175" s="10" t="s">
        <v>891</v>
      </c>
      <c r="BQ1175" s="10" t="s">
        <v>892</v>
      </c>
      <c r="BR1175" s="10" t="s">
        <v>893</v>
      </c>
      <c r="BV1175" s="10" t="s">
        <v>894</v>
      </c>
      <c r="CG1175" s="10" t="s">
        <v>895</v>
      </c>
      <c r="EH1175" s="10" t="s">
        <v>896</v>
      </c>
      <c r="EI1175" s="10" t="s">
        <v>897</v>
      </c>
      <c r="EO1175" s="10" t="s">
        <v>471</v>
      </c>
      <c r="FQ1175" s="10" t="s">
        <v>898</v>
      </c>
      <c r="FR1175" s="11">
        <v>100</v>
      </c>
      <c r="GU1175" s="10" t="s">
        <v>899</v>
      </c>
      <c r="HC1175" s="10" t="s">
        <v>896</v>
      </c>
      <c r="HD1175" s="10" t="s">
        <v>900</v>
      </c>
      <c r="HF1175" s="61" t="s">
        <v>901</v>
      </c>
      <c r="IF1175" s="10" t="s">
        <v>467</v>
      </c>
      <c r="IG1175" s="61" t="s">
        <v>902</v>
      </c>
    </row>
    <row r="1176" spans="2:241">
      <c r="B1176" s="10" t="s">
        <v>879</v>
      </c>
      <c r="C1176" s="10" t="s">
        <v>880</v>
      </c>
      <c r="D1176" s="10" t="s">
        <v>881</v>
      </c>
      <c r="F1176" s="10" t="s">
        <v>101</v>
      </c>
      <c r="I1176" s="10" t="s">
        <v>882</v>
      </c>
      <c r="J1176" s="10" t="s">
        <v>883</v>
      </c>
      <c r="L1176" s="10" t="s">
        <v>903</v>
      </c>
      <c r="U1176" s="10" t="s">
        <v>882</v>
      </c>
      <c r="AH1176" s="61" t="s">
        <v>885</v>
      </c>
      <c r="BB1176" s="10" t="s">
        <v>886</v>
      </c>
      <c r="BC1176" s="10" t="s">
        <v>887</v>
      </c>
      <c r="BD1176" s="10" t="s">
        <v>888</v>
      </c>
      <c r="BE1176" s="10" t="s">
        <v>226</v>
      </c>
      <c r="BF1176" s="10" t="s">
        <v>889</v>
      </c>
      <c r="BM1176" s="10" t="s">
        <v>890</v>
      </c>
      <c r="BN1176" s="10" t="s">
        <v>890</v>
      </c>
      <c r="BO1176" s="10" t="s">
        <v>462</v>
      </c>
      <c r="BP1176" s="10" t="s">
        <v>891</v>
      </c>
      <c r="BQ1176" s="10" t="s">
        <v>892</v>
      </c>
      <c r="BR1176" s="10" t="s">
        <v>893</v>
      </c>
      <c r="BV1176" s="10" t="s">
        <v>894</v>
      </c>
      <c r="CG1176" s="10" t="s">
        <v>895</v>
      </c>
      <c r="EH1176" s="10" t="s">
        <v>896</v>
      </c>
      <c r="EI1176" s="10" t="s">
        <v>897</v>
      </c>
      <c r="EO1176" s="10" t="s">
        <v>471</v>
      </c>
      <c r="FQ1176" s="10" t="s">
        <v>898</v>
      </c>
      <c r="FR1176" s="11">
        <v>100</v>
      </c>
      <c r="GU1176" s="10" t="s">
        <v>899</v>
      </c>
      <c r="HC1176" s="10" t="s">
        <v>896</v>
      </c>
      <c r="HD1176" s="10" t="s">
        <v>900</v>
      </c>
      <c r="HF1176" s="61" t="s">
        <v>901</v>
      </c>
      <c r="IF1176" s="10" t="s">
        <v>467</v>
      </c>
      <c r="IG1176" s="61" t="s">
        <v>902</v>
      </c>
    </row>
    <row r="1177" spans="2:241">
      <c r="B1177" s="10" t="s">
        <v>879</v>
      </c>
      <c r="C1177" s="10" t="s">
        <v>880</v>
      </c>
      <c r="D1177" s="10" t="s">
        <v>881</v>
      </c>
      <c r="F1177" s="10" t="s">
        <v>101</v>
      </c>
      <c r="I1177" s="10" t="s">
        <v>882</v>
      </c>
      <c r="J1177" s="10" t="s">
        <v>883</v>
      </c>
      <c r="L1177" s="10" t="s">
        <v>904</v>
      </c>
      <c r="U1177" s="10" t="s">
        <v>882</v>
      </c>
      <c r="AH1177" s="61" t="s">
        <v>885</v>
      </c>
      <c r="BB1177" s="10" t="s">
        <v>886</v>
      </c>
      <c r="BC1177" s="10" t="s">
        <v>887</v>
      </c>
      <c r="BD1177" s="10" t="s">
        <v>888</v>
      </c>
      <c r="BE1177" s="10" t="s">
        <v>226</v>
      </c>
      <c r="BF1177" s="10" t="s">
        <v>889</v>
      </c>
      <c r="BM1177" s="10" t="s">
        <v>890</v>
      </c>
      <c r="BN1177" s="10" t="s">
        <v>890</v>
      </c>
      <c r="BO1177" s="10" t="s">
        <v>462</v>
      </c>
      <c r="BP1177" s="10" t="s">
        <v>891</v>
      </c>
      <c r="BQ1177" s="10" t="s">
        <v>892</v>
      </c>
      <c r="BR1177" s="10" t="s">
        <v>893</v>
      </c>
      <c r="BV1177" s="10" t="s">
        <v>894</v>
      </c>
      <c r="CG1177" s="10" t="s">
        <v>895</v>
      </c>
      <c r="EH1177" s="10" t="s">
        <v>896</v>
      </c>
      <c r="EI1177" s="10" t="s">
        <v>897</v>
      </c>
      <c r="EO1177" s="10" t="s">
        <v>471</v>
      </c>
      <c r="FQ1177" s="10" t="s">
        <v>898</v>
      </c>
      <c r="FR1177" s="11">
        <v>100</v>
      </c>
      <c r="GU1177" s="10" t="s">
        <v>899</v>
      </c>
      <c r="HC1177" s="10" t="s">
        <v>896</v>
      </c>
      <c r="HD1177" s="10" t="s">
        <v>900</v>
      </c>
      <c r="HF1177" s="61" t="s">
        <v>901</v>
      </c>
      <c r="IF1177" s="10" t="s">
        <v>467</v>
      </c>
      <c r="IG1177" s="61" t="s">
        <v>902</v>
      </c>
    </row>
    <row r="1178" spans="2:241">
      <c r="B1178" s="10" t="s">
        <v>879</v>
      </c>
      <c r="C1178" s="10" t="s">
        <v>880</v>
      </c>
      <c r="D1178" s="10" t="s">
        <v>881</v>
      </c>
      <c r="F1178" s="10" t="s">
        <v>101</v>
      </c>
      <c r="I1178" s="10" t="s">
        <v>882</v>
      </c>
      <c r="J1178" s="10" t="s">
        <v>883</v>
      </c>
      <c r="L1178" s="10" t="s">
        <v>905</v>
      </c>
      <c r="U1178" s="10" t="s">
        <v>882</v>
      </c>
      <c r="AH1178" s="61" t="s">
        <v>885</v>
      </c>
      <c r="BB1178" s="10" t="s">
        <v>886</v>
      </c>
      <c r="BC1178" s="10" t="s">
        <v>887</v>
      </c>
      <c r="BD1178" s="10" t="s">
        <v>888</v>
      </c>
      <c r="BE1178" s="10" t="s">
        <v>226</v>
      </c>
      <c r="BF1178" s="10" t="s">
        <v>889</v>
      </c>
      <c r="BM1178" s="10" t="s">
        <v>890</v>
      </c>
      <c r="BN1178" s="10" t="s">
        <v>890</v>
      </c>
      <c r="BO1178" s="10" t="s">
        <v>462</v>
      </c>
      <c r="BP1178" s="10" t="s">
        <v>891</v>
      </c>
      <c r="BQ1178" s="10" t="s">
        <v>892</v>
      </c>
      <c r="BR1178" s="10" t="s">
        <v>893</v>
      </c>
      <c r="BV1178" s="10" t="s">
        <v>894</v>
      </c>
      <c r="CG1178" s="10" t="s">
        <v>895</v>
      </c>
      <c r="EH1178" s="10" t="s">
        <v>896</v>
      </c>
      <c r="EI1178" s="10" t="s">
        <v>897</v>
      </c>
      <c r="EO1178" s="10" t="s">
        <v>471</v>
      </c>
      <c r="FQ1178" s="10" t="s">
        <v>898</v>
      </c>
      <c r="FR1178" s="11">
        <v>100</v>
      </c>
      <c r="GU1178" s="10" t="s">
        <v>899</v>
      </c>
      <c r="HC1178" s="10" t="s">
        <v>896</v>
      </c>
      <c r="HD1178" s="10" t="s">
        <v>900</v>
      </c>
      <c r="HF1178" s="61" t="s">
        <v>901</v>
      </c>
      <c r="IF1178" s="10" t="s">
        <v>467</v>
      </c>
      <c r="IG1178" s="61" t="s">
        <v>902</v>
      </c>
    </row>
    <row r="1179" spans="2:241">
      <c r="B1179" s="10" t="s">
        <v>879</v>
      </c>
      <c r="C1179" s="10" t="s">
        <v>880</v>
      </c>
      <c r="D1179" s="10" t="s">
        <v>881</v>
      </c>
      <c r="F1179" s="10" t="s">
        <v>101</v>
      </c>
      <c r="I1179" s="10" t="s">
        <v>882</v>
      </c>
      <c r="J1179" s="10" t="s">
        <v>883</v>
      </c>
      <c r="L1179" s="10" t="s">
        <v>906</v>
      </c>
      <c r="U1179" s="10" t="s">
        <v>882</v>
      </c>
      <c r="AH1179" s="61" t="s">
        <v>885</v>
      </c>
      <c r="BB1179" s="10" t="s">
        <v>886</v>
      </c>
      <c r="BC1179" s="10" t="s">
        <v>887</v>
      </c>
      <c r="BD1179" s="10" t="s">
        <v>888</v>
      </c>
      <c r="BE1179" s="10" t="s">
        <v>226</v>
      </c>
      <c r="BF1179" s="10" t="s">
        <v>889</v>
      </c>
      <c r="BM1179" s="10" t="s">
        <v>890</v>
      </c>
      <c r="BN1179" s="10" t="s">
        <v>890</v>
      </c>
      <c r="BO1179" s="10" t="s">
        <v>462</v>
      </c>
      <c r="BP1179" s="10" t="s">
        <v>891</v>
      </c>
      <c r="BQ1179" s="10" t="s">
        <v>892</v>
      </c>
      <c r="BR1179" s="10" t="s">
        <v>893</v>
      </c>
      <c r="BV1179" s="10" t="s">
        <v>894</v>
      </c>
      <c r="CG1179" s="10" t="s">
        <v>895</v>
      </c>
      <c r="EH1179" s="10" t="s">
        <v>896</v>
      </c>
      <c r="EI1179" s="10" t="s">
        <v>897</v>
      </c>
      <c r="EO1179" s="10" t="s">
        <v>471</v>
      </c>
      <c r="FQ1179" s="10" t="s">
        <v>898</v>
      </c>
      <c r="FR1179" s="11">
        <v>100</v>
      </c>
      <c r="GU1179" s="10" t="s">
        <v>899</v>
      </c>
      <c r="HC1179" s="10" t="s">
        <v>896</v>
      </c>
      <c r="HD1179" s="10" t="s">
        <v>900</v>
      </c>
      <c r="HF1179" s="61" t="s">
        <v>901</v>
      </c>
      <c r="IF1179" s="10" t="s">
        <v>467</v>
      </c>
      <c r="IG1179" s="61" t="s">
        <v>902</v>
      </c>
    </row>
    <row r="1180" spans="2:241">
      <c r="B1180" s="10" t="s">
        <v>879</v>
      </c>
      <c r="C1180" s="10" t="s">
        <v>880</v>
      </c>
      <c r="D1180" s="10" t="s">
        <v>881</v>
      </c>
      <c r="F1180" s="10" t="s">
        <v>101</v>
      </c>
      <c r="I1180" s="10" t="s">
        <v>882</v>
      </c>
      <c r="J1180" s="10" t="s">
        <v>883</v>
      </c>
      <c r="L1180" s="10" t="s">
        <v>907</v>
      </c>
      <c r="U1180" s="10" t="s">
        <v>882</v>
      </c>
      <c r="AH1180" s="61" t="s">
        <v>885</v>
      </c>
      <c r="BB1180" s="10" t="s">
        <v>886</v>
      </c>
      <c r="BC1180" s="10" t="s">
        <v>887</v>
      </c>
      <c r="BD1180" s="10" t="s">
        <v>888</v>
      </c>
      <c r="BE1180" s="10" t="s">
        <v>226</v>
      </c>
      <c r="BF1180" s="10" t="s">
        <v>889</v>
      </c>
      <c r="BM1180" s="10" t="s">
        <v>890</v>
      </c>
      <c r="BN1180" s="10" t="s">
        <v>890</v>
      </c>
      <c r="BO1180" s="10" t="s">
        <v>462</v>
      </c>
      <c r="BP1180" s="10" t="s">
        <v>891</v>
      </c>
      <c r="BQ1180" s="10" t="s">
        <v>892</v>
      </c>
      <c r="BR1180" s="10" t="s">
        <v>893</v>
      </c>
      <c r="BV1180" s="10" t="s">
        <v>894</v>
      </c>
      <c r="CG1180" s="10" t="s">
        <v>895</v>
      </c>
      <c r="EH1180" s="10" t="s">
        <v>896</v>
      </c>
      <c r="EI1180" s="10" t="s">
        <v>897</v>
      </c>
      <c r="EO1180" s="10" t="s">
        <v>471</v>
      </c>
      <c r="FQ1180" s="10" t="s">
        <v>898</v>
      </c>
      <c r="FR1180" s="11">
        <v>100</v>
      </c>
      <c r="GU1180" s="10" t="s">
        <v>899</v>
      </c>
      <c r="HC1180" s="10" t="s">
        <v>896</v>
      </c>
      <c r="HD1180" s="10" t="s">
        <v>900</v>
      </c>
      <c r="HF1180" s="61" t="s">
        <v>901</v>
      </c>
      <c r="IF1180" s="10" t="s">
        <v>467</v>
      </c>
      <c r="IG1180" s="61" t="s">
        <v>902</v>
      </c>
    </row>
    <row r="1181" spans="2:241">
      <c r="B1181" s="10" t="s">
        <v>879</v>
      </c>
      <c r="C1181" s="10" t="s">
        <v>880</v>
      </c>
      <c r="D1181" s="10" t="s">
        <v>881</v>
      </c>
      <c r="F1181" s="10" t="s">
        <v>101</v>
      </c>
      <c r="I1181" s="10" t="s">
        <v>882</v>
      </c>
      <c r="J1181" s="10" t="s">
        <v>883</v>
      </c>
      <c r="L1181" s="10" t="s">
        <v>908</v>
      </c>
      <c r="U1181" s="10" t="s">
        <v>882</v>
      </c>
      <c r="AH1181" s="61" t="s">
        <v>885</v>
      </c>
      <c r="BB1181" s="10" t="s">
        <v>886</v>
      </c>
      <c r="BC1181" s="10" t="s">
        <v>887</v>
      </c>
      <c r="BD1181" s="10" t="s">
        <v>888</v>
      </c>
      <c r="BE1181" s="10" t="s">
        <v>226</v>
      </c>
      <c r="BF1181" s="10" t="s">
        <v>889</v>
      </c>
      <c r="BM1181" s="10" t="s">
        <v>890</v>
      </c>
      <c r="BN1181" s="10" t="s">
        <v>890</v>
      </c>
      <c r="BO1181" s="10" t="s">
        <v>462</v>
      </c>
      <c r="BP1181" s="10" t="s">
        <v>891</v>
      </c>
      <c r="BQ1181" s="10" t="s">
        <v>892</v>
      </c>
      <c r="BR1181" s="10" t="s">
        <v>893</v>
      </c>
      <c r="BV1181" s="10" t="s">
        <v>894</v>
      </c>
      <c r="CG1181" s="10" t="s">
        <v>895</v>
      </c>
      <c r="EH1181" s="10" t="s">
        <v>896</v>
      </c>
      <c r="EI1181" s="10" t="s">
        <v>897</v>
      </c>
      <c r="EO1181" s="10" t="s">
        <v>471</v>
      </c>
      <c r="FQ1181" s="10" t="s">
        <v>898</v>
      </c>
      <c r="FR1181" s="11">
        <v>100</v>
      </c>
      <c r="GU1181" s="10" t="s">
        <v>899</v>
      </c>
      <c r="HC1181" s="10" t="s">
        <v>896</v>
      </c>
      <c r="HD1181" s="10" t="s">
        <v>900</v>
      </c>
      <c r="HF1181" s="61" t="s">
        <v>901</v>
      </c>
      <c r="IF1181" s="10" t="s">
        <v>467</v>
      </c>
      <c r="IG1181" s="61" t="s">
        <v>902</v>
      </c>
    </row>
    <row r="1182" spans="2:241">
      <c r="B1182" s="10" t="s">
        <v>879</v>
      </c>
      <c r="C1182" s="10" t="s">
        <v>880</v>
      </c>
      <c r="D1182" s="10" t="s">
        <v>881</v>
      </c>
      <c r="F1182" s="10" t="s">
        <v>101</v>
      </c>
      <c r="I1182" s="10" t="s">
        <v>882</v>
      </c>
      <c r="J1182" s="10" t="s">
        <v>883</v>
      </c>
      <c r="L1182" s="10" t="s">
        <v>909</v>
      </c>
      <c r="U1182" s="10" t="s">
        <v>882</v>
      </c>
      <c r="AH1182" s="61" t="s">
        <v>885</v>
      </c>
      <c r="BB1182" s="10" t="s">
        <v>886</v>
      </c>
      <c r="BC1182" s="10" t="s">
        <v>887</v>
      </c>
      <c r="BD1182" s="10" t="s">
        <v>888</v>
      </c>
      <c r="BE1182" s="10" t="s">
        <v>226</v>
      </c>
      <c r="BF1182" s="10" t="s">
        <v>889</v>
      </c>
      <c r="BM1182" s="10" t="s">
        <v>890</v>
      </c>
      <c r="BN1182" s="10" t="s">
        <v>890</v>
      </c>
      <c r="BO1182" s="10" t="s">
        <v>462</v>
      </c>
      <c r="BP1182" s="10" t="s">
        <v>891</v>
      </c>
      <c r="BQ1182" s="10" t="s">
        <v>892</v>
      </c>
      <c r="BR1182" s="10" t="s">
        <v>893</v>
      </c>
      <c r="BV1182" s="10" t="s">
        <v>894</v>
      </c>
      <c r="CG1182" s="10" t="s">
        <v>895</v>
      </c>
      <c r="EH1182" s="10" t="s">
        <v>896</v>
      </c>
      <c r="EI1182" s="10" t="s">
        <v>897</v>
      </c>
      <c r="EO1182" s="10" t="s">
        <v>471</v>
      </c>
      <c r="FQ1182" s="10" t="s">
        <v>898</v>
      </c>
      <c r="FR1182" s="11">
        <v>100</v>
      </c>
      <c r="GU1182" s="10" t="s">
        <v>899</v>
      </c>
      <c r="HC1182" s="10" t="s">
        <v>896</v>
      </c>
      <c r="HD1182" s="10" t="s">
        <v>900</v>
      </c>
      <c r="HF1182" s="61" t="s">
        <v>901</v>
      </c>
      <c r="IF1182" s="10" t="s">
        <v>467</v>
      </c>
      <c r="IG1182" s="61" t="s">
        <v>902</v>
      </c>
    </row>
    <row r="1183" spans="2:241">
      <c r="B1183" s="10" t="s">
        <v>879</v>
      </c>
      <c r="C1183" s="10" t="s">
        <v>880</v>
      </c>
      <c r="D1183" s="10" t="s">
        <v>881</v>
      </c>
      <c r="F1183" s="10" t="s">
        <v>101</v>
      </c>
      <c r="I1183" s="10" t="s">
        <v>882</v>
      </c>
      <c r="J1183" s="10" t="s">
        <v>883</v>
      </c>
      <c r="L1183" s="10" t="s">
        <v>884</v>
      </c>
      <c r="U1183" s="10" t="s">
        <v>882</v>
      </c>
      <c r="AH1183" s="61" t="s">
        <v>885</v>
      </c>
      <c r="BB1183" s="10" t="s">
        <v>886</v>
      </c>
      <c r="BC1183" s="10" t="s">
        <v>887</v>
      </c>
      <c r="BD1183" s="10" t="s">
        <v>888</v>
      </c>
      <c r="BE1183" s="10" t="s">
        <v>226</v>
      </c>
      <c r="BF1183" s="10" t="s">
        <v>889</v>
      </c>
      <c r="BM1183" s="10" t="s">
        <v>890</v>
      </c>
      <c r="BN1183" s="10" t="s">
        <v>890</v>
      </c>
      <c r="BO1183" s="10" t="s">
        <v>462</v>
      </c>
      <c r="BP1183" s="10" t="s">
        <v>891</v>
      </c>
      <c r="BQ1183" s="10" t="s">
        <v>892</v>
      </c>
      <c r="BR1183" s="10" t="s">
        <v>893</v>
      </c>
      <c r="BV1183" s="10" t="s">
        <v>894</v>
      </c>
      <c r="CG1183" s="10" t="s">
        <v>895</v>
      </c>
      <c r="EH1183" s="10" t="s">
        <v>896</v>
      </c>
      <c r="EI1183" s="10" t="s">
        <v>897</v>
      </c>
      <c r="EO1183" s="10" t="s">
        <v>471</v>
      </c>
      <c r="FQ1183" s="10" t="s">
        <v>898</v>
      </c>
      <c r="FR1183" s="11">
        <v>100</v>
      </c>
      <c r="GU1183" s="10" t="s">
        <v>899</v>
      </c>
      <c r="HC1183" s="10" t="s">
        <v>896</v>
      </c>
      <c r="HD1183" s="10" t="s">
        <v>900</v>
      </c>
      <c r="HF1183" s="61" t="s">
        <v>901</v>
      </c>
      <c r="IF1183" s="10" t="s">
        <v>467</v>
      </c>
      <c r="IG1183" s="61" t="s">
        <v>902</v>
      </c>
    </row>
    <row r="1184" spans="2:241">
      <c r="B1184" s="10" t="s">
        <v>879</v>
      </c>
      <c r="C1184" s="10" t="s">
        <v>880</v>
      </c>
      <c r="D1184" s="10" t="s">
        <v>881</v>
      </c>
      <c r="F1184" s="10" t="s">
        <v>101</v>
      </c>
      <c r="I1184" s="10" t="s">
        <v>882</v>
      </c>
      <c r="J1184" s="10" t="s">
        <v>883</v>
      </c>
      <c r="L1184" s="10" t="s">
        <v>903</v>
      </c>
      <c r="U1184" s="10" t="s">
        <v>882</v>
      </c>
      <c r="AH1184" s="61" t="s">
        <v>885</v>
      </c>
      <c r="BB1184" s="10" t="s">
        <v>886</v>
      </c>
      <c r="BC1184" s="10" t="s">
        <v>887</v>
      </c>
      <c r="BD1184" s="10" t="s">
        <v>888</v>
      </c>
      <c r="BE1184" s="10" t="s">
        <v>226</v>
      </c>
      <c r="BF1184" s="10" t="s">
        <v>889</v>
      </c>
      <c r="BM1184" s="10" t="s">
        <v>890</v>
      </c>
      <c r="BN1184" s="10" t="s">
        <v>890</v>
      </c>
      <c r="BO1184" s="10" t="s">
        <v>462</v>
      </c>
      <c r="BP1184" s="10" t="s">
        <v>891</v>
      </c>
      <c r="BQ1184" s="10" t="s">
        <v>892</v>
      </c>
      <c r="BR1184" s="10" t="s">
        <v>893</v>
      </c>
      <c r="BV1184" s="10" t="s">
        <v>894</v>
      </c>
      <c r="CG1184" s="10" t="s">
        <v>895</v>
      </c>
      <c r="EH1184" s="10" t="s">
        <v>896</v>
      </c>
      <c r="EI1184" s="10" t="s">
        <v>897</v>
      </c>
      <c r="EO1184" s="10" t="s">
        <v>471</v>
      </c>
      <c r="FQ1184" s="10" t="s">
        <v>898</v>
      </c>
      <c r="FR1184" s="11">
        <v>100</v>
      </c>
      <c r="GU1184" s="10" t="s">
        <v>899</v>
      </c>
      <c r="HC1184" s="10" t="s">
        <v>896</v>
      </c>
      <c r="HD1184" s="10" t="s">
        <v>900</v>
      </c>
      <c r="HF1184" s="61" t="s">
        <v>901</v>
      </c>
      <c r="IF1184" s="10" t="s">
        <v>467</v>
      </c>
      <c r="IG1184" s="61" t="s">
        <v>902</v>
      </c>
    </row>
    <row r="1185" spans="2:241">
      <c r="B1185" s="10" t="s">
        <v>879</v>
      </c>
      <c r="C1185" s="10" t="s">
        <v>880</v>
      </c>
      <c r="D1185" s="10" t="s">
        <v>881</v>
      </c>
      <c r="F1185" s="10" t="s">
        <v>101</v>
      </c>
      <c r="I1185" s="10" t="s">
        <v>882</v>
      </c>
      <c r="J1185" s="10" t="s">
        <v>883</v>
      </c>
      <c r="L1185" s="10" t="s">
        <v>904</v>
      </c>
      <c r="U1185" s="10" t="s">
        <v>882</v>
      </c>
      <c r="AH1185" s="61" t="s">
        <v>885</v>
      </c>
      <c r="BB1185" s="10" t="s">
        <v>886</v>
      </c>
      <c r="BC1185" s="10" t="s">
        <v>887</v>
      </c>
      <c r="BD1185" s="10" t="s">
        <v>888</v>
      </c>
      <c r="BE1185" s="10" t="s">
        <v>226</v>
      </c>
      <c r="BF1185" s="10" t="s">
        <v>889</v>
      </c>
      <c r="BM1185" s="10" t="s">
        <v>890</v>
      </c>
      <c r="BN1185" s="10" t="s">
        <v>890</v>
      </c>
      <c r="BO1185" s="10" t="s">
        <v>462</v>
      </c>
      <c r="BP1185" s="10" t="s">
        <v>891</v>
      </c>
      <c r="BQ1185" s="10" t="s">
        <v>892</v>
      </c>
      <c r="BR1185" s="10" t="s">
        <v>893</v>
      </c>
      <c r="BV1185" s="10" t="s">
        <v>894</v>
      </c>
      <c r="CG1185" s="10" t="s">
        <v>895</v>
      </c>
      <c r="EH1185" s="10" t="s">
        <v>896</v>
      </c>
      <c r="EI1185" s="10" t="s">
        <v>897</v>
      </c>
      <c r="EO1185" s="10" t="s">
        <v>471</v>
      </c>
      <c r="FQ1185" s="10" t="s">
        <v>898</v>
      </c>
      <c r="FR1185" s="11">
        <v>100</v>
      </c>
      <c r="GU1185" s="10" t="s">
        <v>899</v>
      </c>
      <c r="HC1185" s="10" t="s">
        <v>896</v>
      </c>
      <c r="HD1185" s="10" t="s">
        <v>900</v>
      </c>
      <c r="HF1185" s="61" t="s">
        <v>901</v>
      </c>
      <c r="IF1185" s="10" t="s">
        <v>467</v>
      </c>
      <c r="IG1185" s="61" t="s">
        <v>902</v>
      </c>
    </row>
    <row r="1186" spans="2:241">
      <c r="B1186" s="10" t="s">
        <v>879</v>
      </c>
      <c r="C1186" s="10" t="s">
        <v>880</v>
      </c>
      <c r="D1186" s="10" t="s">
        <v>881</v>
      </c>
      <c r="F1186" s="10" t="s">
        <v>101</v>
      </c>
      <c r="I1186" s="10" t="s">
        <v>882</v>
      </c>
      <c r="J1186" s="10" t="s">
        <v>883</v>
      </c>
      <c r="L1186" s="10" t="s">
        <v>905</v>
      </c>
      <c r="U1186" s="10" t="s">
        <v>882</v>
      </c>
      <c r="AH1186" s="61" t="s">
        <v>885</v>
      </c>
      <c r="BB1186" s="10" t="s">
        <v>886</v>
      </c>
      <c r="BC1186" s="10" t="s">
        <v>887</v>
      </c>
      <c r="BD1186" s="10" t="s">
        <v>888</v>
      </c>
      <c r="BE1186" s="10" t="s">
        <v>226</v>
      </c>
      <c r="BF1186" s="10" t="s">
        <v>889</v>
      </c>
      <c r="BM1186" s="10" t="s">
        <v>890</v>
      </c>
      <c r="BN1186" s="10" t="s">
        <v>890</v>
      </c>
      <c r="BO1186" s="10" t="s">
        <v>462</v>
      </c>
      <c r="BP1186" s="10" t="s">
        <v>891</v>
      </c>
      <c r="BQ1186" s="10" t="s">
        <v>892</v>
      </c>
      <c r="BR1186" s="10" t="s">
        <v>893</v>
      </c>
      <c r="BV1186" s="10" t="s">
        <v>894</v>
      </c>
      <c r="CG1186" s="10" t="s">
        <v>895</v>
      </c>
      <c r="EH1186" s="10" t="s">
        <v>896</v>
      </c>
      <c r="EI1186" s="10" t="s">
        <v>897</v>
      </c>
      <c r="EO1186" s="10" t="s">
        <v>471</v>
      </c>
      <c r="FQ1186" s="10" t="s">
        <v>898</v>
      </c>
      <c r="FR1186" s="11">
        <v>100</v>
      </c>
      <c r="GU1186" s="10" t="s">
        <v>899</v>
      </c>
      <c r="HC1186" s="10" t="s">
        <v>896</v>
      </c>
      <c r="HD1186" s="10" t="s">
        <v>900</v>
      </c>
      <c r="HF1186" s="61" t="s">
        <v>901</v>
      </c>
      <c r="IF1186" s="10" t="s">
        <v>467</v>
      </c>
      <c r="IG1186" s="61" t="s">
        <v>902</v>
      </c>
    </row>
    <row r="1187" spans="2:241">
      <c r="B1187" s="10" t="s">
        <v>879</v>
      </c>
      <c r="C1187" s="10" t="s">
        <v>880</v>
      </c>
      <c r="D1187" s="10" t="s">
        <v>881</v>
      </c>
      <c r="F1187" s="10" t="s">
        <v>101</v>
      </c>
      <c r="I1187" s="10" t="s">
        <v>882</v>
      </c>
      <c r="J1187" s="10" t="s">
        <v>883</v>
      </c>
      <c r="L1187" s="10" t="s">
        <v>906</v>
      </c>
      <c r="U1187" s="10" t="s">
        <v>882</v>
      </c>
      <c r="AH1187" s="61" t="s">
        <v>885</v>
      </c>
      <c r="BB1187" s="10" t="s">
        <v>886</v>
      </c>
      <c r="BC1187" s="10" t="s">
        <v>887</v>
      </c>
      <c r="BD1187" s="10" t="s">
        <v>888</v>
      </c>
      <c r="BE1187" s="10" t="s">
        <v>226</v>
      </c>
      <c r="BF1187" s="10" t="s">
        <v>889</v>
      </c>
      <c r="BM1187" s="10" t="s">
        <v>890</v>
      </c>
      <c r="BN1187" s="10" t="s">
        <v>890</v>
      </c>
      <c r="BO1187" s="10" t="s">
        <v>462</v>
      </c>
      <c r="BP1187" s="10" t="s">
        <v>891</v>
      </c>
      <c r="BQ1187" s="10" t="s">
        <v>892</v>
      </c>
      <c r="BR1187" s="10" t="s">
        <v>893</v>
      </c>
      <c r="BV1187" s="10" t="s">
        <v>894</v>
      </c>
      <c r="CG1187" s="10" t="s">
        <v>895</v>
      </c>
      <c r="EH1187" s="10" t="s">
        <v>896</v>
      </c>
      <c r="EI1187" s="10" t="s">
        <v>897</v>
      </c>
      <c r="EO1187" s="10" t="s">
        <v>471</v>
      </c>
      <c r="FQ1187" s="10" t="s">
        <v>898</v>
      </c>
      <c r="FR1187" s="11">
        <v>100</v>
      </c>
      <c r="GU1187" s="10" t="s">
        <v>899</v>
      </c>
      <c r="HC1187" s="10" t="s">
        <v>896</v>
      </c>
      <c r="HD1187" s="10" t="s">
        <v>900</v>
      </c>
      <c r="HF1187" s="61" t="s">
        <v>901</v>
      </c>
      <c r="IF1187" s="10" t="s">
        <v>467</v>
      </c>
      <c r="IG1187" s="61" t="s">
        <v>902</v>
      </c>
    </row>
    <row r="1188" spans="2:241">
      <c r="B1188" s="10" t="s">
        <v>879</v>
      </c>
      <c r="C1188" s="10" t="s">
        <v>880</v>
      </c>
      <c r="D1188" s="10" t="s">
        <v>881</v>
      </c>
      <c r="F1188" s="10" t="s">
        <v>101</v>
      </c>
      <c r="I1188" s="10" t="s">
        <v>882</v>
      </c>
      <c r="J1188" s="10" t="s">
        <v>883</v>
      </c>
      <c r="L1188" s="10" t="s">
        <v>907</v>
      </c>
      <c r="U1188" s="10" t="s">
        <v>882</v>
      </c>
      <c r="AH1188" s="61" t="s">
        <v>885</v>
      </c>
      <c r="BB1188" s="10" t="s">
        <v>886</v>
      </c>
      <c r="BC1188" s="10" t="s">
        <v>887</v>
      </c>
      <c r="BD1188" s="10" t="s">
        <v>888</v>
      </c>
      <c r="BE1188" s="10" t="s">
        <v>226</v>
      </c>
      <c r="BF1188" s="10" t="s">
        <v>889</v>
      </c>
      <c r="BM1188" s="10" t="s">
        <v>890</v>
      </c>
      <c r="BN1188" s="10" t="s">
        <v>890</v>
      </c>
      <c r="BO1188" s="10" t="s">
        <v>462</v>
      </c>
      <c r="BP1188" s="10" t="s">
        <v>891</v>
      </c>
      <c r="BQ1188" s="10" t="s">
        <v>892</v>
      </c>
      <c r="BR1188" s="10" t="s">
        <v>893</v>
      </c>
      <c r="BV1188" s="10" t="s">
        <v>894</v>
      </c>
      <c r="CG1188" s="10" t="s">
        <v>895</v>
      </c>
      <c r="EH1188" s="10" t="s">
        <v>896</v>
      </c>
      <c r="EI1188" s="10" t="s">
        <v>897</v>
      </c>
      <c r="EO1188" s="10" t="s">
        <v>471</v>
      </c>
      <c r="FQ1188" s="10" t="s">
        <v>898</v>
      </c>
      <c r="FR1188" s="11">
        <v>100</v>
      </c>
      <c r="GU1188" s="10" t="s">
        <v>899</v>
      </c>
      <c r="HC1188" s="10" t="s">
        <v>896</v>
      </c>
      <c r="HD1188" s="10" t="s">
        <v>900</v>
      </c>
      <c r="HF1188" s="61" t="s">
        <v>901</v>
      </c>
      <c r="IF1188" s="10" t="s">
        <v>467</v>
      </c>
      <c r="IG1188" s="61" t="s">
        <v>902</v>
      </c>
    </row>
    <row r="1189" spans="2:241">
      <c r="B1189" s="10" t="s">
        <v>879</v>
      </c>
      <c r="C1189" s="10" t="s">
        <v>880</v>
      </c>
      <c r="D1189" s="10" t="s">
        <v>881</v>
      </c>
      <c r="F1189" s="10" t="s">
        <v>101</v>
      </c>
      <c r="I1189" s="10" t="s">
        <v>882</v>
      </c>
      <c r="J1189" s="10" t="s">
        <v>883</v>
      </c>
      <c r="L1189" s="10" t="s">
        <v>908</v>
      </c>
      <c r="U1189" s="10" t="s">
        <v>882</v>
      </c>
      <c r="AH1189" s="61" t="s">
        <v>885</v>
      </c>
      <c r="BB1189" s="10" t="s">
        <v>886</v>
      </c>
      <c r="BC1189" s="10" t="s">
        <v>887</v>
      </c>
      <c r="BD1189" s="10" t="s">
        <v>888</v>
      </c>
      <c r="BE1189" s="10" t="s">
        <v>226</v>
      </c>
      <c r="BF1189" s="10" t="s">
        <v>889</v>
      </c>
      <c r="BM1189" s="10" t="s">
        <v>890</v>
      </c>
      <c r="BN1189" s="10" t="s">
        <v>890</v>
      </c>
      <c r="BO1189" s="10" t="s">
        <v>462</v>
      </c>
      <c r="BP1189" s="10" t="s">
        <v>891</v>
      </c>
      <c r="BQ1189" s="10" t="s">
        <v>892</v>
      </c>
      <c r="BR1189" s="10" t="s">
        <v>893</v>
      </c>
      <c r="BV1189" s="10" t="s">
        <v>894</v>
      </c>
      <c r="CG1189" s="10" t="s">
        <v>895</v>
      </c>
      <c r="EH1189" s="10" t="s">
        <v>896</v>
      </c>
      <c r="EI1189" s="10" t="s">
        <v>897</v>
      </c>
      <c r="EO1189" s="10" t="s">
        <v>471</v>
      </c>
      <c r="FQ1189" s="10" t="s">
        <v>898</v>
      </c>
      <c r="FR1189" s="11">
        <v>100</v>
      </c>
      <c r="GU1189" s="10" t="s">
        <v>899</v>
      </c>
      <c r="HC1189" s="10" t="s">
        <v>896</v>
      </c>
      <c r="HD1189" s="10" t="s">
        <v>900</v>
      </c>
      <c r="HF1189" s="61" t="s">
        <v>901</v>
      </c>
      <c r="IF1189" s="10" t="s">
        <v>467</v>
      </c>
      <c r="IG1189" s="61" t="s">
        <v>902</v>
      </c>
    </row>
    <row r="1190" spans="2:241">
      <c r="B1190" s="10" t="s">
        <v>879</v>
      </c>
      <c r="C1190" s="10" t="s">
        <v>880</v>
      </c>
      <c r="D1190" s="10" t="s">
        <v>881</v>
      </c>
      <c r="F1190" s="10" t="s">
        <v>101</v>
      </c>
      <c r="I1190" s="10" t="s">
        <v>882</v>
      </c>
      <c r="J1190" s="10" t="s">
        <v>883</v>
      </c>
      <c r="L1190" s="10" t="s">
        <v>909</v>
      </c>
      <c r="U1190" s="10" t="s">
        <v>882</v>
      </c>
      <c r="AH1190" s="61" t="s">
        <v>885</v>
      </c>
      <c r="BB1190" s="10" t="s">
        <v>886</v>
      </c>
      <c r="BC1190" s="10" t="s">
        <v>887</v>
      </c>
      <c r="BD1190" s="10" t="s">
        <v>888</v>
      </c>
      <c r="BE1190" s="10" t="s">
        <v>226</v>
      </c>
      <c r="BF1190" s="10" t="s">
        <v>889</v>
      </c>
      <c r="BM1190" s="10" t="s">
        <v>890</v>
      </c>
      <c r="BN1190" s="10" t="s">
        <v>890</v>
      </c>
      <c r="BO1190" s="10" t="s">
        <v>462</v>
      </c>
      <c r="BP1190" s="10" t="s">
        <v>891</v>
      </c>
      <c r="BQ1190" s="10" t="s">
        <v>892</v>
      </c>
      <c r="BR1190" s="10" t="s">
        <v>893</v>
      </c>
      <c r="BV1190" s="10" t="s">
        <v>894</v>
      </c>
      <c r="CG1190" s="10" t="s">
        <v>895</v>
      </c>
      <c r="EH1190" s="10" t="s">
        <v>896</v>
      </c>
      <c r="EI1190" s="10" t="s">
        <v>897</v>
      </c>
      <c r="EO1190" s="10" t="s">
        <v>471</v>
      </c>
      <c r="FQ1190" s="10" t="s">
        <v>898</v>
      </c>
      <c r="FR1190" s="11">
        <v>100</v>
      </c>
      <c r="GU1190" s="10" t="s">
        <v>899</v>
      </c>
      <c r="HC1190" s="10" t="s">
        <v>896</v>
      </c>
      <c r="HD1190" s="10" t="s">
        <v>900</v>
      </c>
      <c r="HF1190" s="61" t="s">
        <v>901</v>
      </c>
      <c r="IF1190" s="10" t="s">
        <v>467</v>
      </c>
      <c r="IG1190" s="61" t="s">
        <v>902</v>
      </c>
    </row>
    <row r="1191" spans="2:241">
      <c r="B1191" s="10" t="s">
        <v>879</v>
      </c>
      <c r="C1191" s="10" t="s">
        <v>880</v>
      </c>
      <c r="D1191" s="10" t="s">
        <v>881</v>
      </c>
      <c r="F1191" s="10" t="s">
        <v>101</v>
      </c>
      <c r="I1191" s="10" t="s">
        <v>882</v>
      </c>
      <c r="J1191" s="10" t="s">
        <v>883</v>
      </c>
      <c r="L1191" s="10" t="s">
        <v>884</v>
      </c>
      <c r="U1191" s="10" t="s">
        <v>882</v>
      </c>
      <c r="AH1191" s="61" t="s">
        <v>885</v>
      </c>
      <c r="BB1191" s="10" t="s">
        <v>886</v>
      </c>
      <c r="BC1191" s="10" t="s">
        <v>887</v>
      </c>
      <c r="BD1191" s="10" t="s">
        <v>888</v>
      </c>
      <c r="BE1191" s="10" t="s">
        <v>226</v>
      </c>
      <c r="BF1191" s="10" t="s">
        <v>889</v>
      </c>
      <c r="BM1191" s="10" t="s">
        <v>890</v>
      </c>
      <c r="BN1191" s="10" t="s">
        <v>890</v>
      </c>
      <c r="BO1191" s="10" t="s">
        <v>462</v>
      </c>
      <c r="BP1191" s="10" t="s">
        <v>891</v>
      </c>
      <c r="BQ1191" s="10" t="s">
        <v>892</v>
      </c>
      <c r="BR1191" s="10" t="s">
        <v>893</v>
      </c>
      <c r="BV1191" s="10" t="s">
        <v>894</v>
      </c>
      <c r="CG1191" s="10" t="s">
        <v>895</v>
      </c>
      <c r="EH1191" s="10" t="s">
        <v>896</v>
      </c>
      <c r="EI1191" s="10" t="s">
        <v>897</v>
      </c>
      <c r="EO1191" s="10" t="s">
        <v>471</v>
      </c>
      <c r="FQ1191" s="10" t="s">
        <v>898</v>
      </c>
      <c r="FR1191" s="11">
        <v>100</v>
      </c>
      <c r="GU1191" s="10" t="s">
        <v>899</v>
      </c>
      <c r="HC1191" s="10" t="s">
        <v>896</v>
      </c>
      <c r="HD1191" s="10" t="s">
        <v>900</v>
      </c>
      <c r="HF1191" s="61" t="s">
        <v>901</v>
      </c>
      <c r="IF1191" s="10" t="s">
        <v>467</v>
      </c>
      <c r="IG1191" s="61" t="s">
        <v>902</v>
      </c>
    </row>
    <row r="1192" spans="2:241">
      <c r="B1192" s="10" t="s">
        <v>879</v>
      </c>
      <c r="C1192" s="10" t="s">
        <v>880</v>
      </c>
      <c r="D1192" s="10" t="s">
        <v>881</v>
      </c>
      <c r="F1192" s="10" t="s">
        <v>101</v>
      </c>
      <c r="I1192" s="10" t="s">
        <v>882</v>
      </c>
      <c r="J1192" s="10" t="s">
        <v>883</v>
      </c>
      <c r="L1192" s="10" t="s">
        <v>903</v>
      </c>
      <c r="U1192" s="10" t="s">
        <v>882</v>
      </c>
      <c r="AH1192" s="61" t="s">
        <v>885</v>
      </c>
      <c r="BB1192" s="10" t="s">
        <v>886</v>
      </c>
      <c r="BC1192" s="10" t="s">
        <v>887</v>
      </c>
      <c r="BD1192" s="10" t="s">
        <v>888</v>
      </c>
      <c r="BE1192" s="10" t="s">
        <v>226</v>
      </c>
      <c r="BF1192" s="10" t="s">
        <v>889</v>
      </c>
      <c r="BM1192" s="10" t="s">
        <v>890</v>
      </c>
      <c r="BN1192" s="10" t="s">
        <v>890</v>
      </c>
      <c r="BO1192" s="10" t="s">
        <v>462</v>
      </c>
      <c r="BP1192" s="10" t="s">
        <v>891</v>
      </c>
      <c r="BQ1192" s="10" t="s">
        <v>892</v>
      </c>
      <c r="BR1192" s="10" t="s">
        <v>893</v>
      </c>
      <c r="BV1192" s="10" t="s">
        <v>894</v>
      </c>
      <c r="CG1192" s="10" t="s">
        <v>895</v>
      </c>
      <c r="EH1192" s="10" t="s">
        <v>896</v>
      </c>
      <c r="EI1192" s="10" t="s">
        <v>897</v>
      </c>
      <c r="EO1192" s="10" t="s">
        <v>471</v>
      </c>
      <c r="FQ1192" s="10" t="s">
        <v>898</v>
      </c>
      <c r="FR1192" s="11">
        <v>100</v>
      </c>
      <c r="GU1192" s="10" t="s">
        <v>899</v>
      </c>
      <c r="HC1192" s="10" t="s">
        <v>896</v>
      </c>
      <c r="HD1192" s="10" t="s">
        <v>900</v>
      </c>
      <c r="HF1192" s="61" t="s">
        <v>901</v>
      </c>
      <c r="IF1192" s="10" t="s">
        <v>467</v>
      </c>
      <c r="IG1192" s="61" t="s">
        <v>902</v>
      </c>
    </row>
    <row r="1193" spans="2:241">
      <c r="B1193" s="10" t="s">
        <v>879</v>
      </c>
      <c r="C1193" s="10" t="s">
        <v>880</v>
      </c>
      <c r="D1193" s="10" t="s">
        <v>881</v>
      </c>
      <c r="F1193" s="10" t="s">
        <v>101</v>
      </c>
      <c r="I1193" s="10" t="s">
        <v>882</v>
      </c>
      <c r="J1193" s="10" t="s">
        <v>883</v>
      </c>
      <c r="L1193" s="10" t="s">
        <v>904</v>
      </c>
      <c r="U1193" s="10" t="s">
        <v>882</v>
      </c>
      <c r="AH1193" s="61" t="s">
        <v>885</v>
      </c>
      <c r="BB1193" s="10" t="s">
        <v>886</v>
      </c>
      <c r="BC1193" s="10" t="s">
        <v>887</v>
      </c>
      <c r="BD1193" s="10" t="s">
        <v>888</v>
      </c>
      <c r="BE1193" s="10" t="s">
        <v>226</v>
      </c>
      <c r="BF1193" s="10" t="s">
        <v>889</v>
      </c>
      <c r="BM1193" s="10" t="s">
        <v>890</v>
      </c>
      <c r="BN1193" s="10" t="s">
        <v>890</v>
      </c>
      <c r="BO1193" s="10" t="s">
        <v>462</v>
      </c>
      <c r="BP1193" s="10" t="s">
        <v>891</v>
      </c>
      <c r="BQ1193" s="10" t="s">
        <v>892</v>
      </c>
      <c r="BR1193" s="10" t="s">
        <v>893</v>
      </c>
      <c r="BV1193" s="10" t="s">
        <v>894</v>
      </c>
      <c r="CG1193" s="10" t="s">
        <v>895</v>
      </c>
      <c r="EH1193" s="10" t="s">
        <v>896</v>
      </c>
      <c r="EI1193" s="10" t="s">
        <v>897</v>
      </c>
      <c r="EO1193" s="10" t="s">
        <v>471</v>
      </c>
      <c r="FQ1193" s="10" t="s">
        <v>898</v>
      </c>
      <c r="FR1193" s="11">
        <v>100</v>
      </c>
      <c r="GU1193" s="10" t="s">
        <v>899</v>
      </c>
      <c r="HC1193" s="10" t="s">
        <v>896</v>
      </c>
      <c r="HD1193" s="10" t="s">
        <v>900</v>
      </c>
      <c r="HF1193" s="61" t="s">
        <v>901</v>
      </c>
      <c r="IF1193" s="10" t="s">
        <v>467</v>
      </c>
      <c r="IG1193" s="61" t="s">
        <v>902</v>
      </c>
    </row>
    <row r="1194" spans="2:241">
      <c r="B1194" s="10" t="s">
        <v>879</v>
      </c>
      <c r="C1194" s="10" t="s">
        <v>880</v>
      </c>
      <c r="D1194" s="10" t="s">
        <v>881</v>
      </c>
      <c r="F1194" s="10" t="s">
        <v>101</v>
      </c>
      <c r="I1194" s="10" t="s">
        <v>882</v>
      </c>
      <c r="J1194" s="10" t="s">
        <v>883</v>
      </c>
      <c r="L1194" s="10" t="s">
        <v>905</v>
      </c>
      <c r="U1194" s="10" t="s">
        <v>882</v>
      </c>
      <c r="AH1194" s="61" t="s">
        <v>885</v>
      </c>
      <c r="BB1194" s="10" t="s">
        <v>886</v>
      </c>
      <c r="BC1194" s="10" t="s">
        <v>887</v>
      </c>
      <c r="BD1194" s="10" t="s">
        <v>888</v>
      </c>
      <c r="BE1194" s="10" t="s">
        <v>226</v>
      </c>
      <c r="BF1194" s="10" t="s">
        <v>889</v>
      </c>
      <c r="BM1194" s="10" t="s">
        <v>890</v>
      </c>
      <c r="BN1194" s="10" t="s">
        <v>890</v>
      </c>
      <c r="BO1194" s="10" t="s">
        <v>462</v>
      </c>
      <c r="BP1194" s="10" t="s">
        <v>891</v>
      </c>
      <c r="BQ1194" s="10" t="s">
        <v>892</v>
      </c>
      <c r="BR1194" s="10" t="s">
        <v>893</v>
      </c>
      <c r="BV1194" s="10" t="s">
        <v>894</v>
      </c>
      <c r="CG1194" s="10" t="s">
        <v>895</v>
      </c>
      <c r="EH1194" s="10" t="s">
        <v>896</v>
      </c>
      <c r="EI1194" s="10" t="s">
        <v>897</v>
      </c>
      <c r="EO1194" s="10" t="s">
        <v>471</v>
      </c>
      <c r="FQ1194" s="10" t="s">
        <v>898</v>
      </c>
      <c r="FR1194" s="11">
        <v>100</v>
      </c>
      <c r="GU1194" s="10" t="s">
        <v>899</v>
      </c>
      <c r="HC1194" s="10" t="s">
        <v>896</v>
      </c>
      <c r="HD1194" s="10" t="s">
        <v>900</v>
      </c>
      <c r="HF1194" s="61" t="s">
        <v>901</v>
      </c>
      <c r="IF1194" s="10" t="s">
        <v>467</v>
      </c>
      <c r="IG1194" s="61" t="s">
        <v>902</v>
      </c>
    </row>
    <row r="1195" spans="2:241">
      <c r="B1195" s="10" t="s">
        <v>879</v>
      </c>
      <c r="C1195" s="10" t="s">
        <v>880</v>
      </c>
      <c r="D1195" s="10" t="s">
        <v>881</v>
      </c>
      <c r="F1195" s="10" t="s">
        <v>101</v>
      </c>
      <c r="I1195" s="10" t="s">
        <v>882</v>
      </c>
      <c r="J1195" s="10" t="s">
        <v>883</v>
      </c>
      <c r="L1195" s="10" t="s">
        <v>906</v>
      </c>
      <c r="U1195" s="10" t="s">
        <v>882</v>
      </c>
      <c r="AH1195" s="61" t="s">
        <v>885</v>
      </c>
      <c r="BB1195" s="10" t="s">
        <v>886</v>
      </c>
      <c r="BC1195" s="10" t="s">
        <v>887</v>
      </c>
      <c r="BD1195" s="10" t="s">
        <v>888</v>
      </c>
      <c r="BE1195" s="10" t="s">
        <v>226</v>
      </c>
      <c r="BF1195" s="10" t="s">
        <v>889</v>
      </c>
      <c r="BM1195" s="10" t="s">
        <v>890</v>
      </c>
      <c r="BN1195" s="10" t="s">
        <v>890</v>
      </c>
      <c r="BO1195" s="10" t="s">
        <v>462</v>
      </c>
      <c r="BP1195" s="10" t="s">
        <v>891</v>
      </c>
      <c r="BQ1195" s="10" t="s">
        <v>892</v>
      </c>
      <c r="BR1195" s="10" t="s">
        <v>893</v>
      </c>
      <c r="BV1195" s="10" t="s">
        <v>894</v>
      </c>
      <c r="CG1195" s="10" t="s">
        <v>895</v>
      </c>
      <c r="EH1195" s="10" t="s">
        <v>896</v>
      </c>
      <c r="EI1195" s="10" t="s">
        <v>897</v>
      </c>
      <c r="EO1195" s="10" t="s">
        <v>471</v>
      </c>
      <c r="FQ1195" s="10" t="s">
        <v>898</v>
      </c>
      <c r="FR1195" s="11">
        <v>100</v>
      </c>
      <c r="GU1195" s="10" t="s">
        <v>899</v>
      </c>
      <c r="HC1195" s="10" t="s">
        <v>896</v>
      </c>
      <c r="HD1195" s="10" t="s">
        <v>900</v>
      </c>
      <c r="HF1195" s="61" t="s">
        <v>901</v>
      </c>
      <c r="IF1195" s="10" t="s">
        <v>467</v>
      </c>
      <c r="IG1195" s="61" t="s">
        <v>902</v>
      </c>
    </row>
    <row r="1196" spans="2:241">
      <c r="B1196" s="10" t="s">
        <v>879</v>
      </c>
      <c r="C1196" s="10" t="s">
        <v>880</v>
      </c>
      <c r="D1196" s="10" t="s">
        <v>881</v>
      </c>
      <c r="F1196" s="10" t="s">
        <v>101</v>
      </c>
      <c r="I1196" s="10" t="s">
        <v>882</v>
      </c>
      <c r="J1196" s="10" t="s">
        <v>883</v>
      </c>
      <c r="L1196" s="10" t="s">
        <v>907</v>
      </c>
      <c r="U1196" s="10" t="s">
        <v>882</v>
      </c>
      <c r="AH1196" s="61" t="s">
        <v>885</v>
      </c>
      <c r="BB1196" s="10" t="s">
        <v>886</v>
      </c>
      <c r="BC1196" s="10" t="s">
        <v>887</v>
      </c>
      <c r="BD1196" s="10" t="s">
        <v>888</v>
      </c>
      <c r="BE1196" s="10" t="s">
        <v>226</v>
      </c>
      <c r="BF1196" s="10" t="s">
        <v>889</v>
      </c>
      <c r="BM1196" s="10" t="s">
        <v>890</v>
      </c>
      <c r="BN1196" s="10" t="s">
        <v>890</v>
      </c>
      <c r="BO1196" s="10" t="s">
        <v>462</v>
      </c>
      <c r="BP1196" s="10" t="s">
        <v>891</v>
      </c>
      <c r="BQ1196" s="10" t="s">
        <v>892</v>
      </c>
      <c r="BR1196" s="10" t="s">
        <v>893</v>
      </c>
      <c r="BV1196" s="10" t="s">
        <v>894</v>
      </c>
      <c r="CG1196" s="10" t="s">
        <v>895</v>
      </c>
      <c r="EH1196" s="10" t="s">
        <v>896</v>
      </c>
      <c r="EI1196" s="10" t="s">
        <v>897</v>
      </c>
      <c r="EO1196" s="10" t="s">
        <v>471</v>
      </c>
      <c r="FQ1196" s="10" t="s">
        <v>898</v>
      </c>
      <c r="FR1196" s="11">
        <v>100</v>
      </c>
      <c r="GU1196" s="10" t="s">
        <v>899</v>
      </c>
      <c r="HC1196" s="10" t="s">
        <v>896</v>
      </c>
      <c r="HD1196" s="10" t="s">
        <v>900</v>
      </c>
      <c r="HF1196" s="61" t="s">
        <v>901</v>
      </c>
      <c r="IF1196" s="10" t="s">
        <v>467</v>
      </c>
      <c r="IG1196" s="61" t="s">
        <v>902</v>
      </c>
    </row>
    <row r="1197" spans="2:241">
      <c r="B1197" s="10" t="s">
        <v>879</v>
      </c>
      <c r="C1197" s="10" t="s">
        <v>880</v>
      </c>
      <c r="D1197" s="10" t="s">
        <v>881</v>
      </c>
      <c r="F1197" s="10" t="s">
        <v>101</v>
      </c>
      <c r="I1197" s="10" t="s">
        <v>882</v>
      </c>
      <c r="J1197" s="10" t="s">
        <v>883</v>
      </c>
      <c r="L1197" s="10" t="s">
        <v>908</v>
      </c>
      <c r="U1197" s="10" t="s">
        <v>882</v>
      </c>
      <c r="AH1197" s="61" t="s">
        <v>885</v>
      </c>
      <c r="BB1197" s="10" t="s">
        <v>886</v>
      </c>
      <c r="BC1197" s="10" t="s">
        <v>887</v>
      </c>
      <c r="BD1197" s="10" t="s">
        <v>888</v>
      </c>
      <c r="BE1197" s="10" t="s">
        <v>226</v>
      </c>
      <c r="BF1197" s="10" t="s">
        <v>889</v>
      </c>
      <c r="BM1197" s="10" t="s">
        <v>890</v>
      </c>
      <c r="BN1197" s="10" t="s">
        <v>890</v>
      </c>
      <c r="BO1197" s="10" t="s">
        <v>462</v>
      </c>
      <c r="BP1197" s="10" t="s">
        <v>891</v>
      </c>
      <c r="BQ1197" s="10" t="s">
        <v>892</v>
      </c>
      <c r="BR1197" s="10" t="s">
        <v>893</v>
      </c>
      <c r="BV1197" s="10" t="s">
        <v>894</v>
      </c>
      <c r="CG1197" s="10" t="s">
        <v>895</v>
      </c>
      <c r="EH1197" s="10" t="s">
        <v>896</v>
      </c>
      <c r="EI1197" s="10" t="s">
        <v>897</v>
      </c>
      <c r="EO1197" s="10" t="s">
        <v>471</v>
      </c>
      <c r="FQ1197" s="10" t="s">
        <v>898</v>
      </c>
      <c r="FR1197" s="11">
        <v>100</v>
      </c>
      <c r="GU1197" s="10" t="s">
        <v>899</v>
      </c>
      <c r="HC1197" s="10" t="s">
        <v>896</v>
      </c>
      <c r="HD1197" s="10" t="s">
        <v>900</v>
      </c>
      <c r="HF1197" s="61" t="s">
        <v>901</v>
      </c>
      <c r="IF1197" s="10" t="s">
        <v>467</v>
      </c>
      <c r="IG1197" s="61" t="s">
        <v>902</v>
      </c>
    </row>
    <row r="1198" spans="2:241">
      <c r="B1198" s="10" t="s">
        <v>879</v>
      </c>
      <c r="C1198" s="10" t="s">
        <v>880</v>
      </c>
      <c r="D1198" s="10" t="s">
        <v>881</v>
      </c>
      <c r="F1198" s="10" t="s">
        <v>101</v>
      </c>
      <c r="I1198" s="10" t="s">
        <v>882</v>
      </c>
      <c r="J1198" s="10" t="s">
        <v>883</v>
      </c>
      <c r="L1198" s="10" t="s">
        <v>909</v>
      </c>
      <c r="U1198" s="10" t="s">
        <v>882</v>
      </c>
      <c r="AH1198" s="61" t="s">
        <v>885</v>
      </c>
      <c r="BB1198" s="10" t="s">
        <v>886</v>
      </c>
      <c r="BC1198" s="10" t="s">
        <v>887</v>
      </c>
      <c r="BD1198" s="10" t="s">
        <v>888</v>
      </c>
      <c r="BE1198" s="10" t="s">
        <v>226</v>
      </c>
      <c r="BF1198" s="10" t="s">
        <v>889</v>
      </c>
      <c r="BM1198" s="10" t="s">
        <v>890</v>
      </c>
      <c r="BN1198" s="10" t="s">
        <v>890</v>
      </c>
      <c r="BO1198" s="10" t="s">
        <v>462</v>
      </c>
      <c r="BP1198" s="10" t="s">
        <v>891</v>
      </c>
      <c r="BQ1198" s="10" t="s">
        <v>892</v>
      </c>
      <c r="BR1198" s="10" t="s">
        <v>893</v>
      </c>
      <c r="BV1198" s="10" t="s">
        <v>894</v>
      </c>
      <c r="CG1198" s="10" t="s">
        <v>895</v>
      </c>
      <c r="EH1198" s="10" t="s">
        <v>896</v>
      </c>
      <c r="EI1198" s="10" t="s">
        <v>897</v>
      </c>
      <c r="EO1198" s="10" t="s">
        <v>471</v>
      </c>
      <c r="FQ1198" s="10" t="s">
        <v>898</v>
      </c>
      <c r="FR1198" s="11">
        <v>100</v>
      </c>
      <c r="GU1198" s="10" t="s">
        <v>899</v>
      </c>
      <c r="HC1198" s="10" t="s">
        <v>896</v>
      </c>
      <c r="HD1198" s="10" t="s">
        <v>900</v>
      </c>
      <c r="HF1198" s="61" t="s">
        <v>901</v>
      </c>
      <c r="IF1198" s="10" t="s">
        <v>467</v>
      </c>
      <c r="IG1198" s="61" t="s">
        <v>902</v>
      </c>
    </row>
    <row r="1199" spans="2:241">
      <c r="B1199" s="10" t="s">
        <v>879</v>
      </c>
      <c r="C1199" s="10" t="s">
        <v>880</v>
      </c>
      <c r="D1199" s="10" t="s">
        <v>881</v>
      </c>
      <c r="F1199" s="10" t="s">
        <v>101</v>
      </c>
      <c r="I1199" s="10" t="s">
        <v>882</v>
      </c>
      <c r="J1199" s="10" t="s">
        <v>883</v>
      </c>
      <c r="L1199" s="10" t="s">
        <v>884</v>
      </c>
      <c r="U1199" s="10" t="s">
        <v>882</v>
      </c>
      <c r="AH1199" s="61" t="s">
        <v>885</v>
      </c>
      <c r="BB1199" s="10" t="s">
        <v>886</v>
      </c>
      <c r="BC1199" s="10" t="s">
        <v>887</v>
      </c>
      <c r="BD1199" s="10" t="s">
        <v>888</v>
      </c>
      <c r="BE1199" s="10" t="s">
        <v>226</v>
      </c>
      <c r="BF1199" s="10" t="s">
        <v>889</v>
      </c>
      <c r="BM1199" s="10" t="s">
        <v>890</v>
      </c>
      <c r="BN1199" s="10" t="s">
        <v>890</v>
      </c>
      <c r="BO1199" s="10" t="s">
        <v>462</v>
      </c>
      <c r="BP1199" s="10" t="s">
        <v>891</v>
      </c>
      <c r="BQ1199" s="10" t="s">
        <v>892</v>
      </c>
      <c r="BR1199" s="10" t="s">
        <v>893</v>
      </c>
      <c r="BV1199" s="10" t="s">
        <v>894</v>
      </c>
      <c r="CG1199" s="10" t="s">
        <v>895</v>
      </c>
      <c r="EH1199" s="10" t="s">
        <v>896</v>
      </c>
      <c r="EI1199" s="10" t="s">
        <v>897</v>
      </c>
      <c r="EO1199" s="10" t="s">
        <v>471</v>
      </c>
      <c r="FQ1199" s="10" t="s">
        <v>898</v>
      </c>
      <c r="FR1199" s="11">
        <v>100</v>
      </c>
      <c r="GU1199" s="10" t="s">
        <v>899</v>
      </c>
      <c r="HC1199" s="10" t="s">
        <v>896</v>
      </c>
      <c r="HD1199" s="10" t="s">
        <v>900</v>
      </c>
      <c r="HF1199" s="61" t="s">
        <v>901</v>
      </c>
      <c r="IF1199" s="10" t="s">
        <v>467</v>
      </c>
      <c r="IG1199" s="61" t="s">
        <v>902</v>
      </c>
    </row>
    <row r="1200" spans="2:241">
      <c r="B1200" s="10" t="s">
        <v>879</v>
      </c>
      <c r="C1200" s="10" t="s">
        <v>880</v>
      </c>
      <c r="D1200" s="10" t="s">
        <v>881</v>
      </c>
      <c r="F1200" s="10" t="s">
        <v>101</v>
      </c>
      <c r="I1200" s="10" t="s">
        <v>882</v>
      </c>
      <c r="J1200" s="10" t="s">
        <v>883</v>
      </c>
      <c r="L1200" s="10" t="s">
        <v>903</v>
      </c>
      <c r="U1200" s="10" t="s">
        <v>882</v>
      </c>
      <c r="AH1200" s="61" t="s">
        <v>885</v>
      </c>
      <c r="BB1200" s="10" t="s">
        <v>886</v>
      </c>
      <c r="BC1200" s="10" t="s">
        <v>887</v>
      </c>
      <c r="BD1200" s="10" t="s">
        <v>888</v>
      </c>
      <c r="BE1200" s="10" t="s">
        <v>226</v>
      </c>
      <c r="BF1200" s="10" t="s">
        <v>889</v>
      </c>
      <c r="BM1200" s="10" t="s">
        <v>890</v>
      </c>
      <c r="BN1200" s="10" t="s">
        <v>890</v>
      </c>
      <c r="BO1200" s="10" t="s">
        <v>462</v>
      </c>
      <c r="BP1200" s="10" t="s">
        <v>891</v>
      </c>
      <c r="BQ1200" s="10" t="s">
        <v>892</v>
      </c>
      <c r="BR1200" s="10" t="s">
        <v>893</v>
      </c>
      <c r="BV1200" s="10" t="s">
        <v>894</v>
      </c>
      <c r="CG1200" s="10" t="s">
        <v>895</v>
      </c>
      <c r="EH1200" s="10" t="s">
        <v>896</v>
      </c>
      <c r="EI1200" s="10" t="s">
        <v>897</v>
      </c>
      <c r="EO1200" s="10" t="s">
        <v>471</v>
      </c>
      <c r="FQ1200" s="10" t="s">
        <v>898</v>
      </c>
      <c r="FR1200" s="11">
        <v>100</v>
      </c>
      <c r="GU1200" s="10" t="s">
        <v>899</v>
      </c>
      <c r="HC1200" s="10" t="s">
        <v>896</v>
      </c>
      <c r="HD1200" s="10" t="s">
        <v>900</v>
      </c>
      <c r="HF1200" s="61" t="s">
        <v>901</v>
      </c>
      <c r="IF1200" s="10" t="s">
        <v>467</v>
      </c>
      <c r="IG1200" s="61" t="s">
        <v>902</v>
      </c>
    </row>
    <row r="1201" spans="2:241">
      <c r="B1201" s="10" t="s">
        <v>879</v>
      </c>
      <c r="C1201" s="10" t="s">
        <v>880</v>
      </c>
      <c r="D1201" s="10" t="s">
        <v>881</v>
      </c>
      <c r="F1201" s="10" t="s">
        <v>101</v>
      </c>
      <c r="I1201" s="10" t="s">
        <v>882</v>
      </c>
      <c r="J1201" s="10" t="s">
        <v>883</v>
      </c>
      <c r="L1201" s="10" t="s">
        <v>904</v>
      </c>
      <c r="U1201" s="10" t="s">
        <v>882</v>
      </c>
      <c r="AH1201" s="61" t="s">
        <v>885</v>
      </c>
      <c r="BB1201" s="10" t="s">
        <v>886</v>
      </c>
      <c r="BC1201" s="10" t="s">
        <v>887</v>
      </c>
      <c r="BD1201" s="10" t="s">
        <v>888</v>
      </c>
      <c r="BE1201" s="10" t="s">
        <v>226</v>
      </c>
      <c r="BF1201" s="10" t="s">
        <v>889</v>
      </c>
      <c r="BM1201" s="10" t="s">
        <v>890</v>
      </c>
      <c r="BN1201" s="10" t="s">
        <v>890</v>
      </c>
      <c r="BO1201" s="10" t="s">
        <v>462</v>
      </c>
      <c r="BP1201" s="10" t="s">
        <v>891</v>
      </c>
      <c r="BQ1201" s="10" t="s">
        <v>892</v>
      </c>
      <c r="BR1201" s="10" t="s">
        <v>893</v>
      </c>
      <c r="BV1201" s="10" t="s">
        <v>894</v>
      </c>
      <c r="CG1201" s="10" t="s">
        <v>895</v>
      </c>
      <c r="EH1201" s="10" t="s">
        <v>896</v>
      </c>
      <c r="EI1201" s="10" t="s">
        <v>897</v>
      </c>
      <c r="EO1201" s="10" t="s">
        <v>471</v>
      </c>
      <c r="FQ1201" s="10" t="s">
        <v>898</v>
      </c>
      <c r="FR1201" s="11">
        <v>100</v>
      </c>
      <c r="GU1201" s="10" t="s">
        <v>899</v>
      </c>
      <c r="HC1201" s="10" t="s">
        <v>896</v>
      </c>
      <c r="HD1201" s="10" t="s">
        <v>900</v>
      </c>
      <c r="HF1201" s="61" t="s">
        <v>901</v>
      </c>
      <c r="IF1201" s="10" t="s">
        <v>467</v>
      </c>
      <c r="IG1201" s="61" t="s">
        <v>902</v>
      </c>
    </row>
    <row r="1202" spans="2:241">
      <c r="B1202" s="10" t="s">
        <v>879</v>
      </c>
      <c r="C1202" s="10" t="s">
        <v>880</v>
      </c>
      <c r="D1202" s="10" t="s">
        <v>881</v>
      </c>
      <c r="F1202" s="10" t="s">
        <v>101</v>
      </c>
      <c r="I1202" s="10" t="s">
        <v>882</v>
      </c>
      <c r="J1202" s="10" t="s">
        <v>883</v>
      </c>
      <c r="L1202" s="10" t="s">
        <v>905</v>
      </c>
      <c r="U1202" s="10" t="s">
        <v>882</v>
      </c>
      <c r="AH1202" s="61" t="s">
        <v>885</v>
      </c>
      <c r="BB1202" s="10" t="s">
        <v>886</v>
      </c>
      <c r="BC1202" s="10" t="s">
        <v>887</v>
      </c>
      <c r="BD1202" s="10" t="s">
        <v>888</v>
      </c>
      <c r="BE1202" s="10" t="s">
        <v>226</v>
      </c>
      <c r="BF1202" s="10" t="s">
        <v>889</v>
      </c>
      <c r="BM1202" s="10" t="s">
        <v>890</v>
      </c>
      <c r="BN1202" s="10" t="s">
        <v>890</v>
      </c>
      <c r="BO1202" s="10" t="s">
        <v>462</v>
      </c>
      <c r="BP1202" s="10" t="s">
        <v>891</v>
      </c>
      <c r="BQ1202" s="10" t="s">
        <v>892</v>
      </c>
      <c r="BR1202" s="10" t="s">
        <v>893</v>
      </c>
      <c r="BV1202" s="10" t="s">
        <v>894</v>
      </c>
      <c r="CG1202" s="10" t="s">
        <v>895</v>
      </c>
      <c r="EH1202" s="10" t="s">
        <v>896</v>
      </c>
      <c r="EI1202" s="10" t="s">
        <v>897</v>
      </c>
      <c r="EO1202" s="10" t="s">
        <v>471</v>
      </c>
      <c r="FQ1202" s="10" t="s">
        <v>898</v>
      </c>
      <c r="FR1202" s="11">
        <v>100</v>
      </c>
      <c r="GU1202" s="10" t="s">
        <v>899</v>
      </c>
      <c r="HC1202" s="10" t="s">
        <v>896</v>
      </c>
      <c r="HD1202" s="10" t="s">
        <v>900</v>
      </c>
      <c r="HF1202" s="61" t="s">
        <v>901</v>
      </c>
      <c r="IF1202" s="10" t="s">
        <v>467</v>
      </c>
      <c r="IG1202" s="61" t="s">
        <v>902</v>
      </c>
    </row>
    <row r="1203" spans="2:241">
      <c r="B1203" s="10" t="s">
        <v>879</v>
      </c>
      <c r="C1203" s="10" t="s">
        <v>880</v>
      </c>
      <c r="D1203" s="10" t="s">
        <v>881</v>
      </c>
      <c r="F1203" s="10" t="s">
        <v>101</v>
      </c>
      <c r="I1203" s="10" t="s">
        <v>882</v>
      </c>
      <c r="J1203" s="10" t="s">
        <v>883</v>
      </c>
      <c r="L1203" s="10" t="s">
        <v>906</v>
      </c>
      <c r="U1203" s="10" t="s">
        <v>882</v>
      </c>
      <c r="AH1203" s="61" t="s">
        <v>885</v>
      </c>
      <c r="BB1203" s="10" t="s">
        <v>886</v>
      </c>
      <c r="BC1203" s="10" t="s">
        <v>887</v>
      </c>
      <c r="BD1203" s="10" t="s">
        <v>888</v>
      </c>
      <c r="BE1203" s="10" t="s">
        <v>226</v>
      </c>
      <c r="BF1203" s="10" t="s">
        <v>889</v>
      </c>
      <c r="BM1203" s="10" t="s">
        <v>890</v>
      </c>
      <c r="BN1203" s="10" t="s">
        <v>890</v>
      </c>
      <c r="BO1203" s="10" t="s">
        <v>462</v>
      </c>
      <c r="BP1203" s="10" t="s">
        <v>891</v>
      </c>
      <c r="BQ1203" s="10" t="s">
        <v>892</v>
      </c>
      <c r="BR1203" s="10" t="s">
        <v>893</v>
      </c>
      <c r="BV1203" s="10" t="s">
        <v>894</v>
      </c>
      <c r="CG1203" s="10" t="s">
        <v>895</v>
      </c>
      <c r="EH1203" s="10" t="s">
        <v>896</v>
      </c>
      <c r="EI1203" s="10" t="s">
        <v>897</v>
      </c>
      <c r="EO1203" s="10" t="s">
        <v>471</v>
      </c>
      <c r="FQ1203" s="10" t="s">
        <v>898</v>
      </c>
      <c r="FR1203" s="11">
        <v>100</v>
      </c>
      <c r="GU1203" s="10" t="s">
        <v>899</v>
      </c>
      <c r="HC1203" s="10" t="s">
        <v>896</v>
      </c>
      <c r="HD1203" s="10" t="s">
        <v>900</v>
      </c>
      <c r="HF1203" s="61" t="s">
        <v>901</v>
      </c>
      <c r="IF1203" s="10" t="s">
        <v>467</v>
      </c>
      <c r="IG1203" s="61" t="s">
        <v>902</v>
      </c>
    </row>
    <row r="1204" spans="2:241">
      <c r="B1204" s="10" t="s">
        <v>879</v>
      </c>
      <c r="C1204" s="10" t="s">
        <v>880</v>
      </c>
      <c r="D1204" s="10" t="s">
        <v>881</v>
      </c>
      <c r="F1204" s="10" t="s">
        <v>101</v>
      </c>
      <c r="I1204" s="10" t="s">
        <v>882</v>
      </c>
      <c r="J1204" s="10" t="s">
        <v>883</v>
      </c>
      <c r="L1204" s="10" t="s">
        <v>907</v>
      </c>
      <c r="U1204" s="10" t="s">
        <v>882</v>
      </c>
      <c r="AH1204" s="61" t="s">
        <v>885</v>
      </c>
      <c r="BB1204" s="10" t="s">
        <v>886</v>
      </c>
      <c r="BC1204" s="10" t="s">
        <v>887</v>
      </c>
      <c r="BD1204" s="10" t="s">
        <v>888</v>
      </c>
      <c r="BE1204" s="10" t="s">
        <v>226</v>
      </c>
      <c r="BF1204" s="10" t="s">
        <v>889</v>
      </c>
      <c r="BM1204" s="10" t="s">
        <v>890</v>
      </c>
      <c r="BN1204" s="10" t="s">
        <v>890</v>
      </c>
      <c r="BO1204" s="10" t="s">
        <v>462</v>
      </c>
      <c r="BP1204" s="10" t="s">
        <v>891</v>
      </c>
      <c r="BQ1204" s="10" t="s">
        <v>892</v>
      </c>
      <c r="BR1204" s="10" t="s">
        <v>893</v>
      </c>
      <c r="BV1204" s="10" t="s">
        <v>894</v>
      </c>
      <c r="CG1204" s="10" t="s">
        <v>895</v>
      </c>
      <c r="EH1204" s="10" t="s">
        <v>896</v>
      </c>
      <c r="EI1204" s="10" t="s">
        <v>897</v>
      </c>
      <c r="EO1204" s="10" t="s">
        <v>471</v>
      </c>
      <c r="FQ1204" s="10" t="s">
        <v>898</v>
      </c>
      <c r="FR1204" s="11">
        <v>100</v>
      </c>
      <c r="GU1204" s="10" t="s">
        <v>899</v>
      </c>
      <c r="HC1204" s="10" t="s">
        <v>896</v>
      </c>
      <c r="HD1204" s="10" t="s">
        <v>900</v>
      </c>
      <c r="HF1204" s="61" t="s">
        <v>901</v>
      </c>
      <c r="IF1204" s="10" t="s">
        <v>467</v>
      </c>
      <c r="IG1204" s="61" t="s">
        <v>902</v>
      </c>
    </row>
    <row r="1205" spans="2:241">
      <c r="B1205" s="10" t="s">
        <v>879</v>
      </c>
      <c r="C1205" s="10" t="s">
        <v>880</v>
      </c>
      <c r="D1205" s="10" t="s">
        <v>881</v>
      </c>
      <c r="F1205" s="10" t="s">
        <v>101</v>
      </c>
      <c r="I1205" s="10" t="s">
        <v>882</v>
      </c>
      <c r="J1205" s="10" t="s">
        <v>883</v>
      </c>
      <c r="L1205" s="10" t="s">
        <v>908</v>
      </c>
      <c r="U1205" s="10" t="s">
        <v>882</v>
      </c>
      <c r="AH1205" s="61" t="s">
        <v>885</v>
      </c>
      <c r="BB1205" s="10" t="s">
        <v>886</v>
      </c>
      <c r="BC1205" s="10" t="s">
        <v>887</v>
      </c>
      <c r="BD1205" s="10" t="s">
        <v>888</v>
      </c>
      <c r="BE1205" s="10" t="s">
        <v>226</v>
      </c>
      <c r="BF1205" s="10" t="s">
        <v>889</v>
      </c>
      <c r="BM1205" s="10" t="s">
        <v>890</v>
      </c>
      <c r="BN1205" s="10" t="s">
        <v>890</v>
      </c>
      <c r="BO1205" s="10" t="s">
        <v>462</v>
      </c>
      <c r="BP1205" s="10" t="s">
        <v>891</v>
      </c>
      <c r="BQ1205" s="10" t="s">
        <v>892</v>
      </c>
      <c r="BR1205" s="10" t="s">
        <v>893</v>
      </c>
      <c r="BV1205" s="10" t="s">
        <v>894</v>
      </c>
      <c r="CG1205" s="10" t="s">
        <v>895</v>
      </c>
      <c r="EH1205" s="10" t="s">
        <v>896</v>
      </c>
      <c r="EI1205" s="10" t="s">
        <v>897</v>
      </c>
      <c r="EO1205" s="10" t="s">
        <v>471</v>
      </c>
      <c r="FQ1205" s="10" t="s">
        <v>898</v>
      </c>
      <c r="FR1205" s="11">
        <v>100</v>
      </c>
      <c r="GU1205" s="10" t="s">
        <v>899</v>
      </c>
      <c r="HC1205" s="10" t="s">
        <v>896</v>
      </c>
      <c r="HD1205" s="10" t="s">
        <v>900</v>
      </c>
      <c r="HF1205" s="61" t="s">
        <v>901</v>
      </c>
      <c r="IF1205" s="10" t="s">
        <v>467</v>
      </c>
      <c r="IG1205" s="61" t="s">
        <v>902</v>
      </c>
    </row>
    <row r="1206" spans="2:241">
      <c r="B1206" s="10" t="s">
        <v>879</v>
      </c>
      <c r="C1206" s="10" t="s">
        <v>880</v>
      </c>
      <c r="D1206" s="10" t="s">
        <v>881</v>
      </c>
      <c r="F1206" s="10" t="s">
        <v>101</v>
      </c>
      <c r="I1206" s="10" t="s">
        <v>882</v>
      </c>
      <c r="J1206" s="10" t="s">
        <v>883</v>
      </c>
      <c r="L1206" s="10" t="s">
        <v>909</v>
      </c>
      <c r="U1206" s="10" t="s">
        <v>882</v>
      </c>
      <c r="AH1206" s="61" t="s">
        <v>885</v>
      </c>
      <c r="BB1206" s="10" t="s">
        <v>886</v>
      </c>
      <c r="BC1206" s="10" t="s">
        <v>887</v>
      </c>
      <c r="BD1206" s="10" t="s">
        <v>888</v>
      </c>
      <c r="BE1206" s="10" t="s">
        <v>226</v>
      </c>
      <c r="BF1206" s="10" t="s">
        <v>889</v>
      </c>
      <c r="BM1206" s="10" t="s">
        <v>890</v>
      </c>
      <c r="BN1206" s="10" t="s">
        <v>890</v>
      </c>
      <c r="BO1206" s="10" t="s">
        <v>462</v>
      </c>
      <c r="BP1206" s="10" t="s">
        <v>891</v>
      </c>
      <c r="BQ1206" s="10" t="s">
        <v>892</v>
      </c>
      <c r="BR1206" s="10" t="s">
        <v>893</v>
      </c>
      <c r="BV1206" s="10" t="s">
        <v>894</v>
      </c>
      <c r="CG1206" s="10" t="s">
        <v>895</v>
      </c>
      <c r="EH1206" s="10" t="s">
        <v>896</v>
      </c>
      <c r="EI1206" s="10" t="s">
        <v>897</v>
      </c>
      <c r="EO1206" s="10" t="s">
        <v>471</v>
      </c>
      <c r="FQ1206" s="10" t="s">
        <v>898</v>
      </c>
      <c r="FR1206" s="11">
        <v>100</v>
      </c>
      <c r="GU1206" s="10" t="s">
        <v>899</v>
      </c>
      <c r="HC1206" s="10" t="s">
        <v>896</v>
      </c>
      <c r="HD1206" s="10" t="s">
        <v>900</v>
      </c>
      <c r="HF1206" s="61" t="s">
        <v>901</v>
      </c>
      <c r="IF1206" s="10" t="s">
        <v>467</v>
      </c>
      <c r="IG1206" s="61" t="s">
        <v>902</v>
      </c>
    </row>
    <row r="1207" spans="2:241">
      <c r="B1207" s="10" t="s">
        <v>879</v>
      </c>
      <c r="C1207" s="10" t="s">
        <v>880</v>
      </c>
      <c r="D1207" s="10" t="s">
        <v>881</v>
      </c>
      <c r="F1207" s="10" t="s">
        <v>101</v>
      </c>
      <c r="I1207" s="10" t="s">
        <v>882</v>
      </c>
      <c r="J1207" s="10" t="s">
        <v>883</v>
      </c>
      <c r="L1207" s="10" t="s">
        <v>884</v>
      </c>
      <c r="U1207" s="10" t="s">
        <v>882</v>
      </c>
      <c r="AH1207" s="61" t="s">
        <v>885</v>
      </c>
      <c r="BB1207" s="10" t="s">
        <v>886</v>
      </c>
      <c r="BC1207" s="10" t="s">
        <v>887</v>
      </c>
      <c r="BD1207" s="10" t="s">
        <v>888</v>
      </c>
      <c r="BE1207" s="10" t="s">
        <v>226</v>
      </c>
      <c r="BF1207" s="10" t="s">
        <v>889</v>
      </c>
      <c r="BM1207" s="10" t="s">
        <v>890</v>
      </c>
      <c r="BN1207" s="10" t="s">
        <v>890</v>
      </c>
      <c r="BO1207" s="10" t="s">
        <v>462</v>
      </c>
      <c r="BP1207" s="10" t="s">
        <v>891</v>
      </c>
      <c r="BQ1207" s="10" t="s">
        <v>892</v>
      </c>
      <c r="BR1207" s="10" t="s">
        <v>893</v>
      </c>
      <c r="BV1207" s="10" t="s">
        <v>894</v>
      </c>
      <c r="CG1207" s="10" t="s">
        <v>895</v>
      </c>
      <c r="EH1207" s="10" t="s">
        <v>896</v>
      </c>
      <c r="EI1207" s="10" t="s">
        <v>897</v>
      </c>
      <c r="EO1207" s="10" t="s">
        <v>471</v>
      </c>
      <c r="FQ1207" s="10" t="s">
        <v>898</v>
      </c>
      <c r="FR1207" s="11">
        <v>100</v>
      </c>
      <c r="GU1207" s="10" t="s">
        <v>899</v>
      </c>
      <c r="HC1207" s="10" t="s">
        <v>896</v>
      </c>
      <c r="HD1207" s="10" t="s">
        <v>900</v>
      </c>
      <c r="HF1207" s="61" t="s">
        <v>901</v>
      </c>
      <c r="IF1207" s="10" t="s">
        <v>467</v>
      </c>
      <c r="IG1207" s="61" t="s">
        <v>902</v>
      </c>
    </row>
    <row r="1208" spans="2:241">
      <c r="B1208" s="10" t="s">
        <v>879</v>
      </c>
      <c r="C1208" s="10" t="s">
        <v>880</v>
      </c>
      <c r="D1208" s="10" t="s">
        <v>881</v>
      </c>
      <c r="F1208" s="10" t="s">
        <v>101</v>
      </c>
      <c r="I1208" s="10" t="s">
        <v>882</v>
      </c>
      <c r="J1208" s="10" t="s">
        <v>883</v>
      </c>
      <c r="L1208" s="10" t="s">
        <v>903</v>
      </c>
      <c r="U1208" s="10" t="s">
        <v>882</v>
      </c>
      <c r="AH1208" s="61" t="s">
        <v>885</v>
      </c>
      <c r="BB1208" s="10" t="s">
        <v>886</v>
      </c>
      <c r="BC1208" s="10" t="s">
        <v>887</v>
      </c>
      <c r="BD1208" s="10" t="s">
        <v>888</v>
      </c>
      <c r="BE1208" s="10" t="s">
        <v>226</v>
      </c>
      <c r="BF1208" s="10" t="s">
        <v>889</v>
      </c>
      <c r="BM1208" s="10" t="s">
        <v>890</v>
      </c>
      <c r="BN1208" s="10" t="s">
        <v>890</v>
      </c>
      <c r="BO1208" s="10" t="s">
        <v>462</v>
      </c>
      <c r="BP1208" s="10" t="s">
        <v>891</v>
      </c>
      <c r="BQ1208" s="10" t="s">
        <v>892</v>
      </c>
      <c r="BR1208" s="10" t="s">
        <v>893</v>
      </c>
      <c r="BV1208" s="10" t="s">
        <v>894</v>
      </c>
      <c r="CG1208" s="10" t="s">
        <v>895</v>
      </c>
      <c r="EH1208" s="10" t="s">
        <v>896</v>
      </c>
      <c r="EI1208" s="10" t="s">
        <v>897</v>
      </c>
      <c r="EO1208" s="10" t="s">
        <v>471</v>
      </c>
      <c r="FQ1208" s="10" t="s">
        <v>898</v>
      </c>
      <c r="FR1208" s="11">
        <v>100</v>
      </c>
      <c r="GU1208" s="10" t="s">
        <v>899</v>
      </c>
      <c r="HC1208" s="10" t="s">
        <v>896</v>
      </c>
      <c r="HD1208" s="10" t="s">
        <v>900</v>
      </c>
      <c r="HF1208" s="61" t="s">
        <v>901</v>
      </c>
      <c r="IF1208" s="10" t="s">
        <v>467</v>
      </c>
      <c r="IG1208" s="61" t="s">
        <v>902</v>
      </c>
    </row>
    <row r="1209" spans="2:241">
      <c r="B1209" s="10" t="s">
        <v>879</v>
      </c>
      <c r="C1209" s="10" t="s">
        <v>880</v>
      </c>
      <c r="D1209" s="10" t="s">
        <v>881</v>
      </c>
      <c r="F1209" s="10" t="s">
        <v>101</v>
      </c>
      <c r="I1209" s="10" t="s">
        <v>882</v>
      </c>
      <c r="J1209" s="10" t="s">
        <v>883</v>
      </c>
      <c r="L1209" s="10" t="s">
        <v>904</v>
      </c>
      <c r="U1209" s="10" t="s">
        <v>882</v>
      </c>
      <c r="AH1209" s="61" t="s">
        <v>885</v>
      </c>
      <c r="BB1209" s="10" t="s">
        <v>886</v>
      </c>
      <c r="BC1209" s="10" t="s">
        <v>887</v>
      </c>
      <c r="BD1209" s="10" t="s">
        <v>888</v>
      </c>
      <c r="BE1209" s="10" t="s">
        <v>226</v>
      </c>
      <c r="BF1209" s="10" t="s">
        <v>889</v>
      </c>
      <c r="BM1209" s="10" t="s">
        <v>890</v>
      </c>
      <c r="BN1209" s="10" t="s">
        <v>890</v>
      </c>
      <c r="BO1209" s="10" t="s">
        <v>462</v>
      </c>
      <c r="BP1209" s="10" t="s">
        <v>891</v>
      </c>
      <c r="BQ1209" s="10" t="s">
        <v>892</v>
      </c>
      <c r="BR1209" s="10" t="s">
        <v>893</v>
      </c>
      <c r="BV1209" s="10" t="s">
        <v>894</v>
      </c>
      <c r="CG1209" s="10" t="s">
        <v>895</v>
      </c>
      <c r="EH1209" s="10" t="s">
        <v>896</v>
      </c>
      <c r="EI1209" s="10" t="s">
        <v>897</v>
      </c>
      <c r="EO1209" s="10" t="s">
        <v>471</v>
      </c>
      <c r="FQ1209" s="10" t="s">
        <v>898</v>
      </c>
      <c r="FR1209" s="11">
        <v>100</v>
      </c>
      <c r="GU1209" s="10" t="s">
        <v>899</v>
      </c>
      <c r="HC1209" s="10" t="s">
        <v>896</v>
      </c>
      <c r="HD1209" s="10" t="s">
        <v>900</v>
      </c>
      <c r="HF1209" s="61" t="s">
        <v>901</v>
      </c>
      <c r="IF1209" s="10" t="s">
        <v>467</v>
      </c>
      <c r="IG1209" s="61" t="s">
        <v>902</v>
      </c>
    </row>
    <row r="1210" spans="2:241">
      <c r="B1210" s="10" t="s">
        <v>879</v>
      </c>
      <c r="C1210" s="10" t="s">
        <v>880</v>
      </c>
      <c r="D1210" s="10" t="s">
        <v>881</v>
      </c>
      <c r="F1210" s="10" t="s">
        <v>101</v>
      </c>
      <c r="I1210" s="10" t="s">
        <v>882</v>
      </c>
      <c r="J1210" s="10" t="s">
        <v>883</v>
      </c>
      <c r="L1210" s="10" t="s">
        <v>905</v>
      </c>
      <c r="U1210" s="10" t="s">
        <v>882</v>
      </c>
      <c r="AH1210" s="61" t="s">
        <v>885</v>
      </c>
      <c r="BB1210" s="10" t="s">
        <v>886</v>
      </c>
      <c r="BC1210" s="10" t="s">
        <v>887</v>
      </c>
      <c r="BD1210" s="10" t="s">
        <v>888</v>
      </c>
      <c r="BE1210" s="10" t="s">
        <v>226</v>
      </c>
      <c r="BF1210" s="10" t="s">
        <v>889</v>
      </c>
      <c r="BM1210" s="10" t="s">
        <v>890</v>
      </c>
      <c r="BN1210" s="10" t="s">
        <v>890</v>
      </c>
      <c r="BO1210" s="10" t="s">
        <v>462</v>
      </c>
      <c r="BP1210" s="10" t="s">
        <v>891</v>
      </c>
      <c r="BQ1210" s="10" t="s">
        <v>892</v>
      </c>
      <c r="BR1210" s="10" t="s">
        <v>893</v>
      </c>
      <c r="BV1210" s="10" t="s">
        <v>894</v>
      </c>
      <c r="CG1210" s="10" t="s">
        <v>895</v>
      </c>
      <c r="EH1210" s="10" t="s">
        <v>896</v>
      </c>
      <c r="EI1210" s="10" t="s">
        <v>897</v>
      </c>
      <c r="EO1210" s="10" t="s">
        <v>471</v>
      </c>
      <c r="FQ1210" s="10" t="s">
        <v>898</v>
      </c>
      <c r="FR1210" s="11">
        <v>100</v>
      </c>
      <c r="GU1210" s="10" t="s">
        <v>899</v>
      </c>
      <c r="HC1210" s="10" t="s">
        <v>896</v>
      </c>
      <c r="HD1210" s="10" t="s">
        <v>900</v>
      </c>
      <c r="HF1210" s="61" t="s">
        <v>901</v>
      </c>
      <c r="IF1210" s="10" t="s">
        <v>467</v>
      </c>
      <c r="IG1210" s="61" t="s">
        <v>902</v>
      </c>
    </row>
    <row r="1211" spans="2:241">
      <c r="B1211" s="10" t="s">
        <v>879</v>
      </c>
      <c r="C1211" s="10" t="s">
        <v>880</v>
      </c>
      <c r="D1211" s="10" t="s">
        <v>881</v>
      </c>
      <c r="F1211" s="10" t="s">
        <v>101</v>
      </c>
      <c r="I1211" s="10" t="s">
        <v>882</v>
      </c>
      <c r="J1211" s="10" t="s">
        <v>883</v>
      </c>
      <c r="L1211" s="10" t="s">
        <v>906</v>
      </c>
      <c r="U1211" s="10" t="s">
        <v>882</v>
      </c>
      <c r="AH1211" s="61" t="s">
        <v>885</v>
      </c>
      <c r="BB1211" s="10" t="s">
        <v>886</v>
      </c>
      <c r="BC1211" s="10" t="s">
        <v>887</v>
      </c>
      <c r="BD1211" s="10" t="s">
        <v>888</v>
      </c>
      <c r="BE1211" s="10" t="s">
        <v>226</v>
      </c>
      <c r="BF1211" s="10" t="s">
        <v>889</v>
      </c>
      <c r="BM1211" s="10" t="s">
        <v>890</v>
      </c>
      <c r="BN1211" s="10" t="s">
        <v>890</v>
      </c>
      <c r="BO1211" s="10" t="s">
        <v>462</v>
      </c>
      <c r="BP1211" s="10" t="s">
        <v>891</v>
      </c>
      <c r="BQ1211" s="10" t="s">
        <v>892</v>
      </c>
      <c r="BR1211" s="10" t="s">
        <v>893</v>
      </c>
      <c r="BV1211" s="10" t="s">
        <v>894</v>
      </c>
      <c r="CG1211" s="10" t="s">
        <v>895</v>
      </c>
      <c r="EH1211" s="10" t="s">
        <v>896</v>
      </c>
      <c r="EI1211" s="10" t="s">
        <v>897</v>
      </c>
      <c r="EO1211" s="10" t="s">
        <v>471</v>
      </c>
      <c r="FQ1211" s="10" t="s">
        <v>898</v>
      </c>
      <c r="FR1211" s="11">
        <v>100</v>
      </c>
      <c r="GU1211" s="10" t="s">
        <v>899</v>
      </c>
      <c r="HC1211" s="10" t="s">
        <v>896</v>
      </c>
      <c r="HD1211" s="10" t="s">
        <v>900</v>
      </c>
      <c r="HF1211" s="61" t="s">
        <v>901</v>
      </c>
      <c r="IF1211" s="10" t="s">
        <v>467</v>
      </c>
      <c r="IG1211" s="61" t="s">
        <v>902</v>
      </c>
    </row>
    <row r="1212" spans="2:241">
      <c r="B1212" s="10" t="s">
        <v>879</v>
      </c>
      <c r="C1212" s="10" t="s">
        <v>880</v>
      </c>
      <c r="D1212" s="10" t="s">
        <v>881</v>
      </c>
      <c r="F1212" s="10" t="s">
        <v>101</v>
      </c>
      <c r="I1212" s="10" t="s">
        <v>882</v>
      </c>
      <c r="J1212" s="10" t="s">
        <v>883</v>
      </c>
      <c r="L1212" s="10" t="s">
        <v>907</v>
      </c>
      <c r="U1212" s="10" t="s">
        <v>882</v>
      </c>
      <c r="AH1212" s="61" t="s">
        <v>885</v>
      </c>
      <c r="BB1212" s="10" t="s">
        <v>886</v>
      </c>
      <c r="BC1212" s="10" t="s">
        <v>887</v>
      </c>
      <c r="BD1212" s="10" t="s">
        <v>888</v>
      </c>
      <c r="BE1212" s="10" t="s">
        <v>226</v>
      </c>
      <c r="BF1212" s="10" t="s">
        <v>889</v>
      </c>
      <c r="BM1212" s="10" t="s">
        <v>890</v>
      </c>
      <c r="BN1212" s="10" t="s">
        <v>890</v>
      </c>
      <c r="BO1212" s="10" t="s">
        <v>462</v>
      </c>
      <c r="BP1212" s="10" t="s">
        <v>891</v>
      </c>
      <c r="BQ1212" s="10" t="s">
        <v>892</v>
      </c>
      <c r="BR1212" s="10" t="s">
        <v>893</v>
      </c>
      <c r="BV1212" s="10" t="s">
        <v>894</v>
      </c>
      <c r="CG1212" s="10" t="s">
        <v>895</v>
      </c>
      <c r="EH1212" s="10" t="s">
        <v>896</v>
      </c>
      <c r="EI1212" s="10" t="s">
        <v>897</v>
      </c>
      <c r="EO1212" s="10" t="s">
        <v>471</v>
      </c>
      <c r="FQ1212" s="10" t="s">
        <v>898</v>
      </c>
      <c r="FR1212" s="11">
        <v>100</v>
      </c>
      <c r="GU1212" s="10" t="s">
        <v>899</v>
      </c>
      <c r="HC1212" s="10" t="s">
        <v>896</v>
      </c>
      <c r="HD1212" s="10" t="s">
        <v>900</v>
      </c>
      <c r="HF1212" s="61" t="s">
        <v>901</v>
      </c>
      <c r="IF1212" s="10" t="s">
        <v>467</v>
      </c>
      <c r="IG1212" s="61" t="s">
        <v>902</v>
      </c>
    </row>
    <row r="1213" spans="2:241">
      <c r="B1213" s="10" t="s">
        <v>879</v>
      </c>
      <c r="C1213" s="10" t="s">
        <v>880</v>
      </c>
      <c r="D1213" s="10" t="s">
        <v>881</v>
      </c>
      <c r="F1213" s="10" t="s">
        <v>101</v>
      </c>
      <c r="I1213" s="10" t="s">
        <v>882</v>
      </c>
      <c r="J1213" s="10" t="s">
        <v>883</v>
      </c>
      <c r="L1213" s="10" t="s">
        <v>908</v>
      </c>
      <c r="U1213" s="10" t="s">
        <v>882</v>
      </c>
      <c r="AH1213" s="61" t="s">
        <v>885</v>
      </c>
      <c r="BB1213" s="10" t="s">
        <v>886</v>
      </c>
      <c r="BC1213" s="10" t="s">
        <v>887</v>
      </c>
      <c r="BD1213" s="10" t="s">
        <v>888</v>
      </c>
      <c r="BE1213" s="10" t="s">
        <v>226</v>
      </c>
      <c r="BF1213" s="10" t="s">
        <v>889</v>
      </c>
      <c r="BM1213" s="10" t="s">
        <v>890</v>
      </c>
      <c r="BN1213" s="10" t="s">
        <v>890</v>
      </c>
      <c r="BO1213" s="10" t="s">
        <v>462</v>
      </c>
      <c r="BP1213" s="10" t="s">
        <v>891</v>
      </c>
      <c r="BQ1213" s="10" t="s">
        <v>892</v>
      </c>
      <c r="BR1213" s="10" t="s">
        <v>893</v>
      </c>
      <c r="BV1213" s="10" t="s">
        <v>894</v>
      </c>
      <c r="CG1213" s="10" t="s">
        <v>895</v>
      </c>
      <c r="EH1213" s="10" t="s">
        <v>896</v>
      </c>
      <c r="EI1213" s="10" t="s">
        <v>897</v>
      </c>
      <c r="EO1213" s="10" t="s">
        <v>471</v>
      </c>
      <c r="FQ1213" s="10" t="s">
        <v>898</v>
      </c>
      <c r="FR1213" s="11">
        <v>100</v>
      </c>
      <c r="GU1213" s="10" t="s">
        <v>899</v>
      </c>
      <c r="HC1213" s="10" t="s">
        <v>896</v>
      </c>
      <c r="HD1213" s="10" t="s">
        <v>900</v>
      </c>
      <c r="HF1213" s="61" t="s">
        <v>901</v>
      </c>
      <c r="IF1213" s="10" t="s">
        <v>467</v>
      </c>
      <c r="IG1213" s="61" t="s">
        <v>902</v>
      </c>
    </row>
    <row r="1214" spans="2:241">
      <c r="B1214" s="10" t="s">
        <v>879</v>
      </c>
      <c r="C1214" s="10" t="s">
        <v>880</v>
      </c>
      <c r="D1214" s="10" t="s">
        <v>881</v>
      </c>
      <c r="F1214" s="10" t="s">
        <v>101</v>
      </c>
      <c r="I1214" s="10" t="s">
        <v>882</v>
      </c>
      <c r="J1214" s="10" t="s">
        <v>883</v>
      </c>
      <c r="L1214" s="10" t="s">
        <v>909</v>
      </c>
      <c r="U1214" s="10" t="s">
        <v>882</v>
      </c>
      <c r="AH1214" s="61" t="s">
        <v>885</v>
      </c>
      <c r="BB1214" s="10" t="s">
        <v>886</v>
      </c>
      <c r="BC1214" s="10" t="s">
        <v>887</v>
      </c>
      <c r="BD1214" s="10" t="s">
        <v>888</v>
      </c>
      <c r="BE1214" s="10" t="s">
        <v>226</v>
      </c>
      <c r="BF1214" s="10" t="s">
        <v>889</v>
      </c>
      <c r="BM1214" s="10" t="s">
        <v>890</v>
      </c>
      <c r="BN1214" s="10" t="s">
        <v>890</v>
      </c>
      <c r="BO1214" s="10" t="s">
        <v>462</v>
      </c>
      <c r="BP1214" s="10" t="s">
        <v>891</v>
      </c>
      <c r="BQ1214" s="10" t="s">
        <v>892</v>
      </c>
      <c r="BR1214" s="10" t="s">
        <v>893</v>
      </c>
      <c r="BV1214" s="10" t="s">
        <v>894</v>
      </c>
      <c r="CG1214" s="10" t="s">
        <v>895</v>
      </c>
      <c r="EH1214" s="10" t="s">
        <v>896</v>
      </c>
      <c r="EI1214" s="10" t="s">
        <v>897</v>
      </c>
      <c r="EO1214" s="10" t="s">
        <v>471</v>
      </c>
      <c r="FQ1214" s="10" t="s">
        <v>898</v>
      </c>
      <c r="FR1214" s="11">
        <v>100</v>
      </c>
      <c r="GU1214" s="10" t="s">
        <v>899</v>
      </c>
      <c r="HC1214" s="10" t="s">
        <v>896</v>
      </c>
      <c r="HD1214" s="10" t="s">
        <v>900</v>
      </c>
      <c r="HF1214" s="61" t="s">
        <v>901</v>
      </c>
      <c r="IF1214" s="10" t="s">
        <v>467</v>
      </c>
      <c r="IG1214" s="61" t="s">
        <v>902</v>
      </c>
    </row>
    <row r="1215" spans="2:241">
      <c r="B1215" s="10" t="s">
        <v>879</v>
      </c>
      <c r="C1215" s="10" t="s">
        <v>880</v>
      </c>
      <c r="D1215" s="10" t="s">
        <v>881</v>
      </c>
      <c r="F1215" s="10" t="s">
        <v>101</v>
      </c>
      <c r="I1215" s="10" t="s">
        <v>882</v>
      </c>
      <c r="J1215" s="10" t="s">
        <v>883</v>
      </c>
      <c r="L1215" s="10" t="s">
        <v>884</v>
      </c>
      <c r="U1215" s="10" t="s">
        <v>882</v>
      </c>
      <c r="AH1215" s="61" t="s">
        <v>885</v>
      </c>
      <c r="BB1215" s="10" t="s">
        <v>886</v>
      </c>
      <c r="BC1215" s="10" t="s">
        <v>887</v>
      </c>
      <c r="BD1215" s="10" t="s">
        <v>888</v>
      </c>
      <c r="BE1215" s="10" t="s">
        <v>226</v>
      </c>
      <c r="BF1215" s="10" t="s">
        <v>889</v>
      </c>
      <c r="BM1215" s="10" t="s">
        <v>890</v>
      </c>
      <c r="BN1215" s="10" t="s">
        <v>890</v>
      </c>
      <c r="BO1215" s="10" t="s">
        <v>462</v>
      </c>
      <c r="BP1215" s="10" t="s">
        <v>891</v>
      </c>
      <c r="BQ1215" s="10" t="s">
        <v>892</v>
      </c>
      <c r="BR1215" s="10" t="s">
        <v>893</v>
      </c>
      <c r="BV1215" s="10" t="s">
        <v>894</v>
      </c>
      <c r="CG1215" s="10" t="s">
        <v>895</v>
      </c>
      <c r="EH1215" s="10" t="s">
        <v>896</v>
      </c>
      <c r="EI1215" s="10" t="s">
        <v>897</v>
      </c>
      <c r="EO1215" s="10" t="s">
        <v>471</v>
      </c>
      <c r="FQ1215" s="10" t="s">
        <v>898</v>
      </c>
      <c r="FR1215" s="11">
        <v>100</v>
      </c>
      <c r="GU1215" s="10" t="s">
        <v>899</v>
      </c>
      <c r="HC1215" s="10" t="s">
        <v>896</v>
      </c>
      <c r="HD1215" s="10" t="s">
        <v>900</v>
      </c>
      <c r="HF1215" s="61" t="s">
        <v>901</v>
      </c>
      <c r="IF1215" s="10" t="s">
        <v>467</v>
      </c>
      <c r="IG1215" s="61" t="s">
        <v>902</v>
      </c>
    </row>
    <row r="1216" spans="2:241">
      <c r="B1216" s="10" t="s">
        <v>879</v>
      </c>
      <c r="C1216" s="10" t="s">
        <v>880</v>
      </c>
      <c r="D1216" s="10" t="s">
        <v>881</v>
      </c>
      <c r="F1216" s="10" t="s">
        <v>101</v>
      </c>
      <c r="I1216" s="10" t="s">
        <v>882</v>
      </c>
      <c r="J1216" s="10" t="s">
        <v>883</v>
      </c>
      <c r="L1216" s="10" t="s">
        <v>903</v>
      </c>
      <c r="U1216" s="10" t="s">
        <v>882</v>
      </c>
      <c r="AH1216" s="61" t="s">
        <v>885</v>
      </c>
      <c r="BB1216" s="10" t="s">
        <v>886</v>
      </c>
      <c r="BC1216" s="10" t="s">
        <v>887</v>
      </c>
      <c r="BD1216" s="10" t="s">
        <v>888</v>
      </c>
      <c r="BE1216" s="10" t="s">
        <v>226</v>
      </c>
      <c r="BF1216" s="10" t="s">
        <v>889</v>
      </c>
      <c r="BM1216" s="10" t="s">
        <v>890</v>
      </c>
      <c r="BN1216" s="10" t="s">
        <v>890</v>
      </c>
      <c r="BO1216" s="10" t="s">
        <v>462</v>
      </c>
      <c r="BP1216" s="10" t="s">
        <v>891</v>
      </c>
      <c r="BQ1216" s="10" t="s">
        <v>892</v>
      </c>
      <c r="BR1216" s="10" t="s">
        <v>893</v>
      </c>
      <c r="BV1216" s="10" t="s">
        <v>894</v>
      </c>
      <c r="CG1216" s="10" t="s">
        <v>895</v>
      </c>
      <c r="EH1216" s="10" t="s">
        <v>896</v>
      </c>
      <c r="EI1216" s="10" t="s">
        <v>897</v>
      </c>
      <c r="EO1216" s="10" t="s">
        <v>471</v>
      </c>
      <c r="FQ1216" s="10" t="s">
        <v>898</v>
      </c>
      <c r="FR1216" s="11">
        <v>100</v>
      </c>
      <c r="GU1216" s="10" t="s">
        <v>899</v>
      </c>
      <c r="HC1216" s="10" t="s">
        <v>896</v>
      </c>
      <c r="HD1216" s="10" t="s">
        <v>900</v>
      </c>
      <c r="HF1216" s="61" t="s">
        <v>901</v>
      </c>
      <c r="IF1216" s="10" t="s">
        <v>467</v>
      </c>
      <c r="IG1216" s="61" t="s">
        <v>902</v>
      </c>
    </row>
    <row r="1217" spans="2:241">
      <c r="B1217" s="10" t="s">
        <v>879</v>
      </c>
      <c r="C1217" s="10" t="s">
        <v>880</v>
      </c>
      <c r="D1217" s="10" t="s">
        <v>881</v>
      </c>
      <c r="F1217" s="10" t="s">
        <v>101</v>
      </c>
      <c r="I1217" s="10" t="s">
        <v>882</v>
      </c>
      <c r="J1217" s="10" t="s">
        <v>883</v>
      </c>
      <c r="L1217" s="10" t="s">
        <v>904</v>
      </c>
      <c r="U1217" s="10" t="s">
        <v>882</v>
      </c>
      <c r="AH1217" s="61" t="s">
        <v>885</v>
      </c>
      <c r="BB1217" s="10" t="s">
        <v>886</v>
      </c>
      <c r="BC1217" s="10" t="s">
        <v>887</v>
      </c>
      <c r="BD1217" s="10" t="s">
        <v>888</v>
      </c>
      <c r="BE1217" s="10" t="s">
        <v>226</v>
      </c>
      <c r="BF1217" s="10" t="s">
        <v>889</v>
      </c>
      <c r="BM1217" s="10" t="s">
        <v>890</v>
      </c>
      <c r="BN1217" s="10" t="s">
        <v>890</v>
      </c>
      <c r="BO1217" s="10" t="s">
        <v>462</v>
      </c>
      <c r="BP1217" s="10" t="s">
        <v>891</v>
      </c>
      <c r="BQ1217" s="10" t="s">
        <v>892</v>
      </c>
      <c r="BR1217" s="10" t="s">
        <v>893</v>
      </c>
      <c r="BV1217" s="10" t="s">
        <v>894</v>
      </c>
      <c r="CG1217" s="10" t="s">
        <v>895</v>
      </c>
      <c r="EH1217" s="10" t="s">
        <v>896</v>
      </c>
      <c r="EI1217" s="10" t="s">
        <v>897</v>
      </c>
      <c r="EO1217" s="10" t="s">
        <v>471</v>
      </c>
      <c r="FQ1217" s="10" t="s">
        <v>898</v>
      </c>
      <c r="FR1217" s="11">
        <v>100</v>
      </c>
      <c r="GU1217" s="10" t="s">
        <v>899</v>
      </c>
      <c r="HC1217" s="10" t="s">
        <v>896</v>
      </c>
      <c r="HD1217" s="10" t="s">
        <v>900</v>
      </c>
      <c r="HF1217" s="61" t="s">
        <v>901</v>
      </c>
      <c r="IF1217" s="10" t="s">
        <v>467</v>
      </c>
      <c r="IG1217" s="61" t="s">
        <v>902</v>
      </c>
    </row>
    <row r="1218" spans="2:241">
      <c r="B1218" s="10" t="s">
        <v>879</v>
      </c>
      <c r="C1218" s="10" t="s">
        <v>880</v>
      </c>
      <c r="D1218" s="10" t="s">
        <v>881</v>
      </c>
      <c r="F1218" s="10" t="s">
        <v>101</v>
      </c>
      <c r="I1218" s="10" t="s">
        <v>882</v>
      </c>
      <c r="J1218" s="10" t="s">
        <v>883</v>
      </c>
      <c r="L1218" s="10" t="s">
        <v>905</v>
      </c>
      <c r="U1218" s="10" t="s">
        <v>882</v>
      </c>
      <c r="AH1218" s="61" t="s">
        <v>885</v>
      </c>
      <c r="BB1218" s="10" t="s">
        <v>886</v>
      </c>
      <c r="BC1218" s="10" t="s">
        <v>887</v>
      </c>
      <c r="BD1218" s="10" t="s">
        <v>888</v>
      </c>
      <c r="BE1218" s="10" t="s">
        <v>226</v>
      </c>
      <c r="BF1218" s="10" t="s">
        <v>889</v>
      </c>
      <c r="BM1218" s="10" t="s">
        <v>890</v>
      </c>
      <c r="BN1218" s="10" t="s">
        <v>890</v>
      </c>
      <c r="BO1218" s="10" t="s">
        <v>462</v>
      </c>
      <c r="BP1218" s="10" t="s">
        <v>891</v>
      </c>
      <c r="BQ1218" s="10" t="s">
        <v>892</v>
      </c>
      <c r="BR1218" s="10" t="s">
        <v>893</v>
      </c>
      <c r="BV1218" s="10" t="s">
        <v>894</v>
      </c>
      <c r="CG1218" s="10" t="s">
        <v>895</v>
      </c>
      <c r="EH1218" s="10" t="s">
        <v>896</v>
      </c>
      <c r="EI1218" s="10" t="s">
        <v>897</v>
      </c>
      <c r="EO1218" s="10" t="s">
        <v>471</v>
      </c>
      <c r="FQ1218" s="10" t="s">
        <v>898</v>
      </c>
      <c r="FR1218" s="11">
        <v>100</v>
      </c>
      <c r="GU1218" s="10" t="s">
        <v>899</v>
      </c>
      <c r="HC1218" s="10" t="s">
        <v>896</v>
      </c>
      <c r="HD1218" s="10" t="s">
        <v>900</v>
      </c>
      <c r="HF1218" s="61" t="s">
        <v>901</v>
      </c>
      <c r="IF1218" s="10" t="s">
        <v>467</v>
      </c>
      <c r="IG1218" s="61" t="s">
        <v>902</v>
      </c>
    </row>
    <row r="1219" spans="2:241">
      <c r="B1219" s="10" t="s">
        <v>879</v>
      </c>
      <c r="C1219" s="10" t="s">
        <v>880</v>
      </c>
      <c r="D1219" s="10" t="s">
        <v>881</v>
      </c>
      <c r="F1219" s="10" t="s">
        <v>101</v>
      </c>
      <c r="I1219" s="10" t="s">
        <v>882</v>
      </c>
      <c r="J1219" s="10" t="s">
        <v>883</v>
      </c>
      <c r="L1219" s="10" t="s">
        <v>906</v>
      </c>
      <c r="U1219" s="10" t="s">
        <v>882</v>
      </c>
      <c r="AH1219" s="61" t="s">
        <v>885</v>
      </c>
      <c r="BB1219" s="10" t="s">
        <v>886</v>
      </c>
      <c r="BC1219" s="10" t="s">
        <v>887</v>
      </c>
      <c r="BD1219" s="10" t="s">
        <v>888</v>
      </c>
      <c r="BE1219" s="10" t="s">
        <v>226</v>
      </c>
      <c r="BF1219" s="10" t="s">
        <v>889</v>
      </c>
      <c r="BM1219" s="10" t="s">
        <v>890</v>
      </c>
      <c r="BN1219" s="10" t="s">
        <v>890</v>
      </c>
      <c r="BO1219" s="10" t="s">
        <v>462</v>
      </c>
      <c r="BP1219" s="10" t="s">
        <v>891</v>
      </c>
      <c r="BQ1219" s="10" t="s">
        <v>892</v>
      </c>
      <c r="BR1219" s="10" t="s">
        <v>893</v>
      </c>
      <c r="BV1219" s="10" t="s">
        <v>894</v>
      </c>
      <c r="CG1219" s="10" t="s">
        <v>895</v>
      </c>
      <c r="EH1219" s="10" t="s">
        <v>896</v>
      </c>
      <c r="EI1219" s="10" t="s">
        <v>897</v>
      </c>
      <c r="EO1219" s="10" t="s">
        <v>471</v>
      </c>
      <c r="FQ1219" s="10" t="s">
        <v>898</v>
      </c>
      <c r="FR1219" s="11">
        <v>100</v>
      </c>
      <c r="GU1219" s="10" t="s">
        <v>899</v>
      </c>
      <c r="HC1219" s="10" t="s">
        <v>896</v>
      </c>
      <c r="HD1219" s="10" t="s">
        <v>900</v>
      </c>
      <c r="HF1219" s="61" t="s">
        <v>901</v>
      </c>
      <c r="IF1219" s="10" t="s">
        <v>467</v>
      </c>
      <c r="IG1219" s="61" t="s">
        <v>902</v>
      </c>
    </row>
    <row r="1220" spans="2:241">
      <c r="B1220" s="10" t="s">
        <v>879</v>
      </c>
      <c r="C1220" s="10" t="s">
        <v>880</v>
      </c>
      <c r="D1220" s="10" t="s">
        <v>881</v>
      </c>
      <c r="F1220" s="10" t="s">
        <v>101</v>
      </c>
      <c r="I1220" s="10" t="s">
        <v>882</v>
      </c>
      <c r="J1220" s="10" t="s">
        <v>883</v>
      </c>
      <c r="L1220" s="10" t="s">
        <v>907</v>
      </c>
      <c r="U1220" s="10" t="s">
        <v>882</v>
      </c>
      <c r="AH1220" s="61" t="s">
        <v>885</v>
      </c>
      <c r="BB1220" s="10" t="s">
        <v>886</v>
      </c>
      <c r="BC1220" s="10" t="s">
        <v>887</v>
      </c>
      <c r="BD1220" s="10" t="s">
        <v>888</v>
      </c>
      <c r="BE1220" s="10" t="s">
        <v>226</v>
      </c>
      <c r="BF1220" s="10" t="s">
        <v>889</v>
      </c>
      <c r="BM1220" s="10" t="s">
        <v>890</v>
      </c>
      <c r="BN1220" s="10" t="s">
        <v>890</v>
      </c>
      <c r="BO1220" s="10" t="s">
        <v>462</v>
      </c>
      <c r="BP1220" s="10" t="s">
        <v>891</v>
      </c>
      <c r="BQ1220" s="10" t="s">
        <v>892</v>
      </c>
      <c r="BR1220" s="10" t="s">
        <v>893</v>
      </c>
      <c r="BV1220" s="10" t="s">
        <v>894</v>
      </c>
      <c r="CG1220" s="10" t="s">
        <v>895</v>
      </c>
      <c r="EH1220" s="10" t="s">
        <v>896</v>
      </c>
      <c r="EI1220" s="10" t="s">
        <v>897</v>
      </c>
      <c r="EO1220" s="10" t="s">
        <v>471</v>
      </c>
      <c r="FQ1220" s="10" t="s">
        <v>898</v>
      </c>
      <c r="FR1220" s="11">
        <v>100</v>
      </c>
      <c r="GU1220" s="10" t="s">
        <v>899</v>
      </c>
      <c r="HC1220" s="10" t="s">
        <v>896</v>
      </c>
      <c r="HD1220" s="10" t="s">
        <v>900</v>
      </c>
      <c r="HF1220" s="61" t="s">
        <v>901</v>
      </c>
      <c r="IF1220" s="10" t="s">
        <v>467</v>
      </c>
      <c r="IG1220" s="61" t="s">
        <v>902</v>
      </c>
    </row>
    <row r="1221" spans="2:241">
      <c r="B1221" s="10" t="s">
        <v>879</v>
      </c>
      <c r="C1221" s="10" t="s">
        <v>880</v>
      </c>
      <c r="D1221" s="10" t="s">
        <v>881</v>
      </c>
      <c r="F1221" s="10" t="s">
        <v>101</v>
      </c>
      <c r="I1221" s="10" t="s">
        <v>882</v>
      </c>
      <c r="J1221" s="10" t="s">
        <v>883</v>
      </c>
      <c r="L1221" s="10" t="s">
        <v>908</v>
      </c>
      <c r="U1221" s="10" t="s">
        <v>882</v>
      </c>
      <c r="AH1221" s="61" t="s">
        <v>885</v>
      </c>
      <c r="BB1221" s="10" t="s">
        <v>886</v>
      </c>
      <c r="BC1221" s="10" t="s">
        <v>887</v>
      </c>
      <c r="BD1221" s="10" t="s">
        <v>888</v>
      </c>
      <c r="BE1221" s="10" t="s">
        <v>226</v>
      </c>
      <c r="BF1221" s="10" t="s">
        <v>889</v>
      </c>
      <c r="BM1221" s="10" t="s">
        <v>890</v>
      </c>
      <c r="BN1221" s="10" t="s">
        <v>890</v>
      </c>
      <c r="BO1221" s="10" t="s">
        <v>462</v>
      </c>
      <c r="BP1221" s="10" t="s">
        <v>891</v>
      </c>
      <c r="BQ1221" s="10" t="s">
        <v>892</v>
      </c>
      <c r="BR1221" s="10" t="s">
        <v>893</v>
      </c>
      <c r="BV1221" s="10" t="s">
        <v>894</v>
      </c>
      <c r="CG1221" s="10" t="s">
        <v>895</v>
      </c>
      <c r="EH1221" s="10" t="s">
        <v>896</v>
      </c>
      <c r="EI1221" s="10" t="s">
        <v>897</v>
      </c>
      <c r="EO1221" s="10" t="s">
        <v>471</v>
      </c>
      <c r="FQ1221" s="10" t="s">
        <v>898</v>
      </c>
      <c r="FR1221" s="11">
        <v>100</v>
      </c>
      <c r="GU1221" s="10" t="s">
        <v>899</v>
      </c>
      <c r="HC1221" s="10" t="s">
        <v>896</v>
      </c>
      <c r="HD1221" s="10" t="s">
        <v>900</v>
      </c>
      <c r="HF1221" s="61" t="s">
        <v>901</v>
      </c>
      <c r="IF1221" s="10" t="s">
        <v>467</v>
      </c>
      <c r="IG1221" s="61" t="s">
        <v>902</v>
      </c>
    </row>
    <row r="1222" spans="2:241">
      <c r="B1222" s="10" t="s">
        <v>879</v>
      </c>
      <c r="C1222" s="10" t="s">
        <v>880</v>
      </c>
      <c r="D1222" s="10" t="s">
        <v>881</v>
      </c>
      <c r="F1222" s="10" t="s">
        <v>101</v>
      </c>
      <c r="I1222" s="10" t="s">
        <v>882</v>
      </c>
      <c r="J1222" s="10" t="s">
        <v>883</v>
      </c>
      <c r="L1222" s="10" t="s">
        <v>909</v>
      </c>
      <c r="U1222" s="10" t="s">
        <v>882</v>
      </c>
      <c r="AH1222" s="61" t="s">
        <v>885</v>
      </c>
      <c r="BB1222" s="10" t="s">
        <v>886</v>
      </c>
      <c r="BC1222" s="10" t="s">
        <v>887</v>
      </c>
      <c r="BD1222" s="10" t="s">
        <v>888</v>
      </c>
      <c r="BE1222" s="10" t="s">
        <v>226</v>
      </c>
      <c r="BF1222" s="10" t="s">
        <v>889</v>
      </c>
      <c r="BM1222" s="10" t="s">
        <v>890</v>
      </c>
      <c r="BN1222" s="10" t="s">
        <v>890</v>
      </c>
      <c r="BO1222" s="10" t="s">
        <v>462</v>
      </c>
      <c r="BP1222" s="10" t="s">
        <v>891</v>
      </c>
      <c r="BQ1222" s="10" t="s">
        <v>892</v>
      </c>
      <c r="BR1222" s="10" t="s">
        <v>893</v>
      </c>
      <c r="BV1222" s="10" t="s">
        <v>894</v>
      </c>
      <c r="CG1222" s="10" t="s">
        <v>895</v>
      </c>
      <c r="EH1222" s="10" t="s">
        <v>896</v>
      </c>
      <c r="EI1222" s="10" t="s">
        <v>897</v>
      </c>
      <c r="EO1222" s="10" t="s">
        <v>471</v>
      </c>
      <c r="FQ1222" s="10" t="s">
        <v>898</v>
      </c>
      <c r="FR1222" s="11">
        <v>100</v>
      </c>
      <c r="GU1222" s="10" t="s">
        <v>899</v>
      </c>
      <c r="HC1222" s="10" t="s">
        <v>896</v>
      </c>
      <c r="HD1222" s="10" t="s">
        <v>900</v>
      </c>
      <c r="HF1222" s="61" t="s">
        <v>901</v>
      </c>
      <c r="IF1222" s="10" t="s">
        <v>467</v>
      </c>
      <c r="IG1222" s="61" t="s">
        <v>902</v>
      </c>
    </row>
    <row r="1223" spans="2:241">
      <c r="B1223" s="10" t="s">
        <v>879</v>
      </c>
      <c r="C1223" s="10" t="s">
        <v>880</v>
      </c>
      <c r="D1223" s="10" t="s">
        <v>881</v>
      </c>
      <c r="F1223" s="10" t="s">
        <v>101</v>
      </c>
      <c r="I1223" s="10" t="s">
        <v>882</v>
      </c>
      <c r="J1223" s="10" t="s">
        <v>883</v>
      </c>
      <c r="L1223" s="10" t="s">
        <v>884</v>
      </c>
      <c r="U1223" s="10" t="s">
        <v>882</v>
      </c>
      <c r="AH1223" s="61" t="s">
        <v>885</v>
      </c>
      <c r="BB1223" s="10" t="s">
        <v>886</v>
      </c>
      <c r="BC1223" s="10" t="s">
        <v>887</v>
      </c>
      <c r="BD1223" s="10" t="s">
        <v>888</v>
      </c>
      <c r="BE1223" s="10" t="s">
        <v>226</v>
      </c>
      <c r="BF1223" s="10" t="s">
        <v>889</v>
      </c>
      <c r="BM1223" s="10" t="s">
        <v>890</v>
      </c>
      <c r="BN1223" s="10" t="s">
        <v>890</v>
      </c>
      <c r="BO1223" s="10" t="s">
        <v>462</v>
      </c>
      <c r="BP1223" s="10" t="s">
        <v>891</v>
      </c>
      <c r="BQ1223" s="10" t="s">
        <v>892</v>
      </c>
      <c r="BR1223" s="10" t="s">
        <v>893</v>
      </c>
      <c r="BV1223" s="10" t="s">
        <v>894</v>
      </c>
      <c r="CG1223" s="10" t="s">
        <v>895</v>
      </c>
      <c r="EH1223" s="10" t="s">
        <v>896</v>
      </c>
      <c r="EI1223" s="10" t="s">
        <v>897</v>
      </c>
      <c r="EO1223" s="10" t="s">
        <v>471</v>
      </c>
      <c r="FQ1223" s="10" t="s">
        <v>898</v>
      </c>
      <c r="FR1223" s="11">
        <v>100</v>
      </c>
      <c r="GU1223" s="10" t="s">
        <v>899</v>
      </c>
      <c r="HC1223" s="10" t="s">
        <v>896</v>
      </c>
      <c r="HD1223" s="10" t="s">
        <v>900</v>
      </c>
      <c r="HF1223" s="61" t="s">
        <v>901</v>
      </c>
      <c r="IF1223" s="10" t="s">
        <v>467</v>
      </c>
      <c r="IG1223" s="61" t="s">
        <v>902</v>
      </c>
    </row>
    <row r="1224" spans="2:241">
      <c r="B1224" s="10" t="s">
        <v>879</v>
      </c>
      <c r="C1224" s="10" t="s">
        <v>880</v>
      </c>
      <c r="D1224" s="10" t="s">
        <v>881</v>
      </c>
      <c r="F1224" s="10" t="s">
        <v>101</v>
      </c>
      <c r="I1224" s="10" t="s">
        <v>882</v>
      </c>
      <c r="J1224" s="10" t="s">
        <v>883</v>
      </c>
      <c r="L1224" s="10" t="s">
        <v>903</v>
      </c>
      <c r="U1224" s="10" t="s">
        <v>882</v>
      </c>
      <c r="AH1224" s="61" t="s">
        <v>885</v>
      </c>
      <c r="BB1224" s="10" t="s">
        <v>886</v>
      </c>
      <c r="BC1224" s="10" t="s">
        <v>887</v>
      </c>
      <c r="BD1224" s="10" t="s">
        <v>888</v>
      </c>
      <c r="BE1224" s="10" t="s">
        <v>226</v>
      </c>
      <c r="BF1224" s="10" t="s">
        <v>889</v>
      </c>
      <c r="BM1224" s="10" t="s">
        <v>890</v>
      </c>
      <c r="BN1224" s="10" t="s">
        <v>890</v>
      </c>
      <c r="BO1224" s="10" t="s">
        <v>462</v>
      </c>
      <c r="BP1224" s="10" t="s">
        <v>891</v>
      </c>
      <c r="BQ1224" s="10" t="s">
        <v>892</v>
      </c>
      <c r="BR1224" s="10" t="s">
        <v>893</v>
      </c>
      <c r="BV1224" s="10" t="s">
        <v>894</v>
      </c>
      <c r="CG1224" s="10" t="s">
        <v>895</v>
      </c>
      <c r="EH1224" s="10" t="s">
        <v>896</v>
      </c>
      <c r="EI1224" s="10" t="s">
        <v>897</v>
      </c>
      <c r="EO1224" s="10" t="s">
        <v>471</v>
      </c>
      <c r="FQ1224" s="10" t="s">
        <v>898</v>
      </c>
      <c r="FR1224" s="11">
        <v>100</v>
      </c>
      <c r="GU1224" s="10" t="s">
        <v>899</v>
      </c>
      <c r="HC1224" s="10" t="s">
        <v>896</v>
      </c>
      <c r="HD1224" s="10" t="s">
        <v>900</v>
      </c>
      <c r="HF1224" s="61" t="s">
        <v>901</v>
      </c>
      <c r="IF1224" s="10" t="s">
        <v>467</v>
      </c>
      <c r="IG1224" s="61" t="s">
        <v>902</v>
      </c>
    </row>
    <row r="1225" spans="2:241">
      <c r="B1225" s="10" t="s">
        <v>879</v>
      </c>
      <c r="C1225" s="10" t="s">
        <v>880</v>
      </c>
      <c r="D1225" s="10" t="s">
        <v>881</v>
      </c>
      <c r="F1225" s="10" t="s">
        <v>101</v>
      </c>
      <c r="I1225" s="10" t="s">
        <v>882</v>
      </c>
      <c r="J1225" s="10" t="s">
        <v>883</v>
      </c>
      <c r="L1225" s="10" t="s">
        <v>904</v>
      </c>
      <c r="U1225" s="10" t="s">
        <v>882</v>
      </c>
      <c r="AH1225" s="61" t="s">
        <v>885</v>
      </c>
      <c r="BB1225" s="10" t="s">
        <v>886</v>
      </c>
      <c r="BC1225" s="10" t="s">
        <v>887</v>
      </c>
      <c r="BD1225" s="10" t="s">
        <v>888</v>
      </c>
      <c r="BE1225" s="10" t="s">
        <v>226</v>
      </c>
      <c r="BF1225" s="10" t="s">
        <v>889</v>
      </c>
      <c r="BM1225" s="10" t="s">
        <v>890</v>
      </c>
      <c r="BN1225" s="10" t="s">
        <v>890</v>
      </c>
      <c r="BO1225" s="10" t="s">
        <v>462</v>
      </c>
      <c r="BP1225" s="10" t="s">
        <v>891</v>
      </c>
      <c r="BQ1225" s="10" t="s">
        <v>892</v>
      </c>
      <c r="BR1225" s="10" t="s">
        <v>893</v>
      </c>
      <c r="BV1225" s="10" t="s">
        <v>894</v>
      </c>
      <c r="CG1225" s="10" t="s">
        <v>895</v>
      </c>
      <c r="EH1225" s="10" t="s">
        <v>896</v>
      </c>
      <c r="EI1225" s="10" t="s">
        <v>897</v>
      </c>
      <c r="EO1225" s="10" t="s">
        <v>471</v>
      </c>
      <c r="FQ1225" s="10" t="s">
        <v>898</v>
      </c>
      <c r="FR1225" s="11">
        <v>100</v>
      </c>
      <c r="GU1225" s="10" t="s">
        <v>899</v>
      </c>
      <c r="HC1225" s="10" t="s">
        <v>896</v>
      </c>
      <c r="HD1225" s="10" t="s">
        <v>900</v>
      </c>
      <c r="HF1225" s="61" t="s">
        <v>901</v>
      </c>
      <c r="IF1225" s="10" t="s">
        <v>467</v>
      </c>
      <c r="IG1225" s="61" t="s">
        <v>902</v>
      </c>
    </row>
    <row r="1226" spans="2:241">
      <c r="B1226" s="10" t="s">
        <v>879</v>
      </c>
      <c r="C1226" s="10" t="s">
        <v>880</v>
      </c>
      <c r="D1226" s="10" t="s">
        <v>881</v>
      </c>
      <c r="F1226" s="10" t="s">
        <v>101</v>
      </c>
      <c r="I1226" s="10" t="s">
        <v>882</v>
      </c>
      <c r="J1226" s="10" t="s">
        <v>883</v>
      </c>
      <c r="L1226" s="10" t="s">
        <v>905</v>
      </c>
      <c r="U1226" s="10" t="s">
        <v>882</v>
      </c>
      <c r="AH1226" s="61" t="s">
        <v>885</v>
      </c>
      <c r="BB1226" s="10" t="s">
        <v>886</v>
      </c>
      <c r="BC1226" s="10" t="s">
        <v>887</v>
      </c>
      <c r="BD1226" s="10" t="s">
        <v>888</v>
      </c>
      <c r="BE1226" s="10" t="s">
        <v>226</v>
      </c>
      <c r="BF1226" s="10" t="s">
        <v>889</v>
      </c>
      <c r="BM1226" s="10" t="s">
        <v>890</v>
      </c>
      <c r="BN1226" s="10" t="s">
        <v>890</v>
      </c>
      <c r="BO1226" s="10" t="s">
        <v>462</v>
      </c>
      <c r="BP1226" s="10" t="s">
        <v>891</v>
      </c>
      <c r="BQ1226" s="10" t="s">
        <v>892</v>
      </c>
      <c r="BR1226" s="10" t="s">
        <v>893</v>
      </c>
      <c r="BV1226" s="10" t="s">
        <v>894</v>
      </c>
      <c r="CG1226" s="10" t="s">
        <v>895</v>
      </c>
      <c r="EH1226" s="10" t="s">
        <v>896</v>
      </c>
      <c r="EI1226" s="10" t="s">
        <v>897</v>
      </c>
      <c r="EO1226" s="10" t="s">
        <v>471</v>
      </c>
      <c r="FQ1226" s="10" t="s">
        <v>898</v>
      </c>
      <c r="FR1226" s="11">
        <v>100</v>
      </c>
      <c r="GU1226" s="10" t="s">
        <v>899</v>
      </c>
      <c r="HC1226" s="10" t="s">
        <v>896</v>
      </c>
      <c r="HD1226" s="10" t="s">
        <v>900</v>
      </c>
      <c r="HF1226" s="61" t="s">
        <v>901</v>
      </c>
      <c r="IF1226" s="10" t="s">
        <v>467</v>
      </c>
      <c r="IG1226" s="61" t="s">
        <v>902</v>
      </c>
    </row>
    <row r="1227" spans="2:241">
      <c r="B1227" s="10" t="s">
        <v>879</v>
      </c>
      <c r="C1227" s="10" t="s">
        <v>880</v>
      </c>
      <c r="D1227" s="10" t="s">
        <v>881</v>
      </c>
      <c r="F1227" s="10" t="s">
        <v>101</v>
      </c>
      <c r="I1227" s="10" t="s">
        <v>882</v>
      </c>
      <c r="J1227" s="10" t="s">
        <v>883</v>
      </c>
      <c r="L1227" s="10" t="s">
        <v>906</v>
      </c>
      <c r="U1227" s="10" t="s">
        <v>882</v>
      </c>
      <c r="AH1227" s="61" t="s">
        <v>885</v>
      </c>
      <c r="BB1227" s="10" t="s">
        <v>886</v>
      </c>
      <c r="BC1227" s="10" t="s">
        <v>887</v>
      </c>
      <c r="BD1227" s="10" t="s">
        <v>888</v>
      </c>
      <c r="BE1227" s="10" t="s">
        <v>226</v>
      </c>
      <c r="BF1227" s="10" t="s">
        <v>889</v>
      </c>
      <c r="BM1227" s="10" t="s">
        <v>890</v>
      </c>
      <c r="BN1227" s="10" t="s">
        <v>890</v>
      </c>
      <c r="BO1227" s="10" t="s">
        <v>462</v>
      </c>
      <c r="BP1227" s="10" t="s">
        <v>891</v>
      </c>
      <c r="BQ1227" s="10" t="s">
        <v>892</v>
      </c>
      <c r="BR1227" s="10" t="s">
        <v>893</v>
      </c>
      <c r="BV1227" s="10" t="s">
        <v>894</v>
      </c>
      <c r="CG1227" s="10" t="s">
        <v>895</v>
      </c>
      <c r="EH1227" s="10" t="s">
        <v>896</v>
      </c>
      <c r="EI1227" s="10" t="s">
        <v>897</v>
      </c>
      <c r="EO1227" s="10" t="s">
        <v>471</v>
      </c>
      <c r="FQ1227" s="10" t="s">
        <v>898</v>
      </c>
      <c r="FR1227" s="11">
        <v>100</v>
      </c>
      <c r="GU1227" s="10" t="s">
        <v>899</v>
      </c>
      <c r="HC1227" s="10" t="s">
        <v>896</v>
      </c>
      <c r="HD1227" s="10" t="s">
        <v>900</v>
      </c>
      <c r="HF1227" s="61" t="s">
        <v>901</v>
      </c>
      <c r="IF1227" s="10" t="s">
        <v>467</v>
      </c>
      <c r="IG1227" s="61" t="s">
        <v>902</v>
      </c>
    </row>
    <row r="1228" spans="2:241">
      <c r="B1228" s="10" t="s">
        <v>879</v>
      </c>
      <c r="C1228" s="10" t="s">
        <v>880</v>
      </c>
      <c r="D1228" s="10" t="s">
        <v>881</v>
      </c>
      <c r="F1228" s="10" t="s">
        <v>101</v>
      </c>
      <c r="I1228" s="10" t="s">
        <v>882</v>
      </c>
      <c r="J1228" s="10" t="s">
        <v>883</v>
      </c>
      <c r="L1228" s="10" t="s">
        <v>907</v>
      </c>
      <c r="U1228" s="10" t="s">
        <v>882</v>
      </c>
      <c r="AH1228" s="61" t="s">
        <v>885</v>
      </c>
      <c r="BB1228" s="10" t="s">
        <v>886</v>
      </c>
      <c r="BC1228" s="10" t="s">
        <v>887</v>
      </c>
      <c r="BD1228" s="10" t="s">
        <v>888</v>
      </c>
      <c r="BE1228" s="10" t="s">
        <v>226</v>
      </c>
      <c r="BF1228" s="10" t="s">
        <v>889</v>
      </c>
      <c r="BM1228" s="10" t="s">
        <v>890</v>
      </c>
      <c r="BN1228" s="10" t="s">
        <v>890</v>
      </c>
      <c r="BO1228" s="10" t="s">
        <v>462</v>
      </c>
      <c r="BP1228" s="10" t="s">
        <v>891</v>
      </c>
      <c r="BQ1228" s="10" t="s">
        <v>892</v>
      </c>
      <c r="BR1228" s="10" t="s">
        <v>893</v>
      </c>
      <c r="BV1228" s="10" t="s">
        <v>894</v>
      </c>
      <c r="CG1228" s="10" t="s">
        <v>895</v>
      </c>
      <c r="EH1228" s="10" t="s">
        <v>896</v>
      </c>
      <c r="EI1228" s="10" t="s">
        <v>897</v>
      </c>
      <c r="EO1228" s="10" t="s">
        <v>471</v>
      </c>
      <c r="FQ1228" s="10" t="s">
        <v>898</v>
      </c>
      <c r="FR1228" s="11">
        <v>100</v>
      </c>
      <c r="GU1228" s="10" t="s">
        <v>899</v>
      </c>
      <c r="HC1228" s="10" t="s">
        <v>896</v>
      </c>
      <c r="HD1228" s="10" t="s">
        <v>900</v>
      </c>
      <c r="HF1228" s="61" t="s">
        <v>901</v>
      </c>
      <c r="IF1228" s="10" t="s">
        <v>467</v>
      </c>
      <c r="IG1228" s="61" t="s">
        <v>902</v>
      </c>
    </row>
    <row r="1229" spans="2:241">
      <c r="B1229" s="10" t="s">
        <v>879</v>
      </c>
      <c r="C1229" s="10" t="s">
        <v>880</v>
      </c>
      <c r="D1229" s="10" t="s">
        <v>881</v>
      </c>
      <c r="F1229" s="10" t="s">
        <v>101</v>
      </c>
      <c r="I1229" s="10" t="s">
        <v>882</v>
      </c>
      <c r="J1229" s="10" t="s">
        <v>883</v>
      </c>
      <c r="L1229" s="10" t="s">
        <v>908</v>
      </c>
      <c r="U1229" s="10" t="s">
        <v>882</v>
      </c>
      <c r="AH1229" s="61" t="s">
        <v>885</v>
      </c>
      <c r="BB1229" s="10" t="s">
        <v>886</v>
      </c>
      <c r="BC1229" s="10" t="s">
        <v>887</v>
      </c>
      <c r="BD1229" s="10" t="s">
        <v>888</v>
      </c>
      <c r="BE1229" s="10" t="s">
        <v>226</v>
      </c>
      <c r="BF1229" s="10" t="s">
        <v>889</v>
      </c>
      <c r="BM1229" s="10" t="s">
        <v>890</v>
      </c>
      <c r="BN1229" s="10" t="s">
        <v>890</v>
      </c>
      <c r="BO1229" s="10" t="s">
        <v>462</v>
      </c>
      <c r="BP1229" s="10" t="s">
        <v>891</v>
      </c>
      <c r="BQ1229" s="10" t="s">
        <v>892</v>
      </c>
      <c r="BR1229" s="10" t="s">
        <v>893</v>
      </c>
      <c r="BV1229" s="10" t="s">
        <v>894</v>
      </c>
      <c r="CG1229" s="10" t="s">
        <v>895</v>
      </c>
      <c r="EH1229" s="10" t="s">
        <v>896</v>
      </c>
      <c r="EI1229" s="10" t="s">
        <v>897</v>
      </c>
      <c r="EO1229" s="10" t="s">
        <v>471</v>
      </c>
      <c r="FQ1229" s="10" t="s">
        <v>898</v>
      </c>
      <c r="FR1229" s="11">
        <v>100</v>
      </c>
      <c r="GU1229" s="10" t="s">
        <v>899</v>
      </c>
      <c r="HC1229" s="10" t="s">
        <v>896</v>
      </c>
      <c r="HD1229" s="10" t="s">
        <v>900</v>
      </c>
      <c r="HF1229" s="61" t="s">
        <v>901</v>
      </c>
      <c r="IF1229" s="10" t="s">
        <v>467</v>
      </c>
      <c r="IG1229" s="61" t="s">
        <v>902</v>
      </c>
    </row>
    <row r="1230" spans="2:241">
      <c r="B1230" s="10" t="s">
        <v>879</v>
      </c>
      <c r="C1230" s="10" t="s">
        <v>880</v>
      </c>
      <c r="D1230" s="10" t="s">
        <v>881</v>
      </c>
      <c r="F1230" s="10" t="s">
        <v>101</v>
      </c>
      <c r="I1230" s="10" t="s">
        <v>882</v>
      </c>
      <c r="J1230" s="10" t="s">
        <v>883</v>
      </c>
      <c r="L1230" s="10" t="s">
        <v>909</v>
      </c>
      <c r="U1230" s="10" t="s">
        <v>882</v>
      </c>
      <c r="AH1230" s="61" t="s">
        <v>885</v>
      </c>
      <c r="BB1230" s="10" t="s">
        <v>886</v>
      </c>
      <c r="BC1230" s="10" t="s">
        <v>887</v>
      </c>
      <c r="BD1230" s="10" t="s">
        <v>888</v>
      </c>
      <c r="BE1230" s="10" t="s">
        <v>226</v>
      </c>
      <c r="BF1230" s="10" t="s">
        <v>889</v>
      </c>
      <c r="BM1230" s="10" t="s">
        <v>890</v>
      </c>
      <c r="BN1230" s="10" t="s">
        <v>890</v>
      </c>
      <c r="BO1230" s="10" t="s">
        <v>462</v>
      </c>
      <c r="BP1230" s="10" t="s">
        <v>891</v>
      </c>
      <c r="BQ1230" s="10" t="s">
        <v>892</v>
      </c>
      <c r="BR1230" s="10" t="s">
        <v>893</v>
      </c>
      <c r="BV1230" s="10" t="s">
        <v>894</v>
      </c>
      <c r="CG1230" s="10" t="s">
        <v>895</v>
      </c>
      <c r="EH1230" s="10" t="s">
        <v>896</v>
      </c>
      <c r="EI1230" s="10" t="s">
        <v>897</v>
      </c>
      <c r="EO1230" s="10" t="s">
        <v>471</v>
      </c>
      <c r="FQ1230" s="10" t="s">
        <v>898</v>
      </c>
      <c r="FR1230" s="11">
        <v>100</v>
      </c>
      <c r="GU1230" s="10" t="s">
        <v>899</v>
      </c>
      <c r="HC1230" s="10" t="s">
        <v>896</v>
      </c>
      <c r="HD1230" s="10" t="s">
        <v>900</v>
      </c>
      <c r="HF1230" s="61" t="s">
        <v>901</v>
      </c>
      <c r="IF1230" s="10" t="s">
        <v>467</v>
      </c>
      <c r="IG1230" s="61" t="s">
        <v>902</v>
      </c>
    </row>
    <row r="1231" spans="2:241">
      <c r="B1231" s="10" t="s">
        <v>879</v>
      </c>
      <c r="C1231" s="10" t="s">
        <v>880</v>
      </c>
      <c r="D1231" s="10" t="s">
        <v>881</v>
      </c>
      <c r="F1231" s="10" t="s">
        <v>101</v>
      </c>
      <c r="I1231" s="10" t="s">
        <v>882</v>
      </c>
      <c r="J1231" s="10" t="s">
        <v>883</v>
      </c>
      <c r="L1231" s="10" t="s">
        <v>884</v>
      </c>
      <c r="U1231" s="10" t="s">
        <v>882</v>
      </c>
      <c r="AH1231" s="61" t="s">
        <v>885</v>
      </c>
      <c r="BB1231" s="10" t="s">
        <v>886</v>
      </c>
      <c r="BC1231" s="10" t="s">
        <v>887</v>
      </c>
      <c r="BD1231" s="10" t="s">
        <v>888</v>
      </c>
      <c r="BE1231" s="10" t="s">
        <v>226</v>
      </c>
      <c r="BF1231" s="10" t="s">
        <v>889</v>
      </c>
      <c r="BM1231" s="10" t="s">
        <v>890</v>
      </c>
      <c r="BN1231" s="10" t="s">
        <v>890</v>
      </c>
      <c r="BO1231" s="10" t="s">
        <v>462</v>
      </c>
      <c r="BP1231" s="10" t="s">
        <v>891</v>
      </c>
      <c r="BQ1231" s="10" t="s">
        <v>892</v>
      </c>
      <c r="BR1231" s="10" t="s">
        <v>893</v>
      </c>
      <c r="BV1231" s="10" t="s">
        <v>894</v>
      </c>
      <c r="CG1231" s="10" t="s">
        <v>895</v>
      </c>
      <c r="EH1231" s="10" t="s">
        <v>896</v>
      </c>
      <c r="EI1231" s="10" t="s">
        <v>897</v>
      </c>
      <c r="EO1231" s="10" t="s">
        <v>471</v>
      </c>
      <c r="FQ1231" s="10" t="s">
        <v>898</v>
      </c>
      <c r="FR1231" s="11">
        <v>100</v>
      </c>
      <c r="GU1231" s="10" t="s">
        <v>899</v>
      </c>
      <c r="HC1231" s="10" t="s">
        <v>896</v>
      </c>
      <c r="HD1231" s="10" t="s">
        <v>900</v>
      </c>
      <c r="HF1231" s="61" t="s">
        <v>901</v>
      </c>
      <c r="IF1231" s="10" t="s">
        <v>467</v>
      </c>
      <c r="IG1231" s="61" t="s">
        <v>902</v>
      </c>
    </row>
    <row r="1232" spans="2:241">
      <c r="B1232" s="10" t="s">
        <v>879</v>
      </c>
      <c r="C1232" s="10" t="s">
        <v>880</v>
      </c>
      <c r="D1232" s="10" t="s">
        <v>881</v>
      </c>
      <c r="F1232" s="10" t="s">
        <v>101</v>
      </c>
      <c r="I1232" s="10" t="s">
        <v>882</v>
      </c>
      <c r="J1232" s="10" t="s">
        <v>883</v>
      </c>
      <c r="L1232" s="10" t="s">
        <v>903</v>
      </c>
      <c r="U1232" s="10" t="s">
        <v>882</v>
      </c>
      <c r="AH1232" s="61" t="s">
        <v>885</v>
      </c>
      <c r="BB1232" s="10" t="s">
        <v>886</v>
      </c>
      <c r="BC1232" s="10" t="s">
        <v>887</v>
      </c>
      <c r="BD1232" s="10" t="s">
        <v>888</v>
      </c>
      <c r="BE1232" s="10" t="s">
        <v>226</v>
      </c>
      <c r="BF1232" s="10" t="s">
        <v>889</v>
      </c>
      <c r="BM1232" s="10" t="s">
        <v>890</v>
      </c>
      <c r="BN1232" s="10" t="s">
        <v>890</v>
      </c>
      <c r="BO1232" s="10" t="s">
        <v>462</v>
      </c>
      <c r="BP1232" s="10" t="s">
        <v>891</v>
      </c>
      <c r="BQ1232" s="10" t="s">
        <v>892</v>
      </c>
      <c r="BR1232" s="10" t="s">
        <v>893</v>
      </c>
      <c r="BV1232" s="10" t="s">
        <v>894</v>
      </c>
      <c r="CG1232" s="10" t="s">
        <v>895</v>
      </c>
      <c r="EH1232" s="10" t="s">
        <v>896</v>
      </c>
      <c r="EI1232" s="10" t="s">
        <v>897</v>
      </c>
      <c r="EO1232" s="10" t="s">
        <v>471</v>
      </c>
      <c r="FQ1232" s="10" t="s">
        <v>898</v>
      </c>
      <c r="FR1232" s="11">
        <v>100</v>
      </c>
      <c r="GU1232" s="10" t="s">
        <v>899</v>
      </c>
      <c r="HC1232" s="10" t="s">
        <v>896</v>
      </c>
      <c r="HD1232" s="10" t="s">
        <v>900</v>
      </c>
      <c r="HF1232" s="61" t="s">
        <v>901</v>
      </c>
      <c r="IF1232" s="10" t="s">
        <v>467</v>
      </c>
      <c r="IG1232" s="61" t="s">
        <v>902</v>
      </c>
    </row>
    <row r="1233" spans="2:241">
      <c r="B1233" s="10" t="s">
        <v>879</v>
      </c>
      <c r="C1233" s="10" t="s">
        <v>880</v>
      </c>
      <c r="D1233" s="10" t="s">
        <v>881</v>
      </c>
      <c r="F1233" s="10" t="s">
        <v>101</v>
      </c>
      <c r="I1233" s="10" t="s">
        <v>882</v>
      </c>
      <c r="J1233" s="10" t="s">
        <v>883</v>
      </c>
      <c r="L1233" s="10" t="s">
        <v>904</v>
      </c>
      <c r="U1233" s="10" t="s">
        <v>882</v>
      </c>
      <c r="AH1233" s="61" t="s">
        <v>885</v>
      </c>
      <c r="BB1233" s="10" t="s">
        <v>886</v>
      </c>
      <c r="BC1233" s="10" t="s">
        <v>887</v>
      </c>
      <c r="BD1233" s="10" t="s">
        <v>888</v>
      </c>
      <c r="BE1233" s="10" t="s">
        <v>226</v>
      </c>
      <c r="BF1233" s="10" t="s">
        <v>889</v>
      </c>
      <c r="BM1233" s="10" t="s">
        <v>890</v>
      </c>
      <c r="BN1233" s="10" t="s">
        <v>890</v>
      </c>
      <c r="BO1233" s="10" t="s">
        <v>462</v>
      </c>
      <c r="BP1233" s="10" t="s">
        <v>891</v>
      </c>
      <c r="BQ1233" s="10" t="s">
        <v>892</v>
      </c>
      <c r="BR1233" s="10" t="s">
        <v>893</v>
      </c>
      <c r="BV1233" s="10" t="s">
        <v>894</v>
      </c>
      <c r="CG1233" s="10" t="s">
        <v>895</v>
      </c>
      <c r="EH1233" s="10" t="s">
        <v>896</v>
      </c>
      <c r="EI1233" s="10" t="s">
        <v>897</v>
      </c>
      <c r="EO1233" s="10" t="s">
        <v>471</v>
      </c>
      <c r="FQ1233" s="10" t="s">
        <v>898</v>
      </c>
      <c r="FR1233" s="11">
        <v>100</v>
      </c>
      <c r="GU1233" s="10" t="s">
        <v>899</v>
      </c>
      <c r="HC1233" s="10" t="s">
        <v>896</v>
      </c>
      <c r="HD1233" s="10" t="s">
        <v>900</v>
      </c>
      <c r="HF1233" s="61" t="s">
        <v>901</v>
      </c>
      <c r="IF1233" s="10" t="s">
        <v>467</v>
      </c>
      <c r="IG1233" s="61" t="s">
        <v>902</v>
      </c>
    </row>
    <row r="1234" spans="2:241">
      <c r="B1234" s="10" t="s">
        <v>879</v>
      </c>
      <c r="C1234" s="10" t="s">
        <v>880</v>
      </c>
      <c r="D1234" s="10" t="s">
        <v>881</v>
      </c>
      <c r="F1234" s="10" t="s">
        <v>101</v>
      </c>
      <c r="I1234" s="10" t="s">
        <v>882</v>
      </c>
      <c r="J1234" s="10" t="s">
        <v>883</v>
      </c>
      <c r="L1234" s="10" t="s">
        <v>905</v>
      </c>
      <c r="U1234" s="10" t="s">
        <v>882</v>
      </c>
      <c r="AH1234" s="61" t="s">
        <v>885</v>
      </c>
      <c r="BB1234" s="10" t="s">
        <v>886</v>
      </c>
      <c r="BC1234" s="10" t="s">
        <v>887</v>
      </c>
      <c r="BD1234" s="10" t="s">
        <v>888</v>
      </c>
      <c r="BE1234" s="10" t="s">
        <v>226</v>
      </c>
      <c r="BF1234" s="10" t="s">
        <v>889</v>
      </c>
      <c r="BM1234" s="10" t="s">
        <v>890</v>
      </c>
      <c r="BN1234" s="10" t="s">
        <v>890</v>
      </c>
      <c r="BO1234" s="10" t="s">
        <v>462</v>
      </c>
      <c r="BP1234" s="10" t="s">
        <v>891</v>
      </c>
      <c r="BQ1234" s="10" t="s">
        <v>892</v>
      </c>
      <c r="BR1234" s="10" t="s">
        <v>893</v>
      </c>
      <c r="BV1234" s="10" t="s">
        <v>894</v>
      </c>
      <c r="CG1234" s="10" t="s">
        <v>895</v>
      </c>
      <c r="EH1234" s="10" t="s">
        <v>896</v>
      </c>
      <c r="EI1234" s="10" t="s">
        <v>897</v>
      </c>
      <c r="EO1234" s="10" t="s">
        <v>471</v>
      </c>
      <c r="FQ1234" s="10" t="s">
        <v>898</v>
      </c>
      <c r="FR1234" s="11">
        <v>100</v>
      </c>
      <c r="GU1234" s="10" t="s">
        <v>899</v>
      </c>
      <c r="HC1234" s="10" t="s">
        <v>896</v>
      </c>
      <c r="HD1234" s="10" t="s">
        <v>900</v>
      </c>
      <c r="HF1234" s="61" t="s">
        <v>901</v>
      </c>
      <c r="IF1234" s="10" t="s">
        <v>467</v>
      </c>
      <c r="IG1234" s="61" t="s">
        <v>902</v>
      </c>
    </row>
    <row r="1235" spans="2:241">
      <c r="B1235" s="10" t="s">
        <v>879</v>
      </c>
      <c r="C1235" s="10" t="s">
        <v>880</v>
      </c>
      <c r="D1235" s="10" t="s">
        <v>881</v>
      </c>
      <c r="F1235" s="10" t="s">
        <v>101</v>
      </c>
      <c r="I1235" s="10" t="s">
        <v>882</v>
      </c>
      <c r="J1235" s="10" t="s">
        <v>883</v>
      </c>
      <c r="L1235" s="10" t="s">
        <v>906</v>
      </c>
      <c r="U1235" s="10" t="s">
        <v>882</v>
      </c>
      <c r="AH1235" s="61" t="s">
        <v>885</v>
      </c>
      <c r="BB1235" s="10" t="s">
        <v>886</v>
      </c>
      <c r="BC1235" s="10" t="s">
        <v>887</v>
      </c>
      <c r="BD1235" s="10" t="s">
        <v>888</v>
      </c>
      <c r="BE1235" s="10" t="s">
        <v>226</v>
      </c>
      <c r="BF1235" s="10" t="s">
        <v>889</v>
      </c>
      <c r="BM1235" s="10" t="s">
        <v>890</v>
      </c>
      <c r="BN1235" s="10" t="s">
        <v>890</v>
      </c>
      <c r="BO1235" s="10" t="s">
        <v>462</v>
      </c>
      <c r="BP1235" s="10" t="s">
        <v>891</v>
      </c>
      <c r="BQ1235" s="10" t="s">
        <v>892</v>
      </c>
      <c r="BR1235" s="10" t="s">
        <v>893</v>
      </c>
      <c r="BV1235" s="10" t="s">
        <v>894</v>
      </c>
      <c r="CG1235" s="10" t="s">
        <v>895</v>
      </c>
      <c r="EH1235" s="10" t="s">
        <v>896</v>
      </c>
      <c r="EI1235" s="10" t="s">
        <v>897</v>
      </c>
      <c r="EO1235" s="10" t="s">
        <v>471</v>
      </c>
      <c r="FQ1235" s="10" t="s">
        <v>898</v>
      </c>
      <c r="FR1235" s="11">
        <v>100</v>
      </c>
      <c r="GU1235" s="10" t="s">
        <v>899</v>
      </c>
      <c r="HC1235" s="10" t="s">
        <v>896</v>
      </c>
      <c r="HD1235" s="10" t="s">
        <v>900</v>
      </c>
      <c r="HF1235" s="61" t="s">
        <v>901</v>
      </c>
      <c r="IF1235" s="10" t="s">
        <v>467</v>
      </c>
      <c r="IG1235" s="61" t="s">
        <v>902</v>
      </c>
    </row>
    <row r="1236" spans="2:241">
      <c r="B1236" s="10" t="s">
        <v>879</v>
      </c>
      <c r="C1236" s="10" t="s">
        <v>880</v>
      </c>
      <c r="D1236" s="10" t="s">
        <v>881</v>
      </c>
      <c r="F1236" s="10" t="s">
        <v>101</v>
      </c>
      <c r="I1236" s="10" t="s">
        <v>882</v>
      </c>
      <c r="J1236" s="10" t="s">
        <v>883</v>
      </c>
      <c r="L1236" s="10" t="s">
        <v>907</v>
      </c>
      <c r="U1236" s="10" t="s">
        <v>882</v>
      </c>
      <c r="AH1236" s="61" t="s">
        <v>885</v>
      </c>
      <c r="BB1236" s="10" t="s">
        <v>886</v>
      </c>
      <c r="BC1236" s="10" t="s">
        <v>887</v>
      </c>
      <c r="BD1236" s="10" t="s">
        <v>888</v>
      </c>
      <c r="BE1236" s="10" t="s">
        <v>226</v>
      </c>
      <c r="BF1236" s="10" t="s">
        <v>889</v>
      </c>
      <c r="BM1236" s="10" t="s">
        <v>890</v>
      </c>
      <c r="BN1236" s="10" t="s">
        <v>890</v>
      </c>
      <c r="BO1236" s="10" t="s">
        <v>462</v>
      </c>
      <c r="BP1236" s="10" t="s">
        <v>891</v>
      </c>
      <c r="BQ1236" s="10" t="s">
        <v>892</v>
      </c>
      <c r="BR1236" s="10" t="s">
        <v>893</v>
      </c>
      <c r="BV1236" s="10" t="s">
        <v>894</v>
      </c>
      <c r="CG1236" s="10" t="s">
        <v>895</v>
      </c>
      <c r="EH1236" s="10" t="s">
        <v>896</v>
      </c>
      <c r="EI1236" s="10" t="s">
        <v>897</v>
      </c>
      <c r="EO1236" s="10" t="s">
        <v>471</v>
      </c>
      <c r="FQ1236" s="10" t="s">
        <v>898</v>
      </c>
      <c r="FR1236" s="11">
        <v>100</v>
      </c>
      <c r="GU1236" s="10" t="s">
        <v>899</v>
      </c>
      <c r="HC1236" s="10" t="s">
        <v>896</v>
      </c>
      <c r="HD1236" s="10" t="s">
        <v>900</v>
      </c>
      <c r="HF1236" s="61" t="s">
        <v>901</v>
      </c>
      <c r="IF1236" s="10" t="s">
        <v>467</v>
      </c>
      <c r="IG1236" s="61" t="s">
        <v>902</v>
      </c>
    </row>
    <row r="1237" spans="2:241">
      <c r="B1237" s="10" t="s">
        <v>879</v>
      </c>
      <c r="C1237" s="10" t="s">
        <v>880</v>
      </c>
      <c r="D1237" s="10" t="s">
        <v>881</v>
      </c>
      <c r="F1237" s="10" t="s">
        <v>101</v>
      </c>
      <c r="I1237" s="10" t="s">
        <v>882</v>
      </c>
      <c r="J1237" s="10" t="s">
        <v>883</v>
      </c>
      <c r="L1237" s="10" t="s">
        <v>908</v>
      </c>
      <c r="U1237" s="10" t="s">
        <v>882</v>
      </c>
      <c r="AH1237" s="61" t="s">
        <v>885</v>
      </c>
      <c r="BB1237" s="10" t="s">
        <v>886</v>
      </c>
      <c r="BC1237" s="10" t="s">
        <v>887</v>
      </c>
      <c r="BD1237" s="10" t="s">
        <v>888</v>
      </c>
      <c r="BE1237" s="10" t="s">
        <v>226</v>
      </c>
      <c r="BF1237" s="10" t="s">
        <v>889</v>
      </c>
      <c r="BM1237" s="10" t="s">
        <v>890</v>
      </c>
      <c r="BN1237" s="10" t="s">
        <v>890</v>
      </c>
      <c r="BO1237" s="10" t="s">
        <v>462</v>
      </c>
      <c r="BP1237" s="10" t="s">
        <v>891</v>
      </c>
      <c r="BQ1237" s="10" t="s">
        <v>892</v>
      </c>
      <c r="BR1237" s="10" t="s">
        <v>893</v>
      </c>
      <c r="BV1237" s="10" t="s">
        <v>894</v>
      </c>
      <c r="CG1237" s="10" t="s">
        <v>895</v>
      </c>
      <c r="EH1237" s="10" t="s">
        <v>896</v>
      </c>
      <c r="EI1237" s="10" t="s">
        <v>897</v>
      </c>
      <c r="EO1237" s="10" t="s">
        <v>471</v>
      </c>
      <c r="FQ1237" s="10" t="s">
        <v>898</v>
      </c>
      <c r="FR1237" s="11">
        <v>100</v>
      </c>
      <c r="GU1237" s="10" t="s">
        <v>899</v>
      </c>
      <c r="HC1237" s="10" t="s">
        <v>896</v>
      </c>
      <c r="HD1237" s="10" t="s">
        <v>900</v>
      </c>
      <c r="HF1237" s="61" t="s">
        <v>901</v>
      </c>
      <c r="IF1237" s="10" t="s">
        <v>467</v>
      </c>
      <c r="IG1237" s="61" t="s">
        <v>902</v>
      </c>
    </row>
    <row r="1238" spans="2:241">
      <c r="B1238" s="10" t="s">
        <v>879</v>
      </c>
      <c r="C1238" s="10" t="s">
        <v>880</v>
      </c>
      <c r="D1238" s="10" t="s">
        <v>881</v>
      </c>
      <c r="F1238" s="10" t="s">
        <v>101</v>
      </c>
      <c r="I1238" s="10" t="s">
        <v>882</v>
      </c>
      <c r="J1238" s="10" t="s">
        <v>883</v>
      </c>
      <c r="L1238" s="10" t="s">
        <v>909</v>
      </c>
      <c r="U1238" s="10" t="s">
        <v>882</v>
      </c>
      <c r="AH1238" s="61" t="s">
        <v>885</v>
      </c>
      <c r="BB1238" s="10" t="s">
        <v>886</v>
      </c>
      <c r="BC1238" s="10" t="s">
        <v>887</v>
      </c>
      <c r="BD1238" s="10" t="s">
        <v>888</v>
      </c>
      <c r="BE1238" s="10" t="s">
        <v>226</v>
      </c>
      <c r="BF1238" s="10" t="s">
        <v>889</v>
      </c>
      <c r="BM1238" s="10" t="s">
        <v>890</v>
      </c>
      <c r="BN1238" s="10" t="s">
        <v>890</v>
      </c>
      <c r="BO1238" s="10" t="s">
        <v>462</v>
      </c>
      <c r="BP1238" s="10" t="s">
        <v>891</v>
      </c>
      <c r="BQ1238" s="10" t="s">
        <v>892</v>
      </c>
      <c r="BR1238" s="10" t="s">
        <v>893</v>
      </c>
      <c r="BV1238" s="10" t="s">
        <v>894</v>
      </c>
      <c r="CG1238" s="10" t="s">
        <v>895</v>
      </c>
      <c r="EH1238" s="10" t="s">
        <v>896</v>
      </c>
      <c r="EI1238" s="10" t="s">
        <v>897</v>
      </c>
      <c r="EO1238" s="10" t="s">
        <v>471</v>
      </c>
      <c r="FQ1238" s="10" t="s">
        <v>898</v>
      </c>
      <c r="FR1238" s="11">
        <v>100</v>
      </c>
      <c r="GU1238" s="10" t="s">
        <v>899</v>
      </c>
      <c r="HC1238" s="10" t="s">
        <v>896</v>
      </c>
      <c r="HD1238" s="10" t="s">
        <v>900</v>
      </c>
      <c r="HF1238" s="61" t="s">
        <v>901</v>
      </c>
      <c r="IF1238" s="10" t="s">
        <v>467</v>
      </c>
      <c r="IG1238" s="61" t="s">
        <v>902</v>
      </c>
    </row>
    <row r="1239" spans="2:241">
      <c r="B1239" s="10" t="s">
        <v>879</v>
      </c>
      <c r="C1239" s="10" t="s">
        <v>880</v>
      </c>
      <c r="D1239" s="10" t="s">
        <v>881</v>
      </c>
      <c r="F1239" s="10" t="s">
        <v>101</v>
      </c>
      <c r="I1239" s="10" t="s">
        <v>882</v>
      </c>
      <c r="J1239" s="10" t="s">
        <v>883</v>
      </c>
      <c r="L1239" s="10" t="s">
        <v>884</v>
      </c>
      <c r="U1239" s="10" t="s">
        <v>882</v>
      </c>
      <c r="AH1239" s="61" t="s">
        <v>885</v>
      </c>
      <c r="BB1239" s="10" t="s">
        <v>886</v>
      </c>
      <c r="BC1239" s="10" t="s">
        <v>887</v>
      </c>
      <c r="BD1239" s="10" t="s">
        <v>888</v>
      </c>
      <c r="BE1239" s="10" t="s">
        <v>226</v>
      </c>
      <c r="BF1239" s="10" t="s">
        <v>889</v>
      </c>
      <c r="BM1239" s="10" t="s">
        <v>890</v>
      </c>
      <c r="BN1239" s="10" t="s">
        <v>890</v>
      </c>
      <c r="BO1239" s="10" t="s">
        <v>462</v>
      </c>
      <c r="BP1239" s="10" t="s">
        <v>891</v>
      </c>
      <c r="BQ1239" s="10" t="s">
        <v>892</v>
      </c>
      <c r="BR1239" s="10" t="s">
        <v>893</v>
      </c>
      <c r="BV1239" s="10" t="s">
        <v>894</v>
      </c>
      <c r="CG1239" s="10" t="s">
        <v>895</v>
      </c>
      <c r="EH1239" s="10" t="s">
        <v>896</v>
      </c>
      <c r="EI1239" s="10" t="s">
        <v>897</v>
      </c>
      <c r="EO1239" s="10" t="s">
        <v>471</v>
      </c>
      <c r="FQ1239" s="10" t="s">
        <v>898</v>
      </c>
      <c r="FR1239" s="11">
        <v>100</v>
      </c>
      <c r="GU1239" s="10" t="s">
        <v>899</v>
      </c>
      <c r="HC1239" s="10" t="s">
        <v>896</v>
      </c>
      <c r="HD1239" s="10" t="s">
        <v>900</v>
      </c>
      <c r="HF1239" s="61" t="s">
        <v>901</v>
      </c>
      <c r="IF1239" s="10" t="s">
        <v>467</v>
      </c>
      <c r="IG1239" s="61" t="s">
        <v>902</v>
      </c>
    </row>
    <row r="1240" spans="2:241">
      <c r="B1240" s="10" t="s">
        <v>879</v>
      </c>
      <c r="C1240" s="10" t="s">
        <v>880</v>
      </c>
      <c r="D1240" s="10" t="s">
        <v>881</v>
      </c>
      <c r="F1240" s="10" t="s">
        <v>101</v>
      </c>
      <c r="I1240" s="10" t="s">
        <v>882</v>
      </c>
      <c r="J1240" s="10" t="s">
        <v>883</v>
      </c>
      <c r="L1240" s="10" t="s">
        <v>903</v>
      </c>
      <c r="U1240" s="10" t="s">
        <v>882</v>
      </c>
      <c r="AH1240" s="61" t="s">
        <v>885</v>
      </c>
      <c r="BB1240" s="10" t="s">
        <v>886</v>
      </c>
      <c r="BC1240" s="10" t="s">
        <v>887</v>
      </c>
      <c r="BD1240" s="10" t="s">
        <v>888</v>
      </c>
      <c r="BE1240" s="10" t="s">
        <v>226</v>
      </c>
      <c r="BF1240" s="10" t="s">
        <v>889</v>
      </c>
      <c r="BM1240" s="10" t="s">
        <v>890</v>
      </c>
      <c r="BN1240" s="10" t="s">
        <v>890</v>
      </c>
      <c r="BO1240" s="10" t="s">
        <v>462</v>
      </c>
      <c r="BP1240" s="10" t="s">
        <v>891</v>
      </c>
      <c r="BQ1240" s="10" t="s">
        <v>892</v>
      </c>
      <c r="BR1240" s="10" t="s">
        <v>893</v>
      </c>
      <c r="BV1240" s="10" t="s">
        <v>894</v>
      </c>
      <c r="CG1240" s="10" t="s">
        <v>895</v>
      </c>
      <c r="EH1240" s="10" t="s">
        <v>896</v>
      </c>
      <c r="EI1240" s="10" t="s">
        <v>897</v>
      </c>
      <c r="EO1240" s="10" t="s">
        <v>471</v>
      </c>
      <c r="FQ1240" s="10" t="s">
        <v>898</v>
      </c>
      <c r="FR1240" s="11">
        <v>100</v>
      </c>
      <c r="GU1240" s="10" t="s">
        <v>899</v>
      </c>
      <c r="HC1240" s="10" t="s">
        <v>896</v>
      </c>
      <c r="HD1240" s="10" t="s">
        <v>900</v>
      </c>
      <c r="HF1240" s="61" t="s">
        <v>901</v>
      </c>
      <c r="IF1240" s="10" t="s">
        <v>467</v>
      </c>
      <c r="IG1240" s="61" t="s">
        <v>902</v>
      </c>
    </row>
    <row r="1241" spans="2:241">
      <c r="B1241" s="10" t="s">
        <v>879</v>
      </c>
      <c r="C1241" s="10" t="s">
        <v>880</v>
      </c>
      <c r="D1241" s="10" t="s">
        <v>881</v>
      </c>
      <c r="F1241" s="10" t="s">
        <v>101</v>
      </c>
      <c r="I1241" s="10" t="s">
        <v>882</v>
      </c>
      <c r="J1241" s="10" t="s">
        <v>883</v>
      </c>
      <c r="L1241" s="10" t="s">
        <v>904</v>
      </c>
      <c r="U1241" s="10" t="s">
        <v>882</v>
      </c>
      <c r="AH1241" s="61" t="s">
        <v>885</v>
      </c>
      <c r="BB1241" s="10" t="s">
        <v>886</v>
      </c>
      <c r="BC1241" s="10" t="s">
        <v>887</v>
      </c>
      <c r="BD1241" s="10" t="s">
        <v>888</v>
      </c>
      <c r="BE1241" s="10" t="s">
        <v>226</v>
      </c>
      <c r="BF1241" s="10" t="s">
        <v>889</v>
      </c>
      <c r="BM1241" s="10" t="s">
        <v>890</v>
      </c>
      <c r="BN1241" s="10" t="s">
        <v>890</v>
      </c>
      <c r="BO1241" s="10" t="s">
        <v>462</v>
      </c>
      <c r="BP1241" s="10" t="s">
        <v>891</v>
      </c>
      <c r="BQ1241" s="10" t="s">
        <v>892</v>
      </c>
      <c r="BR1241" s="10" t="s">
        <v>893</v>
      </c>
      <c r="BV1241" s="10" t="s">
        <v>894</v>
      </c>
      <c r="CG1241" s="10" t="s">
        <v>895</v>
      </c>
      <c r="EH1241" s="10" t="s">
        <v>896</v>
      </c>
      <c r="EI1241" s="10" t="s">
        <v>897</v>
      </c>
      <c r="EO1241" s="10" t="s">
        <v>471</v>
      </c>
      <c r="FQ1241" s="10" t="s">
        <v>898</v>
      </c>
      <c r="FR1241" s="11">
        <v>100</v>
      </c>
      <c r="GU1241" s="10" t="s">
        <v>899</v>
      </c>
      <c r="HC1241" s="10" t="s">
        <v>896</v>
      </c>
      <c r="HD1241" s="10" t="s">
        <v>900</v>
      </c>
      <c r="HF1241" s="61" t="s">
        <v>901</v>
      </c>
      <c r="IF1241" s="10" t="s">
        <v>467</v>
      </c>
      <c r="IG1241" s="61" t="s">
        <v>902</v>
      </c>
    </row>
    <row r="1242" spans="2:241">
      <c r="B1242" s="10" t="s">
        <v>879</v>
      </c>
      <c r="C1242" s="10" t="s">
        <v>880</v>
      </c>
      <c r="D1242" s="10" t="s">
        <v>881</v>
      </c>
      <c r="F1242" s="10" t="s">
        <v>101</v>
      </c>
      <c r="I1242" s="10" t="s">
        <v>882</v>
      </c>
      <c r="J1242" s="10" t="s">
        <v>883</v>
      </c>
      <c r="L1242" s="10" t="s">
        <v>905</v>
      </c>
      <c r="U1242" s="10" t="s">
        <v>882</v>
      </c>
      <c r="AH1242" s="61" t="s">
        <v>885</v>
      </c>
      <c r="BB1242" s="10" t="s">
        <v>886</v>
      </c>
      <c r="BC1242" s="10" t="s">
        <v>887</v>
      </c>
      <c r="BD1242" s="10" t="s">
        <v>888</v>
      </c>
      <c r="BE1242" s="10" t="s">
        <v>226</v>
      </c>
      <c r="BF1242" s="10" t="s">
        <v>889</v>
      </c>
      <c r="BM1242" s="10" t="s">
        <v>890</v>
      </c>
      <c r="BN1242" s="10" t="s">
        <v>890</v>
      </c>
      <c r="BO1242" s="10" t="s">
        <v>462</v>
      </c>
      <c r="BP1242" s="10" t="s">
        <v>891</v>
      </c>
      <c r="BQ1242" s="10" t="s">
        <v>892</v>
      </c>
      <c r="BR1242" s="10" t="s">
        <v>893</v>
      </c>
      <c r="BV1242" s="10" t="s">
        <v>894</v>
      </c>
      <c r="CG1242" s="10" t="s">
        <v>895</v>
      </c>
      <c r="EH1242" s="10" t="s">
        <v>896</v>
      </c>
      <c r="EI1242" s="10" t="s">
        <v>897</v>
      </c>
      <c r="EO1242" s="10" t="s">
        <v>471</v>
      </c>
      <c r="FQ1242" s="10" t="s">
        <v>898</v>
      </c>
      <c r="FR1242" s="11">
        <v>100</v>
      </c>
      <c r="GU1242" s="10" t="s">
        <v>899</v>
      </c>
      <c r="HC1242" s="10" t="s">
        <v>896</v>
      </c>
      <c r="HD1242" s="10" t="s">
        <v>900</v>
      </c>
      <c r="HF1242" s="61" t="s">
        <v>901</v>
      </c>
      <c r="IF1242" s="10" t="s">
        <v>467</v>
      </c>
      <c r="IG1242" s="61" t="s">
        <v>902</v>
      </c>
    </row>
    <row r="1243" spans="2:241">
      <c r="B1243" s="10" t="s">
        <v>879</v>
      </c>
      <c r="C1243" s="10" t="s">
        <v>880</v>
      </c>
      <c r="D1243" s="10" t="s">
        <v>881</v>
      </c>
      <c r="F1243" s="10" t="s">
        <v>101</v>
      </c>
      <c r="I1243" s="10" t="s">
        <v>882</v>
      </c>
      <c r="J1243" s="10" t="s">
        <v>883</v>
      </c>
      <c r="L1243" s="10" t="s">
        <v>906</v>
      </c>
      <c r="U1243" s="10" t="s">
        <v>882</v>
      </c>
      <c r="AH1243" s="61" t="s">
        <v>885</v>
      </c>
      <c r="BB1243" s="10" t="s">
        <v>886</v>
      </c>
      <c r="BC1243" s="10" t="s">
        <v>887</v>
      </c>
      <c r="BD1243" s="10" t="s">
        <v>888</v>
      </c>
      <c r="BE1243" s="10" t="s">
        <v>226</v>
      </c>
      <c r="BF1243" s="10" t="s">
        <v>889</v>
      </c>
      <c r="BM1243" s="10" t="s">
        <v>890</v>
      </c>
      <c r="BN1243" s="10" t="s">
        <v>890</v>
      </c>
      <c r="BO1243" s="10" t="s">
        <v>462</v>
      </c>
      <c r="BP1243" s="10" t="s">
        <v>891</v>
      </c>
      <c r="BQ1243" s="10" t="s">
        <v>892</v>
      </c>
      <c r="BR1243" s="10" t="s">
        <v>893</v>
      </c>
      <c r="BV1243" s="10" t="s">
        <v>894</v>
      </c>
      <c r="CG1243" s="10" t="s">
        <v>895</v>
      </c>
      <c r="EH1243" s="10" t="s">
        <v>896</v>
      </c>
      <c r="EI1243" s="10" t="s">
        <v>897</v>
      </c>
      <c r="EO1243" s="10" t="s">
        <v>471</v>
      </c>
      <c r="FQ1243" s="10" t="s">
        <v>898</v>
      </c>
      <c r="FR1243" s="11">
        <v>100</v>
      </c>
      <c r="GU1243" s="10" t="s">
        <v>899</v>
      </c>
      <c r="HC1243" s="10" t="s">
        <v>896</v>
      </c>
      <c r="HD1243" s="10" t="s">
        <v>900</v>
      </c>
      <c r="HF1243" s="61" t="s">
        <v>901</v>
      </c>
      <c r="IF1243" s="10" t="s">
        <v>467</v>
      </c>
      <c r="IG1243" s="61" t="s">
        <v>902</v>
      </c>
    </row>
    <row r="1244" spans="2:241">
      <c r="B1244" s="10" t="s">
        <v>879</v>
      </c>
      <c r="C1244" s="10" t="s">
        <v>880</v>
      </c>
      <c r="D1244" s="10" t="s">
        <v>881</v>
      </c>
      <c r="F1244" s="10" t="s">
        <v>101</v>
      </c>
      <c r="I1244" s="10" t="s">
        <v>882</v>
      </c>
      <c r="J1244" s="10" t="s">
        <v>883</v>
      </c>
      <c r="L1244" s="10" t="s">
        <v>907</v>
      </c>
      <c r="U1244" s="10" t="s">
        <v>882</v>
      </c>
      <c r="AH1244" s="61" t="s">
        <v>885</v>
      </c>
      <c r="BB1244" s="10" t="s">
        <v>886</v>
      </c>
      <c r="BC1244" s="10" t="s">
        <v>887</v>
      </c>
      <c r="BD1244" s="10" t="s">
        <v>888</v>
      </c>
      <c r="BE1244" s="10" t="s">
        <v>226</v>
      </c>
      <c r="BF1244" s="10" t="s">
        <v>889</v>
      </c>
      <c r="BM1244" s="10" t="s">
        <v>890</v>
      </c>
      <c r="BN1244" s="10" t="s">
        <v>890</v>
      </c>
      <c r="BO1244" s="10" t="s">
        <v>462</v>
      </c>
      <c r="BP1244" s="10" t="s">
        <v>891</v>
      </c>
      <c r="BQ1244" s="10" t="s">
        <v>892</v>
      </c>
      <c r="BR1244" s="10" t="s">
        <v>893</v>
      </c>
      <c r="BV1244" s="10" t="s">
        <v>894</v>
      </c>
      <c r="CG1244" s="10" t="s">
        <v>895</v>
      </c>
      <c r="EH1244" s="10" t="s">
        <v>896</v>
      </c>
      <c r="EI1244" s="10" t="s">
        <v>897</v>
      </c>
      <c r="EO1244" s="10" t="s">
        <v>471</v>
      </c>
      <c r="FQ1244" s="10" t="s">
        <v>898</v>
      </c>
      <c r="FR1244" s="11">
        <v>100</v>
      </c>
      <c r="GU1244" s="10" t="s">
        <v>899</v>
      </c>
      <c r="HC1244" s="10" t="s">
        <v>896</v>
      </c>
      <c r="HD1244" s="10" t="s">
        <v>900</v>
      </c>
      <c r="HF1244" s="61" t="s">
        <v>901</v>
      </c>
      <c r="IF1244" s="10" t="s">
        <v>467</v>
      </c>
      <c r="IG1244" s="61" t="s">
        <v>902</v>
      </c>
    </row>
    <row r="1245" spans="2:241">
      <c r="B1245" s="10" t="s">
        <v>879</v>
      </c>
      <c r="C1245" s="10" t="s">
        <v>880</v>
      </c>
      <c r="D1245" s="10" t="s">
        <v>881</v>
      </c>
      <c r="F1245" s="10" t="s">
        <v>101</v>
      </c>
      <c r="I1245" s="10" t="s">
        <v>882</v>
      </c>
      <c r="J1245" s="10" t="s">
        <v>883</v>
      </c>
      <c r="L1245" s="10" t="s">
        <v>908</v>
      </c>
      <c r="U1245" s="10" t="s">
        <v>882</v>
      </c>
      <c r="AH1245" s="61" t="s">
        <v>885</v>
      </c>
      <c r="BB1245" s="10" t="s">
        <v>886</v>
      </c>
      <c r="BC1245" s="10" t="s">
        <v>887</v>
      </c>
      <c r="BD1245" s="10" t="s">
        <v>888</v>
      </c>
      <c r="BE1245" s="10" t="s">
        <v>226</v>
      </c>
      <c r="BF1245" s="10" t="s">
        <v>889</v>
      </c>
      <c r="BM1245" s="10" t="s">
        <v>890</v>
      </c>
      <c r="BN1245" s="10" t="s">
        <v>890</v>
      </c>
      <c r="BO1245" s="10" t="s">
        <v>462</v>
      </c>
      <c r="BP1245" s="10" t="s">
        <v>891</v>
      </c>
      <c r="BQ1245" s="10" t="s">
        <v>892</v>
      </c>
      <c r="BR1245" s="10" t="s">
        <v>893</v>
      </c>
      <c r="BV1245" s="10" t="s">
        <v>894</v>
      </c>
      <c r="CG1245" s="10" t="s">
        <v>895</v>
      </c>
      <c r="EH1245" s="10" t="s">
        <v>896</v>
      </c>
      <c r="EI1245" s="10" t="s">
        <v>897</v>
      </c>
      <c r="EO1245" s="10" t="s">
        <v>471</v>
      </c>
      <c r="FQ1245" s="10" t="s">
        <v>898</v>
      </c>
      <c r="FR1245" s="11">
        <v>100</v>
      </c>
      <c r="GU1245" s="10" t="s">
        <v>899</v>
      </c>
      <c r="HC1245" s="10" t="s">
        <v>896</v>
      </c>
      <c r="HD1245" s="10" t="s">
        <v>900</v>
      </c>
      <c r="HF1245" s="61" t="s">
        <v>901</v>
      </c>
      <c r="IF1245" s="10" t="s">
        <v>467</v>
      </c>
      <c r="IG1245" s="61" t="s">
        <v>902</v>
      </c>
    </row>
    <row r="1246" spans="2:241">
      <c r="B1246" s="10" t="s">
        <v>879</v>
      </c>
      <c r="C1246" s="10" t="s">
        <v>880</v>
      </c>
      <c r="D1246" s="10" t="s">
        <v>881</v>
      </c>
      <c r="F1246" s="10" t="s">
        <v>101</v>
      </c>
      <c r="I1246" s="10" t="s">
        <v>882</v>
      </c>
      <c r="J1246" s="10" t="s">
        <v>883</v>
      </c>
      <c r="L1246" s="10" t="s">
        <v>909</v>
      </c>
      <c r="U1246" s="10" t="s">
        <v>882</v>
      </c>
      <c r="AH1246" s="61" t="s">
        <v>885</v>
      </c>
      <c r="BB1246" s="10" t="s">
        <v>886</v>
      </c>
      <c r="BC1246" s="10" t="s">
        <v>887</v>
      </c>
      <c r="BD1246" s="10" t="s">
        <v>888</v>
      </c>
      <c r="BE1246" s="10" t="s">
        <v>226</v>
      </c>
      <c r="BF1246" s="10" t="s">
        <v>889</v>
      </c>
      <c r="BM1246" s="10" t="s">
        <v>890</v>
      </c>
      <c r="BN1246" s="10" t="s">
        <v>890</v>
      </c>
      <c r="BO1246" s="10" t="s">
        <v>462</v>
      </c>
      <c r="BP1246" s="10" t="s">
        <v>891</v>
      </c>
      <c r="BQ1246" s="10" t="s">
        <v>892</v>
      </c>
      <c r="BR1246" s="10" t="s">
        <v>893</v>
      </c>
      <c r="BV1246" s="10" t="s">
        <v>894</v>
      </c>
      <c r="CG1246" s="10" t="s">
        <v>895</v>
      </c>
      <c r="EH1246" s="10" t="s">
        <v>896</v>
      </c>
      <c r="EI1246" s="10" t="s">
        <v>897</v>
      </c>
      <c r="EO1246" s="10" t="s">
        <v>471</v>
      </c>
      <c r="FQ1246" s="10" t="s">
        <v>898</v>
      </c>
      <c r="FR1246" s="11">
        <v>100</v>
      </c>
      <c r="GU1246" s="10" t="s">
        <v>899</v>
      </c>
      <c r="HC1246" s="10" t="s">
        <v>896</v>
      </c>
      <c r="HD1246" s="10" t="s">
        <v>900</v>
      </c>
      <c r="HF1246" s="61" t="s">
        <v>901</v>
      </c>
      <c r="IF1246" s="10" t="s">
        <v>467</v>
      </c>
      <c r="IG1246" s="61" t="s">
        <v>902</v>
      </c>
    </row>
    <row r="1247" spans="2:241">
      <c r="B1247" s="10" t="s">
        <v>879</v>
      </c>
      <c r="C1247" s="10" t="s">
        <v>880</v>
      </c>
      <c r="D1247" s="10" t="s">
        <v>881</v>
      </c>
      <c r="F1247" s="10" t="s">
        <v>101</v>
      </c>
      <c r="I1247" s="10" t="s">
        <v>882</v>
      </c>
      <c r="J1247" s="10" t="s">
        <v>883</v>
      </c>
      <c r="L1247" s="10" t="s">
        <v>884</v>
      </c>
      <c r="U1247" s="10" t="s">
        <v>882</v>
      </c>
      <c r="AH1247" s="61" t="s">
        <v>885</v>
      </c>
      <c r="BB1247" s="10" t="s">
        <v>886</v>
      </c>
      <c r="BC1247" s="10" t="s">
        <v>887</v>
      </c>
      <c r="BD1247" s="10" t="s">
        <v>888</v>
      </c>
      <c r="BE1247" s="10" t="s">
        <v>226</v>
      </c>
      <c r="BF1247" s="10" t="s">
        <v>889</v>
      </c>
      <c r="BM1247" s="10" t="s">
        <v>890</v>
      </c>
      <c r="BN1247" s="10" t="s">
        <v>890</v>
      </c>
      <c r="BO1247" s="10" t="s">
        <v>462</v>
      </c>
      <c r="BP1247" s="10" t="s">
        <v>891</v>
      </c>
      <c r="BQ1247" s="10" t="s">
        <v>892</v>
      </c>
      <c r="BR1247" s="10" t="s">
        <v>893</v>
      </c>
      <c r="BV1247" s="10" t="s">
        <v>894</v>
      </c>
      <c r="CG1247" s="10" t="s">
        <v>895</v>
      </c>
      <c r="EH1247" s="10" t="s">
        <v>896</v>
      </c>
      <c r="EI1247" s="10" t="s">
        <v>897</v>
      </c>
      <c r="EO1247" s="10" t="s">
        <v>471</v>
      </c>
      <c r="FQ1247" s="10" t="s">
        <v>898</v>
      </c>
      <c r="FR1247" s="11">
        <v>100</v>
      </c>
      <c r="GU1247" s="10" t="s">
        <v>899</v>
      </c>
      <c r="HC1247" s="10" t="s">
        <v>896</v>
      </c>
      <c r="HD1247" s="10" t="s">
        <v>900</v>
      </c>
      <c r="HF1247" s="61" t="s">
        <v>901</v>
      </c>
      <c r="IF1247" s="10" t="s">
        <v>467</v>
      </c>
      <c r="IG1247" s="61" t="s">
        <v>902</v>
      </c>
    </row>
    <row r="1248" spans="2:241">
      <c r="B1248" s="10" t="s">
        <v>879</v>
      </c>
      <c r="C1248" s="10" t="s">
        <v>880</v>
      </c>
      <c r="D1248" s="10" t="s">
        <v>881</v>
      </c>
      <c r="F1248" s="10" t="s">
        <v>101</v>
      </c>
      <c r="I1248" s="10" t="s">
        <v>882</v>
      </c>
      <c r="J1248" s="10" t="s">
        <v>883</v>
      </c>
      <c r="L1248" s="10" t="s">
        <v>903</v>
      </c>
      <c r="U1248" s="10" t="s">
        <v>882</v>
      </c>
      <c r="AH1248" s="61" t="s">
        <v>885</v>
      </c>
      <c r="BB1248" s="10" t="s">
        <v>886</v>
      </c>
      <c r="BC1248" s="10" t="s">
        <v>887</v>
      </c>
      <c r="BD1248" s="10" t="s">
        <v>888</v>
      </c>
      <c r="BE1248" s="10" t="s">
        <v>226</v>
      </c>
      <c r="BF1248" s="10" t="s">
        <v>889</v>
      </c>
      <c r="BM1248" s="10" t="s">
        <v>890</v>
      </c>
      <c r="BN1248" s="10" t="s">
        <v>890</v>
      </c>
      <c r="BO1248" s="10" t="s">
        <v>462</v>
      </c>
      <c r="BP1248" s="10" t="s">
        <v>891</v>
      </c>
      <c r="BQ1248" s="10" t="s">
        <v>892</v>
      </c>
      <c r="BR1248" s="10" t="s">
        <v>893</v>
      </c>
      <c r="BV1248" s="10" t="s">
        <v>894</v>
      </c>
      <c r="CG1248" s="10" t="s">
        <v>895</v>
      </c>
      <c r="EH1248" s="10" t="s">
        <v>896</v>
      </c>
      <c r="EI1248" s="10" t="s">
        <v>897</v>
      </c>
      <c r="EO1248" s="10" t="s">
        <v>471</v>
      </c>
      <c r="FQ1248" s="10" t="s">
        <v>898</v>
      </c>
      <c r="FR1248" s="11">
        <v>100</v>
      </c>
      <c r="GU1248" s="10" t="s">
        <v>899</v>
      </c>
      <c r="HC1248" s="10" t="s">
        <v>896</v>
      </c>
      <c r="HD1248" s="10" t="s">
        <v>900</v>
      </c>
      <c r="HF1248" s="61" t="s">
        <v>901</v>
      </c>
      <c r="IF1248" s="10" t="s">
        <v>467</v>
      </c>
      <c r="IG1248" s="61" t="s">
        <v>902</v>
      </c>
    </row>
    <row r="1249" spans="2:241">
      <c r="B1249" s="10" t="s">
        <v>879</v>
      </c>
      <c r="C1249" s="10" t="s">
        <v>880</v>
      </c>
      <c r="D1249" s="10" t="s">
        <v>881</v>
      </c>
      <c r="F1249" s="10" t="s">
        <v>101</v>
      </c>
      <c r="I1249" s="10" t="s">
        <v>882</v>
      </c>
      <c r="J1249" s="10" t="s">
        <v>883</v>
      </c>
      <c r="L1249" s="10" t="s">
        <v>904</v>
      </c>
      <c r="U1249" s="10" t="s">
        <v>882</v>
      </c>
      <c r="AH1249" s="61" t="s">
        <v>885</v>
      </c>
      <c r="BB1249" s="10" t="s">
        <v>886</v>
      </c>
      <c r="BC1249" s="10" t="s">
        <v>887</v>
      </c>
      <c r="BD1249" s="10" t="s">
        <v>888</v>
      </c>
      <c r="BE1249" s="10" t="s">
        <v>226</v>
      </c>
      <c r="BF1249" s="10" t="s">
        <v>889</v>
      </c>
      <c r="BM1249" s="10" t="s">
        <v>890</v>
      </c>
      <c r="BN1249" s="10" t="s">
        <v>890</v>
      </c>
      <c r="BO1249" s="10" t="s">
        <v>462</v>
      </c>
      <c r="BP1249" s="10" t="s">
        <v>891</v>
      </c>
      <c r="BQ1249" s="10" t="s">
        <v>892</v>
      </c>
      <c r="BR1249" s="10" t="s">
        <v>893</v>
      </c>
      <c r="BV1249" s="10" t="s">
        <v>894</v>
      </c>
      <c r="CG1249" s="10" t="s">
        <v>895</v>
      </c>
      <c r="EH1249" s="10" t="s">
        <v>896</v>
      </c>
      <c r="EI1249" s="10" t="s">
        <v>897</v>
      </c>
      <c r="EO1249" s="10" t="s">
        <v>471</v>
      </c>
      <c r="FQ1249" s="10" t="s">
        <v>898</v>
      </c>
      <c r="FR1249" s="11">
        <v>100</v>
      </c>
      <c r="GU1249" s="10" t="s">
        <v>899</v>
      </c>
      <c r="HC1249" s="10" t="s">
        <v>896</v>
      </c>
      <c r="HD1249" s="10" t="s">
        <v>900</v>
      </c>
      <c r="HF1249" s="61" t="s">
        <v>901</v>
      </c>
      <c r="IF1249" s="10" t="s">
        <v>467</v>
      </c>
      <c r="IG1249" s="61" t="s">
        <v>902</v>
      </c>
    </row>
    <row r="1250" spans="2:241">
      <c r="B1250" s="10" t="s">
        <v>879</v>
      </c>
      <c r="C1250" s="10" t="s">
        <v>880</v>
      </c>
      <c r="D1250" s="10" t="s">
        <v>881</v>
      </c>
      <c r="F1250" s="10" t="s">
        <v>101</v>
      </c>
      <c r="I1250" s="10" t="s">
        <v>882</v>
      </c>
      <c r="J1250" s="10" t="s">
        <v>883</v>
      </c>
      <c r="L1250" s="10" t="s">
        <v>905</v>
      </c>
      <c r="U1250" s="10" t="s">
        <v>882</v>
      </c>
      <c r="AH1250" s="61" t="s">
        <v>885</v>
      </c>
      <c r="BB1250" s="10" t="s">
        <v>886</v>
      </c>
      <c r="BC1250" s="10" t="s">
        <v>887</v>
      </c>
      <c r="BD1250" s="10" t="s">
        <v>888</v>
      </c>
      <c r="BE1250" s="10" t="s">
        <v>226</v>
      </c>
      <c r="BF1250" s="10" t="s">
        <v>889</v>
      </c>
      <c r="BM1250" s="10" t="s">
        <v>890</v>
      </c>
      <c r="BN1250" s="10" t="s">
        <v>890</v>
      </c>
      <c r="BO1250" s="10" t="s">
        <v>462</v>
      </c>
      <c r="BP1250" s="10" t="s">
        <v>891</v>
      </c>
      <c r="BQ1250" s="10" t="s">
        <v>892</v>
      </c>
      <c r="BR1250" s="10" t="s">
        <v>893</v>
      </c>
      <c r="BV1250" s="10" t="s">
        <v>894</v>
      </c>
      <c r="CG1250" s="10" t="s">
        <v>895</v>
      </c>
      <c r="EH1250" s="10" t="s">
        <v>896</v>
      </c>
      <c r="EI1250" s="10" t="s">
        <v>897</v>
      </c>
      <c r="EO1250" s="10" t="s">
        <v>471</v>
      </c>
      <c r="FQ1250" s="10" t="s">
        <v>898</v>
      </c>
      <c r="FR1250" s="11">
        <v>100</v>
      </c>
      <c r="GU1250" s="10" t="s">
        <v>899</v>
      </c>
      <c r="HC1250" s="10" t="s">
        <v>896</v>
      </c>
      <c r="HD1250" s="10" t="s">
        <v>900</v>
      </c>
      <c r="HF1250" s="61" t="s">
        <v>901</v>
      </c>
      <c r="IF1250" s="10" t="s">
        <v>467</v>
      </c>
      <c r="IG1250" s="61" t="s">
        <v>902</v>
      </c>
    </row>
    <row r="1251" spans="2:241">
      <c r="B1251" s="10" t="s">
        <v>879</v>
      </c>
      <c r="C1251" s="10" t="s">
        <v>880</v>
      </c>
      <c r="D1251" s="10" t="s">
        <v>881</v>
      </c>
      <c r="F1251" s="10" t="s">
        <v>101</v>
      </c>
      <c r="I1251" s="10" t="s">
        <v>882</v>
      </c>
      <c r="J1251" s="10" t="s">
        <v>883</v>
      </c>
      <c r="L1251" s="10" t="s">
        <v>906</v>
      </c>
      <c r="U1251" s="10" t="s">
        <v>882</v>
      </c>
      <c r="AH1251" s="61" t="s">
        <v>885</v>
      </c>
      <c r="BB1251" s="10" t="s">
        <v>886</v>
      </c>
      <c r="BC1251" s="10" t="s">
        <v>887</v>
      </c>
      <c r="BD1251" s="10" t="s">
        <v>888</v>
      </c>
      <c r="BE1251" s="10" t="s">
        <v>226</v>
      </c>
      <c r="BF1251" s="10" t="s">
        <v>889</v>
      </c>
      <c r="BM1251" s="10" t="s">
        <v>890</v>
      </c>
      <c r="BN1251" s="10" t="s">
        <v>890</v>
      </c>
      <c r="BO1251" s="10" t="s">
        <v>462</v>
      </c>
      <c r="BP1251" s="10" t="s">
        <v>891</v>
      </c>
      <c r="BQ1251" s="10" t="s">
        <v>892</v>
      </c>
      <c r="BR1251" s="10" t="s">
        <v>893</v>
      </c>
      <c r="BV1251" s="10" t="s">
        <v>894</v>
      </c>
      <c r="CG1251" s="10" t="s">
        <v>895</v>
      </c>
      <c r="EH1251" s="10" t="s">
        <v>896</v>
      </c>
      <c r="EI1251" s="10" t="s">
        <v>897</v>
      </c>
      <c r="EO1251" s="10" t="s">
        <v>471</v>
      </c>
      <c r="FQ1251" s="10" t="s">
        <v>898</v>
      </c>
      <c r="FR1251" s="11">
        <v>100</v>
      </c>
      <c r="GU1251" s="10" t="s">
        <v>899</v>
      </c>
      <c r="HC1251" s="10" t="s">
        <v>896</v>
      </c>
      <c r="HD1251" s="10" t="s">
        <v>900</v>
      </c>
      <c r="HF1251" s="61" t="s">
        <v>901</v>
      </c>
      <c r="IF1251" s="10" t="s">
        <v>467</v>
      </c>
      <c r="IG1251" s="61" t="s">
        <v>902</v>
      </c>
    </row>
    <row r="1252" spans="2:241">
      <c r="B1252" s="10" t="s">
        <v>879</v>
      </c>
      <c r="C1252" s="10" t="s">
        <v>880</v>
      </c>
      <c r="D1252" s="10" t="s">
        <v>881</v>
      </c>
      <c r="F1252" s="10" t="s">
        <v>101</v>
      </c>
      <c r="I1252" s="10" t="s">
        <v>882</v>
      </c>
      <c r="J1252" s="10" t="s">
        <v>883</v>
      </c>
      <c r="L1252" s="10" t="s">
        <v>907</v>
      </c>
      <c r="U1252" s="10" t="s">
        <v>882</v>
      </c>
      <c r="AH1252" s="61" t="s">
        <v>885</v>
      </c>
      <c r="BB1252" s="10" t="s">
        <v>886</v>
      </c>
      <c r="BC1252" s="10" t="s">
        <v>887</v>
      </c>
      <c r="BD1252" s="10" t="s">
        <v>888</v>
      </c>
      <c r="BE1252" s="10" t="s">
        <v>226</v>
      </c>
      <c r="BF1252" s="10" t="s">
        <v>889</v>
      </c>
      <c r="BM1252" s="10" t="s">
        <v>890</v>
      </c>
      <c r="BN1252" s="10" t="s">
        <v>890</v>
      </c>
      <c r="BO1252" s="10" t="s">
        <v>462</v>
      </c>
      <c r="BP1252" s="10" t="s">
        <v>891</v>
      </c>
      <c r="BQ1252" s="10" t="s">
        <v>892</v>
      </c>
      <c r="BR1252" s="10" t="s">
        <v>893</v>
      </c>
      <c r="BV1252" s="10" t="s">
        <v>894</v>
      </c>
      <c r="CG1252" s="10" t="s">
        <v>895</v>
      </c>
      <c r="EH1252" s="10" t="s">
        <v>896</v>
      </c>
      <c r="EI1252" s="10" t="s">
        <v>897</v>
      </c>
      <c r="EO1252" s="10" t="s">
        <v>471</v>
      </c>
      <c r="FQ1252" s="10" t="s">
        <v>898</v>
      </c>
      <c r="FR1252" s="11">
        <v>100</v>
      </c>
      <c r="GU1252" s="10" t="s">
        <v>899</v>
      </c>
      <c r="HC1252" s="10" t="s">
        <v>896</v>
      </c>
      <c r="HD1252" s="10" t="s">
        <v>900</v>
      </c>
      <c r="HF1252" s="61" t="s">
        <v>901</v>
      </c>
      <c r="IF1252" s="10" t="s">
        <v>467</v>
      </c>
      <c r="IG1252" s="61" t="s">
        <v>902</v>
      </c>
    </row>
    <row r="1253" spans="2:241">
      <c r="B1253" s="10" t="s">
        <v>879</v>
      </c>
      <c r="C1253" s="10" t="s">
        <v>880</v>
      </c>
      <c r="D1253" s="10" t="s">
        <v>881</v>
      </c>
      <c r="F1253" s="10" t="s">
        <v>101</v>
      </c>
      <c r="I1253" s="10" t="s">
        <v>882</v>
      </c>
      <c r="J1253" s="10" t="s">
        <v>883</v>
      </c>
      <c r="L1253" s="10" t="s">
        <v>908</v>
      </c>
      <c r="U1253" s="10" t="s">
        <v>882</v>
      </c>
      <c r="AH1253" s="61" t="s">
        <v>885</v>
      </c>
      <c r="BB1253" s="10" t="s">
        <v>886</v>
      </c>
      <c r="BC1253" s="10" t="s">
        <v>887</v>
      </c>
      <c r="BD1253" s="10" t="s">
        <v>888</v>
      </c>
      <c r="BE1253" s="10" t="s">
        <v>226</v>
      </c>
      <c r="BF1253" s="10" t="s">
        <v>889</v>
      </c>
      <c r="BM1253" s="10" t="s">
        <v>890</v>
      </c>
      <c r="BN1253" s="10" t="s">
        <v>890</v>
      </c>
      <c r="BO1253" s="10" t="s">
        <v>462</v>
      </c>
      <c r="BP1253" s="10" t="s">
        <v>891</v>
      </c>
      <c r="BQ1253" s="10" t="s">
        <v>892</v>
      </c>
      <c r="BR1253" s="10" t="s">
        <v>893</v>
      </c>
      <c r="BV1253" s="10" t="s">
        <v>894</v>
      </c>
      <c r="CG1253" s="10" t="s">
        <v>895</v>
      </c>
      <c r="EH1253" s="10" t="s">
        <v>896</v>
      </c>
      <c r="EI1253" s="10" t="s">
        <v>897</v>
      </c>
      <c r="EO1253" s="10" t="s">
        <v>471</v>
      </c>
      <c r="FQ1253" s="10" t="s">
        <v>898</v>
      </c>
      <c r="FR1253" s="11">
        <v>100</v>
      </c>
      <c r="GU1253" s="10" t="s">
        <v>899</v>
      </c>
      <c r="HC1253" s="10" t="s">
        <v>896</v>
      </c>
      <c r="HD1253" s="10" t="s">
        <v>900</v>
      </c>
      <c r="HF1253" s="61" t="s">
        <v>901</v>
      </c>
      <c r="IF1253" s="10" t="s">
        <v>467</v>
      </c>
      <c r="IG1253" s="61" t="s">
        <v>902</v>
      </c>
    </row>
    <row r="1254" spans="2:241">
      <c r="B1254" s="10" t="s">
        <v>879</v>
      </c>
      <c r="C1254" s="10" t="s">
        <v>880</v>
      </c>
      <c r="D1254" s="10" t="s">
        <v>881</v>
      </c>
      <c r="F1254" s="10" t="s">
        <v>101</v>
      </c>
      <c r="I1254" s="10" t="s">
        <v>882</v>
      </c>
      <c r="J1254" s="10" t="s">
        <v>883</v>
      </c>
      <c r="L1254" s="10" t="s">
        <v>909</v>
      </c>
      <c r="U1254" s="10" t="s">
        <v>882</v>
      </c>
      <c r="AH1254" s="61" t="s">
        <v>885</v>
      </c>
      <c r="BB1254" s="10" t="s">
        <v>886</v>
      </c>
      <c r="BC1254" s="10" t="s">
        <v>887</v>
      </c>
      <c r="BD1254" s="10" t="s">
        <v>888</v>
      </c>
      <c r="BE1254" s="10" t="s">
        <v>226</v>
      </c>
      <c r="BF1254" s="10" t="s">
        <v>889</v>
      </c>
      <c r="BM1254" s="10" t="s">
        <v>890</v>
      </c>
      <c r="BN1254" s="10" t="s">
        <v>890</v>
      </c>
      <c r="BO1254" s="10" t="s">
        <v>462</v>
      </c>
      <c r="BP1254" s="10" t="s">
        <v>891</v>
      </c>
      <c r="BQ1254" s="10" t="s">
        <v>892</v>
      </c>
      <c r="BR1254" s="10" t="s">
        <v>893</v>
      </c>
      <c r="BV1254" s="10" t="s">
        <v>894</v>
      </c>
      <c r="CG1254" s="10" t="s">
        <v>895</v>
      </c>
      <c r="EH1254" s="10" t="s">
        <v>896</v>
      </c>
      <c r="EI1254" s="10" t="s">
        <v>897</v>
      </c>
      <c r="EO1254" s="10" t="s">
        <v>471</v>
      </c>
      <c r="FQ1254" s="10" t="s">
        <v>898</v>
      </c>
      <c r="FR1254" s="11">
        <v>100</v>
      </c>
      <c r="GU1254" s="10" t="s">
        <v>899</v>
      </c>
      <c r="HC1254" s="10" t="s">
        <v>896</v>
      </c>
      <c r="HD1254" s="10" t="s">
        <v>900</v>
      </c>
      <c r="HF1254" s="61" t="s">
        <v>901</v>
      </c>
      <c r="IF1254" s="10" t="s">
        <v>467</v>
      </c>
      <c r="IG1254" s="61" t="s">
        <v>902</v>
      </c>
    </row>
    <row r="1255" spans="2:241">
      <c r="B1255" s="10" t="s">
        <v>879</v>
      </c>
      <c r="C1255" s="10" t="s">
        <v>880</v>
      </c>
      <c r="D1255" s="10" t="s">
        <v>881</v>
      </c>
      <c r="F1255" s="10" t="s">
        <v>101</v>
      </c>
      <c r="I1255" s="10" t="s">
        <v>882</v>
      </c>
      <c r="J1255" s="10" t="s">
        <v>883</v>
      </c>
      <c r="L1255" s="10" t="s">
        <v>884</v>
      </c>
      <c r="U1255" s="10" t="s">
        <v>882</v>
      </c>
      <c r="AH1255" s="61" t="s">
        <v>885</v>
      </c>
      <c r="BB1255" s="10" t="s">
        <v>886</v>
      </c>
      <c r="BC1255" s="10" t="s">
        <v>887</v>
      </c>
      <c r="BD1255" s="10" t="s">
        <v>888</v>
      </c>
      <c r="BE1255" s="10" t="s">
        <v>226</v>
      </c>
      <c r="BF1255" s="10" t="s">
        <v>889</v>
      </c>
      <c r="BM1255" s="10" t="s">
        <v>890</v>
      </c>
      <c r="BN1255" s="10" t="s">
        <v>890</v>
      </c>
      <c r="BO1255" s="10" t="s">
        <v>462</v>
      </c>
      <c r="BP1255" s="10" t="s">
        <v>891</v>
      </c>
      <c r="BQ1255" s="10" t="s">
        <v>892</v>
      </c>
      <c r="BR1255" s="10" t="s">
        <v>893</v>
      </c>
      <c r="BV1255" s="10" t="s">
        <v>894</v>
      </c>
      <c r="CG1255" s="10" t="s">
        <v>895</v>
      </c>
      <c r="EH1255" s="10" t="s">
        <v>896</v>
      </c>
      <c r="EI1255" s="10" t="s">
        <v>897</v>
      </c>
      <c r="EO1255" s="10" t="s">
        <v>471</v>
      </c>
      <c r="FQ1255" s="10" t="s">
        <v>898</v>
      </c>
      <c r="FR1255" s="11">
        <v>100</v>
      </c>
      <c r="GU1255" s="10" t="s">
        <v>899</v>
      </c>
      <c r="HC1255" s="10" t="s">
        <v>896</v>
      </c>
      <c r="HD1255" s="10" t="s">
        <v>900</v>
      </c>
      <c r="HF1255" s="61" t="s">
        <v>901</v>
      </c>
      <c r="IF1255" s="10" t="s">
        <v>467</v>
      </c>
      <c r="IG1255" s="61" t="s">
        <v>902</v>
      </c>
    </row>
    <row r="1256" spans="2:241">
      <c r="B1256" s="10" t="s">
        <v>879</v>
      </c>
      <c r="C1256" s="10" t="s">
        <v>880</v>
      </c>
      <c r="D1256" s="10" t="s">
        <v>881</v>
      </c>
      <c r="F1256" s="10" t="s">
        <v>101</v>
      </c>
      <c r="I1256" s="10" t="s">
        <v>882</v>
      </c>
      <c r="J1256" s="10" t="s">
        <v>883</v>
      </c>
      <c r="L1256" s="10" t="s">
        <v>903</v>
      </c>
      <c r="U1256" s="10" t="s">
        <v>882</v>
      </c>
      <c r="AH1256" s="61" t="s">
        <v>885</v>
      </c>
      <c r="BB1256" s="10" t="s">
        <v>886</v>
      </c>
      <c r="BC1256" s="10" t="s">
        <v>887</v>
      </c>
      <c r="BD1256" s="10" t="s">
        <v>888</v>
      </c>
      <c r="BE1256" s="10" t="s">
        <v>226</v>
      </c>
      <c r="BF1256" s="10" t="s">
        <v>889</v>
      </c>
      <c r="BM1256" s="10" t="s">
        <v>890</v>
      </c>
      <c r="BN1256" s="10" t="s">
        <v>890</v>
      </c>
      <c r="BO1256" s="10" t="s">
        <v>462</v>
      </c>
      <c r="BP1256" s="10" t="s">
        <v>891</v>
      </c>
      <c r="BQ1256" s="10" t="s">
        <v>892</v>
      </c>
      <c r="BR1256" s="10" t="s">
        <v>893</v>
      </c>
      <c r="BV1256" s="10" t="s">
        <v>894</v>
      </c>
      <c r="CG1256" s="10" t="s">
        <v>895</v>
      </c>
      <c r="EH1256" s="10" t="s">
        <v>896</v>
      </c>
      <c r="EI1256" s="10" t="s">
        <v>897</v>
      </c>
      <c r="EO1256" s="10" t="s">
        <v>471</v>
      </c>
      <c r="FQ1256" s="10" t="s">
        <v>898</v>
      </c>
      <c r="FR1256" s="11">
        <v>100</v>
      </c>
      <c r="GU1256" s="10" t="s">
        <v>899</v>
      </c>
      <c r="HC1256" s="10" t="s">
        <v>896</v>
      </c>
      <c r="HD1256" s="10" t="s">
        <v>900</v>
      </c>
      <c r="HF1256" s="61" t="s">
        <v>901</v>
      </c>
      <c r="IF1256" s="10" t="s">
        <v>467</v>
      </c>
      <c r="IG1256" s="61" t="s">
        <v>902</v>
      </c>
    </row>
    <row r="1257" spans="2:241">
      <c r="B1257" s="10" t="s">
        <v>879</v>
      </c>
      <c r="C1257" s="10" t="s">
        <v>880</v>
      </c>
      <c r="D1257" s="10" t="s">
        <v>881</v>
      </c>
      <c r="F1257" s="10" t="s">
        <v>101</v>
      </c>
      <c r="I1257" s="10" t="s">
        <v>882</v>
      </c>
      <c r="J1257" s="10" t="s">
        <v>883</v>
      </c>
      <c r="L1257" s="10" t="s">
        <v>904</v>
      </c>
      <c r="U1257" s="10" t="s">
        <v>882</v>
      </c>
      <c r="AH1257" s="61" t="s">
        <v>885</v>
      </c>
      <c r="BB1257" s="10" t="s">
        <v>886</v>
      </c>
      <c r="BC1257" s="10" t="s">
        <v>887</v>
      </c>
      <c r="BD1257" s="10" t="s">
        <v>888</v>
      </c>
      <c r="BE1257" s="10" t="s">
        <v>226</v>
      </c>
      <c r="BF1257" s="10" t="s">
        <v>889</v>
      </c>
      <c r="BM1257" s="10" t="s">
        <v>890</v>
      </c>
      <c r="BN1257" s="10" t="s">
        <v>890</v>
      </c>
      <c r="BO1257" s="10" t="s">
        <v>462</v>
      </c>
      <c r="BP1257" s="10" t="s">
        <v>891</v>
      </c>
      <c r="BQ1257" s="10" t="s">
        <v>892</v>
      </c>
      <c r="BR1257" s="10" t="s">
        <v>893</v>
      </c>
      <c r="BV1257" s="10" t="s">
        <v>894</v>
      </c>
      <c r="CG1257" s="10" t="s">
        <v>895</v>
      </c>
      <c r="EH1257" s="10" t="s">
        <v>896</v>
      </c>
      <c r="EI1257" s="10" t="s">
        <v>897</v>
      </c>
      <c r="EO1257" s="10" t="s">
        <v>471</v>
      </c>
      <c r="FQ1257" s="10" t="s">
        <v>898</v>
      </c>
      <c r="FR1257" s="11">
        <v>100</v>
      </c>
      <c r="GU1257" s="10" t="s">
        <v>899</v>
      </c>
      <c r="HC1257" s="10" t="s">
        <v>896</v>
      </c>
      <c r="HD1257" s="10" t="s">
        <v>900</v>
      </c>
      <c r="HF1257" s="61" t="s">
        <v>901</v>
      </c>
      <c r="IF1257" s="10" t="s">
        <v>467</v>
      </c>
      <c r="IG1257" s="61" t="s">
        <v>902</v>
      </c>
    </row>
    <row r="1258" spans="2:241">
      <c r="B1258" s="10" t="s">
        <v>879</v>
      </c>
      <c r="C1258" s="10" t="s">
        <v>880</v>
      </c>
      <c r="D1258" s="10" t="s">
        <v>881</v>
      </c>
      <c r="F1258" s="10" t="s">
        <v>101</v>
      </c>
      <c r="I1258" s="10" t="s">
        <v>882</v>
      </c>
      <c r="J1258" s="10" t="s">
        <v>883</v>
      </c>
      <c r="L1258" s="10" t="s">
        <v>905</v>
      </c>
      <c r="U1258" s="10" t="s">
        <v>882</v>
      </c>
      <c r="AH1258" s="61" t="s">
        <v>885</v>
      </c>
      <c r="BB1258" s="10" t="s">
        <v>886</v>
      </c>
      <c r="BC1258" s="10" t="s">
        <v>887</v>
      </c>
      <c r="BD1258" s="10" t="s">
        <v>888</v>
      </c>
      <c r="BE1258" s="10" t="s">
        <v>226</v>
      </c>
      <c r="BF1258" s="10" t="s">
        <v>889</v>
      </c>
      <c r="BM1258" s="10" t="s">
        <v>890</v>
      </c>
      <c r="BN1258" s="10" t="s">
        <v>890</v>
      </c>
      <c r="BO1258" s="10" t="s">
        <v>462</v>
      </c>
      <c r="BP1258" s="10" t="s">
        <v>891</v>
      </c>
      <c r="BQ1258" s="10" t="s">
        <v>892</v>
      </c>
      <c r="BR1258" s="10" t="s">
        <v>893</v>
      </c>
      <c r="BV1258" s="10" t="s">
        <v>894</v>
      </c>
      <c r="CG1258" s="10" t="s">
        <v>895</v>
      </c>
      <c r="EH1258" s="10" t="s">
        <v>896</v>
      </c>
      <c r="EI1258" s="10" t="s">
        <v>897</v>
      </c>
      <c r="EO1258" s="10" t="s">
        <v>471</v>
      </c>
      <c r="FQ1258" s="10" t="s">
        <v>898</v>
      </c>
      <c r="FR1258" s="11">
        <v>100</v>
      </c>
      <c r="GU1258" s="10" t="s">
        <v>899</v>
      </c>
      <c r="HC1258" s="10" t="s">
        <v>896</v>
      </c>
      <c r="HD1258" s="10" t="s">
        <v>900</v>
      </c>
      <c r="HF1258" s="61" t="s">
        <v>901</v>
      </c>
      <c r="IF1258" s="10" t="s">
        <v>467</v>
      </c>
      <c r="IG1258" s="61" t="s">
        <v>902</v>
      </c>
    </row>
    <row r="1259" spans="2:241">
      <c r="B1259" s="10" t="s">
        <v>879</v>
      </c>
      <c r="C1259" s="10" t="s">
        <v>880</v>
      </c>
      <c r="D1259" s="10" t="s">
        <v>881</v>
      </c>
      <c r="F1259" s="10" t="s">
        <v>101</v>
      </c>
      <c r="I1259" s="10" t="s">
        <v>882</v>
      </c>
      <c r="J1259" s="10" t="s">
        <v>883</v>
      </c>
      <c r="L1259" s="10" t="s">
        <v>906</v>
      </c>
      <c r="U1259" s="10" t="s">
        <v>882</v>
      </c>
      <c r="AH1259" s="61" t="s">
        <v>885</v>
      </c>
      <c r="BB1259" s="10" t="s">
        <v>886</v>
      </c>
      <c r="BC1259" s="10" t="s">
        <v>887</v>
      </c>
      <c r="BD1259" s="10" t="s">
        <v>888</v>
      </c>
      <c r="BE1259" s="10" t="s">
        <v>226</v>
      </c>
      <c r="BF1259" s="10" t="s">
        <v>889</v>
      </c>
      <c r="BM1259" s="10" t="s">
        <v>890</v>
      </c>
      <c r="BN1259" s="10" t="s">
        <v>890</v>
      </c>
      <c r="BO1259" s="10" t="s">
        <v>462</v>
      </c>
      <c r="BP1259" s="10" t="s">
        <v>891</v>
      </c>
      <c r="BQ1259" s="10" t="s">
        <v>892</v>
      </c>
      <c r="BR1259" s="10" t="s">
        <v>893</v>
      </c>
      <c r="BV1259" s="10" t="s">
        <v>894</v>
      </c>
      <c r="CG1259" s="10" t="s">
        <v>895</v>
      </c>
      <c r="EH1259" s="10" t="s">
        <v>896</v>
      </c>
      <c r="EI1259" s="10" t="s">
        <v>897</v>
      </c>
      <c r="EO1259" s="10" t="s">
        <v>471</v>
      </c>
      <c r="FQ1259" s="10" t="s">
        <v>898</v>
      </c>
      <c r="FR1259" s="11">
        <v>100</v>
      </c>
      <c r="GU1259" s="10" t="s">
        <v>899</v>
      </c>
      <c r="HC1259" s="10" t="s">
        <v>896</v>
      </c>
      <c r="HD1259" s="10" t="s">
        <v>900</v>
      </c>
      <c r="HF1259" s="61" t="s">
        <v>901</v>
      </c>
      <c r="IF1259" s="10" t="s">
        <v>467</v>
      </c>
      <c r="IG1259" s="61" t="s">
        <v>902</v>
      </c>
    </row>
    <row r="1260" spans="2:241">
      <c r="B1260" s="10" t="s">
        <v>879</v>
      </c>
      <c r="C1260" s="10" t="s">
        <v>880</v>
      </c>
      <c r="D1260" s="10" t="s">
        <v>881</v>
      </c>
      <c r="F1260" s="10" t="s">
        <v>101</v>
      </c>
      <c r="I1260" s="10" t="s">
        <v>882</v>
      </c>
      <c r="J1260" s="10" t="s">
        <v>883</v>
      </c>
      <c r="L1260" s="10" t="s">
        <v>907</v>
      </c>
      <c r="U1260" s="10" t="s">
        <v>882</v>
      </c>
      <c r="AH1260" s="61" t="s">
        <v>885</v>
      </c>
      <c r="BB1260" s="10" t="s">
        <v>886</v>
      </c>
      <c r="BC1260" s="10" t="s">
        <v>887</v>
      </c>
      <c r="BD1260" s="10" t="s">
        <v>888</v>
      </c>
      <c r="BE1260" s="10" t="s">
        <v>226</v>
      </c>
      <c r="BF1260" s="10" t="s">
        <v>889</v>
      </c>
      <c r="BM1260" s="10" t="s">
        <v>890</v>
      </c>
      <c r="BN1260" s="10" t="s">
        <v>890</v>
      </c>
      <c r="BO1260" s="10" t="s">
        <v>462</v>
      </c>
      <c r="BP1260" s="10" t="s">
        <v>891</v>
      </c>
      <c r="BQ1260" s="10" t="s">
        <v>892</v>
      </c>
      <c r="BR1260" s="10" t="s">
        <v>893</v>
      </c>
      <c r="BV1260" s="10" t="s">
        <v>894</v>
      </c>
      <c r="CG1260" s="10" t="s">
        <v>895</v>
      </c>
      <c r="EH1260" s="10" t="s">
        <v>896</v>
      </c>
      <c r="EI1260" s="10" t="s">
        <v>897</v>
      </c>
      <c r="EO1260" s="10" t="s">
        <v>471</v>
      </c>
      <c r="FQ1260" s="10" t="s">
        <v>898</v>
      </c>
      <c r="FR1260" s="11">
        <v>100</v>
      </c>
      <c r="GU1260" s="10" t="s">
        <v>899</v>
      </c>
      <c r="HC1260" s="10" t="s">
        <v>896</v>
      </c>
      <c r="HD1260" s="10" t="s">
        <v>900</v>
      </c>
      <c r="HF1260" s="61" t="s">
        <v>901</v>
      </c>
      <c r="IF1260" s="10" t="s">
        <v>467</v>
      </c>
      <c r="IG1260" s="61" t="s">
        <v>902</v>
      </c>
    </row>
    <row r="1261" spans="2:241">
      <c r="B1261" s="10" t="s">
        <v>879</v>
      </c>
      <c r="C1261" s="10" t="s">
        <v>880</v>
      </c>
      <c r="D1261" s="10" t="s">
        <v>881</v>
      </c>
      <c r="F1261" s="10" t="s">
        <v>101</v>
      </c>
      <c r="I1261" s="10" t="s">
        <v>882</v>
      </c>
      <c r="J1261" s="10" t="s">
        <v>883</v>
      </c>
      <c r="L1261" s="10" t="s">
        <v>908</v>
      </c>
      <c r="U1261" s="10" t="s">
        <v>882</v>
      </c>
      <c r="AH1261" s="61" t="s">
        <v>885</v>
      </c>
      <c r="BB1261" s="10" t="s">
        <v>886</v>
      </c>
      <c r="BC1261" s="10" t="s">
        <v>887</v>
      </c>
      <c r="BD1261" s="10" t="s">
        <v>888</v>
      </c>
      <c r="BE1261" s="10" t="s">
        <v>226</v>
      </c>
      <c r="BF1261" s="10" t="s">
        <v>889</v>
      </c>
      <c r="BM1261" s="10" t="s">
        <v>890</v>
      </c>
      <c r="BN1261" s="10" t="s">
        <v>890</v>
      </c>
      <c r="BO1261" s="10" t="s">
        <v>462</v>
      </c>
      <c r="BP1261" s="10" t="s">
        <v>891</v>
      </c>
      <c r="BQ1261" s="10" t="s">
        <v>892</v>
      </c>
      <c r="BR1261" s="10" t="s">
        <v>893</v>
      </c>
      <c r="BV1261" s="10" t="s">
        <v>894</v>
      </c>
      <c r="CG1261" s="10" t="s">
        <v>895</v>
      </c>
      <c r="EH1261" s="10" t="s">
        <v>896</v>
      </c>
      <c r="EI1261" s="10" t="s">
        <v>897</v>
      </c>
      <c r="EO1261" s="10" t="s">
        <v>471</v>
      </c>
      <c r="FQ1261" s="10" t="s">
        <v>898</v>
      </c>
      <c r="FR1261" s="11">
        <v>100</v>
      </c>
      <c r="GU1261" s="10" t="s">
        <v>899</v>
      </c>
      <c r="HC1261" s="10" t="s">
        <v>896</v>
      </c>
      <c r="HD1261" s="10" t="s">
        <v>900</v>
      </c>
      <c r="HF1261" s="61" t="s">
        <v>901</v>
      </c>
      <c r="IF1261" s="10" t="s">
        <v>467</v>
      </c>
      <c r="IG1261" s="61" t="s">
        <v>902</v>
      </c>
    </row>
    <row r="1262" spans="2:241">
      <c r="B1262" s="10" t="s">
        <v>879</v>
      </c>
      <c r="C1262" s="10" t="s">
        <v>880</v>
      </c>
      <c r="D1262" s="10" t="s">
        <v>881</v>
      </c>
      <c r="F1262" s="10" t="s">
        <v>101</v>
      </c>
      <c r="I1262" s="10" t="s">
        <v>882</v>
      </c>
      <c r="J1262" s="10" t="s">
        <v>883</v>
      </c>
      <c r="L1262" s="10" t="s">
        <v>909</v>
      </c>
      <c r="U1262" s="10" t="s">
        <v>882</v>
      </c>
      <c r="AH1262" s="61" t="s">
        <v>885</v>
      </c>
      <c r="BB1262" s="10" t="s">
        <v>886</v>
      </c>
      <c r="BC1262" s="10" t="s">
        <v>887</v>
      </c>
      <c r="BD1262" s="10" t="s">
        <v>888</v>
      </c>
      <c r="BE1262" s="10" t="s">
        <v>226</v>
      </c>
      <c r="BF1262" s="10" t="s">
        <v>889</v>
      </c>
      <c r="BM1262" s="10" t="s">
        <v>890</v>
      </c>
      <c r="BN1262" s="10" t="s">
        <v>890</v>
      </c>
      <c r="BO1262" s="10" t="s">
        <v>462</v>
      </c>
      <c r="BP1262" s="10" t="s">
        <v>891</v>
      </c>
      <c r="BQ1262" s="10" t="s">
        <v>892</v>
      </c>
      <c r="BR1262" s="10" t="s">
        <v>893</v>
      </c>
      <c r="BV1262" s="10" t="s">
        <v>894</v>
      </c>
      <c r="CG1262" s="10" t="s">
        <v>895</v>
      </c>
      <c r="EH1262" s="10" t="s">
        <v>896</v>
      </c>
      <c r="EI1262" s="10" t="s">
        <v>897</v>
      </c>
      <c r="EO1262" s="10" t="s">
        <v>471</v>
      </c>
      <c r="FQ1262" s="10" t="s">
        <v>898</v>
      </c>
      <c r="FR1262" s="11">
        <v>100</v>
      </c>
      <c r="GU1262" s="10" t="s">
        <v>899</v>
      </c>
      <c r="HC1262" s="10" t="s">
        <v>896</v>
      </c>
      <c r="HD1262" s="10" t="s">
        <v>900</v>
      </c>
      <c r="HF1262" s="61" t="s">
        <v>901</v>
      </c>
      <c r="IF1262" s="10" t="s">
        <v>467</v>
      </c>
      <c r="IG1262" s="61" t="s">
        <v>902</v>
      </c>
    </row>
    <row r="1263" spans="2:241">
      <c r="B1263" s="10" t="s">
        <v>879</v>
      </c>
      <c r="C1263" s="10" t="s">
        <v>880</v>
      </c>
      <c r="D1263" s="10" t="s">
        <v>881</v>
      </c>
      <c r="F1263" s="10" t="s">
        <v>101</v>
      </c>
      <c r="I1263" s="10" t="s">
        <v>882</v>
      </c>
      <c r="J1263" s="10" t="s">
        <v>883</v>
      </c>
      <c r="L1263" s="10" t="s">
        <v>884</v>
      </c>
      <c r="U1263" s="10" t="s">
        <v>882</v>
      </c>
      <c r="AH1263" s="61" t="s">
        <v>885</v>
      </c>
      <c r="BB1263" s="10" t="s">
        <v>886</v>
      </c>
      <c r="BC1263" s="10" t="s">
        <v>887</v>
      </c>
      <c r="BD1263" s="10" t="s">
        <v>888</v>
      </c>
      <c r="BE1263" s="10" t="s">
        <v>226</v>
      </c>
      <c r="BF1263" s="10" t="s">
        <v>889</v>
      </c>
      <c r="BM1263" s="10" t="s">
        <v>890</v>
      </c>
      <c r="BN1263" s="10" t="s">
        <v>890</v>
      </c>
      <c r="BO1263" s="10" t="s">
        <v>462</v>
      </c>
      <c r="BP1263" s="10" t="s">
        <v>891</v>
      </c>
      <c r="BQ1263" s="10" t="s">
        <v>892</v>
      </c>
      <c r="BR1263" s="10" t="s">
        <v>893</v>
      </c>
      <c r="BV1263" s="10" t="s">
        <v>894</v>
      </c>
      <c r="CG1263" s="10" t="s">
        <v>895</v>
      </c>
      <c r="EH1263" s="10" t="s">
        <v>896</v>
      </c>
      <c r="EI1263" s="10" t="s">
        <v>897</v>
      </c>
      <c r="EO1263" s="10" t="s">
        <v>471</v>
      </c>
      <c r="FQ1263" s="10" t="s">
        <v>898</v>
      </c>
      <c r="FR1263" s="11">
        <v>100</v>
      </c>
      <c r="GU1263" s="10" t="s">
        <v>899</v>
      </c>
      <c r="HC1263" s="10" t="s">
        <v>896</v>
      </c>
      <c r="HD1263" s="10" t="s">
        <v>900</v>
      </c>
      <c r="HF1263" s="61" t="s">
        <v>901</v>
      </c>
      <c r="IF1263" s="10" t="s">
        <v>467</v>
      </c>
      <c r="IG1263" s="61" t="s">
        <v>902</v>
      </c>
    </row>
    <row r="1264" spans="2:241">
      <c r="B1264" s="10" t="s">
        <v>879</v>
      </c>
      <c r="C1264" s="10" t="s">
        <v>880</v>
      </c>
      <c r="D1264" s="10" t="s">
        <v>881</v>
      </c>
      <c r="F1264" s="10" t="s">
        <v>101</v>
      </c>
      <c r="I1264" s="10" t="s">
        <v>882</v>
      </c>
      <c r="J1264" s="10" t="s">
        <v>883</v>
      </c>
      <c r="L1264" s="10" t="s">
        <v>903</v>
      </c>
      <c r="U1264" s="10" t="s">
        <v>882</v>
      </c>
      <c r="AH1264" s="61" t="s">
        <v>885</v>
      </c>
      <c r="BB1264" s="10" t="s">
        <v>886</v>
      </c>
      <c r="BC1264" s="10" t="s">
        <v>887</v>
      </c>
      <c r="BD1264" s="10" t="s">
        <v>888</v>
      </c>
      <c r="BE1264" s="10" t="s">
        <v>226</v>
      </c>
      <c r="BF1264" s="10" t="s">
        <v>889</v>
      </c>
      <c r="BM1264" s="10" t="s">
        <v>890</v>
      </c>
      <c r="BN1264" s="10" t="s">
        <v>890</v>
      </c>
      <c r="BO1264" s="10" t="s">
        <v>462</v>
      </c>
      <c r="BP1264" s="10" t="s">
        <v>891</v>
      </c>
      <c r="BQ1264" s="10" t="s">
        <v>892</v>
      </c>
      <c r="BR1264" s="10" t="s">
        <v>893</v>
      </c>
      <c r="BV1264" s="10" t="s">
        <v>894</v>
      </c>
      <c r="CG1264" s="10" t="s">
        <v>895</v>
      </c>
      <c r="EH1264" s="10" t="s">
        <v>896</v>
      </c>
      <c r="EI1264" s="10" t="s">
        <v>897</v>
      </c>
      <c r="EO1264" s="10" t="s">
        <v>471</v>
      </c>
      <c r="FQ1264" s="10" t="s">
        <v>898</v>
      </c>
      <c r="FR1264" s="11">
        <v>100</v>
      </c>
      <c r="GU1264" s="10" t="s">
        <v>899</v>
      </c>
      <c r="HC1264" s="10" t="s">
        <v>896</v>
      </c>
      <c r="HD1264" s="10" t="s">
        <v>900</v>
      </c>
      <c r="HF1264" s="61" t="s">
        <v>901</v>
      </c>
      <c r="IF1264" s="10" t="s">
        <v>467</v>
      </c>
      <c r="IG1264" s="61" t="s">
        <v>902</v>
      </c>
    </row>
    <row r="1265" spans="2:241">
      <c r="B1265" s="10" t="s">
        <v>879</v>
      </c>
      <c r="C1265" s="10" t="s">
        <v>880</v>
      </c>
      <c r="D1265" s="10" t="s">
        <v>881</v>
      </c>
      <c r="F1265" s="10" t="s">
        <v>101</v>
      </c>
      <c r="I1265" s="10" t="s">
        <v>882</v>
      </c>
      <c r="J1265" s="10" t="s">
        <v>883</v>
      </c>
      <c r="L1265" s="10" t="s">
        <v>904</v>
      </c>
      <c r="U1265" s="10" t="s">
        <v>882</v>
      </c>
      <c r="AH1265" s="61" t="s">
        <v>885</v>
      </c>
      <c r="BB1265" s="10" t="s">
        <v>886</v>
      </c>
      <c r="BC1265" s="10" t="s">
        <v>887</v>
      </c>
      <c r="BD1265" s="10" t="s">
        <v>888</v>
      </c>
      <c r="BE1265" s="10" t="s">
        <v>226</v>
      </c>
      <c r="BF1265" s="10" t="s">
        <v>889</v>
      </c>
      <c r="BM1265" s="10" t="s">
        <v>890</v>
      </c>
      <c r="BN1265" s="10" t="s">
        <v>890</v>
      </c>
      <c r="BO1265" s="10" t="s">
        <v>462</v>
      </c>
      <c r="BP1265" s="10" t="s">
        <v>891</v>
      </c>
      <c r="BQ1265" s="10" t="s">
        <v>892</v>
      </c>
      <c r="BR1265" s="10" t="s">
        <v>893</v>
      </c>
      <c r="BV1265" s="10" t="s">
        <v>894</v>
      </c>
      <c r="CG1265" s="10" t="s">
        <v>895</v>
      </c>
      <c r="EH1265" s="10" t="s">
        <v>896</v>
      </c>
      <c r="EI1265" s="10" t="s">
        <v>897</v>
      </c>
      <c r="EO1265" s="10" t="s">
        <v>471</v>
      </c>
      <c r="FQ1265" s="10" t="s">
        <v>898</v>
      </c>
      <c r="FR1265" s="11">
        <v>100</v>
      </c>
      <c r="GU1265" s="10" t="s">
        <v>899</v>
      </c>
      <c r="HC1265" s="10" t="s">
        <v>896</v>
      </c>
      <c r="HD1265" s="10" t="s">
        <v>900</v>
      </c>
      <c r="HF1265" s="61" t="s">
        <v>901</v>
      </c>
      <c r="IF1265" s="10" t="s">
        <v>467</v>
      </c>
      <c r="IG1265" s="61" t="s">
        <v>902</v>
      </c>
    </row>
    <row r="1266" spans="2:241">
      <c r="B1266" s="10" t="s">
        <v>879</v>
      </c>
      <c r="C1266" s="10" t="s">
        <v>880</v>
      </c>
      <c r="D1266" s="10" t="s">
        <v>881</v>
      </c>
      <c r="F1266" s="10" t="s">
        <v>101</v>
      </c>
      <c r="I1266" s="10" t="s">
        <v>882</v>
      </c>
      <c r="J1266" s="10" t="s">
        <v>883</v>
      </c>
      <c r="L1266" s="10" t="s">
        <v>905</v>
      </c>
      <c r="U1266" s="10" t="s">
        <v>882</v>
      </c>
      <c r="AH1266" s="61" t="s">
        <v>885</v>
      </c>
      <c r="BB1266" s="10" t="s">
        <v>886</v>
      </c>
      <c r="BC1266" s="10" t="s">
        <v>887</v>
      </c>
      <c r="BD1266" s="10" t="s">
        <v>888</v>
      </c>
      <c r="BE1266" s="10" t="s">
        <v>226</v>
      </c>
      <c r="BF1266" s="10" t="s">
        <v>889</v>
      </c>
      <c r="BM1266" s="10" t="s">
        <v>890</v>
      </c>
      <c r="BN1266" s="10" t="s">
        <v>890</v>
      </c>
      <c r="BO1266" s="10" t="s">
        <v>462</v>
      </c>
      <c r="BP1266" s="10" t="s">
        <v>891</v>
      </c>
      <c r="BQ1266" s="10" t="s">
        <v>892</v>
      </c>
      <c r="BR1266" s="10" t="s">
        <v>893</v>
      </c>
      <c r="BV1266" s="10" t="s">
        <v>894</v>
      </c>
      <c r="CG1266" s="10" t="s">
        <v>895</v>
      </c>
      <c r="EH1266" s="10" t="s">
        <v>896</v>
      </c>
      <c r="EI1266" s="10" t="s">
        <v>897</v>
      </c>
      <c r="EO1266" s="10" t="s">
        <v>471</v>
      </c>
      <c r="FQ1266" s="10" t="s">
        <v>898</v>
      </c>
      <c r="FR1266" s="11">
        <v>100</v>
      </c>
      <c r="GU1266" s="10" t="s">
        <v>899</v>
      </c>
      <c r="HC1266" s="10" t="s">
        <v>896</v>
      </c>
      <c r="HD1266" s="10" t="s">
        <v>900</v>
      </c>
      <c r="HF1266" s="61" t="s">
        <v>901</v>
      </c>
      <c r="IF1266" s="10" t="s">
        <v>467</v>
      </c>
      <c r="IG1266" s="61" t="s">
        <v>902</v>
      </c>
    </row>
    <row r="1267" spans="2:241">
      <c r="B1267" s="10" t="s">
        <v>879</v>
      </c>
      <c r="C1267" s="10" t="s">
        <v>880</v>
      </c>
      <c r="D1267" s="10" t="s">
        <v>881</v>
      </c>
      <c r="F1267" s="10" t="s">
        <v>101</v>
      </c>
      <c r="I1267" s="10" t="s">
        <v>882</v>
      </c>
      <c r="J1267" s="10" t="s">
        <v>883</v>
      </c>
      <c r="L1267" s="10" t="s">
        <v>906</v>
      </c>
      <c r="U1267" s="10" t="s">
        <v>882</v>
      </c>
      <c r="AH1267" s="61" t="s">
        <v>885</v>
      </c>
      <c r="BB1267" s="10" t="s">
        <v>886</v>
      </c>
      <c r="BC1267" s="10" t="s">
        <v>887</v>
      </c>
      <c r="BD1267" s="10" t="s">
        <v>888</v>
      </c>
      <c r="BE1267" s="10" t="s">
        <v>226</v>
      </c>
      <c r="BF1267" s="10" t="s">
        <v>889</v>
      </c>
      <c r="BM1267" s="10" t="s">
        <v>890</v>
      </c>
      <c r="BN1267" s="10" t="s">
        <v>890</v>
      </c>
      <c r="BO1267" s="10" t="s">
        <v>462</v>
      </c>
      <c r="BP1267" s="10" t="s">
        <v>891</v>
      </c>
      <c r="BQ1267" s="10" t="s">
        <v>892</v>
      </c>
      <c r="BR1267" s="10" t="s">
        <v>893</v>
      </c>
      <c r="BV1267" s="10" t="s">
        <v>894</v>
      </c>
      <c r="CG1267" s="10" t="s">
        <v>895</v>
      </c>
      <c r="EH1267" s="10" t="s">
        <v>896</v>
      </c>
      <c r="EI1267" s="10" t="s">
        <v>897</v>
      </c>
      <c r="EO1267" s="10" t="s">
        <v>471</v>
      </c>
      <c r="FQ1267" s="10" t="s">
        <v>898</v>
      </c>
      <c r="FR1267" s="11">
        <v>100</v>
      </c>
      <c r="GU1267" s="10" t="s">
        <v>899</v>
      </c>
      <c r="HC1267" s="10" t="s">
        <v>896</v>
      </c>
      <c r="HD1267" s="10" t="s">
        <v>900</v>
      </c>
      <c r="HF1267" s="61" t="s">
        <v>901</v>
      </c>
      <c r="IF1267" s="10" t="s">
        <v>467</v>
      </c>
      <c r="IG1267" s="61" t="s">
        <v>902</v>
      </c>
    </row>
    <row r="1268" spans="2:241">
      <c r="B1268" s="10" t="s">
        <v>879</v>
      </c>
      <c r="C1268" s="10" t="s">
        <v>880</v>
      </c>
      <c r="D1268" s="10" t="s">
        <v>881</v>
      </c>
      <c r="F1268" s="10" t="s">
        <v>101</v>
      </c>
      <c r="I1268" s="10" t="s">
        <v>882</v>
      </c>
      <c r="J1268" s="10" t="s">
        <v>883</v>
      </c>
      <c r="L1268" s="10" t="s">
        <v>907</v>
      </c>
      <c r="U1268" s="10" t="s">
        <v>882</v>
      </c>
      <c r="AH1268" s="61" t="s">
        <v>885</v>
      </c>
      <c r="BB1268" s="10" t="s">
        <v>886</v>
      </c>
      <c r="BC1268" s="10" t="s">
        <v>887</v>
      </c>
      <c r="BD1268" s="10" t="s">
        <v>888</v>
      </c>
      <c r="BE1268" s="10" t="s">
        <v>226</v>
      </c>
      <c r="BF1268" s="10" t="s">
        <v>889</v>
      </c>
      <c r="BM1268" s="10" t="s">
        <v>890</v>
      </c>
      <c r="BN1268" s="10" t="s">
        <v>890</v>
      </c>
      <c r="BO1268" s="10" t="s">
        <v>462</v>
      </c>
      <c r="BP1268" s="10" t="s">
        <v>891</v>
      </c>
      <c r="BQ1268" s="10" t="s">
        <v>892</v>
      </c>
      <c r="BR1268" s="10" t="s">
        <v>893</v>
      </c>
      <c r="BV1268" s="10" t="s">
        <v>894</v>
      </c>
      <c r="CG1268" s="10" t="s">
        <v>895</v>
      </c>
      <c r="EH1268" s="10" t="s">
        <v>896</v>
      </c>
      <c r="EI1268" s="10" t="s">
        <v>897</v>
      </c>
      <c r="EO1268" s="10" t="s">
        <v>471</v>
      </c>
      <c r="FQ1268" s="10" t="s">
        <v>898</v>
      </c>
      <c r="FR1268" s="11">
        <v>100</v>
      </c>
      <c r="GU1268" s="10" t="s">
        <v>899</v>
      </c>
      <c r="HC1268" s="10" t="s">
        <v>896</v>
      </c>
      <c r="HD1268" s="10" t="s">
        <v>900</v>
      </c>
      <c r="HF1268" s="61" t="s">
        <v>901</v>
      </c>
      <c r="IF1268" s="10" t="s">
        <v>467</v>
      </c>
      <c r="IG1268" s="61" t="s">
        <v>902</v>
      </c>
    </row>
    <row r="1269" spans="2:241">
      <c r="B1269" s="10" t="s">
        <v>879</v>
      </c>
      <c r="C1269" s="10" t="s">
        <v>880</v>
      </c>
      <c r="D1269" s="10" t="s">
        <v>881</v>
      </c>
      <c r="F1269" s="10" t="s">
        <v>101</v>
      </c>
      <c r="I1269" s="10" t="s">
        <v>882</v>
      </c>
      <c r="J1269" s="10" t="s">
        <v>883</v>
      </c>
      <c r="L1269" s="10" t="s">
        <v>908</v>
      </c>
      <c r="U1269" s="10" t="s">
        <v>882</v>
      </c>
      <c r="AH1269" s="61" t="s">
        <v>885</v>
      </c>
      <c r="BB1269" s="10" t="s">
        <v>886</v>
      </c>
      <c r="BC1269" s="10" t="s">
        <v>887</v>
      </c>
      <c r="BD1269" s="10" t="s">
        <v>888</v>
      </c>
      <c r="BE1269" s="10" t="s">
        <v>226</v>
      </c>
      <c r="BF1269" s="10" t="s">
        <v>889</v>
      </c>
      <c r="BM1269" s="10" t="s">
        <v>890</v>
      </c>
      <c r="BN1269" s="10" t="s">
        <v>890</v>
      </c>
      <c r="BO1269" s="10" t="s">
        <v>462</v>
      </c>
      <c r="BP1269" s="10" t="s">
        <v>891</v>
      </c>
      <c r="BQ1269" s="10" t="s">
        <v>892</v>
      </c>
      <c r="BR1269" s="10" t="s">
        <v>893</v>
      </c>
      <c r="BV1269" s="10" t="s">
        <v>894</v>
      </c>
      <c r="CG1269" s="10" t="s">
        <v>895</v>
      </c>
      <c r="EH1269" s="10" t="s">
        <v>896</v>
      </c>
      <c r="EI1269" s="10" t="s">
        <v>897</v>
      </c>
      <c r="EO1269" s="10" t="s">
        <v>471</v>
      </c>
      <c r="FQ1269" s="10" t="s">
        <v>898</v>
      </c>
      <c r="FR1269" s="11">
        <v>100</v>
      </c>
      <c r="GU1269" s="10" t="s">
        <v>899</v>
      </c>
      <c r="HC1269" s="10" t="s">
        <v>896</v>
      </c>
      <c r="HD1269" s="10" t="s">
        <v>900</v>
      </c>
      <c r="HF1269" s="61" t="s">
        <v>901</v>
      </c>
      <c r="IF1269" s="10" t="s">
        <v>467</v>
      </c>
      <c r="IG1269" s="61" t="s">
        <v>902</v>
      </c>
    </row>
    <row r="1270" spans="2:241">
      <c r="B1270" s="10" t="s">
        <v>879</v>
      </c>
      <c r="C1270" s="10" t="s">
        <v>880</v>
      </c>
      <c r="D1270" s="10" t="s">
        <v>881</v>
      </c>
      <c r="F1270" s="10" t="s">
        <v>101</v>
      </c>
      <c r="I1270" s="10" t="s">
        <v>882</v>
      </c>
      <c r="J1270" s="10" t="s">
        <v>883</v>
      </c>
      <c r="L1270" s="10" t="s">
        <v>909</v>
      </c>
      <c r="U1270" s="10" t="s">
        <v>882</v>
      </c>
      <c r="AH1270" s="61" t="s">
        <v>885</v>
      </c>
      <c r="BB1270" s="10" t="s">
        <v>886</v>
      </c>
      <c r="BC1270" s="10" t="s">
        <v>887</v>
      </c>
      <c r="BD1270" s="10" t="s">
        <v>888</v>
      </c>
      <c r="BE1270" s="10" t="s">
        <v>226</v>
      </c>
      <c r="BF1270" s="10" t="s">
        <v>889</v>
      </c>
      <c r="BM1270" s="10" t="s">
        <v>890</v>
      </c>
      <c r="BN1270" s="10" t="s">
        <v>890</v>
      </c>
      <c r="BO1270" s="10" t="s">
        <v>462</v>
      </c>
      <c r="BP1270" s="10" t="s">
        <v>891</v>
      </c>
      <c r="BQ1270" s="10" t="s">
        <v>892</v>
      </c>
      <c r="BR1270" s="10" t="s">
        <v>893</v>
      </c>
      <c r="BV1270" s="10" t="s">
        <v>894</v>
      </c>
      <c r="CG1270" s="10" t="s">
        <v>895</v>
      </c>
      <c r="EH1270" s="10" t="s">
        <v>896</v>
      </c>
      <c r="EI1270" s="10" t="s">
        <v>897</v>
      </c>
      <c r="EO1270" s="10" t="s">
        <v>471</v>
      </c>
      <c r="FQ1270" s="10" t="s">
        <v>898</v>
      </c>
      <c r="FR1270" s="11">
        <v>100</v>
      </c>
      <c r="GU1270" s="10" t="s">
        <v>899</v>
      </c>
      <c r="HC1270" s="10" t="s">
        <v>896</v>
      </c>
      <c r="HD1270" s="10" t="s">
        <v>900</v>
      </c>
      <c r="HF1270" s="61" t="s">
        <v>901</v>
      </c>
      <c r="IF1270" s="10" t="s">
        <v>467</v>
      </c>
      <c r="IG1270" s="61" t="s">
        <v>902</v>
      </c>
    </row>
    <row r="1271" spans="2:241">
      <c r="B1271" s="10" t="s">
        <v>879</v>
      </c>
      <c r="C1271" s="10" t="s">
        <v>880</v>
      </c>
      <c r="D1271" s="10" t="s">
        <v>881</v>
      </c>
      <c r="F1271" s="10" t="s">
        <v>101</v>
      </c>
      <c r="I1271" s="10" t="s">
        <v>882</v>
      </c>
      <c r="J1271" s="10" t="s">
        <v>883</v>
      </c>
      <c r="L1271" s="10" t="s">
        <v>884</v>
      </c>
      <c r="U1271" s="10" t="s">
        <v>882</v>
      </c>
      <c r="AH1271" s="61" t="s">
        <v>885</v>
      </c>
      <c r="BB1271" s="10" t="s">
        <v>886</v>
      </c>
      <c r="BC1271" s="10" t="s">
        <v>887</v>
      </c>
      <c r="BD1271" s="10" t="s">
        <v>888</v>
      </c>
      <c r="BE1271" s="10" t="s">
        <v>226</v>
      </c>
      <c r="BF1271" s="10" t="s">
        <v>889</v>
      </c>
      <c r="BM1271" s="10" t="s">
        <v>890</v>
      </c>
      <c r="BN1271" s="10" t="s">
        <v>890</v>
      </c>
      <c r="BO1271" s="10" t="s">
        <v>462</v>
      </c>
      <c r="BP1271" s="10" t="s">
        <v>891</v>
      </c>
      <c r="BQ1271" s="10" t="s">
        <v>892</v>
      </c>
      <c r="BR1271" s="10" t="s">
        <v>893</v>
      </c>
      <c r="BV1271" s="10" t="s">
        <v>894</v>
      </c>
      <c r="CG1271" s="10" t="s">
        <v>895</v>
      </c>
      <c r="EH1271" s="10" t="s">
        <v>896</v>
      </c>
      <c r="EI1271" s="10" t="s">
        <v>897</v>
      </c>
      <c r="EO1271" s="10" t="s">
        <v>471</v>
      </c>
      <c r="FQ1271" s="10" t="s">
        <v>898</v>
      </c>
      <c r="FR1271" s="11">
        <v>100</v>
      </c>
      <c r="GU1271" s="10" t="s">
        <v>899</v>
      </c>
      <c r="HC1271" s="10" t="s">
        <v>896</v>
      </c>
      <c r="HD1271" s="10" t="s">
        <v>900</v>
      </c>
      <c r="HF1271" s="61" t="s">
        <v>901</v>
      </c>
      <c r="IF1271" s="10" t="s">
        <v>467</v>
      </c>
      <c r="IG1271" s="61" t="s">
        <v>902</v>
      </c>
    </row>
    <row r="1272" spans="2:241">
      <c r="B1272" s="10" t="s">
        <v>879</v>
      </c>
      <c r="C1272" s="10" t="s">
        <v>880</v>
      </c>
      <c r="D1272" s="10" t="s">
        <v>881</v>
      </c>
      <c r="F1272" s="10" t="s">
        <v>101</v>
      </c>
      <c r="I1272" s="10" t="s">
        <v>882</v>
      </c>
      <c r="J1272" s="10" t="s">
        <v>883</v>
      </c>
      <c r="L1272" s="10" t="s">
        <v>903</v>
      </c>
      <c r="U1272" s="10" t="s">
        <v>882</v>
      </c>
      <c r="AH1272" s="61" t="s">
        <v>885</v>
      </c>
      <c r="BB1272" s="10" t="s">
        <v>886</v>
      </c>
      <c r="BC1272" s="10" t="s">
        <v>887</v>
      </c>
      <c r="BD1272" s="10" t="s">
        <v>888</v>
      </c>
      <c r="BE1272" s="10" t="s">
        <v>226</v>
      </c>
      <c r="BF1272" s="10" t="s">
        <v>889</v>
      </c>
      <c r="BM1272" s="10" t="s">
        <v>890</v>
      </c>
      <c r="BN1272" s="10" t="s">
        <v>890</v>
      </c>
      <c r="BO1272" s="10" t="s">
        <v>462</v>
      </c>
      <c r="BP1272" s="10" t="s">
        <v>891</v>
      </c>
      <c r="BQ1272" s="10" t="s">
        <v>892</v>
      </c>
      <c r="BR1272" s="10" t="s">
        <v>893</v>
      </c>
      <c r="BV1272" s="10" t="s">
        <v>894</v>
      </c>
      <c r="CG1272" s="10" t="s">
        <v>895</v>
      </c>
      <c r="EH1272" s="10" t="s">
        <v>896</v>
      </c>
      <c r="EI1272" s="10" t="s">
        <v>897</v>
      </c>
      <c r="EO1272" s="10" t="s">
        <v>471</v>
      </c>
      <c r="FQ1272" s="10" t="s">
        <v>898</v>
      </c>
      <c r="FR1272" s="11">
        <v>100</v>
      </c>
      <c r="GU1272" s="10" t="s">
        <v>899</v>
      </c>
      <c r="HC1272" s="10" t="s">
        <v>896</v>
      </c>
      <c r="HD1272" s="10" t="s">
        <v>900</v>
      </c>
      <c r="HF1272" s="61" t="s">
        <v>901</v>
      </c>
      <c r="IF1272" s="10" t="s">
        <v>467</v>
      </c>
      <c r="IG1272" s="61" t="s">
        <v>902</v>
      </c>
    </row>
    <row r="1273" spans="2:241">
      <c r="B1273" s="10" t="s">
        <v>879</v>
      </c>
      <c r="C1273" s="10" t="s">
        <v>880</v>
      </c>
      <c r="D1273" s="10" t="s">
        <v>881</v>
      </c>
      <c r="F1273" s="10" t="s">
        <v>101</v>
      </c>
      <c r="I1273" s="10" t="s">
        <v>882</v>
      </c>
      <c r="J1273" s="10" t="s">
        <v>883</v>
      </c>
      <c r="L1273" s="10" t="s">
        <v>904</v>
      </c>
      <c r="U1273" s="10" t="s">
        <v>882</v>
      </c>
      <c r="AH1273" s="61" t="s">
        <v>885</v>
      </c>
      <c r="BB1273" s="10" t="s">
        <v>886</v>
      </c>
      <c r="BC1273" s="10" t="s">
        <v>887</v>
      </c>
      <c r="BD1273" s="10" t="s">
        <v>888</v>
      </c>
      <c r="BE1273" s="10" t="s">
        <v>226</v>
      </c>
      <c r="BF1273" s="10" t="s">
        <v>889</v>
      </c>
      <c r="BM1273" s="10" t="s">
        <v>890</v>
      </c>
      <c r="BN1273" s="10" t="s">
        <v>890</v>
      </c>
      <c r="BO1273" s="10" t="s">
        <v>462</v>
      </c>
      <c r="BP1273" s="10" t="s">
        <v>891</v>
      </c>
      <c r="BQ1273" s="10" t="s">
        <v>892</v>
      </c>
      <c r="BR1273" s="10" t="s">
        <v>893</v>
      </c>
      <c r="BV1273" s="10" t="s">
        <v>894</v>
      </c>
      <c r="CG1273" s="10" t="s">
        <v>895</v>
      </c>
      <c r="EH1273" s="10" t="s">
        <v>896</v>
      </c>
      <c r="EI1273" s="10" t="s">
        <v>897</v>
      </c>
      <c r="EO1273" s="10" t="s">
        <v>471</v>
      </c>
      <c r="FQ1273" s="10" t="s">
        <v>898</v>
      </c>
      <c r="FR1273" s="11">
        <v>100</v>
      </c>
      <c r="GU1273" s="10" t="s">
        <v>899</v>
      </c>
      <c r="HC1273" s="10" t="s">
        <v>896</v>
      </c>
      <c r="HD1273" s="10" t="s">
        <v>900</v>
      </c>
      <c r="HF1273" s="61" t="s">
        <v>901</v>
      </c>
      <c r="IF1273" s="10" t="s">
        <v>467</v>
      </c>
      <c r="IG1273" s="61" t="s">
        <v>902</v>
      </c>
    </row>
    <row r="1274" spans="2:241">
      <c r="B1274" s="10" t="s">
        <v>879</v>
      </c>
      <c r="C1274" s="10" t="s">
        <v>880</v>
      </c>
      <c r="D1274" s="10" t="s">
        <v>881</v>
      </c>
      <c r="F1274" s="10" t="s">
        <v>101</v>
      </c>
      <c r="I1274" s="10" t="s">
        <v>882</v>
      </c>
      <c r="J1274" s="10" t="s">
        <v>883</v>
      </c>
      <c r="L1274" s="10" t="s">
        <v>905</v>
      </c>
      <c r="U1274" s="10" t="s">
        <v>882</v>
      </c>
      <c r="AH1274" s="61" t="s">
        <v>885</v>
      </c>
      <c r="BB1274" s="10" t="s">
        <v>886</v>
      </c>
      <c r="BC1274" s="10" t="s">
        <v>887</v>
      </c>
      <c r="BD1274" s="10" t="s">
        <v>888</v>
      </c>
      <c r="BE1274" s="10" t="s">
        <v>226</v>
      </c>
      <c r="BF1274" s="10" t="s">
        <v>889</v>
      </c>
      <c r="BM1274" s="10" t="s">
        <v>890</v>
      </c>
      <c r="BN1274" s="10" t="s">
        <v>890</v>
      </c>
      <c r="BO1274" s="10" t="s">
        <v>462</v>
      </c>
      <c r="BP1274" s="10" t="s">
        <v>891</v>
      </c>
      <c r="BQ1274" s="10" t="s">
        <v>892</v>
      </c>
      <c r="BR1274" s="10" t="s">
        <v>893</v>
      </c>
      <c r="BV1274" s="10" t="s">
        <v>894</v>
      </c>
      <c r="CG1274" s="10" t="s">
        <v>895</v>
      </c>
      <c r="EH1274" s="10" t="s">
        <v>896</v>
      </c>
      <c r="EI1274" s="10" t="s">
        <v>897</v>
      </c>
      <c r="EO1274" s="10" t="s">
        <v>471</v>
      </c>
      <c r="FQ1274" s="10" t="s">
        <v>898</v>
      </c>
      <c r="FR1274" s="11">
        <v>100</v>
      </c>
      <c r="GU1274" s="10" t="s">
        <v>899</v>
      </c>
      <c r="HC1274" s="10" t="s">
        <v>896</v>
      </c>
      <c r="HD1274" s="10" t="s">
        <v>900</v>
      </c>
      <c r="HF1274" s="61" t="s">
        <v>901</v>
      </c>
      <c r="IF1274" s="10" t="s">
        <v>467</v>
      </c>
      <c r="IG1274" s="61" t="s">
        <v>902</v>
      </c>
    </row>
    <row r="1275" spans="2:241">
      <c r="B1275" s="10" t="s">
        <v>879</v>
      </c>
      <c r="C1275" s="10" t="s">
        <v>880</v>
      </c>
      <c r="D1275" s="10" t="s">
        <v>881</v>
      </c>
      <c r="F1275" s="10" t="s">
        <v>101</v>
      </c>
      <c r="I1275" s="10" t="s">
        <v>882</v>
      </c>
      <c r="J1275" s="10" t="s">
        <v>883</v>
      </c>
      <c r="L1275" s="10" t="s">
        <v>906</v>
      </c>
      <c r="U1275" s="10" t="s">
        <v>882</v>
      </c>
      <c r="AH1275" s="61" t="s">
        <v>885</v>
      </c>
      <c r="BB1275" s="10" t="s">
        <v>886</v>
      </c>
      <c r="BC1275" s="10" t="s">
        <v>887</v>
      </c>
      <c r="BD1275" s="10" t="s">
        <v>888</v>
      </c>
      <c r="BE1275" s="10" t="s">
        <v>226</v>
      </c>
      <c r="BF1275" s="10" t="s">
        <v>889</v>
      </c>
      <c r="BM1275" s="10" t="s">
        <v>890</v>
      </c>
      <c r="BN1275" s="10" t="s">
        <v>890</v>
      </c>
      <c r="BO1275" s="10" t="s">
        <v>462</v>
      </c>
      <c r="BP1275" s="10" t="s">
        <v>891</v>
      </c>
      <c r="BQ1275" s="10" t="s">
        <v>892</v>
      </c>
      <c r="BR1275" s="10" t="s">
        <v>893</v>
      </c>
      <c r="BV1275" s="10" t="s">
        <v>894</v>
      </c>
      <c r="CG1275" s="10" t="s">
        <v>895</v>
      </c>
      <c r="EH1275" s="10" t="s">
        <v>896</v>
      </c>
      <c r="EI1275" s="10" t="s">
        <v>897</v>
      </c>
      <c r="EO1275" s="10" t="s">
        <v>471</v>
      </c>
      <c r="FQ1275" s="10" t="s">
        <v>898</v>
      </c>
      <c r="FR1275" s="11">
        <v>100</v>
      </c>
      <c r="GU1275" s="10" t="s">
        <v>899</v>
      </c>
      <c r="HC1275" s="10" t="s">
        <v>896</v>
      </c>
      <c r="HD1275" s="10" t="s">
        <v>900</v>
      </c>
      <c r="HF1275" s="61" t="s">
        <v>901</v>
      </c>
      <c r="IF1275" s="10" t="s">
        <v>467</v>
      </c>
      <c r="IG1275" s="61" t="s">
        <v>902</v>
      </c>
    </row>
    <row r="1276" spans="2:241">
      <c r="B1276" s="10" t="s">
        <v>879</v>
      </c>
      <c r="C1276" s="10" t="s">
        <v>880</v>
      </c>
      <c r="D1276" s="10" t="s">
        <v>881</v>
      </c>
      <c r="F1276" s="10" t="s">
        <v>101</v>
      </c>
      <c r="I1276" s="10" t="s">
        <v>882</v>
      </c>
      <c r="J1276" s="10" t="s">
        <v>883</v>
      </c>
      <c r="L1276" s="10" t="s">
        <v>907</v>
      </c>
      <c r="U1276" s="10" t="s">
        <v>882</v>
      </c>
      <c r="AH1276" s="61" t="s">
        <v>885</v>
      </c>
      <c r="BB1276" s="10" t="s">
        <v>886</v>
      </c>
      <c r="BC1276" s="10" t="s">
        <v>887</v>
      </c>
      <c r="BD1276" s="10" t="s">
        <v>888</v>
      </c>
      <c r="BE1276" s="10" t="s">
        <v>226</v>
      </c>
      <c r="BF1276" s="10" t="s">
        <v>889</v>
      </c>
      <c r="BM1276" s="10" t="s">
        <v>890</v>
      </c>
      <c r="BN1276" s="10" t="s">
        <v>890</v>
      </c>
      <c r="BO1276" s="10" t="s">
        <v>462</v>
      </c>
      <c r="BP1276" s="10" t="s">
        <v>891</v>
      </c>
      <c r="BQ1276" s="10" t="s">
        <v>892</v>
      </c>
      <c r="BR1276" s="10" t="s">
        <v>893</v>
      </c>
      <c r="BV1276" s="10" t="s">
        <v>894</v>
      </c>
      <c r="CG1276" s="10" t="s">
        <v>895</v>
      </c>
      <c r="EH1276" s="10" t="s">
        <v>896</v>
      </c>
      <c r="EI1276" s="10" t="s">
        <v>897</v>
      </c>
      <c r="EO1276" s="10" t="s">
        <v>471</v>
      </c>
      <c r="FQ1276" s="10" t="s">
        <v>898</v>
      </c>
      <c r="FR1276" s="11">
        <v>100</v>
      </c>
      <c r="GU1276" s="10" t="s">
        <v>899</v>
      </c>
      <c r="HC1276" s="10" t="s">
        <v>896</v>
      </c>
      <c r="HD1276" s="10" t="s">
        <v>900</v>
      </c>
      <c r="HF1276" s="61" t="s">
        <v>901</v>
      </c>
      <c r="IF1276" s="10" t="s">
        <v>467</v>
      </c>
      <c r="IG1276" s="61" t="s">
        <v>902</v>
      </c>
    </row>
    <row r="1277" spans="2:241">
      <c r="B1277" s="10" t="s">
        <v>879</v>
      </c>
      <c r="C1277" s="10" t="s">
        <v>880</v>
      </c>
      <c r="D1277" s="10" t="s">
        <v>881</v>
      </c>
      <c r="F1277" s="10" t="s">
        <v>101</v>
      </c>
      <c r="I1277" s="10" t="s">
        <v>882</v>
      </c>
      <c r="J1277" s="10" t="s">
        <v>883</v>
      </c>
      <c r="L1277" s="10" t="s">
        <v>908</v>
      </c>
      <c r="U1277" s="10" t="s">
        <v>882</v>
      </c>
      <c r="AH1277" s="61" t="s">
        <v>885</v>
      </c>
      <c r="BB1277" s="10" t="s">
        <v>886</v>
      </c>
      <c r="BC1277" s="10" t="s">
        <v>887</v>
      </c>
      <c r="BD1277" s="10" t="s">
        <v>888</v>
      </c>
      <c r="BE1277" s="10" t="s">
        <v>226</v>
      </c>
      <c r="BF1277" s="10" t="s">
        <v>889</v>
      </c>
      <c r="BM1277" s="10" t="s">
        <v>890</v>
      </c>
      <c r="BN1277" s="10" t="s">
        <v>890</v>
      </c>
      <c r="BO1277" s="10" t="s">
        <v>462</v>
      </c>
      <c r="BP1277" s="10" t="s">
        <v>891</v>
      </c>
      <c r="BQ1277" s="10" t="s">
        <v>892</v>
      </c>
      <c r="BR1277" s="10" t="s">
        <v>893</v>
      </c>
      <c r="BV1277" s="10" t="s">
        <v>894</v>
      </c>
      <c r="CG1277" s="10" t="s">
        <v>895</v>
      </c>
      <c r="EH1277" s="10" t="s">
        <v>896</v>
      </c>
      <c r="EI1277" s="10" t="s">
        <v>897</v>
      </c>
      <c r="EO1277" s="10" t="s">
        <v>471</v>
      </c>
      <c r="FQ1277" s="10" t="s">
        <v>898</v>
      </c>
      <c r="FR1277" s="11">
        <v>100</v>
      </c>
      <c r="GU1277" s="10" t="s">
        <v>899</v>
      </c>
      <c r="HC1277" s="10" t="s">
        <v>896</v>
      </c>
      <c r="HD1277" s="10" t="s">
        <v>900</v>
      </c>
      <c r="HF1277" s="61" t="s">
        <v>901</v>
      </c>
      <c r="IF1277" s="10" t="s">
        <v>467</v>
      </c>
      <c r="IG1277" s="61" t="s">
        <v>902</v>
      </c>
    </row>
    <row r="1278" spans="2:241">
      <c r="B1278" s="10" t="s">
        <v>879</v>
      </c>
      <c r="C1278" s="10" t="s">
        <v>880</v>
      </c>
      <c r="D1278" s="10" t="s">
        <v>881</v>
      </c>
      <c r="F1278" s="10" t="s">
        <v>101</v>
      </c>
      <c r="I1278" s="10" t="s">
        <v>882</v>
      </c>
      <c r="J1278" s="10" t="s">
        <v>883</v>
      </c>
      <c r="L1278" s="10" t="s">
        <v>909</v>
      </c>
      <c r="U1278" s="10" t="s">
        <v>882</v>
      </c>
      <c r="AH1278" s="61" t="s">
        <v>885</v>
      </c>
      <c r="BB1278" s="10" t="s">
        <v>886</v>
      </c>
      <c r="BC1278" s="10" t="s">
        <v>887</v>
      </c>
      <c r="BD1278" s="10" t="s">
        <v>888</v>
      </c>
      <c r="BE1278" s="10" t="s">
        <v>226</v>
      </c>
      <c r="BF1278" s="10" t="s">
        <v>889</v>
      </c>
      <c r="BM1278" s="10" t="s">
        <v>890</v>
      </c>
      <c r="BN1278" s="10" t="s">
        <v>890</v>
      </c>
      <c r="BO1278" s="10" t="s">
        <v>462</v>
      </c>
      <c r="BP1278" s="10" t="s">
        <v>891</v>
      </c>
      <c r="BQ1278" s="10" t="s">
        <v>892</v>
      </c>
      <c r="BR1278" s="10" t="s">
        <v>893</v>
      </c>
      <c r="BV1278" s="10" t="s">
        <v>894</v>
      </c>
      <c r="CG1278" s="10" t="s">
        <v>895</v>
      </c>
      <c r="EH1278" s="10" t="s">
        <v>896</v>
      </c>
      <c r="EI1278" s="10" t="s">
        <v>897</v>
      </c>
      <c r="EO1278" s="10" t="s">
        <v>471</v>
      </c>
      <c r="FQ1278" s="10" t="s">
        <v>898</v>
      </c>
      <c r="FR1278" s="11">
        <v>100</v>
      </c>
      <c r="GU1278" s="10" t="s">
        <v>899</v>
      </c>
      <c r="HC1278" s="10" t="s">
        <v>896</v>
      </c>
      <c r="HD1278" s="10" t="s">
        <v>900</v>
      </c>
      <c r="HF1278" s="61" t="s">
        <v>901</v>
      </c>
      <c r="IF1278" s="10" t="s">
        <v>467</v>
      </c>
      <c r="IG1278" s="61" t="s">
        <v>902</v>
      </c>
    </row>
    <row r="1279" spans="2:241">
      <c r="B1279" s="10" t="s">
        <v>879</v>
      </c>
      <c r="C1279" s="10" t="s">
        <v>880</v>
      </c>
      <c r="D1279" s="10" t="s">
        <v>881</v>
      </c>
      <c r="F1279" s="10" t="s">
        <v>101</v>
      </c>
      <c r="I1279" s="10" t="s">
        <v>882</v>
      </c>
      <c r="J1279" s="10" t="s">
        <v>883</v>
      </c>
      <c r="L1279" s="10" t="s">
        <v>884</v>
      </c>
      <c r="U1279" s="10" t="s">
        <v>882</v>
      </c>
      <c r="AH1279" s="61" t="s">
        <v>885</v>
      </c>
      <c r="BB1279" s="10" t="s">
        <v>886</v>
      </c>
      <c r="BC1279" s="10" t="s">
        <v>887</v>
      </c>
      <c r="BD1279" s="10" t="s">
        <v>888</v>
      </c>
      <c r="BE1279" s="10" t="s">
        <v>226</v>
      </c>
      <c r="BF1279" s="10" t="s">
        <v>889</v>
      </c>
      <c r="BM1279" s="10" t="s">
        <v>890</v>
      </c>
      <c r="BN1279" s="10" t="s">
        <v>890</v>
      </c>
      <c r="BO1279" s="10" t="s">
        <v>462</v>
      </c>
      <c r="BP1279" s="10" t="s">
        <v>891</v>
      </c>
      <c r="BQ1279" s="10" t="s">
        <v>892</v>
      </c>
      <c r="BR1279" s="10" t="s">
        <v>893</v>
      </c>
      <c r="BV1279" s="10" t="s">
        <v>894</v>
      </c>
      <c r="CG1279" s="10" t="s">
        <v>895</v>
      </c>
      <c r="EH1279" s="10" t="s">
        <v>896</v>
      </c>
      <c r="EI1279" s="10" t="s">
        <v>897</v>
      </c>
      <c r="EO1279" s="10" t="s">
        <v>471</v>
      </c>
      <c r="FQ1279" s="10" t="s">
        <v>898</v>
      </c>
      <c r="FR1279" s="11">
        <v>100</v>
      </c>
      <c r="GU1279" s="10" t="s">
        <v>899</v>
      </c>
      <c r="HC1279" s="10" t="s">
        <v>896</v>
      </c>
      <c r="HD1279" s="10" t="s">
        <v>900</v>
      </c>
      <c r="HF1279" s="61" t="s">
        <v>901</v>
      </c>
      <c r="IF1279" s="10" t="s">
        <v>467</v>
      </c>
      <c r="IG1279" s="61" t="s">
        <v>902</v>
      </c>
    </row>
    <row r="1280" spans="2:241">
      <c r="B1280" s="10" t="s">
        <v>879</v>
      </c>
      <c r="C1280" s="10" t="s">
        <v>880</v>
      </c>
      <c r="D1280" s="10" t="s">
        <v>881</v>
      </c>
      <c r="F1280" s="10" t="s">
        <v>101</v>
      </c>
      <c r="I1280" s="10" t="s">
        <v>882</v>
      </c>
      <c r="J1280" s="10" t="s">
        <v>883</v>
      </c>
      <c r="L1280" s="10" t="s">
        <v>903</v>
      </c>
      <c r="U1280" s="10" t="s">
        <v>882</v>
      </c>
      <c r="AH1280" s="61" t="s">
        <v>885</v>
      </c>
      <c r="BB1280" s="10" t="s">
        <v>886</v>
      </c>
      <c r="BC1280" s="10" t="s">
        <v>887</v>
      </c>
      <c r="BD1280" s="10" t="s">
        <v>888</v>
      </c>
      <c r="BE1280" s="10" t="s">
        <v>226</v>
      </c>
      <c r="BF1280" s="10" t="s">
        <v>889</v>
      </c>
      <c r="BM1280" s="10" t="s">
        <v>890</v>
      </c>
      <c r="BN1280" s="10" t="s">
        <v>890</v>
      </c>
      <c r="BO1280" s="10" t="s">
        <v>462</v>
      </c>
      <c r="BP1280" s="10" t="s">
        <v>891</v>
      </c>
      <c r="BQ1280" s="10" t="s">
        <v>892</v>
      </c>
      <c r="BR1280" s="10" t="s">
        <v>893</v>
      </c>
      <c r="BV1280" s="10" t="s">
        <v>894</v>
      </c>
      <c r="CG1280" s="10" t="s">
        <v>895</v>
      </c>
      <c r="EH1280" s="10" t="s">
        <v>896</v>
      </c>
      <c r="EI1280" s="10" t="s">
        <v>897</v>
      </c>
      <c r="EO1280" s="10" t="s">
        <v>471</v>
      </c>
      <c r="FQ1280" s="10" t="s">
        <v>898</v>
      </c>
      <c r="FR1280" s="11">
        <v>100</v>
      </c>
      <c r="GU1280" s="10" t="s">
        <v>899</v>
      </c>
      <c r="HC1280" s="10" t="s">
        <v>896</v>
      </c>
      <c r="HD1280" s="10" t="s">
        <v>900</v>
      </c>
      <c r="HF1280" s="61" t="s">
        <v>901</v>
      </c>
      <c r="IF1280" s="10" t="s">
        <v>467</v>
      </c>
      <c r="IG1280" s="61" t="s">
        <v>902</v>
      </c>
    </row>
    <row r="1281" spans="2:241">
      <c r="B1281" s="10" t="s">
        <v>879</v>
      </c>
      <c r="C1281" s="10" t="s">
        <v>880</v>
      </c>
      <c r="D1281" s="10" t="s">
        <v>881</v>
      </c>
      <c r="F1281" s="10" t="s">
        <v>101</v>
      </c>
      <c r="I1281" s="10" t="s">
        <v>882</v>
      </c>
      <c r="J1281" s="10" t="s">
        <v>883</v>
      </c>
      <c r="L1281" s="10" t="s">
        <v>904</v>
      </c>
      <c r="U1281" s="10" t="s">
        <v>882</v>
      </c>
      <c r="AH1281" s="61" t="s">
        <v>885</v>
      </c>
      <c r="BB1281" s="10" t="s">
        <v>886</v>
      </c>
      <c r="BC1281" s="10" t="s">
        <v>887</v>
      </c>
      <c r="BD1281" s="10" t="s">
        <v>888</v>
      </c>
      <c r="BE1281" s="10" t="s">
        <v>226</v>
      </c>
      <c r="BF1281" s="10" t="s">
        <v>889</v>
      </c>
      <c r="BM1281" s="10" t="s">
        <v>890</v>
      </c>
      <c r="BN1281" s="10" t="s">
        <v>890</v>
      </c>
      <c r="BO1281" s="10" t="s">
        <v>462</v>
      </c>
      <c r="BP1281" s="10" t="s">
        <v>891</v>
      </c>
      <c r="BQ1281" s="10" t="s">
        <v>892</v>
      </c>
      <c r="BR1281" s="10" t="s">
        <v>893</v>
      </c>
      <c r="BV1281" s="10" t="s">
        <v>894</v>
      </c>
      <c r="CG1281" s="10" t="s">
        <v>895</v>
      </c>
      <c r="EH1281" s="10" t="s">
        <v>896</v>
      </c>
      <c r="EI1281" s="10" t="s">
        <v>897</v>
      </c>
      <c r="EO1281" s="10" t="s">
        <v>471</v>
      </c>
      <c r="FQ1281" s="10" t="s">
        <v>898</v>
      </c>
      <c r="FR1281" s="11">
        <v>100</v>
      </c>
      <c r="GU1281" s="10" t="s">
        <v>899</v>
      </c>
      <c r="HC1281" s="10" t="s">
        <v>896</v>
      </c>
      <c r="HD1281" s="10" t="s">
        <v>900</v>
      </c>
      <c r="HF1281" s="61" t="s">
        <v>901</v>
      </c>
      <c r="IF1281" s="10" t="s">
        <v>467</v>
      </c>
      <c r="IG1281" s="61" t="s">
        <v>902</v>
      </c>
    </row>
    <row r="1282" spans="2:241">
      <c r="B1282" s="10" t="s">
        <v>879</v>
      </c>
      <c r="C1282" s="10" t="s">
        <v>880</v>
      </c>
      <c r="D1282" s="10" t="s">
        <v>881</v>
      </c>
      <c r="F1282" s="10" t="s">
        <v>101</v>
      </c>
      <c r="I1282" s="10" t="s">
        <v>882</v>
      </c>
      <c r="J1282" s="10" t="s">
        <v>883</v>
      </c>
      <c r="L1282" s="10" t="s">
        <v>905</v>
      </c>
      <c r="U1282" s="10" t="s">
        <v>882</v>
      </c>
      <c r="AH1282" s="61" t="s">
        <v>885</v>
      </c>
      <c r="BB1282" s="10" t="s">
        <v>886</v>
      </c>
      <c r="BC1282" s="10" t="s">
        <v>887</v>
      </c>
      <c r="BD1282" s="10" t="s">
        <v>888</v>
      </c>
      <c r="BE1282" s="10" t="s">
        <v>226</v>
      </c>
      <c r="BF1282" s="10" t="s">
        <v>889</v>
      </c>
      <c r="BM1282" s="10" t="s">
        <v>890</v>
      </c>
      <c r="BN1282" s="10" t="s">
        <v>890</v>
      </c>
      <c r="BO1282" s="10" t="s">
        <v>462</v>
      </c>
      <c r="BP1282" s="10" t="s">
        <v>891</v>
      </c>
      <c r="BQ1282" s="10" t="s">
        <v>892</v>
      </c>
      <c r="BR1282" s="10" t="s">
        <v>893</v>
      </c>
      <c r="BV1282" s="10" t="s">
        <v>894</v>
      </c>
      <c r="CG1282" s="10" t="s">
        <v>895</v>
      </c>
      <c r="EH1282" s="10" t="s">
        <v>896</v>
      </c>
      <c r="EI1282" s="10" t="s">
        <v>897</v>
      </c>
      <c r="EO1282" s="10" t="s">
        <v>471</v>
      </c>
      <c r="FQ1282" s="10" t="s">
        <v>898</v>
      </c>
      <c r="FR1282" s="11">
        <v>100</v>
      </c>
      <c r="GU1282" s="10" t="s">
        <v>899</v>
      </c>
      <c r="HC1282" s="10" t="s">
        <v>896</v>
      </c>
      <c r="HD1282" s="10" t="s">
        <v>900</v>
      </c>
      <c r="HF1282" s="61" t="s">
        <v>901</v>
      </c>
      <c r="IF1282" s="10" t="s">
        <v>467</v>
      </c>
      <c r="IG1282" s="61" t="s">
        <v>902</v>
      </c>
    </row>
    <row r="1283" spans="2:241">
      <c r="B1283" s="10" t="s">
        <v>879</v>
      </c>
      <c r="C1283" s="10" t="s">
        <v>880</v>
      </c>
      <c r="D1283" s="10" t="s">
        <v>881</v>
      </c>
      <c r="F1283" s="10" t="s">
        <v>101</v>
      </c>
      <c r="I1283" s="10" t="s">
        <v>882</v>
      </c>
      <c r="J1283" s="10" t="s">
        <v>883</v>
      </c>
      <c r="L1283" s="10" t="s">
        <v>906</v>
      </c>
      <c r="U1283" s="10" t="s">
        <v>882</v>
      </c>
      <c r="AH1283" s="61" t="s">
        <v>885</v>
      </c>
      <c r="BB1283" s="10" t="s">
        <v>886</v>
      </c>
      <c r="BC1283" s="10" t="s">
        <v>887</v>
      </c>
      <c r="BD1283" s="10" t="s">
        <v>888</v>
      </c>
      <c r="BE1283" s="10" t="s">
        <v>226</v>
      </c>
      <c r="BF1283" s="10" t="s">
        <v>889</v>
      </c>
      <c r="BM1283" s="10" t="s">
        <v>890</v>
      </c>
      <c r="BN1283" s="10" t="s">
        <v>890</v>
      </c>
      <c r="BO1283" s="10" t="s">
        <v>462</v>
      </c>
      <c r="BP1283" s="10" t="s">
        <v>891</v>
      </c>
      <c r="BQ1283" s="10" t="s">
        <v>892</v>
      </c>
      <c r="BR1283" s="10" t="s">
        <v>893</v>
      </c>
      <c r="BV1283" s="10" t="s">
        <v>894</v>
      </c>
      <c r="CG1283" s="10" t="s">
        <v>895</v>
      </c>
      <c r="EH1283" s="10" t="s">
        <v>896</v>
      </c>
      <c r="EI1283" s="10" t="s">
        <v>897</v>
      </c>
      <c r="EO1283" s="10" t="s">
        <v>471</v>
      </c>
      <c r="FQ1283" s="10" t="s">
        <v>898</v>
      </c>
      <c r="FR1283" s="11">
        <v>100</v>
      </c>
      <c r="GU1283" s="10" t="s">
        <v>899</v>
      </c>
      <c r="HC1283" s="10" t="s">
        <v>896</v>
      </c>
      <c r="HD1283" s="10" t="s">
        <v>900</v>
      </c>
      <c r="HF1283" s="61" t="s">
        <v>901</v>
      </c>
      <c r="IF1283" s="10" t="s">
        <v>467</v>
      </c>
      <c r="IG1283" s="61" t="s">
        <v>902</v>
      </c>
    </row>
    <row r="1284" spans="2:241">
      <c r="B1284" s="10" t="s">
        <v>879</v>
      </c>
      <c r="C1284" s="10" t="s">
        <v>880</v>
      </c>
      <c r="D1284" s="10" t="s">
        <v>881</v>
      </c>
      <c r="F1284" s="10" t="s">
        <v>101</v>
      </c>
      <c r="I1284" s="10" t="s">
        <v>882</v>
      </c>
      <c r="J1284" s="10" t="s">
        <v>883</v>
      </c>
      <c r="L1284" s="10" t="s">
        <v>907</v>
      </c>
      <c r="U1284" s="10" t="s">
        <v>882</v>
      </c>
      <c r="AH1284" s="61" t="s">
        <v>885</v>
      </c>
      <c r="BB1284" s="10" t="s">
        <v>886</v>
      </c>
      <c r="BC1284" s="10" t="s">
        <v>887</v>
      </c>
      <c r="BD1284" s="10" t="s">
        <v>888</v>
      </c>
      <c r="BE1284" s="10" t="s">
        <v>226</v>
      </c>
      <c r="BF1284" s="10" t="s">
        <v>889</v>
      </c>
      <c r="BM1284" s="10" t="s">
        <v>890</v>
      </c>
      <c r="BN1284" s="10" t="s">
        <v>890</v>
      </c>
      <c r="BO1284" s="10" t="s">
        <v>462</v>
      </c>
      <c r="BP1284" s="10" t="s">
        <v>891</v>
      </c>
      <c r="BQ1284" s="10" t="s">
        <v>892</v>
      </c>
      <c r="BR1284" s="10" t="s">
        <v>893</v>
      </c>
      <c r="BV1284" s="10" t="s">
        <v>894</v>
      </c>
      <c r="CG1284" s="10" t="s">
        <v>895</v>
      </c>
      <c r="EH1284" s="10" t="s">
        <v>896</v>
      </c>
      <c r="EI1284" s="10" t="s">
        <v>897</v>
      </c>
      <c r="EO1284" s="10" t="s">
        <v>471</v>
      </c>
      <c r="FQ1284" s="10" t="s">
        <v>898</v>
      </c>
      <c r="FR1284" s="11">
        <v>100</v>
      </c>
      <c r="GU1284" s="10" t="s">
        <v>899</v>
      </c>
      <c r="HC1284" s="10" t="s">
        <v>896</v>
      </c>
      <c r="HD1284" s="10" t="s">
        <v>900</v>
      </c>
      <c r="HF1284" s="61" t="s">
        <v>901</v>
      </c>
      <c r="IF1284" s="10" t="s">
        <v>467</v>
      </c>
      <c r="IG1284" s="61" t="s">
        <v>902</v>
      </c>
    </row>
    <row r="1285" spans="2:241">
      <c r="B1285" s="10" t="s">
        <v>879</v>
      </c>
      <c r="C1285" s="10" t="s">
        <v>880</v>
      </c>
      <c r="D1285" s="10" t="s">
        <v>881</v>
      </c>
      <c r="F1285" s="10" t="s">
        <v>101</v>
      </c>
      <c r="I1285" s="10" t="s">
        <v>882</v>
      </c>
      <c r="J1285" s="10" t="s">
        <v>883</v>
      </c>
      <c r="L1285" s="10" t="s">
        <v>908</v>
      </c>
      <c r="U1285" s="10" t="s">
        <v>882</v>
      </c>
      <c r="AH1285" s="61" t="s">
        <v>885</v>
      </c>
      <c r="BB1285" s="10" t="s">
        <v>886</v>
      </c>
      <c r="BC1285" s="10" t="s">
        <v>887</v>
      </c>
      <c r="BD1285" s="10" t="s">
        <v>888</v>
      </c>
      <c r="BE1285" s="10" t="s">
        <v>226</v>
      </c>
      <c r="BF1285" s="10" t="s">
        <v>889</v>
      </c>
      <c r="BM1285" s="10" t="s">
        <v>890</v>
      </c>
      <c r="BN1285" s="10" t="s">
        <v>890</v>
      </c>
      <c r="BO1285" s="10" t="s">
        <v>462</v>
      </c>
      <c r="BP1285" s="10" t="s">
        <v>891</v>
      </c>
      <c r="BQ1285" s="10" t="s">
        <v>892</v>
      </c>
      <c r="BR1285" s="10" t="s">
        <v>893</v>
      </c>
      <c r="BV1285" s="10" t="s">
        <v>894</v>
      </c>
      <c r="CG1285" s="10" t="s">
        <v>895</v>
      </c>
      <c r="EH1285" s="10" t="s">
        <v>896</v>
      </c>
      <c r="EI1285" s="10" t="s">
        <v>897</v>
      </c>
      <c r="EO1285" s="10" t="s">
        <v>471</v>
      </c>
      <c r="FQ1285" s="10" t="s">
        <v>898</v>
      </c>
      <c r="FR1285" s="11">
        <v>100</v>
      </c>
      <c r="GU1285" s="10" t="s">
        <v>899</v>
      </c>
      <c r="HC1285" s="10" t="s">
        <v>896</v>
      </c>
      <c r="HD1285" s="10" t="s">
        <v>900</v>
      </c>
      <c r="HF1285" s="61" t="s">
        <v>901</v>
      </c>
      <c r="IF1285" s="10" t="s">
        <v>467</v>
      </c>
      <c r="IG1285" s="61" t="s">
        <v>902</v>
      </c>
    </row>
    <row r="1286" spans="2:241">
      <c r="B1286" s="10" t="s">
        <v>879</v>
      </c>
      <c r="C1286" s="10" t="s">
        <v>880</v>
      </c>
      <c r="D1286" s="10" t="s">
        <v>881</v>
      </c>
      <c r="F1286" s="10" t="s">
        <v>101</v>
      </c>
      <c r="I1286" s="10" t="s">
        <v>882</v>
      </c>
      <c r="J1286" s="10" t="s">
        <v>883</v>
      </c>
      <c r="L1286" s="10" t="s">
        <v>909</v>
      </c>
      <c r="U1286" s="10" t="s">
        <v>882</v>
      </c>
      <c r="AH1286" s="61" t="s">
        <v>885</v>
      </c>
      <c r="BB1286" s="10" t="s">
        <v>886</v>
      </c>
      <c r="BC1286" s="10" t="s">
        <v>887</v>
      </c>
      <c r="BD1286" s="10" t="s">
        <v>888</v>
      </c>
      <c r="BE1286" s="10" t="s">
        <v>226</v>
      </c>
      <c r="BF1286" s="10" t="s">
        <v>889</v>
      </c>
      <c r="BM1286" s="10" t="s">
        <v>890</v>
      </c>
      <c r="BN1286" s="10" t="s">
        <v>890</v>
      </c>
      <c r="BO1286" s="10" t="s">
        <v>462</v>
      </c>
      <c r="BP1286" s="10" t="s">
        <v>891</v>
      </c>
      <c r="BQ1286" s="10" t="s">
        <v>892</v>
      </c>
      <c r="BR1286" s="10" t="s">
        <v>893</v>
      </c>
      <c r="BV1286" s="10" t="s">
        <v>894</v>
      </c>
      <c r="CG1286" s="10" t="s">
        <v>895</v>
      </c>
      <c r="EH1286" s="10" t="s">
        <v>896</v>
      </c>
      <c r="EI1286" s="10" t="s">
        <v>897</v>
      </c>
      <c r="EO1286" s="10" t="s">
        <v>471</v>
      </c>
      <c r="FQ1286" s="10" t="s">
        <v>898</v>
      </c>
      <c r="FR1286" s="11">
        <v>100</v>
      </c>
      <c r="GU1286" s="10" t="s">
        <v>899</v>
      </c>
      <c r="HC1286" s="10" t="s">
        <v>896</v>
      </c>
      <c r="HD1286" s="10" t="s">
        <v>900</v>
      </c>
      <c r="HF1286" s="61" t="s">
        <v>901</v>
      </c>
      <c r="IF1286" s="10" t="s">
        <v>467</v>
      </c>
      <c r="IG1286" s="61" t="s">
        <v>902</v>
      </c>
    </row>
    <row r="1287" spans="2:241">
      <c r="B1287" s="10" t="s">
        <v>879</v>
      </c>
      <c r="C1287" s="10" t="s">
        <v>880</v>
      </c>
      <c r="D1287" s="10" t="s">
        <v>881</v>
      </c>
      <c r="F1287" s="10" t="s">
        <v>101</v>
      </c>
      <c r="I1287" s="10" t="s">
        <v>882</v>
      </c>
      <c r="J1287" s="10" t="s">
        <v>883</v>
      </c>
      <c r="L1287" s="10" t="s">
        <v>884</v>
      </c>
      <c r="U1287" s="10" t="s">
        <v>882</v>
      </c>
      <c r="AH1287" s="61" t="s">
        <v>885</v>
      </c>
      <c r="BB1287" s="10" t="s">
        <v>886</v>
      </c>
      <c r="BC1287" s="10" t="s">
        <v>887</v>
      </c>
      <c r="BD1287" s="10" t="s">
        <v>888</v>
      </c>
      <c r="BE1287" s="10" t="s">
        <v>226</v>
      </c>
      <c r="BF1287" s="10" t="s">
        <v>889</v>
      </c>
      <c r="BM1287" s="10" t="s">
        <v>890</v>
      </c>
      <c r="BN1287" s="10" t="s">
        <v>890</v>
      </c>
      <c r="BO1287" s="10" t="s">
        <v>462</v>
      </c>
      <c r="BP1287" s="10" t="s">
        <v>891</v>
      </c>
      <c r="BQ1287" s="10" t="s">
        <v>892</v>
      </c>
      <c r="BR1287" s="10" t="s">
        <v>893</v>
      </c>
      <c r="BV1287" s="10" t="s">
        <v>894</v>
      </c>
      <c r="CG1287" s="10" t="s">
        <v>895</v>
      </c>
      <c r="EH1287" s="10" t="s">
        <v>896</v>
      </c>
      <c r="EI1287" s="10" t="s">
        <v>897</v>
      </c>
      <c r="EO1287" s="10" t="s">
        <v>471</v>
      </c>
      <c r="FQ1287" s="10" t="s">
        <v>898</v>
      </c>
      <c r="FR1287" s="11">
        <v>100</v>
      </c>
      <c r="GU1287" s="10" t="s">
        <v>899</v>
      </c>
      <c r="HC1287" s="10" t="s">
        <v>896</v>
      </c>
      <c r="HD1287" s="10" t="s">
        <v>900</v>
      </c>
      <c r="HF1287" s="61" t="s">
        <v>901</v>
      </c>
      <c r="IF1287" s="10" t="s">
        <v>467</v>
      </c>
      <c r="IG1287" s="61" t="s">
        <v>902</v>
      </c>
    </row>
    <row r="1288" spans="2:241">
      <c r="B1288" s="10" t="s">
        <v>879</v>
      </c>
      <c r="C1288" s="10" t="s">
        <v>880</v>
      </c>
      <c r="D1288" s="10" t="s">
        <v>881</v>
      </c>
      <c r="F1288" s="10" t="s">
        <v>101</v>
      </c>
      <c r="I1288" s="10" t="s">
        <v>882</v>
      </c>
      <c r="J1288" s="10" t="s">
        <v>883</v>
      </c>
      <c r="L1288" s="10" t="s">
        <v>903</v>
      </c>
      <c r="U1288" s="10" t="s">
        <v>882</v>
      </c>
      <c r="AH1288" s="61" t="s">
        <v>885</v>
      </c>
      <c r="BB1288" s="10" t="s">
        <v>886</v>
      </c>
      <c r="BC1288" s="10" t="s">
        <v>887</v>
      </c>
      <c r="BD1288" s="10" t="s">
        <v>888</v>
      </c>
      <c r="BE1288" s="10" t="s">
        <v>226</v>
      </c>
      <c r="BF1288" s="10" t="s">
        <v>889</v>
      </c>
      <c r="BM1288" s="10" t="s">
        <v>890</v>
      </c>
      <c r="BN1288" s="10" t="s">
        <v>890</v>
      </c>
      <c r="BO1288" s="10" t="s">
        <v>462</v>
      </c>
      <c r="BP1288" s="10" t="s">
        <v>891</v>
      </c>
      <c r="BQ1288" s="10" t="s">
        <v>892</v>
      </c>
      <c r="BR1288" s="10" t="s">
        <v>893</v>
      </c>
      <c r="BV1288" s="10" t="s">
        <v>894</v>
      </c>
      <c r="CG1288" s="10" t="s">
        <v>895</v>
      </c>
      <c r="EH1288" s="10" t="s">
        <v>896</v>
      </c>
      <c r="EI1288" s="10" t="s">
        <v>897</v>
      </c>
      <c r="EO1288" s="10" t="s">
        <v>471</v>
      </c>
      <c r="FQ1288" s="10" t="s">
        <v>898</v>
      </c>
      <c r="FR1288" s="11">
        <v>100</v>
      </c>
      <c r="GU1288" s="10" t="s">
        <v>899</v>
      </c>
      <c r="HC1288" s="10" t="s">
        <v>896</v>
      </c>
      <c r="HD1288" s="10" t="s">
        <v>900</v>
      </c>
      <c r="HF1288" s="61" t="s">
        <v>901</v>
      </c>
      <c r="IF1288" s="10" t="s">
        <v>467</v>
      </c>
      <c r="IG1288" s="61" t="s">
        <v>902</v>
      </c>
    </row>
    <row r="1289" spans="2:241">
      <c r="B1289" s="10" t="s">
        <v>879</v>
      </c>
      <c r="C1289" s="10" t="s">
        <v>880</v>
      </c>
      <c r="D1289" s="10" t="s">
        <v>881</v>
      </c>
      <c r="F1289" s="10" t="s">
        <v>101</v>
      </c>
      <c r="I1289" s="10" t="s">
        <v>882</v>
      </c>
      <c r="J1289" s="10" t="s">
        <v>883</v>
      </c>
      <c r="L1289" s="10" t="s">
        <v>904</v>
      </c>
      <c r="U1289" s="10" t="s">
        <v>882</v>
      </c>
      <c r="AH1289" s="61" t="s">
        <v>885</v>
      </c>
      <c r="BB1289" s="10" t="s">
        <v>886</v>
      </c>
      <c r="BC1289" s="10" t="s">
        <v>887</v>
      </c>
      <c r="BD1289" s="10" t="s">
        <v>888</v>
      </c>
      <c r="BE1289" s="10" t="s">
        <v>226</v>
      </c>
      <c r="BF1289" s="10" t="s">
        <v>889</v>
      </c>
      <c r="BM1289" s="10" t="s">
        <v>890</v>
      </c>
      <c r="BN1289" s="10" t="s">
        <v>890</v>
      </c>
      <c r="BO1289" s="10" t="s">
        <v>462</v>
      </c>
      <c r="BP1289" s="10" t="s">
        <v>891</v>
      </c>
      <c r="BQ1289" s="10" t="s">
        <v>892</v>
      </c>
      <c r="BR1289" s="10" t="s">
        <v>893</v>
      </c>
      <c r="BV1289" s="10" t="s">
        <v>894</v>
      </c>
      <c r="CG1289" s="10" t="s">
        <v>895</v>
      </c>
      <c r="EH1289" s="10" t="s">
        <v>896</v>
      </c>
      <c r="EI1289" s="10" t="s">
        <v>897</v>
      </c>
      <c r="EO1289" s="10" t="s">
        <v>471</v>
      </c>
      <c r="FQ1289" s="10" t="s">
        <v>898</v>
      </c>
      <c r="FR1289" s="11">
        <v>100</v>
      </c>
      <c r="GU1289" s="10" t="s">
        <v>899</v>
      </c>
      <c r="HC1289" s="10" t="s">
        <v>896</v>
      </c>
      <c r="HD1289" s="10" t="s">
        <v>900</v>
      </c>
      <c r="HF1289" s="61" t="s">
        <v>901</v>
      </c>
      <c r="IF1289" s="10" t="s">
        <v>467</v>
      </c>
      <c r="IG1289" s="61" t="s">
        <v>902</v>
      </c>
    </row>
    <row r="1290" spans="2:241">
      <c r="B1290" s="10" t="s">
        <v>879</v>
      </c>
      <c r="C1290" s="10" t="s">
        <v>880</v>
      </c>
      <c r="D1290" s="10" t="s">
        <v>881</v>
      </c>
      <c r="F1290" s="10" t="s">
        <v>101</v>
      </c>
      <c r="I1290" s="10" t="s">
        <v>882</v>
      </c>
      <c r="J1290" s="10" t="s">
        <v>883</v>
      </c>
      <c r="L1290" s="10" t="s">
        <v>905</v>
      </c>
      <c r="U1290" s="10" t="s">
        <v>882</v>
      </c>
      <c r="AH1290" s="61" t="s">
        <v>885</v>
      </c>
      <c r="BB1290" s="10" t="s">
        <v>886</v>
      </c>
      <c r="BC1290" s="10" t="s">
        <v>887</v>
      </c>
      <c r="BD1290" s="10" t="s">
        <v>888</v>
      </c>
      <c r="BE1290" s="10" t="s">
        <v>226</v>
      </c>
      <c r="BF1290" s="10" t="s">
        <v>889</v>
      </c>
      <c r="BM1290" s="10" t="s">
        <v>890</v>
      </c>
      <c r="BN1290" s="10" t="s">
        <v>890</v>
      </c>
      <c r="BO1290" s="10" t="s">
        <v>462</v>
      </c>
      <c r="BP1290" s="10" t="s">
        <v>891</v>
      </c>
      <c r="BQ1290" s="10" t="s">
        <v>892</v>
      </c>
      <c r="BR1290" s="10" t="s">
        <v>893</v>
      </c>
      <c r="BV1290" s="10" t="s">
        <v>894</v>
      </c>
      <c r="CG1290" s="10" t="s">
        <v>895</v>
      </c>
      <c r="EH1290" s="10" t="s">
        <v>896</v>
      </c>
      <c r="EI1290" s="10" t="s">
        <v>897</v>
      </c>
      <c r="EO1290" s="10" t="s">
        <v>471</v>
      </c>
      <c r="FQ1290" s="10" t="s">
        <v>898</v>
      </c>
      <c r="FR1290" s="11">
        <v>100</v>
      </c>
      <c r="GU1290" s="10" t="s">
        <v>899</v>
      </c>
      <c r="HC1290" s="10" t="s">
        <v>896</v>
      </c>
      <c r="HD1290" s="10" t="s">
        <v>900</v>
      </c>
      <c r="HF1290" s="61" t="s">
        <v>901</v>
      </c>
      <c r="IF1290" s="10" t="s">
        <v>467</v>
      </c>
      <c r="IG1290" s="61" t="s">
        <v>902</v>
      </c>
    </row>
    <row r="1291" spans="2:241">
      <c r="B1291" s="10" t="s">
        <v>879</v>
      </c>
      <c r="C1291" s="10" t="s">
        <v>880</v>
      </c>
      <c r="D1291" s="10" t="s">
        <v>881</v>
      </c>
      <c r="F1291" s="10" t="s">
        <v>101</v>
      </c>
      <c r="I1291" s="10" t="s">
        <v>882</v>
      </c>
      <c r="J1291" s="10" t="s">
        <v>883</v>
      </c>
      <c r="L1291" s="10" t="s">
        <v>906</v>
      </c>
      <c r="U1291" s="10" t="s">
        <v>882</v>
      </c>
      <c r="AH1291" s="61" t="s">
        <v>885</v>
      </c>
      <c r="BB1291" s="10" t="s">
        <v>886</v>
      </c>
      <c r="BC1291" s="10" t="s">
        <v>887</v>
      </c>
      <c r="BD1291" s="10" t="s">
        <v>888</v>
      </c>
      <c r="BE1291" s="10" t="s">
        <v>226</v>
      </c>
      <c r="BF1291" s="10" t="s">
        <v>889</v>
      </c>
      <c r="BM1291" s="10" t="s">
        <v>890</v>
      </c>
      <c r="BN1291" s="10" t="s">
        <v>890</v>
      </c>
      <c r="BO1291" s="10" t="s">
        <v>462</v>
      </c>
      <c r="BP1291" s="10" t="s">
        <v>891</v>
      </c>
      <c r="BQ1291" s="10" t="s">
        <v>892</v>
      </c>
      <c r="BR1291" s="10" t="s">
        <v>893</v>
      </c>
      <c r="BV1291" s="10" t="s">
        <v>894</v>
      </c>
      <c r="CG1291" s="10" t="s">
        <v>895</v>
      </c>
      <c r="EH1291" s="10" t="s">
        <v>896</v>
      </c>
      <c r="EI1291" s="10" t="s">
        <v>897</v>
      </c>
      <c r="EO1291" s="10" t="s">
        <v>471</v>
      </c>
      <c r="FQ1291" s="10" t="s">
        <v>898</v>
      </c>
      <c r="FR1291" s="11">
        <v>100</v>
      </c>
      <c r="GU1291" s="10" t="s">
        <v>899</v>
      </c>
      <c r="HC1291" s="10" t="s">
        <v>896</v>
      </c>
      <c r="HD1291" s="10" t="s">
        <v>900</v>
      </c>
      <c r="HF1291" s="61" t="s">
        <v>901</v>
      </c>
      <c r="IF1291" s="10" t="s">
        <v>467</v>
      </c>
      <c r="IG1291" s="61" t="s">
        <v>902</v>
      </c>
    </row>
    <row r="1292" spans="2:241">
      <c r="B1292" s="10" t="s">
        <v>879</v>
      </c>
      <c r="C1292" s="10" t="s">
        <v>880</v>
      </c>
      <c r="D1292" s="10" t="s">
        <v>881</v>
      </c>
      <c r="F1292" s="10" t="s">
        <v>101</v>
      </c>
      <c r="I1292" s="10" t="s">
        <v>882</v>
      </c>
      <c r="J1292" s="10" t="s">
        <v>883</v>
      </c>
      <c r="L1292" s="10" t="s">
        <v>907</v>
      </c>
      <c r="U1292" s="10" t="s">
        <v>882</v>
      </c>
      <c r="AH1292" s="61" t="s">
        <v>885</v>
      </c>
      <c r="BB1292" s="10" t="s">
        <v>886</v>
      </c>
      <c r="BC1292" s="10" t="s">
        <v>887</v>
      </c>
      <c r="BD1292" s="10" t="s">
        <v>888</v>
      </c>
      <c r="BE1292" s="10" t="s">
        <v>226</v>
      </c>
      <c r="BF1292" s="10" t="s">
        <v>889</v>
      </c>
      <c r="BM1292" s="10" t="s">
        <v>890</v>
      </c>
      <c r="BN1292" s="10" t="s">
        <v>890</v>
      </c>
      <c r="BO1292" s="10" t="s">
        <v>462</v>
      </c>
      <c r="BP1292" s="10" t="s">
        <v>891</v>
      </c>
      <c r="BQ1292" s="10" t="s">
        <v>892</v>
      </c>
      <c r="BR1292" s="10" t="s">
        <v>893</v>
      </c>
      <c r="BV1292" s="10" t="s">
        <v>894</v>
      </c>
      <c r="CG1292" s="10" t="s">
        <v>895</v>
      </c>
      <c r="EH1292" s="10" t="s">
        <v>896</v>
      </c>
      <c r="EI1292" s="10" t="s">
        <v>897</v>
      </c>
      <c r="EO1292" s="10" t="s">
        <v>471</v>
      </c>
      <c r="FQ1292" s="10" t="s">
        <v>898</v>
      </c>
      <c r="FR1292" s="11">
        <v>100</v>
      </c>
      <c r="GU1292" s="10" t="s">
        <v>899</v>
      </c>
      <c r="HC1292" s="10" t="s">
        <v>896</v>
      </c>
      <c r="HD1292" s="10" t="s">
        <v>900</v>
      </c>
      <c r="HF1292" s="61" t="s">
        <v>901</v>
      </c>
      <c r="IF1292" s="10" t="s">
        <v>467</v>
      </c>
      <c r="IG1292" s="61" t="s">
        <v>902</v>
      </c>
    </row>
    <row r="1293" spans="2:241">
      <c r="B1293" s="10" t="s">
        <v>879</v>
      </c>
      <c r="C1293" s="10" t="s">
        <v>880</v>
      </c>
      <c r="D1293" s="10" t="s">
        <v>881</v>
      </c>
      <c r="F1293" s="10" t="s">
        <v>101</v>
      </c>
      <c r="I1293" s="10" t="s">
        <v>882</v>
      </c>
      <c r="J1293" s="10" t="s">
        <v>883</v>
      </c>
      <c r="L1293" s="10" t="s">
        <v>908</v>
      </c>
      <c r="U1293" s="10" t="s">
        <v>882</v>
      </c>
      <c r="AH1293" s="61" t="s">
        <v>885</v>
      </c>
      <c r="BB1293" s="10" t="s">
        <v>886</v>
      </c>
      <c r="BC1293" s="10" t="s">
        <v>887</v>
      </c>
      <c r="BD1293" s="10" t="s">
        <v>888</v>
      </c>
      <c r="BE1293" s="10" t="s">
        <v>226</v>
      </c>
      <c r="BF1293" s="10" t="s">
        <v>889</v>
      </c>
      <c r="BM1293" s="10" t="s">
        <v>890</v>
      </c>
      <c r="BN1293" s="10" t="s">
        <v>890</v>
      </c>
      <c r="BO1293" s="10" t="s">
        <v>462</v>
      </c>
      <c r="BP1293" s="10" t="s">
        <v>891</v>
      </c>
      <c r="BQ1293" s="10" t="s">
        <v>892</v>
      </c>
      <c r="BR1293" s="10" t="s">
        <v>893</v>
      </c>
      <c r="BV1293" s="10" t="s">
        <v>894</v>
      </c>
      <c r="CG1293" s="10" t="s">
        <v>895</v>
      </c>
      <c r="EH1293" s="10" t="s">
        <v>896</v>
      </c>
      <c r="EI1293" s="10" t="s">
        <v>897</v>
      </c>
      <c r="EO1293" s="10" t="s">
        <v>471</v>
      </c>
      <c r="FQ1293" s="10" t="s">
        <v>898</v>
      </c>
      <c r="FR1293" s="11">
        <v>100</v>
      </c>
      <c r="GU1293" s="10" t="s">
        <v>899</v>
      </c>
      <c r="HC1293" s="10" t="s">
        <v>896</v>
      </c>
      <c r="HD1293" s="10" t="s">
        <v>900</v>
      </c>
      <c r="HF1293" s="61" t="s">
        <v>901</v>
      </c>
      <c r="IF1293" s="10" t="s">
        <v>467</v>
      </c>
      <c r="IG1293" s="61" t="s">
        <v>902</v>
      </c>
    </row>
    <row r="1294" spans="2:241">
      <c r="B1294" s="10" t="s">
        <v>879</v>
      </c>
      <c r="C1294" s="10" t="s">
        <v>880</v>
      </c>
      <c r="D1294" s="10" t="s">
        <v>881</v>
      </c>
      <c r="F1294" s="10" t="s">
        <v>101</v>
      </c>
      <c r="I1294" s="10" t="s">
        <v>882</v>
      </c>
      <c r="J1294" s="10" t="s">
        <v>883</v>
      </c>
      <c r="L1294" s="10" t="s">
        <v>909</v>
      </c>
      <c r="U1294" s="10" t="s">
        <v>882</v>
      </c>
      <c r="AH1294" s="61" t="s">
        <v>885</v>
      </c>
      <c r="BB1294" s="10" t="s">
        <v>886</v>
      </c>
      <c r="BC1294" s="10" t="s">
        <v>887</v>
      </c>
      <c r="BD1294" s="10" t="s">
        <v>888</v>
      </c>
      <c r="BE1294" s="10" t="s">
        <v>226</v>
      </c>
      <c r="BF1294" s="10" t="s">
        <v>889</v>
      </c>
      <c r="BM1294" s="10" t="s">
        <v>890</v>
      </c>
      <c r="BN1294" s="10" t="s">
        <v>890</v>
      </c>
      <c r="BO1294" s="10" t="s">
        <v>462</v>
      </c>
      <c r="BP1294" s="10" t="s">
        <v>891</v>
      </c>
      <c r="BQ1294" s="10" t="s">
        <v>892</v>
      </c>
      <c r="BR1294" s="10" t="s">
        <v>893</v>
      </c>
      <c r="BV1294" s="10" t="s">
        <v>894</v>
      </c>
      <c r="CG1294" s="10" t="s">
        <v>895</v>
      </c>
      <c r="EH1294" s="10" t="s">
        <v>896</v>
      </c>
      <c r="EI1294" s="10" t="s">
        <v>897</v>
      </c>
      <c r="EO1294" s="10" t="s">
        <v>471</v>
      </c>
      <c r="FQ1294" s="10" t="s">
        <v>898</v>
      </c>
      <c r="FR1294" s="11">
        <v>100</v>
      </c>
      <c r="GU1294" s="10" t="s">
        <v>899</v>
      </c>
      <c r="HC1294" s="10" t="s">
        <v>896</v>
      </c>
      <c r="HD1294" s="10" t="s">
        <v>900</v>
      </c>
      <c r="HF1294" s="61" t="s">
        <v>901</v>
      </c>
      <c r="IF1294" s="10" t="s">
        <v>467</v>
      </c>
      <c r="IG1294" s="61" t="s">
        <v>902</v>
      </c>
    </row>
    <row r="1295" spans="2:241">
      <c r="B1295" s="10" t="s">
        <v>879</v>
      </c>
      <c r="C1295" s="10" t="s">
        <v>880</v>
      </c>
      <c r="D1295" s="10" t="s">
        <v>881</v>
      </c>
      <c r="F1295" s="10" t="s">
        <v>101</v>
      </c>
      <c r="I1295" s="10" t="s">
        <v>882</v>
      </c>
      <c r="J1295" s="10" t="s">
        <v>883</v>
      </c>
      <c r="L1295" s="10" t="s">
        <v>884</v>
      </c>
      <c r="U1295" s="10" t="s">
        <v>882</v>
      </c>
      <c r="AH1295" s="61" t="s">
        <v>885</v>
      </c>
      <c r="BB1295" s="10" t="s">
        <v>886</v>
      </c>
      <c r="BC1295" s="10" t="s">
        <v>887</v>
      </c>
      <c r="BD1295" s="10" t="s">
        <v>888</v>
      </c>
      <c r="BE1295" s="10" t="s">
        <v>226</v>
      </c>
      <c r="BF1295" s="10" t="s">
        <v>889</v>
      </c>
      <c r="BM1295" s="10" t="s">
        <v>890</v>
      </c>
      <c r="BN1295" s="10" t="s">
        <v>890</v>
      </c>
      <c r="BO1295" s="10" t="s">
        <v>462</v>
      </c>
      <c r="BP1295" s="10" t="s">
        <v>891</v>
      </c>
      <c r="BQ1295" s="10" t="s">
        <v>892</v>
      </c>
      <c r="BR1295" s="10" t="s">
        <v>893</v>
      </c>
      <c r="BV1295" s="10" t="s">
        <v>894</v>
      </c>
      <c r="CG1295" s="10" t="s">
        <v>895</v>
      </c>
      <c r="EH1295" s="10" t="s">
        <v>896</v>
      </c>
      <c r="EI1295" s="10" t="s">
        <v>897</v>
      </c>
      <c r="EO1295" s="10" t="s">
        <v>471</v>
      </c>
      <c r="FQ1295" s="10" t="s">
        <v>898</v>
      </c>
      <c r="FR1295" s="11">
        <v>100</v>
      </c>
      <c r="GU1295" s="10" t="s">
        <v>899</v>
      </c>
      <c r="HC1295" s="10" t="s">
        <v>896</v>
      </c>
      <c r="HD1295" s="10" t="s">
        <v>900</v>
      </c>
      <c r="HF1295" s="61" t="s">
        <v>901</v>
      </c>
      <c r="IF1295" s="10" t="s">
        <v>467</v>
      </c>
      <c r="IG1295" s="61" t="s">
        <v>902</v>
      </c>
    </row>
    <row r="1296" spans="2:241">
      <c r="B1296" s="10" t="s">
        <v>879</v>
      </c>
      <c r="C1296" s="10" t="s">
        <v>880</v>
      </c>
      <c r="D1296" s="10" t="s">
        <v>881</v>
      </c>
      <c r="F1296" s="10" t="s">
        <v>101</v>
      </c>
      <c r="I1296" s="10" t="s">
        <v>882</v>
      </c>
      <c r="J1296" s="10" t="s">
        <v>883</v>
      </c>
      <c r="L1296" s="10" t="s">
        <v>903</v>
      </c>
      <c r="U1296" s="10" t="s">
        <v>882</v>
      </c>
      <c r="AH1296" s="61" t="s">
        <v>885</v>
      </c>
      <c r="BB1296" s="10" t="s">
        <v>886</v>
      </c>
      <c r="BC1296" s="10" t="s">
        <v>887</v>
      </c>
      <c r="BD1296" s="10" t="s">
        <v>888</v>
      </c>
      <c r="BE1296" s="10" t="s">
        <v>226</v>
      </c>
      <c r="BF1296" s="10" t="s">
        <v>889</v>
      </c>
      <c r="BM1296" s="10" t="s">
        <v>890</v>
      </c>
      <c r="BN1296" s="10" t="s">
        <v>890</v>
      </c>
      <c r="BO1296" s="10" t="s">
        <v>462</v>
      </c>
      <c r="BP1296" s="10" t="s">
        <v>891</v>
      </c>
      <c r="BQ1296" s="10" t="s">
        <v>892</v>
      </c>
      <c r="BR1296" s="10" t="s">
        <v>893</v>
      </c>
      <c r="BV1296" s="10" t="s">
        <v>894</v>
      </c>
      <c r="CG1296" s="10" t="s">
        <v>895</v>
      </c>
      <c r="EH1296" s="10" t="s">
        <v>896</v>
      </c>
      <c r="EI1296" s="10" t="s">
        <v>897</v>
      </c>
      <c r="EO1296" s="10" t="s">
        <v>471</v>
      </c>
      <c r="FQ1296" s="10" t="s">
        <v>898</v>
      </c>
      <c r="FR1296" s="11">
        <v>100</v>
      </c>
      <c r="GU1296" s="10" t="s">
        <v>899</v>
      </c>
      <c r="HC1296" s="10" t="s">
        <v>896</v>
      </c>
      <c r="HD1296" s="10" t="s">
        <v>900</v>
      </c>
      <c r="HF1296" s="61" t="s">
        <v>901</v>
      </c>
      <c r="IF1296" s="10" t="s">
        <v>467</v>
      </c>
      <c r="IG1296" s="61" t="s">
        <v>902</v>
      </c>
    </row>
    <row r="1297" spans="2:241">
      <c r="B1297" s="10" t="s">
        <v>879</v>
      </c>
      <c r="C1297" s="10" t="s">
        <v>880</v>
      </c>
      <c r="D1297" s="10" t="s">
        <v>881</v>
      </c>
      <c r="F1297" s="10" t="s">
        <v>101</v>
      </c>
      <c r="I1297" s="10" t="s">
        <v>882</v>
      </c>
      <c r="J1297" s="10" t="s">
        <v>883</v>
      </c>
      <c r="L1297" s="10" t="s">
        <v>904</v>
      </c>
      <c r="U1297" s="10" t="s">
        <v>882</v>
      </c>
      <c r="AH1297" s="61" t="s">
        <v>885</v>
      </c>
      <c r="BB1297" s="10" t="s">
        <v>886</v>
      </c>
      <c r="BC1297" s="10" t="s">
        <v>887</v>
      </c>
      <c r="BD1297" s="10" t="s">
        <v>888</v>
      </c>
      <c r="BE1297" s="10" t="s">
        <v>226</v>
      </c>
      <c r="BF1297" s="10" t="s">
        <v>889</v>
      </c>
      <c r="BM1297" s="10" t="s">
        <v>890</v>
      </c>
      <c r="BN1297" s="10" t="s">
        <v>890</v>
      </c>
      <c r="BO1297" s="10" t="s">
        <v>462</v>
      </c>
      <c r="BP1297" s="10" t="s">
        <v>891</v>
      </c>
      <c r="BQ1297" s="10" t="s">
        <v>892</v>
      </c>
      <c r="BR1297" s="10" t="s">
        <v>893</v>
      </c>
      <c r="BV1297" s="10" t="s">
        <v>894</v>
      </c>
      <c r="CG1297" s="10" t="s">
        <v>895</v>
      </c>
      <c r="EH1297" s="10" t="s">
        <v>896</v>
      </c>
      <c r="EI1297" s="10" t="s">
        <v>897</v>
      </c>
      <c r="EO1297" s="10" t="s">
        <v>471</v>
      </c>
      <c r="FQ1297" s="10" t="s">
        <v>898</v>
      </c>
      <c r="FR1297" s="11">
        <v>100</v>
      </c>
      <c r="GU1297" s="10" t="s">
        <v>899</v>
      </c>
      <c r="HC1297" s="10" t="s">
        <v>896</v>
      </c>
      <c r="HD1297" s="10" t="s">
        <v>900</v>
      </c>
      <c r="HF1297" s="61" t="s">
        <v>901</v>
      </c>
      <c r="IF1297" s="10" t="s">
        <v>467</v>
      </c>
      <c r="IG1297" s="61" t="s">
        <v>902</v>
      </c>
    </row>
    <row r="1298" spans="2:241">
      <c r="B1298" s="10" t="s">
        <v>879</v>
      </c>
      <c r="C1298" s="10" t="s">
        <v>880</v>
      </c>
      <c r="D1298" s="10" t="s">
        <v>881</v>
      </c>
      <c r="F1298" s="10" t="s">
        <v>101</v>
      </c>
      <c r="I1298" s="10" t="s">
        <v>882</v>
      </c>
      <c r="J1298" s="10" t="s">
        <v>883</v>
      </c>
      <c r="L1298" s="10" t="s">
        <v>905</v>
      </c>
      <c r="U1298" s="10" t="s">
        <v>882</v>
      </c>
      <c r="AH1298" s="61" t="s">
        <v>885</v>
      </c>
      <c r="BB1298" s="10" t="s">
        <v>886</v>
      </c>
      <c r="BC1298" s="10" t="s">
        <v>887</v>
      </c>
      <c r="BD1298" s="10" t="s">
        <v>888</v>
      </c>
      <c r="BE1298" s="10" t="s">
        <v>226</v>
      </c>
      <c r="BF1298" s="10" t="s">
        <v>889</v>
      </c>
      <c r="BM1298" s="10" t="s">
        <v>890</v>
      </c>
      <c r="BN1298" s="10" t="s">
        <v>890</v>
      </c>
      <c r="BO1298" s="10" t="s">
        <v>462</v>
      </c>
      <c r="BP1298" s="10" t="s">
        <v>891</v>
      </c>
      <c r="BQ1298" s="10" t="s">
        <v>892</v>
      </c>
      <c r="BR1298" s="10" t="s">
        <v>893</v>
      </c>
      <c r="BV1298" s="10" t="s">
        <v>894</v>
      </c>
      <c r="CG1298" s="10" t="s">
        <v>895</v>
      </c>
      <c r="EH1298" s="10" t="s">
        <v>896</v>
      </c>
      <c r="EI1298" s="10" t="s">
        <v>897</v>
      </c>
      <c r="EO1298" s="10" t="s">
        <v>471</v>
      </c>
      <c r="FQ1298" s="10" t="s">
        <v>898</v>
      </c>
      <c r="FR1298" s="11">
        <v>100</v>
      </c>
      <c r="GU1298" s="10" t="s">
        <v>899</v>
      </c>
      <c r="HC1298" s="10" t="s">
        <v>896</v>
      </c>
      <c r="HD1298" s="10" t="s">
        <v>900</v>
      </c>
      <c r="HF1298" s="61" t="s">
        <v>901</v>
      </c>
      <c r="IF1298" s="10" t="s">
        <v>467</v>
      </c>
      <c r="IG1298" s="61" t="s">
        <v>902</v>
      </c>
    </row>
    <row r="1299" spans="2:241">
      <c r="B1299" s="10" t="s">
        <v>879</v>
      </c>
      <c r="C1299" s="10" t="s">
        <v>880</v>
      </c>
      <c r="D1299" s="10" t="s">
        <v>881</v>
      </c>
      <c r="F1299" s="10" t="s">
        <v>101</v>
      </c>
      <c r="I1299" s="10" t="s">
        <v>882</v>
      </c>
      <c r="J1299" s="10" t="s">
        <v>883</v>
      </c>
      <c r="L1299" s="10" t="s">
        <v>906</v>
      </c>
      <c r="U1299" s="10" t="s">
        <v>882</v>
      </c>
      <c r="AH1299" s="61" t="s">
        <v>885</v>
      </c>
      <c r="BB1299" s="10" t="s">
        <v>886</v>
      </c>
      <c r="BC1299" s="10" t="s">
        <v>887</v>
      </c>
      <c r="BD1299" s="10" t="s">
        <v>888</v>
      </c>
      <c r="BE1299" s="10" t="s">
        <v>226</v>
      </c>
      <c r="BF1299" s="10" t="s">
        <v>889</v>
      </c>
      <c r="BM1299" s="10" t="s">
        <v>890</v>
      </c>
      <c r="BN1299" s="10" t="s">
        <v>890</v>
      </c>
      <c r="BO1299" s="10" t="s">
        <v>462</v>
      </c>
      <c r="BP1299" s="10" t="s">
        <v>891</v>
      </c>
      <c r="BQ1299" s="10" t="s">
        <v>892</v>
      </c>
      <c r="BR1299" s="10" t="s">
        <v>893</v>
      </c>
      <c r="BV1299" s="10" t="s">
        <v>894</v>
      </c>
      <c r="CG1299" s="10" t="s">
        <v>895</v>
      </c>
      <c r="EH1299" s="10" t="s">
        <v>896</v>
      </c>
      <c r="EI1299" s="10" t="s">
        <v>897</v>
      </c>
      <c r="EO1299" s="10" t="s">
        <v>471</v>
      </c>
      <c r="FQ1299" s="10" t="s">
        <v>898</v>
      </c>
      <c r="FR1299" s="11">
        <v>100</v>
      </c>
      <c r="GU1299" s="10" t="s">
        <v>899</v>
      </c>
      <c r="HC1299" s="10" t="s">
        <v>896</v>
      </c>
      <c r="HD1299" s="10" t="s">
        <v>900</v>
      </c>
      <c r="HF1299" s="61" t="s">
        <v>901</v>
      </c>
      <c r="IF1299" s="10" t="s">
        <v>467</v>
      </c>
      <c r="IG1299" s="61" t="s">
        <v>902</v>
      </c>
    </row>
    <row r="1300" spans="2:241">
      <c r="B1300" s="10" t="s">
        <v>879</v>
      </c>
      <c r="C1300" s="10" t="s">
        <v>880</v>
      </c>
      <c r="D1300" s="10" t="s">
        <v>881</v>
      </c>
      <c r="F1300" s="10" t="s">
        <v>101</v>
      </c>
      <c r="I1300" s="10" t="s">
        <v>882</v>
      </c>
      <c r="J1300" s="10" t="s">
        <v>883</v>
      </c>
      <c r="L1300" s="10" t="s">
        <v>907</v>
      </c>
      <c r="U1300" s="10" t="s">
        <v>882</v>
      </c>
      <c r="AH1300" s="61" t="s">
        <v>885</v>
      </c>
      <c r="BB1300" s="10" t="s">
        <v>886</v>
      </c>
      <c r="BC1300" s="10" t="s">
        <v>887</v>
      </c>
      <c r="BD1300" s="10" t="s">
        <v>888</v>
      </c>
      <c r="BE1300" s="10" t="s">
        <v>226</v>
      </c>
      <c r="BF1300" s="10" t="s">
        <v>889</v>
      </c>
      <c r="BM1300" s="10" t="s">
        <v>890</v>
      </c>
      <c r="BN1300" s="10" t="s">
        <v>890</v>
      </c>
      <c r="BO1300" s="10" t="s">
        <v>462</v>
      </c>
      <c r="BP1300" s="10" t="s">
        <v>891</v>
      </c>
      <c r="BQ1300" s="10" t="s">
        <v>892</v>
      </c>
      <c r="BR1300" s="10" t="s">
        <v>893</v>
      </c>
      <c r="BV1300" s="10" t="s">
        <v>894</v>
      </c>
      <c r="CG1300" s="10" t="s">
        <v>895</v>
      </c>
      <c r="EH1300" s="10" t="s">
        <v>896</v>
      </c>
      <c r="EI1300" s="10" t="s">
        <v>897</v>
      </c>
      <c r="EO1300" s="10" t="s">
        <v>471</v>
      </c>
      <c r="FQ1300" s="10" t="s">
        <v>898</v>
      </c>
      <c r="FR1300" s="11">
        <v>100</v>
      </c>
      <c r="GU1300" s="10" t="s">
        <v>899</v>
      </c>
      <c r="HC1300" s="10" t="s">
        <v>896</v>
      </c>
      <c r="HD1300" s="10" t="s">
        <v>900</v>
      </c>
      <c r="HF1300" s="61" t="s">
        <v>901</v>
      </c>
      <c r="IF1300" s="10" t="s">
        <v>467</v>
      </c>
      <c r="IG1300" s="61" t="s">
        <v>902</v>
      </c>
    </row>
    <row r="1301" spans="2:241">
      <c r="B1301" s="10" t="s">
        <v>879</v>
      </c>
      <c r="C1301" s="10" t="s">
        <v>880</v>
      </c>
      <c r="D1301" s="10" t="s">
        <v>881</v>
      </c>
      <c r="F1301" s="10" t="s">
        <v>101</v>
      </c>
      <c r="I1301" s="10" t="s">
        <v>882</v>
      </c>
      <c r="J1301" s="10" t="s">
        <v>883</v>
      </c>
      <c r="L1301" s="10" t="s">
        <v>908</v>
      </c>
      <c r="U1301" s="10" t="s">
        <v>882</v>
      </c>
      <c r="AH1301" s="61" t="s">
        <v>885</v>
      </c>
      <c r="BB1301" s="10" t="s">
        <v>886</v>
      </c>
      <c r="BC1301" s="10" t="s">
        <v>887</v>
      </c>
      <c r="BD1301" s="10" t="s">
        <v>888</v>
      </c>
      <c r="BE1301" s="10" t="s">
        <v>226</v>
      </c>
      <c r="BF1301" s="10" t="s">
        <v>889</v>
      </c>
      <c r="BM1301" s="10" t="s">
        <v>890</v>
      </c>
      <c r="BN1301" s="10" t="s">
        <v>890</v>
      </c>
      <c r="BO1301" s="10" t="s">
        <v>462</v>
      </c>
      <c r="BP1301" s="10" t="s">
        <v>891</v>
      </c>
      <c r="BQ1301" s="10" t="s">
        <v>892</v>
      </c>
      <c r="BR1301" s="10" t="s">
        <v>893</v>
      </c>
      <c r="BV1301" s="10" t="s">
        <v>894</v>
      </c>
      <c r="CG1301" s="10" t="s">
        <v>895</v>
      </c>
      <c r="EH1301" s="10" t="s">
        <v>896</v>
      </c>
      <c r="EI1301" s="10" t="s">
        <v>897</v>
      </c>
      <c r="EO1301" s="10" t="s">
        <v>471</v>
      </c>
      <c r="FQ1301" s="10" t="s">
        <v>898</v>
      </c>
      <c r="FR1301" s="11">
        <v>100</v>
      </c>
      <c r="GU1301" s="10" t="s">
        <v>899</v>
      </c>
      <c r="HC1301" s="10" t="s">
        <v>896</v>
      </c>
      <c r="HD1301" s="10" t="s">
        <v>900</v>
      </c>
      <c r="HF1301" s="61" t="s">
        <v>901</v>
      </c>
      <c r="IF1301" s="10" t="s">
        <v>467</v>
      </c>
      <c r="IG1301" s="61" t="s">
        <v>902</v>
      </c>
    </row>
    <row r="1302" spans="2:241">
      <c r="B1302" s="10" t="s">
        <v>879</v>
      </c>
      <c r="C1302" s="10" t="s">
        <v>880</v>
      </c>
      <c r="D1302" s="10" t="s">
        <v>881</v>
      </c>
      <c r="F1302" s="10" t="s">
        <v>101</v>
      </c>
      <c r="I1302" s="10" t="s">
        <v>882</v>
      </c>
      <c r="J1302" s="10" t="s">
        <v>883</v>
      </c>
      <c r="L1302" s="10" t="s">
        <v>909</v>
      </c>
      <c r="U1302" s="10" t="s">
        <v>882</v>
      </c>
      <c r="AH1302" s="61" t="s">
        <v>885</v>
      </c>
      <c r="BB1302" s="10" t="s">
        <v>886</v>
      </c>
      <c r="BC1302" s="10" t="s">
        <v>887</v>
      </c>
      <c r="BD1302" s="10" t="s">
        <v>888</v>
      </c>
      <c r="BE1302" s="10" t="s">
        <v>226</v>
      </c>
      <c r="BF1302" s="10" t="s">
        <v>889</v>
      </c>
      <c r="BM1302" s="10" t="s">
        <v>890</v>
      </c>
      <c r="BN1302" s="10" t="s">
        <v>890</v>
      </c>
      <c r="BO1302" s="10" t="s">
        <v>462</v>
      </c>
      <c r="BP1302" s="10" t="s">
        <v>891</v>
      </c>
      <c r="BQ1302" s="10" t="s">
        <v>892</v>
      </c>
      <c r="BR1302" s="10" t="s">
        <v>893</v>
      </c>
      <c r="BV1302" s="10" t="s">
        <v>894</v>
      </c>
      <c r="CG1302" s="10" t="s">
        <v>895</v>
      </c>
      <c r="EH1302" s="10" t="s">
        <v>896</v>
      </c>
      <c r="EI1302" s="10" t="s">
        <v>897</v>
      </c>
      <c r="EO1302" s="10" t="s">
        <v>471</v>
      </c>
      <c r="FQ1302" s="10" t="s">
        <v>898</v>
      </c>
      <c r="FR1302" s="11">
        <v>100</v>
      </c>
      <c r="GU1302" s="10" t="s">
        <v>899</v>
      </c>
      <c r="HC1302" s="10" t="s">
        <v>896</v>
      </c>
      <c r="HD1302" s="10" t="s">
        <v>900</v>
      </c>
      <c r="HF1302" s="61" t="s">
        <v>901</v>
      </c>
      <c r="IF1302" s="10" t="s">
        <v>467</v>
      </c>
      <c r="IG1302" s="61" t="s">
        <v>902</v>
      </c>
    </row>
    <row r="1303" spans="2:241">
      <c r="B1303" s="10" t="s">
        <v>879</v>
      </c>
      <c r="C1303" s="10" t="s">
        <v>880</v>
      </c>
      <c r="D1303" s="10" t="s">
        <v>881</v>
      </c>
      <c r="F1303" s="10" t="s">
        <v>101</v>
      </c>
      <c r="I1303" s="10" t="s">
        <v>882</v>
      </c>
      <c r="J1303" s="10" t="s">
        <v>883</v>
      </c>
      <c r="L1303" s="10" t="s">
        <v>884</v>
      </c>
      <c r="U1303" s="10" t="s">
        <v>882</v>
      </c>
      <c r="AH1303" s="61" t="s">
        <v>885</v>
      </c>
      <c r="BB1303" s="10" t="s">
        <v>886</v>
      </c>
      <c r="BC1303" s="10" t="s">
        <v>887</v>
      </c>
      <c r="BD1303" s="10" t="s">
        <v>888</v>
      </c>
      <c r="BE1303" s="10" t="s">
        <v>226</v>
      </c>
      <c r="BF1303" s="10" t="s">
        <v>889</v>
      </c>
      <c r="BM1303" s="10" t="s">
        <v>890</v>
      </c>
      <c r="BN1303" s="10" t="s">
        <v>890</v>
      </c>
      <c r="BO1303" s="10" t="s">
        <v>462</v>
      </c>
      <c r="BP1303" s="10" t="s">
        <v>891</v>
      </c>
      <c r="BQ1303" s="10" t="s">
        <v>892</v>
      </c>
      <c r="BR1303" s="10" t="s">
        <v>893</v>
      </c>
      <c r="BV1303" s="10" t="s">
        <v>894</v>
      </c>
      <c r="CG1303" s="10" t="s">
        <v>895</v>
      </c>
      <c r="EH1303" s="10" t="s">
        <v>896</v>
      </c>
      <c r="EI1303" s="10" t="s">
        <v>897</v>
      </c>
      <c r="EO1303" s="10" t="s">
        <v>471</v>
      </c>
      <c r="FQ1303" s="10" t="s">
        <v>898</v>
      </c>
      <c r="FR1303" s="11">
        <v>100</v>
      </c>
      <c r="GU1303" s="10" t="s">
        <v>899</v>
      </c>
      <c r="HC1303" s="10" t="s">
        <v>896</v>
      </c>
      <c r="HD1303" s="10" t="s">
        <v>900</v>
      </c>
      <c r="HF1303" s="61" t="s">
        <v>901</v>
      </c>
      <c r="IF1303" s="10" t="s">
        <v>467</v>
      </c>
      <c r="IG1303" s="61" t="s">
        <v>902</v>
      </c>
    </row>
    <row r="1304" spans="2:241">
      <c r="B1304" s="10" t="s">
        <v>879</v>
      </c>
      <c r="C1304" s="10" t="s">
        <v>880</v>
      </c>
      <c r="D1304" s="10" t="s">
        <v>881</v>
      </c>
      <c r="F1304" s="10" t="s">
        <v>101</v>
      </c>
      <c r="I1304" s="10" t="s">
        <v>882</v>
      </c>
      <c r="J1304" s="10" t="s">
        <v>883</v>
      </c>
      <c r="L1304" s="10" t="s">
        <v>903</v>
      </c>
      <c r="U1304" s="10" t="s">
        <v>882</v>
      </c>
      <c r="AH1304" s="61" t="s">
        <v>885</v>
      </c>
      <c r="BB1304" s="10" t="s">
        <v>886</v>
      </c>
      <c r="BC1304" s="10" t="s">
        <v>887</v>
      </c>
      <c r="BD1304" s="10" t="s">
        <v>888</v>
      </c>
      <c r="BE1304" s="10" t="s">
        <v>226</v>
      </c>
      <c r="BF1304" s="10" t="s">
        <v>889</v>
      </c>
      <c r="BM1304" s="10" t="s">
        <v>890</v>
      </c>
      <c r="BN1304" s="10" t="s">
        <v>890</v>
      </c>
      <c r="BO1304" s="10" t="s">
        <v>462</v>
      </c>
      <c r="BP1304" s="10" t="s">
        <v>891</v>
      </c>
      <c r="BQ1304" s="10" t="s">
        <v>892</v>
      </c>
      <c r="BR1304" s="10" t="s">
        <v>893</v>
      </c>
      <c r="BV1304" s="10" t="s">
        <v>894</v>
      </c>
      <c r="CG1304" s="10" t="s">
        <v>895</v>
      </c>
      <c r="EH1304" s="10" t="s">
        <v>896</v>
      </c>
      <c r="EI1304" s="10" t="s">
        <v>897</v>
      </c>
      <c r="EO1304" s="10" t="s">
        <v>471</v>
      </c>
      <c r="FQ1304" s="10" t="s">
        <v>898</v>
      </c>
      <c r="FR1304" s="11">
        <v>100</v>
      </c>
      <c r="GU1304" s="10" t="s">
        <v>899</v>
      </c>
      <c r="HC1304" s="10" t="s">
        <v>896</v>
      </c>
      <c r="HD1304" s="10" t="s">
        <v>900</v>
      </c>
      <c r="HF1304" s="61" t="s">
        <v>901</v>
      </c>
      <c r="IF1304" s="10" t="s">
        <v>467</v>
      </c>
      <c r="IG1304" s="61" t="s">
        <v>902</v>
      </c>
    </row>
    <row r="1305" spans="2:241">
      <c r="B1305" s="10" t="s">
        <v>879</v>
      </c>
      <c r="C1305" s="10" t="s">
        <v>880</v>
      </c>
      <c r="D1305" s="10" t="s">
        <v>881</v>
      </c>
      <c r="F1305" s="10" t="s">
        <v>101</v>
      </c>
      <c r="I1305" s="10" t="s">
        <v>882</v>
      </c>
      <c r="J1305" s="10" t="s">
        <v>883</v>
      </c>
      <c r="L1305" s="10" t="s">
        <v>904</v>
      </c>
      <c r="U1305" s="10" t="s">
        <v>882</v>
      </c>
      <c r="AH1305" s="61" t="s">
        <v>885</v>
      </c>
      <c r="BB1305" s="10" t="s">
        <v>886</v>
      </c>
      <c r="BC1305" s="10" t="s">
        <v>887</v>
      </c>
      <c r="BD1305" s="10" t="s">
        <v>888</v>
      </c>
      <c r="BE1305" s="10" t="s">
        <v>226</v>
      </c>
      <c r="BF1305" s="10" t="s">
        <v>889</v>
      </c>
      <c r="BM1305" s="10" t="s">
        <v>890</v>
      </c>
      <c r="BN1305" s="10" t="s">
        <v>890</v>
      </c>
      <c r="BO1305" s="10" t="s">
        <v>462</v>
      </c>
      <c r="BP1305" s="10" t="s">
        <v>891</v>
      </c>
      <c r="BQ1305" s="10" t="s">
        <v>892</v>
      </c>
      <c r="BR1305" s="10" t="s">
        <v>893</v>
      </c>
      <c r="BV1305" s="10" t="s">
        <v>894</v>
      </c>
      <c r="CG1305" s="10" t="s">
        <v>895</v>
      </c>
      <c r="EH1305" s="10" t="s">
        <v>896</v>
      </c>
      <c r="EI1305" s="10" t="s">
        <v>897</v>
      </c>
      <c r="EO1305" s="10" t="s">
        <v>471</v>
      </c>
      <c r="FQ1305" s="10" t="s">
        <v>898</v>
      </c>
      <c r="FR1305" s="11">
        <v>100</v>
      </c>
      <c r="GU1305" s="10" t="s">
        <v>899</v>
      </c>
      <c r="HC1305" s="10" t="s">
        <v>896</v>
      </c>
      <c r="HD1305" s="10" t="s">
        <v>900</v>
      </c>
      <c r="HF1305" s="61" t="s">
        <v>901</v>
      </c>
      <c r="IF1305" s="10" t="s">
        <v>467</v>
      </c>
      <c r="IG1305" s="61" t="s">
        <v>902</v>
      </c>
    </row>
    <row r="1306" spans="2:241">
      <c r="B1306" s="10" t="s">
        <v>879</v>
      </c>
      <c r="C1306" s="10" t="s">
        <v>880</v>
      </c>
      <c r="D1306" s="10" t="s">
        <v>881</v>
      </c>
      <c r="F1306" s="10" t="s">
        <v>101</v>
      </c>
      <c r="I1306" s="10" t="s">
        <v>882</v>
      </c>
      <c r="J1306" s="10" t="s">
        <v>883</v>
      </c>
      <c r="L1306" s="10" t="s">
        <v>905</v>
      </c>
      <c r="U1306" s="10" t="s">
        <v>882</v>
      </c>
      <c r="AH1306" s="61" t="s">
        <v>885</v>
      </c>
      <c r="BB1306" s="10" t="s">
        <v>886</v>
      </c>
      <c r="BC1306" s="10" t="s">
        <v>887</v>
      </c>
      <c r="BD1306" s="10" t="s">
        <v>888</v>
      </c>
      <c r="BE1306" s="10" t="s">
        <v>226</v>
      </c>
      <c r="BF1306" s="10" t="s">
        <v>889</v>
      </c>
      <c r="BM1306" s="10" t="s">
        <v>890</v>
      </c>
      <c r="BN1306" s="10" t="s">
        <v>890</v>
      </c>
      <c r="BO1306" s="10" t="s">
        <v>462</v>
      </c>
      <c r="BP1306" s="10" t="s">
        <v>891</v>
      </c>
      <c r="BQ1306" s="10" t="s">
        <v>892</v>
      </c>
      <c r="BR1306" s="10" t="s">
        <v>893</v>
      </c>
      <c r="BV1306" s="10" t="s">
        <v>894</v>
      </c>
      <c r="CG1306" s="10" t="s">
        <v>895</v>
      </c>
      <c r="EH1306" s="10" t="s">
        <v>896</v>
      </c>
      <c r="EI1306" s="10" t="s">
        <v>897</v>
      </c>
      <c r="EO1306" s="10" t="s">
        <v>471</v>
      </c>
      <c r="FQ1306" s="10" t="s">
        <v>898</v>
      </c>
      <c r="FR1306" s="11">
        <v>100</v>
      </c>
      <c r="GU1306" s="10" t="s">
        <v>899</v>
      </c>
      <c r="HC1306" s="10" t="s">
        <v>896</v>
      </c>
      <c r="HD1306" s="10" t="s">
        <v>900</v>
      </c>
      <c r="HF1306" s="61" t="s">
        <v>901</v>
      </c>
      <c r="IF1306" s="10" t="s">
        <v>467</v>
      </c>
      <c r="IG1306" s="61" t="s">
        <v>902</v>
      </c>
    </row>
    <row r="1307" spans="2:241">
      <c r="B1307" s="10" t="s">
        <v>879</v>
      </c>
      <c r="C1307" s="10" t="s">
        <v>880</v>
      </c>
      <c r="D1307" s="10" t="s">
        <v>881</v>
      </c>
      <c r="F1307" s="10" t="s">
        <v>101</v>
      </c>
      <c r="I1307" s="10" t="s">
        <v>882</v>
      </c>
      <c r="J1307" s="10" t="s">
        <v>883</v>
      </c>
      <c r="L1307" s="10" t="s">
        <v>906</v>
      </c>
      <c r="U1307" s="10" t="s">
        <v>882</v>
      </c>
      <c r="AH1307" s="61" t="s">
        <v>885</v>
      </c>
      <c r="BB1307" s="10" t="s">
        <v>886</v>
      </c>
      <c r="BC1307" s="10" t="s">
        <v>887</v>
      </c>
      <c r="BD1307" s="10" t="s">
        <v>888</v>
      </c>
      <c r="BE1307" s="10" t="s">
        <v>226</v>
      </c>
      <c r="BF1307" s="10" t="s">
        <v>889</v>
      </c>
      <c r="BM1307" s="10" t="s">
        <v>890</v>
      </c>
      <c r="BN1307" s="10" t="s">
        <v>890</v>
      </c>
      <c r="BO1307" s="10" t="s">
        <v>462</v>
      </c>
      <c r="BP1307" s="10" t="s">
        <v>891</v>
      </c>
      <c r="BQ1307" s="10" t="s">
        <v>892</v>
      </c>
      <c r="BR1307" s="10" t="s">
        <v>893</v>
      </c>
      <c r="BV1307" s="10" t="s">
        <v>894</v>
      </c>
      <c r="CG1307" s="10" t="s">
        <v>895</v>
      </c>
      <c r="EH1307" s="10" t="s">
        <v>896</v>
      </c>
      <c r="EI1307" s="10" t="s">
        <v>897</v>
      </c>
      <c r="EO1307" s="10" t="s">
        <v>471</v>
      </c>
      <c r="FQ1307" s="10" t="s">
        <v>898</v>
      </c>
      <c r="FR1307" s="11">
        <v>100</v>
      </c>
      <c r="GU1307" s="10" t="s">
        <v>899</v>
      </c>
      <c r="HC1307" s="10" t="s">
        <v>896</v>
      </c>
      <c r="HD1307" s="10" t="s">
        <v>900</v>
      </c>
      <c r="HF1307" s="61" t="s">
        <v>901</v>
      </c>
      <c r="IF1307" s="10" t="s">
        <v>467</v>
      </c>
      <c r="IG1307" s="61" t="s">
        <v>902</v>
      </c>
    </row>
    <row r="1308" spans="2:241">
      <c r="B1308" s="10" t="s">
        <v>879</v>
      </c>
      <c r="C1308" s="10" t="s">
        <v>880</v>
      </c>
      <c r="D1308" s="10" t="s">
        <v>881</v>
      </c>
      <c r="F1308" s="10" t="s">
        <v>101</v>
      </c>
      <c r="I1308" s="10" t="s">
        <v>882</v>
      </c>
      <c r="J1308" s="10" t="s">
        <v>883</v>
      </c>
      <c r="L1308" s="10" t="s">
        <v>907</v>
      </c>
      <c r="U1308" s="10" t="s">
        <v>882</v>
      </c>
      <c r="AH1308" s="61" t="s">
        <v>885</v>
      </c>
      <c r="BB1308" s="10" t="s">
        <v>886</v>
      </c>
      <c r="BC1308" s="10" t="s">
        <v>887</v>
      </c>
      <c r="BD1308" s="10" t="s">
        <v>888</v>
      </c>
      <c r="BE1308" s="10" t="s">
        <v>226</v>
      </c>
      <c r="BF1308" s="10" t="s">
        <v>889</v>
      </c>
      <c r="BM1308" s="10" t="s">
        <v>890</v>
      </c>
      <c r="BN1308" s="10" t="s">
        <v>890</v>
      </c>
      <c r="BO1308" s="10" t="s">
        <v>462</v>
      </c>
      <c r="BP1308" s="10" t="s">
        <v>891</v>
      </c>
      <c r="BQ1308" s="10" t="s">
        <v>892</v>
      </c>
      <c r="BR1308" s="10" t="s">
        <v>893</v>
      </c>
      <c r="BV1308" s="10" t="s">
        <v>894</v>
      </c>
      <c r="CG1308" s="10" t="s">
        <v>895</v>
      </c>
      <c r="EH1308" s="10" t="s">
        <v>896</v>
      </c>
      <c r="EI1308" s="10" t="s">
        <v>897</v>
      </c>
      <c r="EO1308" s="10" t="s">
        <v>471</v>
      </c>
      <c r="FQ1308" s="10" t="s">
        <v>898</v>
      </c>
      <c r="FR1308" s="11">
        <v>100</v>
      </c>
      <c r="GU1308" s="10" t="s">
        <v>899</v>
      </c>
      <c r="HC1308" s="10" t="s">
        <v>896</v>
      </c>
      <c r="HD1308" s="10" t="s">
        <v>900</v>
      </c>
      <c r="HF1308" s="61" t="s">
        <v>901</v>
      </c>
      <c r="IF1308" s="10" t="s">
        <v>467</v>
      </c>
      <c r="IG1308" s="61" t="s">
        <v>902</v>
      </c>
    </row>
    <row r="1309" spans="2:241">
      <c r="B1309" s="10" t="s">
        <v>879</v>
      </c>
      <c r="C1309" s="10" t="s">
        <v>880</v>
      </c>
      <c r="D1309" s="10" t="s">
        <v>881</v>
      </c>
      <c r="F1309" s="10" t="s">
        <v>101</v>
      </c>
      <c r="I1309" s="10" t="s">
        <v>882</v>
      </c>
      <c r="J1309" s="10" t="s">
        <v>883</v>
      </c>
      <c r="L1309" s="10" t="s">
        <v>908</v>
      </c>
      <c r="U1309" s="10" t="s">
        <v>882</v>
      </c>
      <c r="AH1309" s="61" t="s">
        <v>885</v>
      </c>
      <c r="BB1309" s="10" t="s">
        <v>886</v>
      </c>
      <c r="BC1309" s="10" t="s">
        <v>887</v>
      </c>
      <c r="BD1309" s="10" t="s">
        <v>888</v>
      </c>
      <c r="BE1309" s="10" t="s">
        <v>226</v>
      </c>
      <c r="BF1309" s="10" t="s">
        <v>889</v>
      </c>
      <c r="BM1309" s="10" t="s">
        <v>890</v>
      </c>
      <c r="BN1309" s="10" t="s">
        <v>890</v>
      </c>
      <c r="BO1309" s="10" t="s">
        <v>462</v>
      </c>
      <c r="BP1309" s="10" t="s">
        <v>891</v>
      </c>
      <c r="BQ1309" s="10" t="s">
        <v>892</v>
      </c>
      <c r="BR1309" s="10" t="s">
        <v>893</v>
      </c>
      <c r="BV1309" s="10" t="s">
        <v>894</v>
      </c>
      <c r="CG1309" s="10" t="s">
        <v>895</v>
      </c>
      <c r="EH1309" s="10" t="s">
        <v>896</v>
      </c>
      <c r="EI1309" s="10" t="s">
        <v>897</v>
      </c>
      <c r="EO1309" s="10" t="s">
        <v>471</v>
      </c>
      <c r="FQ1309" s="10" t="s">
        <v>898</v>
      </c>
      <c r="FR1309" s="11">
        <v>100</v>
      </c>
      <c r="GU1309" s="10" t="s">
        <v>899</v>
      </c>
      <c r="HC1309" s="10" t="s">
        <v>896</v>
      </c>
      <c r="HD1309" s="10" t="s">
        <v>900</v>
      </c>
      <c r="HF1309" s="61" t="s">
        <v>901</v>
      </c>
      <c r="IF1309" s="10" t="s">
        <v>467</v>
      </c>
      <c r="IG1309" s="61" t="s">
        <v>902</v>
      </c>
    </row>
    <row r="1310" spans="2:241">
      <c r="B1310" s="10" t="s">
        <v>879</v>
      </c>
      <c r="C1310" s="10" t="s">
        <v>880</v>
      </c>
      <c r="D1310" s="10" t="s">
        <v>881</v>
      </c>
      <c r="F1310" s="10" t="s">
        <v>101</v>
      </c>
      <c r="I1310" s="10" t="s">
        <v>882</v>
      </c>
      <c r="J1310" s="10" t="s">
        <v>883</v>
      </c>
      <c r="L1310" s="10" t="s">
        <v>909</v>
      </c>
      <c r="U1310" s="10" t="s">
        <v>882</v>
      </c>
      <c r="AH1310" s="61" t="s">
        <v>885</v>
      </c>
      <c r="BB1310" s="10" t="s">
        <v>886</v>
      </c>
      <c r="BC1310" s="10" t="s">
        <v>887</v>
      </c>
      <c r="BD1310" s="10" t="s">
        <v>888</v>
      </c>
      <c r="BE1310" s="10" t="s">
        <v>226</v>
      </c>
      <c r="BF1310" s="10" t="s">
        <v>889</v>
      </c>
      <c r="BM1310" s="10" t="s">
        <v>890</v>
      </c>
      <c r="BN1310" s="10" t="s">
        <v>890</v>
      </c>
      <c r="BO1310" s="10" t="s">
        <v>462</v>
      </c>
      <c r="BP1310" s="10" t="s">
        <v>891</v>
      </c>
      <c r="BQ1310" s="10" t="s">
        <v>892</v>
      </c>
      <c r="BR1310" s="10" t="s">
        <v>893</v>
      </c>
      <c r="BV1310" s="10" t="s">
        <v>894</v>
      </c>
      <c r="CG1310" s="10" t="s">
        <v>895</v>
      </c>
      <c r="EH1310" s="10" t="s">
        <v>896</v>
      </c>
      <c r="EI1310" s="10" t="s">
        <v>897</v>
      </c>
      <c r="EO1310" s="10" t="s">
        <v>471</v>
      </c>
      <c r="FQ1310" s="10" t="s">
        <v>898</v>
      </c>
      <c r="FR1310" s="11">
        <v>100</v>
      </c>
      <c r="GU1310" s="10" t="s">
        <v>899</v>
      </c>
      <c r="HC1310" s="10" t="s">
        <v>896</v>
      </c>
      <c r="HD1310" s="10" t="s">
        <v>900</v>
      </c>
      <c r="HF1310" s="61" t="s">
        <v>901</v>
      </c>
      <c r="IF1310" s="10" t="s">
        <v>467</v>
      </c>
      <c r="IG1310" s="61" t="s">
        <v>902</v>
      </c>
    </row>
    <row r="1311" spans="2:241">
      <c r="B1311" s="10" t="s">
        <v>879</v>
      </c>
      <c r="C1311" s="10" t="s">
        <v>880</v>
      </c>
      <c r="D1311" s="10" t="s">
        <v>881</v>
      </c>
      <c r="F1311" s="10" t="s">
        <v>101</v>
      </c>
      <c r="I1311" s="10" t="s">
        <v>882</v>
      </c>
      <c r="J1311" s="10" t="s">
        <v>883</v>
      </c>
      <c r="L1311" s="10" t="s">
        <v>884</v>
      </c>
      <c r="U1311" s="10" t="s">
        <v>882</v>
      </c>
      <c r="AH1311" s="61" t="s">
        <v>885</v>
      </c>
      <c r="BB1311" s="10" t="s">
        <v>886</v>
      </c>
      <c r="BC1311" s="10" t="s">
        <v>887</v>
      </c>
      <c r="BD1311" s="10" t="s">
        <v>888</v>
      </c>
      <c r="BE1311" s="10" t="s">
        <v>226</v>
      </c>
      <c r="BF1311" s="10" t="s">
        <v>889</v>
      </c>
      <c r="BM1311" s="10" t="s">
        <v>890</v>
      </c>
      <c r="BN1311" s="10" t="s">
        <v>890</v>
      </c>
      <c r="BO1311" s="10" t="s">
        <v>462</v>
      </c>
      <c r="BP1311" s="10" t="s">
        <v>891</v>
      </c>
      <c r="BQ1311" s="10" t="s">
        <v>892</v>
      </c>
      <c r="BR1311" s="10" t="s">
        <v>893</v>
      </c>
      <c r="BV1311" s="10" t="s">
        <v>894</v>
      </c>
      <c r="CG1311" s="10" t="s">
        <v>895</v>
      </c>
      <c r="EH1311" s="10" t="s">
        <v>896</v>
      </c>
      <c r="EI1311" s="10" t="s">
        <v>897</v>
      </c>
      <c r="EO1311" s="10" t="s">
        <v>471</v>
      </c>
      <c r="FQ1311" s="10" t="s">
        <v>898</v>
      </c>
      <c r="FR1311" s="11">
        <v>100</v>
      </c>
      <c r="GU1311" s="10" t="s">
        <v>899</v>
      </c>
      <c r="HC1311" s="10" t="s">
        <v>896</v>
      </c>
      <c r="HD1311" s="10" t="s">
        <v>900</v>
      </c>
      <c r="HF1311" s="61" t="s">
        <v>901</v>
      </c>
      <c r="IF1311" s="10" t="s">
        <v>467</v>
      </c>
      <c r="IG1311" s="61" t="s">
        <v>902</v>
      </c>
    </row>
    <row r="1312" spans="2:241">
      <c r="B1312" s="10" t="s">
        <v>879</v>
      </c>
      <c r="C1312" s="10" t="s">
        <v>880</v>
      </c>
      <c r="D1312" s="10" t="s">
        <v>881</v>
      </c>
      <c r="F1312" s="10" t="s">
        <v>101</v>
      </c>
      <c r="I1312" s="10" t="s">
        <v>882</v>
      </c>
      <c r="J1312" s="10" t="s">
        <v>883</v>
      </c>
      <c r="L1312" s="10" t="s">
        <v>903</v>
      </c>
      <c r="U1312" s="10" t="s">
        <v>882</v>
      </c>
      <c r="AH1312" s="61" t="s">
        <v>885</v>
      </c>
      <c r="BB1312" s="10" t="s">
        <v>886</v>
      </c>
      <c r="BC1312" s="10" t="s">
        <v>887</v>
      </c>
      <c r="BD1312" s="10" t="s">
        <v>888</v>
      </c>
      <c r="BE1312" s="10" t="s">
        <v>226</v>
      </c>
      <c r="BF1312" s="10" t="s">
        <v>889</v>
      </c>
      <c r="BM1312" s="10" t="s">
        <v>890</v>
      </c>
      <c r="BN1312" s="10" t="s">
        <v>890</v>
      </c>
      <c r="BO1312" s="10" t="s">
        <v>462</v>
      </c>
      <c r="BP1312" s="10" t="s">
        <v>891</v>
      </c>
      <c r="BQ1312" s="10" t="s">
        <v>892</v>
      </c>
      <c r="BR1312" s="10" t="s">
        <v>893</v>
      </c>
      <c r="BV1312" s="10" t="s">
        <v>894</v>
      </c>
      <c r="CG1312" s="10" t="s">
        <v>895</v>
      </c>
      <c r="EH1312" s="10" t="s">
        <v>896</v>
      </c>
      <c r="EI1312" s="10" t="s">
        <v>897</v>
      </c>
      <c r="EO1312" s="10" t="s">
        <v>471</v>
      </c>
      <c r="FQ1312" s="10" t="s">
        <v>898</v>
      </c>
      <c r="FR1312" s="11">
        <v>100</v>
      </c>
      <c r="GU1312" s="10" t="s">
        <v>899</v>
      </c>
      <c r="HC1312" s="10" t="s">
        <v>896</v>
      </c>
      <c r="HD1312" s="10" t="s">
        <v>900</v>
      </c>
      <c r="HF1312" s="61" t="s">
        <v>901</v>
      </c>
      <c r="IF1312" s="10" t="s">
        <v>467</v>
      </c>
      <c r="IG1312" s="61" t="s">
        <v>902</v>
      </c>
    </row>
    <row r="1313" spans="2:241">
      <c r="B1313" s="10" t="s">
        <v>879</v>
      </c>
      <c r="C1313" s="10" t="s">
        <v>880</v>
      </c>
      <c r="D1313" s="10" t="s">
        <v>881</v>
      </c>
      <c r="F1313" s="10" t="s">
        <v>101</v>
      </c>
      <c r="I1313" s="10" t="s">
        <v>882</v>
      </c>
      <c r="J1313" s="10" t="s">
        <v>883</v>
      </c>
      <c r="L1313" s="10" t="s">
        <v>904</v>
      </c>
      <c r="U1313" s="10" t="s">
        <v>882</v>
      </c>
      <c r="AH1313" s="61" t="s">
        <v>885</v>
      </c>
      <c r="BB1313" s="10" t="s">
        <v>886</v>
      </c>
      <c r="BC1313" s="10" t="s">
        <v>887</v>
      </c>
      <c r="BD1313" s="10" t="s">
        <v>888</v>
      </c>
      <c r="BE1313" s="10" t="s">
        <v>226</v>
      </c>
      <c r="BF1313" s="10" t="s">
        <v>889</v>
      </c>
      <c r="BM1313" s="10" t="s">
        <v>890</v>
      </c>
      <c r="BN1313" s="10" t="s">
        <v>890</v>
      </c>
      <c r="BO1313" s="10" t="s">
        <v>462</v>
      </c>
      <c r="BP1313" s="10" t="s">
        <v>891</v>
      </c>
      <c r="BQ1313" s="10" t="s">
        <v>892</v>
      </c>
      <c r="BR1313" s="10" t="s">
        <v>893</v>
      </c>
      <c r="BV1313" s="10" t="s">
        <v>894</v>
      </c>
      <c r="CG1313" s="10" t="s">
        <v>895</v>
      </c>
      <c r="EH1313" s="10" t="s">
        <v>896</v>
      </c>
      <c r="EI1313" s="10" t="s">
        <v>897</v>
      </c>
      <c r="EO1313" s="10" t="s">
        <v>471</v>
      </c>
      <c r="FQ1313" s="10" t="s">
        <v>898</v>
      </c>
      <c r="FR1313" s="11">
        <v>100</v>
      </c>
      <c r="GU1313" s="10" t="s">
        <v>899</v>
      </c>
      <c r="HC1313" s="10" t="s">
        <v>896</v>
      </c>
      <c r="HD1313" s="10" t="s">
        <v>900</v>
      </c>
      <c r="HF1313" s="61" t="s">
        <v>901</v>
      </c>
      <c r="IF1313" s="10" t="s">
        <v>467</v>
      </c>
      <c r="IG1313" s="61" t="s">
        <v>902</v>
      </c>
    </row>
    <row r="1314" spans="2:241">
      <c r="B1314" s="10" t="s">
        <v>879</v>
      </c>
      <c r="C1314" s="10" t="s">
        <v>880</v>
      </c>
      <c r="D1314" s="10" t="s">
        <v>881</v>
      </c>
      <c r="F1314" s="10" t="s">
        <v>101</v>
      </c>
      <c r="I1314" s="10" t="s">
        <v>882</v>
      </c>
      <c r="J1314" s="10" t="s">
        <v>883</v>
      </c>
      <c r="L1314" s="10" t="s">
        <v>905</v>
      </c>
      <c r="U1314" s="10" t="s">
        <v>882</v>
      </c>
      <c r="AH1314" s="61" t="s">
        <v>885</v>
      </c>
      <c r="BB1314" s="10" t="s">
        <v>886</v>
      </c>
      <c r="BC1314" s="10" t="s">
        <v>887</v>
      </c>
      <c r="BD1314" s="10" t="s">
        <v>888</v>
      </c>
      <c r="BE1314" s="10" t="s">
        <v>226</v>
      </c>
      <c r="BF1314" s="10" t="s">
        <v>889</v>
      </c>
      <c r="BM1314" s="10" t="s">
        <v>890</v>
      </c>
      <c r="BN1314" s="10" t="s">
        <v>890</v>
      </c>
      <c r="BO1314" s="10" t="s">
        <v>462</v>
      </c>
      <c r="BP1314" s="10" t="s">
        <v>891</v>
      </c>
      <c r="BQ1314" s="10" t="s">
        <v>892</v>
      </c>
      <c r="BR1314" s="10" t="s">
        <v>893</v>
      </c>
      <c r="BV1314" s="10" t="s">
        <v>894</v>
      </c>
      <c r="CG1314" s="10" t="s">
        <v>895</v>
      </c>
      <c r="EH1314" s="10" t="s">
        <v>896</v>
      </c>
      <c r="EI1314" s="10" t="s">
        <v>897</v>
      </c>
      <c r="EO1314" s="10" t="s">
        <v>471</v>
      </c>
      <c r="FQ1314" s="10" t="s">
        <v>898</v>
      </c>
      <c r="FR1314" s="11">
        <v>100</v>
      </c>
      <c r="GU1314" s="10" t="s">
        <v>899</v>
      </c>
      <c r="HC1314" s="10" t="s">
        <v>896</v>
      </c>
      <c r="HD1314" s="10" t="s">
        <v>900</v>
      </c>
      <c r="HF1314" s="61" t="s">
        <v>901</v>
      </c>
      <c r="IF1314" s="10" t="s">
        <v>467</v>
      </c>
      <c r="IG1314" s="61" t="s">
        <v>902</v>
      </c>
    </row>
    <row r="1315" spans="2:241">
      <c r="B1315" s="10" t="s">
        <v>879</v>
      </c>
      <c r="C1315" s="10" t="s">
        <v>880</v>
      </c>
      <c r="D1315" s="10" t="s">
        <v>881</v>
      </c>
      <c r="F1315" s="10" t="s">
        <v>101</v>
      </c>
      <c r="I1315" s="10" t="s">
        <v>882</v>
      </c>
      <c r="J1315" s="10" t="s">
        <v>883</v>
      </c>
      <c r="L1315" s="10" t="s">
        <v>906</v>
      </c>
      <c r="U1315" s="10" t="s">
        <v>882</v>
      </c>
      <c r="AH1315" s="61" t="s">
        <v>885</v>
      </c>
      <c r="BB1315" s="10" t="s">
        <v>886</v>
      </c>
      <c r="BC1315" s="10" t="s">
        <v>887</v>
      </c>
      <c r="BD1315" s="10" t="s">
        <v>888</v>
      </c>
      <c r="BE1315" s="10" t="s">
        <v>226</v>
      </c>
      <c r="BF1315" s="10" t="s">
        <v>889</v>
      </c>
      <c r="BM1315" s="10" t="s">
        <v>890</v>
      </c>
      <c r="BN1315" s="10" t="s">
        <v>890</v>
      </c>
      <c r="BO1315" s="10" t="s">
        <v>462</v>
      </c>
      <c r="BP1315" s="10" t="s">
        <v>891</v>
      </c>
      <c r="BQ1315" s="10" t="s">
        <v>892</v>
      </c>
      <c r="BR1315" s="10" t="s">
        <v>893</v>
      </c>
      <c r="BV1315" s="10" t="s">
        <v>894</v>
      </c>
      <c r="CG1315" s="10" t="s">
        <v>895</v>
      </c>
      <c r="EH1315" s="10" t="s">
        <v>896</v>
      </c>
      <c r="EI1315" s="10" t="s">
        <v>897</v>
      </c>
      <c r="EO1315" s="10" t="s">
        <v>471</v>
      </c>
      <c r="FQ1315" s="10" t="s">
        <v>898</v>
      </c>
      <c r="FR1315" s="11">
        <v>100</v>
      </c>
      <c r="GU1315" s="10" t="s">
        <v>899</v>
      </c>
      <c r="HC1315" s="10" t="s">
        <v>896</v>
      </c>
      <c r="HD1315" s="10" t="s">
        <v>900</v>
      </c>
      <c r="HF1315" s="61" t="s">
        <v>901</v>
      </c>
      <c r="IF1315" s="10" t="s">
        <v>467</v>
      </c>
      <c r="IG1315" s="61" t="s">
        <v>902</v>
      </c>
    </row>
    <row r="1316" spans="2:241">
      <c r="B1316" s="10" t="s">
        <v>879</v>
      </c>
      <c r="C1316" s="10" t="s">
        <v>880</v>
      </c>
      <c r="D1316" s="10" t="s">
        <v>881</v>
      </c>
      <c r="F1316" s="10" t="s">
        <v>101</v>
      </c>
      <c r="I1316" s="10" t="s">
        <v>882</v>
      </c>
      <c r="J1316" s="10" t="s">
        <v>883</v>
      </c>
      <c r="L1316" s="10" t="s">
        <v>907</v>
      </c>
      <c r="U1316" s="10" t="s">
        <v>882</v>
      </c>
      <c r="AH1316" s="61" t="s">
        <v>885</v>
      </c>
      <c r="BB1316" s="10" t="s">
        <v>886</v>
      </c>
      <c r="BC1316" s="10" t="s">
        <v>887</v>
      </c>
      <c r="BD1316" s="10" t="s">
        <v>888</v>
      </c>
      <c r="BE1316" s="10" t="s">
        <v>226</v>
      </c>
      <c r="BF1316" s="10" t="s">
        <v>889</v>
      </c>
      <c r="BM1316" s="10" t="s">
        <v>890</v>
      </c>
      <c r="BN1316" s="10" t="s">
        <v>890</v>
      </c>
      <c r="BO1316" s="10" t="s">
        <v>462</v>
      </c>
      <c r="BP1316" s="10" t="s">
        <v>891</v>
      </c>
      <c r="BQ1316" s="10" t="s">
        <v>892</v>
      </c>
      <c r="BR1316" s="10" t="s">
        <v>893</v>
      </c>
      <c r="BV1316" s="10" t="s">
        <v>894</v>
      </c>
      <c r="CG1316" s="10" t="s">
        <v>895</v>
      </c>
      <c r="EH1316" s="10" t="s">
        <v>896</v>
      </c>
      <c r="EI1316" s="10" t="s">
        <v>897</v>
      </c>
      <c r="EO1316" s="10" t="s">
        <v>471</v>
      </c>
      <c r="FQ1316" s="10" t="s">
        <v>898</v>
      </c>
      <c r="FR1316" s="11">
        <v>100</v>
      </c>
      <c r="GU1316" s="10" t="s">
        <v>899</v>
      </c>
      <c r="HC1316" s="10" t="s">
        <v>896</v>
      </c>
      <c r="HD1316" s="10" t="s">
        <v>900</v>
      </c>
      <c r="HF1316" s="61" t="s">
        <v>901</v>
      </c>
      <c r="IF1316" s="10" t="s">
        <v>467</v>
      </c>
      <c r="IG1316" s="61" t="s">
        <v>902</v>
      </c>
    </row>
    <row r="1317" spans="2:241">
      <c r="B1317" s="10" t="s">
        <v>879</v>
      </c>
      <c r="C1317" s="10" t="s">
        <v>880</v>
      </c>
      <c r="D1317" s="10" t="s">
        <v>881</v>
      </c>
      <c r="F1317" s="10" t="s">
        <v>101</v>
      </c>
      <c r="I1317" s="10" t="s">
        <v>882</v>
      </c>
      <c r="J1317" s="10" t="s">
        <v>883</v>
      </c>
      <c r="L1317" s="10" t="s">
        <v>908</v>
      </c>
      <c r="U1317" s="10" t="s">
        <v>882</v>
      </c>
      <c r="AH1317" s="61" t="s">
        <v>885</v>
      </c>
      <c r="BB1317" s="10" t="s">
        <v>886</v>
      </c>
      <c r="BC1317" s="10" t="s">
        <v>887</v>
      </c>
      <c r="BD1317" s="10" t="s">
        <v>888</v>
      </c>
      <c r="BE1317" s="10" t="s">
        <v>226</v>
      </c>
      <c r="BF1317" s="10" t="s">
        <v>889</v>
      </c>
      <c r="BM1317" s="10" t="s">
        <v>890</v>
      </c>
      <c r="BN1317" s="10" t="s">
        <v>890</v>
      </c>
      <c r="BO1317" s="10" t="s">
        <v>462</v>
      </c>
      <c r="BP1317" s="10" t="s">
        <v>891</v>
      </c>
      <c r="BQ1317" s="10" t="s">
        <v>892</v>
      </c>
      <c r="BR1317" s="10" t="s">
        <v>893</v>
      </c>
      <c r="BV1317" s="10" t="s">
        <v>894</v>
      </c>
      <c r="CG1317" s="10" t="s">
        <v>895</v>
      </c>
      <c r="EH1317" s="10" t="s">
        <v>896</v>
      </c>
      <c r="EI1317" s="10" t="s">
        <v>897</v>
      </c>
      <c r="EO1317" s="10" t="s">
        <v>471</v>
      </c>
      <c r="FQ1317" s="10" t="s">
        <v>898</v>
      </c>
      <c r="FR1317" s="11">
        <v>100</v>
      </c>
      <c r="GU1317" s="10" t="s">
        <v>899</v>
      </c>
      <c r="HC1317" s="10" t="s">
        <v>896</v>
      </c>
      <c r="HD1317" s="10" t="s">
        <v>900</v>
      </c>
      <c r="HF1317" s="61" t="s">
        <v>901</v>
      </c>
      <c r="IF1317" s="10" t="s">
        <v>467</v>
      </c>
      <c r="IG1317" s="61" t="s">
        <v>902</v>
      </c>
    </row>
    <row r="1318" spans="2:241">
      <c r="B1318" s="10" t="s">
        <v>879</v>
      </c>
      <c r="C1318" s="10" t="s">
        <v>880</v>
      </c>
      <c r="D1318" s="10" t="s">
        <v>881</v>
      </c>
      <c r="F1318" s="10" t="s">
        <v>101</v>
      </c>
      <c r="I1318" s="10" t="s">
        <v>882</v>
      </c>
      <c r="J1318" s="10" t="s">
        <v>883</v>
      </c>
      <c r="L1318" s="10" t="s">
        <v>909</v>
      </c>
      <c r="U1318" s="10" t="s">
        <v>882</v>
      </c>
      <c r="AH1318" s="61" t="s">
        <v>885</v>
      </c>
      <c r="BB1318" s="10" t="s">
        <v>886</v>
      </c>
      <c r="BC1318" s="10" t="s">
        <v>887</v>
      </c>
      <c r="BD1318" s="10" t="s">
        <v>888</v>
      </c>
      <c r="BE1318" s="10" t="s">
        <v>226</v>
      </c>
      <c r="BF1318" s="10" t="s">
        <v>889</v>
      </c>
      <c r="BM1318" s="10" t="s">
        <v>890</v>
      </c>
      <c r="BN1318" s="10" t="s">
        <v>890</v>
      </c>
      <c r="BO1318" s="10" t="s">
        <v>462</v>
      </c>
      <c r="BP1318" s="10" t="s">
        <v>891</v>
      </c>
      <c r="BQ1318" s="10" t="s">
        <v>892</v>
      </c>
      <c r="BR1318" s="10" t="s">
        <v>893</v>
      </c>
      <c r="BV1318" s="10" t="s">
        <v>894</v>
      </c>
      <c r="CG1318" s="10" t="s">
        <v>895</v>
      </c>
      <c r="EH1318" s="10" t="s">
        <v>896</v>
      </c>
      <c r="EI1318" s="10" t="s">
        <v>897</v>
      </c>
      <c r="EO1318" s="10" t="s">
        <v>471</v>
      </c>
      <c r="FQ1318" s="10" t="s">
        <v>898</v>
      </c>
      <c r="FR1318" s="11">
        <v>100</v>
      </c>
      <c r="GU1318" s="10" t="s">
        <v>899</v>
      </c>
      <c r="HC1318" s="10" t="s">
        <v>896</v>
      </c>
      <c r="HD1318" s="10" t="s">
        <v>900</v>
      </c>
      <c r="HF1318" s="61" t="s">
        <v>901</v>
      </c>
      <c r="IF1318" s="10" t="s">
        <v>467</v>
      </c>
      <c r="IG1318" s="61" t="s">
        <v>902</v>
      </c>
    </row>
    <row r="1319" spans="2:241">
      <c r="B1319" s="10" t="s">
        <v>879</v>
      </c>
      <c r="C1319" s="10" t="s">
        <v>880</v>
      </c>
      <c r="D1319" s="10" t="s">
        <v>881</v>
      </c>
      <c r="F1319" s="10" t="s">
        <v>101</v>
      </c>
      <c r="I1319" s="10" t="s">
        <v>882</v>
      </c>
      <c r="J1319" s="10" t="s">
        <v>883</v>
      </c>
      <c r="L1319" s="10" t="s">
        <v>884</v>
      </c>
      <c r="U1319" s="10" t="s">
        <v>882</v>
      </c>
      <c r="AH1319" s="61" t="s">
        <v>885</v>
      </c>
      <c r="BB1319" s="10" t="s">
        <v>886</v>
      </c>
      <c r="BC1319" s="10" t="s">
        <v>887</v>
      </c>
      <c r="BD1319" s="10" t="s">
        <v>888</v>
      </c>
      <c r="BE1319" s="10" t="s">
        <v>226</v>
      </c>
      <c r="BF1319" s="10" t="s">
        <v>889</v>
      </c>
      <c r="BM1319" s="10" t="s">
        <v>890</v>
      </c>
      <c r="BN1319" s="10" t="s">
        <v>890</v>
      </c>
      <c r="BO1319" s="10" t="s">
        <v>462</v>
      </c>
      <c r="BP1319" s="10" t="s">
        <v>891</v>
      </c>
      <c r="BQ1319" s="10" t="s">
        <v>892</v>
      </c>
      <c r="BR1319" s="10" t="s">
        <v>893</v>
      </c>
      <c r="BV1319" s="10" t="s">
        <v>894</v>
      </c>
      <c r="CG1319" s="10" t="s">
        <v>895</v>
      </c>
      <c r="EH1319" s="10" t="s">
        <v>896</v>
      </c>
      <c r="EI1319" s="10" t="s">
        <v>897</v>
      </c>
      <c r="EO1319" s="10" t="s">
        <v>471</v>
      </c>
      <c r="FQ1319" s="10" t="s">
        <v>898</v>
      </c>
      <c r="FR1319" s="11">
        <v>100</v>
      </c>
      <c r="GU1319" s="10" t="s">
        <v>899</v>
      </c>
      <c r="HC1319" s="10" t="s">
        <v>896</v>
      </c>
      <c r="HD1319" s="10" t="s">
        <v>900</v>
      </c>
      <c r="HF1319" s="61" t="s">
        <v>901</v>
      </c>
      <c r="IF1319" s="10" t="s">
        <v>467</v>
      </c>
      <c r="IG1319" s="61" t="s">
        <v>902</v>
      </c>
    </row>
    <row r="1320" spans="2:241">
      <c r="B1320" s="10" t="s">
        <v>879</v>
      </c>
      <c r="C1320" s="10" t="s">
        <v>880</v>
      </c>
      <c r="D1320" s="10" t="s">
        <v>881</v>
      </c>
      <c r="F1320" s="10" t="s">
        <v>101</v>
      </c>
      <c r="I1320" s="10" t="s">
        <v>882</v>
      </c>
      <c r="J1320" s="10" t="s">
        <v>883</v>
      </c>
      <c r="L1320" s="10" t="s">
        <v>903</v>
      </c>
      <c r="U1320" s="10" t="s">
        <v>882</v>
      </c>
      <c r="AH1320" s="61" t="s">
        <v>885</v>
      </c>
      <c r="BB1320" s="10" t="s">
        <v>886</v>
      </c>
      <c r="BC1320" s="10" t="s">
        <v>887</v>
      </c>
      <c r="BD1320" s="10" t="s">
        <v>888</v>
      </c>
      <c r="BE1320" s="10" t="s">
        <v>226</v>
      </c>
      <c r="BF1320" s="10" t="s">
        <v>889</v>
      </c>
      <c r="BM1320" s="10" t="s">
        <v>890</v>
      </c>
      <c r="BN1320" s="10" t="s">
        <v>890</v>
      </c>
      <c r="BO1320" s="10" t="s">
        <v>462</v>
      </c>
      <c r="BP1320" s="10" t="s">
        <v>891</v>
      </c>
      <c r="BQ1320" s="10" t="s">
        <v>892</v>
      </c>
      <c r="BR1320" s="10" t="s">
        <v>893</v>
      </c>
      <c r="BV1320" s="10" t="s">
        <v>894</v>
      </c>
      <c r="CG1320" s="10" t="s">
        <v>895</v>
      </c>
      <c r="EH1320" s="10" t="s">
        <v>896</v>
      </c>
      <c r="EI1320" s="10" t="s">
        <v>897</v>
      </c>
      <c r="EO1320" s="10" t="s">
        <v>471</v>
      </c>
      <c r="FQ1320" s="10" t="s">
        <v>898</v>
      </c>
      <c r="FR1320" s="11">
        <v>100</v>
      </c>
      <c r="GU1320" s="10" t="s">
        <v>899</v>
      </c>
      <c r="HC1320" s="10" t="s">
        <v>896</v>
      </c>
      <c r="HD1320" s="10" t="s">
        <v>900</v>
      </c>
      <c r="HF1320" s="61" t="s">
        <v>901</v>
      </c>
      <c r="IF1320" s="10" t="s">
        <v>467</v>
      </c>
      <c r="IG1320" s="61" t="s">
        <v>902</v>
      </c>
    </row>
    <row r="1321" spans="2:241">
      <c r="B1321" s="10" t="s">
        <v>879</v>
      </c>
      <c r="C1321" s="10" t="s">
        <v>880</v>
      </c>
      <c r="D1321" s="10" t="s">
        <v>881</v>
      </c>
      <c r="F1321" s="10" t="s">
        <v>101</v>
      </c>
      <c r="I1321" s="10" t="s">
        <v>882</v>
      </c>
      <c r="J1321" s="10" t="s">
        <v>883</v>
      </c>
      <c r="L1321" s="10" t="s">
        <v>904</v>
      </c>
      <c r="U1321" s="10" t="s">
        <v>882</v>
      </c>
      <c r="AH1321" s="61" t="s">
        <v>885</v>
      </c>
      <c r="BB1321" s="10" t="s">
        <v>886</v>
      </c>
      <c r="BC1321" s="10" t="s">
        <v>887</v>
      </c>
      <c r="BD1321" s="10" t="s">
        <v>888</v>
      </c>
      <c r="BE1321" s="10" t="s">
        <v>226</v>
      </c>
      <c r="BF1321" s="10" t="s">
        <v>889</v>
      </c>
      <c r="BM1321" s="10" t="s">
        <v>890</v>
      </c>
      <c r="BN1321" s="10" t="s">
        <v>890</v>
      </c>
      <c r="BO1321" s="10" t="s">
        <v>462</v>
      </c>
      <c r="BP1321" s="10" t="s">
        <v>891</v>
      </c>
      <c r="BQ1321" s="10" t="s">
        <v>892</v>
      </c>
      <c r="BR1321" s="10" t="s">
        <v>893</v>
      </c>
      <c r="BV1321" s="10" t="s">
        <v>894</v>
      </c>
      <c r="CG1321" s="10" t="s">
        <v>895</v>
      </c>
      <c r="EH1321" s="10" t="s">
        <v>896</v>
      </c>
      <c r="EI1321" s="10" t="s">
        <v>897</v>
      </c>
      <c r="EO1321" s="10" t="s">
        <v>471</v>
      </c>
      <c r="FQ1321" s="10" t="s">
        <v>898</v>
      </c>
      <c r="FR1321" s="11">
        <v>100</v>
      </c>
      <c r="GU1321" s="10" t="s">
        <v>899</v>
      </c>
      <c r="HC1321" s="10" t="s">
        <v>896</v>
      </c>
      <c r="HD1321" s="10" t="s">
        <v>900</v>
      </c>
      <c r="HF1321" s="61" t="s">
        <v>901</v>
      </c>
      <c r="IF1321" s="10" t="s">
        <v>467</v>
      </c>
      <c r="IG1321" s="61" t="s">
        <v>902</v>
      </c>
    </row>
    <row r="1322" spans="2:241">
      <c r="B1322" s="10" t="s">
        <v>879</v>
      </c>
      <c r="C1322" s="10" t="s">
        <v>880</v>
      </c>
      <c r="D1322" s="10" t="s">
        <v>881</v>
      </c>
      <c r="F1322" s="10" t="s">
        <v>101</v>
      </c>
      <c r="I1322" s="10" t="s">
        <v>882</v>
      </c>
      <c r="J1322" s="10" t="s">
        <v>883</v>
      </c>
      <c r="L1322" s="10" t="s">
        <v>905</v>
      </c>
      <c r="U1322" s="10" t="s">
        <v>882</v>
      </c>
      <c r="AH1322" s="61" t="s">
        <v>885</v>
      </c>
      <c r="BB1322" s="10" t="s">
        <v>886</v>
      </c>
      <c r="BC1322" s="10" t="s">
        <v>887</v>
      </c>
      <c r="BD1322" s="10" t="s">
        <v>888</v>
      </c>
      <c r="BE1322" s="10" t="s">
        <v>226</v>
      </c>
      <c r="BF1322" s="10" t="s">
        <v>889</v>
      </c>
      <c r="BM1322" s="10" t="s">
        <v>890</v>
      </c>
      <c r="BN1322" s="10" t="s">
        <v>890</v>
      </c>
      <c r="BO1322" s="10" t="s">
        <v>462</v>
      </c>
      <c r="BP1322" s="10" t="s">
        <v>891</v>
      </c>
      <c r="BQ1322" s="10" t="s">
        <v>892</v>
      </c>
      <c r="BR1322" s="10" t="s">
        <v>893</v>
      </c>
      <c r="BV1322" s="10" t="s">
        <v>894</v>
      </c>
      <c r="CG1322" s="10" t="s">
        <v>895</v>
      </c>
      <c r="EH1322" s="10" t="s">
        <v>896</v>
      </c>
      <c r="EI1322" s="10" t="s">
        <v>897</v>
      </c>
      <c r="EO1322" s="10" t="s">
        <v>471</v>
      </c>
      <c r="FQ1322" s="10" t="s">
        <v>898</v>
      </c>
      <c r="FR1322" s="11">
        <v>100</v>
      </c>
      <c r="GU1322" s="10" t="s">
        <v>899</v>
      </c>
      <c r="HC1322" s="10" t="s">
        <v>896</v>
      </c>
      <c r="HD1322" s="10" t="s">
        <v>900</v>
      </c>
      <c r="HF1322" s="61" t="s">
        <v>901</v>
      </c>
      <c r="IF1322" s="10" t="s">
        <v>467</v>
      </c>
      <c r="IG1322" s="61" t="s">
        <v>902</v>
      </c>
    </row>
    <row r="1323" spans="2:241">
      <c r="B1323" s="10" t="s">
        <v>879</v>
      </c>
      <c r="C1323" s="10" t="s">
        <v>880</v>
      </c>
      <c r="D1323" s="10" t="s">
        <v>881</v>
      </c>
      <c r="F1323" s="10" t="s">
        <v>101</v>
      </c>
      <c r="I1323" s="10" t="s">
        <v>882</v>
      </c>
      <c r="J1323" s="10" t="s">
        <v>883</v>
      </c>
      <c r="L1323" s="10" t="s">
        <v>906</v>
      </c>
      <c r="U1323" s="10" t="s">
        <v>882</v>
      </c>
      <c r="AH1323" s="61" t="s">
        <v>885</v>
      </c>
      <c r="BB1323" s="10" t="s">
        <v>886</v>
      </c>
      <c r="BC1323" s="10" t="s">
        <v>887</v>
      </c>
      <c r="BD1323" s="10" t="s">
        <v>888</v>
      </c>
      <c r="BE1323" s="10" t="s">
        <v>226</v>
      </c>
      <c r="BF1323" s="10" t="s">
        <v>889</v>
      </c>
      <c r="BM1323" s="10" t="s">
        <v>890</v>
      </c>
      <c r="BN1323" s="10" t="s">
        <v>890</v>
      </c>
      <c r="BO1323" s="10" t="s">
        <v>462</v>
      </c>
      <c r="BP1323" s="10" t="s">
        <v>891</v>
      </c>
      <c r="BQ1323" s="10" t="s">
        <v>892</v>
      </c>
      <c r="BR1323" s="10" t="s">
        <v>893</v>
      </c>
      <c r="BV1323" s="10" t="s">
        <v>894</v>
      </c>
      <c r="CG1323" s="10" t="s">
        <v>895</v>
      </c>
      <c r="EH1323" s="10" t="s">
        <v>896</v>
      </c>
      <c r="EI1323" s="10" t="s">
        <v>897</v>
      </c>
      <c r="EO1323" s="10" t="s">
        <v>471</v>
      </c>
      <c r="FQ1323" s="10" t="s">
        <v>898</v>
      </c>
      <c r="FR1323" s="11">
        <v>100</v>
      </c>
      <c r="GU1323" s="10" t="s">
        <v>899</v>
      </c>
      <c r="HC1323" s="10" t="s">
        <v>896</v>
      </c>
      <c r="HD1323" s="10" t="s">
        <v>900</v>
      </c>
      <c r="HF1323" s="61" t="s">
        <v>901</v>
      </c>
      <c r="IF1323" s="10" t="s">
        <v>467</v>
      </c>
      <c r="IG1323" s="61" t="s">
        <v>902</v>
      </c>
    </row>
    <row r="1324" spans="2:241">
      <c r="B1324" s="10" t="s">
        <v>879</v>
      </c>
      <c r="C1324" s="10" t="s">
        <v>880</v>
      </c>
      <c r="D1324" s="10" t="s">
        <v>881</v>
      </c>
      <c r="F1324" s="10" t="s">
        <v>101</v>
      </c>
      <c r="I1324" s="10" t="s">
        <v>882</v>
      </c>
      <c r="J1324" s="10" t="s">
        <v>883</v>
      </c>
      <c r="L1324" s="10" t="s">
        <v>907</v>
      </c>
      <c r="U1324" s="10" t="s">
        <v>882</v>
      </c>
      <c r="AH1324" s="61" t="s">
        <v>885</v>
      </c>
      <c r="BB1324" s="10" t="s">
        <v>886</v>
      </c>
      <c r="BC1324" s="10" t="s">
        <v>887</v>
      </c>
      <c r="BD1324" s="10" t="s">
        <v>888</v>
      </c>
      <c r="BE1324" s="10" t="s">
        <v>226</v>
      </c>
      <c r="BF1324" s="10" t="s">
        <v>889</v>
      </c>
      <c r="BM1324" s="10" t="s">
        <v>890</v>
      </c>
      <c r="BN1324" s="10" t="s">
        <v>890</v>
      </c>
      <c r="BO1324" s="10" t="s">
        <v>462</v>
      </c>
      <c r="BP1324" s="10" t="s">
        <v>891</v>
      </c>
      <c r="BQ1324" s="10" t="s">
        <v>892</v>
      </c>
      <c r="BR1324" s="10" t="s">
        <v>893</v>
      </c>
      <c r="BV1324" s="10" t="s">
        <v>894</v>
      </c>
      <c r="CG1324" s="10" t="s">
        <v>895</v>
      </c>
      <c r="EH1324" s="10" t="s">
        <v>896</v>
      </c>
      <c r="EI1324" s="10" t="s">
        <v>897</v>
      </c>
      <c r="EO1324" s="10" t="s">
        <v>471</v>
      </c>
      <c r="FQ1324" s="10" t="s">
        <v>898</v>
      </c>
      <c r="FR1324" s="11">
        <v>100</v>
      </c>
      <c r="GU1324" s="10" t="s">
        <v>899</v>
      </c>
      <c r="HC1324" s="10" t="s">
        <v>896</v>
      </c>
      <c r="HD1324" s="10" t="s">
        <v>900</v>
      </c>
      <c r="HF1324" s="61" t="s">
        <v>901</v>
      </c>
      <c r="IF1324" s="10" t="s">
        <v>467</v>
      </c>
      <c r="IG1324" s="61" t="s">
        <v>902</v>
      </c>
    </row>
    <row r="1325" spans="2:241">
      <c r="B1325" s="10" t="s">
        <v>879</v>
      </c>
      <c r="C1325" s="10" t="s">
        <v>880</v>
      </c>
      <c r="D1325" s="10" t="s">
        <v>881</v>
      </c>
      <c r="F1325" s="10" t="s">
        <v>101</v>
      </c>
      <c r="I1325" s="10" t="s">
        <v>882</v>
      </c>
      <c r="J1325" s="10" t="s">
        <v>883</v>
      </c>
      <c r="L1325" s="10" t="s">
        <v>908</v>
      </c>
      <c r="U1325" s="10" t="s">
        <v>882</v>
      </c>
      <c r="AH1325" s="61" t="s">
        <v>885</v>
      </c>
      <c r="BB1325" s="10" t="s">
        <v>886</v>
      </c>
      <c r="BC1325" s="10" t="s">
        <v>887</v>
      </c>
      <c r="BD1325" s="10" t="s">
        <v>888</v>
      </c>
      <c r="BE1325" s="10" t="s">
        <v>226</v>
      </c>
      <c r="BF1325" s="10" t="s">
        <v>889</v>
      </c>
      <c r="BM1325" s="10" t="s">
        <v>890</v>
      </c>
      <c r="BN1325" s="10" t="s">
        <v>890</v>
      </c>
      <c r="BO1325" s="10" t="s">
        <v>462</v>
      </c>
      <c r="BP1325" s="10" t="s">
        <v>891</v>
      </c>
      <c r="BQ1325" s="10" t="s">
        <v>892</v>
      </c>
      <c r="BR1325" s="10" t="s">
        <v>893</v>
      </c>
      <c r="BV1325" s="10" t="s">
        <v>894</v>
      </c>
      <c r="CG1325" s="10" t="s">
        <v>895</v>
      </c>
      <c r="EH1325" s="10" t="s">
        <v>896</v>
      </c>
      <c r="EI1325" s="10" t="s">
        <v>897</v>
      </c>
      <c r="EO1325" s="10" t="s">
        <v>471</v>
      </c>
      <c r="FQ1325" s="10" t="s">
        <v>898</v>
      </c>
      <c r="FR1325" s="11">
        <v>100</v>
      </c>
      <c r="GU1325" s="10" t="s">
        <v>899</v>
      </c>
      <c r="HC1325" s="10" t="s">
        <v>896</v>
      </c>
      <c r="HD1325" s="10" t="s">
        <v>900</v>
      </c>
      <c r="HF1325" s="61" t="s">
        <v>901</v>
      </c>
      <c r="IF1325" s="10" t="s">
        <v>467</v>
      </c>
      <c r="IG1325" s="61" t="s">
        <v>902</v>
      </c>
    </row>
    <row r="1326" spans="2:241">
      <c r="B1326" s="10" t="s">
        <v>879</v>
      </c>
      <c r="C1326" s="10" t="s">
        <v>880</v>
      </c>
      <c r="D1326" s="10" t="s">
        <v>881</v>
      </c>
      <c r="F1326" s="10" t="s">
        <v>101</v>
      </c>
      <c r="I1326" s="10" t="s">
        <v>882</v>
      </c>
      <c r="J1326" s="10" t="s">
        <v>883</v>
      </c>
      <c r="L1326" s="10" t="s">
        <v>909</v>
      </c>
      <c r="U1326" s="10" t="s">
        <v>882</v>
      </c>
      <c r="AH1326" s="61" t="s">
        <v>885</v>
      </c>
      <c r="BB1326" s="10" t="s">
        <v>886</v>
      </c>
      <c r="BC1326" s="10" t="s">
        <v>887</v>
      </c>
      <c r="BD1326" s="10" t="s">
        <v>888</v>
      </c>
      <c r="BE1326" s="10" t="s">
        <v>226</v>
      </c>
      <c r="BF1326" s="10" t="s">
        <v>889</v>
      </c>
      <c r="BM1326" s="10" t="s">
        <v>890</v>
      </c>
      <c r="BN1326" s="10" t="s">
        <v>890</v>
      </c>
      <c r="BO1326" s="10" t="s">
        <v>462</v>
      </c>
      <c r="BP1326" s="10" t="s">
        <v>891</v>
      </c>
      <c r="BQ1326" s="10" t="s">
        <v>892</v>
      </c>
      <c r="BR1326" s="10" t="s">
        <v>893</v>
      </c>
      <c r="BV1326" s="10" t="s">
        <v>894</v>
      </c>
      <c r="CG1326" s="10" t="s">
        <v>895</v>
      </c>
      <c r="EH1326" s="10" t="s">
        <v>896</v>
      </c>
      <c r="EI1326" s="10" t="s">
        <v>897</v>
      </c>
      <c r="EO1326" s="10" t="s">
        <v>471</v>
      </c>
      <c r="FQ1326" s="10" t="s">
        <v>898</v>
      </c>
      <c r="FR1326" s="11">
        <v>100</v>
      </c>
      <c r="GU1326" s="10" t="s">
        <v>899</v>
      </c>
      <c r="HC1326" s="10" t="s">
        <v>896</v>
      </c>
      <c r="HD1326" s="10" t="s">
        <v>900</v>
      </c>
      <c r="HF1326" s="61" t="s">
        <v>901</v>
      </c>
      <c r="IF1326" s="10" t="s">
        <v>467</v>
      </c>
      <c r="IG1326" s="61" t="s">
        <v>902</v>
      </c>
    </row>
    <row r="1327" spans="2:241">
      <c r="B1327" s="10" t="s">
        <v>879</v>
      </c>
      <c r="C1327" s="10" t="s">
        <v>880</v>
      </c>
      <c r="D1327" s="10" t="s">
        <v>881</v>
      </c>
      <c r="F1327" s="10" t="s">
        <v>101</v>
      </c>
      <c r="I1327" s="10" t="s">
        <v>882</v>
      </c>
      <c r="J1327" s="10" t="s">
        <v>883</v>
      </c>
      <c r="L1327" s="10" t="s">
        <v>884</v>
      </c>
      <c r="U1327" s="10" t="s">
        <v>882</v>
      </c>
      <c r="AH1327" s="61" t="s">
        <v>885</v>
      </c>
      <c r="BB1327" s="10" t="s">
        <v>886</v>
      </c>
      <c r="BC1327" s="10" t="s">
        <v>887</v>
      </c>
      <c r="BD1327" s="10" t="s">
        <v>888</v>
      </c>
      <c r="BE1327" s="10" t="s">
        <v>226</v>
      </c>
      <c r="BF1327" s="10" t="s">
        <v>889</v>
      </c>
      <c r="BM1327" s="10" t="s">
        <v>890</v>
      </c>
      <c r="BN1327" s="10" t="s">
        <v>890</v>
      </c>
      <c r="BO1327" s="10" t="s">
        <v>462</v>
      </c>
      <c r="BP1327" s="10" t="s">
        <v>891</v>
      </c>
      <c r="BQ1327" s="10" t="s">
        <v>892</v>
      </c>
      <c r="BR1327" s="10" t="s">
        <v>893</v>
      </c>
      <c r="BV1327" s="10" t="s">
        <v>894</v>
      </c>
      <c r="CG1327" s="10" t="s">
        <v>895</v>
      </c>
      <c r="EH1327" s="10" t="s">
        <v>896</v>
      </c>
      <c r="EI1327" s="10" t="s">
        <v>897</v>
      </c>
      <c r="EO1327" s="10" t="s">
        <v>471</v>
      </c>
      <c r="FQ1327" s="10" t="s">
        <v>898</v>
      </c>
      <c r="FR1327" s="11">
        <v>100</v>
      </c>
      <c r="GU1327" s="10" t="s">
        <v>899</v>
      </c>
      <c r="HC1327" s="10" t="s">
        <v>896</v>
      </c>
      <c r="HD1327" s="10" t="s">
        <v>900</v>
      </c>
      <c r="HF1327" s="61" t="s">
        <v>901</v>
      </c>
      <c r="IF1327" s="10" t="s">
        <v>467</v>
      </c>
      <c r="IG1327" s="61" t="s">
        <v>902</v>
      </c>
    </row>
    <row r="1328" spans="2:241">
      <c r="B1328" s="10" t="s">
        <v>879</v>
      </c>
      <c r="C1328" s="10" t="s">
        <v>880</v>
      </c>
      <c r="D1328" s="10" t="s">
        <v>881</v>
      </c>
      <c r="F1328" s="10" t="s">
        <v>101</v>
      </c>
      <c r="I1328" s="10" t="s">
        <v>882</v>
      </c>
      <c r="J1328" s="10" t="s">
        <v>883</v>
      </c>
      <c r="L1328" s="10" t="s">
        <v>903</v>
      </c>
      <c r="U1328" s="10" t="s">
        <v>882</v>
      </c>
      <c r="AH1328" s="61" t="s">
        <v>885</v>
      </c>
      <c r="BB1328" s="10" t="s">
        <v>886</v>
      </c>
      <c r="BC1328" s="10" t="s">
        <v>887</v>
      </c>
      <c r="BD1328" s="10" t="s">
        <v>888</v>
      </c>
      <c r="BE1328" s="10" t="s">
        <v>226</v>
      </c>
      <c r="BF1328" s="10" t="s">
        <v>889</v>
      </c>
      <c r="BM1328" s="10" t="s">
        <v>890</v>
      </c>
      <c r="BN1328" s="10" t="s">
        <v>890</v>
      </c>
      <c r="BO1328" s="10" t="s">
        <v>462</v>
      </c>
      <c r="BP1328" s="10" t="s">
        <v>891</v>
      </c>
      <c r="BQ1328" s="10" t="s">
        <v>892</v>
      </c>
      <c r="BR1328" s="10" t="s">
        <v>893</v>
      </c>
      <c r="BV1328" s="10" t="s">
        <v>894</v>
      </c>
      <c r="CG1328" s="10" t="s">
        <v>895</v>
      </c>
      <c r="EH1328" s="10" t="s">
        <v>896</v>
      </c>
      <c r="EI1328" s="10" t="s">
        <v>897</v>
      </c>
      <c r="EO1328" s="10" t="s">
        <v>471</v>
      </c>
      <c r="FQ1328" s="10" t="s">
        <v>898</v>
      </c>
      <c r="FR1328" s="11">
        <v>100</v>
      </c>
      <c r="GU1328" s="10" t="s">
        <v>899</v>
      </c>
      <c r="HC1328" s="10" t="s">
        <v>896</v>
      </c>
      <c r="HD1328" s="10" t="s">
        <v>900</v>
      </c>
      <c r="HF1328" s="61" t="s">
        <v>901</v>
      </c>
      <c r="IF1328" s="10" t="s">
        <v>467</v>
      </c>
      <c r="IG1328" s="61" t="s">
        <v>902</v>
      </c>
    </row>
    <row r="1329" spans="2:241">
      <c r="B1329" s="10" t="s">
        <v>879</v>
      </c>
      <c r="C1329" s="10" t="s">
        <v>880</v>
      </c>
      <c r="D1329" s="10" t="s">
        <v>881</v>
      </c>
      <c r="F1329" s="10" t="s">
        <v>101</v>
      </c>
      <c r="I1329" s="10" t="s">
        <v>882</v>
      </c>
      <c r="J1329" s="10" t="s">
        <v>883</v>
      </c>
      <c r="L1329" s="10" t="s">
        <v>904</v>
      </c>
      <c r="U1329" s="10" t="s">
        <v>882</v>
      </c>
      <c r="AH1329" s="61" t="s">
        <v>885</v>
      </c>
      <c r="BB1329" s="10" t="s">
        <v>886</v>
      </c>
      <c r="BC1329" s="10" t="s">
        <v>887</v>
      </c>
      <c r="BD1329" s="10" t="s">
        <v>888</v>
      </c>
      <c r="BE1329" s="10" t="s">
        <v>226</v>
      </c>
      <c r="BF1329" s="10" t="s">
        <v>889</v>
      </c>
      <c r="BM1329" s="10" t="s">
        <v>890</v>
      </c>
      <c r="BN1329" s="10" t="s">
        <v>890</v>
      </c>
      <c r="BO1329" s="10" t="s">
        <v>462</v>
      </c>
      <c r="BP1329" s="10" t="s">
        <v>891</v>
      </c>
      <c r="BQ1329" s="10" t="s">
        <v>892</v>
      </c>
      <c r="BR1329" s="10" t="s">
        <v>893</v>
      </c>
      <c r="BV1329" s="10" t="s">
        <v>894</v>
      </c>
      <c r="CG1329" s="10" t="s">
        <v>895</v>
      </c>
      <c r="EH1329" s="10" t="s">
        <v>896</v>
      </c>
      <c r="EI1329" s="10" t="s">
        <v>897</v>
      </c>
      <c r="EO1329" s="10" t="s">
        <v>471</v>
      </c>
      <c r="FQ1329" s="10" t="s">
        <v>898</v>
      </c>
      <c r="FR1329" s="11">
        <v>100</v>
      </c>
      <c r="GU1329" s="10" t="s">
        <v>899</v>
      </c>
      <c r="HC1329" s="10" t="s">
        <v>896</v>
      </c>
      <c r="HD1329" s="10" t="s">
        <v>900</v>
      </c>
      <c r="HF1329" s="61" t="s">
        <v>901</v>
      </c>
      <c r="IF1329" s="10" t="s">
        <v>467</v>
      </c>
      <c r="IG1329" s="61" t="s">
        <v>902</v>
      </c>
    </row>
    <row r="1330" spans="2:241">
      <c r="B1330" s="10" t="s">
        <v>879</v>
      </c>
      <c r="C1330" s="10" t="s">
        <v>880</v>
      </c>
      <c r="D1330" s="10" t="s">
        <v>881</v>
      </c>
      <c r="F1330" s="10" t="s">
        <v>101</v>
      </c>
      <c r="I1330" s="10" t="s">
        <v>882</v>
      </c>
      <c r="J1330" s="10" t="s">
        <v>883</v>
      </c>
      <c r="L1330" s="10" t="s">
        <v>905</v>
      </c>
      <c r="U1330" s="10" t="s">
        <v>882</v>
      </c>
      <c r="AH1330" s="61" t="s">
        <v>885</v>
      </c>
      <c r="BB1330" s="10" t="s">
        <v>886</v>
      </c>
      <c r="BC1330" s="10" t="s">
        <v>887</v>
      </c>
      <c r="BD1330" s="10" t="s">
        <v>888</v>
      </c>
      <c r="BE1330" s="10" t="s">
        <v>226</v>
      </c>
      <c r="BF1330" s="10" t="s">
        <v>889</v>
      </c>
      <c r="BM1330" s="10" t="s">
        <v>890</v>
      </c>
      <c r="BN1330" s="10" t="s">
        <v>890</v>
      </c>
      <c r="BO1330" s="10" t="s">
        <v>462</v>
      </c>
      <c r="BP1330" s="10" t="s">
        <v>891</v>
      </c>
      <c r="BQ1330" s="10" t="s">
        <v>892</v>
      </c>
      <c r="BR1330" s="10" t="s">
        <v>893</v>
      </c>
      <c r="BV1330" s="10" t="s">
        <v>894</v>
      </c>
      <c r="CG1330" s="10" t="s">
        <v>895</v>
      </c>
      <c r="EH1330" s="10" t="s">
        <v>896</v>
      </c>
      <c r="EI1330" s="10" t="s">
        <v>897</v>
      </c>
      <c r="EO1330" s="10" t="s">
        <v>471</v>
      </c>
      <c r="FQ1330" s="10" t="s">
        <v>898</v>
      </c>
      <c r="FR1330" s="11">
        <v>100</v>
      </c>
      <c r="GU1330" s="10" t="s">
        <v>899</v>
      </c>
      <c r="HC1330" s="10" t="s">
        <v>896</v>
      </c>
      <c r="HD1330" s="10" t="s">
        <v>900</v>
      </c>
      <c r="HF1330" s="61" t="s">
        <v>901</v>
      </c>
      <c r="IF1330" s="10" t="s">
        <v>467</v>
      </c>
      <c r="IG1330" s="61" t="s">
        <v>902</v>
      </c>
    </row>
    <row r="1331" spans="2:241">
      <c r="B1331" s="10" t="s">
        <v>879</v>
      </c>
      <c r="C1331" s="10" t="s">
        <v>880</v>
      </c>
      <c r="D1331" s="10" t="s">
        <v>881</v>
      </c>
      <c r="F1331" s="10" t="s">
        <v>101</v>
      </c>
      <c r="I1331" s="10" t="s">
        <v>882</v>
      </c>
      <c r="J1331" s="10" t="s">
        <v>883</v>
      </c>
      <c r="L1331" s="10" t="s">
        <v>906</v>
      </c>
      <c r="U1331" s="10" t="s">
        <v>882</v>
      </c>
      <c r="AH1331" s="61" t="s">
        <v>885</v>
      </c>
      <c r="BB1331" s="10" t="s">
        <v>886</v>
      </c>
      <c r="BC1331" s="10" t="s">
        <v>887</v>
      </c>
      <c r="BD1331" s="10" t="s">
        <v>888</v>
      </c>
      <c r="BE1331" s="10" t="s">
        <v>226</v>
      </c>
      <c r="BF1331" s="10" t="s">
        <v>889</v>
      </c>
      <c r="BM1331" s="10" t="s">
        <v>890</v>
      </c>
      <c r="BN1331" s="10" t="s">
        <v>890</v>
      </c>
      <c r="BO1331" s="10" t="s">
        <v>462</v>
      </c>
      <c r="BP1331" s="10" t="s">
        <v>891</v>
      </c>
      <c r="BQ1331" s="10" t="s">
        <v>892</v>
      </c>
      <c r="BR1331" s="10" t="s">
        <v>893</v>
      </c>
      <c r="BV1331" s="10" t="s">
        <v>894</v>
      </c>
      <c r="CG1331" s="10" t="s">
        <v>895</v>
      </c>
      <c r="EH1331" s="10" t="s">
        <v>896</v>
      </c>
      <c r="EI1331" s="10" t="s">
        <v>897</v>
      </c>
      <c r="EO1331" s="10" t="s">
        <v>471</v>
      </c>
      <c r="FQ1331" s="10" t="s">
        <v>898</v>
      </c>
      <c r="FR1331" s="11">
        <v>100</v>
      </c>
      <c r="GU1331" s="10" t="s">
        <v>899</v>
      </c>
      <c r="HC1331" s="10" t="s">
        <v>896</v>
      </c>
      <c r="HD1331" s="10" t="s">
        <v>900</v>
      </c>
      <c r="HF1331" s="61" t="s">
        <v>901</v>
      </c>
      <c r="IF1331" s="10" t="s">
        <v>467</v>
      </c>
      <c r="IG1331" s="61" t="s">
        <v>902</v>
      </c>
    </row>
    <row r="1332" spans="2:241">
      <c r="B1332" s="10" t="s">
        <v>879</v>
      </c>
      <c r="C1332" s="10" t="s">
        <v>880</v>
      </c>
      <c r="D1332" s="10" t="s">
        <v>881</v>
      </c>
      <c r="F1332" s="10" t="s">
        <v>101</v>
      </c>
      <c r="I1332" s="10" t="s">
        <v>882</v>
      </c>
      <c r="J1332" s="10" t="s">
        <v>883</v>
      </c>
      <c r="L1332" s="10" t="s">
        <v>907</v>
      </c>
      <c r="U1332" s="10" t="s">
        <v>882</v>
      </c>
      <c r="AH1332" s="61" t="s">
        <v>885</v>
      </c>
      <c r="BB1332" s="10" t="s">
        <v>886</v>
      </c>
      <c r="BC1332" s="10" t="s">
        <v>887</v>
      </c>
      <c r="BD1332" s="10" t="s">
        <v>888</v>
      </c>
      <c r="BE1332" s="10" t="s">
        <v>226</v>
      </c>
      <c r="BF1332" s="10" t="s">
        <v>889</v>
      </c>
      <c r="BM1332" s="10" t="s">
        <v>890</v>
      </c>
      <c r="BN1332" s="10" t="s">
        <v>890</v>
      </c>
      <c r="BO1332" s="10" t="s">
        <v>462</v>
      </c>
      <c r="BP1332" s="10" t="s">
        <v>891</v>
      </c>
      <c r="BQ1332" s="10" t="s">
        <v>892</v>
      </c>
      <c r="BR1332" s="10" t="s">
        <v>893</v>
      </c>
      <c r="BV1332" s="10" t="s">
        <v>894</v>
      </c>
      <c r="CG1332" s="10" t="s">
        <v>895</v>
      </c>
      <c r="EH1332" s="10" t="s">
        <v>896</v>
      </c>
      <c r="EI1332" s="10" t="s">
        <v>897</v>
      </c>
      <c r="EO1332" s="10" t="s">
        <v>471</v>
      </c>
      <c r="FQ1332" s="10" t="s">
        <v>898</v>
      </c>
      <c r="FR1332" s="11">
        <v>100</v>
      </c>
      <c r="GU1332" s="10" t="s">
        <v>899</v>
      </c>
      <c r="HC1332" s="10" t="s">
        <v>896</v>
      </c>
      <c r="HD1332" s="10" t="s">
        <v>900</v>
      </c>
      <c r="HF1332" s="61" t="s">
        <v>901</v>
      </c>
      <c r="IF1332" s="10" t="s">
        <v>467</v>
      </c>
      <c r="IG1332" s="61" t="s">
        <v>902</v>
      </c>
    </row>
    <row r="1333" spans="2:241">
      <c r="B1333" s="10" t="s">
        <v>879</v>
      </c>
      <c r="C1333" s="10" t="s">
        <v>880</v>
      </c>
      <c r="D1333" s="10" t="s">
        <v>881</v>
      </c>
      <c r="F1333" s="10" t="s">
        <v>101</v>
      </c>
      <c r="I1333" s="10" t="s">
        <v>882</v>
      </c>
      <c r="J1333" s="10" t="s">
        <v>883</v>
      </c>
      <c r="L1333" s="10" t="s">
        <v>908</v>
      </c>
      <c r="U1333" s="10" t="s">
        <v>882</v>
      </c>
      <c r="AH1333" s="61" t="s">
        <v>885</v>
      </c>
      <c r="BB1333" s="10" t="s">
        <v>886</v>
      </c>
      <c r="BC1333" s="10" t="s">
        <v>887</v>
      </c>
      <c r="BD1333" s="10" t="s">
        <v>888</v>
      </c>
      <c r="BE1333" s="10" t="s">
        <v>226</v>
      </c>
      <c r="BF1333" s="10" t="s">
        <v>889</v>
      </c>
      <c r="BM1333" s="10" t="s">
        <v>890</v>
      </c>
      <c r="BN1333" s="10" t="s">
        <v>890</v>
      </c>
      <c r="BO1333" s="10" t="s">
        <v>462</v>
      </c>
      <c r="BP1333" s="10" t="s">
        <v>891</v>
      </c>
      <c r="BQ1333" s="10" t="s">
        <v>892</v>
      </c>
      <c r="BR1333" s="10" t="s">
        <v>893</v>
      </c>
      <c r="BV1333" s="10" t="s">
        <v>894</v>
      </c>
      <c r="CG1333" s="10" t="s">
        <v>895</v>
      </c>
      <c r="EH1333" s="10" t="s">
        <v>896</v>
      </c>
      <c r="EI1333" s="10" t="s">
        <v>897</v>
      </c>
      <c r="EO1333" s="10" t="s">
        <v>471</v>
      </c>
      <c r="FQ1333" s="10" t="s">
        <v>898</v>
      </c>
      <c r="FR1333" s="11">
        <v>100</v>
      </c>
      <c r="GU1333" s="10" t="s">
        <v>899</v>
      </c>
      <c r="HC1333" s="10" t="s">
        <v>896</v>
      </c>
      <c r="HD1333" s="10" t="s">
        <v>900</v>
      </c>
      <c r="HF1333" s="61" t="s">
        <v>901</v>
      </c>
      <c r="IF1333" s="10" t="s">
        <v>467</v>
      </c>
      <c r="IG1333" s="61" t="s">
        <v>902</v>
      </c>
    </row>
    <row r="1334" spans="2:241">
      <c r="B1334" s="10" t="s">
        <v>879</v>
      </c>
      <c r="C1334" s="10" t="s">
        <v>880</v>
      </c>
      <c r="D1334" s="10" t="s">
        <v>881</v>
      </c>
      <c r="F1334" s="10" t="s">
        <v>101</v>
      </c>
      <c r="I1334" s="10" t="s">
        <v>882</v>
      </c>
      <c r="J1334" s="10" t="s">
        <v>883</v>
      </c>
      <c r="L1334" s="10" t="s">
        <v>909</v>
      </c>
      <c r="U1334" s="10" t="s">
        <v>882</v>
      </c>
      <c r="AH1334" s="61" t="s">
        <v>885</v>
      </c>
      <c r="BB1334" s="10" t="s">
        <v>886</v>
      </c>
      <c r="BC1334" s="10" t="s">
        <v>887</v>
      </c>
      <c r="BD1334" s="10" t="s">
        <v>888</v>
      </c>
      <c r="BE1334" s="10" t="s">
        <v>226</v>
      </c>
      <c r="BF1334" s="10" t="s">
        <v>889</v>
      </c>
      <c r="BM1334" s="10" t="s">
        <v>890</v>
      </c>
      <c r="BN1334" s="10" t="s">
        <v>890</v>
      </c>
      <c r="BO1334" s="10" t="s">
        <v>462</v>
      </c>
      <c r="BP1334" s="10" t="s">
        <v>891</v>
      </c>
      <c r="BQ1334" s="10" t="s">
        <v>892</v>
      </c>
      <c r="BR1334" s="10" t="s">
        <v>893</v>
      </c>
      <c r="BV1334" s="10" t="s">
        <v>894</v>
      </c>
      <c r="CG1334" s="10" t="s">
        <v>895</v>
      </c>
      <c r="EH1334" s="10" t="s">
        <v>896</v>
      </c>
      <c r="EI1334" s="10" t="s">
        <v>897</v>
      </c>
      <c r="EO1334" s="10" t="s">
        <v>471</v>
      </c>
      <c r="FQ1334" s="10" t="s">
        <v>898</v>
      </c>
      <c r="FR1334" s="11">
        <v>100</v>
      </c>
      <c r="GU1334" s="10" t="s">
        <v>899</v>
      </c>
      <c r="HC1334" s="10" t="s">
        <v>896</v>
      </c>
      <c r="HD1334" s="10" t="s">
        <v>900</v>
      </c>
      <c r="HF1334" s="61" t="s">
        <v>901</v>
      </c>
      <c r="IF1334" s="10" t="s">
        <v>467</v>
      </c>
      <c r="IG1334" s="61" t="s">
        <v>902</v>
      </c>
    </row>
    <row r="1335" spans="2:241">
      <c r="B1335" s="10" t="s">
        <v>879</v>
      </c>
      <c r="C1335" s="10" t="s">
        <v>880</v>
      </c>
      <c r="D1335" s="10" t="s">
        <v>881</v>
      </c>
      <c r="F1335" s="10" t="s">
        <v>101</v>
      </c>
      <c r="I1335" s="10" t="s">
        <v>882</v>
      </c>
      <c r="J1335" s="10" t="s">
        <v>883</v>
      </c>
      <c r="L1335" s="10" t="s">
        <v>884</v>
      </c>
      <c r="U1335" s="10" t="s">
        <v>882</v>
      </c>
      <c r="AH1335" s="61" t="s">
        <v>885</v>
      </c>
      <c r="BB1335" s="10" t="s">
        <v>886</v>
      </c>
      <c r="BC1335" s="10" t="s">
        <v>887</v>
      </c>
      <c r="BD1335" s="10" t="s">
        <v>888</v>
      </c>
      <c r="BE1335" s="10" t="s">
        <v>226</v>
      </c>
      <c r="BF1335" s="10" t="s">
        <v>889</v>
      </c>
      <c r="BM1335" s="10" t="s">
        <v>890</v>
      </c>
      <c r="BN1335" s="10" t="s">
        <v>890</v>
      </c>
      <c r="BO1335" s="10" t="s">
        <v>462</v>
      </c>
      <c r="BP1335" s="10" t="s">
        <v>891</v>
      </c>
      <c r="BQ1335" s="10" t="s">
        <v>892</v>
      </c>
      <c r="BR1335" s="10" t="s">
        <v>893</v>
      </c>
      <c r="BV1335" s="10" t="s">
        <v>894</v>
      </c>
      <c r="CG1335" s="10" t="s">
        <v>895</v>
      </c>
      <c r="EH1335" s="10" t="s">
        <v>896</v>
      </c>
      <c r="EI1335" s="10" t="s">
        <v>897</v>
      </c>
      <c r="EO1335" s="10" t="s">
        <v>471</v>
      </c>
      <c r="FQ1335" s="10" t="s">
        <v>898</v>
      </c>
      <c r="FR1335" s="11">
        <v>100</v>
      </c>
      <c r="GU1335" s="10" t="s">
        <v>899</v>
      </c>
      <c r="HC1335" s="10" t="s">
        <v>896</v>
      </c>
      <c r="HD1335" s="10" t="s">
        <v>900</v>
      </c>
      <c r="HF1335" s="61" t="s">
        <v>901</v>
      </c>
      <c r="IF1335" s="10" t="s">
        <v>467</v>
      </c>
      <c r="IG1335" s="61" t="s">
        <v>902</v>
      </c>
    </row>
    <row r="1336" spans="2:241">
      <c r="B1336" s="10" t="s">
        <v>879</v>
      </c>
      <c r="C1336" s="10" t="s">
        <v>880</v>
      </c>
      <c r="D1336" s="10" t="s">
        <v>881</v>
      </c>
      <c r="F1336" s="10" t="s">
        <v>101</v>
      </c>
      <c r="I1336" s="10" t="s">
        <v>882</v>
      </c>
      <c r="J1336" s="10" t="s">
        <v>883</v>
      </c>
      <c r="L1336" s="10" t="s">
        <v>903</v>
      </c>
      <c r="U1336" s="10" t="s">
        <v>882</v>
      </c>
      <c r="AH1336" s="61" t="s">
        <v>885</v>
      </c>
      <c r="BB1336" s="10" t="s">
        <v>886</v>
      </c>
      <c r="BC1336" s="10" t="s">
        <v>887</v>
      </c>
      <c r="BD1336" s="10" t="s">
        <v>888</v>
      </c>
      <c r="BE1336" s="10" t="s">
        <v>226</v>
      </c>
      <c r="BF1336" s="10" t="s">
        <v>889</v>
      </c>
      <c r="BM1336" s="10" t="s">
        <v>890</v>
      </c>
      <c r="BN1336" s="10" t="s">
        <v>890</v>
      </c>
      <c r="BO1336" s="10" t="s">
        <v>462</v>
      </c>
      <c r="BP1336" s="10" t="s">
        <v>891</v>
      </c>
      <c r="BQ1336" s="10" t="s">
        <v>892</v>
      </c>
      <c r="BR1336" s="10" t="s">
        <v>893</v>
      </c>
      <c r="BV1336" s="10" t="s">
        <v>894</v>
      </c>
      <c r="CG1336" s="10" t="s">
        <v>895</v>
      </c>
      <c r="EH1336" s="10" t="s">
        <v>896</v>
      </c>
      <c r="EI1336" s="10" t="s">
        <v>897</v>
      </c>
      <c r="EO1336" s="10" t="s">
        <v>471</v>
      </c>
      <c r="FQ1336" s="10" t="s">
        <v>898</v>
      </c>
      <c r="FR1336" s="11">
        <v>100</v>
      </c>
      <c r="GU1336" s="10" t="s">
        <v>899</v>
      </c>
      <c r="HC1336" s="10" t="s">
        <v>896</v>
      </c>
      <c r="HD1336" s="10" t="s">
        <v>900</v>
      </c>
      <c r="HF1336" s="61" t="s">
        <v>901</v>
      </c>
      <c r="IF1336" s="10" t="s">
        <v>467</v>
      </c>
      <c r="IG1336" s="61" t="s">
        <v>902</v>
      </c>
    </row>
    <row r="1337" spans="2:241">
      <c r="B1337" s="10" t="s">
        <v>879</v>
      </c>
      <c r="C1337" s="10" t="s">
        <v>880</v>
      </c>
      <c r="D1337" s="10" t="s">
        <v>881</v>
      </c>
      <c r="F1337" s="10" t="s">
        <v>101</v>
      </c>
      <c r="I1337" s="10" t="s">
        <v>882</v>
      </c>
      <c r="J1337" s="10" t="s">
        <v>883</v>
      </c>
      <c r="L1337" s="10" t="s">
        <v>904</v>
      </c>
      <c r="U1337" s="10" t="s">
        <v>882</v>
      </c>
      <c r="AH1337" s="61" t="s">
        <v>885</v>
      </c>
      <c r="BB1337" s="10" t="s">
        <v>886</v>
      </c>
      <c r="BC1337" s="10" t="s">
        <v>887</v>
      </c>
      <c r="BD1337" s="10" t="s">
        <v>888</v>
      </c>
      <c r="BE1337" s="10" t="s">
        <v>226</v>
      </c>
      <c r="BF1337" s="10" t="s">
        <v>889</v>
      </c>
      <c r="BM1337" s="10" t="s">
        <v>890</v>
      </c>
      <c r="BN1337" s="10" t="s">
        <v>890</v>
      </c>
      <c r="BO1337" s="10" t="s">
        <v>462</v>
      </c>
      <c r="BP1337" s="10" t="s">
        <v>891</v>
      </c>
      <c r="BQ1337" s="10" t="s">
        <v>892</v>
      </c>
      <c r="BR1337" s="10" t="s">
        <v>893</v>
      </c>
      <c r="BV1337" s="10" t="s">
        <v>894</v>
      </c>
      <c r="CG1337" s="10" t="s">
        <v>895</v>
      </c>
      <c r="EH1337" s="10" t="s">
        <v>896</v>
      </c>
      <c r="EI1337" s="10" t="s">
        <v>897</v>
      </c>
      <c r="EO1337" s="10" t="s">
        <v>471</v>
      </c>
      <c r="FQ1337" s="10" t="s">
        <v>898</v>
      </c>
      <c r="FR1337" s="11">
        <v>100</v>
      </c>
      <c r="GU1337" s="10" t="s">
        <v>899</v>
      </c>
      <c r="HC1337" s="10" t="s">
        <v>896</v>
      </c>
      <c r="HD1337" s="10" t="s">
        <v>900</v>
      </c>
      <c r="HF1337" s="61" t="s">
        <v>901</v>
      </c>
      <c r="IF1337" s="10" t="s">
        <v>467</v>
      </c>
      <c r="IG1337" s="61" t="s">
        <v>902</v>
      </c>
    </row>
    <row r="1338" spans="2:241">
      <c r="B1338" s="10" t="s">
        <v>879</v>
      </c>
      <c r="C1338" s="10" t="s">
        <v>880</v>
      </c>
      <c r="D1338" s="10" t="s">
        <v>881</v>
      </c>
      <c r="F1338" s="10" t="s">
        <v>101</v>
      </c>
      <c r="I1338" s="10" t="s">
        <v>882</v>
      </c>
      <c r="J1338" s="10" t="s">
        <v>883</v>
      </c>
      <c r="L1338" s="10" t="s">
        <v>905</v>
      </c>
      <c r="U1338" s="10" t="s">
        <v>882</v>
      </c>
      <c r="AH1338" s="61" t="s">
        <v>885</v>
      </c>
      <c r="BB1338" s="10" t="s">
        <v>886</v>
      </c>
      <c r="BC1338" s="10" t="s">
        <v>887</v>
      </c>
      <c r="BD1338" s="10" t="s">
        <v>888</v>
      </c>
      <c r="BE1338" s="10" t="s">
        <v>226</v>
      </c>
      <c r="BF1338" s="10" t="s">
        <v>889</v>
      </c>
      <c r="BM1338" s="10" t="s">
        <v>890</v>
      </c>
      <c r="BN1338" s="10" t="s">
        <v>890</v>
      </c>
      <c r="BO1338" s="10" t="s">
        <v>462</v>
      </c>
      <c r="BP1338" s="10" t="s">
        <v>891</v>
      </c>
      <c r="BQ1338" s="10" t="s">
        <v>892</v>
      </c>
      <c r="BR1338" s="10" t="s">
        <v>893</v>
      </c>
      <c r="BV1338" s="10" t="s">
        <v>894</v>
      </c>
      <c r="CG1338" s="10" t="s">
        <v>895</v>
      </c>
      <c r="EH1338" s="10" t="s">
        <v>896</v>
      </c>
      <c r="EI1338" s="10" t="s">
        <v>897</v>
      </c>
      <c r="EO1338" s="10" t="s">
        <v>471</v>
      </c>
      <c r="FQ1338" s="10" t="s">
        <v>898</v>
      </c>
      <c r="FR1338" s="11">
        <v>100</v>
      </c>
      <c r="GU1338" s="10" t="s">
        <v>899</v>
      </c>
      <c r="HC1338" s="10" t="s">
        <v>896</v>
      </c>
      <c r="HD1338" s="10" t="s">
        <v>900</v>
      </c>
      <c r="HF1338" s="61" t="s">
        <v>901</v>
      </c>
      <c r="IF1338" s="10" t="s">
        <v>467</v>
      </c>
      <c r="IG1338" s="61" t="s">
        <v>902</v>
      </c>
    </row>
    <row r="1339" spans="2:241">
      <c r="B1339" s="10" t="s">
        <v>879</v>
      </c>
      <c r="C1339" s="10" t="s">
        <v>880</v>
      </c>
      <c r="D1339" s="10" t="s">
        <v>881</v>
      </c>
      <c r="F1339" s="10" t="s">
        <v>101</v>
      </c>
      <c r="I1339" s="10" t="s">
        <v>882</v>
      </c>
      <c r="J1339" s="10" t="s">
        <v>883</v>
      </c>
      <c r="L1339" s="10" t="s">
        <v>906</v>
      </c>
      <c r="U1339" s="10" t="s">
        <v>882</v>
      </c>
      <c r="AH1339" s="61" t="s">
        <v>885</v>
      </c>
      <c r="BB1339" s="10" t="s">
        <v>886</v>
      </c>
      <c r="BC1339" s="10" t="s">
        <v>887</v>
      </c>
      <c r="BD1339" s="10" t="s">
        <v>888</v>
      </c>
      <c r="BE1339" s="10" t="s">
        <v>226</v>
      </c>
      <c r="BF1339" s="10" t="s">
        <v>889</v>
      </c>
      <c r="BM1339" s="10" t="s">
        <v>890</v>
      </c>
      <c r="BN1339" s="10" t="s">
        <v>890</v>
      </c>
      <c r="BO1339" s="10" t="s">
        <v>462</v>
      </c>
      <c r="BP1339" s="10" t="s">
        <v>891</v>
      </c>
      <c r="BQ1339" s="10" t="s">
        <v>892</v>
      </c>
      <c r="BR1339" s="10" t="s">
        <v>893</v>
      </c>
      <c r="BV1339" s="10" t="s">
        <v>894</v>
      </c>
      <c r="CG1339" s="10" t="s">
        <v>895</v>
      </c>
      <c r="EH1339" s="10" t="s">
        <v>896</v>
      </c>
      <c r="EI1339" s="10" t="s">
        <v>897</v>
      </c>
      <c r="EO1339" s="10" t="s">
        <v>471</v>
      </c>
      <c r="FQ1339" s="10" t="s">
        <v>898</v>
      </c>
      <c r="FR1339" s="11">
        <v>100</v>
      </c>
      <c r="GU1339" s="10" t="s">
        <v>899</v>
      </c>
      <c r="HC1339" s="10" t="s">
        <v>896</v>
      </c>
      <c r="HD1339" s="10" t="s">
        <v>900</v>
      </c>
      <c r="HF1339" s="61" t="s">
        <v>901</v>
      </c>
      <c r="IF1339" s="10" t="s">
        <v>467</v>
      </c>
      <c r="IG1339" s="61" t="s">
        <v>902</v>
      </c>
    </row>
    <row r="1340" spans="2:241">
      <c r="B1340" s="10" t="s">
        <v>879</v>
      </c>
      <c r="C1340" s="10" t="s">
        <v>880</v>
      </c>
      <c r="D1340" s="10" t="s">
        <v>881</v>
      </c>
      <c r="F1340" s="10" t="s">
        <v>101</v>
      </c>
      <c r="I1340" s="10" t="s">
        <v>882</v>
      </c>
      <c r="J1340" s="10" t="s">
        <v>883</v>
      </c>
      <c r="L1340" s="10" t="s">
        <v>907</v>
      </c>
      <c r="U1340" s="10" t="s">
        <v>882</v>
      </c>
      <c r="AH1340" s="61" t="s">
        <v>885</v>
      </c>
      <c r="BB1340" s="10" t="s">
        <v>886</v>
      </c>
      <c r="BC1340" s="10" t="s">
        <v>887</v>
      </c>
      <c r="BD1340" s="10" t="s">
        <v>888</v>
      </c>
      <c r="BE1340" s="10" t="s">
        <v>226</v>
      </c>
      <c r="BF1340" s="10" t="s">
        <v>889</v>
      </c>
      <c r="BM1340" s="10" t="s">
        <v>890</v>
      </c>
      <c r="BN1340" s="10" t="s">
        <v>890</v>
      </c>
      <c r="BO1340" s="10" t="s">
        <v>462</v>
      </c>
      <c r="BP1340" s="10" t="s">
        <v>891</v>
      </c>
      <c r="BQ1340" s="10" t="s">
        <v>892</v>
      </c>
      <c r="BR1340" s="10" t="s">
        <v>893</v>
      </c>
      <c r="BV1340" s="10" t="s">
        <v>894</v>
      </c>
      <c r="CG1340" s="10" t="s">
        <v>895</v>
      </c>
      <c r="EH1340" s="10" t="s">
        <v>896</v>
      </c>
      <c r="EI1340" s="10" t="s">
        <v>897</v>
      </c>
      <c r="EO1340" s="10" t="s">
        <v>471</v>
      </c>
      <c r="FQ1340" s="10" t="s">
        <v>898</v>
      </c>
      <c r="FR1340" s="11">
        <v>100</v>
      </c>
      <c r="GU1340" s="10" t="s">
        <v>899</v>
      </c>
      <c r="HC1340" s="10" t="s">
        <v>896</v>
      </c>
      <c r="HD1340" s="10" t="s">
        <v>900</v>
      </c>
      <c r="HF1340" s="61" t="s">
        <v>901</v>
      </c>
      <c r="IF1340" s="10" t="s">
        <v>467</v>
      </c>
      <c r="IG1340" s="61" t="s">
        <v>902</v>
      </c>
    </row>
    <row r="1341" spans="2:241">
      <c r="B1341" s="10" t="s">
        <v>879</v>
      </c>
      <c r="C1341" s="10" t="s">
        <v>880</v>
      </c>
      <c r="D1341" s="10" t="s">
        <v>881</v>
      </c>
      <c r="F1341" s="10" t="s">
        <v>101</v>
      </c>
      <c r="I1341" s="10" t="s">
        <v>882</v>
      </c>
      <c r="J1341" s="10" t="s">
        <v>883</v>
      </c>
      <c r="L1341" s="10" t="s">
        <v>908</v>
      </c>
      <c r="U1341" s="10" t="s">
        <v>882</v>
      </c>
      <c r="AH1341" s="61" t="s">
        <v>885</v>
      </c>
      <c r="BB1341" s="10" t="s">
        <v>886</v>
      </c>
      <c r="BC1341" s="10" t="s">
        <v>887</v>
      </c>
      <c r="BD1341" s="10" t="s">
        <v>888</v>
      </c>
      <c r="BE1341" s="10" t="s">
        <v>226</v>
      </c>
      <c r="BF1341" s="10" t="s">
        <v>889</v>
      </c>
      <c r="BM1341" s="10" t="s">
        <v>890</v>
      </c>
      <c r="BN1341" s="10" t="s">
        <v>890</v>
      </c>
      <c r="BO1341" s="10" t="s">
        <v>462</v>
      </c>
      <c r="BP1341" s="10" t="s">
        <v>891</v>
      </c>
      <c r="BQ1341" s="10" t="s">
        <v>892</v>
      </c>
      <c r="BR1341" s="10" t="s">
        <v>893</v>
      </c>
      <c r="BV1341" s="10" t="s">
        <v>894</v>
      </c>
      <c r="CG1341" s="10" t="s">
        <v>895</v>
      </c>
      <c r="EH1341" s="10" t="s">
        <v>896</v>
      </c>
      <c r="EI1341" s="10" t="s">
        <v>897</v>
      </c>
      <c r="EO1341" s="10" t="s">
        <v>471</v>
      </c>
      <c r="FQ1341" s="10" t="s">
        <v>898</v>
      </c>
      <c r="FR1341" s="11">
        <v>100</v>
      </c>
      <c r="GU1341" s="10" t="s">
        <v>899</v>
      </c>
      <c r="HC1341" s="10" t="s">
        <v>896</v>
      </c>
      <c r="HD1341" s="10" t="s">
        <v>900</v>
      </c>
      <c r="HF1341" s="61" t="s">
        <v>901</v>
      </c>
      <c r="IF1341" s="10" t="s">
        <v>467</v>
      </c>
      <c r="IG1341" s="61" t="s">
        <v>902</v>
      </c>
    </row>
    <row r="1342" spans="2:241">
      <c r="B1342" s="10" t="s">
        <v>879</v>
      </c>
      <c r="C1342" s="10" t="s">
        <v>880</v>
      </c>
      <c r="D1342" s="10" t="s">
        <v>881</v>
      </c>
      <c r="F1342" s="10" t="s">
        <v>101</v>
      </c>
      <c r="I1342" s="10" t="s">
        <v>882</v>
      </c>
      <c r="J1342" s="10" t="s">
        <v>883</v>
      </c>
      <c r="L1342" s="10" t="s">
        <v>909</v>
      </c>
      <c r="U1342" s="10" t="s">
        <v>882</v>
      </c>
      <c r="AH1342" s="61" t="s">
        <v>885</v>
      </c>
      <c r="BB1342" s="10" t="s">
        <v>886</v>
      </c>
      <c r="BC1342" s="10" t="s">
        <v>887</v>
      </c>
      <c r="BD1342" s="10" t="s">
        <v>888</v>
      </c>
      <c r="BE1342" s="10" t="s">
        <v>226</v>
      </c>
      <c r="BF1342" s="10" t="s">
        <v>889</v>
      </c>
      <c r="BM1342" s="10" t="s">
        <v>890</v>
      </c>
      <c r="BN1342" s="10" t="s">
        <v>890</v>
      </c>
      <c r="BO1342" s="10" t="s">
        <v>462</v>
      </c>
      <c r="BP1342" s="10" t="s">
        <v>891</v>
      </c>
      <c r="BQ1342" s="10" t="s">
        <v>892</v>
      </c>
      <c r="BR1342" s="10" t="s">
        <v>893</v>
      </c>
      <c r="BV1342" s="10" t="s">
        <v>894</v>
      </c>
      <c r="CG1342" s="10" t="s">
        <v>895</v>
      </c>
      <c r="EH1342" s="10" t="s">
        <v>896</v>
      </c>
      <c r="EI1342" s="10" t="s">
        <v>897</v>
      </c>
      <c r="EO1342" s="10" t="s">
        <v>471</v>
      </c>
      <c r="FQ1342" s="10" t="s">
        <v>898</v>
      </c>
      <c r="FR1342" s="11">
        <v>100</v>
      </c>
      <c r="GU1342" s="10" t="s">
        <v>899</v>
      </c>
      <c r="HC1342" s="10" t="s">
        <v>896</v>
      </c>
      <c r="HD1342" s="10" t="s">
        <v>900</v>
      </c>
      <c r="HF1342" s="61" t="s">
        <v>901</v>
      </c>
      <c r="IF1342" s="10" t="s">
        <v>467</v>
      </c>
      <c r="IG1342" s="61" t="s">
        <v>902</v>
      </c>
    </row>
    <row r="1343" spans="2:241">
      <c r="B1343" s="10" t="s">
        <v>879</v>
      </c>
      <c r="C1343" s="10" t="s">
        <v>880</v>
      </c>
      <c r="D1343" s="10" t="s">
        <v>881</v>
      </c>
      <c r="F1343" s="10" t="s">
        <v>101</v>
      </c>
      <c r="I1343" s="10" t="s">
        <v>882</v>
      </c>
      <c r="J1343" s="10" t="s">
        <v>883</v>
      </c>
      <c r="L1343" s="10" t="s">
        <v>884</v>
      </c>
      <c r="U1343" s="10" t="s">
        <v>882</v>
      </c>
      <c r="AH1343" s="61" t="s">
        <v>885</v>
      </c>
      <c r="BB1343" s="10" t="s">
        <v>886</v>
      </c>
      <c r="BC1343" s="10" t="s">
        <v>887</v>
      </c>
      <c r="BD1343" s="10" t="s">
        <v>888</v>
      </c>
      <c r="BE1343" s="10" t="s">
        <v>226</v>
      </c>
      <c r="BF1343" s="10" t="s">
        <v>889</v>
      </c>
      <c r="BM1343" s="10" t="s">
        <v>890</v>
      </c>
      <c r="BN1343" s="10" t="s">
        <v>890</v>
      </c>
      <c r="BO1343" s="10" t="s">
        <v>462</v>
      </c>
      <c r="BP1343" s="10" t="s">
        <v>891</v>
      </c>
      <c r="BQ1343" s="10" t="s">
        <v>892</v>
      </c>
      <c r="BR1343" s="10" t="s">
        <v>893</v>
      </c>
      <c r="BV1343" s="10" t="s">
        <v>894</v>
      </c>
      <c r="CG1343" s="10" t="s">
        <v>895</v>
      </c>
      <c r="EH1343" s="10" t="s">
        <v>896</v>
      </c>
      <c r="EI1343" s="10" t="s">
        <v>897</v>
      </c>
      <c r="EO1343" s="10" t="s">
        <v>471</v>
      </c>
      <c r="FQ1343" s="10" t="s">
        <v>898</v>
      </c>
      <c r="FR1343" s="11">
        <v>100</v>
      </c>
      <c r="GU1343" s="10" t="s">
        <v>899</v>
      </c>
      <c r="HC1343" s="10" t="s">
        <v>896</v>
      </c>
      <c r="HD1343" s="10" t="s">
        <v>900</v>
      </c>
      <c r="HF1343" s="61" t="s">
        <v>901</v>
      </c>
      <c r="IF1343" s="10" t="s">
        <v>467</v>
      </c>
      <c r="IG1343" s="61" t="s">
        <v>902</v>
      </c>
    </row>
    <row r="1344" spans="2:241">
      <c r="B1344" s="10" t="s">
        <v>879</v>
      </c>
      <c r="C1344" s="10" t="s">
        <v>880</v>
      </c>
      <c r="D1344" s="10" t="s">
        <v>881</v>
      </c>
      <c r="F1344" s="10" t="s">
        <v>101</v>
      </c>
      <c r="I1344" s="10" t="s">
        <v>882</v>
      </c>
      <c r="J1344" s="10" t="s">
        <v>883</v>
      </c>
      <c r="L1344" s="10" t="s">
        <v>903</v>
      </c>
      <c r="U1344" s="10" t="s">
        <v>882</v>
      </c>
      <c r="AH1344" s="61" t="s">
        <v>885</v>
      </c>
      <c r="BB1344" s="10" t="s">
        <v>886</v>
      </c>
      <c r="BC1344" s="10" t="s">
        <v>887</v>
      </c>
      <c r="BD1344" s="10" t="s">
        <v>888</v>
      </c>
      <c r="BE1344" s="10" t="s">
        <v>226</v>
      </c>
      <c r="BF1344" s="10" t="s">
        <v>889</v>
      </c>
      <c r="BM1344" s="10" t="s">
        <v>890</v>
      </c>
      <c r="BN1344" s="10" t="s">
        <v>890</v>
      </c>
      <c r="BO1344" s="10" t="s">
        <v>462</v>
      </c>
      <c r="BP1344" s="10" t="s">
        <v>891</v>
      </c>
      <c r="BQ1344" s="10" t="s">
        <v>892</v>
      </c>
      <c r="BR1344" s="10" t="s">
        <v>893</v>
      </c>
      <c r="BV1344" s="10" t="s">
        <v>894</v>
      </c>
      <c r="CG1344" s="10" t="s">
        <v>895</v>
      </c>
      <c r="EH1344" s="10" t="s">
        <v>896</v>
      </c>
      <c r="EI1344" s="10" t="s">
        <v>897</v>
      </c>
      <c r="EO1344" s="10" t="s">
        <v>471</v>
      </c>
      <c r="FQ1344" s="10" t="s">
        <v>898</v>
      </c>
      <c r="FR1344" s="11">
        <v>100</v>
      </c>
      <c r="GU1344" s="10" t="s">
        <v>899</v>
      </c>
      <c r="HC1344" s="10" t="s">
        <v>896</v>
      </c>
      <c r="HD1344" s="10" t="s">
        <v>900</v>
      </c>
      <c r="HF1344" s="61" t="s">
        <v>901</v>
      </c>
      <c r="IF1344" s="10" t="s">
        <v>467</v>
      </c>
      <c r="IG1344" s="61" t="s">
        <v>902</v>
      </c>
    </row>
    <row r="1345" spans="2:241">
      <c r="B1345" s="10" t="s">
        <v>879</v>
      </c>
      <c r="C1345" s="10" t="s">
        <v>880</v>
      </c>
      <c r="D1345" s="10" t="s">
        <v>881</v>
      </c>
      <c r="F1345" s="10" t="s">
        <v>101</v>
      </c>
      <c r="I1345" s="10" t="s">
        <v>882</v>
      </c>
      <c r="J1345" s="10" t="s">
        <v>883</v>
      </c>
      <c r="L1345" s="10" t="s">
        <v>904</v>
      </c>
      <c r="U1345" s="10" t="s">
        <v>882</v>
      </c>
      <c r="AH1345" s="61" t="s">
        <v>885</v>
      </c>
      <c r="BB1345" s="10" t="s">
        <v>886</v>
      </c>
      <c r="BC1345" s="10" t="s">
        <v>887</v>
      </c>
      <c r="BD1345" s="10" t="s">
        <v>888</v>
      </c>
      <c r="BE1345" s="10" t="s">
        <v>226</v>
      </c>
      <c r="BF1345" s="10" t="s">
        <v>889</v>
      </c>
      <c r="BM1345" s="10" t="s">
        <v>890</v>
      </c>
      <c r="BN1345" s="10" t="s">
        <v>890</v>
      </c>
      <c r="BO1345" s="10" t="s">
        <v>462</v>
      </c>
      <c r="BP1345" s="10" t="s">
        <v>891</v>
      </c>
      <c r="BQ1345" s="10" t="s">
        <v>892</v>
      </c>
      <c r="BR1345" s="10" t="s">
        <v>893</v>
      </c>
      <c r="BV1345" s="10" t="s">
        <v>894</v>
      </c>
      <c r="CG1345" s="10" t="s">
        <v>895</v>
      </c>
      <c r="EH1345" s="10" t="s">
        <v>896</v>
      </c>
      <c r="EI1345" s="10" t="s">
        <v>897</v>
      </c>
      <c r="EO1345" s="10" t="s">
        <v>471</v>
      </c>
      <c r="FQ1345" s="10" t="s">
        <v>898</v>
      </c>
      <c r="FR1345" s="11">
        <v>100</v>
      </c>
      <c r="GU1345" s="10" t="s">
        <v>899</v>
      </c>
      <c r="HC1345" s="10" t="s">
        <v>896</v>
      </c>
      <c r="HD1345" s="10" t="s">
        <v>900</v>
      </c>
      <c r="HF1345" s="61" t="s">
        <v>901</v>
      </c>
      <c r="IF1345" s="10" t="s">
        <v>467</v>
      </c>
      <c r="IG1345" s="61" t="s">
        <v>902</v>
      </c>
    </row>
    <row r="1346" spans="2:241">
      <c r="B1346" s="10" t="s">
        <v>879</v>
      </c>
      <c r="C1346" s="10" t="s">
        <v>880</v>
      </c>
      <c r="D1346" s="10" t="s">
        <v>881</v>
      </c>
      <c r="F1346" s="10" t="s">
        <v>101</v>
      </c>
      <c r="I1346" s="10" t="s">
        <v>882</v>
      </c>
      <c r="J1346" s="10" t="s">
        <v>883</v>
      </c>
      <c r="L1346" s="10" t="s">
        <v>905</v>
      </c>
      <c r="U1346" s="10" t="s">
        <v>882</v>
      </c>
      <c r="AH1346" s="61" t="s">
        <v>885</v>
      </c>
      <c r="BB1346" s="10" t="s">
        <v>886</v>
      </c>
      <c r="BC1346" s="10" t="s">
        <v>887</v>
      </c>
      <c r="BD1346" s="10" t="s">
        <v>888</v>
      </c>
      <c r="BE1346" s="10" t="s">
        <v>226</v>
      </c>
      <c r="BF1346" s="10" t="s">
        <v>889</v>
      </c>
      <c r="BM1346" s="10" t="s">
        <v>890</v>
      </c>
      <c r="BN1346" s="10" t="s">
        <v>890</v>
      </c>
      <c r="BO1346" s="10" t="s">
        <v>462</v>
      </c>
      <c r="BP1346" s="10" t="s">
        <v>891</v>
      </c>
      <c r="BQ1346" s="10" t="s">
        <v>892</v>
      </c>
      <c r="BR1346" s="10" t="s">
        <v>893</v>
      </c>
      <c r="BV1346" s="10" t="s">
        <v>894</v>
      </c>
      <c r="CG1346" s="10" t="s">
        <v>895</v>
      </c>
      <c r="EH1346" s="10" t="s">
        <v>896</v>
      </c>
      <c r="EI1346" s="10" t="s">
        <v>897</v>
      </c>
      <c r="EO1346" s="10" t="s">
        <v>471</v>
      </c>
      <c r="FQ1346" s="10" t="s">
        <v>898</v>
      </c>
      <c r="FR1346" s="11">
        <v>100</v>
      </c>
      <c r="GU1346" s="10" t="s">
        <v>899</v>
      </c>
      <c r="HC1346" s="10" t="s">
        <v>896</v>
      </c>
      <c r="HD1346" s="10" t="s">
        <v>900</v>
      </c>
      <c r="HF1346" s="61" t="s">
        <v>901</v>
      </c>
      <c r="IF1346" s="10" t="s">
        <v>467</v>
      </c>
      <c r="IG1346" s="61" t="s">
        <v>902</v>
      </c>
    </row>
    <row r="1347" spans="2:241">
      <c r="B1347" s="10" t="s">
        <v>879</v>
      </c>
      <c r="C1347" s="10" t="s">
        <v>880</v>
      </c>
      <c r="D1347" s="10" t="s">
        <v>881</v>
      </c>
      <c r="F1347" s="10" t="s">
        <v>101</v>
      </c>
      <c r="I1347" s="10" t="s">
        <v>882</v>
      </c>
      <c r="J1347" s="10" t="s">
        <v>883</v>
      </c>
      <c r="L1347" s="10" t="s">
        <v>906</v>
      </c>
      <c r="U1347" s="10" t="s">
        <v>882</v>
      </c>
      <c r="AH1347" s="61" t="s">
        <v>885</v>
      </c>
      <c r="BB1347" s="10" t="s">
        <v>886</v>
      </c>
      <c r="BC1347" s="10" t="s">
        <v>887</v>
      </c>
      <c r="BD1347" s="10" t="s">
        <v>888</v>
      </c>
      <c r="BE1347" s="10" t="s">
        <v>226</v>
      </c>
      <c r="BF1347" s="10" t="s">
        <v>889</v>
      </c>
      <c r="BM1347" s="10" t="s">
        <v>890</v>
      </c>
      <c r="BN1347" s="10" t="s">
        <v>890</v>
      </c>
      <c r="BO1347" s="10" t="s">
        <v>462</v>
      </c>
      <c r="BP1347" s="10" t="s">
        <v>891</v>
      </c>
      <c r="BQ1347" s="10" t="s">
        <v>892</v>
      </c>
      <c r="BR1347" s="10" t="s">
        <v>893</v>
      </c>
      <c r="BV1347" s="10" t="s">
        <v>894</v>
      </c>
      <c r="CG1347" s="10" t="s">
        <v>895</v>
      </c>
      <c r="EH1347" s="10" t="s">
        <v>896</v>
      </c>
      <c r="EI1347" s="10" t="s">
        <v>897</v>
      </c>
      <c r="EO1347" s="10" t="s">
        <v>471</v>
      </c>
      <c r="FQ1347" s="10" t="s">
        <v>898</v>
      </c>
      <c r="FR1347" s="11">
        <v>100</v>
      </c>
      <c r="GU1347" s="10" t="s">
        <v>899</v>
      </c>
      <c r="HC1347" s="10" t="s">
        <v>896</v>
      </c>
      <c r="HD1347" s="10" t="s">
        <v>900</v>
      </c>
      <c r="HF1347" s="61" t="s">
        <v>901</v>
      </c>
      <c r="IF1347" s="10" t="s">
        <v>467</v>
      </c>
      <c r="IG1347" s="61" t="s">
        <v>902</v>
      </c>
    </row>
    <row r="1348" spans="2:241">
      <c r="B1348" s="10" t="s">
        <v>879</v>
      </c>
      <c r="C1348" s="10" t="s">
        <v>880</v>
      </c>
      <c r="D1348" s="10" t="s">
        <v>881</v>
      </c>
      <c r="F1348" s="10" t="s">
        <v>101</v>
      </c>
      <c r="I1348" s="10" t="s">
        <v>882</v>
      </c>
      <c r="J1348" s="10" t="s">
        <v>883</v>
      </c>
      <c r="L1348" s="10" t="s">
        <v>907</v>
      </c>
      <c r="U1348" s="10" t="s">
        <v>882</v>
      </c>
      <c r="AH1348" s="61" t="s">
        <v>885</v>
      </c>
      <c r="BB1348" s="10" t="s">
        <v>886</v>
      </c>
      <c r="BC1348" s="10" t="s">
        <v>887</v>
      </c>
      <c r="BD1348" s="10" t="s">
        <v>888</v>
      </c>
      <c r="BE1348" s="10" t="s">
        <v>226</v>
      </c>
      <c r="BF1348" s="10" t="s">
        <v>889</v>
      </c>
      <c r="BM1348" s="10" t="s">
        <v>890</v>
      </c>
      <c r="BN1348" s="10" t="s">
        <v>890</v>
      </c>
      <c r="BO1348" s="10" t="s">
        <v>462</v>
      </c>
      <c r="BP1348" s="10" t="s">
        <v>891</v>
      </c>
      <c r="BQ1348" s="10" t="s">
        <v>892</v>
      </c>
      <c r="BR1348" s="10" t="s">
        <v>893</v>
      </c>
      <c r="BV1348" s="10" t="s">
        <v>894</v>
      </c>
      <c r="CG1348" s="10" t="s">
        <v>895</v>
      </c>
      <c r="EH1348" s="10" t="s">
        <v>896</v>
      </c>
      <c r="EI1348" s="10" t="s">
        <v>897</v>
      </c>
      <c r="EO1348" s="10" t="s">
        <v>471</v>
      </c>
      <c r="FQ1348" s="10" t="s">
        <v>898</v>
      </c>
      <c r="FR1348" s="11">
        <v>100</v>
      </c>
      <c r="GU1348" s="10" t="s">
        <v>899</v>
      </c>
      <c r="HC1348" s="10" t="s">
        <v>896</v>
      </c>
      <c r="HD1348" s="10" t="s">
        <v>900</v>
      </c>
      <c r="HF1348" s="61" t="s">
        <v>901</v>
      </c>
      <c r="IF1348" s="10" t="s">
        <v>467</v>
      </c>
      <c r="IG1348" s="61" t="s">
        <v>902</v>
      </c>
    </row>
    <row r="1349" spans="2:241">
      <c r="B1349" s="10" t="s">
        <v>879</v>
      </c>
      <c r="C1349" s="10" t="s">
        <v>880</v>
      </c>
      <c r="D1349" s="10" t="s">
        <v>881</v>
      </c>
      <c r="F1349" s="10" t="s">
        <v>101</v>
      </c>
      <c r="I1349" s="10" t="s">
        <v>882</v>
      </c>
      <c r="J1349" s="10" t="s">
        <v>883</v>
      </c>
      <c r="L1349" s="10" t="s">
        <v>908</v>
      </c>
      <c r="U1349" s="10" t="s">
        <v>882</v>
      </c>
      <c r="AH1349" s="61" t="s">
        <v>885</v>
      </c>
      <c r="BB1349" s="10" t="s">
        <v>886</v>
      </c>
      <c r="BC1349" s="10" t="s">
        <v>887</v>
      </c>
      <c r="BD1349" s="10" t="s">
        <v>888</v>
      </c>
      <c r="BE1349" s="10" t="s">
        <v>226</v>
      </c>
      <c r="BF1349" s="10" t="s">
        <v>889</v>
      </c>
      <c r="BM1349" s="10" t="s">
        <v>890</v>
      </c>
      <c r="BN1349" s="10" t="s">
        <v>890</v>
      </c>
      <c r="BO1349" s="10" t="s">
        <v>462</v>
      </c>
      <c r="BP1349" s="10" t="s">
        <v>891</v>
      </c>
      <c r="BQ1349" s="10" t="s">
        <v>892</v>
      </c>
      <c r="BR1349" s="10" t="s">
        <v>893</v>
      </c>
      <c r="BV1349" s="10" t="s">
        <v>894</v>
      </c>
      <c r="CG1349" s="10" t="s">
        <v>895</v>
      </c>
      <c r="EH1349" s="10" t="s">
        <v>896</v>
      </c>
      <c r="EI1349" s="10" t="s">
        <v>897</v>
      </c>
      <c r="EO1349" s="10" t="s">
        <v>471</v>
      </c>
      <c r="FQ1349" s="10" t="s">
        <v>898</v>
      </c>
      <c r="FR1349" s="11">
        <v>100</v>
      </c>
      <c r="GU1349" s="10" t="s">
        <v>899</v>
      </c>
      <c r="HC1349" s="10" t="s">
        <v>896</v>
      </c>
      <c r="HD1349" s="10" t="s">
        <v>900</v>
      </c>
      <c r="HF1349" s="61" t="s">
        <v>901</v>
      </c>
      <c r="IF1349" s="10" t="s">
        <v>467</v>
      </c>
      <c r="IG1349" s="61" t="s">
        <v>902</v>
      </c>
    </row>
    <row r="1350" spans="2:241">
      <c r="B1350" s="10" t="s">
        <v>879</v>
      </c>
      <c r="C1350" s="10" t="s">
        <v>880</v>
      </c>
      <c r="D1350" s="10" t="s">
        <v>881</v>
      </c>
      <c r="F1350" s="10" t="s">
        <v>101</v>
      </c>
      <c r="I1350" s="10" t="s">
        <v>882</v>
      </c>
      <c r="J1350" s="10" t="s">
        <v>883</v>
      </c>
      <c r="L1350" s="10" t="s">
        <v>909</v>
      </c>
      <c r="U1350" s="10" t="s">
        <v>882</v>
      </c>
      <c r="AH1350" s="61" t="s">
        <v>885</v>
      </c>
      <c r="BB1350" s="10" t="s">
        <v>886</v>
      </c>
      <c r="BC1350" s="10" t="s">
        <v>887</v>
      </c>
      <c r="BD1350" s="10" t="s">
        <v>888</v>
      </c>
      <c r="BE1350" s="10" t="s">
        <v>226</v>
      </c>
      <c r="BF1350" s="10" t="s">
        <v>889</v>
      </c>
      <c r="BM1350" s="10" t="s">
        <v>890</v>
      </c>
      <c r="BN1350" s="10" t="s">
        <v>890</v>
      </c>
      <c r="BO1350" s="10" t="s">
        <v>462</v>
      </c>
      <c r="BP1350" s="10" t="s">
        <v>891</v>
      </c>
      <c r="BQ1350" s="10" t="s">
        <v>892</v>
      </c>
      <c r="BR1350" s="10" t="s">
        <v>893</v>
      </c>
      <c r="BV1350" s="10" t="s">
        <v>894</v>
      </c>
      <c r="CG1350" s="10" t="s">
        <v>895</v>
      </c>
      <c r="EH1350" s="10" t="s">
        <v>896</v>
      </c>
      <c r="EI1350" s="10" t="s">
        <v>897</v>
      </c>
      <c r="EO1350" s="10" t="s">
        <v>471</v>
      </c>
      <c r="FQ1350" s="10" t="s">
        <v>898</v>
      </c>
      <c r="FR1350" s="11">
        <v>100</v>
      </c>
      <c r="GU1350" s="10" t="s">
        <v>899</v>
      </c>
      <c r="HC1350" s="10" t="s">
        <v>896</v>
      </c>
      <c r="HD1350" s="10" t="s">
        <v>900</v>
      </c>
      <c r="HF1350" s="61" t="s">
        <v>901</v>
      </c>
      <c r="IF1350" s="10" t="s">
        <v>467</v>
      </c>
      <c r="IG1350" s="61" t="s">
        <v>902</v>
      </c>
    </row>
    <row r="1351" spans="2:241">
      <c r="B1351" s="10" t="s">
        <v>879</v>
      </c>
      <c r="C1351" s="10" t="s">
        <v>880</v>
      </c>
      <c r="D1351" s="10" t="s">
        <v>881</v>
      </c>
      <c r="F1351" s="10" t="s">
        <v>101</v>
      </c>
      <c r="I1351" s="10" t="s">
        <v>882</v>
      </c>
      <c r="J1351" s="10" t="s">
        <v>883</v>
      </c>
      <c r="L1351" s="10" t="s">
        <v>884</v>
      </c>
      <c r="U1351" s="10" t="s">
        <v>882</v>
      </c>
      <c r="AH1351" s="61" t="s">
        <v>885</v>
      </c>
      <c r="BB1351" s="10" t="s">
        <v>886</v>
      </c>
      <c r="BC1351" s="10" t="s">
        <v>887</v>
      </c>
      <c r="BD1351" s="10" t="s">
        <v>888</v>
      </c>
      <c r="BE1351" s="10" t="s">
        <v>226</v>
      </c>
      <c r="BF1351" s="10" t="s">
        <v>889</v>
      </c>
      <c r="BM1351" s="10" t="s">
        <v>890</v>
      </c>
      <c r="BN1351" s="10" t="s">
        <v>890</v>
      </c>
      <c r="BO1351" s="10" t="s">
        <v>462</v>
      </c>
      <c r="BP1351" s="10" t="s">
        <v>891</v>
      </c>
      <c r="BQ1351" s="10" t="s">
        <v>892</v>
      </c>
      <c r="BR1351" s="10" t="s">
        <v>893</v>
      </c>
      <c r="BV1351" s="10" t="s">
        <v>894</v>
      </c>
      <c r="CG1351" s="10" t="s">
        <v>895</v>
      </c>
      <c r="EH1351" s="10" t="s">
        <v>896</v>
      </c>
      <c r="EI1351" s="10" t="s">
        <v>897</v>
      </c>
      <c r="EO1351" s="10" t="s">
        <v>471</v>
      </c>
      <c r="FQ1351" s="10" t="s">
        <v>898</v>
      </c>
      <c r="FR1351" s="11">
        <v>100</v>
      </c>
      <c r="GU1351" s="10" t="s">
        <v>899</v>
      </c>
      <c r="HC1351" s="10" t="s">
        <v>896</v>
      </c>
      <c r="HD1351" s="10" t="s">
        <v>900</v>
      </c>
      <c r="HF1351" s="61" t="s">
        <v>901</v>
      </c>
      <c r="IF1351" s="10" t="s">
        <v>467</v>
      </c>
      <c r="IG1351" s="61" t="s">
        <v>902</v>
      </c>
    </row>
    <row r="1352" spans="2:241">
      <c r="B1352" s="10" t="s">
        <v>879</v>
      </c>
      <c r="C1352" s="10" t="s">
        <v>880</v>
      </c>
      <c r="D1352" s="10" t="s">
        <v>881</v>
      </c>
      <c r="F1352" s="10" t="s">
        <v>101</v>
      </c>
      <c r="I1352" s="10" t="s">
        <v>882</v>
      </c>
      <c r="J1352" s="10" t="s">
        <v>883</v>
      </c>
      <c r="L1352" s="10" t="s">
        <v>903</v>
      </c>
      <c r="U1352" s="10" t="s">
        <v>882</v>
      </c>
      <c r="AH1352" s="61" t="s">
        <v>885</v>
      </c>
      <c r="BB1352" s="10" t="s">
        <v>886</v>
      </c>
      <c r="BC1352" s="10" t="s">
        <v>887</v>
      </c>
      <c r="BD1352" s="10" t="s">
        <v>888</v>
      </c>
      <c r="BE1352" s="10" t="s">
        <v>226</v>
      </c>
      <c r="BF1352" s="10" t="s">
        <v>889</v>
      </c>
      <c r="BM1352" s="10" t="s">
        <v>890</v>
      </c>
      <c r="BN1352" s="10" t="s">
        <v>890</v>
      </c>
      <c r="BO1352" s="10" t="s">
        <v>462</v>
      </c>
      <c r="BP1352" s="10" t="s">
        <v>891</v>
      </c>
      <c r="BQ1352" s="10" t="s">
        <v>892</v>
      </c>
      <c r="BR1352" s="10" t="s">
        <v>893</v>
      </c>
      <c r="BV1352" s="10" t="s">
        <v>894</v>
      </c>
      <c r="CG1352" s="10" t="s">
        <v>895</v>
      </c>
      <c r="EH1352" s="10" t="s">
        <v>896</v>
      </c>
      <c r="EI1352" s="10" t="s">
        <v>897</v>
      </c>
      <c r="EO1352" s="10" t="s">
        <v>471</v>
      </c>
      <c r="FQ1352" s="10" t="s">
        <v>898</v>
      </c>
      <c r="FR1352" s="11">
        <v>100</v>
      </c>
      <c r="GU1352" s="10" t="s">
        <v>899</v>
      </c>
      <c r="HC1352" s="10" t="s">
        <v>896</v>
      </c>
      <c r="HD1352" s="10" t="s">
        <v>900</v>
      </c>
      <c r="HF1352" s="61" t="s">
        <v>901</v>
      </c>
      <c r="IF1352" s="10" t="s">
        <v>467</v>
      </c>
      <c r="IG1352" s="61" t="s">
        <v>902</v>
      </c>
    </row>
    <row r="1353" spans="2:241">
      <c r="B1353" s="10" t="s">
        <v>879</v>
      </c>
      <c r="C1353" s="10" t="s">
        <v>880</v>
      </c>
      <c r="D1353" s="10" t="s">
        <v>881</v>
      </c>
      <c r="F1353" s="10" t="s">
        <v>101</v>
      </c>
      <c r="I1353" s="10" t="s">
        <v>882</v>
      </c>
      <c r="J1353" s="10" t="s">
        <v>883</v>
      </c>
      <c r="L1353" s="10" t="s">
        <v>904</v>
      </c>
      <c r="U1353" s="10" t="s">
        <v>882</v>
      </c>
      <c r="AH1353" s="61" t="s">
        <v>885</v>
      </c>
      <c r="BB1353" s="10" t="s">
        <v>886</v>
      </c>
      <c r="BC1353" s="10" t="s">
        <v>887</v>
      </c>
      <c r="BD1353" s="10" t="s">
        <v>888</v>
      </c>
      <c r="BE1353" s="10" t="s">
        <v>226</v>
      </c>
      <c r="BF1353" s="10" t="s">
        <v>889</v>
      </c>
      <c r="BM1353" s="10" t="s">
        <v>890</v>
      </c>
      <c r="BN1353" s="10" t="s">
        <v>890</v>
      </c>
      <c r="BO1353" s="10" t="s">
        <v>462</v>
      </c>
      <c r="BP1353" s="10" t="s">
        <v>891</v>
      </c>
      <c r="BQ1353" s="10" t="s">
        <v>892</v>
      </c>
      <c r="BR1353" s="10" t="s">
        <v>893</v>
      </c>
      <c r="BV1353" s="10" t="s">
        <v>894</v>
      </c>
      <c r="CG1353" s="10" t="s">
        <v>895</v>
      </c>
      <c r="EH1353" s="10" t="s">
        <v>896</v>
      </c>
      <c r="EI1353" s="10" t="s">
        <v>897</v>
      </c>
      <c r="EO1353" s="10" t="s">
        <v>471</v>
      </c>
      <c r="FQ1353" s="10" t="s">
        <v>898</v>
      </c>
      <c r="FR1353" s="11">
        <v>100</v>
      </c>
      <c r="GU1353" s="10" t="s">
        <v>899</v>
      </c>
      <c r="HC1353" s="10" t="s">
        <v>896</v>
      </c>
      <c r="HD1353" s="10" t="s">
        <v>900</v>
      </c>
      <c r="HF1353" s="61" t="s">
        <v>901</v>
      </c>
      <c r="IF1353" s="10" t="s">
        <v>467</v>
      </c>
      <c r="IG1353" s="61" t="s">
        <v>902</v>
      </c>
    </row>
    <row r="1354" spans="2:241">
      <c r="B1354" s="10" t="s">
        <v>879</v>
      </c>
      <c r="C1354" s="10" t="s">
        <v>880</v>
      </c>
      <c r="D1354" s="10" t="s">
        <v>881</v>
      </c>
      <c r="F1354" s="10" t="s">
        <v>101</v>
      </c>
      <c r="I1354" s="10" t="s">
        <v>882</v>
      </c>
      <c r="J1354" s="10" t="s">
        <v>883</v>
      </c>
      <c r="L1354" s="10" t="s">
        <v>905</v>
      </c>
      <c r="U1354" s="10" t="s">
        <v>882</v>
      </c>
      <c r="AH1354" s="61" t="s">
        <v>885</v>
      </c>
      <c r="BB1354" s="10" t="s">
        <v>886</v>
      </c>
      <c r="BC1354" s="10" t="s">
        <v>887</v>
      </c>
      <c r="BD1354" s="10" t="s">
        <v>888</v>
      </c>
      <c r="BE1354" s="10" t="s">
        <v>226</v>
      </c>
      <c r="BF1354" s="10" t="s">
        <v>889</v>
      </c>
      <c r="BM1354" s="10" t="s">
        <v>890</v>
      </c>
      <c r="BN1354" s="10" t="s">
        <v>890</v>
      </c>
      <c r="BO1354" s="10" t="s">
        <v>462</v>
      </c>
      <c r="BP1354" s="10" t="s">
        <v>891</v>
      </c>
      <c r="BQ1354" s="10" t="s">
        <v>892</v>
      </c>
      <c r="BR1354" s="10" t="s">
        <v>893</v>
      </c>
      <c r="BV1354" s="10" t="s">
        <v>894</v>
      </c>
      <c r="CG1354" s="10" t="s">
        <v>895</v>
      </c>
      <c r="EH1354" s="10" t="s">
        <v>896</v>
      </c>
      <c r="EI1354" s="10" t="s">
        <v>897</v>
      </c>
      <c r="EO1354" s="10" t="s">
        <v>471</v>
      </c>
      <c r="FQ1354" s="10" t="s">
        <v>898</v>
      </c>
      <c r="FR1354" s="11">
        <v>100</v>
      </c>
      <c r="GU1354" s="10" t="s">
        <v>899</v>
      </c>
      <c r="HC1354" s="10" t="s">
        <v>896</v>
      </c>
      <c r="HD1354" s="10" t="s">
        <v>900</v>
      </c>
      <c r="HF1354" s="61" t="s">
        <v>901</v>
      </c>
      <c r="IF1354" s="10" t="s">
        <v>467</v>
      </c>
      <c r="IG1354" s="61" t="s">
        <v>902</v>
      </c>
    </row>
    <row r="1355" spans="2:241">
      <c r="B1355" s="10" t="s">
        <v>879</v>
      </c>
      <c r="C1355" s="10" t="s">
        <v>880</v>
      </c>
      <c r="D1355" s="10" t="s">
        <v>881</v>
      </c>
      <c r="F1355" s="10" t="s">
        <v>101</v>
      </c>
      <c r="I1355" s="10" t="s">
        <v>882</v>
      </c>
      <c r="J1355" s="10" t="s">
        <v>883</v>
      </c>
      <c r="L1355" s="10" t="s">
        <v>906</v>
      </c>
      <c r="U1355" s="10" t="s">
        <v>882</v>
      </c>
      <c r="AH1355" s="61" t="s">
        <v>885</v>
      </c>
      <c r="BB1355" s="10" t="s">
        <v>886</v>
      </c>
      <c r="BC1355" s="10" t="s">
        <v>887</v>
      </c>
      <c r="BD1355" s="10" t="s">
        <v>888</v>
      </c>
      <c r="BE1355" s="10" t="s">
        <v>226</v>
      </c>
      <c r="BF1355" s="10" t="s">
        <v>889</v>
      </c>
      <c r="BM1355" s="10" t="s">
        <v>890</v>
      </c>
      <c r="BN1355" s="10" t="s">
        <v>890</v>
      </c>
      <c r="BO1355" s="10" t="s">
        <v>462</v>
      </c>
      <c r="BP1355" s="10" t="s">
        <v>891</v>
      </c>
      <c r="BQ1355" s="10" t="s">
        <v>892</v>
      </c>
      <c r="BR1355" s="10" t="s">
        <v>893</v>
      </c>
      <c r="BV1355" s="10" t="s">
        <v>894</v>
      </c>
      <c r="CG1355" s="10" t="s">
        <v>895</v>
      </c>
      <c r="EH1355" s="10" t="s">
        <v>896</v>
      </c>
      <c r="EI1355" s="10" t="s">
        <v>897</v>
      </c>
      <c r="EO1355" s="10" t="s">
        <v>471</v>
      </c>
      <c r="FQ1355" s="10" t="s">
        <v>898</v>
      </c>
      <c r="FR1355" s="11">
        <v>100</v>
      </c>
      <c r="GU1355" s="10" t="s">
        <v>899</v>
      </c>
      <c r="HC1355" s="10" t="s">
        <v>896</v>
      </c>
      <c r="HD1355" s="10" t="s">
        <v>900</v>
      </c>
      <c r="HF1355" s="61" t="s">
        <v>901</v>
      </c>
      <c r="IF1355" s="10" t="s">
        <v>467</v>
      </c>
      <c r="IG1355" s="61" t="s">
        <v>902</v>
      </c>
    </row>
    <row r="1356" spans="2:241">
      <c r="B1356" s="10" t="s">
        <v>879</v>
      </c>
      <c r="C1356" s="10" t="s">
        <v>880</v>
      </c>
      <c r="D1356" s="10" t="s">
        <v>881</v>
      </c>
      <c r="F1356" s="10" t="s">
        <v>101</v>
      </c>
      <c r="I1356" s="10" t="s">
        <v>882</v>
      </c>
      <c r="J1356" s="10" t="s">
        <v>883</v>
      </c>
      <c r="L1356" s="10" t="s">
        <v>907</v>
      </c>
      <c r="U1356" s="10" t="s">
        <v>882</v>
      </c>
      <c r="AH1356" s="61" t="s">
        <v>885</v>
      </c>
      <c r="BB1356" s="10" t="s">
        <v>886</v>
      </c>
      <c r="BC1356" s="10" t="s">
        <v>887</v>
      </c>
      <c r="BD1356" s="10" t="s">
        <v>888</v>
      </c>
      <c r="BE1356" s="10" t="s">
        <v>226</v>
      </c>
      <c r="BF1356" s="10" t="s">
        <v>889</v>
      </c>
      <c r="BM1356" s="10" t="s">
        <v>890</v>
      </c>
      <c r="BN1356" s="10" t="s">
        <v>890</v>
      </c>
      <c r="BO1356" s="10" t="s">
        <v>462</v>
      </c>
      <c r="BP1356" s="10" t="s">
        <v>891</v>
      </c>
      <c r="BQ1356" s="10" t="s">
        <v>892</v>
      </c>
      <c r="BR1356" s="10" t="s">
        <v>893</v>
      </c>
      <c r="BV1356" s="10" t="s">
        <v>894</v>
      </c>
      <c r="CG1356" s="10" t="s">
        <v>895</v>
      </c>
      <c r="EH1356" s="10" t="s">
        <v>896</v>
      </c>
      <c r="EI1356" s="10" t="s">
        <v>897</v>
      </c>
      <c r="EO1356" s="10" t="s">
        <v>471</v>
      </c>
      <c r="FQ1356" s="10" t="s">
        <v>898</v>
      </c>
      <c r="FR1356" s="11">
        <v>100</v>
      </c>
      <c r="GU1356" s="10" t="s">
        <v>899</v>
      </c>
      <c r="HC1356" s="10" t="s">
        <v>896</v>
      </c>
      <c r="HD1356" s="10" t="s">
        <v>900</v>
      </c>
      <c r="HF1356" s="61" t="s">
        <v>901</v>
      </c>
      <c r="IF1356" s="10" t="s">
        <v>467</v>
      </c>
      <c r="IG1356" s="61" t="s">
        <v>902</v>
      </c>
    </row>
    <row r="1357" spans="2:241">
      <c r="B1357" s="10" t="s">
        <v>879</v>
      </c>
      <c r="C1357" s="10" t="s">
        <v>880</v>
      </c>
      <c r="D1357" s="10" t="s">
        <v>881</v>
      </c>
      <c r="F1357" s="10" t="s">
        <v>101</v>
      </c>
      <c r="I1357" s="10" t="s">
        <v>882</v>
      </c>
      <c r="J1357" s="10" t="s">
        <v>883</v>
      </c>
      <c r="L1357" s="10" t="s">
        <v>908</v>
      </c>
      <c r="U1357" s="10" t="s">
        <v>882</v>
      </c>
      <c r="AH1357" s="61" t="s">
        <v>885</v>
      </c>
      <c r="BB1357" s="10" t="s">
        <v>886</v>
      </c>
      <c r="BC1357" s="10" t="s">
        <v>887</v>
      </c>
      <c r="BD1357" s="10" t="s">
        <v>888</v>
      </c>
      <c r="BE1357" s="10" t="s">
        <v>226</v>
      </c>
      <c r="BF1357" s="10" t="s">
        <v>889</v>
      </c>
      <c r="BM1357" s="10" t="s">
        <v>890</v>
      </c>
      <c r="BN1357" s="10" t="s">
        <v>890</v>
      </c>
      <c r="BO1357" s="10" t="s">
        <v>462</v>
      </c>
      <c r="BP1357" s="10" t="s">
        <v>891</v>
      </c>
      <c r="BQ1357" s="10" t="s">
        <v>892</v>
      </c>
      <c r="BR1357" s="10" t="s">
        <v>893</v>
      </c>
      <c r="BV1357" s="10" t="s">
        <v>894</v>
      </c>
      <c r="CG1357" s="10" t="s">
        <v>895</v>
      </c>
      <c r="EH1357" s="10" t="s">
        <v>896</v>
      </c>
      <c r="EI1357" s="10" t="s">
        <v>897</v>
      </c>
      <c r="EO1357" s="10" t="s">
        <v>471</v>
      </c>
      <c r="FQ1357" s="10" t="s">
        <v>898</v>
      </c>
      <c r="FR1357" s="11">
        <v>100</v>
      </c>
      <c r="GU1357" s="10" t="s">
        <v>899</v>
      </c>
      <c r="HC1357" s="10" t="s">
        <v>896</v>
      </c>
      <c r="HD1357" s="10" t="s">
        <v>900</v>
      </c>
      <c r="HF1357" s="61" t="s">
        <v>901</v>
      </c>
      <c r="IF1357" s="10" t="s">
        <v>467</v>
      </c>
      <c r="IG1357" s="61" t="s">
        <v>902</v>
      </c>
    </row>
    <row r="1358" spans="2:241">
      <c r="B1358" s="10" t="s">
        <v>879</v>
      </c>
      <c r="C1358" s="10" t="s">
        <v>880</v>
      </c>
      <c r="D1358" s="10" t="s">
        <v>881</v>
      </c>
      <c r="F1358" s="10" t="s">
        <v>101</v>
      </c>
      <c r="I1358" s="10" t="s">
        <v>882</v>
      </c>
      <c r="J1358" s="10" t="s">
        <v>883</v>
      </c>
      <c r="L1358" s="10" t="s">
        <v>909</v>
      </c>
      <c r="U1358" s="10" t="s">
        <v>882</v>
      </c>
      <c r="AH1358" s="61" t="s">
        <v>885</v>
      </c>
      <c r="BB1358" s="10" t="s">
        <v>886</v>
      </c>
      <c r="BC1358" s="10" t="s">
        <v>887</v>
      </c>
      <c r="BD1358" s="10" t="s">
        <v>888</v>
      </c>
      <c r="BE1358" s="10" t="s">
        <v>226</v>
      </c>
      <c r="BF1358" s="10" t="s">
        <v>889</v>
      </c>
      <c r="BM1358" s="10" t="s">
        <v>890</v>
      </c>
      <c r="BN1358" s="10" t="s">
        <v>890</v>
      </c>
      <c r="BO1358" s="10" t="s">
        <v>462</v>
      </c>
      <c r="BP1358" s="10" t="s">
        <v>891</v>
      </c>
      <c r="BQ1358" s="10" t="s">
        <v>892</v>
      </c>
      <c r="BR1358" s="10" t="s">
        <v>893</v>
      </c>
      <c r="BV1358" s="10" t="s">
        <v>894</v>
      </c>
      <c r="CG1358" s="10" t="s">
        <v>895</v>
      </c>
      <c r="EH1358" s="10" t="s">
        <v>896</v>
      </c>
      <c r="EI1358" s="10" t="s">
        <v>897</v>
      </c>
      <c r="EO1358" s="10" t="s">
        <v>471</v>
      </c>
      <c r="FQ1358" s="10" t="s">
        <v>898</v>
      </c>
      <c r="FR1358" s="11">
        <v>100</v>
      </c>
      <c r="GU1358" s="10" t="s">
        <v>899</v>
      </c>
      <c r="HC1358" s="10" t="s">
        <v>896</v>
      </c>
      <c r="HD1358" s="10" t="s">
        <v>900</v>
      </c>
      <c r="HF1358" s="61" t="s">
        <v>901</v>
      </c>
      <c r="IF1358" s="10" t="s">
        <v>467</v>
      </c>
      <c r="IG1358" s="61" t="s">
        <v>902</v>
      </c>
    </row>
    <row r="1359" spans="2:241">
      <c r="B1359" s="10" t="s">
        <v>879</v>
      </c>
      <c r="C1359" s="10" t="s">
        <v>880</v>
      </c>
      <c r="D1359" s="10" t="s">
        <v>881</v>
      </c>
      <c r="F1359" s="10" t="s">
        <v>101</v>
      </c>
      <c r="I1359" s="10" t="s">
        <v>882</v>
      </c>
      <c r="J1359" s="10" t="s">
        <v>883</v>
      </c>
      <c r="L1359" s="10" t="s">
        <v>884</v>
      </c>
      <c r="U1359" s="10" t="s">
        <v>882</v>
      </c>
      <c r="AH1359" s="61" t="s">
        <v>885</v>
      </c>
      <c r="BB1359" s="10" t="s">
        <v>886</v>
      </c>
      <c r="BC1359" s="10" t="s">
        <v>887</v>
      </c>
      <c r="BD1359" s="10" t="s">
        <v>888</v>
      </c>
      <c r="BE1359" s="10" t="s">
        <v>226</v>
      </c>
      <c r="BF1359" s="10" t="s">
        <v>889</v>
      </c>
      <c r="BM1359" s="10" t="s">
        <v>890</v>
      </c>
      <c r="BN1359" s="10" t="s">
        <v>890</v>
      </c>
      <c r="BO1359" s="10" t="s">
        <v>462</v>
      </c>
      <c r="BP1359" s="10" t="s">
        <v>891</v>
      </c>
      <c r="BQ1359" s="10" t="s">
        <v>892</v>
      </c>
      <c r="BR1359" s="10" t="s">
        <v>893</v>
      </c>
      <c r="BV1359" s="10" t="s">
        <v>894</v>
      </c>
      <c r="CG1359" s="10" t="s">
        <v>895</v>
      </c>
      <c r="EH1359" s="10" t="s">
        <v>896</v>
      </c>
      <c r="EI1359" s="10" t="s">
        <v>897</v>
      </c>
      <c r="EO1359" s="10" t="s">
        <v>471</v>
      </c>
      <c r="FQ1359" s="10" t="s">
        <v>898</v>
      </c>
      <c r="FR1359" s="11">
        <v>100</v>
      </c>
      <c r="GU1359" s="10" t="s">
        <v>899</v>
      </c>
      <c r="HC1359" s="10" t="s">
        <v>896</v>
      </c>
      <c r="HD1359" s="10" t="s">
        <v>900</v>
      </c>
      <c r="HF1359" s="61" t="s">
        <v>901</v>
      </c>
      <c r="IF1359" s="10" t="s">
        <v>467</v>
      </c>
      <c r="IG1359" s="61" t="s">
        <v>902</v>
      </c>
    </row>
    <row r="1360" spans="2:241">
      <c r="B1360" s="10" t="s">
        <v>879</v>
      </c>
      <c r="C1360" s="10" t="s">
        <v>880</v>
      </c>
      <c r="D1360" s="10" t="s">
        <v>881</v>
      </c>
      <c r="F1360" s="10" t="s">
        <v>101</v>
      </c>
      <c r="I1360" s="10" t="s">
        <v>882</v>
      </c>
      <c r="J1360" s="10" t="s">
        <v>883</v>
      </c>
      <c r="L1360" s="10" t="s">
        <v>903</v>
      </c>
      <c r="U1360" s="10" t="s">
        <v>882</v>
      </c>
      <c r="AH1360" s="61" t="s">
        <v>885</v>
      </c>
      <c r="BB1360" s="10" t="s">
        <v>886</v>
      </c>
      <c r="BC1360" s="10" t="s">
        <v>887</v>
      </c>
      <c r="BD1360" s="10" t="s">
        <v>888</v>
      </c>
      <c r="BE1360" s="10" t="s">
        <v>226</v>
      </c>
      <c r="BF1360" s="10" t="s">
        <v>889</v>
      </c>
      <c r="BM1360" s="10" t="s">
        <v>890</v>
      </c>
      <c r="BN1360" s="10" t="s">
        <v>890</v>
      </c>
      <c r="BO1360" s="10" t="s">
        <v>462</v>
      </c>
      <c r="BP1360" s="10" t="s">
        <v>891</v>
      </c>
      <c r="BQ1360" s="10" t="s">
        <v>892</v>
      </c>
      <c r="BR1360" s="10" t="s">
        <v>893</v>
      </c>
      <c r="BV1360" s="10" t="s">
        <v>894</v>
      </c>
      <c r="CG1360" s="10" t="s">
        <v>895</v>
      </c>
      <c r="EH1360" s="10" t="s">
        <v>896</v>
      </c>
      <c r="EI1360" s="10" t="s">
        <v>897</v>
      </c>
      <c r="EO1360" s="10" t="s">
        <v>471</v>
      </c>
      <c r="FQ1360" s="10" t="s">
        <v>898</v>
      </c>
      <c r="FR1360" s="11">
        <v>100</v>
      </c>
      <c r="GU1360" s="10" t="s">
        <v>899</v>
      </c>
      <c r="HC1360" s="10" t="s">
        <v>896</v>
      </c>
      <c r="HD1360" s="10" t="s">
        <v>900</v>
      </c>
      <c r="HF1360" s="61" t="s">
        <v>901</v>
      </c>
      <c r="IF1360" s="10" t="s">
        <v>467</v>
      </c>
      <c r="IG1360" s="61" t="s">
        <v>902</v>
      </c>
    </row>
    <row r="1361" spans="2:241">
      <c r="B1361" s="10" t="s">
        <v>879</v>
      </c>
      <c r="C1361" s="10" t="s">
        <v>880</v>
      </c>
      <c r="D1361" s="10" t="s">
        <v>881</v>
      </c>
      <c r="F1361" s="10" t="s">
        <v>101</v>
      </c>
      <c r="I1361" s="10" t="s">
        <v>882</v>
      </c>
      <c r="J1361" s="10" t="s">
        <v>883</v>
      </c>
      <c r="L1361" s="10" t="s">
        <v>904</v>
      </c>
      <c r="U1361" s="10" t="s">
        <v>882</v>
      </c>
      <c r="AH1361" s="61" t="s">
        <v>885</v>
      </c>
      <c r="BB1361" s="10" t="s">
        <v>886</v>
      </c>
      <c r="BC1361" s="10" t="s">
        <v>887</v>
      </c>
      <c r="BD1361" s="10" t="s">
        <v>888</v>
      </c>
      <c r="BE1361" s="10" t="s">
        <v>226</v>
      </c>
      <c r="BF1361" s="10" t="s">
        <v>889</v>
      </c>
      <c r="BM1361" s="10" t="s">
        <v>890</v>
      </c>
      <c r="BN1361" s="10" t="s">
        <v>890</v>
      </c>
      <c r="BO1361" s="10" t="s">
        <v>462</v>
      </c>
      <c r="BP1361" s="10" t="s">
        <v>891</v>
      </c>
      <c r="BQ1361" s="10" t="s">
        <v>892</v>
      </c>
      <c r="BR1361" s="10" t="s">
        <v>893</v>
      </c>
      <c r="BV1361" s="10" t="s">
        <v>894</v>
      </c>
      <c r="CG1361" s="10" t="s">
        <v>895</v>
      </c>
      <c r="EH1361" s="10" t="s">
        <v>896</v>
      </c>
      <c r="EI1361" s="10" t="s">
        <v>897</v>
      </c>
      <c r="EO1361" s="10" t="s">
        <v>471</v>
      </c>
      <c r="FQ1361" s="10" t="s">
        <v>898</v>
      </c>
      <c r="FR1361" s="11">
        <v>100</v>
      </c>
      <c r="GU1361" s="10" t="s">
        <v>899</v>
      </c>
      <c r="HC1361" s="10" t="s">
        <v>896</v>
      </c>
      <c r="HD1361" s="10" t="s">
        <v>900</v>
      </c>
      <c r="HF1361" s="61" t="s">
        <v>901</v>
      </c>
      <c r="IF1361" s="10" t="s">
        <v>467</v>
      </c>
      <c r="IG1361" s="61" t="s">
        <v>902</v>
      </c>
    </row>
    <row r="1362" spans="2:241">
      <c r="B1362" s="10" t="s">
        <v>879</v>
      </c>
      <c r="C1362" s="10" t="s">
        <v>880</v>
      </c>
      <c r="D1362" s="10" t="s">
        <v>881</v>
      </c>
      <c r="F1362" s="10" t="s">
        <v>101</v>
      </c>
      <c r="I1362" s="10" t="s">
        <v>882</v>
      </c>
      <c r="J1362" s="10" t="s">
        <v>883</v>
      </c>
      <c r="L1362" s="10" t="s">
        <v>905</v>
      </c>
      <c r="U1362" s="10" t="s">
        <v>882</v>
      </c>
      <c r="AH1362" s="61" t="s">
        <v>885</v>
      </c>
      <c r="BB1362" s="10" t="s">
        <v>886</v>
      </c>
      <c r="BC1362" s="10" t="s">
        <v>887</v>
      </c>
      <c r="BD1362" s="10" t="s">
        <v>888</v>
      </c>
      <c r="BE1362" s="10" t="s">
        <v>226</v>
      </c>
      <c r="BF1362" s="10" t="s">
        <v>889</v>
      </c>
      <c r="BM1362" s="10" t="s">
        <v>890</v>
      </c>
      <c r="BN1362" s="10" t="s">
        <v>890</v>
      </c>
      <c r="BO1362" s="10" t="s">
        <v>462</v>
      </c>
      <c r="BP1362" s="10" t="s">
        <v>891</v>
      </c>
      <c r="BQ1362" s="10" t="s">
        <v>892</v>
      </c>
      <c r="BR1362" s="10" t="s">
        <v>893</v>
      </c>
      <c r="BV1362" s="10" t="s">
        <v>894</v>
      </c>
      <c r="CG1362" s="10" t="s">
        <v>895</v>
      </c>
      <c r="EH1362" s="10" t="s">
        <v>896</v>
      </c>
      <c r="EI1362" s="10" t="s">
        <v>897</v>
      </c>
      <c r="EO1362" s="10" t="s">
        <v>471</v>
      </c>
      <c r="FQ1362" s="10" t="s">
        <v>898</v>
      </c>
      <c r="FR1362" s="11">
        <v>100</v>
      </c>
      <c r="GU1362" s="10" t="s">
        <v>899</v>
      </c>
      <c r="HC1362" s="10" t="s">
        <v>896</v>
      </c>
      <c r="HD1362" s="10" t="s">
        <v>900</v>
      </c>
      <c r="HF1362" s="61" t="s">
        <v>901</v>
      </c>
      <c r="IF1362" s="10" t="s">
        <v>467</v>
      </c>
      <c r="IG1362" s="61" t="s">
        <v>902</v>
      </c>
    </row>
    <row r="1363" spans="2:241">
      <c r="B1363" s="10" t="s">
        <v>879</v>
      </c>
      <c r="C1363" s="10" t="s">
        <v>880</v>
      </c>
      <c r="D1363" s="10" t="s">
        <v>881</v>
      </c>
      <c r="F1363" s="10" t="s">
        <v>101</v>
      </c>
      <c r="I1363" s="10" t="s">
        <v>882</v>
      </c>
      <c r="J1363" s="10" t="s">
        <v>883</v>
      </c>
      <c r="L1363" s="10" t="s">
        <v>906</v>
      </c>
      <c r="U1363" s="10" t="s">
        <v>882</v>
      </c>
      <c r="AH1363" s="61" t="s">
        <v>885</v>
      </c>
      <c r="BB1363" s="10" t="s">
        <v>886</v>
      </c>
      <c r="BC1363" s="10" t="s">
        <v>887</v>
      </c>
      <c r="BD1363" s="10" t="s">
        <v>888</v>
      </c>
      <c r="BE1363" s="10" t="s">
        <v>226</v>
      </c>
      <c r="BF1363" s="10" t="s">
        <v>889</v>
      </c>
      <c r="BM1363" s="10" t="s">
        <v>890</v>
      </c>
      <c r="BN1363" s="10" t="s">
        <v>890</v>
      </c>
      <c r="BO1363" s="10" t="s">
        <v>462</v>
      </c>
      <c r="BP1363" s="10" t="s">
        <v>891</v>
      </c>
      <c r="BQ1363" s="10" t="s">
        <v>892</v>
      </c>
      <c r="BR1363" s="10" t="s">
        <v>893</v>
      </c>
      <c r="BV1363" s="10" t="s">
        <v>894</v>
      </c>
      <c r="CG1363" s="10" t="s">
        <v>895</v>
      </c>
      <c r="EH1363" s="10" t="s">
        <v>896</v>
      </c>
      <c r="EI1363" s="10" t="s">
        <v>897</v>
      </c>
      <c r="EO1363" s="10" t="s">
        <v>471</v>
      </c>
      <c r="FQ1363" s="10" t="s">
        <v>898</v>
      </c>
      <c r="FR1363" s="11">
        <v>100</v>
      </c>
      <c r="GU1363" s="10" t="s">
        <v>899</v>
      </c>
      <c r="HC1363" s="10" t="s">
        <v>896</v>
      </c>
      <c r="HD1363" s="10" t="s">
        <v>900</v>
      </c>
      <c r="HF1363" s="61" t="s">
        <v>901</v>
      </c>
      <c r="IF1363" s="10" t="s">
        <v>467</v>
      </c>
      <c r="IG1363" s="61" t="s">
        <v>902</v>
      </c>
    </row>
    <row r="1364" spans="2:241">
      <c r="B1364" s="10" t="s">
        <v>879</v>
      </c>
      <c r="C1364" s="10" t="s">
        <v>880</v>
      </c>
      <c r="D1364" s="10" t="s">
        <v>881</v>
      </c>
      <c r="F1364" s="10" t="s">
        <v>101</v>
      </c>
      <c r="I1364" s="10" t="s">
        <v>882</v>
      </c>
      <c r="J1364" s="10" t="s">
        <v>883</v>
      </c>
      <c r="L1364" s="10" t="s">
        <v>907</v>
      </c>
      <c r="U1364" s="10" t="s">
        <v>882</v>
      </c>
      <c r="AH1364" s="61" t="s">
        <v>885</v>
      </c>
      <c r="BB1364" s="10" t="s">
        <v>886</v>
      </c>
      <c r="BC1364" s="10" t="s">
        <v>887</v>
      </c>
      <c r="BD1364" s="10" t="s">
        <v>888</v>
      </c>
      <c r="BE1364" s="10" t="s">
        <v>226</v>
      </c>
      <c r="BF1364" s="10" t="s">
        <v>889</v>
      </c>
      <c r="BM1364" s="10" t="s">
        <v>890</v>
      </c>
      <c r="BN1364" s="10" t="s">
        <v>890</v>
      </c>
      <c r="BO1364" s="10" t="s">
        <v>462</v>
      </c>
      <c r="BP1364" s="10" t="s">
        <v>891</v>
      </c>
      <c r="BQ1364" s="10" t="s">
        <v>892</v>
      </c>
      <c r="BR1364" s="10" t="s">
        <v>893</v>
      </c>
      <c r="BV1364" s="10" t="s">
        <v>894</v>
      </c>
      <c r="CG1364" s="10" t="s">
        <v>895</v>
      </c>
      <c r="EH1364" s="10" t="s">
        <v>896</v>
      </c>
      <c r="EI1364" s="10" t="s">
        <v>897</v>
      </c>
      <c r="EO1364" s="10" t="s">
        <v>471</v>
      </c>
      <c r="FQ1364" s="10" t="s">
        <v>898</v>
      </c>
      <c r="FR1364" s="11">
        <v>100</v>
      </c>
      <c r="GU1364" s="10" t="s">
        <v>899</v>
      </c>
      <c r="HC1364" s="10" t="s">
        <v>896</v>
      </c>
      <c r="HD1364" s="10" t="s">
        <v>900</v>
      </c>
      <c r="HF1364" s="61" t="s">
        <v>901</v>
      </c>
      <c r="IF1364" s="10" t="s">
        <v>467</v>
      </c>
      <c r="IG1364" s="61" t="s">
        <v>902</v>
      </c>
    </row>
    <row r="1365" spans="2:241">
      <c r="B1365" s="10" t="s">
        <v>879</v>
      </c>
      <c r="C1365" s="10" t="s">
        <v>880</v>
      </c>
      <c r="D1365" s="10" t="s">
        <v>881</v>
      </c>
      <c r="F1365" s="10" t="s">
        <v>101</v>
      </c>
      <c r="I1365" s="10" t="s">
        <v>882</v>
      </c>
      <c r="J1365" s="10" t="s">
        <v>883</v>
      </c>
      <c r="L1365" s="10" t="s">
        <v>908</v>
      </c>
      <c r="U1365" s="10" t="s">
        <v>882</v>
      </c>
      <c r="AH1365" s="61" t="s">
        <v>885</v>
      </c>
      <c r="BB1365" s="10" t="s">
        <v>886</v>
      </c>
      <c r="BC1365" s="10" t="s">
        <v>887</v>
      </c>
      <c r="BD1365" s="10" t="s">
        <v>888</v>
      </c>
      <c r="BE1365" s="10" t="s">
        <v>226</v>
      </c>
      <c r="BF1365" s="10" t="s">
        <v>889</v>
      </c>
      <c r="BM1365" s="10" t="s">
        <v>890</v>
      </c>
      <c r="BN1365" s="10" t="s">
        <v>890</v>
      </c>
      <c r="BO1365" s="10" t="s">
        <v>462</v>
      </c>
      <c r="BP1365" s="10" t="s">
        <v>891</v>
      </c>
      <c r="BQ1365" s="10" t="s">
        <v>892</v>
      </c>
      <c r="BR1365" s="10" t="s">
        <v>893</v>
      </c>
      <c r="BV1365" s="10" t="s">
        <v>894</v>
      </c>
      <c r="CG1365" s="10" t="s">
        <v>895</v>
      </c>
      <c r="EH1365" s="10" t="s">
        <v>896</v>
      </c>
      <c r="EI1365" s="10" t="s">
        <v>897</v>
      </c>
      <c r="EO1365" s="10" t="s">
        <v>471</v>
      </c>
      <c r="FQ1365" s="10" t="s">
        <v>898</v>
      </c>
      <c r="FR1365" s="11">
        <v>100</v>
      </c>
      <c r="GU1365" s="10" t="s">
        <v>899</v>
      </c>
      <c r="HC1365" s="10" t="s">
        <v>896</v>
      </c>
      <c r="HD1365" s="10" t="s">
        <v>900</v>
      </c>
      <c r="HF1365" s="61" t="s">
        <v>901</v>
      </c>
      <c r="IF1365" s="10" t="s">
        <v>467</v>
      </c>
      <c r="IG1365" s="61" t="s">
        <v>902</v>
      </c>
    </row>
    <row r="1366" spans="2:241">
      <c r="B1366" s="10" t="s">
        <v>879</v>
      </c>
      <c r="C1366" s="10" t="s">
        <v>880</v>
      </c>
      <c r="D1366" s="10" t="s">
        <v>881</v>
      </c>
      <c r="F1366" s="10" t="s">
        <v>101</v>
      </c>
      <c r="I1366" s="10" t="s">
        <v>882</v>
      </c>
      <c r="J1366" s="10" t="s">
        <v>883</v>
      </c>
      <c r="L1366" s="10" t="s">
        <v>909</v>
      </c>
      <c r="U1366" s="10" t="s">
        <v>882</v>
      </c>
      <c r="AH1366" s="61" t="s">
        <v>885</v>
      </c>
      <c r="BB1366" s="10" t="s">
        <v>886</v>
      </c>
      <c r="BC1366" s="10" t="s">
        <v>887</v>
      </c>
      <c r="BD1366" s="10" t="s">
        <v>888</v>
      </c>
      <c r="BE1366" s="10" t="s">
        <v>226</v>
      </c>
      <c r="BF1366" s="10" t="s">
        <v>889</v>
      </c>
      <c r="BM1366" s="10" t="s">
        <v>890</v>
      </c>
      <c r="BN1366" s="10" t="s">
        <v>890</v>
      </c>
      <c r="BO1366" s="10" t="s">
        <v>462</v>
      </c>
      <c r="BP1366" s="10" t="s">
        <v>891</v>
      </c>
      <c r="BQ1366" s="10" t="s">
        <v>892</v>
      </c>
      <c r="BR1366" s="10" t="s">
        <v>893</v>
      </c>
      <c r="BV1366" s="10" t="s">
        <v>894</v>
      </c>
      <c r="CG1366" s="10" t="s">
        <v>895</v>
      </c>
      <c r="EH1366" s="10" t="s">
        <v>896</v>
      </c>
      <c r="EI1366" s="10" t="s">
        <v>897</v>
      </c>
      <c r="EO1366" s="10" t="s">
        <v>471</v>
      </c>
      <c r="FQ1366" s="10" t="s">
        <v>898</v>
      </c>
      <c r="FR1366" s="11">
        <v>100</v>
      </c>
      <c r="GU1366" s="10" t="s">
        <v>899</v>
      </c>
      <c r="HC1366" s="10" t="s">
        <v>896</v>
      </c>
      <c r="HD1366" s="10" t="s">
        <v>900</v>
      </c>
      <c r="HF1366" s="61" t="s">
        <v>901</v>
      </c>
      <c r="IF1366" s="10" t="s">
        <v>467</v>
      </c>
      <c r="IG1366" s="61" t="s">
        <v>902</v>
      </c>
    </row>
    <row r="1367" spans="2:241">
      <c r="B1367" s="10" t="s">
        <v>879</v>
      </c>
      <c r="C1367" s="10" t="s">
        <v>880</v>
      </c>
      <c r="D1367" s="10" t="s">
        <v>881</v>
      </c>
      <c r="F1367" s="10" t="s">
        <v>101</v>
      </c>
      <c r="I1367" s="10" t="s">
        <v>882</v>
      </c>
      <c r="J1367" s="10" t="s">
        <v>883</v>
      </c>
      <c r="L1367" s="10" t="s">
        <v>884</v>
      </c>
      <c r="U1367" s="10" t="s">
        <v>882</v>
      </c>
      <c r="AH1367" s="61" t="s">
        <v>885</v>
      </c>
      <c r="BB1367" s="10" t="s">
        <v>886</v>
      </c>
      <c r="BC1367" s="10" t="s">
        <v>887</v>
      </c>
      <c r="BD1367" s="10" t="s">
        <v>888</v>
      </c>
      <c r="BE1367" s="10" t="s">
        <v>226</v>
      </c>
      <c r="BF1367" s="10" t="s">
        <v>889</v>
      </c>
      <c r="BM1367" s="10" t="s">
        <v>890</v>
      </c>
      <c r="BN1367" s="10" t="s">
        <v>890</v>
      </c>
      <c r="BO1367" s="10" t="s">
        <v>462</v>
      </c>
      <c r="BP1367" s="10" t="s">
        <v>891</v>
      </c>
      <c r="BQ1367" s="10" t="s">
        <v>892</v>
      </c>
      <c r="BR1367" s="10" t="s">
        <v>893</v>
      </c>
      <c r="BV1367" s="10" t="s">
        <v>894</v>
      </c>
      <c r="CG1367" s="10" t="s">
        <v>895</v>
      </c>
      <c r="EH1367" s="10" t="s">
        <v>896</v>
      </c>
      <c r="EI1367" s="10" t="s">
        <v>897</v>
      </c>
      <c r="EO1367" s="10" t="s">
        <v>471</v>
      </c>
      <c r="FQ1367" s="10" t="s">
        <v>898</v>
      </c>
      <c r="FR1367" s="11">
        <v>100</v>
      </c>
      <c r="GU1367" s="10" t="s">
        <v>899</v>
      </c>
      <c r="HC1367" s="10" t="s">
        <v>896</v>
      </c>
      <c r="HD1367" s="10" t="s">
        <v>900</v>
      </c>
      <c r="HF1367" s="61" t="s">
        <v>901</v>
      </c>
      <c r="IF1367" s="10" t="s">
        <v>467</v>
      </c>
      <c r="IG1367" s="61" t="s">
        <v>902</v>
      </c>
    </row>
    <row r="1368" spans="2:241">
      <c r="B1368" s="10" t="s">
        <v>879</v>
      </c>
      <c r="C1368" s="10" t="s">
        <v>880</v>
      </c>
      <c r="D1368" s="10" t="s">
        <v>881</v>
      </c>
      <c r="F1368" s="10" t="s">
        <v>101</v>
      </c>
      <c r="I1368" s="10" t="s">
        <v>882</v>
      </c>
      <c r="J1368" s="10" t="s">
        <v>883</v>
      </c>
      <c r="L1368" s="10" t="s">
        <v>903</v>
      </c>
      <c r="U1368" s="10" t="s">
        <v>882</v>
      </c>
      <c r="AH1368" s="61" t="s">
        <v>885</v>
      </c>
      <c r="BB1368" s="10" t="s">
        <v>886</v>
      </c>
      <c r="BC1368" s="10" t="s">
        <v>887</v>
      </c>
      <c r="BD1368" s="10" t="s">
        <v>888</v>
      </c>
      <c r="BE1368" s="10" t="s">
        <v>226</v>
      </c>
      <c r="BF1368" s="10" t="s">
        <v>889</v>
      </c>
      <c r="BM1368" s="10" t="s">
        <v>890</v>
      </c>
      <c r="BN1368" s="10" t="s">
        <v>890</v>
      </c>
      <c r="BO1368" s="10" t="s">
        <v>462</v>
      </c>
      <c r="BP1368" s="10" t="s">
        <v>891</v>
      </c>
      <c r="BQ1368" s="10" t="s">
        <v>892</v>
      </c>
      <c r="BR1368" s="10" t="s">
        <v>893</v>
      </c>
      <c r="BV1368" s="10" t="s">
        <v>894</v>
      </c>
      <c r="CG1368" s="10" t="s">
        <v>895</v>
      </c>
      <c r="EH1368" s="10" t="s">
        <v>896</v>
      </c>
      <c r="EI1368" s="10" t="s">
        <v>897</v>
      </c>
      <c r="EO1368" s="10" t="s">
        <v>471</v>
      </c>
      <c r="FQ1368" s="10" t="s">
        <v>898</v>
      </c>
      <c r="FR1368" s="11">
        <v>100</v>
      </c>
      <c r="GU1368" s="10" t="s">
        <v>899</v>
      </c>
      <c r="HC1368" s="10" t="s">
        <v>896</v>
      </c>
      <c r="HD1368" s="10" t="s">
        <v>900</v>
      </c>
      <c r="HF1368" s="61" t="s">
        <v>901</v>
      </c>
      <c r="IF1368" s="10" t="s">
        <v>467</v>
      </c>
      <c r="IG1368" s="61" t="s">
        <v>902</v>
      </c>
    </row>
    <row r="1369" spans="2:241">
      <c r="B1369" s="10" t="s">
        <v>879</v>
      </c>
      <c r="C1369" s="10" t="s">
        <v>880</v>
      </c>
      <c r="D1369" s="10" t="s">
        <v>881</v>
      </c>
      <c r="F1369" s="10" t="s">
        <v>101</v>
      </c>
      <c r="I1369" s="10" t="s">
        <v>882</v>
      </c>
      <c r="J1369" s="10" t="s">
        <v>883</v>
      </c>
      <c r="L1369" s="10" t="s">
        <v>904</v>
      </c>
      <c r="U1369" s="10" t="s">
        <v>882</v>
      </c>
      <c r="AH1369" s="61" t="s">
        <v>885</v>
      </c>
      <c r="BB1369" s="10" t="s">
        <v>886</v>
      </c>
      <c r="BC1369" s="10" t="s">
        <v>887</v>
      </c>
      <c r="BD1369" s="10" t="s">
        <v>888</v>
      </c>
      <c r="BE1369" s="10" t="s">
        <v>226</v>
      </c>
      <c r="BF1369" s="10" t="s">
        <v>889</v>
      </c>
      <c r="BM1369" s="10" t="s">
        <v>890</v>
      </c>
      <c r="BN1369" s="10" t="s">
        <v>890</v>
      </c>
      <c r="BO1369" s="10" t="s">
        <v>462</v>
      </c>
      <c r="BP1369" s="10" t="s">
        <v>891</v>
      </c>
      <c r="BQ1369" s="10" t="s">
        <v>892</v>
      </c>
      <c r="BR1369" s="10" t="s">
        <v>893</v>
      </c>
      <c r="BV1369" s="10" t="s">
        <v>894</v>
      </c>
      <c r="CG1369" s="10" t="s">
        <v>895</v>
      </c>
      <c r="EH1369" s="10" t="s">
        <v>896</v>
      </c>
      <c r="EI1369" s="10" t="s">
        <v>897</v>
      </c>
      <c r="EO1369" s="10" t="s">
        <v>471</v>
      </c>
      <c r="FQ1369" s="10" t="s">
        <v>898</v>
      </c>
      <c r="FR1369" s="11">
        <v>100</v>
      </c>
      <c r="GU1369" s="10" t="s">
        <v>899</v>
      </c>
      <c r="HC1369" s="10" t="s">
        <v>896</v>
      </c>
      <c r="HD1369" s="10" t="s">
        <v>900</v>
      </c>
      <c r="HF1369" s="61" t="s">
        <v>901</v>
      </c>
      <c r="IF1369" s="10" t="s">
        <v>467</v>
      </c>
      <c r="IG1369" s="61" t="s">
        <v>902</v>
      </c>
    </row>
    <row r="1370" spans="2:241">
      <c r="B1370" s="10" t="s">
        <v>879</v>
      </c>
      <c r="C1370" s="10" t="s">
        <v>880</v>
      </c>
      <c r="D1370" s="10" t="s">
        <v>881</v>
      </c>
      <c r="F1370" s="10" t="s">
        <v>101</v>
      </c>
      <c r="I1370" s="10" t="s">
        <v>882</v>
      </c>
      <c r="J1370" s="10" t="s">
        <v>883</v>
      </c>
      <c r="L1370" s="10" t="s">
        <v>905</v>
      </c>
      <c r="U1370" s="10" t="s">
        <v>882</v>
      </c>
      <c r="AH1370" s="61" t="s">
        <v>885</v>
      </c>
      <c r="BB1370" s="10" t="s">
        <v>886</v>
      </c>
      <c r="BC1370" s="10" t="s">
        <v>887</v>
      </c>
      <c r="BD1370" s="10" t="s">
        <v>888</v>
      </c>
      <c r="BE1370" s="10" t="s">
        <v>226</v>
      </c>
      <c r="BF1370" s="10" t="s">
        <v>889</v>
      </c>
      <c r="BM1370" s="10" t="s">
        <v>890</v>
      </c>
      <c r="BN1370" s="10" t="s">
        <v>890</v>
      </c>
      <c r="BO1370" s="10" t="s">
        <v>462</v>
      </c>
      <c r="BP1370" s="10" t="s">
        <v>891</v>
      </c>
      <c r="BQ1370" s="10" t="s">
        <v>892</v>
      </c>
      <c r="BR1370" s="10" t="s">
        <v>893</v>
      </c>
      <c r="BV1370" s="10" t="s">
        <v>894</v>
      </c>
      <c r="CG1370" s="10" t="s">
        <v>895</v>
      </c>
      <c r="EH1370" s="10" t="s">
        <v>896</v>
      </c>
      <c r="EI1370" s="10" t="s">
        <v>897</v>
      </c>
      <c r="EO1370" s="10" t="s">
        <v>471</v>
      </c>
      <c r="FQ1370" s="10" t="s">
        <v>898</v>
      </c>
      <c r="FR1370" s="11">
        <v>100</v>
      </c>
      <c r="GU1370" s="10" t="s">
        <v>899</v>
      </c>
      <c r="HC1370" s="10" t="s">
        <v>896</v>
      </c>
      <c r="HD1370" s="10" t="s">
        <v>900</v>
      </c>
      <c r="HF1370" s="61" t="s">
        <v>901</v>
      </c>
      <c r="IF1370" s="10" t="s">
        <v>467</v>
      </c>
      <c r="IG1370" s="61" t="s">
        <v>902</v>
      </c>
    </row>
    <row r="1371" spans="2:241">
      <c r="B1371" s="10" t="s">
        <v>879</v>
      </c>
      <c r="C1371" s="10" t="s">
        <v>880</v>
      </c>
      <c r="D1371" s="10" t="s">
        <v>881</v>
      </c>
      <c r="F1371" s="10" t="s">
        <v>101</v>
      </c>
      <c r="I1371" s="10" t="s">
        <v>882</v>
      </c>
      <c r="J1371" s="10" t="s">
        <v>883</v>
      </c>
      <c r="L1371" s="10" t="s">
        <v>906</v>
      </c>
      <c r="U1371" s="10" t="s">
        <v>882</v>
      </c>
      <c r="AH1371" s="61" t="s">
        <v>885</v>
      </c>
      <c r="BB1371" s="10" t="s">
        <v>886</v>
      </c>
      <c r="BC1371" s="10" t="s">
        <v>887</v>
      </c>
      <c r="BD1371" s="10" t="s">
        <v>888</v>
      </c>
      <c r="BE1371" s="10" t="s">
        <v>226</v>
      </c>
      <c r="BF1371" s="10" t="s">
        <v>889</v>
      </c>
      <c r="BM1371" s="10" t="s">
        <v>890</v>
      </c>
      <c r="BN1371" s="10" t="s">
        <v>890</v>
      </c>
      <c r="BO1371" s="10" t="s">
        <v>462</v>
      </c>
      <c r="BP1371" s="10" t="s">
        <v>891</v>
      </c>
      <c r="BQ1371" s="10" t="s">
        <v>892</v>
      </c>
      <c r="BR1371" s="10" t="s">
        <v>893</v>
      </c>
      <c r="BV1371" s="10" t="s">
        <v>894</v>
      </c>
      <c r="CG1371" s="10" t="s">
        <v>895</v>
      </c>
      <c r="EH1371" s="10" t="s">
        <v>896</v>
      </c>
      <c r="EI1371" s="10" t="s">
        <v>897</v>
      </c>
      <c r="EO1371" s="10" t="s">
        <v>471</v>
      </c>
      <c r="FQ1371" s="10" t="s">
        <v>898</v>
      </c>
      <c r="FR1371" s="11">
        <v>100</v>
      </c>
      <c r="GU1371" s="10" t="s">
        <v>899</v>
      </c>
      <c r="HC1371" s="10" t="s">
        <v>896</v>
      </c>
      <c r="HD1371" s="10" t="s">
        <v>900</v>
      </c>
      <c r="HF1371" s="61" t="s">
        <v>901</v>
      </c>
      <c r="IF1371" s="10" t="s">
        <v>467</v>
      </c>
      <c r="IG1371" s="61" t="s">
        <v>902</v>
      </c>
    </row>
    <row r="1372" spans="2:241">
      <c r="B1372" s="10" t="s">
        <v>879</v>
      </c>
      <c r="C1372" s="10" t="s">
        <v>880</v>
      </c>
      <c r="D1372" s="10" t="s">
        <v>881</v>
      </c>
      <c r="F1372" s="10" t="s">
        <v>101</v>
      </c>
      <c r="I1372" s="10" t="s">
        <v>882</v>
      </c>
      <c r="J1372" s="10" t="s">
        <v>883</v>
      </c>
      <c r="L1372" s="10" t="s">
        <v>907</v>
      </c>
      <c r="U1372" s="10" t="s">
        <v>882</v>
      </c>
      <c r="AH1372" s="61" t="s">
        <v>885</v>
      </c>
      <c r="BB1372" s="10" t="s">
        <v>886</v>
      </c>
      <c r="BC1372" s="10" t="s">
        <v>887</v>
      </c>
      <c r="BD1372" s="10" t="s">
        <v>888</v>
      </c>
      <c r="BE1372" s="10" t="s">
        <v>226</v>
      </c>
      <c r="BF1372" s="10" t="s">
        <v>889</v>
      </c>
      <c r="BM1372" s="10" t="s">
        <v>890</v>
      </c>
      <c r="BN1372" s="10" t="s">
        <v>890</v>
      </c>
      <c r="BO1372" s="10" t="s">
        <v>462</v>
      </c>
      <c r="BP1372" s="10" t="s">
        <v>891</v>
      </c>
      <c r="BQ1372" s="10" t="s">
        <v>892</v>
      </c>
      <c r="BR1372" s="10" t="s">
        <v>893</v>
      </c>
      <c r="BV1372" s="10" t="s">
        <v>894</v>
      </c>
      <c r="CG1372" s="10" t="s">
        <v>895</v>
      </c>
      <c r="EH1372" s="10" t="s">
        <v>896</v>
      </c>
      <c r="EI1372" s="10" t="s">
        <v>897</v>
      </c>
      <c r="EO1372" s="10" t="s">
        <v>471</v>
      </c>
      <c r="FQ1372" s="10" t="s">
        <v>898</v>
      </c>
      <c r="FR1372" s="11">
        <v>100</v>
      </c>
      <c r="GU1372" s="10" t="s">
        <v>899</v>
      </c>
      <c r="HC1372" s="10" t="s">
        <v>896</v>
      </c>
      <c r="HD1372" s="10" t="s">
        <v>900</v>
      </c>
      <c r="HF1372" s="61" t="s">
        <v>901</v>
      </c>
      <c r="IF1372" s="10" t="s">
        <v>467</v>
      </c>
      <c r="IG1372" s="61" t="s">
        <v>902</v>
      </c>
    </row>
    <row r="1373" spans="2:241">
      <c r="B1373" s="10" t="s">
        <v>879</v>
      </c>
      <c r="C1373" s="10" t="s">
        <v>880</v>
      </c>
      <c r="D1373" s="10" t="s">
        <v>881</v>
      </c>
      <c r="F1373" s="10" t="s">
        <v>101</v>
      </c>
      <c r="I1373" s="10" t="s">
        <v>882</v>
      </c>
      <c r="J1373" s="10" t="s">
        <v>883</v>
      </c>
      <c r="L1373" s="10" t="s">
        <v>908</v>
      </c>
      <c r="U1373" s="10" t="s">
        <v>882</v>
      </c>
      <c r="AH1373" s="61" t="s">
        <v>885</v>
      </c>
      <c r="BB1373" s="10" t="s">
        <v>886</v>
      </c>
      <c r="BC1373" s="10" t="s">
        <v>887</v>
      </c>
      <c r="BD1373" s="10" t="s">
        <v>888</v>
      </c>
      <c r="BE1373" s="10" t="s">
        <v>226</v>
      </c>
      <c r="BF1373" s="10" t="s">
        <v>889</v>
      </c>
      <c r="BM1373" s="10" t="s">
        <v>890</v>
      </c>
      <c r="BN1373" s="10" t="s">
        <v>890</v>
      </c>
      <c r="BO1373" s="10" t="s">
        <v>462</v>
      </c>
      <c r="BP1373" s="10" t="s">
        <v>891</v>
      </c>
      <c r="BQ1373" s="10" t="s">
        <v>892</v>
      </c>
      <c r="BR1373" s="10" t="s">
        <v>893</v>
      </c>
      <c r="BV1373" s="10" t="s">
        <v>894</v>
      </c>
      <c r="CG1373" s="10" t="s">
        <v>895</v>
      </c>
      <c r="EH1373" s="10" t="s">
        <v>896</v>
      </c>
      <c r="EI1373" s="10" t="s">
        <v>897</v>
      </c>
      <c r="EO1373" s="10" t="s">
        <v>471</v>
      </c>
      <c r="FQ1373" s="10" t="s">
        <v>898</v>
      </c>
      <c r="FR1373" s="11">
        <v>100</v>
      </c>
      <c r="GU1373" s="10" t="s">
        <v>899</v>
      </c>
      <c r="HC1373" s="10" t="s">
        <v>896</v>
      </c>
      <c r="HD1373" s="10" t="s">
        <v>900</v>
      </c>
      <c r="HF1373" s="61" t="s">
        <v>901</v>
      </c>
      <c r="IF1373" s="10" t="s">
        <v>467</v>
      </c>
      <c r="IG1373" s="61" t="s">
        <v>902</v>
      </c>
    </row>
    <row r="1374" spans="2:241">
      <c r="B1374" s="10" t="s">
        <v>879</v>
      </c>
      <c r="C1374" s="10" t="s">
        <v>880</v>
      </c>
      <c r="D1374" s="10" t="s">
        <v>881</v>
      </c>
      <c r="F1374" s="10" t="s">
        <v>101</v>
      </c>
      <c r="I1374" s="10" t="s">
        <v>882</v>
      </c>
      <c r="J1374" s="10" t="s">
        <v>883</v>
      </c>
      <c r="L1374" s="10" t="s">
        <v>909</v>
      </c>
      <c r="U1374" s="10" t="s">
        <v>882</v>
      </c>
      <c r="AH1374" s="61" t="s">
        <v>885</v>
      </c>
      <c r="BB1374" s="10" t="s">
        <v>886</v>
      </c>
      <c r="BC1374" s="10" t="s">
        <v>887</v>
      </c>
      <c r="BD1374" s="10" t="s">
        <v>888</v>
      </c>
      <c r="BE1374" s="10" t="s">
        <v>226</v>
      </c>
      <c r="BF1374" s="10" t="s">
        <v>889</v>
      </c>
      <c r="BM1374" s="10" t="s">
        <v>890</v>
      </c>
      <c r="BN1374" s="10" t="s">
        <v>890</v>
      </c>
      <c r="BO1374" s="10" t="s">
        <v>462</v>
      </c>
      <c r="BP1374" s="10" t="s">
        <v>891</v>
      </c>
      <c r="BQ1374" s="10" t="s">
        <v>892</v>
      </c>
      <c r="BR1374" s="10" t="s">
        <v>893</v>
      </c>
      <c r="BV1374" s="10" t="s">
        <v>894</v>
      </c>
      <c r="CG1374" s="10" t="s">
        <v>895</v>
      </c>
      <c r="EH1374" s="10" t="s">
        <v>896</v>
      </c>
      <c r="EI1374" s="10" t="s">
        <v>897</v>
      </c>
      <c r="EO1374" s="10" t="s">
        <v>471</v>
      </c>
      <c r="FQ1374" s="10" t="s">
        <v>898</v>
      </c>
      <c r="FR1374" s="11">
        <v>100</v>
      </c>
      <c r="GU1374" s="10" t="s">
        <v>899</v>
      </c>
      <c r="HC1374" s="10" t="s">
        <v>896</v>
      </c>
      <c r="HD1374" s="10" t="s">
        <v>900</v>
      </c>
      <c r="HF1374" s="61" t="s">
        <v>901</v>
      </c>
      <c r="IF1374" s="10" t="s">
        <v>467</v>
      </c>
      <c r="IG1374" s="61" t="s">
        <v>902</v>
      </c>
    </row>
    <row r="1375" spans="2:241">
      <c r="B1375" s="10" t="s">
        <v>879</v>
      </c>
      <c r="C1375" s="10" t="s">
        <v>880</v>
      </c>
      <c r="D1375" s="10" t="s">
        <v>881</v>
      </c>
      <c r="F1375" s="10" t="s">
        <v>101</v>
      </c>
      <c r="I1375" s="10" t="s">
        <v>882</v>
      </c>
      <c r="J1375" s="10" t="s">
        <v>883</v>
      </c>
      <c r="L1375" s="10" t="s">
        <v>884</v>
      </c>
      <c r="U1375" s="10" t="s">
        <v>882</v>
      </c>
      <c r="AH1375" s="61" t="s">
        <v>885</v>
      </c>
      <c r="BB1375" s="10" t="s">
        <v>886</v>
      </c>
      <c r="BC1375" s="10" t="s">
        <v>887</v>
      </c>
      <c r="BD1375" s="10" t="s">
        <v>888</v>
      </c>
      <c r="BE1375" s="10" t="s">
        <v>226</v>
      </c>
      <c r="BF1375" s="10" t="s">
        <v>889</v>
      </c>
      <c r="BM1375" s="10" t="s">
        <v>890</v>
      </c>
      <c r="BN1375" s="10" t="s">
        <v>890</v>
      </c>
      <c r="BO1375" s="10" t="s">
        <v>462</v>
      </c>
      <c r="BP1375" s="10" t="s">
        <v>891</v>
      </c>
      <c r="BQ1375" s="10" t="s">
        <v>892</v>
      </c>
      <c r="BR1375" s="10" t="s">
        <v>893</v>
      </c>
      <c r="BV1375" s="10" t="s">
        <v>894</v>
      </c>
      <c r="CG1375" s="10" t="s">
        <v>895</v>
      </c>
      <c r="EH1375" s="10" t="s">
        <v>896</v>
      </c>
      <c r="EI1375" s="10" t="s">
        <v>897</v>
      </c>
      <c r="EO1375" s="10" t="s">
        <v>471</v>
      </c>
      <c r="FQ1375" s="10" t="s">
        <v>898</v>
      </c>
      <c r="FR1375" s="11">
        <v>100</v>
      </c>
      <c r="GU1375" s="10" t="s">
        <v>899</v>
      </c>
      <c r="HC1375" s="10" t="s">
        <v>896</v>
      </c>
      <c r="HD1375" s="10" t="s">
        <v>900</v>
      </c>
      <c r="HF1375" s="61" t="s">
        <v>901</v>
      </c>
      <c r="IF1375" s="10" t="s">
        <v>467</v>
      </c>
      <c r="IG1375" s="61" t="s">
        <v>902</v>
      </c>
    </row>
    <row r="1376" spans="2:241">
      <c r="B1376" s="10" t="s">
        <v>879</v>
      </c>
      <c r="C1376" s="10" t="s">
        <v>880</v>
      </c>
      <c r="D1376" s="10" t="s">
        <v>881</v>
      </c>
      <c r="F1376" s="10" t="s">
        <v>101</v>
      </c>
      <c r="I1376" s="10" t="s">
        <v>882</v>
      </c>
      <c r="J1376" s="10" t="s">
        <v>883</v>
      </c>
      <c r="L1376" s="10" t="s">
        <v>903</v>
      </c>
      <c r="U1376" s="10" t="s">
        <v>882</v>
      </c>
      <c r="AH1376" s="61" t="s">
        <v>885</v>
      </c>
      <c r="BB1376" s="10" t="s">
        <v>886</v>
      </c>
      <c r="BC1376" s="10" t="s">
        <v>887</v>
      </c>
      <c r="BD1376" s="10" t="s">
        <v>888</v>
      </c>
      <c r="BE1376" s="10" t="s">
        <v>226</v>
      </c>
      <c r="BF1376" s="10" t="s">
        <v>889</v>
      </c>
      <c r="BM1376" s="10" t="s">
        <v>890</v>
      </c>
      <c r="BN1376" s="10" t="s">
        <v>890</v>
      </c>
      <c r="BO1376" s="10" t="s">
        <v>462</v>
      </c>
      <c r="BP1376" s="10" t="s">
        <v>891</v>
      </c>
      <c r="BQ1376" s="10" t="s">
        <v>892</v>
      </c>
      <c r="BR1376" s="10" t="s">
        <v>893</v>
      </c>
      <c r="BV1376" s="10" t="s">
        <v>894</v>
      </c>
      <c r="CG1376" s="10" t="s">
        <v>895</v>
      </c>
      <c r="EH1376" s="10" t="s">
        <v>896</v>
      </c>
      <c r="EI1376" s="10" t="s">
        <v>897</v>
      </c>
      <c r="EO1376" s="10" t="s">
        <v>471</v>
      </c>
      <c r="FQ1376" s="10" t="s">
        <v>898</v>
      </c>
      <c r="FR1376" s="11">
        <v>100</v>
      </c>
      <c r="GU1376" s="10" t="s">
        <v>899</v>
      </c>
      <c r="HC1376" s="10" t="s">
        <v>896</v>
      </c>
      <c r="HD1376" s="10" t="s">
        <v>900</v>
      </c>
      <c r="HF1376" s="61" t="s">
        <v>901</v>
      </c>
      <c r="IF1376" s="10" t="s">
        <v>467</v>
      </c>
      <c r="IG1376" s="61" t="s">
        <v>902</v>
      </c>
    </row>
    <row r="1377" spans="2:241">
      <c r="B1377" s="10" t="s">
        <v>879</v>
      </c>
      <c r="C1377" s="10" t="s">
        <v>880</v>
      </c>
      <c r="D1377" s="10" t="s">
        <v>881</v>
      </c>
      <c r="F1377" s="10" t="s">
        <v>101</v>
      </c>
      <c r="I1377" s="10" t="s">
        <v>882</v>
      </c>
      <c r="J1377" s="10" t="s">
        <v>883</v>
      </c>
      <c r="L1377" s="10" t="s">
        <v>904</v>
      </c>
      <c r="U1377" s="10" t="s">
        <v>882</v>
      </c>
      <c r="AH1377" s="61" t="s">
        <v>885</v>
      </c>
      <c r="BB1377" s="10" t="s">
        <v>886</v>
      </c>
      <c r="BC1377" s="10" t="s">
        <v>887</v>
      </c>
      <c r="BD1377" s="10" t="s">
        <v>888</v>
      </c>
      <c r="BE1377" s="10" t="s">
        <v>226</v>
      </c>
      <c r="BF1377" s="10" t="s">
        <v>889</v>
      </c>
      <c r="BM1377" s="10" t="s">
        <v>890</v>
      </c>
      <c r="BN1377" s="10" t="s">
        <v>890</v>
      </c>
      <c r="BO1377" s="10" t="s">
        <v>462</v>
      </c>
      <c r="BP1377" s="10" t="s">
        <v>891</v>
      </c>
      <c r="BQ1377" s="10" t="s">
        <v>892</v>
      </c>
      <c r="BR1377" s="10" t="s">
        <v>893</v>
      </c>
      <c r="BV1377" s="10" t="s">
        <v>894</v>
      </c>
      <c r="CG1377" s="10" t="s">
        <v>895</v>
      </c>
      <c r="EH1377" s="10" t="s">
        <v>896</v>
      </c>
      <c r="EI1377" s="10" t="s">
        <v>897</v>
      </c>
      <c r="EO1377" s="10" t="s">
        <v>471</v>
      </c>
      <c r="FQ1377" s="10" t="s">
        <v>898</v>
      </c>
      <c r="FR1377" s="11">
        <v>100</v>
      </c>
      <c r="GU1377" s="10" t="s">
        <v>899</v>
      </c>
      <c r="HC1377" s="10" t="s">
        <v>896</v>
      </c>
      <c r="HD1377" s="10" t="s">
        <v>900</v>
      </c>
      <c r="HF1377" s="61" t="s">
        <v>901</v>
      </c>
      <c r="IF1377" s="10" t="s">
        <v>467</v>
      </c>
      <c r="IG1377" s="61" t="s">
        <v>902</v>
      </c>
    </row>
    <row r="1378" spans="2:241">
      <c r="B1378" s="10" t="s">
        <v>879</v>
      </c>
      <c r="C1378" s="10" t="s">
        <v>880</v>
      </c>
      <c r="D1378" s="10" t="s">
        <v>881</v>
      </c>
      <c r="F1378" s="10" t="s">
        <v>101</v>
      </c>
      <c r="I1378" s="10" t="s">
        <v>882</v>
      </c>
      <c r="J1378" s="10" t="s">
        <v>883</v>
      </c>
      <c r="L1378" s="10" t="s">
        <v>905</v>
      </c>
      <c r="U1378" s="10" t="s">
        <v>882</v>
      </c>
      <c r="AH1378" s="61" t="s">
        <v>885</v>
      </c>
      <c r="BB1378" s="10" t="s">
        <v>886</v>
      </c>
      <c r="BC1378" s="10" t="s">
        <v>887</v>
      </c>
      <c r="BD1378" s="10" t="s">
        <v>888</v>
      </c>
      <c r="BE1378" s="10" t="s">
        <v>226</v>
      </c>
      <c r="BF1378" s="10" t="s">
        <v>889</v>
      </c>
      <c r="BM1378" s="10" t="s">
        <v>890</v>
      </c>
      <c r="BN1378" s="10" t="s">
        <v>890</v>
      </c>
      <c r="BO1378" s="10" t="s">
        <v>462</v>
      </c>
      <c r="BP1378" s="10" t="s">
        <v>891</v>
      </c>
      <c r="BQ1378" s="10" t="s">
        <v>892</v>
      </c>
      <c r="BR1378" s="10" t="s">
        <v>893</v>
      </c>
      <c r="BV1378" s="10" t="s">
        <v>894</v>
      </c>
      <c r="CG1378" s="10" t="s">
        <v>895</v>
      </c>
      <c r="EH1378" s="10" t="s">
        <v>896</v>
      </c>
      <c r="EI1378" s="10" t="s">
        <v>897</v>
      </c>
      <c r="EO1378" s="10" t="s">
        <v>471</v>
      </c>
      <c r="FQ1378" s="10" t="s">
        <v>898</v>
      </c>
      <c r="FR1378" s="11">
        <v>100</v>
      </c>
      <c r="GU1378" s="10" t="s">
        <v>899</v>
      </c>
      <c r="HC1378" s="10" t="s">
        <v>896</v>
      </c>
      <c r="HD1378" s="10" t="s">
        <v>900</v>
      </c>
      <c r="HF1378" s="61" t="s">
        <v>901</v>
      </c>
      <c r="IF1378" s="10" t="s">
        <v>467</v>
      </c>
      <c r="IG1378" s="61" t="s">
        <v>902</v>
      </c>
    </row>
    <row r="1379" spans="2:241">
      <c r="B1379" s="10" t="s">
        <v>879</v>
      </c>
      <c r="C1379" s="10" t="s">
        <v>880</v>
      </c>
      <c r="D1379" s="10" t="s">
        <v>881</v>
      </c>
      <c r="F1379" s="10" t="s">
        <v>101</v>
      </c>
      <c r="I1379" s="10" t="s">
        <v>882</v>
      </c>
      <c r="J1379" s="10" t="s">
        <v>883</v>
      </c>
      <c r="L1379" s="10" t="s">
        <v>906</v>
      </c>
      <c r="U1379" s="10" t="s">
        <v>882</v>
      </c>
      <c r="AH1379" s="61" t="s">
        <v>885</v>
      </c>
      <c r="BB1379" s="10" t="s">
        <v>886</v>
      </c>
      <c r="BC1379" s="10" t="s">
        <v>887</v>
      </c>
      <c r="BD1379" s="10" t="s">
        <v>888</v>
      </c>
      <c r="BE1379" s="10" t="s">
        <v>226</v>
      </c>
      <c r="BF1379" s="10" t="s">
        <v>889</v>
      </c>
      <c r="BM1379" s="10" t="s">
        <v>890</v>
      </c>
      <c r="BN1379" s="10" t="s">
        <v>890</v>
      </c>
      <c r="BO1379" s="10" t="s">
        <v>462</v>
      </c>
      <c r="BP1379" s="10" t="s">
        <v>891</v>
      </c>
      <c r="BQ1379" s="10" t="s">
        <v>892</v>
      </c>
      <c r="BR1379" s="10" t="s">
        <v>893</v>
      </c>
      <c r="BV1379" s="10" t="s">
        <v>894</v>
      </c>
      <c r="CG1379" s="10" t="s">
        <v>895</v>
      </c>
      <c r="EH1379" s="10" t="s">
        <v>896</v>
      </c>
      <c r="EI1379" s="10" t="s">
        <v>897</v>
      </c>
      <c r="EO1379" s="10" t="s">
        <v>471</v>
      </c>
      <c r="FQ1379" s="10" t="s">
        <v>898</v>
      </c>
      <c r="FR1379" s="11">
        <v>100</v>
      </c>
      <c r="GU1379" s="10" t="s">
        <v>899</v>
      </c>
      <c r="HC1379" s="10" t="s">
        <v>896</v>
      </c>
      <c r="HD1379" s="10" t="s">
        <v>900</v>
      </c>
      <c r="HF1379" s="61" t="s">
        <v>901</v>
      </c>
      <c r="IF1379" s="10" t="s">
        <v>467</v>
      </c>
      <c r="IG1379" s="61" t="s">
        <v>902</v>
      </c>
    </row>
    <row r="1380" spans="2:241">
      <c r="B1380" s="10" t="s">
        <v>879</v>
      </c>
      <c r="C1380" s="10" t="s">
        <v>880</v>
      </c>
      <c r="D1380" s="10" t="s">
        <v>881</v>
      </c>
      <c r="F1380" s="10" t="s">
        <v>101</v>
      </c>
      <c r="I1380" s="10" t="s">
        <v>882</v>
      </c>
      <c r="J1380" s="10" t="s">
        <v>883</v>
      </c>
      <c r="L1380" s="10" t="s">
        <v>907</v>
      </c>
      <c r="U1380" s="10" t="s">
        <v>882</v>
      </c>
      <c r="AH1380" s="61" t="s">
        <v>885</v>
      </c>
      <c r="BB1380" s="10" t="s">
        <v>886</v>
      </c>
      <c r="BC1380" s="10" t="s">
        <v>887</v>
      </c>
      <c r="BD1380" s="10" t="s">
        <v>888</v>
      </c>
      <c r="BE1380" s="10" t="s">
        <v>226</v>
      </c>
      <c r="BF1380" s="10" t="s">
        <v>889</v>
      </c>
      <c r="BM1380" s="10" t="s">
        <v>890</v>
      </c>
      <c r="BN1380" s="10" t="s">
        <v>890</v>
      </c>
      <c r="BO1380" s="10" t="s">
        <v>462</v>
      </c>
      <c r="BP1380" s="10" t="s">
        <v>891</v>
      </c>
      <c r="BQ1380" s="10" t="s">
        <v>892</v>
      </c>
      <c r="BR1380" s="10" t="s">
        <v>893</v>
      </c>
      <c r="BV1380" s="10" t="s">
        <v>894</v>
      </c>
      <c r="CG1380" s="10" t="s">
        <v>895</v>
      </c>
      <c r="EH1380" s="10" t="s">
        <v>896</v>
      </c>
      <c r="EI1380" s="10" t="s">
        <v>897</v>
      </c>
      <c r="EO1380" s="10" t="s">
        <v>471</v>
      </c>
      <c r="FQ1380" s="10" t="s">
        <v>898</v>
      </c>
      <c r="FR1380" s="11">
        <v>100</v>
      </c>
      <c r="GU1380" s="10" t="s">
        <v>899</v>
      </c>
      <c r="HC1380" s="10" t="s">
        <v>896</v>
      </c>
      <c r="HD1380" s="10" t="s">
        <v>900</v>
      </c>
      <c r="HF1380" s="61" t="s">
        <v>901</v>
      </c>
      <c r="IF1380" s="10" t="s">
        <v>467</v>
      </c>
      <c r="IG1380" s="61" t="s">
        <v>902</v>
      </c>
    </row>
    <row r="1381" spans="2:241">
      <c r="B1381" s="10" t="s">
        <v>879</v>
      </c>
      <c r="C1381" s="10" t="s">
        <v>880</v>
      </c>
      <c r="D1381" s="10" t="s">
        <v>881</v>
      </c>
      <c r="F1381" s="10" t="s">
        <v>101</v>
      </c>
      <c r="I1381" s="10" t="s">
        <v>882</v>
      </c>
      <c r="J1381" s="10" t="s">
        <v>883</v>
      </c>
      <c r="L1381" s="10" t="s">
        <v>908</v>
      </c>
      <c r="U1381" s="10" t="s">
        <v>882</v>
      </c>
      <c r="AH1381" s="61" t="s">
        <v>885</v>
      </c>
      <c r="BB1381" s="10" t="s">
        <v>886</v>
      </c>
      <c r="BC1381" s="10" t="s">
        <v>887</v>
      </c>
      <c r="BD1381" s="10" t="s">
        <v>888</v>
      </c>
      <c r="BE1381" s="10" t="s">
        <v>226</v>
      </c>
      <c r="BF1381" s="10" t="s">
        <v>889</v>
      </c>
      <c r="BM1381" s="10" t="s">
        <v>890</v>
      </c>
      <c r="BN1381" s="10" t="s">
        <v>890</v>
      </c>
      <c r="BO1381" s="10" t="s">
        <v>462</v>
      </c>
      <c r="BP1381" s="10" t="s">
        <v>891</v>
      </c>
      <c r="BQ1381" s="10" t="s">
        <v>892</v>
      </c>
      <c r="BR1381" s="10" t="s">
        <v>893</v>
      </c>
      <c r="BV1381" s="10" t="s">
        <v>894</v>
      </c>
      <c r="CG1381" s="10" t="s">
        <v>895</v>
      </c>
      <c r="EH1381" s="10" t="s">
        <v>896</v>
      </c>
      <c r="EI1381" s="10" t="s">
        <v>897</v>
      </c>
      <c r="EO1381" s="10" t="s">
        <v>471</v>
      </c>
      <c r="FQ1381" s="10" t="s">
        <v>898</v>
      </c>
      <c r="FR1381" s="11">
        <v>100</v>
      </c>
      <c r="GU1381" s="10" t="s">
        <v>899</v>
      </c>
      <c r="HC1381" s="10" t="s">
        <v>896</v>
      </c>
      <c r="HD1381" s="10" t="s">
        <v>900</v>
      </c>
      <c r="HF1381" s="61" t="s">
        <v>901</v>
      </c>
      <c r="IF1381" s="10" t="s">
        <v>467</v>
      </c>
      <c r="IG1381" s="61" t="s">
        <v>902</v>
      </c>
    </row>
    <row r="1382" spans="2:241">
      <c r="B1382" s="10" t="s">
        <v>879</v>
      </c>
      <c r="C1382" s="10" t="s">
        <v>880</v>
      </c>
      <c r="D1382" s="10" t="s">
        <v>881</v>
      </c>
      <c r="F1382" s="10" t="s">
        <v>101</v>
      </c>
      <c r="I1382" s="10" t="s">
        <v>882</v>
      </c>
      <c r="J1382" s="10" t="s">
        <v>883</v>
      </c>
      <c r="L1382" s="10" t="s">
        <v>909</v>
      </c>
      <c r="U1382" s="10" t="s">
        <v>882</v>
      </c>
      <c r="AH1382" s="61" t="s">
        <v>885</v>
      </c>
      <c r="BB1382" s="10" t="s">
        <v>886</v>
      </c>
      <c r="BC1382" s="10" t="s">
        <v>887</v>
      </c>
      <c r="BD1382" s="10" t="s">
        <v>888</v>
      </c>
      <c r="BE1382" s="10" t="s">
        <v>226</v>
      </c>
      <c r="BF1382" s="10" t="s">
        <v>889</v>
      </c>
      <c r="BM1382" s="10" t="s">
        <v>890</v>
      </c>
      <c r="BN1382" s="10" t="s">
        <v>890</v>
      </c>
      <c r="BO1382" s="10" t="s">
        <v>462</v>
      </c>
      <c r="BP1382" s="10" t="s">
        <v>891</v>
      </c>
      <c r="BQ1382" s="10" t="s">
        <v>892</v>
      </c>
      <c r="BR1382" s="10" t="s">
        <v>893</v>
      </c>
      <c r="BV1382" s="10" t="s">
        <v>894</v>
      </c>
      <c r="CG1382" s="10" t="s">
        <v>895</v>
      </c>
      <c r="EH1382" s="10" t="s">
        <v>896</v>
      </c>
      <c r="EI1382" s="10" t="s">
        <v>897</v>
      </c>
      <c r="EO1382" s="10" t="s">
        <v>471</v>
      </c>
      <c r="FQ1382" s="10" t="s">
        <v>898</v>
      </c>
      <c r="FR1382" s="11">
        <v>100</v>
      </c>
      <c r="GU1382" s="10" t="s">
        <v>899</v>
      </c>
      <c r="HC1382" s="10" t="s">
        <v>896</v>
      </c>
      <c r="HD1382" s="10" t="s">
        <v>900</v>
      </c>
      <c r="HF1382" s="61" t="s">
        <v>901</v>
      </c>
      <c r="IF1382" s="10" t="s">
        <v>467</v>
      </c>
      <c r="IG1382" s="61" t="s">
        <v>902</v>
      </c>
    </row>
    <row r="1383" spans="2:241">
      <c r="B1383" s="10" t="s">
        <v>879</v>
      </c>
      <c r="C1383" s="10" t="s">
        <v>880</v>
      </c>
      <c r="D1383" s="10" t="s">
        <v>881</v>
      </c>
      <c r="F1383" s="10" t="s">
        <v>101</v>
      </c>
      <c r="I1383" s="10" t="s">
        <v>882</v>
      </c>
      <c r="J1383" s="10" t="s">
        <v>883</v>
      </c>
      <c r="L1383" s="10" t="s">
        <v>884</v>
      </c>
      <c r="U1383" s="10" t="s">
        <v>882</v>
      </c>
      <c r="AH1383" s="61" t="s">
        <v>885</v>
      </c>
      <c r="BB1383" s="10" t="s">
        <v>886</v>
      </c>
      <c r="BC1383" s="10" t="s">
        <v>887</v>
      </c>
      <c r="BD1383" s="10" t="s">
        <v>888</v>
      </c>
      <c r="BE1383" s="10" t="s">
        <v>226</v>
      </c>
      <c r="BF1383" s="10" t="s">
        <v>889</v>
      </c>
      <c r="BM1383" s="10" t="s">
        <v>890</v>
      </c>
      <c r="BN1383" s="10" t="s">
        <v>890</v>
      </c>
      <c r="BO1383" s="10" t="s">
        <v>462</v>
      </c>
      <c r="BP1383" s="10" t="s">
        <v>891</v>
      </c>
      <c r="BQ1383" s="10" t="s">
        <v>892</v>
      </c>
      <c r="BR1383" s="10" t="s">
        <v>893</v>
      </c>
      <c r="BV1383" s="10" t="s">
        <v>894</v>
      </c>
      <c r="CG1383" s="10" t="s">
        <v>895</v>
      </c>
      <c r="EH1383" s="10" t="s">
        <v>896</v>
      </c>
      <c r="EI1383" s="10" t="s">
        <v>897</v>
      </c>
      <c r="EO1383" s="10" t="s">
        <v>471</v>
      </c>
      <c r="FQ1383" s="10" t="s">
        <v>898</v>
      </c>
      <c r="FR1383" s="11">
        <v>100</v>
      </c>
      <c r="GU1383" s="10" t="s">
        <v>899</v>
      </c>
      <c r="HC1383" s="10" t="s">
        <v>896</v>
      </c>
      <c r="HD1383" s="10" t="s">
        <v>900</v>
      </c>
      <c r="HF1383" s="61" t="s">
        <v>901</v>
      </c>
      <c r="IF1383" s="10" t="s">
        <v>467</v>
      </c>
      <c r="IG1383" s="61" t="s">
        <v>902</v>
      </c>
    </row>
    <row r="1384" spans="2:241">
      <c r="B1384" s="10" t="s">
        <v>879</v>
      </c>
      <c r="C1384" s="10" t="s">
        <v>880</v>
      </c>
      <c r="D1384" s="10" t="s">
        <v>881</v>
      </c>
      <c r="F1384" s="10" t="s">
        <v>101</v>
      </c>
      <c r="I1384" s="10" t="s">
        <v>882</v>
      </c>
      <c r="J1384" s="10" t="s">
        <v>883</v>
      </c>
      <c r="L1384" s="10" t="s">
        <v>903</v>
      </c>
      <c r="U1384" s="10" t="s">
        <v>882</v>
      </c>
      <c r="AH1384" s="61" t="s">
        <v>885</v>
      </c>
      <c r="BB1384" s="10" t="s">
        <v>886</v>
      </c>
      <c r="BC1384" s="10" t="s">
        <v>887</v>
      </c>
      <c r="BD1384" s="10" t="s">
        <v>888</v>
      </c>
      <c r="BE1384" s="10" t="s">
        <v>226</v>
      </c>
      <c r="BF1384" s="10" t="s">
        <v>889</v>
      </c>
      <c r="BM1384" s="10" t="s">
        <v>890</v>
      </c>
      <c r="BN1384" s="10" t="s">
        <v>890</v>
      </c>
      <c r="BO1384" s="10" t="s">
        <v>462</v>
      </c>
      <c r="BP1384" s="10" t="s">
        <v>891</v>
      </c>
      <c r="BQ1384" s="10" t="s">
        <v>892</v>
      </c>
      <c r="BR1384" s="10" t="s">
        <v>893</v>
      </c>
      <c r="BV1384" s="10" t="s">
        <v>894</v>
      </c>
      <c r="CG1384" s="10" t="s">
        <v>895</v>
      </c>
      <c r="EH1384" s="10" t="s">
        <v>896</v>
      </c>
      <c r="EI1384" s="10" t="s">
        <v>897</v>
      </c>
      <c r="EO1384" s="10" t="s">
        <v>471</v>
      </c>
      <c r="FQ1384" s="10" t="s">
        <v>898</v>
      </c>
      <c r="FR1384" s="11">
        <v>100</v>
      </c>
      <c r="GU1384" s="10" t="s">
        <v>899</v>
      </c>
      <c r="HC1384" s="10" t="s">
        <v>896</v>
      </c>
      <c r="HD1384" s="10" t="s">
        <v>900</v>
      </c>
      <c r="HF1384" s="61" t="s">
        <v>901</v>
      </c>
      <c r="IF1384" s="10" t="s">
        <v>467</v>
      </c>
      <c r="IG1384" s="61" t="s">
        <v>902</v>
      </c>
    </row>
    <row r="1385" spans="2:241">
      <c r="B1385" s="10" t="s">
        <v>879</v>
      </c>
      <c r="C1385" s="10" t="s">
        <v>880</v>
      </c>
      <c r="D1385" s="10" t="s">
        <v>881</v>
      </c>
      <c r="F1385" s="10" t="s">
        <v>101</v>
      </c>
      <c r="I1385" s="10" t="s">
        <v>882</v>
      </c>
      <c r="J1385" s="10" t="s">
        <v>883</v>
      </c>
      <c r="L1385" s="10" t="s">
        <v>904</v>
      </c>
      <c r="U1385" s="10" t="s">
        <v>882</v>
      </c>
      <c r="AH1385" s="61" t="s">
        <v>885</v>
      </c>
      <c r="BB1385" s="10" t="s">
        <v>886</v>
      </c>
      <c r="BC1385" s="10" t="s">
        <v>887</v>
      </c>
      <c r="BD1385" s="10" t="s">
        <v>888</v>
      </c>
      <c r="BE1385" s="10" t="s">
        <v>226</v>
      </c>
      <c r="BF1385" s="10" t="s">
        <v>889</v>
      </c>
      <c r="BM1385" s="10" t="s">
        <v>890</v>
      </c>
      <c r="BN1385" s="10" t="s">
        <v>890</v>
      </c>
      <c r="BO1385" s="10" t="s">
        <v>462</v>
      </c>
      <c r="BP1385" s="10" t="s">
        <v>891</v>
      </c>
      <c r="BQ1385" s="10" t="s">
        <v>892</v>
      </c>
      <c r="BR1385" s="10" t="s">
        <v>893</v>
      </c>
      <c r="BV1385" s="10" t="s">
        <v>894</v>
      </c>
      <c r="CG1385" s="10" t="s">
        <v>895</v>
      </c>
      <c r="EH1385" s="10" t="s">
        <v>896</v>
      </c>
      <c r="EI1385" s="10" t="s">
        <v>897</v>
      </c>
      <c r="EO1385" s="10" t="s">
        <v>471</v>
      </c>
      <c r="FQ1385" s="10" t="s">
        <v>898</v>
      </c>
      <c r="FR1385" s="11">
        <v>100</v>
      </c>
      <c r="GU1385" s="10" t="s">
        <v>899</v>
      </c>
      <c r="HC1385" s="10" t="s">
        <v>896</v>
      </c>
      <c r="HD1385" s="10" t="s">
        <v>900</v>
      </c>
      <c r="HF1385" s="61" t="s">
        <v>901</v>
      </c>
      <c r="IF1385" s="10" t="s">
        <v>467</v>
      </c>
      <c r="IG1385" s="61" t="s">
        <v>902</v>
      </c>
    </row>
    <row r="1386" spans="2:241">
      <c r="B1386" s="10" t="s">
        <v>879</v>
      </c>
      <c r="C1386" s="10" t="s">
        <v>880</v>
      </c>
      <c r="D1386" s="10" t="s">
        <v>881</v>
      </c>
      <c r="F1386" s="10" t="s">
        <v>101</v>
      </c>
      <c r="I1386" s="10" t="s">
        <v>882</v>
      </c>
      <c r="J1386" s="10" t="s">
        <v>883</v>
      </c>
      <c r="L1386" s="10" t="s">
        <v>905</v>
      </c>
      <c r="U1386" s="10" t="s">
        <v>882</v>
      </c>
      <c r="AH1386" s="61" t="s">
        <v>885</v>
      </c>
      <c r="BB1386" s="10" t="s">
        <v>886</v>
      </c>
      <c r="BC1386" s="10" t="s">
        <v>887</v>
      </c>
      <c r="BD1386" s="10" t="s">
        <v>888</v>
      </c>
      <c r="BE1386" s="10" t="s">
        <v>226</v>
      </c>
      <c r="BF1386" s="10" t="s">
        <v>889</v>
      </c>
      <c r="BM1386" s="10" t="s">
        <v>890</v>
      </c>
      <c r="BN1386" s="10" t="s">
        <v>890</v>
      </c>
      <c r="BO1386" s="10" t="s">
        <v>462</v>
      </c>
      <c r="BP1386" s="10" t="s">
        <v>891</v>
      </c>
      <c r="BQ1386" s="10" t="s">
        <v>892</v>
      </c>
      <c r="BR1386" s="10" t="s">
        <v>893</v>
      </c>
      <c r="BV1386" s="10" t="s">
        <v>894</v>
      </c>
      <c r="CG1386" s="10" t="s">
        <v>895</v>
      </c>
      <c r="EH1386" s="10" t="s">
        <v>896</v>
      </c>
      <c r="EI1386" s="10" t="s">
        <v>897</v>
      </c>
      <c r="EO1386" s="10" t="s">
        <v>471</v>
      </c>
      <c r="FQ1386" s="10" t="s">
        <v>898</v>
      </c>
      <c r="FR1386" s="11">
        <v>100</v>
      </c>
      <c r="GU1386" s="10" t="s">
        <v>899</v>
      </c>
      <c r="HC1386" s="10" t="s">
        <v>896</v>
      </c>
      <c r="HD1386" s="10" t="s">
        <v>900</v>
      </c>
      <c r="HF1386" s="61" t="s">
        <v>901</v>
      </c>
      <c r="IF1386" s="10" t="s">
        <v>467</v>
      </c>
      <c r="IG1386" s="61" t="s">
        <v>902</v>
      </c>
    </row>
    <row r="1387" spans="2:241">
      <c r="B1387" s="10" t="s">
        <v>879</v>
      </c>
      <c r="C1387" s="10" t="s">
        <v>880</v>
      </c>
      <c r="D1387" s="10" t="s">
        <v>881</v>
      </c>
      <c r="F1387" s="10" t="s">
        <v>101</v>
      </c>
      <c r="I1387" s="10" t="s">
        <v>882</v>
      </c>
      <c r="J1387" s="10" t="s">
        <v>883</v>
      </c>
      <c r="L1387" s="10" t="s">
        <v>906</v>
      </c>
      <c r="U1387" s="10" t="s">
        <v>882</v>
      </c>
      <c r="AH1387" s="61" t="s">
        <v>885</v>
      </c>
      <c r="BB1387" s="10" t="s">
        <v>886</v>
      </c>
      <c r="BC1387" s="10" t="s">
        <v>887</v>
      </c>
      <c r="BD1387" s="10" t="s">
        <v>888</v>
      </c>
      <c r="BE1387" s="10" t="s">
        <v>226</v>
      </c>
      <c r="BF1387" s="10" t="s">
        <v>889</v>
      </c>
      <c r="BM1387" s="10" t="s">
        <v>890</v>
      </c>
      <c r="BN1387" s="10" t="s">
        <v>890</v>
      </c>
      <c r="BO1387" s="10" t="s">
        <v>462</v>
      </c>
      <c r="BP1387" s="10" t="s">
        <v>891</v>
      </c>
      <c r="BQ1387" s="10" t="s">
        <v>892</v>
      </c>
      <c r="BR1387" s="10" t="s">
        <v>893</v>
      </c>
      <c r="BV1387" s="10" t="s">
        <v>894</v>
      </c>
      <c r="CG1387" s="10" t="s">
        <v>895</v>
      </c>
      <c r="EH1387" s="10" t="s">
        <v>896</v>
      </c>
      <c r="EI1387" s="10" t="s">
        <v>897</v>
      </c>
      <c r="EO1387" s="10" t="s">
        <v>471</v>
      </c>
      <c r="FQ1387" s="10" t="s">
        <v>898</v>
      </c>
      <c r="FR1387" s="11">
        <v>100</v>
      </c>
      <c r="GU1387" s="10" t="s">
        <v>899</v>
      </c>
      <c r="HC1387" s="10" t="s">
        <v>896</v>
      </c>
      <c r="HD1387" s="10" t="s">
        <v>900</v>
      </c>
      <c r="HF1387" s="61" t="s">
        <v>901</v>
      </c>
      <c r="IF1387" s="10" t="s">
        <v>467</v>
      </c>
      <c r="IG1387" s="61" t="s">
        <v>902</v>
      </c>
    </row>
    <row r="1388" spans="2:241">
      <c r="B1388" s="10" t="s">
        <v>879</v>
      </c>
      <c r="C1388" s="10" t="s">
        <v>880</v>
      </c>
      <c r="D1388" s="10" t="s">
        <v>881</v>
      </c>
      <c r="F1388" s="10" t="s">
        <v>101</v>
      </c>
      <c r="I1388" s="10" t="s">
        <v>882</v>
      </c>
      <c r="J1388" s="10" t="s">
        <v>883</v>
      </c>
      <c r="L1388" s="10" t="s">
        <v>907</v>
      </c>
      <c r="U1388" s="10" t="s">
        <v>882</v>
      </c>
      <c r="AH1388" s="61" t="s">
        <v>885</v>
      </c>
      <c r="BB1388" s="10" t="s">
        <v>886</v>
      </c>
      <c r="BC1388" s="10" t="s">
        <v>887</v>
      </c>
      <c r="BD1388" s="10" t="s">
        <v>888</v>
      </c>
      <c r="BE1388" s="10" t="s">
        <v>226</v>
      </c>
      <c r="BF1388" s="10" t="s">
        <v>889</v>
      </c>
      <c r="BM1388" s="10" t="s">
        <v>890</v>
      </c>
      <c r="BN1388" s="10" t="s">
        <v>890</v>
      </c>
      <c r="BO1388" s="10" t="s">
        <v>462</v>
      </c>
      <c r="BP1388" s="10" t="s">
        <v>891</v>
      </c>
      <c r="BQ1388" s="10" t="s">
        <v>892</v>
      </c>
      <c r="BR1388" s="10" t="s">
        <v>893</v>
      </c>
      <c r="BV1388" s="10" t="s">
        <v>894</v>
      </c>
      <c r="CG1388" s="10" t="s">
        <v>895</v>
      </c>
      <c r="EH1388" s="10" t="s">
        <v>896</v>
      </c>
      <c r="EI1388" s="10" t="s">
        <v>897</v>
      </c>
      <c r="EO1388" s="10" t="s">
        <v>471</v>
      </c>
      <c r="FQ1388" s="10" t="s">
        <v>898</v>
      </c>
      <c r="FR1388" s="11">
        <v>100</v>
      </c>
      <c r="GU1388" s="10" t="s">
        <v>899</v>
      </c>
      <c r="HC1388" s="10" t="s">
        <v>896</v>
      </c>
      <c r="HD1388" s="10" t="s">
        <v>900</v>
      </c>
      <c r="HF1388" s="61" t="s">
        <v>901</v>
      </c>
      <c r="IF1388" s="10" t="s">
        <v>467</v>
      </c>
      <c r="IG1388" s="61" t="s">
        <v>902</v>
      </c>
    </row>
    <row r="1389" spans="2:241">
      <c r="B1389" s="10" t="s">
        <v>879</v>
      </c>
      <c r="C1389" s="10" t="s">
        <v>880</v>
      </c>
      <c r="D1389" s="10" t="s">
        <v>881</v>
      </c>
      <c r="F1389" s="10" t="s">
        <v>101</v>
      </c>
      <c r="I1389" s="10" t="s">
        <v>882</v>
      </c>
      <c r="J1389" s="10" t="s">
        <v>883</v>
      </c>
      <c r="L1389" s="10" t="s">
        <v>908</v>
      </c>
      <c r="U1389" s="10" t="s">
        <v>882</v>
      </c>
      <c r="AH1389" s="61" t="s">
        <v>885</v>
      </c>
      <c r="BB1389" s="10" t="s">
        <v>886</v>
      </c>
      <c r="BC1389" s="10" t="s">
        <v>887</v>
      </c>
      <c r="BD1389" s="10" t="s">
        <v>888</v>
      </c>
      <c r="BE1389" s="10" t="s">
        <v>226</v>
      </c>
      <c r="BF1389" s="10" t="s">
        <v>889</v>
      </c>
      <c r="BM1389" s="10" t="s">
        <v>890</v>
      </c>
      <c r="BN1389" s="10" t="s">
        <v>890</v>
      </c>
      <c r="BO1389" s="10" t="s">
        <v>462</v>
      </c>
      <c r="BP1389" s="10" t="s">
        <v>891</v>
      </c>
      <c r="BQ1389" s="10" t="s">
        <v>892</v>
      </c>
      <c r="BR1389" s="10" t="s">
        <v>893</v>
      </c>
      <c r="BV1389" s="10" t="s">
        <v>894</v>
      </c>
      <c r="CG1389" s="10" t="s">
        <v>895</v>
      </c>
      <c r="EH1389" s="10" t="s">
        <v>896</v>
      </c>
      <c r="EI1389" s="10" t="s">
        <v>897</v>
      </c>
      <c r="EO1389" s="10" t="s">
        <v>471</v>
      </c>
      <c r="FQ1389" s="10" t="s">
        <v>898</v>
      </c>
      <c r="FR1389" s="11">
        <v>100</v>
      </c>
      <c r="GU1389" s="10" t="s">
        <v>899</v>
      </c>
      <c r="HC1389" s="10" t="s">
        <v>896</v>
      </c>
      <c r="HD1389" s="10" t="s">
        <v>900</v>
      </c>
      <c r="HF1389" s="61" t="s">
        <v>901</v>
      </c>
      <c r="IF1389" s="10" t="s">
        <v>467</v>
      </c>
      <c r="IG1389" s="61" t="s">
        <v>902</v>
      </c>
    </row>
    <row r="1390" spans="2:241">
      <c r="B1390" s="10" t="s">
        <v>879</v>
      </c>
      <c r="C1390" s="10" t="s">
        <v>880</v>
      </c>
      <c r="D1390" s="10" t="s">
        <v>881</v>
      </c>
      <c r="F1390" s="10" t="s">
        <v>101</v>
      </c>
      <c r="I1390" s="10" t="s">
        <v>882</v>
      </c>
      <c r="J1390" s="10" t="s">
        <v>883</v>
      </c>
      <c r="L1390" s="10" t="s">
        <v>909</v>
      </c>
      <c r="U1390" s="10" t="s">
        <v>882</v>
      </c>
      <c r="AH1390" s="61" t="s">
        <v>885</v>
      </c>
      <c r="BB1390" s="10" t="s">
        <v>886</v>
      </c>
      <c r="BC1390" s="10" t="s">
        <v>887</v>
      </c>
      <c r="BD1390" s="10" t="s">
        <v>888</v>
      </c>
      <c r="BE1390" s="10" t="s">
        <v>226</v>
      </c>
      <c r="BF1390" s="10" t="s">
        <v>889</v>
      </c>
      <c r="BM1390" s="10" t="s">
        <v>890</v>
      </c>
      <c r="BN1390" s="10" t="s">
        <v>890</v>
      </c>
      <c r="BO1390" s="10" t="s">
        <v>462</v>
      </c>
      <c r="BP1390" s="10" t="s">
        <v>891</v>
      </c>
      <c r="BQ1390" s="10" t="s">
        <v>892</v>
      </c>
      <c r="BR1390" s="10" t="s">
        <v>893</v>
      </c>
      <c r="BV1390" s="10" t="s">
        <v>894</v>
      </c>
      <c r="CG1390" s="10" t="s">
        <v>895</v>
      </c>
      <c r="EH1390" s="10" t="s">
        <v>896</v>
      </c>
      <c r="EI1390" s="10" t="s">
        <v>897</v>
      </c>
      <c r="EO1390" s="10" t="s">
        <v>471</v>
      </c>
      <c r="FQ1390" s="10" t="s">
        <v>898</v>
      </c>
      <c r="FR1390" s="11">
        <v>100</v>
      </c>
      <c r="GU1390" s="10" t="s">
        <v>899</v>
      </c>
      <c r="HC1390" s="10" t="s">
        <v>896</v>
      </c>
      <c r="HD1390" s="10" t="s">
        <v>900</v>
      </c>
      <c r="HF1390" s="61" t="s">
        <v>901</v>
      </c>
      <c r="IF1390" s="10" t="s">
        <v>467</v>
      </c>
      <c r="IG1390" s="61" t="s">
        <v>902</v>
      </c>
    </row>
    <row r="1391" spans="2:241">
      <c r="B1391" s="10" t="s">
        <v>879</v>
      </c>
      <c r="C1391" s="10" t="s">
        <v>880</v>
      </c>
      <c r="D1391" s="10" t="s">
        <v>881</v>
      </c>
      <c r="F1391" s="10" t="s">
        <v>101</v>
      </c>
      <c r="I1391" s="10" t="s">
        <v>882</v>
      </c>
      <c r="J1391" s="10" t="s">
        <v>883</v>
      </c>
      <c r="L1391" s="10" t="s">
        <v>884</v>
      </c>
      <c r="U1391" s="10" t="s">
        <v>882</v>
      </c>
      <c r="AH1391" s="61" t="s">
        <v>885</v>
      </c>
      <c r="BB1391" s="10" t="s">
        <v>886</v>
      </c>
      <c r="BC1391" s="10" t="s">
        <v>887</v>
      </c>
      <c r="BD1391" s="10" t="s">
        <v>888</v>
      </c>
      <c r="BE1391" s="10" t="s">
        <v>226</v>
      </c>
      <c r="BF1391" s="10" t="s">
        <v>889</v>
      </c>
      <c r="BM1391" s="10" t="s">
        <v>890</v>
      </c>
      <c r="BN1391" s="10" t="s">
        <v>890</v>
      </c>
      <c r="BO1391" s="10" t="s">
        <v>462</v>
      </c>
      <c r="BP1391" s="10" t="s">
        <v>891</v>
      </c>
      <c r="BQ1391" s="10" t="s">
        <v>892</v>
      </c>
      <c r="BR1391" s="10" t="s">
        <v>893</v>
      </c>
      <c r="BV1391" s="10" t="s">
        <v>894</v>
      </c>
      <c r="CG1391" s="10" t="s">
        <v>895</v>
      </c>
      <c r="EH1391" s="10" t="s">
        <v>896</v>
      </c>
      <c r="EI1391" s="10" t="s">
        <v>897</v>
      </c>
      <c r="EO1391" s="10" t="s">
        <v>471</v>
      </c>
      <c r="FQ1391" s="10" t="s">
        <v>898</v>
      </c>
      <c r="FR1391" s="11">
        <v>100</v>
      </c>
      <c r="GU1391" s="10" t="s">
        <v>899</v>
      </c>
      <c r="HC1391" s="10" t="s">
        <v>896</v>
      </c>
      <c r="HD1391" s="10" t="s">
        <v>900</v>
      </c>
      <c r="HF1391" s="61" t="s">
        <v>901</v>
      </c>
      <c r="IF1391" s="10" t="s">
        <v>467</v>
      </c>
      <c r="IG1391" s="61" t="s">
        <v>902</v>
      </c>
    </row>
    <row r="1392" spans="2:241">
      <c r="B1392" s="10" t="s">
        <v>879</v>
      </c>
      <c r="C1392" s="10" t="s">
        <v>880</v>
      </c>
      <c r="D1392" s="10" t="s">
        <v>881</v>
      </c>
      <c r="F1392" s="10" t="s">
        <v>101</v>
      </c>
      <c r="I1392" s="10" t="s">
        <v>882</v>
      </c>
      <c r="J1392" s="10" t="s">
        <v>883</v>
      </c>
      <c r="L1392" s="10" t="s">
        <v>903</v>
      </c>
      <c r="U1392" s="10" t="s">
        <v>882</v>
      </c>
      <c r="AH1392" s="61" t="s">
        <v>885</v>
      </c>
      <c r="BB1392" s="10" t="s">
        <v>886</v>
      </c>
      <c r="BC1392" s="10" t="s">
        <v>887</v>
      </c>
      <c r="BD1392" s="10" t="s">
        <v>888</v>
      </c>
      <c r="BE1392" s="10" t="s">
        <v>226</v>
      </c>
      <c r="BF1392" s="10" t="s">
        <v>889</v>
      </c>
      <c r="BM1392" s="10" t="s">
        <v>890</v>
      </c>
      <c r="BN1392" s="10" t="s">
        <v>890</v>
      </c>
      <c r="BO1392" s="10" t="s">
        <v>462</v>
      </c>
      <c r="BP1392" s="10" t="s">
        <v>891</v>
      </c>
      <c r="BQ1392" s="10" t="s">
        <v>892</v>
      </c>
      <c r="BR1392" s="10" t="s">
        <v>893</v>
      </c>
      <c r="BV1392" s="10" t="s">
        <v>894</v>
      </c>
      <c r="CG1392" s="10" t="s">
        <v>895</v>
      </c>
      <c r="EH1392" s="10" t="s">
        <v>896</v>
      </c>
      <c r="EI1392" s="10" t="s">
        <v>897</v>
      </c>
      <c r="EO1392" s="10" t="s">
        <v>471</v>
      </c>
      <c r="FQ1392" s="10" t="s">
        <v>898</v>
      </c>
      <c r="FR1392" s="11">
        <v>100</v>
      </c>
      <c r="GU1392" s="10" t="s">
        <v>899</v>
      </c>
      <c r="HC1392" s="10" t="s">
        <v>896</v>
      </c>
      <c r="HD1392" s="10" t="s">
        <v>900</v>
      </c>
      <c r="HF1392" s="61" t="s">
        <v>901</v>
      </c>
      <c r="IF1392" s="10" t="s">
        <v>467</v>
      </c>
      <c r="IG1392" s="61" t="s">
        <v>902</v>
      </c>
    </row>
    <row r="1393" spans="2:241">
      <c r="B1393" s="10" t="s">
        <v>879</v>
      </c>
      <c r="C1393" s="10" t="s">
        <v>880</v>
      </c>
      <c r="D1393" s="10" t="s">
        <v>881</v>
      </c>
      <c r="F1393" s="10" t="s">
        <v>101</v>
      </c>
      <c r="I1393" s="10" t="s">
        <v>882</v>
      </c>
      <c r="J1393" s="10" t="s">
        <v>883</v>
      </c>
      <c r="L1393" s="10" t="s">
        <v>904</v>
      </c>
      <c r="U1393" s="10" t="s">
        <v>882</v>
      </c>
      <c r="AH1393" s="61" t="s">
        <v>885</v>
      </c>
      <c r="BB1393" s="10" t="s">
        <v>886</v>
      </c>
      <c r="BC1393" s="10" t="s">
        <v>887</v>
      </c>
      <c r="BD1393" s="10" t="s">
        <v>888</v>
      </c>
      <c r="BE1393" s="10" t="s">
        <v>226</v>
      </c>
      <c r="BF1393" s="10" t="s">
        <v>889</v>
      </c>
      <c r="BM1393" s="10" t="s">
        <v>890</v>
      </c>
      <c r="BN1393" s="10" t="s">
        <v>890</v>
      </c>
      <c r="BO1393" s="10" t="s">
        <v>462</v>
      </c>
      <c r="BP1393" s="10" t="s">
        <v>891</v>
      </c>
      <c r="BQ1393" s="10" t="s">
        <v>892</v>
      </c>
      <c r="BR1393" s="10" t="s">
        <v>893</v>
      </c>
      <c r="BV1393" s="10" t="s">
        <v>894</v>
      </c>
      <c r="CG1393" s="10" t="s">
        <v>895</v>
      </c>
      <c r="EH1393" s="10" t="s">
        <v>896</v>
      </c>
      <c r="EI1393" s="10" t="s">
        <v>897</v>
      </c>
      <c r="EO1393" s="10" t="s">
        <v>471</v>
      </c>
      <c r="FQ1393" s="10" t="s">
        <v>898</v>
      </c>
      <c r="FR1393" s="11">
        <v>100</v>
      </c>
      <c r="GU1393" s="10" t="s">
        <v>899</v>
      </c>
      <c r="HC1393" s="10" t="s">
        <v>896</v>
      </c>
      <c r="HD1393" s="10" t="s">
        <v>900</v>
      </c>
      <c r="HF1393" s="61" t="s">
        <v>901</v>
      </c>
      <c r="IF1393" s="10" t="s">
        <v>467</v>
      </c>
      <c r="IG1393" s="61" t="s">
        <v>902</v>
      </c>
    </row>
    <row r="1394" spans="2:241">
      <c r="B1394" s="10" t="s">
        <v>879</v>
      </c>
      <c r="C1394" s="10" t="s">
        <v>880</v>
      </c>
      <c r="D1394" s="10" t="s">
        <v>881</v>
      </c>
      <c r="F1394" s="10" t="s">
        <v>101</v>
      </c>
      <c r="I1394" s="10" t="s">
        <v>882</v>
      </c>
      <c r="J1394" s="10" t="s">
        <v>883</v>
      </c>
      <c r="L1394" s="10" t="s">
        <v>905</v>
      </c>
      <c r="U1394" s="10" t="s">
        <v>882</v>
      </c>
      <c r="AH1394" s="61" t="s">
        <v>885</v>
      </c>
      <c r="BB1394" s="10" t="s">
        <v>886</v>
      </c>
      <c r="BC1394" s="10" t="s">
        <v>887</v>
      </c>
      <c r="BD1394" s="10" t="s">
        <v>888</v>
      </c>
      <c r="BE1394" s="10" t="s">
        <v>226</v>
      </c>
      <c r="BF1394" s="10" t="s">
        <v>889</v>
      </c>
      <c r="BM1394" s="10" t="s">
        <v>890</v>
      </c>
      <c r="BN1394" s="10" t="s">
        <v>890</v>
      </c>
      <c r="BO1394" s="10" t="s">
        <v>462</v>
      </c>
      <c r="BP1394" s="10" t="s">
        <v>891</v>
      </c>
      <c r="BQ1394" s="10" t="s">
        <v>892</v>
      </c>
      <c r="BR1394" s="10" t="s">
        <v>893</v>
      </c>
      <c r="BV1394" s="10" t="s">
        <v>894</v>
      </c>
      <c r="CG1394" s="10" t="s">
        <v>895</v>
      </c>
      <c r="EH1394" s="10" t="s">
        <v>896</v>
      </c>
      <c r="EI1394" s="10" t="s">
        <v>897</v>
      </c>
      <c r="EO1394" s="10" t="s">
        <v>471</v>
      </c>
      <c r="FQ1394" s="10" t="s">
        <v>898</v>
      </c>
      <c r="FR1394" s="11">
        <v>100</v>
      </c>
      <c r="GU1394" s="10" t="s">
        <v>899</v>
      </c>
      <c r="HC1394" s="10" t="s">
        <v>896</v>
      </c>
      <c r="HD1394" s="10" t="s">
        <v>900</v>
      </c>
      <c r="HF1394" s="61" t="s">
        <v>901</v>
      </c>
      <c r="IF1394" s="10" t="s">
        <v>467</v>
      </c>
      <c r="IG1394" s="61" t="s">
        <v>902</v>
      </c>
    </row>
    <row r="1395" spans="2:241">
      <c r="B1395" s="10" t="s">
        <v>879</v>
      </c>
      <c r="C1395" s="10" t="s">
        <v>880</v>
      </c>
      <c r="D1395" s="10" t="s">
        <v>881</v>
      </c>
      <c r="F1395" s="10" t="s">
        <v>101</v>
      </c>
      <c r="I1395" s="10" t="s">
        <v>882</v>
      </c>
      <c r="J1395" s="10" t="s">
        <v>883</v>
      </c>
      <c r="L1395" s="10" t="s">
        <v>906</v>
      </c>
      <c r="U1395" s="10" t="s">
        <v>882</v>
      </c>
      <c r="AH1395" s="61" t="s">
        <v>885</v>
      </c>
      <c r="BB1395" s="10" t="s">
        <v>886</v>
      </c>
      <c r="BC1395" s="10" t="s">
        <v>887</v>
      </c>
      <c r="BD1395" s="10" t="s">
        <v>888</v>
      </c>
      <c r="BE1395" s="10" t="s">
        <v>226</v>
      </c>
      <c r="BF1395" s="10" t="s">
        <v>889</v>
      </c>
      <c r="BM1395" s="10" t="s">
        <v>890</v>
      </c>
      <c r="BN1395" s="10" t="s">
        <v>890</v>
      </c>
      <c r="BO1395" s="10" t="s">
        <v>462</v>
      </c>
      <c r="BP1395" s="10" t="s">
        <v>891</v>
      </c>
      <c r="BQ1395" s="10" t="s">
        <v>892</v>
      </c>
      <c r="BR1395" s="10" t="s">
        <v>893</v>
      </c>
      <c r="BV1395" s="10" t="s">
        <v>894</v>
      </c>
      <c r="CG1395" s="10" t="s">
        <v>895</v>
      </c>
      <c r="EH1395" s="10" t="s">
        <v>896</v>
      </c>
      <c r="EI1395" s="10" t="s">
        <v>897</v>
      </c>
      <c r="EO1395" s="10" t="s">
        <v>471</v>
      </c>
      <c r="FQ1395" s="10" t="s">
        <v>898</v>
      </c>
      <c r="FR1395" s="11">
        <v>100</v>
      </c>
      <c r="GU1395" s="10" t="s">
        <v>899</v>
      </c>
      <c r="HC1395" s="10" t="s">
        <v>896</v>
      </c>
      <c r="HD1395" s="10" t="s">
        <v>900</v>
      </c>
      <c r="HF1395" s="61" t="s">
        <v>901</v>
      </c>
      <c r="IF1395" s="10" t="s">
        <v>467</v>
      </c>
      <c r="IG1395" s="61" t="s">
        <v>902</v>
      </c>
    </row>
    <row r="1396" spans="2:241">
      <c r="B1396" s="10" t="s">
        <v>879</v>
      </c>
      <c r="C1396" s="10" t="s">
        <v>880</v>
      </c>
      <c r="D1396" s="10" t="s">
        <v>881</v>
      </c>
      <c r="F1396" s="10" t="s">
        <v>101</v>
      </c>
      <c r="I1396" s="10" t="s">
        <v>882</v>
      </c>
      <c r="J1396" s="10" t="s">
        <v>883</v>
      </c>
      <c r="L1396" s="10" t="s">
        <v>907</v>
      </c>
      <c r="U1396" s="10" t="s">
        <v>882</v>
      </c>
      <c r="AH1396" s="61" t="s">
        <v>885</v>
      </c>
      <c r="BB1396" s="10" t="s">
        <v>886</v>
      </c>
      <c r="BC1396" s="10" t="s">
        <v>887</v>
      </c>
      <c r="BD1396" s="10" t="s">
        <v>888</v>
      </c>
      <c r="BE1396" s="10" t="s">
        <v>226</v>
      </c>
      <c r="BF1396" s="10" t="s">
        <v>889</v>
      </c>
      <c r="BM1396" s="10" t="s">
        <v>890</v>
      </c>
      <c r="BN1396" s="10" t="s">
        <v>890</v>
      </c>
      <c r="BO1396" s="10" t="s">
        <v>462</v>
      </c>
      <c r="BP1396" s="10" t="s">
        <v>891</v>
      </c>
      <c r="BQ1396" s="10" t="s">
        <v>892</v>
      </c>
      <c r="BR1396" s="10" t="s">
        <v>893</v>
      </c>
      <c r="BV1396" s="10" t="s">
        <v>894</v>
      </c>
      <c r="CG1396" s="10" t="s">
        <v>895</v>
      </c>
      <c r="EH1396" s="10" t="s">
        <v>896</v>
      </c>
      <c r="EI1396" s="10" t="s">
        <v>897</v>
      </c>
      <c r="EO1396" s="10" t="s">
        <v>471</v>
      </c>
      <c r="FQ1396" s="10" t="s">
        <v>898</v>
      </c>
      <c r="FR1396" s="11">
        <v>100</v>
      </c>
      <c r="GU1396" s="10" t="s">
        <v>899</v>
      </c>
      <c r="HC1396" s="10" t="s">
        <v>896</v>
      </c>
      <c r="HD1396" s="10" t="s">
        <v>900</v>
      </c>
      <c r="HF1396" s="61" t="s">
        <v>901</v>
      </c>
      <c r="IF1396" s="10" t="s">
        <v>467</v>
      </c>
      <c r="IG1396" s="61" t="s">
        <v>902</v>
      </c>
    </row>
    <row r="1397" spans="2:241">
      <c r="B1397" s="10" t="s">
        <v>879</v>
      </c>
      <c r="C1397" s="10" t="s">
        <v>880</v>
      </c>
      <c r="D1397" s="10" t="s">
        <v>881</v>
      </c>
      <c r="F1397" s="10" t="s">
        <v>101</v>
      </c>
      <c r="I1397" s="10" t="s">
        <v>882</v>
      </c>
      <c r="J1397" s="10" t="s">
        <v>883</v>
      </c>
      <c r="L1397" s="10" t="s">
        <v>908</v>
      </c>
      <c r="U1397" s="10" t="s">
        <v>882</v>
      </c>
      <c r="AH1397" s="61" t="s">
        <v>885</v>
      </c>
      <c r="BB1397" s="10" t="s">
        <v>886</v>
      </c>
      <c r="BC1397" s="10" t="s">
        <v>887</v>
      </c>
      <c r="BD1397" s="10" t="s">
        <v>888</v>
      </c>
      <c r="BE1397" s="10" t="s">
        <v>226</v>
      </c>
      <c r="BF1397" s="10" t="s">
        <v>889</v>
      </c>
      <c r="BM1397" s="10" t="s">
        <v>890</v>
      </c>
      <c r="BN1397" s="10" t="s">
        <v>890</v>
      </c>
      <c r="BO1397" s="10" t="s">
        <v>462</v>
      </c>
      <c r="BP1397" s="10" t="s">
        <v>891</v>
      </c>
      <c r="BQ1397" s="10" t="s">
        <v>892</v>
      </c>
      <c r="BR1397" s="10" t="s">
        <v>893</v>
      </c>
      <c r="BV1397" s="10" t="s">
        <v>894</v>
      </c>
      <c r="CG1397" s="10" t="s">
        <v>895</v>
      </c>
      <c r="EH1397" s="10" t="s">
        <v>896</v>
      </c>
      <c r="EI1397" s="10" t="s">
        <v>897</v>
      </c>
      <c r="EO1397" s="10" t="s">
        <v>471</v>
      </c>
      <c r="FQ1397" s="10" t="s">
        <v>898</v>
      </c>
      <c r="FR1397" s="11">
        <v>100</v>
      </c>
      <c r="GU1397" s="10" t="s">
        <v>899</v>
      </c>
      <c r="HC1397" s="10" t="s">
        <v>896</v>
      </c>
      <c r="HD1397" s="10" t="s">
        <v>900</v>
      </c>
      <c r="HF1397" s="61" t="s">
        <v>901</v>
      </c>
      <c r="IF1397" s="10" t="s">
        <v>467</v>
      </c>
      <c r="IG1397" s="61" t="s">
        <v>902</v>
      </c>
    </row>
    <row r="1398" spans="2:241">
      <c r="B1398" s="10" t="s">
        <v>879</v>
      </c>
      <c r="C1398" s="10" t="s">
        <v>880</v>
      </c>
      <c r="D1398" s="10" t="s">
        <v>881</v>
      </c>
      <c r="F1398" s="10" t="s">
        <v>101</v>
      </c>
      <c r="I1398" s="10" t="s">
        <v>882</v>
      </c>
      <c r="J1398" s="10" t="s">
        <v>883</v>
      </c>
      <c r="L1398" s="10" t="s">
        <v>909</v>
      </c>
      <c r="U1398" s="10" t="s">
        <v>882</v>
      </c>
      <c r="AH1398" s="61" t="s">
        <v>885</v>
      </c>
      <c r="BB1398" s="10" t="s">
        <v>886</v>
      </c>
      <c r="BC1398" s="10" t="s">
        <v>887</v>
      </c>
      <c r="BD1398" s="10" t="s">
        <v>888</v>
      </c>
      <c r="BE1398" s="10" t="s">
        <v>226</v>
      </c>
      <c r="BF1398" s="10" t="s">
        <v>889</v>
      </c>
      <c r="BM1398" s="10" t="s">
        <v>890</v>
      </c>
      <c r="BN1398" s="10" t="s">
        <v>890</v>
      </c>
      <c r="BO1398" s="10" t="s">
        <v>462</v>
      </c>
      <c r="BP1398" s="10" t="s">
        <v>891</v>
      </c>
      <c r="BQ1398" s="10" t="s">
        <v>892</v>
      </c>
      <c r="BR1398" s="10" t="s">
        <v>893</v>
      </c>
      <c r="BV1398" s="10" t="s">
        <v>894</v>
      </c>
      <c r="CG1398" s="10" t="s">
        <v>895</v>
      </c>
      <c r="EH1398" s="10" t="s">
        <v>896</v>
      </c>
      <c r="EI1398" s="10" t="s">
        <v>897</v>
      </c>
      <c r="EO1398" s="10" t="s">
        <v>471</v>
      </c>
      <c r="FQ1398" s="10" t="s">
        <v>898</v>
      </c>
      <c r="FR1398" s="11">
        <v>100</v>
      </c>
      <c r="GU1398" s="10" t="s">
        <v>899</v>
      </c>
      <c r="HC1398" s="10" t="s">
        <v>896</v>
      </c>
      <c r="HD1398" s="10" t="s">
        <v>900</v>
      </c>
      <c r="HF1398" s="61" t="s">
        <v>901</v>
      </c>
      <c r="IF1398" s="10" t="s">
        <v>467</v>
      </c>
      <c r="IG1398" s="61" t="s">
        <v>902</v>
      </c>
    </row>
    <row r="1399" spans="2:241">
      <c r="B1399" s="10" t="s">
        <v>879</v>
      </c>
      <c r="C1399" s="10" t="s">
        <v>880</v>
      </c>
      <c r="D1399" s="10" t="s">
        <v>881</v>
      </c>
      <c r="F1399" s="10" t="s">
        <v>101</v>
      </c>
      <c r="I1399" s="10" t="s">
        <v>882</v>
      </c>
      <c r="J1399" s="10" t="s">
        <v>883</v>
      </c>
      <c r="L1399" s="10" t="s">
        <v>884</v>
      </c>
      <c r="U1399" s="10" t="s">
        <v>882</v>
      </c>
      <c r="AH1399" s="61" t="s">
        <v>885</v>
      </c>
      <c r="BB1399" s="10" t="s">
        <v>886</v>
      </c>
      <c r="BC1399" s="10" t="s">
        <v>887</v>
      </c>
      <c r="BD1399" s="10" t="s">
        <v>888</v>
      </c>
      <c r="BE1399" s="10" t="s">
        <v>226</v>
      </c>
      <c r="BF1399" s="10" t="s">
        <v>889</v>
      </c>
      <c r="BM1399" s="10" t="s">
        <v>890</v>
      </c>
      <c r="BN1399" s="10" t="s">
        <v>890</v>
      </c>
      <c r="BO1399" s="10" t="s">
        <v>462</v>
      </c>
      <c r="BP1399" s="10" t="s">
        <v>891</v>
      </c>
      <c r="BQ1399" s="10" t="s">
        <v>892</v>
      </c>
      <c r="BR1399" s="10" t="s">
        <v>893</v>
      </c>
      <c r="BV1399" s="10" t="s">
        <v>894</v>
      </c>
      <c r="CG1399" s="10" t="s">
        <v>895</v>
      </c>
      <c r="EH1399" s="10" t="s">
        <v>896</v>
      </c>
      <c r="EI1399" s="10" t="s">
        <v>897</v>
      </c>
      <c r="EO1399" s="10" t="s">
        <v>471</v>
      </c>
      <c r="FQ1399" s="10" t="s">
        <v>898</v>
      </c>
      <c r="FR1399" s="11">
        <v>100</v>
      </c>
      <c r="GU1399" s="10" t="s">
        <v>899</v>
      </c>
      <c r="HC1399" s="10" t="s">
        <v>896</v>
      </c>
      <c r="HD1399" s="10" t="s">
        <v>900</v>
      </c>
      <c r="HF1399" s="61" t="s">
        <v>901</v>
      </c>
      <c r="IF1399" s="10" t="s">
        <v>467</v>
      </c>
      <c r="IG1399" s="61" t="s">
        <v>902</v>
      </c>
    </row>
    <row r="1400" spans="2:241">
      <c r="B1400" s="10" t="s">
        <v>879</v>
      </c>
      <c r="C1400" s="10" t="s">
        <v>880</v>
      </c>
      <c r="D1400" s="10" t="s">
        <v>881</v>
      </c>
      <c r="F1400" s="10" t="s">
        <v>101</v>
      </c>
      <c r="I1400" s="10" t="s">
        <v>882</v>
      </c>
      <c r="J1400" s="10" t="s">
        <v>883</v>
      </c>
      <c r="L1400" s="10" t="s">
        <v>903</v>
      </c>
      <c r="U1400" s="10" t="s">
        <v>882</v>
      </c>
      <c r="AH1400" s="61" t="s">
        <v>885</v>
      </c>
      <c r="BB1400" s="10" t="s">
        <v>886</v>
      </c>
      <c r="BC1400" s="10" t="s">
        <v>887</v>
      </c>
      <c r="BD1400" s="10" t="s">
        <v>888</v>
      </c>
      <c r="BE1400" s="10" t="s">
        <v>226</v>
      </c>
      <c r="BF1400" s="10" t="s">
        <v>889</v>
      </c>
      <c r="BM1400" s="10" t="s">
        <v>890</v>
      </c>
      <c r="BN1400" s="10" t="s">
        <v>890</v>
      </c>
      <c r="BO1400" s="10" t="s">
        <v>462</v>
      </c>
      <c r="BP1400" s="10" t="s">
        <v>891</v>
      </c>
      <c r="BQ1400" s="10" t="s">
        <v>892</v>
      </c>
      <c r="BR1400" s="10" t="s">
        <v>893</v>
      </c>
      <c r="BV1400" s="10" t="s">
        <v>894</v>
      </c>
      <c r="CG1400" s="10" t="s">
        <v>895</v>
      </c>
      <c r="EH1400" s="10" t="s">
        <v>896</v>
      </c>
      <c r="EI1400" s="10" t="s">
        <v>897</v>
      </c>
      <c r="EO1400" s="10" t="s">
        <v>471</v>
      </c>
      <c r="FQ1400" s="10" t="s">
        <v>898</v>
      </c>
      <c r="FR1400" s="11">
        <v>100</v>
      </c>
      <c r="GU1400" s="10" t="s">
        <v>899</v>
      </c>
      <c r="HC1400" s="10" t="s">
        <v>896</v>
      </c>
      <c r="HD1400" s="10" t="s">
        <v>900</v>
      </c>
      <c r="HF1400" s="61" t="s">
        <v>901</v>
      </c>
      <c r="IF1400" s="10" t="s">
        <v>467</v>
      </c>
      <c r="IG1400" s="61" t="s">
        <v>902</v>
      </c>
    </row>
    <row r="1401" spans="2:241">
      <c r="B1401" s="10" t="s">
        <v>879</v>
      </c>
      <c r="C1401" s="10" t="s">
        <v>880</v>
      </c>
      <c r="D1401" s="10" t="s">
        <v>881</v>
      </c>
      <c r="F1401" s="10" t="s">
        <v>101</v>
      </c>
      <c r="I1401" s="10" t="s">
        <v>882</v>
      </c>
      <c r="J1401" s="10" t="s">
        <v>883</v>
      </c>
      <c r="L1401" s="10" t="s">
        <v>904</v>
      </c>
      <c r="U1401" s="10" t="s">
        <v>882</v>
      </c>
      <c r="AH1401" s="61" t="s">
        <v>885</v>
      </c>
      <c r="BB1401" s="10" t="s">
        <v>886</v>
      </c>
      <c r="BC1401" s="10" t="s">
        <v>887</v>
      </c>
      <c r="BD1401" s="10" t="s">
        <v>888</v>
      </c>
      <c r="BE1401" s="10" t="s">
        <v>226</v>
      </c>
      <c r="BF1401" s="10" t="s">
        <v>889</v>
      </c>
      <c r="BM1401" s="10" t="s">
        <v>890</v>
      </c>
      <c r="BN1401" s="10" t="s">
        <v>890</v>
      </c>
      <c r="BO1401" s="10" t="s">
        <v>462</v>
      </c>
      <c r="BP1401" s="10" t="s">
        <v>891</v>
      </c>
      <c r="BQ1401" s="10" t="s">
        <v>892</v>
      </c>
      <c r="BR1401" s="10" t="s">
        <v>893</v>
      </c>
      <c r="BV1401" s="10" t="s">
        <v>894</v>
      </c>
      <c r="CG1401" s="10" t="s">
        <v>895</v>
      </c>
      <c r="EH1401" s="10" t="s">
        <v>896</v>
      </c>
      <c r="EI1401" s="10" t="s">
        <v>897</v>
      </c>
      <c r="EO1401" s="10" t="s">
        <v>471</v>
      </c>
      <c r="FQ1401" s="10" t="s">
        <v>898</v>
      </c>
      <c r="FR1401" s="11">
        <v>100</v>
      </c>
      <c r="GU1401" s="10" t="s">
        <v>899</v>
      </c>
      <c r="HC1401" s="10" t="s">
        <v>896</v>
      </c>
      <c r="HD1401" s="10" t="s">
        <v>900</v>
      </c>
      <c r="HF1401" s="61" t="s">
        <v>901</v>
      </c>
      <c r="IF1401" s="10" t="s">
        <v>467</v>
      </c>
      <c r="IG1401" s="61" t="s">
        <v>902</v>
      </c>
    </row>
    <row r="1402" spans="2:241">
      <c r="B1402" s="10" t="s">
        <v>879</v>
      </c>
      <c r="C1402" s="10" t="s">
        <v>880</v>
      </c>
      <c r="D1402" s="10" t="s">
        <v>881</v>
      </c>
      <c r="F1402" s="10" t="s">
        <v>101</v>
      </c>
      <c r="I1402" s="10" t="s">
        <v>882</v>
      </c>
      <c r="J1402" s="10" t="s">
        <v>883</v>
      </c>
      <c r="L1402" s="10" t="s">
        <v>905</v>
      </c>
      <c r="U1402" s="10" t="s">
        <v>882</v>
      </c>
      <c r="AH1402" s="61" t="s">
        <v>885</v>
      </c>
      <c r="BB1402" s="10" t="s">
        <v>886</v>
      </c>
      <c r="BC1402" s="10" t="s">
        <v>887</v>
      </c>
      <c r="BD1402" s="10" t="s">
        <v>888</v>
      </c>
      <c r="BE1402" s="10" t="s">
        <v>226</v>
      </c>
      <c r="BF1402" s="10" t="s">
        <v>889</v>
      </c>
      <c r="BM1402" s="10" t="s">
        <v>890</v>
      </c>
      <c r="BN1402" s="10" t="s">
        <v>890</v>
      </c>
      <c r="BO1402" s="10" t="s">
        <v>462</v>
      </c>
      <c r="BP1402" s="10" t="s">
        <v>891</v>
      </c>
      <c r="BQ1402" s="10" t="s">
        <v>892</v>
      </c>
      <c r="BR1402" s="10" t="s">
        <v>893</v>
      </c>
      <c r="BV1402" s="10" t="s">
        <v>894</v>
      </c>
      <c r="CG1402" s="10" t="s">
        <v>895</v>
      </c>
      <c r="EH1402" s="10" t="s">
        <v>896</v>
      </c>
      <c r="EI1402" s="10" t="s">
        <v>897</v>
      </c>
      <c r="EO1402" s="10" t="s">
        <v>471</v>
      </c>
      <c r="FQ1402" s="10" t="s">
        <v>898</v>
      </c>
      <c r="FR1402" s="11">
        <v>100</v>
      </c>
      <c r="GU1402" s="10" t="s">
        <v>899</v>
      </c>
      <c r="HC1402" s="10" t="s">
        <v>896</v>
      </c>
      <c r="HD1402" s="10" t="s">
        <v>900</v>
      </c>
      <c r="HF1402" s="61" t="s">
        <v>901</v>
      </c>
      <c r="IF1402" s="10" t="s">
        <v>467</v>
      </c>
      <c r="IG1402" s="61" t="s">
        <v>902</v>
      </c>
    </row>
    <row r="1403" spans="2:241">
      <c r="B1403" s="10" t="s">
        <v>879</v>
      </c>
      <c r="C1403" s="10" t="s">
        <v>880</v>
      </c>
      <c r="D1403" s="10" t="s">
        <v>881</v>
      </c>
      <c r="F1403" s="10" t="s">
        <v>101</v>
      </c>
      <c r="I1403" s="10" t="s">
        <v>882</v>
      </c>
      <c r="J1403" s="10" t="s">
        <v>883</v>
      </c>
      <c r="L1403" s="10" t="s">
        <v>906</v>
      </c>
      <c r="U1403" s="10" t="s">
        <v>882</v>
      </c>
      <c r="AH1403" s="61" t="s">
        <v>885</v>
      </c>
      <c r="BB1403" s="10" t="s">
        <v>886</v>
      </c>
      <c r="BC1403" s="10" t="s">
        <v>887</v>
      </c>
      <c r="BD1403" s="10" t="s">
        <v>888</v>
      </c>
      <c r="BE1403" s="10" t="s">
        <v>226</v>
      </c>
      <c r="BF1403" s="10" t="s">
        <v>889</v>
      </c>
      <c r="BM1403" s="10" t="s">
        <v>890</v>
      </c>
      <c r="BN1403" s="10" t="s">
        <v>890</v>
      </c>
      <c r="BO1403" s="10" t="s">
        <v>462</v>
      </c>
      <c r="BP1403" s="10" t="s">
        <v>891</v>
      </c>
      <c r="BQ1403" s="10" t="s">
        <v>892</v>
      </c>
      <c r="BR1403" s="10" t="s">
        <v>893</v>
      </c>
      <c r="BV1403" s="10" t="s">
        <v>894</v>
      </c>
      <c r="CG1403" s="10" t="s">
        <v>895</v>
      </c>
      <c r="EH1403" s="10" t="s">
        <v>896</v>
      </c>
      <c r="EI1403" s="10" t="s">
        <v>897</v>
      </c>
      <c r="EO1403" s="10" t="s">
        <v>471</v>
      </c>
      <c r="FQ1403" s="10" t="s">
        <v>898</v>
      </c>
      <c r="FR1403" s="11">
        <v>100</v>
      </c>
      <c r="GU1403" s="10" t="s">
        <v>899</v>
      </c>
      <c r="HC1403" s="10" t="s">
        <v>896</v>
      </c>
      <c r="HD1403" s="10" t="s">
        <v>900</v>
      </c>
      <c r="HF1403" s="61" t="s">
        <v>901</v>
      </c>
      <c r="IF1403" s="10" t="s">
        <v>467</v>
      </c>
      <c r="IG1403" s="61" t="s">
        <v>902</v>
      </c>
    </row>
    <row r="1404" spans="2:241">
      <c r="B1404" s="10" t="s">
        <v>879</v>
      </c>
      <c r="C1404" s="10" t="s">
        <v>880</v>
      </c>
      <c r="D1404" s="10" t="s">
        <v>881</v>
      </c>
      <c r="F1404" s="10" t="s">
        <v>101</v>
      </c>
      <c r="I1404" s="10" t="s">
        <v>882</v>
      </c>
      <c r="J1404" s="10" t="s">
        <v>883</v>
      </c>
      <c r="L1404" s="10" t="s">
        <v>907</v>
      </c>
      <c r="U1404" s="10" t="s">
        <v>882</v>
      </c>
      <c r="AH1404" s="61" t="s">
        <v>885</v>
      </c>
      <c r="BB1404" s="10" t="s">
        <v>886</v>
      </c>
      <c r="BC1404" s="10" t="s">
        <v>887</v>
      </c>
      <c r="BD1404" s="10" t="s">
        <v>888</v>
      </c>
      <c r="BE1404" s="10" t="s">
        <v>226</v>
      </c>
      <c r="BF1404" s="10" t="s">
        <v>889</v>
      </c>
      <c r="BM1404" s="10" t="s">
        <v>890</v>
      </c>
      <c r="BN1404" s="10" t="s">
        <v>890</v>
      </c>
      <c r="BO1404" s="10" t="s">
        <v>462</v>
      </c>
      <c r="BP1404" s="10" t="s">
        <v>891</v>
      </c>
      <c r="BQ1404" s="10" t="s">
        <v>892</v>
      </c>
      <c r="BR1404" s="10" t="s">
        <v>893</v>
      </c>
      <c r="BV1404" s="10" t="s">
        <v>894</v>
      </c>
      <c r="CG1404" s="10" t="s">
        <v>895</v>
      </c>
      <c r="EH1404" s="10" t="s">
        <v>896</v>
      </c>
      <c r="EI1404" s="10" t="s">
        <v>897</v>
      </c>
      <c r="EO1404" s="10" t="s">
        <v>471</v>
      </c>
      <c r="FQ1404" s="10" t="s">
        <v>898</v>
      </c>
      <c r="FR1404" s="11">
        <v>100</v>
      </c>
      <c r="GU1404" s="10" t="s">
        <v>899</v>
      </c>
      <c r="HC1404" s="10" t="s">
        <v>896</v>
      </c>
      <c r="HD1404" s="10" t="s">
        <v>900</v>
      </c>
      <c r="HF1404" s="61" t="s">
        <v>901</v>
      </c>
      <c r="IF1404" s="10" t="s">
        <v>467</v>
      </c>
      <c r="IG1404" s="61" t="s">
        <v>902</v>
      </c>
    </row>
    <row r="1405" spans="2:241">
      <c r="B1405" s="10" t="s">
        <v>879</v>
      </c>
      <c r="C1405" s="10" t="s">
        <v>880</v>
      </c>
      <c r="D1405" s="10" t="s">
        <v>881</v>
      </c>
      <c r="F1405" s="10" t="s">
        <v>101</v>
      </c>
      <c r="I1405" s="10" t="s">
        <v>882</v>
      </c>
      <c r="J1405" s="10" t="s">
        <v>883</v>
      </c>
      <c r="L1405" s="10" t="s">
        <v>908</v>
      </c>
      <c r="U1405" s="10" t="s">
        <v>882</v>
      </c>
      <c r="AH1405" s="61" t="s">
        <v>885</v>
      </c>
      <c r="BB1405" s="10" t="s">
        <v>886</v>
      </c>
      <c r="BC1405" s="10" t="s">
        <v>887</v>
      </c>
      <c r="BD1405" s="10" t="s">
        <v>888</v>
      </c>
      <c r="BE1405" s="10" t="s">
        <v>226</v>
      </c>
      <c r="BF1405" s="10" t="s">
        <v>889</v>
      </c>
      <c r="BM1405" s="10" t="s">
        <v>890</v>
      </c>
      <c r="BN1405" s="10" t="s">
        <v>890</v>
      </c>
      <c r="BO1405" s="10" t="s">
        <v>462</v>
      </c>
      <c r="BP1405" s="10" t="s">
        <v>891</v>
      </c>
      <c r="BQ1405" s="10" t="s">
        <v>892</v>
      </c>
      <c r="BR1405" s="10" t="s">
        <v>893</v>
      </c>
      <c r="BV1405" s="10" t="s">
        <v>894</v>
      </c>
      <c r="CG1405" s="10" t="s">
        <v>895</v>
      </c>
      <c r="EH1405" s="10" t="s">
        <v>896</v>
      </c>
      <c r="EI1405" s="10" t="s">
        <v>897</v>
      </c>
      <c r="EO1405" s="10" t="s">
        <v>471</v>
      </c>
      <c r="FQ1405" s="10" t="s">
        <v>898</v>
      </c>
      <c r="FR1405" s="11">
        <v>100</v>
      </c>
      <c r="GU1405" s="10" t="s">
        <v>899</v>
      </c>
      <c r="HC1405" s="10" t="s">
        <v>896</v>
      </c>
      <c r="HD1405" s="10" t="s">
        <v>900</v>
      </c>
      <c r="HF1405" s="61" t="s">
        <v>901</v>
      </c>
      <c r="IF1405" s="10" t="s">
        <v>467</v>
      </c>
      <c r="IG1405" s="61" t="s">
        <v>902</v>
      </c>
    </row>
    <row r="1406" spans="2:241">
      <c r="B1406" s="10" t="s">
        <v>879</v>
      </c>
      <c r="C1406" s="10" t="s">
        <v>880</v>
      </c>
      <c r="D1406" s="10" t="s">
        <v>881</v>
      </c>
      <c r="F1406" s="10" t="s">
        <v>101</v>
      </c>
      <c r="I1406" s="10" t="s">
        <v>882</v>
      </c>
      <c r="J1406" s="10" t="s">
        <v>883</v>
      </c>
      <c r="L1406" s="10" t="s">
        <v>909</v>
      </c>
      <c r="U1406" s="10" t="s">
        <v>882</v>
      </c>
      <c r="AH1406" s="61" t="s">
        <v>885</v>
      </c>
      <c r="BB1406" s="10" t="s">
        <v>886</v>
      </c>
      <c r="BC1406" s="10" t="s">
        <v>887</v>
      </c>
      <c r="BD1406" s="10" t="s">
        <v>888</v>
      </c>
      <c r="BE1406" s="10" t="s">
        <v>226</v>
      </c>
      <c r="BF1406" s="10" t="s">
        <v>889</v>
      </c>
      <c r="BM1406" s="10" t="s">
        <v>890</v>
      </c>
      <c r="BN1406" s="10" t="s">
        <v>890</v>
      </c>
      <c r="BO1406" s="10" t="s">
        <v>462</v>
      </c>
      <c r="BP1406" s="10" t="s">
        <v>891</v>
      </c>
      <c r="BQ1406" s="10" t="s">
        <v>892</v>
      </c>
      <c r="BR1406" s="10" t="s">
        <v>893</v>
      </c>
      <c r="BV1406" s="10" t="s">
        <v>894</v>
      </c>
      <c r="CG1406" s="10" t="s">
        <v>895</v>
      </c>
      <c r="EH1406" s="10" t="s">
        <v>896</v>
      </c>
      <c r="EI1406" s="10" t="s">
        <v>897</v>
      </c>
      <c r="EO1406" s="10" t="s">
        <v>471</v>
      </c>
      <c r="FQ1406" s="10" t="s">
        <v>898</v>
      </c>
      <c r="FR1406" s="11">
        <v>100</v>
      </c>
      <c r="GU1406" s="10" t="s">
        <v>899</v>
      </c>
      <c r="HC1406" s="10" t="s">
        <v>896</v>
      </c>
      <c r="HD1406" s="10" t="s">
        <v>900</v>
      </c>
      <c r="HF1406" s="61" t="s">
        <v>901</v>
      </c>
      <c r="IF1406" s="10" t="s">
        <v>467</v>
      </c>
      <c r="IG1406" s="61" t="s">
        <v>902</v>
      </c>
    </row>
    <row r="1407" spans="2:241">
      <c r="B1407" s="10" t="s">
        <v>879</v>
      </c>
      <c r="C1407" s="10" t="s">
        <v>880</v>
      </c>
      <c r="D1407" s="10" t="s">
        <v>881</v>
      </c>
      <c r="F1407" s="10" t="s">
        <v>101</v>
      </c>
      <c r="I1407" s="10" t="s">
        <v>882</v>
      </c>
      <c r="J1407" s="10" t="s">
        <v>883</v>
      </c>
      <c r="L1407" s="10" t="s">
        <v>884</v>
      </c>
      <c r="U1407" s="10" t="s">
        <v>882</v>
      </c>
      <c r="AH1407" s="61" t="s">
        <v>885</v>
      </c>
      <c r="BB1407" s="10" t="s">
        <v>886</v>
      </c>
      <c r="BC1407" s="10" t="s">
        <v>887</v>
      </c>
      <c r="BD1407" s="10" t="s">
        <v>888</v>
      </c>
      <c r="BE1407" s="10" t="s">
        <v>226</v>
      </c>
      <c r="BF1407" s="10" t="s">
        <v>889</v>
      </c>
      <c r="BM1407" s="10" t="s">
        <v>890</v>
      </c>
      <c r="BN1407" s="10" t="s">
        <v>890</v>
      </c>
      <c r="BO1407" s="10" t="s">
        <v>462</v>
      </c>
      <c r="BP1407" s="10" t="s">
        <v>891</v>
      </c>
      <c r="BQ1407" s="10" t="s">
        <v>892</v>
      </c>
      <c r="BR1407" s="10" t="s">
        <v>893</v>
      </c>
      <c r="BV1407" s="10" t="s">
        <v>894</v>
      </c>
      <c r="CG1407" s="10" t="s">
        <v>895</v>
      </c>
      <c r="EH1407" s="10" t="s">
        <v>896</v>
      </c>
      <c r="EI1407" s="10" t="s">
        <v>897</v>
      </c>
      <c r="EO1407" s="10" t="s">
        <v>471</v>
      </c>
      <c r="FQ1407" s="10" t="s">
        <v>898</v>
      </c>
      <c r="FR1407" s="11">
        <v>100</v>
      </c>
      <c r="GU1407" s="10" t="s">
        <v>899</v>
      </c>
      <c r="HC1407" s="10" t="s">
        <v>896</v>
      </c>
      <c r="HD1407" s="10" t="s">
        <v>900</v>
      </c>
      <c r="HF1407" s="61" t="s">
        <v>901</v>
      </c>
      <c r="IF1407" s="10" t="s">
        <v>467</v>
      </c>
      <c r="IG1407" s="61" t="s">
        <v>902</v>
      </c>
    </row>
    <row r="1408" spans="2:241">
      <c r="B1408" s="10" t="s">
        <v>879</v>
      </c>
      <c r="C1408" s="10" t="s">
        <v>880</v>
      </c>
      <c r="D1408" s="10" t="s">
        <v>881</v>
      </c>
      <c r="F1408" s="10" t="s">
        <v>101</v>
      </c>
      <c r="I1408" s="10" t="s">
        <v>882</v>
      </c>
      <c r="J1408" s="10" t="s">
        <v>883</v>
      </c>
      <c r="L1408" s="10" t="s">
        <v>903</v>
      </c>
      <c r="U1408" s="10" t="s">
        <v>882</v>
      </c>
      <c r="AH1408" s="61" t="s">
        <v>885</v>
      </c>
      <c r="BB1408" s="10" t="s">
        <v>886</v>
      </c>
      <c r="BC1408" s="10" t="s">
        <v>887</v>
      </c>
      <c r="BD1408" s="10" t="s">
        <v>888</v>
      </c>
      <c r="BE1408" s="10" t="s">
        <v>226</v>
      </c>
      <c r="BF1408" s="10" t="s">
        <v>889</v>
      </c>
      <c r="BM1408" s="10" t="s">
        <v>890</v>
      </c>
      <c r="BN1408" s="10" t="s">
        <v>890</v>
      </c>
      <c r="BO1408" s="10" t="s">
        <v>462</v>
      </c>
      <c r="BP1408" s="10" t="s">
        <v>891</v>
      </c>
      <c r="BQ1408" s="10" t="s">
        <v>892</v>
      </c>
      <c r="BR1408" s="10" t="s">
        <v>893</v>
      </c>
      <c r="BV1408" s="10" t="s">
        <v>894</v>
      </c>
      <c r="CG1408" s="10" t="s">
        <v>895</v>
      </c>
      <c r="EH1408" s="10" t="s">
        <v>896</v>
      </c>
      <c r="EI1408" s="10" t="s">
        <v>897</v>
      </c>
      <c r="EO1408" s="10" t="s">
        <v>471</v>
      </c>
      <c r="FQ1408" s="10" t="s">
        <v>898</v>
      </c>
      <c r="FR1408" s="11">
        <v>100</v>
      </c>
      <c r="GU1408" s="10" t="s">
        <v>899</v>
      </c>
      <c r="HC1408" s="10" t="s">
        <v>896</v>
      </c>
      <c r="HD1408" s="10" t="s">
        <v>900</v>
      </c>
      <c r="HF1408" s="61" t="s">
        <v>901</v>
      </c>
      <c r="IF1408" s="10" t="s">
        <v>467</v>
      </c>
      <c r="IG1408" s="61" t="s">
        <v>902</v>
      </c>
    </row>
    <row r="1409" spans="2:241">
      <c r="B1409" s="10" t="s">
        <v>879</v>
      </c>
      <c r="C1409" s="10" t="s">
        <v>880</v>
      </c>
      <c r="D1409" s="10" t="s">
        <v>881</v>
      </c>
      <c r="F1409" s="10" t="s">
        <v>101</v>
      </c>
      <c r="I1409" s="10" t="s">
        <v>882</v>
      </c>
      <c r="J1409" s="10" t="s">
        <v>883</v>
      </c>
      <c r="L1409" s="10" t="s">
        <v>904</v>
      </c>
      <c r="U1409" s="10" t="s">
        <v>882</v>
      </c>
      <c r="AH1409" s="61" t="s">
        <v>885</v>
      </c>
      <c r="BB1409" s="10" t="s">
        <v>886</v>
      </c>
      <c r="BC1409" s="10" t="s">
        <v>887</v>
      </c>
      <c r="BD1409" s="10" t="s">
        <v>888</v>
      </c>
      <c r="BE1409" s="10" t="s">
        <v>226</v>
      </c>
      <c r="BF1409" s="10" t="s">
        <v>889</v>
      </c>
      <c r="BM1409" s="10" t="s">
        <v>890</v>
      </c>
      <c r="BN1409" s="10" t="s">
        <v>890</v>
      </c>
      <c r="BO1409" s="10" t="s">
        <v>462</v>
      </c>
      <c r="BP1409" s="10" t="s">
        <v>891</v>
      </c>
      <c r="BQ1409" s="10" t="s">
        <v>892</v>
      </c>
      <c r="BR1409" s="10" t="s">
        <v>893</v>
      </c>
      <c r="BV1409" s="10" t="s">
        <v>894</v>
      </c>
      <c r="CG1409" s="10" t="s">
        <v>895</v>
      </c>
      <c r="EH1409" s="10" t="s">
        <v>896</v>
      </c>
      <c r="EI1409" s="10" t="s">
        <v>897</v>
      </c>
      <c r="EO1409" s="10" t="s">
        <v>471</v>
      </c>
      <c r="FQ1409" s="10" t="s">
        <v>898</v>
      </c>
      <c r="FR1409" s="11">
        <v>100</v>
      </c>
      <c r="GU1409" s="10" t="s">
        <v>899</v>
      </c>
      <c r="HC1409" s="10" t="s">
        <v>896</v>
      </c>
      <c r="HD1409" s="10" t="s">
        <v>900</v>
      </c>
      <c r="HF1409" s="61" t="s">
        <v>901</v>
      </c>
      <c r="IF1409" s="10" t="s">
        <v>467</v>
      </c>
      <c r="IG1409" s="61" t="s">
        <v>902</v>
      </c>
    </row>
    <row r="1410" spans="2:241">
      <c r="B1410" s="10" t="s">
        <v>879</v>
      </c>
      <c r="C1410" s="10" t="s">
        <v>880</v>
      </c>
      <c r="D1410" s="10" t="s">
        <v>881</v>
      </c>
      <c r="F1410" s="10" t="s">
        <v>101</v>
      </c>
      <c r="I1410" s="10" t="s">
        <v>882</v>
      </c>
      <c r="J1410" s="10" t="s">
        <v>883</v>
      </c>
      <c r="L1410" s="10" t="s">
        <v>905</v>
      </c>
      <c r="U1410" s="10" t="s">
        <v>882</v>
      </c>
      <c r="AH1410" s="61" t="s">
        <v>885</v>
      </c>
      <c r="BB1410" s="10" t="s">
        <v>886</v>
      </c>
      <c r="BC1410" s="10" t="s">
        <v>887</v>
      </c>
      <c r="BD1410" s="10" t="s">
        <v>888</v>
      </c>
      <c r="BE1410" s="10" t="s">
        <v>226</v>
      </c>
      <c r="BF1410" s="10" t="s">
        <v>889</v>
      </c>
      <c r="BM1410" s="10" t="s">
        <v>890</v>
      </c>
      <c r="BN1410" s="10" t="s">
        <v>890</v>
      </c>
      <c r="BO1410" s="10" t="s">
        <v>462</v>
      </c>
      <c r="BP1410" s="10" t="s">
        <v>891</v>
      </c>
      <c r="BQ1410" s="10" t="s">
        <v>892</v>
      </c>
      <c r="BR1410" s="10" t="s">
        <v>893</v>
      </c>
      <c r="BV1410" s="10" t="s">
        <v>894</v>
      </c>
      <c r="CG1410" s="10" t="s">
        <v>895</v>
      </c>
      <c r="EH1410" s="10" t="s">
        <v>896</v>
      </c>
      <c r="EI1410" s="10" t="s">
        <v>897</v>
      </c>
      <c r="EO1410" s="10" t="s">
        <v>471</v>
      </c>
      <c r="FQ1410" s="10" t="s">
        <v>898</v>
      </c>
      <c r="FR1410" s="11">
        <v>100</v>
      </c>
      <c r="GU1410" s="10" t="s">
        <v>899</v>
      </c>
      <c r="HC1410" s="10" t="s">
        <v>896</v>
      </c>
      <c r="HD1410" s="10" t="s">
        <v>900</v>
      </c>
      <c r="HF1410" s="61" t="s">
        <v>901</v>
      </c>
      <c r="IF1410" s="10" t="s">
        <v>467</v>
      </c>
      <c r="IG1410" s="61" t="s">
        <v>902</v>
      </c>
    </row>
    <row r="1411" spans="2:241">
      <c r="B1411" s="10" t="s">
        <v>879</v>
      </c>
      <c r="C1411" s="10" t="s">
        <v>880</v>
      </c>
      <c r="D1411" s="10" t="s">
        <v>881</v>
      </c>
      <c r="F1411" s="10" t="s">
        <v>101</v>
      </c>
      <c r="I1411" s="10" t="s">
        <v>882</v>
      </c>
      <c r="J1411" s="10" t="s">
        <v>883</v>
      </c>
      <c r="L1411" s="10" t="s">
        <v>906</v>
      </c>
      <c r="U1411" s="10" t="s">
        <v>882</v>
      </c>
      <c r="AH1411" s="61" t="s">
        <v>885</v>
      </c>
      <c r="BB1411" s="10" t="s">
        <v>886</v>
      </c>
      <c r="BC1411" s="10" t="s">
        <v>887</v>
      </c>
      <c r="BD1411" s="10" t="s">
        <v>888</v>
      </c>
      <c r="BE1411" s="10" t="s">
        <v>226</v>
      </c>
      <c r="BF1411" s="10" t="s">
        <v>889</v>
      </c>
      <c r="BM1411" s="10" t="s">
        <v>890</v>
      </c>
      <c r="BN1411" s="10" t="s">
        <v>890</v>
      </c>
      <c r="BO1411" s="10" t="s">
        <v>462</v>
      </c>
      <c r="BP1411" s="10" t="s">
        <v>891</v>
      </c>
      <c r="BQ1411" s="10" t="s">
        <v>892</v>
      </c>
      <c r="BR1411" s="10" t="s">
        <v>893</v>
      </c>
      <c r="BV1411" s="10" t="s">
        <v>894</v>
      </c>
      <c r="CG1411" s="10" t="s">
        <v>895</v>
      </c>
      <c r="EH1411" s="10" t="s">
        <v>896</v>
      </c>
      <c r="EI1411" s="10" t="s">
        <v>897</v>
      </c>
      <c r="EO1411" s="10" t="s">
        <v>471</v>
      </c>
      <c r="FQ1411" s="10" t="s">
        <v>898</v>
      </c>
      <c r="FR1411" s="11">
        <v>100</v>
      </c>
      <c r="GU1411" s="10" t="s">
        <v>899</v>
      </c>
      <c r="HC1411" s="10" t="s">
        <v>896</v>
      </c>
      <c r="HD1411" s="10" t="s">
        <v>900</v>
      </c>
      <c r="HF1411" s="61" t="s">
        <v>901</v>
      </c>
      <c r="IF1411" s="10" t="s">
        <v>467</v>
      </c>
      <c r="IG1411" s="61" t="s">
        <v>902</v>
      </c>
    </row>
    <row r="1412" spans="2:241">
      <c r="B1412" s="10" t="s">
        <v>879</v>
      </c>
      <c r="C1412" s="10" t="s">
        <v>880</v>
      </c>
      <c r="D1412" s="10" t="s">
        <v>881</v>
      </c>
      <c r="F1412" s="10" t="s">
        <v>101</v>
      </c>
      <c r="I1412" s="10" t="s">
        <v>882</v>
      </c>
      <c r="J1412" s="10" t="s">
        <v>883</v>
      </c>
      <c r="L1412" s="10" t="s">
        <v>907</v>
      </c>
      <c r="U1412" s="10" t="s">
        <v>882</v>
      </c>
      <c r="AH1412" s="61" t="s">
        <v>885</v>
      </c>
      <c r="BB1412" s="10" t="s">
        <v>886</v>
      </c>
      <c r="BC1412" s="10" t="s">
        <v>887</v>
      </c>
      <c r="BD1412" s="10" t="s">
        <v>888</v>
      </c>
      <c r="BE1412" s="10" t="s">
        <v>226</v>
      </c>
      <c r="BF1412" s="10" t="s">
        <v>889</v>
      </c>
      <c r="BM1412" s="10" t="s">
        <v>890</v>
      </c>
      <c r="BN1412" s="10" t="s">
        <v>890</v>
      </c>
      <c r="BO1412" s="10" t="s">
        <v>462</v>
      </c>
      <c r="BP1412" s="10" t="s">
        <v>891</v>
      </c>
      <c r="BQ1412" s="10" t="s">
        <v>892</v>
      </c>
      <c r="BR1412" s="10" t="s">
        <v>893</v>
      </c>
      <c r="BV1412" s="10" t="s">
        <v>894</v>
      </c>
      <c r="CG1412" s="10" t="s">
        <v>895</v>
      </c>
      <c r="EH1412" s="10" t="s">
        <v>896</v>
      </c>
      <c r="EI1412" s="10" t="s">
        <v>897</v>
      </c>
      <c r="EO1412" s="10" t="s">
        <v>471</v>
      </c>
      <c r="FQ1412" s="10" t="s">
        <v>898</v>
      </c>
      <c r="FR1412" s="11">
        <v>100</v>
      </c>
      <c r="GU1412" s="10" t="s">
        <v>899</v>
      </c>
      <c r="HC1412" s="10" t="s">
        <v>896</v>
      </c>
      <c r="HD1412" s="10" t="s">
        <v>900</v>
      </c>
      <c r="HF1412" s="61" t="s">
        <v>901</v>
      </c>
      <c r="IF1412" s="10" t="s">
        <v>467</v>
      </c>
      <c r="IG1412" s="61" t="s">
        <v>902</v>
      </c>
    </row>
    <row r="1413" spans="2:241">
      <c r="B1413" s="10" t="s">
        <v>879</v>
      </c>
      <c r="C1413" s="10" t="s">
        <v>880</v>
      </c>
      <c r="D1413" s="10" t="s">
        <v>881</v>
      </c>
      <c r="F1413" s="10" t="s">
        <v>101</v>
      </c>
      <c r="I1413" s="10" t="s">
        <v>882</v>
      </c>
      <c r="J1413" s="10" t="s">
        <v>883</v>
      </c>
      <c r="L1413" s="10" t="s">
        <v>908</v>
      </c>
      <c r="U1413" s="10" t="s">
        <v>882</v>
      </c>
      <c r="AH1413" s="61" t="s">
        <v>885</v>
      </c>
      <c r="BB1413" s="10" t="s">
        <v>886</v>
      </c>
      <c r="BC1413" s="10" t="s">
        <v>887</v>
      </c>
      <c r="BD1413" s="10" t="s">
        <v>888</v>
      </c>
      <c r="BE1413" s="10" t="s">
        <v>226</v>
      </c>
      <c r="BF1413" s="10" t="s">
        <v>889</v>
      </c>
      <c r="BM1413" s="10" t="s">
        <v>890</v>
      </c>
      <c r="BN1413" s="10" t="s">
        <v>890</v>
      </c>
      <c r="BO1413" s="10" t="s">
        <v>462</v>
      </c>
      <c r="BP1413" s="10" t="s">
        <v>891</v>
      </c>
      <c r="BQ1413" s="10" t="s">
        <v>892</v>
      </c>
      <c r="BR1413" s="10" t="s">
        <v>893</v>
      </c>
      <c r="BV1413" s="10" t="s">
        <v>894</v>
      </c>
      <c r="CG1413" s="10" t="s">
        <v>895</v>
      </c>
      <c r="EH1413" s="10" t="s">
        <v>896</v>
      </c>
      <c r="EI1413" s="10" t="s">
        <v>897</v>
      </c>
      <c r="EO1413" s="10" t="s">
        <v>471</v>
      </c>
      <c r="FQ1413" s="10" t="s">
        <v>898</v>
      </c>
      <c r="FR1413" s="11">
        <v>100</v>
      </c>
      <c r="GU1413" s="10" t="s">
        <v>899</v>
      </c>
      <c r="HC1413" s="10" t="s">
        <v>896</v>
      </c>
      <c r="HD1413" s="10" t="s">
        <v>900</v>
      </c>
      <c r="HF1413" s="61" t="s">
        <v>901</v>
      </c>
      <c r="IF1413" s="10" t="s">
        <v>467</v>
      </c>
      <c r="IG1413" s="61" t="s">
        <v>902</v>
      </c>
    </row>
    <row r="1414" spans="2:241">
      <c r="B1414" s="10" t="s">
        <v>879</v>
      </c>
      <c r="C1414" s="10" t="s">
        <v>880</v>
      </c>
      <c r="D1414" s="10" t="s">
        <v>881</v>
      </c>
      <c r="F1414" s="10" t="s">
        <v>101</v>
      </c>
      <c r="I1414" s="10" t="s">
        <v>882</v>
      </c>
      <c r="J1414" s="10" t="s">
        <v>883</v>
      </c>
      <c r="L1414" s="10" t="s">
        <v>909</v>
      </c>
      <c r="U1414" s="10" t="s">
        <v>882</v>
      </c>
      <c r="AH1414" s="61" t="s">
        <v>885</v>
      </c>
      <c r="BB1414" s="10" t="s">
        <v>886</v>
      </c>
      <c r="BC1414" s="10" t="s">
        <v>887</v>
      </c>
      <c r="BD1414" s="10" t="s">
        <v>888</v>
      </c>
      <c r="BE1414" s="10" t="s">
        <v>226</v>
      </c>
      <c r="BF1414" s="10" t="s">
        <v>889</v>
      </c>
      <c r="BM1414" s="10" t="s">
        <v>890</v>
      </c>
      <c r="BN1414" s="10" t="s">
        <v>890</v>
      </c>
      <c r="BO1414" s="10" t="s">
        <v>462</v>
      </c>
      <c r="BP1414" s="10" t="s">
        <v>891</v>
      </c>
      <c r="BQ1414" s="10" t="s">
        <v>892</v>
      </c>
      <c r="BR1414" s="10" t="s">
        <v>893</v>
      </c>
      <c r="BV1414" s="10" t="s">
        <v>894</v>
      </c>
      <c r="CG1414" s="10" t="s">
        <v>895</v>
      </c>
      <c r="EH1414" s="10" t="s">
        <v>896</v>
      </c>
      <c r="EI1414" s="10" t="s">
        <v>897</v>
      </c>
      <c r="EO1414" s="10" t="s">
        <v>471</v>
      </c>
      <c r="FQ1414" s="10" t="s">
        <v>898</v>
      </c>
      <c r="FR1414" s="11">
        <v>100</v>
      </c>
      <c r="GU1414" s="10" t="s">
        <v>899</v>
      </c>
      <c r="HC1414" s="10" t="s">
        <v>896</v>
      </c>
      <c r="HD1414" s="10" t="s">
        <v>900</v>
      </c>
      <c r="HF1414" s="61" t="s">
        <v>901</v>
      </c>
      <c r="IF1414" s="10" t="s">
        <v>467</v>
      </c>
      <c r="IG1414" s="61" t="s">
        <v>902</v>
      </c>
    </row>
    <row r="1415" spans="2:241">
      <c r="B1415" s="10" t="s">
        <v>879</v>
      </c>
      <c r="C1415" s="10" t="s">
        <v>880</v>
      </c>
      <c r="D1415" s="10" t="s">
        <v>881</v>
      </c>
      <c r="F1415" s="10" t="s">
        <v>101</v>
      </c>
      <c r="I1415" s="10" t="s">
        <v>882</v>
      </c>
      <c r="J1415" s="10" t="s">
        <v>883</v>
      </c>
      <c r="L1415" s="10" t="s">
        <v>884</v>
      </c>
      <c r="U1415" s="10" t="s">
        <v>882</v>
      </c>
      <c r="AH1415" s="61" t="s">
        <v>885</v>
      </c>
      <c r="BB1415" s="10" t="s">
        <v>886</v>
      </c>
      <c r="BC1415" s="10" t="s">
        <v>887</v>
      </c>
      <c r="BD1415" s="10" t="s">
        <v>888</v>
      </c>
      <c r="BE1415" s="10" t="s">
        <v>226</v>
      </c>
      <c r="BF1415" s="10" t="s">
        <v>889</v>
      </c>
      <c r="BM1415" s="10" t="s">
        <v>890</v>
      </c>
      <c r="BN1415" s="10" t="s">
        <v>890</v>
      </c>
      <c r="BO1415" s="10" t="s">
        <v>462</v>
      </c>
      <c r="BP1415" s="10" t="s">
        <v>891</v>
      </c>
      <c r="BQ1415" s="10" t="s">
        <v>892</v>
      </c>
      <c r="BR1415" s="10" t="s">
        <v>893</v>
      </c>
      <c r="BV1415" s="10" t="s">
        <v>894</v>
      </c>
      <c r="CG1415" s="10" t="s">
        <v>895</v>
      </c>
      <c r="EH1415" s="10" t="s">
        <v>896</v>
      </c>
      <c r="EI1415" s="10" t="s">
        <v>897</v>
      </c>
      <c r="EO1415" s="10" t="s">
        <v>471</v>
      </c>
      <c r="FQ1415" s="10" t="s">
        <v>898</v>
      </c>
      <c r="FR1415" s="11">
        <v>100</v>
      </c>
      <c r="GU1415" s="10" t="s">
        <v>899</v>
      </c>
      <c r="HC1415" s="10" t="s">
        <v>896</v>
      </c>
      <c r="HD1415" s="10" t="s">
        <v>900</v>
      </c>
      <c r="HF1415" s="61" t="s">
        <v>901</v>
      </c>
      <c r="IF1415" s="10" t="s">
        <v>467</v>
      </c>
      <c r="IG1415" s="61" t="s">
        <v>902</v>
      </c>
    </row>
    <row r="1416" spans="2:241">
      <c r="B1416" s="10" t="s">
        <v>879</v>
      </c>
      <c r="C1416" s="10" t="s">
        <v>880</v>
      </c>
      <c r="D1416" s="10" t="s">
        <v>881</v>
      </c>
      <c r="F1416" s="10" t="s">
        <v>101</v>
      </c>
      <c r="I1416" s="10" t="s">
        <v>882</v>
      </c>
      <c r="J1416" s="10" t="s">
        <v>883</v>
      </c>
      <c r="L1416" s="10" t="s">
        <v>903</v>
      </c>
      <c r="U1416" s="10" t="s">
        <v>882</v>
      </c>
      <c r="AH1416" s="61" t="s">
        <v>885</v>
      </c>
      <c r="BB1416" s="10" t="s">
        <v>886</v>
      </c>
      <c r="BC1416" s="10" t="s">
        <v>887</v>
      </c>
      <c r="BD1416" s="10" t="s">
        <v>888</v>
      </c>
      <c r="BE1416" s="10" t="s">
        <v>226</v>
      </c>
      <c r="BF1416" s="10" t="s">
        <v>889</v>
      </c>
      <c r="BM1416" s="10" t="s">
        <v>890</v>
      </c>
      <c r="BN1416" s="10" t="s">
        <v>890</v>
      </c>
      <c r="BO1416" s="10" t="s">
        <v>462</v>
      </c>
      <c r="BP1416" s="10" t="s">
        <v>891</v>
      </c>
      <c r="BQ1416" s="10" t="s">
        <v>892</v>
      </c>
      <c r="BR1416" s="10" t="s">
        <v>893</v>
      </c>
      <c r="BV1416" s="10" t="s">
        <v>894</v>
      </c>
      <c r="CG1416" s="10" t="s">
        <v>895</v>
      </c>
      <c r="EH1416" s="10" t="s">
        <v>896</v>
      </c>
      <c r="EI1416" s="10" t="s">
        <v>897</v>
      </c>
      <c r="EO1416" s="10" t="s">
        <v>471</v>
      </c>
      <c r="FQ1416" s="10" t="s">
        <v>898</v>
      </c>
      <c r="FR1416" s="11">
        <v>100</v>
      </c>
      <c r="GU1416" s="10" t="s">
        <v>899</v>
      </c>
      <c r="HC1416" s="10" t="s">
        <v>896</v>
      </c>
      <c r="HD1416" s="10" t="s">
        <v>900</v>
      </c>
      <c r="HF1416" s="61" t="s">
        <v>901</v>
      </c>
      <c r="IF1416" s="10" t="s">
        <v>467</v>
      </c>
      <c r="IG1416" s="61" t="s">
        <v>902</v>
      </c>
    </row>
    <row r="1417" spans="2:241">
      <c r="B1417" s="10" t="s">
        <v>879</v>
      </c>
      <c r="C1417" s="10" t="s">
        <v>880</v>
      </c>
      <c r="D1417" s="10" t="s">
        <v>881</v>
      </c>
      <c r="F1417" s="10" t="s">
        <v>101</v>
      </c>
      <c r="I1417" s="10" t="s">
        <v>882</v>
      </c>
      <c r="J1417" s="10" t="s">
        <v>883</v>
      </c>
      <c r="L1417" s="10" t="s">
        <v>904</v>
      </c>
      <c r="U1417" s="10" t="s">
        <v>882</v>
      </c>
      <c r="AH1417" s="61" t="s">
        <v>885</v>
      </c>
      <c r="BB1417" s="10" t="s">
        <v>886</v>
      </c>
      <c r="BC1417" s="10" t="s">
        <v>887</v>
      </c>
      <c r="BD1417" s="10" t="s">
        <v>888</v>
      </c>
      <c r="BE1417" s="10" t="s">
        <v>226</v>
      </c>
      <c r="BF1417" s="10" t="s">
        <v>889</v>
      </c>
      <c r="BM1417" s="10" t="s">
        <v>890</v>
      </c>
      <c r="BN1417" s="10" t="s">
        <v>890</v>
      </c>
      <c r="BO1417" s="10" t="s">
        <v>462</v>
      </c>
      <c r="BP1417" s="10" t="s">
        <v>891</v>
      </c>
      <c r="BQ1417" s="10" t="s">
        <v>892</v>
      </c>
      <c r="BR1417" s="10" t="s">
        <v>893</v>
      </c>
      <c r="BV1417" s="10" t="s">
        <v>894</v>
      </c>
      <c r="CG1417" s="10" t="s">
        <v>895</v>
      </c>
      <c r="EH1417" s="10" t="s">
        <v>896</v>
      </c>
      <c r="EI1417" s="10" t="s">
        <v>897</v>
      </c>
      <c r="EO1417" s="10" t="s">
        <v>471</v>
      </c>
      <c r="FQ1417" s="10" t="s">
        <v>898</v>
      </c>
      <c r="FR1417" s="11">
        <v>100</v>
      </c>
      <c r="GU1417" s="10" t="s">
        <v>899</v>
      </c>
      <c r="HC1417" s="10" t="s">
        <v>896</v>
      </c>
      <c r="HD1417" s="10" t="s">
        <v>900</v>
      </c>
      <c r="HF1417" s="61" t="s">
        <v>901</v>
      </c>
      <c r="IF1417" s="10" t="s">
        <v>467</v>
      </c>
      <c r="IG1417" s="61" t="s">
        <v>902</v>
      </c>
    </row>
    <row r="1418" spans="2:241">
      <c r="B1418" s="10" t="s">
        <v>879</v>
      </c>
      <c r="C1418" s="10" t="s">
        <v>880</v>
      </c>
      <c r="D1418" s="10" t="s">
        <v>881</v>
      </c>
      <c r="F1418" s="10" t="s">
        <v>101</v>
      </c>
      <c r="I1418" s="10" t="s">
        <v>882</v>
      </c>
      <c r="J1418" s="10" t="s">
        <v>883</v>
      </c>
      <c r="L1418" s="10" t="s">
        <v>905</v>
      </c>
      <c r="U1418" s="10" t="s">
        <v>882</v>
      </c>
      <c r="AH1418" s="61" t="s">
        <v>885</v>
      </c>
      <c r="BB1418" s="10" t="s">
        <v>886</v>
      </c>
      <c r="BC1418" s="10" t="s">
        <v>887</v>
      </c>
      <c r="BD1418" s="10" t="s">
        <v>888</v>
      </c>
      <c r="BE1418" s="10" t="s">
        <v>226</v>
      </c>
      <c r="BF1418" s="10" t="s">
        <v>889</v>
      </c>
      <c r="BM1418" s="10" t="s">
        <v>890</v>
      </c>
      <c r="BN1418" s="10" t="s">
        <v>890</v>
      </c>
      <c r="BO1418" s="10" t="s">
        <v>462</v>
      </c>
      <c r="BP1418" s="10" t="s">
        <v>891</v>
      </c>
      <c r="BQ1418" s="10" t="s">
        <v>892</v>
      </c>
      <c r="BR1418" s="10" t="s">
        <v>893</v>
      </c>
      <c r="BV1418" s="10" t="s">
        <v>894</v>
      </c>
      <c r="CG1418" s="10" t="s">
        <v>895</v>
      </c>
      <c r="EH1418" s="10" t="s">
        <v>896</v>
      </c>
      <c r="EI1418" s="10" t="s">
        <v>897</v>
      </c>
      <c r="EO1418" s="10" t="s">
        <v>471</v>
      </c>
      <c r="FQ1418" s="10" t="s">
        <v>898</v>
      </c>
      <c r="FR1418" s="11">
        <v>100</v>
      </c>
      <c r="GU1418" s="10" t="s">
        <v>899</v>
      </c>
      <c r="HC1418" s="10" t="s">
        <v>896</v>
      </c>
      <c r="HD1418" s="10" t="s">
        <v>900</v>
      </c>
      <c r="HF1418" s="61" t="s">
        <v>901</v>
      </c>
      <c r="IF1418" s="10" t="s">
        <v>467</v>
      </c>
      <c r="IG1418" s="61" t="s">
        <v>902</v>
      </c>
    </row>
    <row r="1419" spans="2:241">
      <c r="B1419" s="10" t="s">
        <v>879</v>
      </c>
      <c r="C1419" s="10" t="s">
        <v>880</v>
      </c>
      <c r="D1419" s="10" t="s">
        <v>881</v>
      </c>
      <c r="F1419" s="10" t="s">
        <v>101</v>
      </c>
      <c r="I1419" s="10" t="s">
        <v>882</v>
      </c>
      <c r="J1419" s="10" t="s">
        <v>883</v>
      </c>
      <c r="L1419" s="10" t="s">
        <v>906</v>
      </c>
      <c r="U1419" s="10" t="s">
        <v>882</v>
      </c>
      <c r="AH1419" s="61" t="s">
        <v>885</v>
      </c>
      <c r="BB1419" s="10" t="s">
        <v>886</v>
      </c>
      <c r="BC1419" s="10" t="s">
        <v>887</v>
      </c>
      <c r="BD1419" s="10" t="s">
        <v>888</v>
      </c>
      <c r="BE1419" s="10" t="s">
        <v>226</v>
      </c>
      <c r="BF1419" s="10" t="s">
        <v>889</v>
      </c>
      <c r="BM1419" s="10" t="s">
        <v>890</v>
      </c>
      <c r="BN1419" s="10" t="s">
        <v>890</v>
      </c>
      <c r="BO1419" s="10" t="s">
        <v>462</v>
      </c>
      <c r="BP1419" s="10" t="s">
        <v>891</v>
      </c>
      <c r="BQ1419" s="10" t="s">
        <v>892</v>
      </c>
      <c r="BR1419" s="10" t="s">
        <v>893</v>
      </c>
      <c r="BV1419" s="10" t="s">
        <v>894</v>
      </c>
      <c r="CG1419" s="10" t="s">
        <v>895</v>
      </c>
      <c r="EH1419" s="10" t="s">
        <v>896</v>
      </c>
      <c r="EI1419" s="10" t="s">
        <v>897</v>
      </c>
      <c r="EO1419" s="10" t="s">
        <v>471</v>
      </c>
      <c r="FQ1419" s="10" t="s">
        <v>898</v>
      </c>
      <c r="FR1419" s="11">
        <v>100</v>
      </c>
      <c r="GU1419" s="10" t="s">
        <v>899</v>
      </c>
      <c r="HC1419" s="10" t="s">
        <v>896</v>
      </c>
      <c r="HD1419" s="10" t="s">
        <v>900</v>
      </c>
      <c r="HF1419" s="61" t="s">
        <v>901</v>
      </c>
      <c r="IF1419" s="10" t="s">
        <v>467</v>
      </c>
      <c r="IG1419" s="61" t="s">
        <v>902</v>
      </c>
    </row>
    <row r="1420" spans="2:241">
      <c r="B1420" s="10" t="s">
        <v>879</v>
      </c>
      <c r="C1420" s="10" t="s">
        <v>880</v>
      </c>
      <c r="D1420" s="10" t="s">
        <v>881</v>
      </c>
      <c r="F1420" s="10" t="s">
        <v>101</v>
      </c>
      <c r="I1420" s="10" t="s">
        <v>882</v>
      </c>
      <c r="J1420" s="10" t="s">
        <v>883</v>
      </c>
      <c r="L1420" s="10" t="s">
        <v>907</v>
      </c>
      <c r="U1420" s="10" t="s">
        <v>882</v>
      </c>
      <c r="AH1420" s="61" t="s">
        <v>885</v>
      </c>
      <c r="BB1420" s="10" t="s">
        <v>886</v>
      </c>
      <c r="BC1420" s="10" t="s">
        <v>887</v>
      </c>
      <c r="BD1420" s="10" t="s">
        <v>888</v>
      </c>
      <c r="BE1420" s="10" t="s">
        <v>226</v>
      </c>
      <c r="BF1420" s="10" t="s">
        <v>889</v>
      </c>
      <c r="BM1420" s="10" t="s">
        <v>890</v>
      </c>
      <c r="BN1420" s="10" t="s">
        <v>890</v>
      </c>
      <c r="BO1420" s="10" t="s">
        <v>462</v>
      </c>
      <c r="BP1420" s="10" t="s">
        <v>891</v>
      </c>
      <c r="BQ1420" s="10" t="s">
        <v>892</v>
      </c>
      <c r="BR1420" s="10" t="s">
        <v>893</v>
      </c>
      <c r="BV1420" s="10" t="s">
        <v>894</v>
      </c>
      <c r="CG1420" s="10" t="s">
        <v>895</v>
      </c>
      <c r="EH1420" s="10" t="s">
        <v>896</v>
      </c>
      <c r="EI1420" s="10" t="s">
        <v>897</v>
      </c>
      <c r="EO1420" s="10" t="s">
        <v>471</v>
      </c>
      <c r="FQ1420" s="10" t="s">
        <v>898</v>
      </c>
      <c r="FR1420" s="11">
        <v>100</v>
      </c>
      <c r="GU1420" s="10" t="s">
        <v>899</v>
      </c>
      <c r="HC1420" s="10" t="s">
        <v>896</v>
      </c>
      <c r="HD1420" s="10" t="s">
        <v>900</v>
      </c>
      <c r="HF1420" s="61" t="s">
        <v>901</v>
      </c>
      <c r="IF1420" s="10" t="s">
        <v>467</v>
      </c>
      <c r="IG1420" s="61" t="s">
        <v>902</v>
      </c>
    </row>
    <row r="1421" spans="2:241">
      <c r="B1421" s="10" t="s">
        <v>879</v>
      </c>
      <c r="C1421" s="10" t="s">
        <v>880</v>
      </c>
      <c r="D1421" s="10" t="s">
        <v>881</v>
      </c>
      <c r="F1421" s="10" t="s">
        <v>101</v>
      </c>
      <c r="I1421" s="10" t="s">
        <v>882</v>
      </c>
      <c r="J1421" s="10" t="s">
        <v>883</v>
      </c>
      <c r="L1421" s="10" t="s">
        <v>908</v>
      </c>
      <c r="U1421" s="10" t="s">
        <v>882</v>
      </c>
      <c r="AH1421" s="61" t="s">
        <v>885</v>
      </c>
      <c r="BB1421" s="10" t="s">
        <v>886</v>
      </c>
      <c r="BC1421" s="10" t="s">
        <v>887</v>
      </c>
      <c r="BD1421" s="10" t="s">
        <v>888</v>
      </c>
      <c r="BE1421" s="10" t="s">
        <v>226</v>
      </c>
      <c r="BF1421" s="10" t="s">
        <v>889</v>
      </c>
      <c r="BM1421" s="10" t="s">
        <v>890</v>
      </c>
      <c r="BN1421" s="10" t="s">
        <v>890</v>
      </c>
      <c r="BO1421" s="10" t="s">
        <v>462</v>
      </c>
      <c r="BP1421" s="10" t="s">
        <v>891</v>
      </c>
      <c r="BQ1421" s="10" t="s">
        <v>892</v>
      </c>
      <c r="BR1421" s="10" t="s">
        <v>893</v>
      </c>
      <c r="BV1421" s="10" t="s">
        <v>894</v>
      </c>
      <c r="CG1421" s="10" t="s">
        <v>895</v>
      </c>
      <c r="EH1421" s="10" t="s">
        <v>896</v>
      </c>
      <c r="EI1421" s="10" t="s">
        <v>897</v>
      </c>
      <c r="EO1421" s="10" t="s">
        <v>471</v>
      </c>
      <c r="FQ1421" s="10" t="s">
        <v>898</v>
      </c>
      <c r="FR1421" s="11">
        <v>100</v>
      </c>
      <c r="GU1421" s="10" t="s">
        <v>899</v>
      </c>
      <c r="HC1421" s="10" t="s">
        <v>896</v>
      </c>
      <c r="HD1421" s="10" t="s">
        <v>900</v>
      </c>
      <c r="HF1421" s="61" t="s">
        <v>901</v>
      </c>
      <c r="IF1421" s="10" t="s">
        <v>467</v>
      </c>
      <c r="IG1421" s="61" t="s">
        <v>902</v>
      </c>
    </row>
    <row r="1422" spans="2:241">
      <c r="B1422" s="10" t="s">
        <v>879</v>
      </c>
      <c r="C1422" s="10" t="s">
        <v>880</v>
      </c>
      <c r="D1422" s="10" t="s">
        <v>881</v>
      </c>
      <c r="F1422" s="10" t="s">
        <v>101</v>
      </c>
      <c r="I1422" s="10" t="s">
        <v>882</v>
      </c>
      <c r="J1422" s="10" t="s">
        <v>883</v>
      </c>
      <c r="L1422" s="10" t="s">
        <v>909</v>
      </c>
      <c r="U1422" s="10" t="s">
        <v>882</v>
      </c>
      <c r="AH1422" s="61" t="s">
        <v>885</v>
      </c>
      <c r="BB1422" s="10" t="s">
        <v>886</v>
      </c>
      <c r="BC1422" s="10" t="s">
        <v>887</v>
      </c>
      <c r="BD1422" s="10" t="s">
        <v>888</v>
      </c>
      <c r="BE1422" s="10" t="s">
        <v>226</v>
      </c>
      <c r="BF1422" s="10" t="s">
        <v>889</v>
      </c>
      <c r="BM1422" s="10" t="s">
        <v>890</v>
      </c>
      <c r="BN1422" s="10" t="s">
        <v>890</v>
      </c>
      <c r="BO1422" s="10" t="s">
        <v>462</v>
      </c>
      <c r="BP1422" s="10" t="s">
        <v>891</v>
      </c>
      <c r="BQ1422" s="10" t="s">
        <v>892</v>
      </c>
      <c r="BR1422" s="10" t="s">
        <v>893</v>
      </c>
      <c r="BV1422" s="10" t="s">
        <v>894</v>
      </c>
      <c r="CG1422" s="10" t="s">
        <v>895</v>
      </c>
      <c r="EH1422" s="10" t="s">
        <v>896</v>
      </c>
      <c r="EI1422" s="10" t="s">
        <v>897</v>
      </c>
      <c r="EO1422" s="10" t="s">
        <v>471</v>
      </c>
      <c r="FQ1422" s="10" t="s">
        <v>898</v>
      </c>
      <c r="FR1422" s="11">
        <v>100</v>
      </c>
      <c r="GU1422" s="10" t="s">
        <v>899</v>
      </c>
      <c r="HC1422" s="10" t="s">
        <v>896</v>
      </c>
      <c r="HD1422" s="10" t="s">
        <v>900</v>
      </c>
      <c r="HF1422" s="61" t="s">
        <v>901</v>
      </c>
      <c r="IF1422" s="10" t="s">
        <v>467</v>
      </c>
      <c r="IG1422" s="61" t="s">
        <v>902</v>
      </c>
    </row>
    <row r="1423" spans="2:241">
      <c r="B1423" s="10" t="s">
        <v>879</v>
      </c>
      <c r="C1423" s="10" t="s">
        <v>880</v>
      </c>
      <c r="D1423" s="10" t="s">
        <v>881</v>
      </c>
      <c r="F1423" s="10" t="s">
        <v>101</v>
      </c>
      <c r="I1423" s="10" t="s">
        <v>882</v>
      </c>
      <c r="J1423" s="10" t="s">
        <v>883</v>
      </c>
      <c r="L1423" s="10" t="s">
        <v>884</v>
      </c>
      <c r="U1423" s="10" t="s">
        <v>882</v>
      </c>
      <c r="AH1423" s="61" t="s">
        <v>885</v>
      </c>
      <c r="BB1423" s="10" t="s">
        <v>886</v>
      </c>
      <c r="BC1423" s="10" t="s">
        <v>887</v>
      </c>
      <c r="BD1423" s="10" t="s">
        <v>888</v>
      </c>
      <c r="BE1423" s="10" t="s">
        <v>226</v>
      </c>
      <c r="BF1423" s="10" t="s">
        <v>889</v>
      </c>
      <c r="BM1423" s="10" t="s">
        <v>890</v>
      </c>
      <c r="BN1423" s="10" t="s">
        <v>890</v>
      </c>
      <c r="BO1423" s="10" t="s">
        <v>462</v>
      </c>
      <c r="BP1423" s="10" t="s">
        <v>891</v>
      </c>
      <c r="BQ1423" s="10" t="s">
        <v>892</v>
      </c>
      <c r="BR1423" s="10" t="s">
        <v>893</v>
      </c>
      <c r="BV1423" s="10" t="s">
        <v>894</v>
      </c>
      <c r="CG1423" s="10" t="s">
        <v>895</v>
      </c>
      <c r="EH1423" s="10" t="s">
        <v>896</v>
      </c>
      <c r="EI1423" s="10" t="s">
        <v>897</v>
      </c>
      <c r="EO1423" s="10" t="s">
        <v>471</v>
      </c>
      <c r="FQ1423" s="10" t="s">
        <v>898</v>
      </c>
      <c r="FR1423" s="11">
        <v>100</v>
      </c>
      <c r="GU1423" s="10" t="s">
        <v>899</v>
      </c>
      <c r="HC1423" s="10" t="s">
        <v>896</v>
      </c>
      <c r="HD1423" s="10" t="s">
        <v>900</v>
      </c>
      <c r="HF1423" s="61" t="s">
        <v>901</v>
      </c>
      <c r="IF1423" s="10" t="s">
        <v>467</v>
      </c>
      <c r="IG1423" s="61" t="s">
        <v>902</v>
      </c>
    </row>
    <row r="1424" spans="2:241">
      <c r="B1424" s="10" t="s">
        <v>879</v>
      </c>
      <c r="C1424" s="10" t="s">
        <v>880</v>
      </c>
      <c r="D1424" s="10" t="s">
        <v>881</v>
      </c>
      <c r="F1424" s="10" t="s">
        <v>101</v>
      </c>
      <c r="I1424" s="10" t="s">
        <v>882</v>
      </c>
      <c r="J1424" s="10" t="s">
        <v>883</v>
      </c>
      <c r="L1424" s="10" t="s">
        <v>903</v>
      </c>
      <c r="U1424" s="10" t="s">
        <v>882</v>
      </c>
      <c r="AH1424" s="61" t="s">
        <v>885</v>
      </c>
      <c r="BB1424" s="10" t="s">
        <v>886</v>
      </c>
      <c r="BC1424" s="10" t="s">
        <v>887</v>
      </c>
      <c r="BD1424" s="10" t="s">
        <v>888</v>
      </c>
      <c r="BE1424" s="10" t="s">
        <v>226</v>
      </c>
      <c r="BF1424" s="10" t="s">
        <v>889</v>
      </c>
      <c r="BM1424" s="10" t="s">
        <v>890</v>
      </c>
      <c r="BN1424" s="10" t="s">
        <v>890</v>
      </c>
      <c r="BO1424" s="10" t="s">
        <v>462</v>
      </c>
      <c r="BP1424" s="10" t="s">
        <v>891</v>
      </c>
      <c r="BQ1424" s="10" t="s">
        <v>892</v>
      </c>
      <c r="BR1424" s="10" t="s">
        <v>893</v>
      </c>
      <c r="BV1424" s="10" t="s">
        <v>894</v>
      </c>
      <c r="CG1424" s="10" t="s">
        <v>895</v>
      </c>
      <c r="EH1424" s="10" t="s">
        <v>896</v>
      </c>
      <c r="EI1424" s="10" t="s">
        <v>897</v>
      </c>
      <c r="EO1424" s="10" t="s">
        <v>471</v>
      </c>
      <c r="FQ1424" s="10" t="s">
        <v>898</v>
      </c>
      <c r="FR1424" s="11">
        <v>100</v>
      </c>
      <c r="GU1424" s="10" t="s">
        <v>899</v>
      </c>
      <c r="HC1424" s="10" t="s">
        <v>896</v>
      </c>
      <c r="HD1424" s="10" t="s">
        <v>900</v>
      </c>
      <c r="HF1424" s="61" t="s">
        <v>901</v>
      </c>
      <c r="IF1424" s="10" t="s">
        <v>467</v>
      </c>
      <c r="IG1424" s="61" t="s">
        <v>902</v>
      </c>
    </row>
    <row r="1425" spans="2:241">
      <c r="B1425" s="10" t="s">
        <v>879</v>
      </c>
      <c r="C1425" s="10" t="s">
        <v>880</v>
      </c>
      <c r="D1425" s="10" t="s">
        <v>881</v>
      </c>
      <c r="F1425" s="10" t="s">
        <v>101</v>
      </c>
      <c r="I1425" s="10" t="s">
        <v>882</v>
      </c>
      <c r="J1425" s="10" t="s">
        <v>883</v>
      </c>
      <c r="L1425" s="10" t="s">
        <v>904</v>
      </c>
      <c r="U1425" s="10" t="s">
        <v>882</v>
      </c>
      <c r="AH1425" s="61" t="s">
        <v>885</v>
      </c>
      <c r="BB1425" s="10" t="s">
        <v>886</v>
      </c>
      <c r="BC1425" s="10" t="s">
        <v>887</v>
      </c>
      <c r="BD1425" s="10" t="s">
        <v>888</v>
      </c>
      <c r="BE1425" s="10" t="s">
        <v>226</v>
      </c>
      <c r="BF1425" s="10" t="s">
        <v>889</v>
      </c>
      <c r="BM1425" s="10" t="s">
        <v>890</v>
      </c>
      <c r="BN1425" s="10" t="s">
        <v>890</v>
      </c>
      <c r="BO1425" s="10" t="s">
        <v>462</v>
      </c>
      <c r="BP1425" s="10" t="s">
        <v>891</v>
      </c>
      <c r="BQ1425" s="10" t="s">
        <v>892</v>
      </c>
      <c r="BR1425" s="10" t="s">
        <v>893</v>
      </c>
      <c r="BV1425" s="10" t="s">
        <v>894</v>
      </c>
      <c r="CG1425" s="10" t="s">
        <v>895</v>
      </c>
      <c r="EH1425" s="10" t="s">
        <v>896</v>
      </c>
      <c r="EI1425" s="10" t="s">
        <v>897</v>
      </c>
      <c r="EO1425" s="10" t="s">
        <v>471</v>
      </c>
      <c r="FQ1425" s="10" t="s">
        <v>898</v>
      </c>
      <c r="FR1425" s="11">
        <v>100</v>
      </c>
      <c r="GU1425" s="10" t="s">
        <v>899</v>
      </c>
      <c r="HC1425" s="10" t="s">
        <v>896</v>
      </c>
      <c r="HD1425" s="10" t="s">
        <v>900</v>
      </c>
      <c r="HF1425" s="61" t="s">
        <v>901</v>
      </c>
      <c r="IF1425" s="10" t="s">
        <v>467</v>
      </c>
      <c r="IG1425" s="61" t="s">
        <v>902</v>
      </c>
    </row>
    <row r="1426" spans="2:241">
      <c r="B1426" s="10" t="s">
        <v>879</v>
      </c>
      <c r="C1426" s="10" t="s">
        <v>880</v>
      </c>
      <c r="D1426" s="10" t="s">
        <v>881</v>
      </c>
      <c r="F1426" s="10" t="s">
        <v>101</v>
      </c>
      <c r="I1426" s="10" t="s">
        <v>882</v>
      </c>
      <c r="J1426" s="10" t="s">
        <v>883</v>
      </c>
      <c r="L1426" s="10" t="s">
        <v>905</v>
      </c>
      <c r="U1426" s="10" t="s">
        <v>882</v>
      </c>
      <c r="AH1426" s="61" t="s">
        <v>885</v>
      </c>
      <c r="BB1426" s="10" t="s">
        <v>886</v>
      </c>
      <c r="BC1426" s="10" t="s">
        <v>887</v>
      </c>
      <c r="BD1426" s="10" t="s">
        <v>888</v>
      </c>
      <c r="BE1426" s="10" t="s">
        <v>226</v>
      </c>
      <c r="BF1426" s="10" t="s">
        <v>889</v>
      </c>
      <c r="BM1426" s="10" t="s">
        <v>890</v>
      </c>
      <c r="BN1426" s="10" t="s">
        <v>890</v>
      </c>
      <c r="BO1426" s="10" t="s">
        <v>462</v>
      </c>
      <c r="BP1426" s="10" t="s">
        <v>891</v>
      </c>
      <c r="BQ1426" s="10" t="s">
        <v>892</v>
      </c>
      <c r="BR1426" s="10" t="s">
        <v>893</v>
      </c>
      <c r="BV1426" s="10" t="s">
        <v>894</v>
      </c>
      <c r="CG1426" s="10" t="s">
        <v>895</v>
      </c>
      <c r="EH1426" s="10" t="s">
        <v>896</v>
      </c>
      <c r="EI1426" s="10" t="s">
        <v>897</v>
      </c>
      <c r="EO1426" s="10" t="s">
        <v>471</v>
      </c>
      <c r="FQ1426" s="10" t="s">
        <v>898</v>
      </c>
      <c r="FR1426" s="11">
        <v>100</v>
      </c>
      <c r="GU1426" s="10" t="s">
        <v>899</v>
      </c>
      <c r="HC1426" s="10" t="s">
        <v>896</v>
      </c>
      <c r="HD1426" s="10" t="s">
        <v>900</v>
      </c>
      <c r="HF1426" s="61" t="s">
        <v>901</v>
      </c>
      <c r="IF1426" s="10" t="s">
        <v>467</v>
      </c>
      <c r="IG1426" s="61" t="s">
        <v>902</v>
      </c>
    </row>
    <row r="1427" spans="2:241">
      <c r="B1427" s="10" t="s">
        <v>879</v>
      </c>
      <c r="C1427" s="10" t="s">
        <v>880</v>
      </c>
      <c r="D1427" s="10" t="s">
        <v>881</v>
      </c>
      <c r="F1427" s="10" t="s">
        <v>101</v>
      </c>
      <c r="I1427" s="10" t="s">
        <v>882</v>
      </c>
      <c r="J1427" s="10" t="s">
        <v>883</v>
      </c>
      <c r="L1427" s="10" t="s">
        <v>906</v>
      </c>
      <c r="U1427" s="10" t="s">
        <v>882</v>
      </c>
      <c r="AH1427" s="61" t="s">
        <v>885</v>
      </c>
      <c r="BB1427" s="10" t="s">
        <v>886</v>
      </c>
      <c r="BC1427" s="10" t="s">
        <v>887</v>
      </c>
      <c r="BD1427" s="10" t="s">
        <v>888</v>
      </c>
      <c r="BE1427" s="10" t="s">
        <v>226</v>
      </c>
      <c r="BF1427" s="10" t="s">
        <v>889</v>
      </c>
      <c r="BM1427" s="10" t="s">
        <v>890</v>
      </c>
      <c r="BN1427" s="10" t="s">
        <v>890</v>
      </c>
      <c r="BO1427" s="10" t="s">
        <v>462</v>
      </c>
      <c r="BP1427" s="10" t="s">
        <v>891</v>
      </c>
      <c r="BQ1427" s="10" t="s">
        <v>892</v>
      </c>
      <c r="BR1427" s="10" t="s">
        <v>893</v>
      </c>
      <c r="BV1427" s="10" t="s">
        <v>894</v>
      </c>
      <c r="CG1427" s="10" t="s">
        <v>895</v>
      </c>
      <c r="EH1427" s="10" t="s">
        <v>896</v>
      </c>
      <c r="EI1427" s="10" t="s">
        <v>897</v>
      </c>
      <c r="EO1427" s="10" t="s">
        <v>471</v>
      </c>
      <c r="FQ1427" s="10" t="s">
        <v>898</v>
      </c>
      <c r="FR1427" s="11">
        <v>100</v>
      </c>
      <c r="GU1427" s="10" t="s">
        <v>899</v>
      </c>
      <c r="HC1427" s="10" t="s">
        <v>896</v>
      </c>
      <c r="HD1427" s="10" t="s">
        <v>900</v>
      </c>
      <c r="HF1427" s="61" t="s">
        <v>901</v>
      </c>
      <c r="IF1427" s="10" t="s">
        <v>467</v>
      </c>
      <c r="IG1427" s="61" t="s">
        <v>902</v>
      </c>
    </row>
    <row r="1428" spans="2:241">
      <c r="B1428" s="10" t="s">
        <v>879</v>
      </c>
      <c r="C1428" s="10" t="s">
        <v>880</v>
      </c>
      <c r="D1428" s="10" t="s">
        <v>881</v>
      </c>
      <c r="F1428" s="10" t="s">
        <v>101</v>
      </c>
      <c r="I1428" s="10" t="s">
        <v>882</v>
      </c>
      <c r="J1428" s="10" t="s">
        <v>883</v>
      </c>
      <c r="L1428" s="10" t="s">
        <v>907</v>
      </c>
      <c r="U1428" s="10" t="s">
        <v>882</v>
      </c>
      <c r="AH1428" s="61" t="s">
        <v>885</v>
      </c>
      <c r="BB1428" s="10" t="s">
        <v>886</v>
      </c>
      <c r="BC1428" s="10" t="s">
        <v>887</v>
      </c>
      <c r="BD1428" s="10" t="s">
        <v>888</v>
      </c>
      <c r="BE1428" s="10" t="s">
        <v>226</v>
      </c>
      <c r="BF1428" s="10" t="s">
        <v>889</v>
      </c>
      <c r="BM1428" s="10" t="s">
        <v>890</v>
      </c>
      <c r="BN1428" s="10" t="s">
        <v>890</v>
      </c>
      <c r="BO1428" s="10" t="s">
        <v>462</v>
      </c>
      <c r="BP1428" s="10" t="s">
        <v>891</v>
      </c>
      <c r="BQ1428" s="10" t="s">
        <v>892</v>
      </c>
      <c r="BR1428" s="10" t="s">
        <v>893</v>
      </c>
      <c r="BV1428" s="10" t="s">
        <v>894</v>
      </c>
      <c r="CG1428" s="10" t="s">
        <v>895</v>
      </c>
      <c r="EH1428" s="10" t="s">
        <v>896</v>
      </c>
      <c r="EI1428" s="10" t="s">
        <v>897</v>
      </c>
      <c r="EO1428" s="10" t="s">
        <v>471</v>
      </c>
      <c r="FQ1428" s="10" t="s">
        <v>898</v>
      </c>
      <c r="FR1428" s="11">
        <v>100</v>
      </c>
      <c r="GU1428" s="10" t="s">
        <v>899</v>
      </c>
      <c r="HC1428" s="10" t="s">
        <v>896</v>
      </c>
      <c r="HD1428" s="10" t="s">
        <v>900</v>
      </c>
      <c r="HF1428" s="61" t="s">
        <v>901</v>
      </c>
      <c r="IF1428" s="10" t="s">
        <v>467</v>
      </c>
      <c r="IG1428" s="61" t="s">
        <v>902</v>
      </c>
    </row>
    <row r="1429" spans="2:241">
      <c r="B1429" s="10" t="s">
        <v>879</v>
      </c>
      <c r="C1429" s="10" t="s">
        <v>880</v>
      </c>
      <c r="D1429" s="10" t="s">
        <v>881</v>
      </c>
      <c r="F1429" s="10" t="s">
        <v>101</v>
      </c>
      <c r="I1429" s="10" t="s">
        <v>882</v>
      </c>
      <c r="J1429" s="10" t="s">
        <v>883</v>
      </c>
      <c r="L1429" s="10" t="s">
        <v>908</v>
      </c>
      <c r="U1429" s="10" t="s">
        <v>882</v>
      </c>
      <c r="AH1429" s="61" t="s">
        <v>885</v>
      </c>
      <c r="BB1429" s="10" t="s">
        <v>886</v>
      </c>
      <c r="BC1429" s="10" t="s">
        <v>887</v>
      </c>
      <c r="BD1429" s="10" t="s">
        <v>888</v>
      </c>
      <c r="BE1429" s="10" t="s">
        <v>226</v>
      </c>
      <c r="BF1429" s="10" t="s">
        <v>889</v>
      </c>
      <c r="BM1429" s="10" t="s">
        <v>890</v>
      </c>
      <c r="BN1429" s="10" t="s">
        <v>890</v>
      </c>
      <c r="BO1429" s="10" t="s">
        <v>462</v>
      </c>
      <c r="BP1429" s="10" t="s">
        <v>891</v>
      </c>
      <c r="BQ1429" s="10" t="s">
        <v>892</v>
      </c>
      <c r="BR1429" s="10" t="s">
        <v>893</v>
      </c>
      <c r="BV1429" s="10" t="s">
        <v>894</v>
      </c>
      <c r="CG1429" s="10" t="s">
        <v>895</v>
      </c>
      <c r="EH1429" s="10" t="s">
        <v>896</v>
      </c>
      <c r="EI1429" s="10" t="s">
        <v>897</v>
      </c>
      <c r="EO1429" s="10" t="s">
        <v>471</v>
      </c>
      <c r="FQ1429" s="10" t="s">
        <v>898</v>
      </c>
      <c r="FR1429" s="11">
        <v>100</v>
      </c>
      <c r="GU1429" s="10" t="s">
        <v>899</v>
      </c>
      <c r="HC1429" s="10" t="s">
        <v>896</v>
      </c>
      <c r="HD1429" s="10" t="s">
        <v>900</v>
      </c>
      <c r="HF1429" s="61" t="s">
        <v>901</v>
      </c>
      <c r="IF1429" s="10" t="s">
        <v>467</v>
      </c>
      <c r="IG1429" s="61" t="s">
        <v>902</v>
      </c>
    </row>
    <row r="1430" spans="2:241">
      <c r="B1430" s="10" t="s">
        <v>879</v>
      </c>
      <c r="C1430" s="10" t="s">
        <v>880</v>
      </c>
      <c r="D1430" s="10" t="s">
        <v>881</v>
      </c>
      <c r="F1430" s="10" t="s">
        <v>101</v>
      </c>
      <c r="I1430" s="10" t="s">
        <v>882</v>
      </c>
      <c r="J1430" s="10" t="s">
        <v>883</v>
      </c>
      <c r="L1430" s="10" t="s">
        <v>909</v>
      </c>
      <c r="U1430" s="10" t="s">
        <v>882</v>
      </c>
      <c r="AH1430" s="61" t="s">
        <v>885</v>
      </c>
      <c r="BB1430" s="10" t="s">
        <v>886</v>
      </c>
      <c r="BC1430" s="10" t="s">
        <v>887</v>
      </c>
      <c r="BD1430" s="10" t="s">
        <v>888</v>
      </c>
      <c r="BE1430" s="10" t="s">
        <v>226</v>
      </c>
      <c r="BF1430" s="10" t="s">
        <v>889</v>
      </c>
      <c r="BM1430" s="10" t="s">
        <v>890</v>
      </c>
      <c r="BN1430" s="10" t="s">
        <v>890</v>
      </c>
      <c r="BO1430" s="10" t="s">
        <v>462</v>
      </c>
      <c r="BP1430" s="10" t="s">
        <v>891</v>
      </c>
      <c r="BQ1430" s="10" t="s">
        <v>892</v>
      </c>
      <c r="BR1430" s="10" t="s">
        <v>893</v>
      </c>
      <c r="BV1430" s="10" t="s">
        <v>894</v>
      </c>
      <c r="CG1430" s="10" t="s">
        <v>895</v>
      </c>
      <c r="EH1430" s="10" t="s">
        <v>896</v>
      </c>
      <c r="EI1430" s="10" t="s">
        <v>897</v>
      </c>
      <c r="EO1430" s="10" t="s">
        <v>471</v>
      </c>
      <c r="FQ1430" s="10" t="s">
        <v>898</v>
      </c>
      <c r="FR1430" s="11">
        <v>100</v>
      </c>
      <c r="GU1430" s="10" t="s">
        <v>899</v>
      </c>
      <c r="HC1430" s="10" t="s">
        <v>896</v>
      </c>
      <c r="HD1430" s="10" t="s">
        <v>900</v>
      </c>
      <c r="HF1430" s="61" t="s">
        <v>901</v>
      </c>
      <c r="IF1430" s="10" t="s">
        <v>467</v>
      </c>
      <c r="IG1430" s="61" t="s">
        <v>902</v>
      </c>
    </row>
    <row r="1431" spans="2:241">
      <c r="B1431" s="10" t="s">
        <v>879</v>
      </c>
      <c r="C1431" s="10" t="s">
        <v>880</v>
      </c>
      <c r="D1431" s="10" t="s">
        <v>881</v>
      </c>
      <c r="F1431" s="10" t="s">
        <v>101</v>
      </c>
      <c r="I1431" s="10" t="s">
        <v>882</v>
      </c>
      <c r="J1431" s="10" t="s">
        <v>883</v>
      </c>
      <c r="L1431" s="10" t="s">
        <v>884</v>
      </c>
      <c r="U1431" s="10" t="s">
        <v>882</v>
      </c>
      <c r="AH1431" s="61" t="s">
        <v>885</v>
      </c>
      <c r="BB1431" s="10" t="s">
        <v>886</v>
      </c>
      <c r="BC1431" s="10" t="s">
        <v>887</v>
      </c>
      <c r="BD1431" s="10" t="s">
        <v>888</v>
      </c>
      <c r="BE1431" s="10" t="s">
        <v>226</v>
      </c>
      <c r="BF1431" s="10" t="s">
        <v>889</v>
      </c>
      <c r="BM1431" s="10" t="s">
        <v>890</v>
      </c>
      <c r="BN1431" s="10" t="s">
        <v>890</v>
      </c>
      <c r="BO1431" s="10" t="s">
        <v>462</v>
      </c>
      <c r="BP1431" s="10" t="s">
        <v>891</v>
      </c>
      <c r="BQ1431" s="10" t="s">
        <v>892</v>
      </c>
      <c r="BR1431" s="10" t="s">
        <v>893</v>
      </c>
      <c r="BV1431" s="10" t="s">
        <v>894</v>
      </c>
      <c r="CG1431" s="10" t="s">
        <v>895</v>
      </c>
      <c r="EH1431" s="10" t="s">
        <v>896</v>
      </c>
      <c r="EI1431" s="10" t="s">
        <v>897</v>
      </c>
      <c r="EO1431" s="10" t="s">
        <v>471</v>
      </c>
      <c r="FQ1431" s="10" t="s">
        <v>898</v>
      </c>
      <c r="FR1431" s="11">
        <v>100</v>
      </c>
      <c r="GU1431" s="10" t="s">
        <v>899</v>
      </c>
      <c r="HC1431" s="10" t="s">
        <v>896</v>
      </c>
      <c r="HD1431" s="10" t="s">
        <v>900</v>
      </c>
      <c r="HF1431" s="61" t="s">
        <v>901</v>
      </c>
      <c r="IF1431" s="10" t="s">
        <v>467</v>
      </c>
      <c r="IG1431" s="61" t="s">
        <v>902</v>
      </c>
    </row>
    <row r="1432" spans="2:241">
      <c r="B1432" s="10" t="s">
        <v>879</v>
      </c>
      <c r="C1432" s="10" t="s">
        <v>880</v>
      </c>
      <c r="D1432" s="10" t="s">
        <v>881</v>
      </c>
      <c r="F1432" s="10" t="s">
        <v>101</v>
      </c>
      <c r="I1432" s="10" t="s">
        <v>882</v>
      </c>
      <c r="J1432" s="10" t="s">
        <v>883</v>
      </c>
      <c r="L1432" s="10" t="s">
        <v>903</v>
      </c>
      <c r="U1432" s="10" t="s">
        <v>882</v>
      </c>
      <c r="AH1432" s="61" t="s">
        <v>885</v>
      </c>
      <c r="BB1432" s="10" t="s">
        <v>886</v>
      </c>
      <c r="BC1432" s="10" t="s">
        <v>887</v>
      </c>
      <c r="BD1432" s="10" t="s">
        <v>888</v>
      </c>
      <c r="BE1432" s="10" t="s">
        <v>226</v>
      </c>
      <c r="BF1432" s="10" t="s">
        <v>889</v>
      </c>
      <c r="BM1432" s="10" t="s">
        <v>890</v>
      </c>
      <c r="BN1432" s="10" t="s">
        <v>890</v>
      </c>
      <c r="BO1432" s="10" t="s">
        <v>462</v>
      </c>
      <c r="BP1432" s="10" t="s">
        <v>891</v>
      </c>
      <c r="BQ1432" s="10" t="s">
        <v>892</v>
      </c>
      <c r="BR1432" s="10" t="s">
        <v>893</v>
      </c>
      <c r="BV1432" s="10" t="s">
        <v>894</v>
      </c>
      <c r="CG1432" s="10" t="s">
        <v>895</v>
      </c>
      <c r="EH1432" s="10" t="s">
        <v>896</v>
      </c>
      <c r="EI1432" s="10" t="s">
        <v>897</v>
      </c>
      <c r="EO1432" s="10" t="s">
        <v>471</v>
      </c>
      <c r="FQ1432" s="10" t="s">
        <v>898</v>
      </c>
      <c r="FR1432" s="11">
        <v>100</v>
      </c>
      <c r="GU1432" s="10" t="s">
        <v>899</v>
      </c>
      <c r="HC1432" s="10" t="s">
        <v>896</v>
      </c>
      <c r="HD1432" s="10" t="s">
        <v>900</v>
      </c>
      <c r="HF1432" s="61" t="s">
        <v>901</v>
      </c>
      <c r="IF1432" s="10" t="s">
        <v>467</v>
      </c>
      <c r="IG1432" s="61" t="s">
        <v>902</v>
      </c>
    </row>
    <row r="1433" spans="2:241">
      <c r="B1433" s="10" t="s">
        <v>879</v>
      </c>
      <c r="C1433" s="10" t="s">
        <v>880</v>
      </c>
      <c r="D1433" s="10" t="s">
        <v>881</v>
      </c>
      <c r="F1433" s="10" t="s">
        <v>101</v>
      </c>
      <c r="I1433" s="10" t="s">
        <v>882</v>
      </c>
      <c r="J1433" s="10" t="s">
        <v>883</v>
      </c>
      <c r="L1433" s="10" t="s">
        <v>904</v>
      </c>
      <c r="U1433" s="10" t="s">
        <v>882</v>
      </c>
      <c r="AH1433" s="61" t="s">
        <v>885</v>
      </c>
      <c r="BB1433" s="10" t="s">
        <v>886</v>
      </c>
      <c r="BC1433" s="10" t="s">
        <v>887</v>
      </c>
      <c r="BD1433" s="10" t="s">
        <v>888</v>
      </c>
      <c r="BE1433" s="10" t="s">
        <v>226</v>
      </c>
      <c r="BF1433" s="10" t="s">
        <v>889</v>
      </c>
      <c r="BM1433" s="10" t="s">
        <v>890</v>
      </c>
      <c r="BN1433" s="10" t="s">
        <v>890</v>
      </c>
      <c r="BO1433" s="10" t="s">
        <v>462</v>
      </c>
      <c r="BP1433" s="10" t="s">
        <v>891</v>
      </c>
      <c r="BQ1433" s="10" t="s">
        <v>892</v>
      </c>
      <c r="BR1433" s="10" t="s">
        <v>893</v>
      </c>
      <c r="BV1433" s="10" t="s">
        <v>894</v>
      </c>
      <c r="CG1433" s="10" t="s">
        <v>895</v>
      </c>
      <c r="EH1433" s="10" t="s">
        <v>896</v>
      </c>
      <c r="EI1433" s="10" t="s">
        <v>897</v>
      </c>
      <c r="EO1433" s="10" t="s">
        <v>471</v>
      </c>
      <c r="FQ1433" s="10" t="s">
        <v>898</v>
      </c>
      <c r="FR1433" s="11">
        <v>100</v>
      </c>
      <c r="GU1433" s="10" t="s">
        <v>899</v>
      </c>
      <c r="HC1433" s="10" t="s">
        <v>896</v>
      </c>
      <c r="HD1433" s="10" t="s">
        <v>900</v>
      </c>
      <c r="HF1433" s="61" t="s">
        <v>901</v>
      </c>
      <c r="IF1433" s="10" t="s">
        <v>467</v>
      </c>
      <c r="IG1433" s="61" t="s">
        <v>902</v>
      </c>
    </row>
    <row r="1434" spans="2:241">
      <c r="B1434" s="10" t="s">
        <v>879</v>
      </c>
      <c r="C1434" s="10" t="s">
        <v>880</v>
      </c>
      <c r="D1434" s="10" t="s">
        <v>881</v>
      </c>
      <c r="F1434" s="10" t="s">
        <v>101</v>
      </c>
      <c r="I1434" s="10" t="s">
        <v>882</v>
      </c>
      <c r="J1434" s="10" t="s">
        <v>883</v>
      </c>
      <c r="L1434" s="10" t="s">
        <v>905</v>
      </c>
      <c r="U1434" s="10" t="s">
        <v>882</v>
      </c>
      <c r="AH1434" s="61" t="s">
        <v>885</v>
      </c>
      <c r="BB1434" s="10" t="s">
        <v>886</v>
      </c>
      <c r="BC1434" s="10" t="s">
        <v>887</v>
      </c>
      <c r="BD1434" s="10" t="s">
        <v>888</v>
      </c>
      <c r="BE1434" s="10" t="s">
        <v>226</v>
      </c>
      <c r="BF1434" s="10" t="s">
        <v>889</v>
      </c>
      <c r="BM1434" s="10" t="s">
        <v>890</v>
      </c>
      <c r="BN1434" s="10" t="s">
        <v>890</v>
      </c>
      <c r="BO1434" s="10" t="s">
        <v>462</v>
      </c>
      <c r="BP1434" s="10" t="s">
        <v>891</v>
      </c>
      <c r="BQ1434" s="10" t="s">
        <v>892</v>
      </c>
      <c r="BR1434" s="10" t="s">
        <v>893</v>
      </c>
      <c r="BV1434" s="10" t="s">
        <v>894</v>
      </c>
      <c r="CG1434" s="10" t="s">
        <v>895</v>
      </c>
      <c r="EH1434" s="10" t="s">
        <v>896</v>
      </c>
      <c r="EI1434" s="10" t="s">
        <v>897</v>
      </c>
      <c r="EO1434" s="10" t="s">
        <v>471</v>
      </c>
      <c r="FQ1434" s="10" t="s">
        <v>898</v>
      </c>
      <c r="FR1434" s="11">
        <v>100</v>
      </c>
      <c r="GU1434" s="10" t="s">
        <v>899</v>
      </c>
      <c r="HC1434" s="10" t="s">
        <v>896</v>
      </c>
      <c r="HD1434" s="10" t="s">
        <v>900</v>
      </c>
      <c r="HF1434" s="61" t="s">
        <v>901</v>
      </c>
      <c r="IF1434" s="10" t="s">
        <v>467</v>
      </c>
      <c r="IG1434" s="61" t="s">
        <v>902</v>
      </c>
    </row>
    <row r="1435" spans="2:241">
      <c r="B1435" s="10" t="s">
        <v>879</v>
      </c>
      <c r="C1435" s="10" t="s">
        <v>880</v>
      </c>
      <c r="D1435" s="10" t="s">
        <v>881</v>
      </c>
      <c r="F1435" s="10" t="s">
        <v>101</v>
      </c>
      <c r="I1435" s="10" t="s">
        <v>882</v>
      </c>
      <c r="J1435" s="10" t="s">
        <v>883</v>
      </c>
      <c r="L1435" s="10" t="s">
        <v>906</v>
      </c>
      <c r="U1435" s="10" t="s">
        <v>882</v>
      </c>
      <c r="AH1435" s="61" t="s">
        <v>885</v>
      </c>
      <c r="BB1435" s="10" t="s">
        <v>886</v>
      </c>
      <c r="BC1435" s="10" t="s">
        <v>887</v>
      </c>
      <c r="BD1435" s="10" t="s">
        <v>888</v>
      </c>
      <c r="BE1435" s="10" t="s">
        <v>226</v>
      </c>
      <c r="BF1435" s="10" t="s">
        <v>889</v>
      </c>
      <c r="BM1435" s="10" t="s">
        <v>890</v>
      </c>
      <c r="BN1435" s="10" t="s">
        <v>890</v>
      </c>
      <c r="BO1435" s="10" t="s">
        <v>462</v>
      </c>
      <c r="BP1435" s="10" t="s">
        <v>891</v>
      </c>
      <c r="BQ1435" s="10" t="s">
        <v>892</v>
      </c>
      <c r="BR1435" s="10" t="s">
        <v>893</v>
      </c>
      <c r="BV1435" s="10" t="s">
        <v>894</v>
      </c>
      <c r="CG1435" s="10" t="s">
        <v>895</v>
      </c>
      <c r="EH1435" s="10" t="s">
        <v>896</v>
      </c>
      <c r="EI1435" s="10" t="s">
        <v>897</v>
      </c>
      <c r="EO1435" s="10" t="s">
        <v>471</v>
      </c>
      <c r="FQ1435" s="10" t="s">
        <v>898</v>
      </c>
      <c r="FR1435" s="11">
        <v>100</v>
      </c>
      <c r="GU1435" s="10" t="s">
        <v>899</v>
      </c>
      <c r="HC1435" s="10" t="s">
        <v>896</v>
      </c>
      <c r="HD1435" s="10" t="s">
        <v>900</v>
      </c>
      <c r="HF1435" s="61" t="s">
        <v>901</v>
      </c>
      <c r="IF1435" s="10" t="s">
        <v>467</v>
      </c>
      <c r="IG1435" s="61" t="s">
        <v>902</v>
      </c>
    </row>
    <row r="1436" spans="2:241">
      <c r="B1436" s="10" t="s">
        <v>879</v>
      </c>
      <c r="C1436" s="10" t="s">
        <v>880</v>
      </c>
      <c r="D1436" s="10" t="s">
        <v>881</v>
      </c>
      <c r="F1436" s="10" t="s">
        <v>101</v>
      </c>
      <c r="I1436" s="10" t="s">
        <v>882</v>
      </c>
      <c r="J1436" s="10" t="s">
        <v>883</v>
      </c>
      <c r="L1436" s="10" t="s">
        <v>907</v>
      </c>
      <c r="U1436" s="10" t="s">
        <v>882</v>
      </c>
      <c r="AH1436" s="61" t="s">
        <v>885</v>
      </c>
      <c r="BB1436" s="10" t="s">
        <v>886</v>
      </c>
      <c r="BC1436" s="10" t="s">
        <v>887</v>
      </c>
      <c r="BD1436" s="10" t="s">
        <v>888</v>
      </c>
      <c r="BE1436" s="10" t="s">
        <v>226</v>
      </c>
      <c r="BF1436" s="10" t="s">
        <v>889</v>
      </c>
      <c r="BM1436" s="10" t="s">
        <v>890</v>
      </c>
      <c r="BN1436" s="10" t="s">
        <v>890</v>
      </c>
      <c r="BO1436" s="10" t="s">
        <v>462</v>
      </c>
      <c r="BP1436" s="10" t="s">
        <v>891</v>
      </c>
      <c r="BQ1436" s="10" t="s">
        <v>892</v>
      </c>
      <c r="BR1436" s="10" t="s">
        <v>893</v>
      </c>
      <c r="BV1436" s="10" t="s">
        <v>894</v>
      </c>
      <c r="CG1436" s="10" t="s">
        <v>895</v>
      </c>
      <c r="EH1436" s="10" t="s">
        <v>896</v>
      </c>
      <c r="EI1436" s="10" t="s">
        <v>897</v>
      </c>
      <c r="EO1436" s="10" t="s">
        <v>471</v>
      </c>
      <c r="FQ1436" s="10" t="s">
        <v>898</v>
      </c>
      <c r="FR1436" s="11">
        <v>100</v>
      </c>
      <c r="GU1436" s="10" t="s">
        <v>899</v>
      </c>
      <c r="HC1436" s="10" t="s">
        <v>896</v>
      </c>
      <c r="HD1436" s="10" t="s">
        <v>900</v>
      </c>
      <c r="HF1436" s="61" t="s">
        <v>901</v>
      </c>
      <c r="IF1436" s="10" t="s">
        <v>467</v>
      </c>
      <c r="IG1436" s="61" t="s">
        <v>902</v>
      </c>
    </row>
    <row r="1437" spans="2:241">
      <c r="B1437" s="10" t="s">
        <v>879</v>
      </c>
      <c r="C1437" s="10" t="s">
        <v>880</v>
      </c>
      <c r="D1437" s="10" t="s">
        <v>881</v>
      </c>
      <c r="F1437" s="10" t="s">
        <v>101</v>
      </c>
      <c r="I1437" s="10" t="s">
        <v>882</v>
      </c>
      <c r="J1437" s="10" t="s">
        <v>883</v>
      </c>
      <c r="L1437" s="10" t="s">
        <v>908</v>
      </c>
      <c r="U1437" s="10" t="s">
        <v>882</v>
      </c>
      <c r="AH1437" s="61" t="s">
        <v>885</v>
      </c>
      <c r="BB1437" s="10" t="s">
        <v>886</v>
      </c>
      <c r="BC1437" s="10" t="s">
        <v>887</v>
      </c>
      <c r="BD1437" s="10" t="s">
        <v>888</v>
      </c>
      <c r="BE1437" s="10" t="s">
        <v>226</v>
      </c>
      <c r="BF1437" s="10" t="s">
        <v>889</v>
      </c>
      <c r="BM1437" s="10" t="s">
        <v>890</v>
      </c>
      <c r="BN1437" s="10" t="s">
        <v>890</v>
      </c>
      <c r="BO1437" s="10" t="s">
        <v>462</v>
      </c>
      <c r="BP1437" s="10" t="s">
        <v>891</v>
      </c>
      <c r="BQ1437" s="10" t="s">
        <v>892</v>
      </c>
      <c r="BR1437" s="10" t="s">
        <v>893</v>
      </c>
      <c r="BV1437" s="10" t="s">
        <v>894</v>
      </c>
      <c r="CG1437" s="10" t="s">
        <v>895</v>
      </c>
      <c r="EH1437" s="10" t="s">
        <v>896</v>
      </c>
      <c r="EI1437" s="10" t="s">
        <v>897</v>
      </c>
      <c r="EO1437" s="10" t="s">
        <v>471</v>
      </c>
      <c r="FQ1437" s="10" t="s">
        <v>898</v>
      </c>
      <c r="FR1437" s="11">
        <v>100</v>
      </c>
      <c r="GU1437" s="10" t="s">
        <v>899</v>
      </c>
      <c r="HC1437" s="10" t="s">
        <v>896</v>
      </c>
      <c r="HD1437" s="10" t="s">
        <v>900</v>
      </c>
      <c r="HF1437" s="61" t="s">
        <v>901</v>
      </c>
      <c r="IF1437" s="10" t="s">
        <v>467</v>
      </c>
      <c r="IG1437" s="61" t="s">
        <v>902</v>
      </c>
    </row>
    <row r="1438" spans="2:241">
      <c r="B1438" s="10" t="s">
        <v>879</v>
      </c>
      <c r="C1438" s="10" t="s">
        <v>880</v>
      </c>
      <c r="D1438" s="10" t="s">
        <v>881</v>
      </c>
      <c r="F1438" s="10" t="s">
        <v>101</v>
      </c>
      <c r="I1438" s="10" t="s">
        <v>882</v>
      </c>
      <c r="J1438" s="10" t="s">
        <v>883</v>
      </c>
      <c r="L1438" s="10" t="s">
        <v>909</v>
      </c>
      <c r="U1438" s="10" t="s">
        <v>882</v>
      </c>
      <c r="AH1438" s="61" t="s">
        <v>885</v>
      </c>
      <c r="BB1438" s="10" t="s">
        <v>886</v>
      </c>
      <c r="BC1438" s="10" t="s">
        <v>887</v>
      </c>
      <c r="BD1438" s="10" t="s">
        <v>888</v>
      </c>
      <c r="BE1438" s="10" t="s">
        <v>226</v>
      </c>
      <c r="BF1438" s="10" t="s">
        <v>889</v>
      </c>
      <c r="BM1438" s="10" t="s">
        <v>890</v>
      </c>
      <c r="BN1438" s="10" t="s">
        <v>890</v>
      </c>
      <c r="BO1438" s="10" t="s">
        <v>462</v>
      </c>
      <c r="BP1438" s="10" t="s">
        <v>891</v>
      </c>
      <c r="BQ1438" s="10" t="s">
        <v>892</v>
      </c>
      <c r="BR1438" s="10" t="s">
        <v>893</v>
      </c>
      <c r="BV1438" s="10" t="s">
        <v>894</v>
      </c>
      <c r="CG1438" s="10" t="s">
        <v>895</v>
      </c>
      <c r="EH1438" s="10" t="s">
        <v>896</v>
      </c>
      <c r="EI1438" s="10" t="s">
        <v>897</v>
      </c>
      <c r="EO1438" s="10" t="s">
        <v>471</v>
      </c>
      <c r="FQ1438" s="10" t="s">
        <v>898</v>
      </c>
      <c r="FR1438" s="11">
        <v>100</v>
      </c>
      <c r="GU1438" s="10" t="s">
        <v>899</v>
      </c>
      <c r="HC1438" s="10" t="s">
        <v>896</v>
      </c>
      <c r="HD1438" s="10" t="s">
        <v>900</v>
      </c>
      <c r="HF1438" s="61" t="s">
        <v>901</v>
      </c>
      <c r="IF1438" s="10" t="s">
        <v>467</v>
      </c>
      <c r="IG1438" s="61" t="s">
        <v>902</v>
      </c>
    </row>
    <row r="1439" spans="2:241">
      <c r="B1439" s="10" t="s">
        <v>879</v>
      </c>
      <c r="C1439" s="10" t="s">
        <v>880</v>
      </c>
      <c r="D1439" s="10" t="s">
        <v>881</v>
      </c>
      <c r="F1439" s="10" t="s">
        <v>101</v>
      </c>
      <c r="I1439" s="10" t="s">
        <v>882</v>
      </c>
      <c r="J1439" s="10" t="s">
        <v>883</v>
      </c>
      <c r="L1439" s="10" t="s">
        <v>884</v>
      </c>
      <c r="U1439" s="10" t="s">
        <v>882</v>
      </c>
      <c r="AH1439" s="61" t="s">
        <v>885</v>
      </c>
      <c r="BB1439" s="10" t="s">
        <v>886</v>
      </c>
      <c r="BC1439" s="10" t="s">
        <v>887</v>
      </c>
      <c r="BD1439" s="10" t="s">
        <v>888</v>
      </c>
      <c r="BE1439" s="10" t="s">
        <v>226</v>
      </c>
      <c r="BF1439" s="10" t="s">
        <v>889</v>
      </c>
      <c r="BM1439" s="10" t="s">
        <v>890</v>
      </c>
      <c r="BN1439" s="10" t="s">
        <v>890</v>
      </c>
      <c r="BO1439" s="10" t="s">
        <v>462</v>
      </c>
      <c r="BP1439" s="10" t="s">
        <v>891</v>
      </c>
      <c r="BQ1439" s="10" t="s">
        <v>892</v>
      </c>
      <c r="BR1439" s="10" t="s">
        <v>893</v>
      </c>
      <c r="BV1439" s="10" t="s">
        <v>894</v>
      </c>
      <c r="CG1439" s="10" t="s">
        <v>895</v>
      </c>
      <c r="EH1439" s="10" t="s">
        <v>896</v>
      </c>
      <c r="EI1439" s="10" t="s">
        <v>897</v>
      </c>
      <c r="EO1439" s="10" t="s">
        <v>471</v>
      </c>
      <c r="FQ1439" s="10" t="s">
        <v>898</v>
      </c>
      <c r="FR1439" s="11">
        <v>100</v>
      </c>
      <c r="GU1439" s="10" t="s">
        <v>899</v>
      </c>
      <c r="HC1439" s="10" t="s">
        <v>896</v>
      </c>
      <c r="HD1439" s="10" t="s">
        <v>900</v>
      </c>
      <c r="HF1439" s="61" t="s">
        <v>901</v>
      </c>
      <c r="IF1439" s="10" t="s">
        <v>467</v>
      </c>
      <c r="IG1439" s="61" t="s">
        <v>902</v>
      </c>
    </row>
    <row r="1440" spans="2:241">
      <c r="B1440" s="10" t="s">
        <v>879</v>
      </c>
      <c r="C1440" s="10" t="s">
        <v>880</v>
      </c>
      <c r="D1440" s="10" t="s">
        <v>881</v>
      </c>
      <c r="F1440" s="10" t="s">
        <v>101</v>
      </c>
      <c r="I1440" s="10" t="s">
        <v>882</v>
      </c>
      <c r="J1440" s="10" t="s">
        <v>883</v>
      </c>
      <c r="L1440" s="10" t="s">
        <v>903</v>
      </c>
      <c r="U1440" s="10" t="s">
        <v>882</v>
      </c>
      <c r="AH1440" s="61" t="s">
        <v>885</v>
      </c>
      <c r="BB1440" s="10" t="s">
        <v>886</v>
      </c>
      <c r="BC1440" s="10" t="s">
        <v>887</v>
      </c>
      <c r="BD1440" s="10" t="s">
        <v>888</v>
      </c>
      <c r="BE1440" s="10" t="s">
        <v>226</v>
      </c>
      <c r="BF1440" s="10" t="s">
        <v>889</v>
      </c>
      <c r="BM1440" s="10" t="s">
        <v>890</v>
      </c>
      <c r="BN1440" s="10" t="s">
        <v>890</v>
      </c>
      <c r="BO1440" s="10" t="s">
        <v>462</v>
      </c>
      <c r="BP1440" s="10" t="s">
        <v>891</v>
      </c>
      <c r="BQ1440" s="10" t="s">
        <v>892</v>
      </c>
      <c r="BR1440" s="10" t="s">
        <v>893</v>
      </c>
      <c r="BV1440" s="10" t="s">
        <v>894</v>
      </c>
      <c r="CG1440" s="10" t="s">
        <v>895</v>
      </c>
      <c r="EH1440" s="10" t="s">
        <v>896</v>
      </c>
      <c r="EI1440" s="10" t="s">
        <v>897</v>
      </c>
      <c r="EO1440" s="10" t="s">
        <v>471</v>
      </c>
      <c r="FQ1440" s="10" t="s">
        <v>898</v>
      </c>
      <c r="FR1440" s="11">
        <v>100</v>
      </c>
      <c r="GU1440" s="10" t="s">
        <v>899</v>
      </c>
      <c r="HC1440" s="10" t="s">
        <v>896</v>
      </c>
      <c r="HD1440" s="10" t="s">
        <v>900</v>
      </c>
      <c r="HF1440" s="61" t="s">
        <v>901</v>
      </c>
      <c r="IF1440" s="10" t="s">
        <v>467</v>
      </c>
      <c r="IG1440" s="61" t="s">
        <v>902</v>
      </c>
    </row>
    <row r="1441" spans="2:241">
      <c r="B1441" s="10" t="s">
        <v>879</v>
      </c>
      <c r="C1441" s="10" t="s">
        <v>880</v>
      </c>
      <c r="D1441" s="10" t="s">
        <v>881</v>
      </c>
      <c r="F1441" s="10" t="s">
        <v>101</v>
      </c>
      <c r="I1441" s="10" t="s">
        <v>882</v>
      </c>
      <c r="J1441" s="10" t="s">
        <v>883</v>
      </c>
      <c r="L1441" s="10" t="s">
        <v>904</v>
      </c>
      <c r="U1441" s="10" t="s">
        <v>882</v>
      </c>
      <c r="AH1441" s="61" t="s">
        <v>885</v>
      </c>
      <c r="BB1441" s="10" t="s">
        <v>886</v>
      </c>
      <c r="BC1441" s="10" t="s">
        <v>887</v>
      </c>
      <c r="BD1441" s="10" t="s">
        <v>888</v>
      </c>
      <c r="BE1441" s="10" t="s">
        <v>226</v>
      </c>
      <c r="BF1441" s="10" t="s">
        <v>889</v>
      </c>
      <c r="BM1441" s="10" t="s">
        <v>890</v>
      </c>
      <c r="BN1441" s="10" t="s">
        <v>890</v>
      </c>
      <c r="BO1441" s="10" t="s">
        <v>462</v>
      </c>
      <c r="BP1441" s="10" t="s">
        <v>891</v>
      </c>
      <c r="BQ1441" s="10" t="s">
        <v>892</v>
      </c>
      <c r="BR1441" s="10" t="s">
        <v>893</v>
      </c>
      <c r="BV1441" s="10" t="s">
        <v>894</v>
      </c>
      <c r="CG1441" s="10" t="s">
        <v>895</v>
      </c>
      <c r="EH1441" s="10" t="s">
        <v>896</v>
      </c>
      <c r="EI1441" s="10" t="s">
        <v>897</v>
      </c>
      <c r="EO1441" s="10" t="s">
        <v>471</v>
      </c>
      <c r="FQ1441" s="10" t="s">
        <v>898</v>
      </c>
      <c r="FR1441" s="11">
        <v>100</v>
      </c>
      <c r="GU1441" s="10" t="s">
        <v>899</v>
      </c>
      <c r="HC1441" s="10" t="s">
        <v>896</v>
      </c>
      <c r="HD1441" s="10" t="s">
        <v>900</v>
      </c>
      <c r="HF1441" s="61" t="s">
        <v>901</v>
      </c>
      <c r="IF1441" s="10" t="s">
        <v>467</v>
      </c>
      <c r="IG1441" s="61" t="s">
        <v>902</v>
      </c>
    </row>
    <row r="1442" spans="2:241">
      <c r="B1442" s="10" t="s">
        <v>879</v>
      </c>
      <c r="C1442" s="10" t="s">
        <v>880</v>
      </c>
      <c r="D1442" s="10" t="s">
        <v>881</v>
      </c>
      <c r="F1442" s="10" t="s">
        <v>101</v>
      </c>
      <c r="I1442" s="10" t="s">
        <v>882</v>
      </c>
      <c r="J1442" s="10" t="s">
        <v>883</v>
      </c>
      <c r="L1442" s="10" t="s">
        <v>905</v>
      </c>
      <c r="U1442" s="10" t="s">
        <v>882</v>
      </c>
      <c r="AH1442" s="61" t="s">
        <v>885</v>
      </c>
      <c r="BB1442" s="10" t="s">
        <v>886</v>
      </c>
      <c r="BC1442" s="10" t="s">
        <v>887</v>
      </c>
      <c r="BD1442" s="10" t="s">
        <v>888</v>
      </c>
      <c r="BE1442" s="10" t="s">
        <v>226</v>
      </c>
      <c r="BF1442" s="10" t="s">
        <v>889</v>
      </c>
      <c r="BM1442" s="10" t="s">
        <v>890</v>
      </c>
      <c r="BN1442" s="10" t="s">
        <v>890</v>
      </c>
      <c r="BO1442" s="10" t="s">
        <v>462</v>
      </c>
      <c r="BP1442" s="10" t="s">
        <v>891</v>
      </c>
      <c r="BQ1442" s="10" t="s">
        <v>892</v>
      </c>
      <c r="BR1442" s="10" t="s">
        <v>893</v>
      </c>
      <c r="BV1442" s="10" t="s">
        <v>894</v>
      </c>
      <c r="CG1442" s="10" t="s">
        <v>895</v>
      </c>
      <c r="EH1442" s="10" t="s">
        <v>896</v>
      </c>
      <c r="EI1442" s="10" t="s">
        <v>897</v>
      </c>
      <c r="EO1442" s="10" t="s">
        <v>471</v>
      </c>
      <c r="FQ1442" s="10" t="s">
        <v>898</v>
      </c>
      <c r="FR1442" s="11">
        <v>100</v>
      </c>
      <c r="GU1442" s="10" t="s">
        <v>899</v>
      </c>
      <c r="HC1442" s="10" t="s">
        <v>896</v>
      </c>
      <c r="HD1442" s="10" t="s">
        <v>900</v>
      </c>
      <c r="HF1442" s="61" t="s">
        <v>901</v>
      </c>
      <c r="IF1442" s="10" t="s">
        <v>467</v>
      </c>
      <c r="IG1442" s="61" t="s">
        <v>902</v>
      </c>
    </row>
    <row r="1443" spans="2:241">
      <c r="B1443" s="10" t="s">
        <v>879</v>
      </c>
      <c r="C1443" s="10" t="s">
        <v>880</v>
      </c>
      <c r="D1443" s="10" t="s">
        <v>881</v>
      </c>
      <c r="F1443" s="10" t="s">
        <v>101</v>
      </c>
      <c r="I1443" s="10" t="s">
        <v>882</v>
      </c>
      <c r="J1443" s="10" t="s">
        <v>883</v>
      </c>
      <c r="L1443" s="10" t="s">
        <v>906</v>
      </c>
      <c r="U1443" s="10" t="s">
        <v>882</v>
      </c>
      <c r="AH1443" s="61" t="s">
        <v>885</v>
      </c>
      <c r="BB1443" s="10" t="s">
        <v>886</v>
      </c>
      <c r="BC1443" s="10" t="s">
        <v>887</v>
      </c>
      <c r="BD1443" s="10" t="s">
        <v>888</v>
      </c>
      <c r="BE1443" s="10" t="s">
        <v>226</v>
      </c>
      <c r="BF1443" s="10" t="s">
        <v>889</v>
      </c>
      <c r="BM1443" s="10" t="s">
        <v>890</v>
      </c>
      <c r="BN1443" s="10" t="s">
        <v>890</v>
      </c>
      <c r="BO1443" s="10" t="s">
        <v>462</v>
      </c>
      <c r="BP1443" s="10" t="s">
        <v>891</v>
      </c>
      <c r="BQ1443" s="10" t="s">
        <v>892</v>
      </c>
      <c r="BR1443" s="10" t="s">
        <v>893</v>
      </c>
      <c r="BV1443" s="10" t="s">
        <v>894</v>
      </c>
      <c r="CG1443" s="10" t="s">
        <v>895</v>
      </c>
      <c r="EH1443" s="10" t="s">
        <v>896</v>
      </c>
      <c r="EI1443" s="10" t="s">
        <v>897</v>
      </c>
      <c r="EO1443" s="10" t="s">
        <v>471</v>
      </c>
      <c r="FQ1443" s="10" t="s">
        <v>898</v>
      </c>
      <c r="FR1443" s="11">
        <v>100</v>
      </c>
      <c r="GU1443" s="10" t="s">
        <v>899</v>
      </c>
      <c r="HC1443" s="10" t="s">
        <v>896</v>
      </c>
      <c r="HD1443" s="10" t="s">
        <v>900</v>
      </c>
      <c r="HF1443" s="61" t="s">
        <v>901</v>
      </c>
      <c r="IF1443" s="10" t="s">
        <v>467</v>
      </c>
      <c r="IG1443" s="61" t="s">
        <v>902</v>
      </c>
    </row>
    <row r="1444" spans="2:241">
      <c r="B1444" s="10" t="s">
        <v>879</v>
      </c>
      <c r="C1444" s="10" t="s">
        <v>880</v>
      </c>
      <c r="D1444" s="10" t="s">
        <v>881</v>
      </c>
      <c r="F1444" s="10" t="s">
        <v>101</v>
      </c>
      <c r="I1444" s="10" t="s">
        <v>882</v>
      </c>
      <c r="J1444" s="10" t="s">
        <v>883</v>
      </c>
      <c r="L1444" s="10" t="s">
        <v>907</v>
      </c>
      <c r="U1444" s="10" t="s">
        <v>882</v>
      </c>
      <c r="AH1444" s="61" t="s">
        <v>885</v>
      </c>
      <c r="BB1444" s="10" t="s">
        <v>886</v>
      </c>
      <c r="BC1444" s="10" t="s">
        <v>887</v>
      </c>
      <c r="BD1444" s="10" t="s">
        <v>888</v>
      </c>
      <c r="BE1444" s="10" t="s">
        <v>226</v>
      </c>
      <c r="BF1444" s="10" t="s">
        <v>889</v>
      </c>
      <c r="BM1444" s="10" t="s">
        <v>890</v>
      </c>
      <c r="BN1444" s="10" t="s">
        <v>890</v>
      </c>
      <c r="BO1444" s="10" t="s">
        <v>462</v>
      </c>
      <c r="BP1444" s="10" t="s">
        <v>891</v>
      </c>
      <c r="BQ1444" s="10" t="s">
        <v>892</v>
      </c>
      <c r="BR1444" s="10" t="s">
        <v>893</v>
      </c>
      <c r="BV1444" s="10" t="s">
        <v>894</v>
      </c>
      <c r="CG1444" s="10" t="s">
        <v>895</v>
      </c>
      <c r="EH1444" s="10" t="s">
        <v>896</v>
      </c>
      <c r="EI1444" s="10" t="s">
        <v>897</v>
      </c>
      <c r="EO1444" s="10" t="s">
        <v>471</v>
      </c>
      <c r="FQ1444" s="10" t="s">
        <v>898</v>
      </c>
      <c r="FR1444" s="11">
        <v>100</v>
      </c>
      <c r="GU1444" s="10" t="s">
        <v>899</v>
      </c>
      <c r="HC1444" s="10" t="s">
        <v>896</v>
      </c>
      <c r="HD1444" s="10" t="s">
        <v>900</v>
      </c>
      <c r="HF1444" s="61" t="s">
        <v>901</v>
      </c>
      <c r="IF1444" s="10" t="s">
        <v>467</v>
      </c>
      <c r="IG1444" s="61" t="s">
        <v>902</v>
      </c>
    </row>
    <row r="1445" spans="2:241">
      <c r="B1445" s="10" t="s">
        <v>879</v>
      </c>
      <c r="C1445" s="10" t="s">
        <v>880</v>
      </c>
      <c r="D1445" s="10" t="s">
        <v>881</v>
      </c>
      <c r="F1445" s="10" t="s">
        <v>101</v>
      </c>
      <c r="I1445" s="10" t="s">
        <v>882</v>
      </c>
      <c r="J1445" s="10" t="s">
        <v>883</v>
      </c>
      <c r="L1445" s="10" t="s">
        <v>908</v>
      </c>
      <c r="U1445" s="10" t="s">
        <v>882</v>
      </c>
      <c r="AH1445" s="61" t="s">
        <v>885</v>
      </c>
      <c r="BB1445" s="10" t="s">
        <v>886</v>
      </c>
      <c r="BC1445" s="10" t="s">
        <v>887</v>
      </c>
      <c r="BD1445" s="10" t="s">
        <v>888</v>
      </c>
      <c r="BE1445" s="10" t="s">
        <v>226</v>
      </c>
      <c r="BF1445" s="10" t="s">
        <v>889</v>
      </c>
      <c r="BM1445" s="10" t="s">
        <v>890</v>
      </c>
      <c r="BN1445" s="10" t="s">
        <v>890</v>
      </c>
      <c r="BO1445" s="10" t="s">
        <v>462</v>
      </c>
      <c r="BP1445" s="10" t="s">
        <v>891</v>
      </c>
      <c r="BQ1445" s="10" t="s">
        <v>892</v>
      </c>
      <c r="BR1445" s="10" t="s">
        <v>893</v>
      </c>
      <c r="BV1445" s="10" t="s">
        <v>894</v>
      </c>
      <c r="CG1445" s="10" t="s">
        <v>895</v>
      </c>
      <c r="EH1445" s="10" t="s">
        <v>896</v>
      </c>
      <c r="EI1445" s="10" t="s">
        <v>897</v>
      </c>
      <c r="EO1445" s="10" t="s">
        <v>471</v>
      </c>
      <c r="FQ1445" s="10" t="s">
        <v>898</v>
      </c>
      <c r="FR1445" s="11">
        <v>100</v>
      </c>
      <c r="GU1445" s="10" t="s">
        <v>899</v>
      </c>
      <c r="HC1445" s="10" t="s">
        <v>896</v>
      </c>
      <c r="HD1445" s="10" t="s">
        <v>900</v>
      </c>
      <c r="HF1445" s="61" t="s">
        <v>901</v>
      </c>
      <c r="IF1445" s="10" t="s">
        <v>467</v>
      </c>
      <c r="IG1445" s="61" t="s">
        <v>902</v>
      </c>
    </row>
    <row r="1446" spans="2:241">
      <c r="B1446" s="10" t="s">
        <v>879</v>
      </c>
      <c r="C1446" s="10" t="s">
        <v>880</v>
      </c>
      <c r="D1446" s="10" t="s">
        <v>881</v>
      </c>
      <c r="F1446" s="10" t="s">
        <v>101</v>
      </c>
      <c r="I1446" s="10" t="s">
        <v>882</v>
      </c>
      <c r="J1446" s="10" t="s">
        <v>883</v>
      </c>
      <c r="L1446" s="10" t="s">
        <v>909</v>
      </c>
      <c r="U1446" s="10" t="s">
        <v>882</v>
      </c>
      <c r="AH1446" s="61" t="s">
        <v>885</v>
      </c>
      <c r="BB1446" s="10" t="s">
        <v>886</v>
      </c>
      <c r="BC1446" s="10" t="s">
        <v>887</v>
      </c>
      <c r="BD1446" s="10" t="s">
        <v>888</v>
      </c>
      <c r="BE1446" s="10" t="s">
        <v>226</v>
      </c>
      <c r="BF1446" s="10" t="s">
        <v>889</v>
      </c>
      <c r="BM1446" s="10" t="s">
        <v>890</v>
      </c>
      <c r="BN1446" s="10" t="s">
        <v>890</v>
      </c>
      <c r="BO1446" s="10" t="s">
        <v>462</v>
      </c>
      <c r="BP1446" s="10" t="s">
        <v>891</v>
      </c>
      <c r="BQ1446" s="10" t="s">
        <v>892</v>
      </c>
      <c r="BR1446" s="10" t="s">
        <v>893</v>
      </c>
      <c r="BV1446" s="10" t="s">
        <v>894</v>
      </c>
      <c r="CG1446" s="10" t="s">
        <v>895</v>
      </c>
      <c r="EH1446" s="10" t="s">
        <v>896</v>
      </c>
      <c r="EI1446" s="10" t="s">
        <v>897</v>
      </c>
      <c r="EO1446" s="10" t="s">
        <v>471</v>
      </c>
      <c r="FQ1446" s="10" t="s">
        <v>898</v>
      </c>
      <c r="FR1446" s="11">
        <v>100</v>
      </c>
      <c r="GU1446" s="10" t="s">
        <v>899</v>
      </c>
      <c r="HC1446" s="10" t="s">
        <v>896</v>
      </c>
      <c r="HD1446" s="10" t="s">
        <v>900</v>
      </c>
      <c r="HF1446" s="61" t="s">
        <v>901</v>
      </c>
      <c r="IF1446" s="10" t="s">
        <v>467</v>
      </c>
      <c r="IG1446" s="61" t="s">
        <v>902</v>
      </c>
    </row>
    <row r="1447" spans="2:241">
      <c r="B1447" s="10" t="s">
        <v>879</v>
      </c>
      <c r="C1447" s="10" t="s">
        <v>880</v>
      </c>
      <c r="D1447" s="10" t="s">
        <v>881</v>
      </c>
      <c r="F1447" s="10" t="s">
        <v>101</v>
      </c>
      <c r="I1447" s="10" t="s">
        <v>882</v>
      </c>
      <c r="J1447" s="10" t="s">
        <v>883</v>
      </c>
      <c r="L1447" s="10" t="s">
        <v>884</v>
      </c>
      <c r="U1447" s="10" t="s">
        <v>882</v>
      </c>
      <c r="AH1447" s="61" t="s">
        <v>885</v>
      </c>
      <c r="BB1447" s="10" t="s">
        <v>886</v>
      </c>
      <c r="BC1447" s="10" t="s">
        <v>887</v>
      </c>
      <c r="BD1447" s="10" t="s">
        <v>888</v>
      </c>
      <c r="BE1447" s="10" t="s">
        <v>226</v>
      </c>
      <c r="BF1447" s="10" t="s">
        <v>889</v>
      </c>
      <c r="BM1447" s="10" t="s">
        <v>890</v>
      </c>
      <c r="BN1447" s="10" t="s">
        <v>890</v>
      </c>
      <c r="BO1447" s="10" t="s">
        <v>462</v>
      </c>
      <c r="BP1447" s="10" t="s">
        <v>891</v>
      </c>
      <c r="BQ1447" s="10" t="s">
        <v>892</v>
      </c>
      <c r="BR1447" s="10" t="s">
        <v>893</v>
      </c>
      <c r="BV1447" s="10" t="s">
        <v>894</v>
      </c>
      <c r="CG1447" s="10" t="s">
        <v>895</v>
      </c>
      <c r="EH1447" s="10" t="s">
        <v>896</v>
      </c>
      <c r="EI1447" s="10" t="s">
        <v>897</v>
      </c>
      <c r="EO1447" s="10" t="s">
        <v>471</v>
      </c>
      <c r="FQ1447" s="10" t="s">
        <v>898</v>
      </c>
      <c r="FR1447" s="11">
        <v>100</v>
      </c>
      <c r="GU1447" s="10" t="s">
        <v>899</v>
      </c>
      <c r="HC1447" s="10" t="s">
        <v>896</v>
      </c>
      <c r="HD1447" s="10" t="s">
        <v>900</v>
      </c>
      <c r="HF1447" s="61" t="s">
        <v>901</v>
      </c>
      <c r="IF1447" s="10" t="s">
        <v>467</v>
      </c>
      <c r="IG1447" s="61" t="s">
        <v>902</v>
      </c>
    </row>
    <row r="1448" spans="2:241">
      <c r="B1448" s="10" t="s">
        <v>879</v>
      </c>
      <c r="C1448" s="10" t="s">
        <v>880</v>
      </c>
      <c r="D1448" s="10" t="s">
        <v>881</v>
      </c>
      <c r="F1448" s="10" t="s">
        <v>101</v>
      </c>
      <c r="I1448" s="10" t="s">
        <v>882</v>
      </c>
      <c r="J1448" s="10" t="s">
        <v>883</v>
      </c>
      <c r="L1448" s="10" t="s">
        <v>903</v>
      </c>
      <c r="U1448" s="10" t="s">
        <v>882</v>
      </c>
      <c r="AH1448" s="61" t="s">
        <v>885</v>
      </c>
      <c r="BB1448" s="10" t="s">
        <v>886</v>
      </c>
      <c r="BC1448" s="10" t="s">
        <v>887</v>
      </c>
      <c r="BD1448" s="10" t="s">
        <v>888</v>
      </c>
      <c r="BE1448" s="10" t="s">
        <v>226</v>
      </c>
      <c r="BF1448" s="10" t="s">
        <v>889</v>
      </c>
      <c r="BM1448" s="10" t="s">
        <v>890</v>
      </c>
      <c r="BN1448" s="10" t="s">
        <v>890</v>
      </c>
      <c r="BO1448" s="10" t="s">
        <v>462</v>
      </c>
      <c r="BP1448" s="10" t="s">
        <v>891</v>
      </c>
      <c r="BQ1448" s="10" t="s">
        <v>892</v>
      </c>
      <c r="BR1448" s="10" t="s">
        <v>893</v>
      </c>
      <c r="BV1448" s="10" t="s">
        <v>894</v>
      </c>
      <c r="CG1448" s="10" t="s">
        <v>895</v>
      </c>
      <c r="EH1448" s="10" t="s">
        <v>896</v>
      </c>
      <c r="EI1448" s="10" t="s">
        <v>897</v>
      </c>
      <c r="EO1448" s="10" t="s">
        <v>471</v>
      </c>
      <c r="FQ1448" s="10" t="s">
        <v>898</v>
      </c>
      <c r="FR1448" s="11">
        <v>100</v>
      </c>
      <c r="GU1448" s="10" t="s">
        <v>899</v>
      </c>
      <c r="HC1448" s="10" t="s">
        <v>896</v>
      </c>
      <c r="HD1448" s="10" t="s">
        <v>900</v>
      </c>
      <c r="HF1448" s="61" t="s">
        <v>901</v>
      </c>
      <c r="IF1448" s="10" t="s">
        <v>467</v>
      </c>
      <c r="IG1448" s="61" t="s">
        <v>902</v>
      </c>
    </row>
    <row r="1449" spans="2:241">
      <c r="B1449" s="10" t="s">
        <v>879</v>
      </c>
      <c r="C1449" s="10" t="s">
        <v>880</v>
      </c>
      <c r="D1449" s="10" t="s">
        <v>881</v>
      </c>
      <c r="F1449" s="10" t="s">
        <v>101</v>
      </c>
      <c r="I1449" s="10" t="s">
        <v>882</v>
      </c>
      <c r="J1449" s="10" t="s">
        <v>883</v>
      </c>
      <c r="L1449" s="10" t="s">
        <v>904</v>
      </c>
      <c r="U1449" s="10" t="s">
        <v>882</v>
      </c>
      <c r="AH1449" s="61" t="s">
        <v>885</v>
      </c>
      <c r="BB1449" s="10" t="s">
        <v>886</v>
      </c>
      <c r="BC1449" s="10" t="s">
        <v>887</v>
      </c>
      <c r="BD1449" s="10" t="s">
        <v>888</v>
      </c>
      <c r="BE1449" s="10" t="s">
        <v>226</v>
      </c>
      <c r="BF1449" s="10" t="s">
        <v>889</v>
      </c>
      <c r="BM1449" s="10" t="s">
        <v>890</v>
      </c>
      <c r="BN1449" s="10" t="s">
        <v>890</v>
      </c>
      <c r="BO1449" s="10" t="s">
        <v>462</v>
      </c>
      <c r="BP1449" s="10" t="s">
        <v>891</v>
      </c>
      <c r="BQ1449" s="10" t="s">
        <v>892</v>
      </c>
      <c r="BR1449" s="10" t="s">
        <v>893</v>
      </c>
      <c r="BV1449" s="10" t="s">
        <v>894</v>
      </c>
      <c r="CG1449" s="10" t="s">
        <v>895</v>
      </c>
      <c r="EH1449" s="10" t="s">
        <v>896</v>
      </c>
      <c r="EI1449" s="10" t="s">
        <v>897</v>
      </c>
      <c r="EO1449" s="10" t="s">
        <v>471</v>
      </c>
      <c r="FQ1449" s="10" t="s">
        <v>898</v>
      </c>
      <c r="FR1449" s="11">
        <v>100</v>
      </c>
      <c r="GU1449" s="10" t="s">
        <v>899</v>
      </c>
      <c r="HC1449" s="10" t="s">
        <v>896</v>
      </c>
      <c r="HD1449" s="10" t="s">
        <v>900</v>
      </c>
      <c r="HF1449" s="61" t="s">
        <v>901</v>
      </c>
      <c r="IF1449" s="10" t="s">
        <v>467</v>
      </c>
      <c r="IG1449" s="61" t="s">
        <v>902</v>
      </c>
    </row>
    <row r="1450" spans="2:241">
      <c r="B1450" s="10" t="s">
        <v>879</v>
      </c>
      <c r="C1450" s="10" t="s">
        <v>880</v>
      </c>
      <c r="D1450" s="10" t="s">
        <v>881</v>
      </c>
      <c r="F1450" s="10" t="s">
        <v>101</v>
      </c>
      <c r="I1450" s="10" t="s">
        <v>882</v>
      </c>
      <c r="J1450" s="10" t="s">
        <v>883</v>
      </c>
      <c r="L1450" s="10" t="s">
        <v>905</v>
      </c>
      <c r="U1450" s="10" t="s">
        <v>882</v>
      </c>
      <c r="AH1450" s="61" t="s">
        <v>885</v>
      </c>
      <c r="BB1450" s="10" t="s">
        <v>886</v>
      </c>
      <c r="BC1450" s="10" t="s">
        <v>887</v>
      </c>
      <c r="BD1450" s="10" t="s">
        <v>888</v>
      </c>
      <c r="BE1450" s="10" t="s">
        <v>226</v>
      </c>
      <c r="BF1450" s="10" t="s">
        <v>889</v>
      </c>
      <c r="BM1450" s="10" t="s">
        <v>890</v>
      </c>
      <c r="BN1450" s="10" t="s">
        <v>890</v>
      </c>
      <c r="BO1450" s="10" t="s">
        <v>462</v>
      </c>
      <c r="BP1450" s="10" t="s">
        <v>891</v>
      </c>
      <c r="BQ1450" s="10" t="s">
        <v>892</v>
      </c>
      <c r="BR1450" s="10" t="s">
        <v>893</v>
      </c>
      <c r="BV1450" s="10" t="s">
        <v>894</v>
      </c>
      <c r="CG1450" s="10" t="s">
        <v>895</v>
      </c>
      <c r="EH1450" s="10" t="s">
        <v>896</v>
      </c>
      <c r="EI1450" s="10" t="s">
        <v>897</v>
      </c>
      <c r="EO1450" s="10" t="s">
        <v>471</v>
      </c>
      <c r="FQ1450" s="10" t="s">
        <v>898</v>
      </c>
      <c r="FR1450" s="11">
        <v>100</v>
      </c>
      <c r="GU1450" s="10" t="s">
        <v>899</v>
      </c>
      <c r="HC1450" s="10" t="s">
        <v>896</v>
      </c>
      <c r="HD1450" s="10" t="s">
        <v>900</v>
      </c>
      <c r="HF1450" s="61" t="s">
        <v>901</v>
      </c>
      <c r="IF1450" s="10" t="s">
        <v>467</v>
      </c>
      <c r="IG1450" s="61" t="s">
        <v>902</v>
      </c>
    </row>
    <row r="1451" spans="2:241">
      <c r="B1451" s="10" t="s">
        <v>879</v>
      </c>
      <c r="C1451" s="10" t="s">
        <v>880</v>
      </c>
      <c r="D1451" s="10" t="s">
        <v>881</v>
      </c>
      <c r="F1451" s="10" t="s">
        <v>101</v>
      </c>
      <c r="I1451" s="10" t="s">
        <v>882</v>
      </c>
      <c r="J1451" s="10" t="s">
        <v>883</v>
      </c>
      <c r="L1451" s="10" t="s">
        <v>906</v>
      </c>
      <c r="U1451" s="10" t="s">
        <v>882</v>
      </c>
      <c r="AH1451" s="61" t="s">
        <v>885</v>
      </c>
      <c r="BB1451" s="10" t="s">
        <v>886</v>
      </c>
      <c r="BC1451" s="10" t="s">
        <v>887</v>
      </c>
      <c r="BD1451" s="10" t="s">
        <v>888</v>
      </c>
      <c r="BE1451" s="10" t="s">
        <v>226</v>
      </c>
      <c r="BF1451" s="10" t="s">
        <v>889</v>
      </c>
      <c r="BM1451" s="10" t="s">
        <v>890</v>
      </c>
      <c r="BN1451" s="10" t="s">
        <v>890</v>
      </c>
      <c r="BO1451" s="10" t="s">
        <v>462</v>
      </c>
      <c r="BP1451" s="10" t="s">
        <v>891</v>
      </c>
      <c r="BQ1451" s="10" t="s">
        <v>892</v>
      </c>
      <c r="BR1451" s="10" t="s">
        <v>893</v>
      </c>
      <c r="BV1451" s="10" t="s">
        <v>894</v>
      </c>
      <c r="CG1451" s="10" t="s">
        <v>895</v>
      </c>
      <c r="EH1451" s="10" t="s">
        <v>896</v>
      </c>
      <c r="EI1451" s="10" t="s">
        <v>897</v>
      </c>
      <c r="EO1451" s="10" t="s">
        <v>471</v>
      </c>
      <c r="FQ1451" s="10" t="s">
        <v>898</v>
      </c>
      <c r="FR1451" s="11">
        <v>100</v>
      </c>
      <c r="GU1451" s="10" t="s">
        <v>899</v>
      </c>
      <c r="HC1451" s="10" t="s">
        <v>896</v>
      </c>
      <c r="HD1451" s="10" t="s">
        <v>900</v>
      </c>
      <c r="HF1451" s="61" t="s">
        <v>901</v>
      </c>
      <c r="IF1451" s="10" t="s">
        <v>467</v>
      </c>
      <c r="IG1451" s="61" t="s">
        <v>902</v>
      </c>
    </row>
    <row r="1452" spans="2:241">
      <c r="B1452" s="10" t="s">
        <v>879</v>
      </c>
      <c r="C1452" s="10" t="s">
        <v>880</v>
      </c>
      <c r="D1452" s="10" t="s">
        <v>881</v>
      </c>
      <c r="F1452" s="10" t="s">
        <v>101</v>
      </c>
      <c r="I1452" s="10" t="s">
        <v>882</v>
      </c>
      <c r="J1452" s="10" t="s">
        <v>883</v>
      </c>
      <c r="L1452" s="10" t="s">
        <v>907</v>
      </c>
      <c r="U1452" s="10" t="s">
        <v>882</v>
      </c>
      <c r="AH1452" s="61" t="s">
        <v>885</v>
      </c>
      <c r="BB1452" s="10" t="s">
        <v>886</v>
      </c>
      <c r="BC1452" s="10" t="s">
        <v>887</v>
      </c>
      <c r="BD1452" s="10" t="s">
        <v>888</v>
      </c>
      <c r="BE1452" s="10" t="s">
        <v>226</v>
      </c>
      <c r="BF1452" s="10" t="s">
        <v>889</v>
      </c>
      <c r="BM1452" s="10" t="s">
        <v>890</v>
      </c>
      <c r="BN1452" s="10" t="s">
        <v>890</v>
      </c>
      <c r="BO1452" s="10" t="s">
        <v>462</v>
      </c>
      <c r="BP1452" s="10" t="s">
        <v>891</v>
      </c>
      <c r="BQ1452" s="10" t="s">
        <v>892</v>
      </c>
      <c r="BR1452" s="10" t="s">
        <v>893</v>
      </c>
      <c r="BV1452" s="10" t="s">
        <v>894</v>
      </c>
      <c r="CG1452" s="10" t="s">
        <v>895</v>
      </c>
      <c r="EH1452" s="10" t="s">
        <v>896</v>
      </c>
      <c r="EI1452" s="10" t="s">
        <v>897</v>
      </c>
      <c r="EO1452" s="10" t="s">
        <v>471</v>
      </c>
      <c r="FQ1452" s="10" t="s">
        <v>898</v>
      </c>
      <c r="FR1452" s="11">
        <v>100</v>
      </c>
      <c r="GU1452" s="10" t="s">
        <v>899</v>
      </c>
      <c r="HC1452" s="10" t="s">
        <v>896</v>
      </c>
      <c r="HD1452" s="10" t="s">
        <v>900</v>
      </c>
      <c r="HF1452" s="61" t="s">
        <v>901</v>
      </c>
      <c r="IF1452" s="10" t="s">
        <v>467</v>
      </c>
      <c r="IG1452" s="61" t="s">
        <v>902</v>
      </c>
    </row>
    <row r="1453" spans="2:241">
      <c r="B1453" s="10" t="s">
        <v>879</v>
      </c>
      <c r="C1453" s="10" t="s">
        <v>880</v>
      </c>
      <c r="D1453" s="10" t="s">
        <v>881</v>
      </c>
      <c r="F1453" s="10" t="s">
        <v>101</v>
      </c>
      <c r="I1453" s="10" t="s">
        <v>882</v>
      </c>
      <c r="J1453" s="10" t="s">
        <v>883</v>
      </c>
      <c r="L1453" s="10" t="s">
        <v>908</v>
      </c>
      <c r="U1453" s="10" t="s">
        <v>882</v>
      </c>
      <c r="AH1453" s="61" t="s">
        <v>885</v>
      </c>
      <c r="BB1453" s="10" t="s">
        <v>886</v>
      </c>
      <c r="BC1453" s="10" t="s">
        <v>887</v>
      </c>
      <c r="BD1453" s="10" t="s">
        <v>888</v>
      </c>
      <c r="BE1453" s="10" t="s">
        <v>226</v>
      </c>
      <c r="BF1453" s="10" t="s">
        <v>889</v>
      </c>
      <c r="BM1453" s="10" t="s">
        <v>890</v>
      </c>
      <c r="BN1453" s="10" t="s">
        <v>890</v>
      </c>
      <c r="BO1453" s="10" t="s">
        <v>462</v>
      </c>
      <c r="BP1453" s="10" t="s">
        <v>891</v>
      </c>
      <c r="BQ1453" s="10" t="s">
        <v>892</v>
      </c>
      <c r="BR1453" s="10" t="s">
        <v>893</v>
      </c>
      <c r="BV1453" s="10" t="s">
        <v>894</v>
      </c>
      <c r="CG1453" s="10" t="s">
        <v>895</v>
      </c>
      <c r="EH1453" s="10" t="s">
        <v>896</v>
      </c>
      <c r="EI1453" s="10" t="s">
        <v>897</v>
      </c>
      <c r="EO1453" s="10" t="s">
        <v>471</v>
      </c>
      <c r="FQ1453" s="10" t="s">
        <v>898</v>
      </c>
      <c r="FR1453" s="11">
        <v>100</v>
      </c>
      <c r="GU1453" s="10" t="s">
        <v>899</v>
      </c>
      <c r="HC1453" s="10" t="s">
        <v>896</v>
      </c>
      <c r="HD1453" s="10" t="s">
        <v>900</v>
      </c>
      <c r="HF1453" s="61" t="s">
        <v>901</v>
      </c>
      <c r="IF1453" s="10" t="s">
        <v>467</v>
      </c>
      <c r="IG1453" s="61" t="s">
        <v>902</v>
      </c>
    </row>
    <row r="1454" spans="2:241">
      <c r="B1454" s="10" t="s">
        <v>879</v>
      </c>
      <c r="C1454" s="10" t="s">
        <v>880</v>
      </c>
      <c r="D1454" s="10" t="s">
        <v>881</v>
      </c>
      <c r="F1454" s="10" t="s">
        <v>101</v>
      </c>
      <c r="I1454" s="10" t="s">
        <v>882</v>
      </c>
      <c r="J1454" s="10" t="s">
        <v>883</v>
      </c>
      <c r="L1454" s="10" t="s">
        <v>909</v>
      </c>
      <c r="U1454" s="10" t="s">
        <v>882</v>
      </c>
      <c r="AH1454" s="61" t="s">
        <v>885</v>
      </c>
      <c r="BB1454" s="10" t="s">
        <v>886</v>
      </c>
      <c r="BC1454" s="10" t="s">
        <v>887</v>
      </c>
      <c r="BD1454" s="10" t="s">
        <v>888</v>
      </c>
      <c r="BE1454" s="10" t="s">
        <v>226</v>
      </c>
      <c r="BF1454" s="10" t="s">
        <v>889</v>
      </c>
      <c r="BM1454" s="10" t="s">
        <v>890</v>
      </c>
      <c r="BN1454" s="10" t="s">
        <v>890</v>
      </c>
      <c r="BO1454" s="10" t="s">
        <v>462</v>
      </c>
      <c r="BP1454" s="10" t="s">
        <v>891</v>
      </c>
      <c r="BQ1454" s="10" t="s">
        <v>892</v>
      </c>
      <c r="BR1454" s="10" t="s">
        <v>893</v>
      </c>
      <c r="BV1454" s="10" t="s">
        <v>894</v>
      </c>
      <c r="CG1454" s="10" t="s">
        <v>895</v>
      </c>
      <c r="EH1454" s="10" t="s">
        <v>896</v>
      </c>
      <c r="EI1454" s="10" t="s">
        <v>897</v>
      </c>
      <c r="EO1454" s="10" t="s">
        <v>471</v>
      </c>
      <c r="FQ1454" s="10" t="s">
        <v>898</v>
      </c>
      <c r="FR1454" s="11">
        <v>100</v>
      </c>
      <c r="GU1454" s="10" t="s">
        <v>899</v>
      </c>
      <c r="HC1454" s="10" t="s">
        <v>896</v>
      </c>
      <c r="HD1454" s="10" t="s">
        <v>900</v>
      </c>
      <c r="HF1454" s="61" t="s">
        <v>901</v>
      </c>
      <c r="IF1454" s="10" t="s">
        <v>467</v>
      </c>
      <c r="IG1454" s="61" t="s">
        <v>902</v>
      </c>
    </row>
    <row r="1455" spans="2:241">
      <c r="B1455" s="10" t="s">
        <v>879</v>
      </c>
      <c r="C1455" s="10" t="s">
        <v>880</v>
      </c>
      <c r="D1455" s="10" t="s">
        <v>881</v>
      </c>
      <c r="F1455" s="10" t="s">
        <v>101</v>
      </c>
      <c r="I1455" s="10" t="s">
        <v>882</v>
      </c>
      <c r="J1455" s="10" t="s">
        <v>883</v>
      </c>
      <c r="L1455" s="10" t="s">
        <v>884</v>
      </c>
      <c r="U1455" s="10" t="s">
        <v>882</v>
      </c>
      <c r="AH1455" s="61" t="s">
        <v>885</v>
      </c>
      <c r="BB1455" s="10" t="s">
        <v>886</v>
      </c>
      <c r="BC1455" s="10" t="s">
        <v>887</v>
      </c>
      <c r="BD1455" s="10" t="s">
        <v>888</v>
      </c>
      <c r="BE1455" s="10" t="s">
        <v>226</v>
      </c>
      <c r="BF1455" s="10" t="s">
        <v>889</v>
      </c>
      <c r="BM1455" s="10" t="s">
        <v>890</v>
      </c>
      <c r="BN1455" s="10" t="s">
        <v>890</v>
      </c>
      <c r="BO1455" s="10" t="s">
        <v>462</v>
      </c>
      <c r="BP1455" s="10" t="s">
        <v>891</v>
      </c>
      <c r="BQ1455" s="10" t="s">
        <v>892</v>
      </c>
      <c r="BR1455" s="10" t="s">
        <v>893</v>
      </c>
      <c r="BV1455" s="10" t="s">
        <v>894</v>
      </c>
      <c r="CG1455" s="10" t="s">
        <v>895</v>
      </c>
      <c r="EH1455" s="10" t="s">
        <v>896</v>
      </c>
      <c r="EI1455" s="10" t="s">
        <v>897</v>
      </c>
      <c r="EO1455" s="10" t="s">
        <v>471</v>
      </c>
      <c r="FQ1455" s="10" t="s">
        <v>898</v>
      </c>
      <c r="FR1455" s="11">
        <v>100</v>
      </c>
      <c r="GU1455" s="10" t="s">
        <v>899</v>
      </c>
      <c r="HC1455" s="10" t="s">
        <v>896</v>
      </c>
      <c r="HD1455" s="10" t="s">
        <v>900</v>
      </c>
      <c r="HF1455" s="61" t="s">
        <v>901</v>
      </c>
      <c r="IF1455" s="10" t="s">
        <v>467</v>
      </c>
      <c r="IG1455" s="61" t="s">
        <v>902</v>
      </c>
    </row>
    <row r="1456" spans="2:241">
      <c r="B1456" s="10" t="s">
        <v>879</v>
      </c>
      <c r="C1456" s="10" t="s">
        <v>880</v>
      </c>
      <c r="D1456" s="10" t="s">
        <v>881</v>
      </c>
      <c r="F1456" s="10" t="s">
        <v>101</v>
      </c>
      <c r="I1456" s="10" t="s">
        <v>882</v>
      </c>
      <c r="J1456" s="10" t="s">
        <v>883</v>
      </c>
      <c r="L1456" s="10" t="s">
        <v>903</v>
      </c>
      <c r="U1456" s="10" t="s">
        <v>882</v>
      </c>
      <c r="AH1456" s="61" t="s">
        <v>885</v>
      </c>
      <c r="BB1456" s="10" t="s">
        <v>886</v>
      </c>
      <c r="BC1456" s="10" t="s">
        <v>887</v>
      </c>
      <c r="BD1456" s="10" t="s">
        <v>888</v>
      </c>
      <c r="BE1456" s="10" t="s">
        <v>226</v>
      </c>
      <c r="BF1456" s="10" t="s">
        <v>889</v>
      </c>
      <c r="BM1456" s="10" t="s">
        <v>890</v>
      </c>
      <c r="BN1456" s="10" t="s">
        <v>890</v>
      </c>
      <c r="BO1456" s="10" t="s">
        <v>462</v>
      </c>
      <c r="BP1456" s="10" t="s">
        <v>891</v>
      </c>
      <c r="BQ1456" s="10" t="s">
        <v>892</v>
      </c>
      <c r="BR1456" s="10" t="s">
        <v>893</v>
      </c>
      <c r="BV1456" s="10" t="s">
        <v>894</v>
      </c>
      <c r="CG1456" s="10" t="s">
        <v>895</v>
      </c>
      <c r="EH1456" s="10" t="s">
        <v>896</v>
      </c>
      <c r="EI1456" s="10" t="s">
        <v>897</v>
      </c>
      <c r="EO1456" s="10" t="s">
        <v>471</v>
      </c>
      <c r="FQ1456" s="10" t="s">
        <v>898</v>
      </c>
      <c r="FR1456" s="11">
        <v>100</v>
      </c>
      <c r="GU1456" s="10" t="s">
        <v>899</v>
      </c>
      <c r="HC1456" s="10" t="s">
        <v>896</v>
      </c>
      <c r="HD1456" s="10" t="s">
        <v>900</v>
      </c>
      <c r="HF1456" s="61" t="s">
        <v>901</v>
      </c>
      <c r="IF1456" s="10" t="s">
        <v>467</v>
      </c>
      <c r="IG1456" s="61" t="s">
        <v>902</v>
      </c>
    </row>
    <row r="1457" spans="2:241">
      <c r="B1457" s="10" t="s">
        <v>879</v>
      </c>
      <c r="C1457" s="10" t="s">
        <v>880</v>
      </c>
      <c r="D1457" s="10" t="s">
        <v>881</v>
      </c>
      <c r="F1457" s="10" t="s">
        <v>101</v>
      </c>
      <c r="I1457" s="10" t="s">
        <v>882</v>
      </c>
      <c r="J1457" s="10" t="s">
        <v>883</v>
      </c>
      <c r="L1457" s="10" t="s">
        <v>904</v>
      </c>
      <c r="U1457" s="10" t="s">
        <v>882</v>
      </c>
      <c r="AH1457" s="61" t="s">
        <v>885</v>
      </c>
      <c r="BB1457" s="10" t="s">
        <v>886</v>
      </c>
      <c r="BC1457" s="10" t="s">
        <v>887</v>
      </c>
      <c r="BD1457" s="10" t="s">
        <v>888</v>
      </c>
      <c r="BE1457" s="10" t="s">
        <v>226</v>
      </c>
      <c r="BF1457" s="10" t="s">
        <v>889</v>
      </c>
      <c r="BM1457" s="10" t="s">
        <v>890</v>
      </c>
      <c r="BN1457" s="10" t="s">
        <v>890</v>
      </c>
      <c r="BO1457" s="10" t="s">
        <v>462</v>
      </c>
      <c r="BP1457" s="10" t="s">
        <v>891</v>
      </c>
      <c r="BQ1457" s="10" t="s">
        <v>892</v>
      </c>
      <c r="BR1457" s="10" t="s">
        <v>893</v>
      </c>
      <c r="BV1457" s="10" t="s">
        <v>894</v>
      </c>
      <c r="CG1457" s="10" t="s">
        <v>895</v>
      </c>
      <c r="EH1457" s="10" t="s">
        <v>896</v>
      </c>
      <c r="EI1457" s="10" t="s">
        <v>897</v>
      </c>
      <c r="EO1457" s="10" t="s">
        <v>471</v>
      </c>
      <c r="FQ1457" s="10" t="s">
        <v>898</v>
      </c>
      <c r="FR1457" s="11">
        <v>100</v>
      </c>
      <c r="GU1457" s="10" t="s">
        <v>899</v>
      </c>
      <c r="HC1457" s="10" t="s">
        <v>896</v>
      </c>
      <c r="HD1457" s="10" t="s">
        <v>900</v>
      </c>
      <c r="HF1457" s="61" t="s">
        <v>901</v>
      </c>
      <c r="IF1457" s="10" t="s">
        <v>467</v>
      </c>
      <c r="IG1457" s="61" t="s">
        <v>902</v>
      </c>
    </row>
    <row r="1458" spans="2:241">
      <c r="B1458" s="10" t="s">
        <v>879</v>
      </c>
      <c r="C1458" s="10" t="s">
        <v>880</v>
      </c>
      <c r="D1458" s="10" t="s">
        <v>881</v>
      </c>
      <c r="F1458" s="10" t="s">
        <v>101</v>
      </c>
      <c r="I1458" s="10" t="s">
        <v>882</v>
      </c>
      <c r="J1458" s="10" t="s">
        <v>883</v>
      </c>
      <c r="L1458" s="10" t="s">
        <v>905</v>
      </c>
      <c r="U1458" s="10" t="s">
        <v>882</v>
      </c>
      <c r="AH1458" s="61" t="s">
        <v>885</v>
      </c>
      <c r="BB1458" s="10" t="s">
        <v>886</v>
      </c>
      <c r="BC1458" s="10" t="s">
        <v>887</v>
      </c>
      <c r="BD1458" s="10" t="s">
        <v>888</v>
      </c>
      <c r="BE1458" s="10" t="s">
        <v>226</v>
      </c>
      <c r="BF1458" s="10" t="s">
        <v>889</v>
      </c>
      <c r="BM1458" s="10" t="s">
        <v>890</v>
      </c>
      <c r="BN1458" s="10" t="s">
        <v>890</v>
      </c>
      <c r="BO1458" s="10" t="s">
        <v>462</v>
      </c>
      <c r="BP1458" s="10" t="s">
        <v>891</v>
      </c>
      <c r="BQ1458" s="10" t="s">
        <v>892</v>
      </c>
      <c r="BR1458" s="10" t="s">
        <v>893</v>
      </c>
      <c r="BV1458" s="10" t="s">
        <v>894</v>
      </c>
      <c r="CG1458" s="10" t="s">
        <v>895</v>
      </c>
      <c r="EH1458" s="10" t="s">
        <v>896</v>
      </c>
      <c r="EI1458" s="10" t="s">
        <v>897</v>
      </c>
      <c r="EO1458" s="10" t="s">
        <v>471</v>
      </c>
      <c r="FQ1458" s="10" t="s">
        <v>898</v>
      </c>
      <c r="FR1458" s="11">
        <v>100</v>
      </c>
      <c r="GU1458" s="10" t="s">
        <v>899</v>
      </c>
      <c r="HC1458" s="10" t="s">
        <v>896</v>
      </c>
      <c r="HD1458" s="10" t="s">
        <v>900</v>
      </c>
      <c r="HF1458" s="61" t="s">
        <v>901</v>
      </c>
      <c r="IF1458" s="10" t="s">
        <v>467</v>
      </c>
      <c r="IG1458" s="61" t="s">
        <v>902</v>
      </c>
    </row>
    <row r="1459" spans="2:241">
      <c r="B1459" s="10" t="s">
        <v>879</v>
      </c>
      <c r="C1459" s="10" t="s">
        <v>880</v>
      </c>
      <c r="D1459" s="10" t="s">
        <v>881</v>
      </c>
      <c r="F1459" s="10" t="s">
        <v>101</v>
      </c>
      <c r="I1459" s="10" t="s">
        <v>882</v>
      </c>
      <c r="J1459" s="10" t="s">
        <v>883</v>
      </c>
      <c r="L1459" s="10" t="s">
        <v>906</v>
      </c>
      <c r="U1459" s="10" t="s">
        <v>882</v>
      </c>
      <c r="AH1459" s="61" t="s">
        <v>885</v>
      </c>
      <c r="BB1459" s="10" t="s">
        <v>886</v>
      </c>
      <c r="BC1459" s="10" t="s">
        <v>887</v>
      </c>
      <c r="BD1459" s="10" t="s">
        <v>888</v>
      </c>
      <c r="BE1459" s="10" t="s">
        <v>226</v>
      </c>
      <c r="BF1459" s="10" t="s">
        <v>889</v>
      </c>
      <c r="BM1459" s="10" t="s">
        <v>890</v>
      </c>
      <c r="BN1459" s="10" t="s">
        <v>890</v>
      </c>
      <c r="BO1459" s="10" t="s">
        <v>462</v>
      </c>
      <c r="BP1459" s="10" t="s">
        <v>891</v>
      </c>
      <c r="BQ1459" s="10" t="s">
        <v>892</v>
      </c>
      <c r="BR1459" s="10" t="s">
        <v>893</v>
      </c>
      <c r="BV1459" s="10" t="s">
        <v>894</v>
      </c>
      <c r="CG1459" s="10" t="s">
        <v>895</v>
      </c>
      <c r="EH1459" s="10" t="s">
        <v>896</v>
      </c>
      <c r="EI1459" s="10" t="s">
        <v>897</v>
      </c>
      <c r="EO1459" s="10" t="s">
        <v>471</v>
      </c>
      <c r="FQ1459" s="10" t="s">
        <v>898</v>
      </c>
      <c r="FR1459" s="11">
        <v>100</v>
      </c>
      <c r="GU1459" s="10" t="s">
        <v>899</v>
      </c>
      <c r="HC1459" s="10" t="s">
        <v>896</v>
      </c>
      <c r="HD1459" s="10" t="s">
        <v>900</v>
      </c>
      <c r="HF1459" s="61" t="s">
        <v>901</v>
      </c>
      <c r="IF1459" s="10" t="s">
        <v>467</v>
      </c>
      <c r="IG1459" s="61" t="s">
        <v>902</v>
      </c>
    </row>
    <row r="1460" spans="2:241">
      <c r="B1460" s="10" t="s">
        <v>879</v>
      </c>
      <c r="C1460" s="10" t="s">
        <v>880</v>
      </c>
      <c r="D1460" s="10" t="s">
        <v>881</v>
      </c>
      <c r="F1460" s="10" t="s">
        <v>101</v>
      </c>
      <c r="I1460" s="10" t="s">
        <v>882</v>
      </c>
      <c r="J1460" s="10" t="s">
        <v>883</v>
      </c>
      <c r="L1460" s="10" t="s">
        <v>907</v>
      </c>
      <c r="U1460" s="10" t="s">
        <v>882</v>
      </c>
      <c r="AH1460" s="61" t="s">
        <v>885</v>
      </c>
      <c r="BB1460" s="10" t="s">
        <v>886</v>
      </c>
      <c r="BC1460" s="10" t="s">
        <v>887</v>
      </c>
      <c r="BD1460" s="10" t="s">
        <v>888</v>
      </c>
      <c r="BE1460" s="10" t="s">
        <v>226</v>
      </c>
      <c r="BF1460" s="10" t="s">
        <v>889</v>
      </c>
      <c r="BM1460" s="10" t="s">
        <v>890</v>
      </c>
      <c r="BN1460" s="10" t="s">
        <v>890</v>
      </c>
      <c r="BO1460" s="10" t="s">
        <v>462</v>
      </c>
      <c r="BP1460" s="10" t="s">
        <v>891</v>
      </c>
      <c r="BQ1460" s="10" t="s">
        <v>892</v>
      </c>
      <c r="BR1460" s="10" t="s">
        <v>893</v>
      </c>
      <c r="BV1460" s="10" t="s">
        <v>894</v>
      </c>
      <c r="CG1460" s="10" t="s">
        <v>895</v>
      </c>
      <c r="EH1460" s="10" t="s">
        <v>896</v>
      </c>
      <c r="EI1460" s="10" t="s">
        <v>897</v>
      </c>
      <c r="EO1460" s="10" t="s">
        <v>471</v>
      </c>
      <c r="FQ1460" s="10" t="s">
        <v>898</v>
      </c>
      <c r="FR1460" s="11">
        <v>100</v>
      </c>
      <c r="GU1460" s="10" t="s">
        <v>899</v>
      </c>
      <c r="HC1460" s="10" t="s">
        <v>896</v>
      </c>
      <c r="HD1460" s="10" t="s">
        <v>900</v>
      </c>
      <c r="HF1460" s="61" t="s">
        <v>901</v>
      </c>
      <c r="IF1460" s="10" t="s">
        <v>467</v>
      </c>
      <c r="IG1460" s="61" t="s">
        <v>902</v>
      </c>
    </row>
    <row r="1461" spans="2:241">
      <c r="B1461" s="10" t="s">
        <v>879</v>
      </c>
      <c r="C1461" s="10" t="s">
        <v>880</v>
      </c>
      <c r="D1461" s="10" t="s">
        <v>881</v>
      </c>
      <c r="F1461" s="10" t="s">
        <v>101</v>
      </c>
      <c r="I1461" s="10" t="s">
        <v>882</v>
      </c>
      <c r="J1461" s="10" t="s">
        <v>883</v>
      </c>
      <c r="L1461" s="10" t="s">
        <v>908</v>
      </c>
      <c r="U1461" s="10" t="s">
        <v>882</v>
      </c>
      <c r="AH1461" s="61" t="s">
        <v>885</v>
      </c>
      <c r="BB1461" s="10" t="s">
        <v>886</v>
      </c>
      <c r="BC1461" s="10" t="s">
        <v>887</v>
      </c>
      <c r="BD1461" s="10" t="s">
        <v>888</v>
      </c>
      <c r="BE1461" s="10" t="s">
        <v>226</v>
      </c>
      <c r="BF1461" s="10" t="s">
        <v>889</v>
      </c>
      <c r="BM1461" s="10" t="s">
        <v>890</v>
      </c>
      <c r="BN1461" s="10" t="s">
        <v>890</v>
      </c>
      <c r="BO1461" s="10" t="s">
        <v>462</v>
      </c>
      <c r="BP1461" s="10" t="s">
        <v>891</v>
      </c>
      <c r="BQ1461" s="10" t="s">
        <v>892</v>
      </c>
      <c r="BR1461" s="10" t="s">
        <v>893</v>
      </c>
      <c r="BV1461" s="10" t="s">
        <v>894</v>
      </c>
      <c r="CG1461" s="10" t="s">
        <v>895</v>
      </c>
      <c r="EH1461" s="10" t="s">
        <v>896</v>
      </c>
      <c r="EI1461" s="10" t="s">
        <v>897</v>
      </c>
      <c r="EO1461" s="10" t="s">
        <v>471</v>
      </c>
      <c r="FQ1461" s="10" t="s">
        <v>898</v>
      </c>
      <c r="FR1461" s="11">
        <v>100</v>
      </c>
      <c r="GU1461" s="10" t="s">
        <v>899</v>
      </c>
      <c r="HC1461" s="10" t="s">
        <v>896</v>
      </c>
      <c r="HD1461" s="10" t="s">
        <v>900</v>
      </c>
      <c r="HF1461" s="61" t="s">
        <v>901</v>
      </c>
      <c r="IF1461" s="10" t="s">
        <v>467</v>
      </c>
      <c r="IG1461" s="61" t="s">
        <v>902</v>
      </c>
    </row>
    <row r="1462" spans="2:241">
      <c r="B1462" s="10" t="s">
        <v>879</v>
      </c>
      <c r="C1462" s="10" t="s">
        <v>880</v>
      </c>
      <c r="D1462" s="10" t="s">
        <v>881</v>
      </c>
      <c r="F1462" s="10" t="s">
        <v>101</v>
      </c>
      <c r="I1462" s="10" t="s">
        <v>882</v>
      </c>
      <c r="J1462" s="10" t="s">
        <v>883</v>
      </c>
      <c r="L1462" s="10" t="s">
        <v>909</v>
      </c>
      <c r="U1462" s="10" t="s">
        <v>882</v>
      </c>
      <c r="AH1462" s="61" t="s">
        <v>885</v>
      </c>
      <c r="BB1462" s="10" t="s">
        <v>886</v>
      </c>
      <c r="BC1462" s="10" t="s">
        <v>887</v>
      </c>
      <c r="BD1462" s="10" t="s">
        <v>888</v>
      </c>
      <c r="BE1462" s="10" t="s">
        <v>226</v>
      </c>
      <c r="BF1462" s="10" t="s">
        <v>889</v>
      </c>
      <c r="BM1462" s="10" t="s">
        <v>890</v>
      </c>
      <c r="BN1462" s="10" t="s">
        <v>890</v>
      </c>
      <c r="BO1462" s="10" t="s">
        <v>462</v>
      </c>
      <c r="BP1462" s="10" t="s">
        <v>891</v>
      </c>
      <c r="BQ1462" s="10" t="s">
        <v>892</v>
      </c>
      <c r="BR1462" s="10" t="s">
        <v>893</v>
      </c>
      <c r="BV1462" s="10" t="s">
        <v>894</v>
      </c>
      <c r="CG1462" s="10" t="s">
        <v>895</v>
      </c>
      <c r="EH1462" s="10" t="s">
        <v>896</v>
      </c>
      <c r="EI1462" s="10" t="s">
        <v>897</v>
      </c>
      <c r="EO1462" s="10" t="s">
        <v>471</v>
      </c>
      <c r="FQ1462" s="10" t="s">
        <v>898</v>
      </c>
      <c r="FR1462" s="11">
        <v>100</v>
      </c>
      <c r="GU1462" s="10" t="s">
        <v>899</v>
      </c>
      <c r="HC1462" s="10" t="s">
        <v>896</v>
      </c>
      <c r="HD1462" s="10" t="s">
        <v>900</v>
      </c>
      <c r="HF1462" s="61" t="s">
        <v>901</v>
      </c>
      <c r="IF1462" s="10" t="s">
        <v>467</v>
      </c>
      <c r="IG1462" s="61" t="s">
        <v>902</v>
      </c>
    </row>
    <row r="1463" spans="2:241">
      <c r="B1463" s="10" t="s">
        <v>879</v>
      </c>
      <c r="C1463" s="10" t="s">
        <v>880</v>
      </c>
      <c r="D1463" s="10" t="s">
        <v>881</v>
      </c>
      <c r="F1463" s="10" t="s">
        <v>101</v>
      </c>
      <c r="I1463" s="10" t="s">
        <v>882</v>
      </c>
      <c r="J1463" s="10" t="s">
        <v>883</v>
      </c>
      <c r="L1463" s="10" t="s">
        <v>884</v>
      </c>
      <c r="U1463" s="10" t="s">
        <v>882</v>
      </c>
      <c r="AH1463" s="61" t="s">
        <v>885</v>
      </c>
      <c r="BB1463" s="10" t="s">
        <v>886</v>
      </c>
      <c r="BC1463" s="10" t="s">
        <v>887</v>
      </c>
      <c r="BD1463" s="10" t="s">
        <v>888</v>
      </c>
      <c r="BE1463" s="10" t="s">
        <v>226</v>
      </c>
      <c r="BF1463" s="10" t="s">
        <v>889</v>
      </c>
      <c r="BM1463" s="10" t="s">
        <v>890</v>
      </c>
      <c r="BN1463" s="10" t="s">
        <v>890</v>
      </c>
      <c r="BO1463" s="10" t="s">
        <v>462</v>
      </c>
      <c r="BP1463" s="10" t="s">
        <v>891</v>
      </c>
      <c r="BQ1463" s="10" t="s">
        <v>892</v>
      </c>
      <c r="BR1463" s="10" t="s">
        <v>893</v>
      </c>
      <c r="BV1463" s="10" t="s">
        <v>894</v>
      </c>
      <c r="CG1463" s="10" t="s">
        <v>895</v>
      </c>
      <c r="EH1463" s="10" t="s">
        <v>896</v>
      </c>
      <c r="EI1463" s="10" t="s">
        <v>897</v>
      </c>
      <c r="EO1463" s="10" t="s">
        <v>471</v>
      </c>
      <c r="FQ1463" s="10" t="s">
        <v>898</v>
      </c>
      <c r="FR1463" s="11">
        <v>100</v>
      </c>
      <c r="GU1463" s="10" t="s">
        <v>899</v>
      </c>
      <c r="HC1463" s="10" t="s">
        <v>896</v>
      </c>
      <c r="HD1463" s="10" t="s">
        <v>900</v>
      </c>
      <c r="HF1463" s="61" t="s">
        <v>901</v>
      </c>
      <c r="IF1463" s="10" t="s">
        <v>467</v>
      </c>
      <c r="IG1463" s="61" t="s">
        <v>902</v>
      </c>
    </row>
    <row r="1464" spans="2:241">
      <c r="B1464" s="10" t="s">
        <v>879</v>
      </c>
      <c r="C1464" s="10" t="s">
        <v>880</v>
      </c>
      <c r="D1464" s="10" t="s">
        <v>881</v>
      </c>
      <c r="F1464" s="10" t="s">
        <v>101</v>
      </c>
      <c r="I1464" s="10" t="s">
        <v>882</v>
      </c>
      <c r="J1464" s="10" t="s">
        <v>883</v>
      </c>
      <c r="L1464" s="10" t="s">
        <v>903</v>
      </c>
      <c r="U1464" s="10" t="s">
        <v>882</v>
      </c>
      <c r="AH1464" s="61" t="s">
        <v>885</v>
      </c>
      <c r="BB1464" s="10" t="s">
        <v>886</v>
      </c>
      <c r="BC1464" s="10" t="s">
        <v>887</v>
      </c>
      <c r="BD1464" s="10" t="s">
        <v>888</v>
      </c>
      <c r="BE1464" s="10" t="s">
        <v>226</v>
      </c>
      <c r="BF1464" s="10" t="s">
        <v>889</v>
      </c>
      <c r="BM1464" s="10" t="s">
        <v>890</v>
      </c>
      <c r="BN1464" s="10" t="s">
        <v>890</v>
      </c>
      <c r="BO1464" s="10" t="s">
        <v>462</v>
      </c>
      <c r="BP1464" s="10" t="s">
        <v>891</v>
      </c>
      <c r="BQ1464" s="10" t="s">
        <v>892</v>
      </c>
      <c r="BR1464" s="10" t="s">
        <v>893</v>
      </c>
      <c r="BV1464" s="10" t="s">
        <v>894</v>
      </c>
      <c r="CG1464" s="10" t="s">
        <v>895</v>
      </c>
      <c r="EH1464" s="10" t="s">
        <v>896</v>
      </c>
      <c r="EI1464" s="10" t="s">
        <v>897</v>
      </c>
      <c r="EO1464" s="10" t="s">
        <v>471</v>
      </c>
      <c r="FQ1464" s="10" t="s">
        <v>898</v>
      </c>
      <c r="FR1464" s="11">
        <v>100</v>
      </c>
      <c r="GU1464" s="10" t="s">
        <v>899</v>
      </c>
      <c r="HC1464" s="10" t="s">
        <v>896</v>
      </c>
      <c r="HD1464" s="10" t="s">
        <v>900</v>
      </c>
      <c r="HF1464" s="61" t="s">
        <v>901</v>
      </c>
      <c r="IF1464" s="10" t="s">
        <v>467</v>
      </c>
      <c r="IG1464" s="61" t="s">
        <v>902</v>
      </c>
    </row>
    <row r="1465" spans="2:241">
      <c r="B1465" s="10" t="s">
        <v>879</v>
      </c>
      <c r="C1465" s="10" t="s">
        <v>880</v>
      </c>
      <c r="D1465" s="10" t="s">
        <v>881</v>
      </c>
      <c r="F1465" s="10" t="s">
        <v>101</v>
      </c>
      <c r="I1465" s="10" t="s">
        <v>882</v>
      </c>
      <c r="J1465" s="10" t="s">
        <v>883</v>
      </c>
      <c r="L1465" s="10" t="s">
        <v>904</v>
      </c>
      <c r="U1465" s="10" t="s">
        <v>882</v>
      </c>
      <c r="AH1465" s="61" t="s">
        <v>885</v>
      </c>
      <c r="BB1465" s="10" t="s">
        <v>886</v>
      </c>
      <c r="BC1465" s="10" t="s">
        <v>887</v>
      </c>
      <c r="BD1465" s="10" t="s">
        <v>888</v>
      </c>
      <c r="BE1465" s="10" t="s">
        <v>226</v>
      </c>
      <c r="BF1465" s="10" t="s">
        <v>889</v>
      </c>
      <c r="BM1465" s="10" t="s">
        <v>890</v>
      </c>
      <c r="BN1465" s="10" t="s">
        <v>890</v>
      </c>
      <c r="BO1465" s="10" t="s">
        <v>462</v>
      </c>
      <c r="BP1465" s="10" t="s">
        <v>891</v>
      </c>
      <c r="BQ1465" s="10" t="s">
        <v>892</v>
      </c>
      <c r="BR1465" s="10" t="s">
        <v>893</v>
      </c>
      <c r="BV1465" s="10" t="s">
        <v>894</v>
      </c>
      <c r="CG1465" s="10" t="s">
        <v>895</v>
      </c>
      <c r="EH1465" s="10" t="s">
        <v>896</v>
      </c>
      <c r="EI1465" s="10" t="s">
        <v>897</v>
      </c>
      <c r="EO1465" s="10" t="s">
        <v>471</v>
      </c>
      <c r="FQ1465" s="10" t="s">
        <v>898</v>
      </c>
      <c r="FR1465" s="11">
        <v>100</v>
      </c>
      <c r="GU1465" s="10" t="s">
        <v>899</v>
      </c>
      <c r="HC1465" s="10" t="s">
        <v>896</v>
      </c>
      <c r="HD1465" s="10" t="s">
        <v>900</v>
      </c>
      <c r="HF1465" s="61" t="s">
        <v>901</v>
      </c>
      <c r="IF1465" s="10" t="s">
        <v>467</v>
      </c>
      <c r="IG1465" s="61" t="s">
        <v>902</v>
      </c>
    </row>
    <row r="1466" spans="2:241">
      <c r="B1466" s="10" t="s">
        <v>879</v>
      </c>
      <c r="C1466" s="10" t="s">
        <v>880</v>
      </c>
      <c r="D1466" s="10" t="s">
        <v>881</v>
      </c>
      <c r="F1466" s="10" t="s">
        <v>101</v>
      </c>
      <c r="I1466" s="10" t="s">
        <v>882</v>
      </c>
      <c r="J1466" s="10" t="s">
        <v>883</v>
      </c>
      <c r="L1466" s="10" t="s">
        <v>905</v>
      </c>
      <c r="U1466" s="10" t="s">
        <v>882</v>
      </c>
      <c r="AH1466" s="61" t="s">
        <v>885</v>
      </c>
      <c r="BB1466" s="10" t="s">
        <v>886</v>
      </c>
      <c r="BC1466" s="10" t="s">
        <v>887</v>
      </c>
      <c r="BD1466" s="10" t="s">
        <v>888</v>
      </c>
      <c r="BE1466" s="10" t="s">
        <v>226</v>
      </c>
      <c r="BF1466" s="10" t="s">
        <v>889</v>
      </c>
      <c r="BM1466" s="10" t="s">
        <v>890</v>
      </c>
      <c r="BN1466" s="10" t="s">
        <v>890</v>
      </c>
      <c r="BO1466" s="10" t="s">
        <v>462</v>
      </c>
      <c r="BP1466" s="10" t="s">
        <v>891</v>
      </c>
      <c r="BQ1466" s="10" t="s">
        <v>892</v>
      </c>
      <c r="BR1466" s="10" t="s">
        <v>893</v>
      </c>
      <c r="BV1466" s="10" t="s">
        <v>894</v>
      </c>
      <c r="CG1466" s="10" t="s">
        <v>895</v>
      </c>
      <c r="EH1466" s="10" t="s">
        <v>896</v>
      </c>
      <c r="EI1466" s="10" t="s">
        <v>897</v>
      </c>
      <c r="EO1466" s="10" t="s">
        <v>471</v>
      </c>
      <c r="FQ1466" s="10" t="s">
        <v>898</v>
      </c>
      <c r="FR1466" s="11">
        <v>100</v>
      </c>
      <c r="GU1466" s="10" t="s">
        <v>899</v>
      </c>
      <c r="HC1466" s="10" t="s">
        <v>896</v>
      </c>
      <c r="HD1466" s="10" t="s">
        <v>900</v>
      </c>
      <c r="HF1466" s="61" t="s">
        <v>901</v>
      </c>
      <c r="IF1466" s="10" t="s">
        <v>467</v>
      </c>
      <c r="IG1466" s="61" t="s">
        <v>902</v>
      </c>
    </row>
    <row r="1467" spans="2:241">
      <c r="B1467" s="10" t="s">
        <v>879</v>
      </c>
      <c r="C1467" s="10" t="s">
        <v>880</v>
      </c>
      <c r="D1467" s="10" t="s">
        <v>881</v>
      </c>
      <c r="F1467" s="10" t="s">
        <v>101</v>
      </c>
      <c r="I1467" s="10" t="s">
        <v>882</v>
      </c>
      <c r="J1467" s="10" t="s">
        <v>883</v>
      </c>
      <c r="L1467" s="10" t="s">
        <v>906</v>
      </c>
      <c r="U1467" s="10" t="s">
        <v>882</v>
      </c>
      <c r="AH1467" s="61" t="s">
        <v>885</v>
      </c>
      <c r="BB1467" s="10" t="s">
        <v>886</v>
      </c>
      <c r="BC1467" s="10" t="s">
        <v>887</v>
      </c>
      <c r="BD1467" s="10" t="s">
        <v>888</v>
      </c>
      <c r="BE1467" s="10" t="s">
        <v>226</v>
      </c>
      <c r="BF1467" s="10" t="s">
        <v>889</v>
      </c>
      <c r="BM1467" s="10" t="s">
        <v>890</v>
      </c>
      <c r="BN1467" s="10" t="s">
        <v>890</v>
      </c>
      <c r="BO1467" s="10" t="s">
        <v>462</v>
      </c>
      <c r="BP1467" s="10" t="s">
        <v>891</v>
      </c>
      <c r="BQ1467" s="10" t="s">
        <v>892</v>
      </c>
      <c r="BR1467" s="10" t="s">
        <v>893</v>
      </c>
      <c r="BV1467" s="10" t="s">
        <v>894</v>
      </c>
      <c r="CG1467" s="10" t="s">
        <v>895</v>
      </c>
      <c r="EH1467" s="10" t="s">
        <v>896</v>
      </c>
      <c r="EI1467" s="10" t="s">
        <v>897</v>
      </c>
      <c r="EO1467" s="10" t="s">
        <v>471</v>
      </c>
      <c r="FQ1467" s="10" t="s">
        <v>898</v>
      </c>
      <c r="FR1467" s="11">
        <v>100</v>
      </c>
      <c r="GU1467" s="10" t="s">
        <v>899</v>
      </c>
      <c r="HC1467" s="10" t="s">
        <v>896</v>
      </c>
      <c r="HD1467" s="10" t="s">
        <v>900</v>
      </c>
      <c r="HF1467" s="61" t="s">
        <v>901</v>
      </c>
      <c r="IF1467" s="10" t="s">
        <v>467</v>
      </c>
      <c r="IG1467" s="61" t="s">
        <v>902</v>
      </c>
    </row>
    <row r="1468" spans="2:241">
      <c r="B1468" s="10" t="s">
        <v>879</v>
      </c>
      <c r="C1468" s="10" t="s">
        <v>880</v>
      </c>
      <c r="D1468" s="10" t="s">
        <v>881</v>
      </c>
      <c r="F1468" s="10" t="s">
        <v>101</v>
      </c>
      <c r="I1468" s="10" t="s">
        <v>882</v>
      </c>
      <c r="J1468" s="10" t="s">
        <v>883</v>
      </c>
      <c r="L1468" s="10" t="s">
        <v>907</v>
      </c>
      <c r="U1468" s="10" t="s">
        <v>882</v>
      </c>
      <c r="AH1468" s="61" t="s">
        <v>885</v>
      </c>
      <c r="BB1468" s="10" t="s">
        <v>886</v>
      </c>
      <c r="BC1468" s="10" t="s">
        <v>887</v>
      </c>
      <c r="BD1468" s="10" t="s">
        <v>888</v>
      </c>
      <c r="BE1468" s="10" t="s">
        <v>226</v>
      </c>
      <c r="BF1468" s="10" t="s">
        <v>889</v>
      </c>
      <c r="BM1468" s="10" t="s">
        <v>890</v>
      </c>
      <c r="BN1468" s="10" t="s">
        <v>890</v>
      </c>
      <c r="BO1468" s="10" t="s">
        <v>462</v>
      </c>
      <c r="BP1468" s="10" t="s">
        <v>891</v>
      </c>
      <c r="BQ1468" s="10" t="s">
        <v>892</v>
      </c>
      <c r="BR1468" s="10" t="s">
        <v>893</v>
      </c>
      <c r="BV1468" s="10" t="s">
        <v>894</v>
      </c>
      <c r="CG1468" s="10" t="s">
        <v>895</v>
      </c>
      <c r="EH1468" s="10" t="s">
        <v>896</v>
      </c>
      <c r="EI1468" s="10" t="s">
        <v>897</v>
      </c>
      <c r="EO1468" s="10" t="s">
        <v>471</v>
      </c>
      <c r="FQ1468" s="10" t="s">
        <v>898</v>
      </c>
      <c r="FR1468" s="11">
        <v>100</v>
      </c>
      <c r="GU1468" s="10" t="s">
        <v>899</v>
      </c>
      <c r="HC1468" s="10" t="s">
        <v>896</v>
      </c>
      <c r="HD1468" s="10" t="s">
        <v>900</v>
      </c>
      <c r="HF1468" s="61" t="s">
        <v>901</v>
      </c>
      <c r="IF1468" s="10" t="s">
        <v>467</v>
      </c>
      <c r="IG1468" s="61" t="s">
        <v>902</v>
      </c>
    </row>
    <row r="1469" spans="2:241">
      <c r="B1469" s="10" t="s">
        <v>879</v>
      </c>
      <c r="C1469" s="10" t="s">
        <v>880</v>
      </c>
      <c r="D1469" s="10" t="s">
        <v>881</v>
      </c>
      <c r="F1469" s="10" t="s">
        <v>101</v>
      </c>
      <c r="I1469" s="10" t="s">
        <v>882</v>
      </c>
      <c r="J1469" s="10" t="s">
        <v>883</v>
      </c>
      <c r="L1469" s="10" t="s">
        <v>908</v>
      </c>
      <c r="U1469" s="10" t="s">
        <v>882</v>
      </c>
      <c r="AH1469" s="61" t="s">
        <v>885</v>
      </c>
      <c r="BB1469" s="10" t="s">
        <v>886</v>
      </c>
      <c r="BC1469" s="10" t="s">
        <v>887</v>
      </c>
      <c r="BD1469" s="10" t="s">
        <v>888</v>
      </c>
      <c r="BE1469" s="10" t="s">
        <v>226</v>
      </c>
      <c r="BF1469" s="10" t="s">
        <v>889</v>
      </c>
      <c r="BM1469" s="10" t="s">
        <v>890</v>
      </c>
      <c r="BN1469" s="10" t="s">
        <v>890</v>
      </c>
      <c r="BO1469" s="10" t="s">
        <v>462</v>
      </c>
      <c r="BP1469" s="10" t="s">
        <v>891</v>
      </c>
      <c r="BQ1469" s="10" t="s">
        <v>892</v>
      </c>
      <c r="BR1469" s="10" t="s">
        <v>893</v>
      </c>
      <c r="BV1469" s="10" t="s">
        <v>894</v>
      </c>
      <c r="CG1469" s="10" t="s">
        <v>895</v>
      </c>
      <c r="EH1469" s="10" t="s">
        <v>896</v>
      </c>
      <c r="EI1469" s="10" t="s">
        <v>897</v>
      </c>
      <c r="EO1469" s="10" t="s">
        <v>471</v>
      </c>
      <c r="FQ1469" s="10" t="s">
        <v>898</v>
      </c>
      <c r="FR1469" s="11">
        <v>100</v>
      </c>
      <c r="GU1469" s="10" t="s">
        <v>899</v>
      </c>
      <c r="HC1469" s="10" t="s">
        <v>896</v>
      </c>
      <c r="HD1469" s="10" t="s">
        <v>900</v>
      </c>
      <c r="HF1469" s="61" t="s">
        <v>901</v>
      </c>
      <c r="IF1469" s="10" t="s">
        <v>467</v>
      </c>
      <c r="IG1469" s="61" t="s">
        <v>902</v>
      </c>
    </row>
    <row r="1470" spans="2:241">
      <c r="B1470" s="10" t="s">
        <v>879</v>
      </c>
      <c r="C1470" s="10" t="s">
        <v>880</v>
      </c>
      <c r="D1470" s="10" t="s">
        <v>881</v>
      </c>
      <c r="F1470" s="10" t="s">
        <v>101</v>
      </c>
      <c r="I1470" s="10" t="s">
        <v>882</v>
      </c>
      <c r="J1470" s="10" t="s">
        <v>883</v>
      </c>
      <c r="L1470" s="10" t="s">
        <v>909</v>
      </c>
      <c r="U1470" s="10" t="s">
        <v>882</v>
      </c>
      <c r="AH1470" s="61" t="s">
        <v>885</v>
      </c>
      <c r="BB1470" s="10" t="s">
        <v>886</v>
      </c>
      <c r="BC1470" s="10" t="s">
        <v>887</v>
      </c>
      <c r="BD1470" s="10" t="s">
        <v>888</v>
      </c>
      <c r="BE1470" s="10" t="s">
        <v>226</v>
      </c>
      <c r="BF1470" s="10" t="s">
        <v>889</v>
      </c>
      <c r="BM1470" s="10" t="s">
        <v>890</v>
      </c>
      <c r="BN1470" s="10" t="s">
        <v>890</v>
      </c>
      <c r="BO1470" s="10" t="s">
        <v>462</v>
      </c>
      <c r="BP1470" s="10" t="s">
        <v>891</v>
      </c>
      <c r="BQ1470" s="10" t="s">
        <v>892</v>
      </c>
      <c r="BR1470" s="10" t="s">
        <v>893</v>
      </c>
      <c r="BV1470" s="10" t="s">
        <v>894</v>
      </c>
      <c r="CG1470" s="10" t="s">
        <v>895</v>
      </c>
      <c r="EH1470" s="10" t="s">
        <v>896</v>
      </c>
      <c r="EI1470" s="10" t="s">
        <v>897</v>
      </c>
      <c r="EO1470" s="10" t="s">
        <v>471</v>
      </c>
      <c r="FQ1470" s="10" t="s">
        <v>898</v>
      </c>
      <c r="FR1470" s="11">
        <v>100</v>
      </c>
      <c r="GU1470" s="10" t="s">
        <v>899</v>
      </c>
      <c r="HC1470" s="10" t="s">
        <v>896</v>
      </c>
      <c r="HD1470" s="10" t="s">
        <v>900</v>
      </c>
      <c r="HF1470" s="61" t="s">
        <v>901</v>
      </c>
      <c r="IF1470" s="10" t="s">
        <v>467</v>
      </c>
      <c r="IG1470" s="61" t="s">
        <v>902</v>
      </c>
    </row>
    <row r="1471" spans="2:241">
      <c r="B1471" s="10" t="s">
        <v>879</v>
      </c>
      <c r="C1471" s="10" t="s">
        <v>880</v>
      </c>
      <c r="D1471" s="10" t="s">
        <v>881</v>
      </c>
      <c r="F1471" s="10" t="s">
        <v>101</v>
      </c>
      <c r="I1471" s="10" t="s">
        <v>882</v>
      </c>
      <c r="J1471" s="10" t="s">
        <v>883</v>
      </c>
      <c r="L1471" s="10" t="s">
        <v>884</v>
      </c>
      <c r="U1471" s="10" t="s">
        <v>882</v>
      </c>
      <c r="AH1471" s="61" t="s">
        <v>885</v>
      </c>
      <c r="BB1471" s="10" t="s">
        <v>886</v>
      </c>
      <c r="BC1471" s="10" t="s">
        <v>887</v>
      </c>
      <c r="BD1471" s="10" t="s">
        <v>888</v>
      </c>
      <c r="BE1471" s="10" t="s">
        <v>226</v>
      </c>
      <c r="BF1471" s="10" t="s">
        <v>889</v>
      </c>
      <c r="BM1471" s="10" t="s">
        <v>890</v>
      </c>
      <c r="BN1471" s="10" t="s">
        <v>890</v>
      </c>
      <c r="BO1471" s="10" t="s">
        <v>462</v>
      </c>
      <c r="BP1471" s="10" t="s">
        <v>891</v>
      </c>
      <c r="BQ1471" s="10" t="s">
        <v>892</v>
      </c>
      <c r="BR1471" s="10" t="s">
        <v>893</v>
      </c>
      <c r="BV1471" s="10" t="s">
        <v>894</v>
      </c>
      <c r="CG1471" s="10" t="s">
        <v>895</v>
      </c>
      <c r="EH1471" s="10" t="s">
        <v>896</v>
      </c>
      <c r="EI1471" s="10" t="s">
        <v>897</v>
      </c>
      <c r="EO1471" s="10" t="s">
        <v>471</v>
      </c>
      <c r="FQ1471" s="10" t="s">
        <v>898</v>
      </c>
      <c r="FR1471" s="11">
        <v>100</v>
      </c>
      <c r="GU1471" s="10" t="s">
        <v>899</v>
      </c>
      <c r="HC1471" s="10" t="s">
        <v>896</v>
      </c>
      <c r="HD1471" s="10" t="s">
        <v>900</v>
      </c>
      <c r="HF1471" s="61" t="s">
        <v>901</v>
      </c>
      <c r="IF1471" s="10" t="s">
        <v>467</v>
      </c>
      <c r="IG1471" s="61" t="s">
        <v>902</v>
      </c>
    </row>
    <row r="1472" spans="2:241">
      <c r="B1472" s="10" t="s">
        <v>879</v>
      </c>
      <c r="C1472" s="10" t="s">
        <v>880</v>
      </c>
      <c r="D1472" s="10" t="s">
        <v>881</v>
      </c>
      <c r="F1472" s="10" t="s">
        <v>101</v>
      </c>
      <c r="I1472" s="10" t="s">
        <v>882</v>
      </c>
      <c r="J1472" s="10" t="s">
        <v>883</v>
      </c>
      <c r="L1472" s="10" t="s">
        <v>903</v>
      </c>
      <c r="U1472" s="10" t="s">
        <v>882</v>
      </c>
      <c r="AH1472" s="61" t="s">
        <v>885</v>
      </c>
      <c r="BB1472" s="10" t="s">
        <v>886</v>
      </c>
      <c r="BC1472" s="10" t="s">
        <v>887</v>
      </c>
      <c r="BD1472" s="10" t="s">
        <v>888</v>
      </c>
      <c r="BE1472" s="10" t="s">
        <v>226</v>
      </c>
      <c r="BF1472" s="10" t="s">
        <v>889</v>
      </c>
      <c r="BM1472" s="10" t="s">
        <v>890</v>
      </c>
      <c r="BN1472" s="10" t="s">
        <v>890</v>
      </c>
      <c r="BO1472" s="10" t="s">
        <v>462</v>
      </c>
      <c r="BP1472" s="10" t="s">
        <v>891</v>
      </c>
      <c r="BQ1472" s="10" t="s">
        <v>892</v>
      </c>
      <c r="BR1472" s="10" t="s">
        <v>893</v>
      </c>
      <c r="BV1472" s="10" t="s">
        <v>894</v>
      </c>
      <c r="CG1472" s="10" t="s">
        <v>895</v>
      </c>
      <c r="EH1472" s="10" t="s">
        <v>896</v>
      </c>
      <c r="EI1472" s="10" t="s">
        <v>897</v>
      </c>
      <c r="EO1472" s="10" t="s">
        <v>471</v>
      </c>
      <c r="FQ1472" s="10" t="s">
        <v>898</v>
      </c>
      <c r="FR1472" s="11">
        <v>100</v>
      </c>
      <c r="GU1472" s="10" t="s">
        <v>899</v>
      </c>
      <c r="HC1472" s="10" t="s">
        <v>896</v>
      </c>
      <c r="HD1472" s="10" t="s">
        <v>900</v>
      </c>
      <c r="HF1472" s="61" t="s">
        <v>901</v>
      </c>
      <c r="IF1472" s="10" t="s">
        <v>467</v>
      </c>
      <c r="IG1472" s="61" t="s">
        <v>902</v>
      </c>
    </row>
    <row r="1473" spans="2:241">
      <c r="B1473" s="10" t="s">
        <v>879</v>
      </c>
      <c r="C1473" s="10" t="s">
        <v>880</v>
      </c>
      <c r="D1473" s="10" t="s">
        <v>881</v>
      </c>
      <c r="F1473" s="10" t="s">
        <v>101</v>
      </c>
      <c r="I1473" s="10" t="s">
        <v>882</v>
      </c>
      <c r="J1473" s="10" t="s">
        <v>883</v>
      </c>
      <c r="L1473" s="10" t="s">
        <v>904</v>
      </c>
      <c r="U1473" s="10" t="s">
        <v>882</v>
      </c>
      <c r="AH1473" s="61" t="s">
        <v>885</v>
      </c>
      <c r="BB1473" s="10" t="s">
        <v>886</v>
      </c>
      <c r="BC1473" s="10" t="s">
        <v>887</v>
      </c>
      <c r="BD1473" s="10" t="s">
        <v>888</v>
      </c>
      <c r="BE1473" s="10" t="s">
        <v>226</v>
      </c>
      <c r="BF1473" s="10" t="s">
        <v>889</v>
      </c>
      <c r="BM1473" s="10" t="s">
        <v>890</v>
      </c>
      <c r="BN1473" s="10" t="s">
        <v>890</v>
      </c>
      <c r="BO1473" s="10" t="s">
        <v>462</v>
      </c>
      <c r="BP1473" s="10" t="s">
        <v>891</v>
      </c>
      <c r="BQ1473" s="10" t="s">
        <v>892</v>
      </c>
      <c r="BR1473" s="10" t="s">
        <v>893</v>
      </c>
      <c r="BV1473" s="10" t="s">
        <v>894</v>
      </c>
      <c r="CG1473" s="10" t="s">
        <v>895</v>
      </c>
      <c r="EH1473" s="10" t="s">
        <v>896</v>
      </c>
      <c r="EI1473" s="10" t="s">
        <v>897</v>
      </c>
      <c r="EO1473" s="10" t="s">
        <v>471</v>
      </c>
      <c r="FQ1473" s="10" t="s">
        <v>898</v>
      </c>
      <c r="FR1473" s="11">
        <v>100</v>
      </c>
      <c r="GU1473" s="10" t="s">
        <v>899</v>
      </c>
      <c r="HC1473" s="10" t="s">
        <v>896</v>
      </c>
      <c r="HD1473" s="10" t="s">
        <v>900</v>
      </c>
      <c r="HF1473" s="61" t="s">
        <v>901</v>
      </c>
      <c r="IF1473" s="10" t="s">
        <v>467</v>
      </c>
      <c r="IG1473" s="61" t="s">
        <v>902</v>
      </c>
    </row>
    <row r="1474" spans="2:241">
      <c r="B1474" s="10" t="s">
        <v>879</v>
      </c>
      <c r="C1474" s="10" t="s">
        <v>880</v>
      </c>
      <c r="D1474" s="10" t="s">
        <v>881</v>
      </c>
      <c r="F1474" s="10" t="s">
        <v>101</v>
      </c>
      <c r="I1474" s="10" t="s">
        <v>882</v>
      </c>
      <c r="J1474" s="10" t="s">
        <v>883</v>
      </c>
      <c r="L1474" s="10" t="s">
        <v>905</v>
      </c>
      <c r="U1474" s="10" t="s">
        <v>882</v>
      </c>
      <c r="AH1474" s="61" t="s">
        <v>885</v>
      </c>
      <c r="BB1474" s="10" t="s">
        <v>886</v>
      </c>
      <c r="BC1474" s="10" t="s">
        <v>887</v>
      </c>
      <c r="BD1474" s="10" t="s">
        <v>888</v>
      </c>
      <c r="BE1474" s="10" t="s">
        <v>226</v>
      </c>
      <c r="BF1474" s="10" t="s">
        <v>889</v>
      </c>
      <c r="BM1474" s="10" t="s">
        <v>890</v>
      </c>
      <c r="BN1474" s="10" t="s">
        <v>890</v>
      </c>
      <c r="BO1474" s="10" t="s">
        <v>462</v>
      </c>
      <c r="BP1474" s="10" t="s">
        <v>891</v>
      </c>
      <c r="BQ1474" s="10" t="s">
        <v>892</v>
      </c>
      <c r="BR1474" s="10" t="s">
        <v>893</v>
      </c>
      <c r="BV1474" s="10" t="s">
        <v>894</v>
      </c>
      <c r="CG1474" s="10" t="s">
        <v>895</v>
      </c>
      <c r="EH1474" s="10" t="s">
        <v>896</v>
      </c>
      <c r="EI1474" s="10" t="s">
        <v>897</v>
      </c>
      <c r="EO1474" s="10" t="s">
        <v>471</v>
      </c>
      <c r="FQ1474" s="10" t="s">
        <v>898</v>
      </c>
      <c r="FR1474" s="11">
        <v>100</v>
      </c>
      <c r="GU1474" s="10" t="s">
        <v>899</v>
      </c>
      <c r="HC1474" s="10" t="s">
        <v>896</v>
      </c>
      <c r="HD1474" s="10" t="s">
        <v>900</v>
      </c>
      <c r="HF1474" s="61" t="s">
        <v>901</v>
      </c>
      <c r="IF1474" s="10" t="s">
        <v>467</v>
      </c>
      <c r="IG1474" s="61" t="s">
        <v>902</v>
      </c>
    </row>
    <row r="1475" spans="2:241">
      <c r="B1475" s="10" t="s">
        <v>879</v>
      </c>
      <c r="C1475" s="10" t="s">
        <v>880</v>
      </c>
      <c r="D1475" s="10" t="s">
        <v>881</v>
      </c>
      <c r="F1475" s="10" t="s">
        <v>101</v>
      </c>
      <c r="I1475" s="10" t="s">
        <v>882</v>
      </c>
      <c r="J1475" s="10" t="s">
        <v>883</v>
      </c>
      <c r="L1475" s="10" t="s">
        <v>906</v>
      </c>
      <c r="U1475" s="10" t="s">
        <v>882</v>
      </c>
      <c r="AH1475" s="61" t="s">
        <v>885</v>
      </c>
      <c r="BB1475" s="10" t="s">
        <v>886</v>
      </c>
      <c r="BC1475" s="10" t="s">
        <v>887</v>
      </c>
      <c r="BD1475" s="10" t="s">
        <v>888</v>
      </c>
      <c r="BE1475" s="10" t="s">
        <v>226</v>
      </c>
      <c r="BF1475" s="10" t="s">
        <v>889</v>
      </c>
      <c r="BM1475" s="10" t="s">
        <v>890</v>
      </c>
      <c r="BN1475" s="10" t="s">
        <v>890</v>
      </c>
      <c r="BO1475" s="10" t="s">
        <v>462</v>
      </c>
      <c r="BP1475" s="10" t="s">
        <v>891</v>
      </c>
      <c r="BQ1475" s="10" t="s">
        <v>892</v>
      </c>
      <c r="BR1475" s="10" t="s">
        <v>893</v>
      </c>
      <c r="BV1475" s="10" t="s">
        <v>894</v>
      </c>
      <c r="CG1475" s="10" t="s">
        <v>895</v>
      </c>
      <c r="EH1475" s="10" t="s">
        <v>896</v>
      </c>
      <c r="EI1475" s="10" t="s">
        <v>897</v>
      </c>
      <c r="EO1475" s="10" t="s">
        <v>471</v>
      </c>
      <c r="FQ1475" s="10" t="s">
        <v>898</v>
      </c>
      <c r="FR1475" s="11">
        <v>100</v>
      </c>
      <c r="GU1475" s="10" t="s">
        <v>899</v>
      </c>
      <c r="HC1475" s="10" t="s">
        <v>896</v>
      </c>
      <c r="HD1475" s="10" t="s">
        <v>900</v>
      </c>
      <c r="HF1475" s="61" t="s">
        <v>901</v>
      </c>
      <c r="IF1475" s="10" t="s">
        <v>467</v>
      </c>
      <c r="IG1475" s="61" t="s">
        <v>902</v>
      </c>
    </row>
    <row r="1476" spans="2:241">
      <c r="B1476" s="10" t="s">
        <v>879</v>
      </c>
      <c r="C1476" s="10" t="s">
        <v>880</v>
      </c>
      <c r="D1476" s="10" t="s">
        <v>881</v>
      </c>
      <c r="F1476" s="10" t="s">
        <v>101</v>
      </c>
      <c r="I1476" s="10" t="s">
        <v>882</v>
      </c>
      <c r="J1476" s="10" t="s">
        <v>883</v>
      </c>
      <c r="L1476" s="10" t="s">
        <v>907</v>
      </c>
      <c r="U1476" s="10" t="s">
        <v>882</v>
      </c>
      <c r="AH1476" s="61" t="s">
        <v>885</v>
      </c>
      <c r="BB1476" s="10" t="s">
        <v>886</v>
      </c>
      <c r="BC1476" s="10" t="s">
        <v>887</v>
      </c>
      <c r="BD1476" s="10" t="s">
        <v>888</v>
      </c>
      <c r="BE1476" s="10" t="s">
        <v>226</v>
      </c>
      <c r="BF1476" s="10" t="s">
        <v>889</v>
      </c>
      <c r="BM1476" s="10" t="s">
        <v>890</v>
      </c>
      <c r="BN1476" s="10" t="s">
        <v>890</v>
      </c>
      <c r="BO1476" s="10" t="s">
        <v>462</v>
      </c>
      <c r="BP1476" s="10" t="s">
        <v>891</v>
      </c>
      <c r="BQ1476" s="10" t="s">
        <v>892</v>
      </c>
      <c r="BR1476" s="10" t="s">
        <v>893</v>
      </c>
      <c r="BV1476" s="10" t="s">
        <v>894</v>
      </c>
      <c r="CG1476" s="10" t="s">
        <v>895</v>
      </c>
      <c r="EH1476" s="10" t="s">
        <v>896</v>
      </c>
      <c r="EI1476" s="10" t="s">
        <v>897</v>
      </c>
      <c r="EO1476" s="10" t="s">
        <v>471</v>
      </c>
      <c r="FQ1476" s="10" t="s">
        <v>898</v>
      </c>
      <c r="FR1476" s="11">
        <v>100</v>
      </c>
      <c r="GU1476" s="10" t="s">
        <v>899</v>
      </c>
      <c r="HC1476" s="10" t="s">
        <v>896</v>
      </c>
      <c r="HD1476" s="10" t="s">
        <v>900</v>
      </c>
      <c r="HF1476" s="61" t="s">
        <v>901</v>
      </c>
      <c r="IF1476" s="10" t="s">
        <v>467</v>
      </c>
      <c r="IG1476" s="61" t="s">
        <v>902</v>
      </c>
    </row>
    <row r="1477" spans="2:241">
      <c r="B1477" s="10" t="s">
        <v>879</v>
      </c>
      <c r="C1477" s="10" t="s">
        <v>880</v>
      </c>
      <c r="D1477" s="10" t="s">
        <v>881</v>
      </c>
      <c r="F1477" s="10" t="s">
        <v>101</v>
      </c>
      <c r="I1477" s="10" t="s">
        <v>882</v>
      </c>
      <c r="J1477" s="10" t="s">
        <v>883</v>
      </c>
      <c r="L1477" s="10" t="s">
        <v>908</v>
      </c>
      <c r="U1477" s="10" t="s">
        <v>882</v>
      </c>
      <c r="AH1477" s="61" t="s">
        <v>885</v>
      </c>
      <c r="BB1477" s="10" t="s">
        <v>886</v>
      </c>
      <c r="BC1477" s="10" t="s">
        <v>887</v>
      </c>
      <c r="BD1477" s="10" t="s">
        <v>888</v>
      </c>
      <c r="BE1477" s="10" t="s">
        <v>226</v>
      </c>
      <c r="BF1477" s="10" t="s">
        <v>889</v>
      </c>
      <c r="BM1477" s="10" t="s">
        <v>890</v>
      </c>
      <c r="BN1477" s="10" t="s">
        <v>890</v>
      </c>
      <c r="BO1477" s="10" t="s">
        <v>462</v>
      </c>
      <c r="BP1477" s="10" t="s">
        <v>891</v>
      </c>
      <c r="BQ1477" s="10" t="s">
        <v>892</v>
      </c>
      <c r="BR1477" s="10" t="s">
        <v>893</v>
      </c>
      <c r="BV1477" s="10" t="s">
        <v>894</v>
      </c>
      <c r="CG1477" s="10" t="s">
        <v>895</v>
      </c>
      <c r="EH1477" s="10" t="s">
        <v>896</v>
      </c>
      <c r="EI1477" s="10" t="s">
        <v>897</v>
      </c>
      <c r="EO1477" s="10" t="s">
        <v>471</v>
      </c>
      <c r="FQ1477" s="10" t="s">
        <v>898</v>
      </c>
      <c r="FR1477" s="11">
        <v>100</v>
      </c>
      <c r="GU1477" s="10" t="s">
        <v>899</v>
      </c>
      <c r="HC1477" s="10" t="s">
        <v>896</v>
      </c>
      <c r="HD1477" s="10" t="s">
        <v>900</v>
      </c>
      <c r="HF1477" s="61" t="s">
        <v>901</v>
      </c>
      <c r="IF1477" s="10" t="s">
        <v>467</v>
      </c>
      <c r="IG1477" s="61" t="s">
        <v>902</v>
      </c>
    </row>
    <row r="1478" spans="2:241">
      <c r="B1478" s="10" t="s">
        <v>879</v>
      </c>
      <c r="C1478" s="10" t="s">
        <v>880</v>
      </c>
      <c r="D1478" s="10" t="s">
        <v>881</v>
      </c>
      <c r="F1478" s="10" t="s">
        <v>101</v>
      </c>
      <c r="I1478" s="10" t="s">
        <v>882</v>
      </c>
      <c r="J1478" s="10" t="s">
        <v>883</v>
      </c>
      <c r="L1478" s="10" t="s">
        <v>909</v>
      </c>
      <c r="U1478" s="10" t="s">
        <v>882</v>
      </c>
      <c r="AH1478" s="61" t="s">
        <v>885</v>
      </c>
      <c r="BB1478" s="10" t="s">
        <v>886</v>
      </c>
      <c r="BC1478" s="10" t="s">
        <v>887</v>
      </c>
      <c r="BD1478" s="10" t="s">
        <v>888</v>
      </c>
      <c r="BE1478" s="10" t="s">
        <v>226</v>
      </c>
      <c r="BF1478" s="10" t="s">
        <v>889</v>
      </c>
      <c r="BM1478" s="10" t="s">
        <v>890</v>
      </c>
      <c r="BN1478" s="10" t="s">
        <v>890</v>
      </c>
      <c r="BO1478" s="10" t="s">
        <v>462</v>
      </c>
      <c r="BP1478" s="10" t="s">
        <v>891</v>
      </c>
      <c r="BQ1478" s="10" t="s">
        <v>892</v>
      </c>
      <c r="BR1478" s="10" t="s">
        <v>893</v>
      </c>
      <c r="BV1478" s="10" t="s">
        <v>894</v>
      </c>
      <c r="CG1478" s="10" t="s">
        <v>895</v>
      </c>
      <c r="EH1478" s="10" t="s">
        <v>896</v>
      </c>
      <c r="EI1478" s="10" t="s">
        <v>897</v>
      </c>
      <c r="EO1478" s="10" t="s">
        <v>471</v>
      </c>
      <c r="FQ1478" s="10" t="s">
        <v>898</v>
      </c>
      <c r="FR1478" s="11">
        <v>100</v>
      </c>
      <c r="GU1478" s="10" t="s">
        <v>899</v>
      </c>
      <c r="HC1478" s="10" t="s">
        <v>896</v>
      </c>
      <c r="HD1478" s="10" t="s">
        <v>900</v>
      </c>
      <c r="HF1478" s="61" t="s">
        <v>901</v>
      </c>
      <c r="IF1478" s="10" t="s">
        <v>467</v>
      </c>
      <c r="IG1478" s="61" t="s">
        <v>902</v>
      </c>
    </row>
    <row r="1479" spans="2:241">
      <c r="B1479" s="10" t="s">
        <v>879</v>
      </c>
      <c r="C1479" s="10" t="s">
        <v>880</v>
      </c>
      <c r="D1479" s="10" t="s">
        <v>881</v>
      </c>
      <c r="F1479" s="10" t="s">
        <v>101</v>
      </c>
      <c r="I1479" s="10" t="s">
        <v>882</v>
      </c>
      <c r="J1479" s="10" t="s">
        <v>883</v>
      </c>
      <c r="L1479" s="10" t="s">
        <v>884</v>
      </c>
      <c r="U1479" s="10" t="s">
        <v>882</v>
      </c>
      <c r="AH1479" s="61" t="s">
        <v>885</v>
      </c>
      <c r="BB1479" s="10" t="s">
        <v>886</v>
      </c>
      <c r="BC1479" s="10" t="s">
        <v>887</v>
      </c>
      <c r="BD1479" s="10" t="s">
        <v>888</v>
      </c>
      <c r="BE1479" s="10" t="s">
        <v>226</v>
      </c>
      <c r="BF1479" s="10" t="s">
        <v>889</v>
      </c>
      <c r="BM1479" s="10" t="s">
        <v>890</v>
      </c>
      <c r="BN1479" s="10" t="s">
        <v>890</v>
      </c>
      <c r="BO1479" s="10" t="s">
        <v>462</v>
      </c>
      <c r="BP1479" s="10" t="s">
        <v>891</v>
      </c>
      <c r="BQ1479" s="10" t="s">
        <v>892</v>
      </c>
      <c r="BR1479" s="10" t="s">
        <v>893</v>
      </c>
      <c r="BV1479" s="10" t="s">
        <v>894</v>
      </c>
      <c r="CG1479" s="10" t="s">
        <v>895</v>
      </c>
      <c r="EH1479" s="10" t="s">
        <v>896</v>
      </c>
      <c r="EI1479" s="10" t="s">
        <v>897</v>
      </c>
      <c r="EO1479" s="10" t="s">
        <v>471</v>
      </c>
      <c r="FQ1479" s="10" t="s">
        <v>898</v>
      </c>
      <c r="FR1479" s="11">
        <v>100</v>
      </c>
      <c r="GU1479" s="10" t="s">
        <v>899</v>
      </c>
      <c r="HC1479" s="10" t="s">
        <v>896</v>
      </c>
      <c r="HD1479" s="10" t="s">
        <v>900</v>
      </c>
      <c r="HF1479" s="61" t="s">
        <v>901</v>
      </c>
      <c r="IF1479" s="10" t="s">
        <v>467</v>
      </c>
      <c r="IG1479" s="61" t="s">
        <v>902</v>
      </c>
    </row>
    <row r="1480" spans="2:241">
      <c r="B1480" s="10" t="s">
        <v>879</v>
      </c>
      <c r="C1480" s="10" t="s">
        <v>880</v>
      </c>
      <c r="D1480" s="10" t="s">
        <v>881</v>
      </c>
      <c r="F1480" s="10" t="s">
        <v>101</v>
      </c>
      <c r="I1480" s="10" t="s">
        <v>882</v>
      </c>
      <c r="J1480" s="10" t="s">
        <v>883</v>
      </c>
      <c r="L1480" s="10" t="s">
        <v>903</v>
      </c>
      <c r="U1480" s="10" t="s">
        <v>882</v>
      </c>
      <c r="AH1480" s="61" t="s">
        <v>885</v>
      </c>
      <c r="BB1480" s="10" t="s">
        <v>886</v>
      </c>
      <c r="BC1480" s="10" t="s">
        <v>887</v>
      </c>
      <c r="BD1480" s="10" t="s">
        <v>888</v>
      </c>
      <c r="BE1480" s="10" t="s">
        <v>226</v>
      </c>
      <c r="BF1480" s="10" t="s">
        <v>889</v>
      </c>
      <c r="BM1480" s="10" t="s">
        <v>890</v>
      </c>
      <c r="BN1480" s="10" t="s">
        <v>890</v>
      </c>
      <c r="BO1480" s="10" t="s">
        <v>462</v>
      </c>
      <c r="BP1480" s="10" t="s">
        <v>891</v>
      </c>
      <c r="BQ1480" s="10" t="s">
        <v>892</v>
      </c>
      <c r="BR1480" s="10" t="s">
        <v>893</v>
      </c>
      <c r="BV1480" s="10" t="s">
        <v>894</v>
      </c>
      <c r="CG1480" s="10" t="s">
        <v>895</v>
      </c>
      <c r="EH1480" s="10" t="s">
        <v>896</v>
      </c>
      <c r="EI1480" s="10" t="s">
        <v>897</v>
      </c>
      <c r="EO1480" s="10" t="s">
        <v>471</v>
      </c>
      <c r="FQ1480" s="10" t="s">
        <v>898</v>
      </c>
      <c r="FR1480" s="11">
        <v>100</v>
      </c>
      <c r="GU1480" s="10" t="s">
        <v>899</v>
      </c>
      <c r="HC1480" s="10" t="s">
        <v>896</v>
      </c>
      <c r="HD1480" s="10" t="s">
        <v>900</v>
      </c>
      <c r="HF1480" s="61" t="s">
        <v>901</v>
      </c>
      <c r="IF1480" s="10" t="s">
        <v>467</v>
      </c>
      <c r="IG1480" s="61" t="s">
        <v>902</v>
      </c>
    </row>
    <row r="1481" spans="2:241">
      <c r="B1481" s="10" t="s">
        <v>879</v>
      </c>
      <c r="C1481" s="10" t="s">
        <v>880</v>
      </c>
      <c r="D1481" s="10" t="s">
        <v>881</v>
      </c>
      <c r="F1481" s="10" t="s">
        <v>101</v>
      </c>
      <c r="I1481" s="10" t="s">
        <v>882</v>
      </c>
      <c r="J1481" s="10" t="s">
        <v>883</v>
      </c>
      <c r="L1481" s="10" t="s">
        <v>904</v>
      </c>
      <c r="U1481" s="10" t="s">
        <v>882</v>
      </c>
      <c r="AH1481" s="61" t="s">
        <v>885</v>
      </c>
      <c r="BB1481" s="10" t="s">
        <v>886</v>
      </c>
      <c r="BC1481" s="10" t="s">
        <v>887</v>
      </c>
      <c r="BD1481" s="10" t="s">
        <v>888</v>
      </c>
      <c r="BE1481" s="10" t="s">
        <v>226</v>
      </c>
      <c r="BF1481" s="10" t="s">
        <v>889</v>
      </c>
      <c r="BM1481" s="10" t="s">
        <v>890</v>
      </c>
      <c r="BN1481" s="10" t="s">
        <v>890</v>
      </c>
      <c r="BO1481" s="10" t="s">
        <v>462</v>
      </c>
      <c r="BP1481" s="10" t="s">
        <v>891</v>
      </c>
      <c r="BQ1481" s="10" t="s">
        <v>892</v>
      </c>
      <c r="BR1481" s="10" t="s">
        <v>893</v>
      </c>
      <c r="BV1481" s="10" t="s">
        <v>894</v>
      </c>
      <c r="CG1481" s="10" t="s">
        <v>895</v>
      </c>
      <c r="EH1481" s="10" t="s">
        <v>896</v>
      </c>
      <c r="EI1481" s="10" t="s">
        <v>897</v>
      </c>
      <c r="EO1481" s="10" t="s">
        <v>471</v>
      </c>
      <c r="FQ1481" s="10" t="s">
        <v>898</v>
      </c>
      <c r="FR1481" s="11">
        <v>100</v>
      </c>
      <c r="GU1481" s="10" t="s">
        <v>899</v>
      </c>
      <c r="HC1481" s="10" t="s">
        <v>896</v>
      </c>
      <c r="HD1481" s="10" t="s">
        <v>900</v>
      </c>
      <c r="HF1481" s="61" t="s">
        <v>901</v>
      </c>
      <c r="IF1481" s="10" t="s">
        <v>467</v>
      </c>
      <c r="IG1481" s="61" t="s">
        <v>902</v>
      </c>
    </row>
    <row r="1482" spans="2:241">
      <c r="B1482" s="10" t="s">
        <v>879</v>
      </c>
      <c r="C1482" s="10" t="s">
        <v>880</v>
      </c>
      <c r="D1482" s="10" t="s">
        <v>881</v>
      </c>
      <c r="F1482" s="10" t="s">
        <v>101</v>
      </c>
      <c r="I1482" s="10" t="s">
        <v>882</v>
      </c>
      <c r="J1482" s="10" t="s">
        <v>883</v>
      </c>
      <c r="L1482" s="10" t="s">
        <v>905</v>
      </c>
      <c r="U1482" s="10" t="s">
        <v>882</v>
      </c>
      <c r="AH1482" s="61" t="s">
        <v>885</v>
      </c>
      <c r="BB1482" s="10" t="s">
        <v>886</v>
      </c>
      <c r="BC1482" s="10" t="s">
        <v>887</v>
      </c>
      <c r="BD1482" s="10" t="s">
        <v>888</v>
      </c>
      <c r="BE1482" s="10" t="s">
        <v>226</v>
      </c>
      <c r="BF1482" s="10" t="s">
        <v>889</v>
      </c>
      <c r="BM1482" s="10" t="s">
        <v>890</v>
      </c>
      <c r="BN1482" s="10" t="s">
        <v>890</v>
      </c>
      <c r="BO1482" s="10" t="s">
        <v>462</v>
      </c>
      <c r="BP1482" s="10" t="s">
        <v>891</v>
      </c>
      <c r="BQ1482" s="10" t="s">
        <v>892</v>
      </c>
      <c r="BR1482" s="10" t="s">
        <v>893</v>
      </c>
      <c r="BV1482" s="10" t="s">
        <v>894</v>
      </c>
      <c r="CG1482" s="10" t="s">
        <v>895</v>
      </c>
      <c r="EH1482" s="10" t="s">
        <v>896</v>
      </c>
      <c r="EI1482" s="10" t="s">
        <v>897</v>
      </c>
      <c r="EO1482" s="10" t="s">
        <v>471</v>
      </c>
      <c r="FQ1482" s="10" t="s">
        <v>898</v>
      </c>
      <c r="FR1482" s="11">
        <v>100</v>
      </c>
      <c r="GU1482" s="10" t="s">
        <v>899</v>
      </c>
      <c r="HC1482" s="10" t="s">
        <v>896</v>
      </c>
      <c r="HD1482" s="10" t="s">
        <v>900</v>
      </c>
      <c r="HF1482" s="61" t="s">
        <v>901</v>
      </c>
      <c r="IF1482" s="10" t="s">
        <v>467</v>
      </c>
      <c r="IG1482" s="61" t="s">
        <v>902</v>
      </c>
    </row>
    <row r="1483" spans="2:241">
      <c r="B1483" s="10" t="s">
        <v>879</v>
      </c>
      <c r="C1483" s="10" t="s">
        <v>880</v>
      </c>
      <c r="D1483" s="10" t="s">
        <v>881</v>
      </c>
      <c r="F1483" s="10" t="s">
        <v>101</v>
      </c>
      <c r="I1483" s="10" t="s">
        <v>882</v>
      </c>
      <c r="J1483" s="10" t="s">
        <v>883</v>
      </c>
      <c r="L1483" s="10" t="s">
        <v>906</v>
      </c>
      <c r="U1483" s="10" t="s">
        <v>882</v>
      </c>
      <c r="AH1483" s="61" t="s">
        <v>885</v>
      </c>
      <c r="BB1483" s="10" t="s">
        <v>886</v>
      </c>
      <c r="BC1483" s="10" t="s">
        <v>887</v>
      </c>
      <c r="BD1483" s="10" t="s">
        <v>888</v>
      </c>
      <c r="BE1483" s="10" t="s">
        <v>226</v>
      </c>
      <c r="BF1483" s="10" t="s">
        <v>889</v>
      </c>
      <c r="BM1483" s="10" t="s">
        <v>890</v>
      </c>
      <c r="BN1483" s="10" t="s">
        <v>890</v>
      </c>
      <c r="BO1483" s="10" t="s">
        <v>462</v>
      </c>
      <c r="BP1483" s="10" t="s">
        <v>891</v>
      </c>
      <c r="BQ1483" s="10" t="s">
        <v>892</v>
      </c>
      <c r="BR1483" s="10" t="s">
        <v>893</v>
      </c>
      <c r="BV1483" s="10" t="s">
        <v>894</v>
      </c>
      <c r="CG1483" s="10" t="s">
        <v>895</v>
      </c>
      <c r="EH1483" s="10" t="s">
        <v>896</v>
      </c>
      <c r="EI1483" s="10" t="s">
        <v>897</v>
      </c>
      <c r="EO1483" s="10" t="s">
        <v>471</v>
      </c>
      <c r="FQ1483" s="10" t="s">
        <v>898</v>
      </c>
      <c r="FR1483" s="11">
        <v>100</v>
      </c>
      <c r="GU1483" s="10" t="s">
        <v>899</v>
      </c>
      <c r="HC1483" s="10" t="s">
        <v>896</v>
      </c>
      <c r="HD1483" s="10" t="s">
        <v>900</v>
      </c>
      <c r="HF1483" s="61" t="s">
        <v>901</v>
      </c>
      <c r="IF1483" s="10" t="s">
        <v>467</v>
      </c>
      <c r="IG1483" s="61" t="s">
        <v>902</v>
      </c>
    </row>
    <row r="1484" spans="2:241">
      <c r="B1484" s="10" t="s">
        <v>879</v>
      </c>
      <c r="C1484" s="10" t="s">
        <v>880</v>
      </c>
      <c r="D1484" s="10" t="s">
        <v>881</v>
      </c>
      <c r="F1484" s="10" t="s">
        <v>101</v>
      </c>
      <c r="I1484" s="10" t="s">
        <v>882</v>
      </c>
      <c r="J1484" s="10" t="s">
        <v>883</v>
      </c>
      <c r="L1484" s="10" t="s">
        <v>907</v>
      </c>
      <c r="U1484" s="10" t="s">
        <v>882</v>
      </c>
      <c r="AH1484" s="61" t="s">
        <v>885</v>
      </c>
      <c r="BB1484" s="10" t="s">
        <v>886</v>
      </c>
      <c r="BC1484" s="10" t="s">
        <v>887</v>
      </c>
      <c r="BD1484" s="10" t="s">
        <v>888</v>
      </c>
      <c r="BE1484" s="10" t="s">
        <v>226</v>
      </c>
      <c r="BF1484" s="10" t="s">
        <v>889</v>
      </c>
      <c r="BM1484" s="10" t="s">
        <v>890</v>
      </c>
      <c r="BN1484" s="10" t="s">
        <v>890</v>
      </c>
      <c r="BO1484" s="10" t="s">
        <v>462</v>
      </c>
      <c r="BP1484" s="10" t="s">
        <v>891</v>
      </c>
      <c r="BQ1484" s="10" t="s">
        <v>892</v>
      </c>
      <c r="BR1484" s="10" t="s">
        <v>893</v>
      </c>
      <c r="BV1484" s="10" t="s">
        <v>894</v>
      </c>
      <c r="CG1484" s="10" t="s">
        <v>895</v>
      </c>
      <c r="EH1484" s="10" t="s">
        <v>896</v>
      </c>
      <c r="EI1484" s="10" t="s">
        <v>897</v>
      </c>
      <c r="EO1484" s="10" t="s">
        <v>471</v>
      </c>
      <c r="FQ1484" s="10" t="s">
        <v>898</v>
      </c>
      <c r="FR1484" s="11">
        <v>100</v>
      </c>
      <c r="GU1484" s="10" t="s">
        <v>899</v>
      </c>
      <c r="HC1484" s="10" t="s">
        <v>896</v>
      </c>
      <c r="HD1484" s="10" t="s">
        <v>900</v>
      </c>
      <c r="HF1484" s="61" t="s">
        <v>901</v>
      </c>
      <c r="IF1484" s="10" t="s">
        <v>467</v>
      </c>
      <c r="IG1484" s="61" t="s">
        <v>902</v>
      </c>
    </row>
    <row r="1485" spans="2:241">
      <c r="B1485" s="10" t="s">
        <v>879</v>
      </c>
      <c r="C1485" s="10" t="s">
        <v>880</v>
      </c>
      <c r="D1485" s="10" t="s">
        <v>881</v>
      </c>
      <c r="F1485" s="10" t="s">
        <v>101</v>
      </c>
      <c r="I1485" s="10" t="s">
        <v>882</v>
      </c>
      <c r="J1485" s="10" t="s">
        <v>883</v>
      </c>
      <c r="L1485" s="10" t="s">
        <v>908</v>
      </c>
      <c r="U1485" s="10" t="s">
        <v>882</v>
      </c>
      <c r="AH1485" s="61" t="s">
        <v>885</v>
      </c>
      <c r="BB1485" s="10" t="s">
        <v>886</v>
      </c>
      <c r="BC1485" s="10" t="s">
        <v>887</v>
      </c>
      <c r="BD1485" s="10" t="s">
        <v>888</v>
      </c>
      <c r="BE1485" s="10" t="s">
        <v>226</v>
      </c>
      <c r="BF1485" s="10" t="s">
        <v>889</v>
      </c>
      <c r="BM1485" s="10" t="s">
        <v>890</v>
      </c>
      <c r="BN1485" s="10" t="s">
        <v>890</v>
      </c>
      <c r="BO1485" s="10" t="s">
        <v>462</v>
      </c>
      <c r="BP1485" s="10" t="s">
        <v>891</v>
      </c>
      <c r="BQ1485" s="10" t="s">
        <v>892</v>
      </c>
      <c r="BR1485" s="10" t="s">
        <v>893</v>
      </c>
      <c r="BV1485" s="10" t="s">
        <v>894</v>
      </c>
      <c r="CG1485" s="10" t="s">
        <v>895</v>
      </c>
      <c r="EH1485" s="10" t="s">
        <v>896</v>
      </c>
      <c r="EI1485" s="10" t="s">
        <v>897</v>
      </c>
      <c r="EO1485" s="10" t="s">
        <v>471</v>
      </c>
      <c r="FQ1485" s="10" t="s">
        <v>898</v>
      </c>
      <c r="FR1485" s="11">
        <v>100</v>
      </c>
      <c r="GU1485" s="10" t="s">
        <v>899</v>
      </c>
      <c r="HC1485" s="10" t="s">
        <v>896</v>
      </c>
      <c r="HD1485" s="10" t="s">
        <v>900</v>
      </c>
      <c r="HF1485" s="61" t="s">
        <v>901</v>
      </c>
      <c r="IF1485" s="10" t="s">
        <v>467</v>
      </c>
      <c r="IG1485" s="61" t="s">
        <v>902</v>
      </c>
    </row>
    <row r="1486" spans="2:241">
      <c r="B1486" s="10" t="s">
        <v>879</v>
      </c>
      <c r="C1486" s="10" t="s">
        <v>880</v>
      </c>
      <c r="D1486" s="10" t="s">
        <v>881</v>
      </c>
      <c r="F1486" s="10" t="s">
        <v>101</v>
      </c>
      <c r="I1486" s="10" t="s">
        <v>882</v>
      </c>
      <c r="J1486" s="10" t="s">
        <v>883</v>
      </c>
      <c r="L1486" s="10" t="s">
        <v>909</v>
      </c>
      <c r="U1486" s="10" t="s">
        <v>882</v>
      </c>
      <c r="AH1486" s="61" t="s">
        <v>885</v>
      </c>
      <c r="BB1486" s="10" t="s">
        <v>886</v>
      </c>
      <c r="BC1486" s="10" t="s">
        <v>887</v>
      </c>
      <c r="BD1486" s="10" t="s">
        <v>888</v>
      </c>
      <c r="BE1486" s="10" t="s">
        <v>226</v>
      </c>
      <c r="BF1486" s="10" t="s">
        <v>889</v>
      </c>
      <c r="BM1486" s="10" t="s">
        <v>890</v>
      </c>
      <c r="BN1486" s="10" t="s">
        <v>890</v>
      </c>
      <c r="BO1486" s="10" t="s">
        <v>462</v>
      </c>
      <c r="BP1486" s="10" t="s">
        <v>891</v>
      </c>
      <c r="BQ1486" s="10" t="s">
        <v>892</v>
      </c>
      <c r="BR1486" s="10" t="s">
        <v>893</v>
      </c>
      <c r="BV1486" s="10" t="s">
        <v>894</v>
      </c>
      <c r="CG1486" s="10" t="s">
        <v>895</v>
      </c>
      <c r="EH1486" s="10" t="s">
        <v>896</v>
      </c>
      <c r="EI1486" s="10" t="s">
        <v>897</v>
      </c>
      <c r="EO1486" s="10" t="s">
        <v>471</v>
      </c>
      <c r="FQ1486" s="10" t="s">
        <v>898</v>
      </c>
      <c r="FR1486" s="11">
        <v>100</v>
      </c>
      <c r="GU1486" s="10" t="s">
        <v>899</v>
      </c>
      <c r="HC1486" s="10" t="s">
        <v>896</v>
      </c>
      <c r="HD1486" s="10" t="s">
        <v>900</v>
      </c>
      <c r="HF1486" s="61" t="s">
        <v>901</v>
      </c>
      <c r="IF1486" s="10" t="s">
        <v>467</v>
      </c>
      <c r="IG1486" s="61" t="s">
        <v>902</v>
      </c>
    </row>
    <row r="1487" spans="2:241">
      <c r="B1487" s="10" t="s">
        <v>879</v>
      </c>
      <c r="C1487" s="10" t="s">
        <v>880</v>
      </c>
      <c r="D1487" s="10" t="s">
        <v>881</v>
      </c>
      <c r="F1487" s="10" t="s">
        <v>101</v>
      </c>
      <c r="I1487" s="10" t="s">
        <v>882</v>
      </c>
      <c r="J1487" s="10" t="s">
        <v>883</v>
      </c>
      <c r="L1487" s="10" t="s">
        <v>884</v>
      </c>
      <c r="U1487" s="10" t="s">
        <v>882</v>
      </c>
      <c r="AH1487" s="61" t="s">
        <v>885</v>
      </c>
      <c r="BB1487" s="10" t="s">
        <v>886</v>
      </c>
      <c r="BC1487" s="10" t="s">
        <v>887</v>
      </c>
      <c r="BD1487" s="10" t="s">
        <v>888</v>
      </c>
      <c r="BE1487" s="10" t="s">
        <v>226</v>
      </c>
      <c r="BF1487" s="10" t="s">
        <v>889</v>
      </c>
      <c r="BM1487" s="10" t="s">
        <v>890</v>
      </c>
      <c r="BN1487" s="10" t="s">
        <v>890</v>
      </c>
      <c r="BO1487" s="10" t="s">
        <v>462</v>
      </c>
      <c r="BP1487" s="10" t="s">
        <v>891</v>
      </c>
      <c r="BQ1487" s="10" t="s">
        <v>892</v>
      </c>
      <c r="BR1487" s="10" t="s">
        <v>893</v>
      </c>
      <c r="BV1487" s="10" t="s">
        <v>894</v>
      </c>
      <c r="CG1487" s="10" t="s">
        <v>895</v>
      </c>
      <c r="EH1487" s="10" t="s">
        <v>896</v>
      </c>
      <c r="EI1487" s="10" t="s">
        <v>897</v>
      </c>
      <c r="EO1487" s="10" t="s">
        <v>471</v>
      </c>
      <c r="FQ1487" s="10" t="s">
        <v>898</v>
      </c>
      <c r="FR1487" s="11">
        <v>100</v>
      </c>
      <c r="GU1487" s="10" t="s">
        <v>899</v>
      </c>
      <c r="HC1487" s="10" t="s">
        <v>896</v>
      </c>
      <c r="HD1487" s="10" t="s">
        <v>900</v>
      </c>
      <c r="HF1487" s="61" t="s">
        <v>901</v>
      </c>
      <c r="IF1487" s="10" t="s">
        <v>467</v>
      </c>
      <c r="IG1487" s="61" t="s">
        <v>902</v>
      </c>
    </row>
    <row r="1488" spans="2:241">
      <c r="B1488" s="10" t="s">
        <v>879</v>
      </c>
      <c r="C1488" s="10" t="s">
        <v>880</v>
      </c>
      <c r="D1488" s="10" t="s">
        <v>881</v>
      </c>
      <c r="F1488" s="10" t="s">
        <v>101</v>
      </c>
      <c r="I1488" s="10" t="s">
        <v>882</v>
      </c>
      <c r="J1488" s="10" t="s">
        <v>883</v>
      </c>
      <c r="L1488" s="10" t="s">
        <v>903</v>
      </c>
      <c r="U1488" s="10" t="s">
        <v>882</v>
      </c>
      <c r="AH1488" s="61" t="s">
        <v>885</v>
      </c>
      <c r="BB1488" s="10" t="s">
        <v>886</v>
      </c>
      <c r="BC1488" s="10" t="s">
        <v>887</v>
      </c>
      <c r="BD1488" s="10" t="s">
        <v>888</v>
      </c>
      <c r="BE1488" s="10" t="s">
        <v>226</v>
      </c>
      <c r="BF1488" s="10" t="s">
        <v>889</v>
      </c>
      <c r="BM1488" s="10" t="s">
        <v>890</v>
      </c>
      <c r="BN1488" s="10" t="s">
        <v>890</v>
      </c>
      <c r="BO1488" s="10" t="s">
        <v>462</v>
      </c>
      <c r="BP1488" s="10" t="s">
        <v>891</v>
      </c>
      <c r="BQ1488" s="10" t="s">
        <v>892</v>
      </c>
      <c r="BR1488" s="10" t="s">
        <v>893</v>
      </c>
      <c r="BV1488" s="10" t="s">
        <v>894</v>
      </c>
      <c r="CG1488" s="10" t="s">
        <v>895</v>
      </c>
      <c r="EH1488" s="10" t="s">
        <v>896</v>
      </c>
      <c r="EI1488" s="10" t="s">
        <v>897</v>
      </c>
      <c r="EO1488" s="10" t="s">
        <v>471</v>
      </c>
      <c r="FQ1488" s="10" t="s">
        <v>898</v>
      </c>
      <c r="FR1488" s="11">
        <v>100</v>
      </c>
      <c r="GU1488" s="10" t="s">
        <v>899</v>
      </c>
      <c r="HC1488" s="10" t="s">
        <v>896</v>
      </c>
      <c r="HD1488" s="10" t="s">
        <v>900</v>
      </c>
      <c r="HF1488" s="61" t="s">
        <v>901</v>
      </c>
      <c r="IF1488" s="10" t="s">
        <v>467</v>
      </c>
      <c r="IG1488" s="61" t="s">
        <v>902</v>
      </c>
    </row>
    <row r="1489" spans="2:241">
      <c r="B1489" s="10" t="s">
        <v>879</v>
      </c>
      <c r="C1489" s="10" t="s">
        <v>880</v>
      </c>
      <c r="D1489" s="10" t="s">
        <v>881</v>
      </c>
      <c r="F1489" s="10" t="s">
        <v>101</v>
      </c>
      <c r="I1489" s="10" t="s">
        <v>882</v>
      </c>
      <c r="J1489" s="10" t="s">
        <v>883</v>
      </c>
      <c r="L1489" s="10" t="s">
        <v>904</v>
      </c>
      <c r="U1489" s="10" t="s">
        <v>882</v>
      </c>
      <c r="AH1489" s="61" t="s">
        <v>885</v>
      </c>
      <c r="BB1489" s="10" t="s">
        <v>886</v>
      </c>
      <c r="BC1489" s="10" t="s">
        <v>887</v>
      </c>
      <c r="BD1489" s="10" t="s">
        <v>888</v>
      </c>
      <c r="BE1489" s="10" t="s">
        <v>226</v>
      </c>
      <c r="BF1489" s="10" t="s">
        <v>889</v>
      </c>
      <c r="BM1489" s="10" t="s">
        <v>890</v>
      </c>
      <c r="BN1489" s="10" t="s">
        <v>890</v>
      </c>
      <c r="BO1489" s="10" t="s">
        <v>462</v>
      </c>
      <c r="BP1489" s="10" t="s">
        <v>891</v>
      </c>
      <c r="BQ1489" s="10" t="s">
        <v>892</v>
      </c>
      <c r="BR1489" s="10" t="s">
        <v>893</v>
      </c>
      <c r="BV1489" s="10" t="s">
        <v>894</v>
      </c>
      <c r="CG1489" s="10" t="s">
        <v>895</v>
      </c>
      <c r="EH1489" s="10" t="s">
        <v>896</v>
      </c>
      <c r="EI1489" s="10" t="s">
        <v>897</v>
      </c>
      <c r="EO1489" s="10" t="s">
        <v>471</v>
      </c>
      <c r="FQ1489" s="10" t="s">
        <v>898</v>
      </c>
      <c r="FR1489" s="11">
        <v>100</v>
      </c>
      <c r="GU1489" s="10" t="s">
        <v>899</v>
      </c>
      <c r="HC1489" s="10" t="s">
        <v>896</v>
      </c>
      <c r="HD1489" s="10" t="s">
        <v>900</v>
      </c>
      <c r="HF1489" s="61" t="s">
        <v>901</v>
      </c>
      <c r="IF1489" s="10" t="s">
        <v>467</v>
      </c>
      <c r="IG1489" s="61" t="s">
        <v>902</v>
      </c>
    </row>
    <row r="1490" spans="2:241">
      <c r="B1490" s="10" t="s">
        <v>879</v>
      </c>
      <c r="C1490" s="10" t="s">
        <v>880</v>
      </c>
      <c r="D1490" s="10" t="s">
        <v>881</v>
      </c>
      <c r="F1490" s="10" t="s">
        <v>101</v>
      </c>
      <c r="I1490" s="10" t="s">
        <v>882</v>
      </c>
      <c r="J1490" s="10" t="s">
        <v>883</v>
      </c>
      <c r="L1490" s="10" t="s">
        <v>905</v>
      </c>
      <c r="U1490" s="10" t="s">
        <v>882</v>
      </c>
      <c r="AH1490" s="61" t="s">
        <v>885</v>
      </c>
      <c r="BB1490" s="10" t="s">
        <v>886</v>
      </c>
      <c r="BC1490" s="10" t="s">
        <v>887</v>
      </c>
      <c r="BD1490" s="10" t="s">
        <v>888</v>
      </c>
      <c r="BE1490" s="10" t="s">
        <v>226</v>
      </c>
      <c r="BF1490" s="10" t="s">
        <v>889</v>
      </c>
      <c r="BM1490" s="10" t="s">
        <v>890</v>
      </c>
      <c r="BN1490" s="10" t="s">
        <v>890</v>
      </c>
      <c r="BO1490" s="10" t="s">
        <v>462</v>
      </c>
      <c r="BP1490" s="10" t="s">
        <v>891</v>
      </c>
      <c r="BQ1490" s="10" t="s">
        <v>892</v>
      </c>
      <c r="BR1490" s="10" t="s">
        <v>893</v>
      </c>
      <c r="BV1490" s="10" t="s">
        <v>894</v>
      </c>
      <c r="CG1490" s="10" t="s">
        <v>895</v>
      </c>
      <c r="EH1490" s="10" t="s">
        <v>896</v>
      </c>
      <c r="EI1490" s="10" t="s">
        <v>897</v>
      </c>
      <c r="EO1490" s="10" t="s">
        <v>471</v>
      </c>
      <c r="FQ1490" s="10" t="s">
        <v>898</v>
      </c>
      <c r="FR1490" s="11">
        <v>100</v>
      </c>
      <c r="GU1490" s="10" t="s">
        <v>899</v>
      </c>
      <c r="HC1490" s="10" t="s">
        <v>896</v>
      </c>
      <c r="HD1490" s="10" t="s">
        <v>900</v>
      </c>
      <c r="HF1490" s="61" t="s">
        <v>901</v>
      </c>
      <c r="IF1490" s="10" t="s">
        <v>467</v>
      </c>
      <c r="IG1490" s="61" t="s">
        <v>902</v>
      </c>
    </row>
    <row r="1491" spans="2:241">
      <c r="B1491" s="10" t="s">
        <v>879</v>
      </c>
      <c r="C1491" s="10" t="s">
        <v>880</v>
      </c>
      <c r="D1491" s="10" t="s">
        <v>881</v>
      </c>
      <c r="F1491" s="10" t="s">
        <v>101</v>
      </c>
      <c r="I1491" s="10" t="s">
        <v>882</v>
      </c>
      <c r="J1491" s="10" t="s">
        <v>883</v>
      </c>
      <c r="L1491" s="10" t="s">
        <v>906</v>
      </c>
      <c r="U1491" s="10" t="s">
        <v>882</v>
      </c>
      <c r="AH1491" s="61" t="s">
        <v>885</v>
      </c>
      <c r="BB1491" s="10" t="s">
        <v>886</v>
      </c>
      <c r="BC1491" s="10" t="s">
        <v>887</v>
      </c>
      <c r="BD1491" s="10" t="s">
        <v>888</v>
      </c>
      <c r="BE1491" s="10" t="s">
        <v>226</v>
      </c>
      <c r="BF1491" s="10" t="s">
        <v>889</v>
      </c>
      <c r="BM1491" s="10" t="s">
        <v>890</v>
      </c>
      <c r="BN1491" s="10" t="s">
        <v>890</v>
      </c>
      <c r="BO1491" s="10" t="s">
        <v>462</v>
      </c>
      <c r="BP1491" s="10" t="s">
        <v>891</v>
      </c>
      <c r="BQ1491" s="10" t="s">
        <v>892</v>
      </c>
      <c r="BR1491" s="10" t="s">
        <v>893</v>
      </c>
      <c r="BV1491" s="10" t="s">
        <v>894</v>
      </c>
      <c r="CG1491" s="10" t="s">
        <v>895</v>
      </c>
      <c r="EH1491" s="10" t="s">
        <v>896</v>
      </c>
      <c r="EI1491" s="10" t="s">
        <v>897</v>
      </c>
      <c r="EO1491" s="10" t="s">
        <v>471</v>
      </c>
      <c r="FQ1491" s="10" t="s">
        <v>898</v>
      </c>
      <c r="FR1491" s="11">
        <v>100</v>
      </c>
      <c r="GU1491" s="10" t="s">
        <v>899</v>
      </c>
      <c r="HC1491" s="10" t="s">
        <v>896</v>
      </c>
      <c r="HD1491" s="10" t="s">
        <v>900</v>
      </c>
      <c r="HF1491" s="61" t="s">
        <v>901</v>
      </c>
      <c r="IF1491" s="10" t="s">
        <v>467</v>
      </c>
      <c r="IG1491" s="61" t="s">
        <v>902</v>
      </c>
    </row>
    <row r="1492" spans="2:241">
      <c r="B1492" s="10" t="s">
        <v>879</v>
      </c>
      <c r="C1492" s="10" t="s">
        <v>880</v>
      </c>
      <c r="D1492" s="10" t="s">
        <v>881</v>
      </c>
      <c r="F1492" s="10" t="s">
        <v>101</v>
      </c>
      <c r="I1492" s="10" t="s">
        <v>882</v>
      </c>
      <c r="J1492" s="10" t="s">
        <v>883</v>
      </c>
      <c r="L1492" s="10" t="s">
        <v>907</v>
      </c>
      <c r="U1492" s="10" t="s">
        <v>882</v>
      </c>
      <c r="AH1492" s="61" t="s">
        <v>885</v>
      </c>
      <c r="BB1492" s="10" t="s">
        <v>886</v>
      </c>
      <c r="BC1492" s="10" t="s">
        <v>887</v>
      </c>
      <c r="BD1492" s="10" t="s">
        <v>888</v>
      </c>
      <c r="BE1492" s="10" t="s">
        <v>226</v>
      </c>
      <c r="BF1492" s="10" t="s">
        <v>889</v>
      </c>
      <c r="BM1492" s="10" t="s">
        <v>890</v>
      </c>
      <c r="BN1492" s="10" t="s">
        <v>890</v>
      </c>
      <c r="BO1492" s="10" t="s">
        <v>462</v>
      </c>
      <c r="BP1492" s="10" t="s">
        <v>891</v>
      </c>
      <c r="BQ1492" s="10" t="s">
        <v>892</v>
      </c>
      <c r="BR1492" s="10" t="s">
        <v>893</v>
      </c>
      <c r="BV1492" s="10" t="s">
        <v>894</v>
      </c>
      <c r="CG1492" s="10" t="s">
        <v>895</v>
      </c>
      <c r="EH1492" s="10" t="s">
        <v>896</v>
      </c>
      <c r="EI1492" s="10" t="s">
        <v>897</v>
      </c>
      <c r="EO1492" s="10" t="s">
        <v>471</v>
      </c>
      <c r="FQ1492" s="10" t="s">
        <v>898</v>
      </c>
      <c r="FR1492" s="11">
        <v>100</v>
      </c>
      <c r="GU1492" s="10" t="s">
        <v>899</v>
      </c>
      <c r="HC1492" s="10" t="s">
        <v>896</v>
      </c>
      <c r="HD1492" s="10" t="s">
        <v>900</v>
      </c>
      <c r="HF1492" s="61" t="s">
        <v>901</v>
      </c>
      <c r="IF1492" s="10" t="s">
        <v>467</v>
      </c>
      <c r="IG1492" s="61" t="s">
        <v>902</v>
      </c>
    </row>
    <row r="1493" spans="2:241">
      <c r="B1493" s="10" t="s">
        <v>879</v>
      </c>
      <c r="C1493" s="10" t="s">
        <v>880</v>
      </c>
      <c r="D1493" s="10" t="s">
        <v>881</v>
      </c>
      <c r="F1493" s="10" t="s">
        <v>101</v>
      </c>
      <c r="I1493" s="10" t="s">
        <v>882</v>
      </c>
      <c r="J1493" s="10" t="s">
        <v>883</v>
      </c>
      <c r="L1493" s="10" t="s">
        <v>908</v>
      </c>
      <c r="U1493" s="10" t="s">
        <v>882</v>
      </c>
      <c r="AH1493" s="61" t="s">
        <v>885</v>
      </c>
      <c r="BB1493" s="10" t="s">
        <v>886</v>
      </c>
      <c r="BC1493" s="10" t="s">
        <v>887</v>
      </c>
      <c r="BD1493" s="10" t="s">
        <v>888</v>
      </c>
      <c r="BE1493" s="10" t="s">
        <v>226</v>
      </c>
      <c r="BF1493" s="10" t="s">
        <v>889</v>
      </c>
      <c r="BM1493" s="10" t="s">
        <v>890</v>
      </c>
      <c r="BN1493" s="10" t="s">
        <v>890</v>
      </c>
      <c r="BO1493" s="10" t="s">
        <v>462</v>
      </c>
      <c r="BP1493" s="10" t="s">
        <v>891</v>
      </c>
      <c r="BQ1493" s="10" t="s">
        <v>892</v>
      </c>
      <c r="BR1493" s="10" t="s">
        <v>893</v>
      </c>
      <c r="BV1493" s="10" t="s">
        <v>894</v>
      </c>
      <c r="CG1493" s="10" t="s">
        <v>895</v>
      </c>
      <c r="EH1493" s="10" t="s">
        <v>896</v>
      </c>
      <c r="EI1493" s="10" t="s">
        <v>897</v>
      </c>
      <c r="EO1493" s="10" t="s">
        <v>471</v>
      </c>
      <c r="FQ1493" s="10" t="s">
        <v>898</v>
      </c>
      <c r="FR1493" s="11">
        <v>100</v>
      </c>
      <c r="GU1493" s="10" t="s">
        <v>899</v>
      </c>
      <c r="HC1493" s="10" t="s">
        <v>896</v>
      </c>
      <c r="HD1493" s="10" t="s">
        <v>900</v>
      </c>
      <c r="HF1493" s="61" t="s">
        <v>901</v>
      </c>
      <c r="IF1493" s="10" t="s">
        <v>467</v>
      </c>
      <c r="IG1493" s="61" t="s">
        <v>902</v>
      </c>
    </row>
    <row r="1494" spans="2:241">
      <c r="B1494" s="10" t="s">
        <v>879</v>
      </c>
      <c r="C1494" s="10" t="s">
        <v>880</v>
      </c>
      <c r="D1494" s="10" t="s">
        <v>881</v>
      </c>
      <c r="F1494" s="10" t="s">
        <v>101</v>
      </c>
      <c r="I1494" s="10" t="s">
        <v>882</v>
      </c>
      <c r="J1494" s="10" t="s">
        <v>883</v>
      </c>
      <c r="L1494" s="10" t="s">
        <v>909</v>
      </c>
      <c r="U1494" s="10" t="s">
        <v>882</v>
      </c>
      <c r="AH1494" s="61" t="s">
        <v>885</v>
      </c>
      <c r="BB1494" s="10" t="s">
        <v>886</v>
      </c>
      <c r="BC1494" s="10" t="s">
        <v>887</v>
      </c>
      <c r="BD1494" s="10" t="s">
        <v>888</v>
      </c>
      <c r="BE1494" s="10" t="s">
        <v>226</v>
      </c>
      <c r="BF1494" s="10" t="s">
        <v>889</v>
      </c>
      <c r="BM1494" s="10" t="s">
        <v>890</v>
      </c>
      <c r="BN1494" s="10" t="s">
        <v>890</v>
      </c>
      <c r="BO1494" s="10" t="s">
        <v>462</v>
      </c>
      <c r="BP1494" s="10" t="s">
        <v>891</v>
      </c>
      <c r="BQ1494" s="10" t="s">
        <v>892</v>
      </c>
      <c r="BR1494" s="10" t="s">
        <v>893</v>
      </c>
      <c r="BV1494" s="10" t="s">
        <v>894</v>
      </c>
      <c r="CG1494" s="10" t="s">
        <v>895</v>
      </c>
      <c r="EH1494" s="10" t="s">
        <v>896</v>
      </c>
      <c r="EI1494" s="10" t="s">
        <v>897</v>
      </c>
      <c r="EO1494" s="10" t="s">
        <v>471</v>
      </c>
      <c r="FQ1494" s="10" t="s">
        <v>898</v>
      </c>
      <c r="FR1494" s="11">
        <v>100</v>
      </c>
      <c r="GU1494" s="10" t="s">
        <v>899</v>
      </c>
      <c r="HC1494" s="10" t="s">
        <v>896</v>
      </c>
      <c r="HD1494" s="10" t="s">
        <v>900</v>
      </c>
      <c r="HF1494" s="61" t="s">
        <v>901</v>
      </c>
      <c r="IF1494" s="10" t="s">
        <v>467</v>
      </c>
      <c r="IG1494" s="61" t="s">
        <v>902</v>
      </c>
    </row>
    <row r="1495" spans="2:241">
      <c r="B1495" s="10" t="s">
        <v>879</v>
      </c>
      <c r="C1495" s="10" t="s">
        <v>880</v>
      </c>
      <c r="D1495" s="10" t="s">
        <v>881</v>
      </c>
      <c r="F1495" s="10" t="s">
        <v>101</v>
      </c>
      <c r="I1495" s="10" t="s">
        <v>882</v>
      </c>
      <c r="J1495" s="10" t="s">
        <v>883</v>
      </c>
      <c r="L1495" s="10" t="s">
        <v>884</v>
      </c>
      <c r="U1495" s="10" t="s">
        <v>882</v>
      </c>
      <c r="AH1495" s="61" t="s">
        <v>885</v>
      </c>
      <c r="BB1495" s="10" t="s">
        <v>886</v>
      </c>
      <c r="BC1495" s="10" t="s">
        <v>887</v>
      </c>
      <c r="BD1495" s="10" t="s">
        <v>888</v>
      </c>
      <c r="BE1495" s="10" t="s">
        <v>226</v>
      </c>
      <c r="BF1495" s="10" t="s">
        <v>889</v>
      </c>
      <c r="BM1495" s="10" t="s">
        <v>890</v>
      </c>
      <c r="BN1495" s="10" t="s">
        <v>890</v>
      </c>
      <c r="BO1495" s="10" t="s">
        <v>462</v>
      </c>
      <c r="BP1495" s="10" t="s">
        <v>891</v>
      </c>
      <c r="BQ1495" s="10" t="s">
        <v>892</v>
      </c>
      <c r="BR1495" s="10" t="s">
        <v>893</v>
      </c>
      <c r="BV1495" s="10" t="s">
        <v>894</v>
      </c>
      <c r="CG1495" s="10" t="s">
        <v>895</v>
      </c>
      <c r="EH1495" s="10" t="s">
        <v>896</v>
      </c>
      <c r="EI1495" s="10" t="s">
        <v>897</v>
      </c>
      <c r="EO1495" s="10" t="s">
        <v>471</v>
      </c>
      <c r="FQ1495" s="10" t="s">
        <v>898</v>
      </c>
      <c r="FR1495" s="11">
        <v>100</v>
      </c>
      <c r="GU1495" s="10" t="s">
        <v>899</v>
      </c>
      <c r="HC1495" s="10" t="s">
        <v>896</v>
      </c>
      <c r="HD1495" s="10" t="s">
        <v>900</v>
      </c>
      <c r="HF1495" s="61" t="s">
        <v>901</v>
      </c>
      <c r="IF1495" s="10" t="s">
        <v>467</v>
      </c>
      <c r="IG1495" s="61" t="s">
        <v>902</v>
      </c>
    </row>
    <row r="1496" spans="2:241">
      <c r="B1496" s="10" t="s">
        <v>879</v>
      </c>
      <c r="C1496" s="10" t="s">
        <v>880</v>
      </c>
      <c r="D1496" s="10" t="s">
        <v>881</v>
      </c>
      <c r="F1496" s="10" t="s">
        <v>101</v>
      </c>
      <c r="I1496" s="10" t="s">
        <v>882</v>
      </c>
      <c r="J1496" s="10" t="s">
        <v>883</v>
      </c>
      <c r="L1496" s="10" t="s">
        <v>903</v>
      </c>
      <c r="U1496" s="10" t="s">
        <v>882</v>
      </c>
      <c r="AH1496" s="61" t="s">
        <v>885</v>
      </c>
      <c r="BB1496" s="10" t="s">
        <v>886</v>
      </c>
      <c r="BC1496" s="10" t="s">
        <v>887</v>
      </c>
      <c r="BD1496" s="10" t="s">
        <v>888</v>
      </c>
      <c r="BE1496" s="10" t="s">
        <v>226</v>
      </c>
      <c r="BF1496" s="10" t="s">
        <v>889</v>
      </c>
      <c r="BM1496" s="10" t="s">
        <v>890</v>
      </c>
      <c r="BN1496" s="10" t="s">
        <v>890</v>
      </c>
      <c r="BO1496" s="10" t="s">
        <v>462</v>
      </c>
      <c r="BP1496" s="10" t="s">
        <v>891</v>
      </c>
      <c r="BQ1496" s="10" t="s">
        <v>892</v>
      </c>
      <c r="BR1496" s="10" t="s">
        <v>893</v>
      </c>
      <c r="BV1496" s="10" t="s">
        <v>894</v>
      </c>
      <c r="CG1496" s="10" t="s">
        <v>895</v>
      </c>
      <c r="EH1496" s="10" t="s">
        <v>896</v>
      </c>
      <c r="EI1496" s="10" t="s">
        <v>897</v>
      </c>
      <c r="EO1496" s="10" t="s">
        <v>471</v>
      </c>
      <c r="FQ1496" s="10" t="s">
        <v>898</v>
      </c>
      <c r="FR1496" s="11">
        <v>100</v>
      </c>
      <c r="GU1496" s="10" t="s">
        <v>899</v>
      </c>
      <c r="HC1496" s="10" t="s">
        <v>896</v>
      </c>
      <c r="HD1496" s="10" t="s">
        <v>900</v>
      </c>
      <c r="HF1496" s="61" t="s">
        <v>901</v>
      </c>
      <c r="IF1496" s="10" t="s">
        <v>467</v>
      </c>
      <c r="IG1496" s="61" t="s">
        <v>902</v>
      </c>
    </row>
    <row r="1497" spans="2:241">
      <c r="B1497" s="10" t="s">
        <v>879</v>
      </c>
      <c r="C1497" s="10" t="s">
        <v>880</v>
      </c>
      <c r="D1497" s="10" t="s">
        <v>881</v>
      </c>
      <c r="F1497" s="10" t="s">
        <v>101</v>
      </c>
      <c r="I1497" s="10" t="s">
        <v>882</v>
      </c>
      <c r="J1497" s="10" t="s">
        <v>883</v>
      </c>
      <c r="L1497" s="10" t="s">
        <v>904</v>
      </c>
      <c r="U1497" s="10" t="s">
        <v>882</v>
      </c>
      <c r="AH1497" s="61" t="s">
        <v>885</v>
      </c>
      <c r="BB1497" s="10" t="s">
        <v>886</v>
      </c>
      <c r="BC1497" s="10" t="s">
        <v>887</v>
      </c>
      <c r="BD1497" s="10" t="s">
        <v>888</v>
      </c>
      <c r="BE1497" s="10" t="s">
        <v>226</v>
      </c>
      <c r="BF1497" s="10" t="s">
        <v>889</v>
      </c>
      <c r="BM1497" s="10" t="s">
        <v>890</v>
      </c>
      <c r="BN1497" s="10" t="s">
        <v>890</v>
      </c>
      <c r="BO1497" s="10" t="s">
        <v>462</v>
      </c>
      <c r="BP1497" s="10" t="s">
        <v>891</v>
      </c>
      <c r="BQ1497" s="10" t="s">
        <v>892</v>
      </c>
      <c r="BR1497" s="10" t="s">
        <v>893</v>
      </c>
      <c r="BV1497" s="10" t="s">
        <v>894</v>
      </c>
      <c r="CG1497" s="10" t="s">
        <v>895</v>
      </c>
      <c r="EH1497" s="10" t="s">
        <v>896</v>
      </c>
      <c r="EI1497" s="10" t="s">
        <v>897</v>
      </c>
      <c r="EO1497" s="10" t="s">
        <v>471</v>
      </c>
      <c r="FQ1497" s="10" t="s">
        <v>898</v>
      </c>
      <c r="FR1497" s="11">
        <v>100</v>
      </c>
      <c r="GU1497" s="10" t="s">
        <v>899</v>
      </c>
      <c r="HC1497" s="10" t="s">
        <v>896</v>
      </c>
      <c r="HD1497" s="10" t="s">
        <v>900</v>
      </c>
      <c r="HF1497" s="61" t="s">
        <v>901</v>
      </c>
      <c r="IF1497" s="10" t="s">
        <v>467</v>
      </c>
      <c r="IG1497" s="61" t="s">
        <v>902</v>
      </c>
    </row>
    <row r="1498" spans="2:241">
      <c r="B1498" s="10" t="s">
        <v>879</v>
      </c>
      <c r="C1498" s="10" t="s">
        <v>880</v>
      </c>
      <c r="D1498" s="10" t="s">
        <v>881</v>
      </c>
      <c r="F1498" s="10" t="s">
        <v>101</v>
      </c>
      <c r="I1498" s="10" t="s">
        <v>882</v>
      </c>
      <c r="J1498" s="10" t="s">
        <v>883</v>
      </c>
      <c r="L1498" s="10" t="s">
        <v>905</v>
      </c>
      <c r="U1498" s="10" t="s">
        <v>882</v>
      </c>
      <c r="AH1498" s="61" t="s">
        <v>885</v>
      </c>
      <c r="BB1498" s="10" t="s">
        <v>886</v>
      </c>
      <c r="BC1498" s="10" t="s">
        <v>887</v>
      </c>
      <c r="BD1498" s="10" t="s">
        <v>888</v>
      </c>
      <c r="BE1498" s="10" t="s">
        <v>226</v>
      </c>
      <c r="BF1498" s="10" t="s">
        <v>889</v>
      </c>
      <c r="BM1498" s="10" t="s">
        <v>890</v>
      </c>
      <c r="BN1498" s="10" t="s">
        <v>890</v>
      </c>
      <c r="BO1498" s="10" t="s">
        <v>462</v>
      </c>
      <c r="BP1498" s="10" t="s">
        <v>891</v>
      </c>
      <c r="BQ1498" s="10" t="s">
        <v>892</v>
      </c>
      <c r="BR1498" s="10" t="s">
        <v>893</v>
      </c>
      <c r="BV1498" s="10" t="s">
        <v>894</v>
      </c>
      <c r="CG1498" s="10" t="s">
        <v>895</v>
      </c>
      <c r="EH1498" s="10" t="s">
        <v>896</v>
      </c>
      <c r="EI1498" s="10" t="s">
        <v>897</v>
      </c>
      <c r="EO1498" s="10" t="s">
        <v>471</v>
      </c>
      <c r="FQ1498" s="10" t="s">
        <v>898</v>
      </c>
      <c r="FR1498" s="11">
        <v>100</v>
      </c>
      <c r="GU1498" s="10" t="s">
        <v>899</v>
      </c>
      <c r="HC1498" s="10" t="s">
        <v>896</v>
      </c>
      <c r="HD1498" s="10" t="s">
        <v>900</v>
      </c>
      <c r="HF1498" s="61" t="s">
        <v>901</v>
      </c>
      <c r="IF1498" s="10" t="s">
        <v>467</v>
      </c>
      <c r="IG1498" s="61" t="s">
        <v>902</v>
      </c>
    </row>
    <row r="1499" spans="2:241">
      <c r="B1499" s="10" t="s">
        <v>879</v>
      </c>
      <c r="C1499" s="10" t="s">
        <v>880</v>
      </c>
      <c r="D1499" s="10" t="s">
        <v>881</v>
      </c>
      <c r="F1499" s="10" t="s">
        <v>101</v>
      </c>
      <c r="I1499" s="10" t="s">
        <v>882</v>
      </c>
      <c r="J1499" s="10" t="s">
        <v>883</v>
      </c>
      <c r="L1499" s="10" t="s">
        <v>906</v>
      </c>
      <c r="U1499" s="10" t="s">
        <v>882</v>
      </c>
      <c r="AH1499" s="61" t="s">
        <v>885</v>
      </c>
      <c r="BB1499" s="10" t="s">
        <v>886</v>
      </c>
      <c r="BC1499" s="10" t="s">
        <v>887</v>
      </c>
      <c r="BD1499" s="10" t="s">
        <v>888</v>
      </c>
      <c r="BE1499" s="10" t="s">
        <v>226</v>
      </c>
      <c r="BF1499" s="10" t="s">
        <v>889</v>
      </c>
      <c r="BM1499" s="10" t="s">
        <v>890</v>
      </c>
      <c r="BN1499" s="10" t="s">
        <v>890</v>
      </c>
      <c r="BO1499" s="10" t="s">
        <v>462</v>
      </c>
      <c r="BP1499" s="10" t="s">
        <v>891</v>
      </c>
      <c r="BQ1499" s="10" t="s">
        <v>892</v>
      </c>
      <c r="BR1499" s="10" t="s">
        <v>893</v>
      </c>
      <c r="BV1499" s="10" t="s">
        <v>894</v>
      </c>
      <c r="CG1499" s="10" t="s">
        <v>895</v>
      </c>
      <c r="EH1499" s="10" t="s">
        <v>896</v>
      </c>
      <c r="EI1499" s="10" t="s">
        <v>897</v>
      </c>
      <c r="EO1499" s="10" t="s">
        <v>471</v>
      </c>
      <c r="FQ1499" s="10" t="s">
        <v>898</v>
      </c>
      <c r="FR1499" s="11">
        <v>100</v>
      </c>
      <c r="GU1499" s="10" t="s">
        <v>899</v>
      </c>
      <c r="HC1499" s="10" t="s">
        <v>896</v>
      </c>
      <c r="HD1499" s="10" t="s">
        <v>900</v>
      </c>
      <c r="HF1499" s="61" t="s">
        <v>901</v>
      </c>
      <c r="IF1499" s="10" t="s">
        <v>467</v>
      </c>
      <c r="IG1499" s="61" t="s">
        <v>902</v>
      </c>
    </row>
    <row r="1500" spans="2:241">
      <c r="B1500" s="10" t="s">
        <v>879</v>
      </c>
      <c r="C1500" s="10" t="s">
        <v>880</v>
      </c>
      <c r="D1500" s="10" t="s">
        <v>881</v>
      </c>
      <c r="F1500" s="10" t="s">
        <v>101</v>
      </c>
      <c r="I1500" s="10" t="s">
        <v>882</v>
      </c>
      <c r="J1500" s="10" t="s">
        <v>883</v>
      </c>
      <c r="L1500" s="10" t="s">
        <v>907</v>
      </c>
      <c r="U1500" s="10" t="s">
        <v>882</v>
      </c>
      <c r="AH1500" s="61" t="s">
        <v>885</v>
      </c>
      <c r="BB1500" s="10" t="s">
        <v>886</v>
      </c>
      <c r="BC1500" s="10" t="s">
        <v>887</v>
      </c>
      <c r="BD1500" s="10" t="s">
        <v>888</v>
      </c>
      <c r="BE1500" s="10" t="s">
        <v>226</v>
      </c>
      <c r="BF1500" s="10" t="s">
        <v>889</v>
      </c>
      <c r="BM1500" s="10" t="s">
        <v>890</v>
      </c>
      <c r="BN1500" s="10" t="s">
        <v>890</v>
      </c>
      <c r="BO1500" s="10" t="s">
        <v>462</v>
      </c>
      <c r="BP1500" s="10" t="s">
        <v>891</v>
      </c>
      <c r="BQ1500" s="10" t="s">
        <v>892</v>
      </c>
      <c r="BR1500" s="10" t="s">
        <v>893</v>
      </c>
      <c r="BV1500" s="10" t="s">
        <v>894</v>
      </c>
      <c r="CG1500" s="10" t="s">
        <v>895</v>
      </c>
      <c r="EH1500" s="10" t="s">
        <v>896</v>
      </c>
      <c r="EI1500" s="10" t="s">
        <v>897</v>
      </c>
      <c r="EO1500" s="10" t="s">
        <v>471</v>
      </c>
      <c r="FQ1500" s="10" t="s">
        <v>898</v>
      </c>
      <c r="FR1500" s="11">
        <v>100</v>
      </c>
      <c r="GU1500" s="10" t="s">
        <v>899</v>
      </c>
      <c r="HC1500" s="10" t="s">
        <v>896</v>
      </c>
      <c r="HD1500" s="10" t="s">
        <v>900</v>
      </c>
      <c r="HF1500" s="61" t="s">
        <v>901</v>
      </c>
      <c r="IF1500" s="10" t="s">
        <v>467</v>
      </c>
      <c r="IG1500" s="61" t="s">
        <v>902</v>
      </c>
    </row>
    <row r="1501" spans="2:241">
      <c r="B1501" s="10" t="s">
        <v>879</v>
      </c>
      <c r="C1501" s="10" t="s">
        <v>880</v>
      </c>
      <c r="D1501" s="10" t="s">
        <v>881</v>
      </c>
      <c r="F1501" s="10" t="s">
        <v>101</v>
      </c>
      <c r="I1501" s="10" t="s">
        <v>882</v>
      </c>
      <c r="J1501" s="10" t="s">
        <v>883</v>
      </c>
      <c r="L1501" s="10" t="s">
        <v>908</v>
      </c>
      <c r="U1501" s="10" t="s">
        <v>882</v>
      </c>
      <c r="AH1501" s="61" t="s">
        <v>885</v>
      </c>
      <c r="BB1501" s="10" t="s">
        <v>886</v>
      </c>
      <c r="BC1501" s="10" t="s">
        <v>887</v>
      </c>
      <c r="BD1501" s="10" t="s">
        <v>888</v>
      </c>
      <c r="BE1501" s="10" t="s">
        <v>226</v>
      </c>
      <c r="BF1501" s="10" t="s">
        <v>889</v>
      </c>
      <c r="BM1501" s="10" t="s">
        <v>890</v>
      </c>
      <c r="BN1501" s="10" t="s">
        <v>890</v>
      </c>
      <c r="BO1501" s="10" t="s">
        <v>462</v>
      </c>
      <c r="BP1501" s="10" t="s">
        <v>891</v>
      </c>
      <c r="BQ1501" s="10" t="s">
        <v>892</v>
      </c>
      <c r="BR1501" s="10" t="s">
        <v>893</v>
      </c>
      <c r="BV1501" s="10" t="s">
        <v>894</v>
      </c>
      <c r="CG1501" s="10" t="s">
        <v>895</v>
      </c>
      <c r="EH1501" s="10" t="s">
        <v>896</v>
      </c>
      <c r="EI1501" s="10" t="s">
        <v>897</v>
      </c>
      <c r="EO1501" s="10" t="s">
        <v>471</v>
      </c>
      <c r="FQ1501" s="10" t="s">
        <v>898</v>
      </c>
      <c r="FR1501" s="11">
        <v>100</v>
      </c>
      <c r="GU1501" s="10" t="s">
        <v>899</v>
      </c>
      <c r="HC1501" s="10" t="s">
        <v>896</v>
      </c>
      <c r="HD1501" s="10" t="s">
        <v>900</v>
      </c>
      <c r="HF1501" s="61" t="s">
        <v>901</v>
      </c>
      <c r="IF1501" s="10" t="s">
        <v>467</v>
      </c>
      <c r="IG1501" s="61" t="s">
        <v>902</v>
      </c>
    </row>
    <row r="1502" spans="2:241">
      <c r="B1502" s="10" t="s">
        <v>879</v>
      </c>
      <c r="C1502" s="10" t="s">
        <v>880</v>
      </c>
      <c r="D1502" s="10" t="s">
        <v>881</v>
      </c>
      <c r="F1502" s="10" t="s">
        <v>101</v>
      </c>
      <c r="I1502" s="10" t="s">
        <v>882</v>
      </c>
      <c r="J1502" s="10" t="s">
        <v>883</v>
      </c>
      <c r="L1502" s="10" t="s">
        <v>909</v>
      </c>
      <c r="U1502" s="10" t="s">
        <v>882</v>
      </c>
      <c r="AH1502" s="61" t="s">
        <v>885</v>
      </c>
      <c r="BB1502" s="10" t="s">
        <v>886</v>
      </c>
      <c r="BC1502" s="10" t="s">
        <v>887</v>
      </c>
      <c r="BD1502" s="10" t="s">
        <v>888</v>
      </c>
      <c r="BE1502" s="10" t="s">
        <v>226</v>
      </c>
      <c r="BF1502" s="10" t="s">
        <v>889</v>
      </c>
      <c r="BM1502" s="10" t="s">
        <v>890</v>
      </c>
      <c r="BN1502" s="10" t="s">
        <v>890</v>
      </c>
      <c r="BO1502" s="10" t="s">
        <v>462</v>
      </c>
      <c r="BP1502" s="10" t="s">
        <v>891</v>
      </c>
      <c r="BQ1502" s="10" t="s">
        <v>892</v>
      </c>
      <c r="BR1502" s="10" t="s">
        <v>893</v>
      </c>
      <c r="BV1502" s="10" t="s">
        <v>894</v>
      </c>
      <c r="CG1502" s="10" t="s">
        <v>895</v>
      </c>
      <c r="EH1502" s="10" t="s">
        <v>896</v>
      </c>
      <c r="EI1502" s="10" t="s">
        <v>897</v>
      </c>
      <c r="EO1502" s="10" t="s">
        <v>471</v>
      </c>
      <c r="FQ1502" s="10" t="s">
        <v>898</v>
      </c>
      <c r="FR1502" s="11">
        <v>100</v>
      </c>
      <c r="GU1502" s="10" t="s">
        <v>899</v>
      </c>
      <c r="HC1502" s="10" t="s">
        <v>896</v>
      </c>
      <c r="HD1502" s="10" t="s">
        <v>900</v>
      </c>
      <c r="HF1502" s="61" t="s">
        <v>901</v>
      </c>
      <c r="IF1502" s="10" t="s">
        <v>467</v>
      </c>
      <c r="IG1502" s="61" t="s">
        <v>902</v>
      </c>
    </row>
    <row r="1503" spans="2:241">
      <c r="B1503" s="10" t="s">
        <v>879</v>
      </c>
      <c r="C1503" s="10" t="s">
        <v>880</v>
      </c>
      <c r="D1503" s="10" t="s">
        <v>881</v>
      </c>
      <c r="F1503" s="10" t="s">
        <v>101</v>
      </c>
      <c r="I1503" s="10" t="s">
        <v>882</v>
      </c>
      <c r="J1503" s="10" t="s">
        <v>883</v>
      </c>
      <c r="L1503" s="10" t="s">
        <v>884</v>
      </c>
      <c r="U1503" s="10" t="s">
        <v>882</v>
      </c>
      <c r="AH1503" s="61" t="s">
        <v>885</v>
      </c>
      <c r="BB1503" s="10" t="s">
        <v>886</v>
      </c>
      <c r="BC1503" s="10" t="s">
        <v>887</v>
      </c>
      <c r="BD1503" s="10" t="s">
        <v>888</v>
      </c>
      <c r="BE1503" s="10" t="s">
        <v>226</v>
      </c>
      <c r="BF1503" s="10" t="s">
        <v>889</v>
      </c>
      <c r="BM1503" s="10" t="s">
        <v>890</v>
      </c>
      <c r="BN1503" s="10" t="s">
        <v>890</v>
      </c>
      <c r="BO1503" s="10" t="s">
        <v>462</v>
      </c>
      <c r="BP1503" s="10" t="s">
        <v>891</v>
      </c>
      <c r="BQ1503" s="10" t="s">
        <v>892</v>
      </c>
      <c r="BR1503" s="10" t="s">
        <v>893</v>
      </c>
      <c r="BV1503" s="10" t="s">
        <v>894</v>
      </c>
      <c r="CG1503" s="10" t="s">
        <v>895</v>
      </c>
      <c r="EH1503" s="10" t="s">
        <v>896</v>
      </c>
      <c r="EI1503" s="10" t="s">
        <v>897</v>
      </c>
      <c r="EO1503" s="10" t="s">
        <v>471</v>
      </c>
      <c r="FQ1503" s="10" t="s">
        <v>898</v>
      </c>
      <c r="FR1503" s="11">
        <v>100</v>
      </c>
      <c r="GU1503" s="10" t="s">
        <v>899</v>
      </c>
      <c r="HC1503" s="10" t="s">
        <v>896</v>
      </c>
      <c r="HD1503" s="10" t="s">
        <v>900</v>
      </c>
      <c r="HF1503" s="61" t="s">
        <v>901</v>
      </c>
      <c r="IF1503" s="10" t="s">
        <v>467</v>
      </c>
      <c r="IG1503" s="61" t="s">
        <v>902</v>
      </c>
    </row>
    <row r="1504" spans="2:241">
      <c r="B1504" s="10" t="s">
        <v>879</v>
      </c>
      <c r="C1504" s="10" t="s">
        <v>880</v>
      </c>
      <c r="D1504" s="10" t="s">
        <v>881</v>
      </c>
      <c r="F1504" s="10" t="s">
        <v>101</v>
      </c>
      <c r="I1504" s="10" t="s">
        <v>882</v>
      </c>
      <c r="J1504" s="10" t="s">
        <v>883</v>
      </c>
      <c r="L1504" s="10" t="s">
        <v>903</v>
      </c>
      <c r="U1504" s="10" t="s">
        <v>882</v>
      </c>
      <c r="AH1504" s="61" t="s">
        <v>885</v>
      </c>
      <c r="BB1504" s="10" t="s">
        <v>886</v>
      </c>
      <c r="BC1504" s="10" t="s">
        <v>887</v>
      </c>
      <c r="BD1504" s="10" t="s">
        <v>888</v>
      </c>
      <c r="BE1504" s="10" t="s">
        <v>226</v>
      </c>
      <c r="BF1504" s="10" t="s">
        <v>889</v>
      </c>
      <c r="BM1504" s="10" t="s">
        <v>890</v>
      </c>
      <c r="BN1504" s="10" t="s">
        <v>890</v>
      </c>
      <c r="BO1504" s="10" t="s">
        <v>462</v>
      </c>
      <c r="BP1504" s="10" t="s">
        <v>891</v>
      </c>
      <c r="BQ1504" s="10" t="s">
        <v>892</v>
      </c>
      <c r="BR1504" s="10" t="s">
        <v>893</v>
      </c>
      <c r="BV1504" s="10" t="s">
        <v>894</v>
      </c>
      <c r="CG1504" s="10" t="s">
        <v>895</v>
      </c>
      <c r="EH1504" s="10" t="s">
        <v>896</v>
      </c>
      <c r="EI1504" s="10" t="s">
        <v>897</v>
      </c>
      <c r="EO1504" s="10" t="s">
        <v>471</v>
      </c>
      <c r="FQ1504" s="10" t="s">
        <v>898</v>
      </c>
      <c r="FR1504" s="11">
        <v>100</v>
      </c>
      <c r="GU1504" s="10" t="s">
        <v>899</v>
      </c>
      <c r="HC1504" s="10" t="s">
        <v>896</v>
      </c>
      <c r="HD1504" s="10" t="s">
        <v>900</v>
      </c>
      <c r="HF1504" s="61" t="s">
        <v>901</v>
      </c>
      <c r="IF1504" s="10" t="s">
        <v>467</v>
      </c>
      <c r="IG1504" s="61" t="s">
        <v>902</v>
      </c>
    </row>
    <row r="1505" spans="2:241">
      <c r="B1505" s="10" t="s">
        <v>879</v>
      </c>
      <c r="C1505" s="10" t="s">
        <v>880</v>
      </c>
      <c r="D1505" s="10" t="s">
        <v>881</v>
      </c>
      <c r="F1505" s="10" t="s">
        <v>101</v>
      </c>
      <c r="I1505" s="10" t="s">
        <v>882</v>
      </c>
      <c r="J1505" s="10" t="s">
        <v>883</v>
      </c>
      <c r="L1505" s="10" t="s">
        <v>904</v>
      </c>
      <c r="U1505" s="10" t="s">
        <v>882</v>
      </c>
      <c r="AH1505" s="61" t="s">
        <v>885</v>
      </c>
      <c r="BB1505" s="10" t="s">
        <v>886</v>
      </c>
      <c r="BC1505" s="10" t="s">
        <v>887</v>
      </c>
      <c r="BD1505" s="10" t="s">
        <v>888</v>
      </c>
      <c r="BE1505" s="10" t="s">
        <v>226</v>
      </c>
      <c r="BF1505" s="10" t="s">
        <v>889</v>
      </c>
      <c r="BM1505" s="10" t="s">
        <v>890</v>
      </c>
      <c r="BN1505" s="10" t="s">
        <v>890</v>
      </c>
      <c r="BO1505" s="10" t="s">
        <v>462</v>
      </c>
      <c r="BP1505" s="10" t="s">
        <v>891</v>
      </c>
      <c r="BQ1505" s="10" t="s">
        <v>892</v>
      </c>
      <c r="BR1505" s="10" t="s">
        <v>893</v>
      </c>
      <c r="BV1505" s="10" t="s">
        <v>894</v>
      </c>
      <c r="CG1505" s="10" t="s">
        <v>895</v>
      </c>
      <c r="EH1505" s="10" t="s">
        <v>896</v>
      </c>
      <c r="EI1505" s="10" t="s">
        <v>897</v>
      </c>
      <c r="EO1505" s="10" t="s">
        <v>471</v>
      </c>
      <c r="FQ1505" s="10" t="s">
        <v>898</v>
      </c>
      <c r="FR1505" s="11">
        <v>100</v>
      </c>
      <c r="GU1505" s="10" t="s">
        <v>899</v>
      </c>
      <c r="HC1505" s="10" t="s">
        <v>896</v>
      </c>
      <c r="HD1505" s="10" t="s">
        <v>900</v>
      </c>
      <c r="HF1505" s="61" t="s">
        <v>901</v>
      </c>
      <c r="IF1505" s="10" t="s">
        <v>467</v>
      </c>
      <c r="IG1505" s="61" t="s">
        <v>902</v>
      </c>
    </row>
    <row r="1506" spans="2:241">
      <c r="B1506" s="10" t="s">
        <v>879</v>
      </c>
      <c r="C1506" s="10" t="s">
        <v>880</v>
      </c>
      <c r="D1506" s="10" t="s">
        <v>881</v>
      </c>
      <c r="F1506" s="10" t="s">
        <v>101</v>
      </c>
      <c r="I1506" s="10" t="s">
        <v>882</v>
      </c>
      <c r="J1506" s="10" t="s">
        <v>883</v>
      </c>
      <c r="L1506" s="10" t="s">
        <v>905</v>
      </c>
      <c r="U1506" s="10" t="s">
        <v>882</v>
      </c>
      <c r="AH1506" s="61" t="s">
        <v>885</v>
      </c>
      <c r="BB1506" s="10" t="s">
        <v>886</v>
      </c>
      <c r="BC1506" s="10" t="s">
        <v>887</v>
      </c>
      <c r="BD1506" s="10" t="s">
        <v>888</v>
      </c>
      <c r="BE1506" s="10" t="s">
        <v>226</v>
      </c>
      <c r="BF1506" s="10" t="s">
        <v>889</v>
      </c>
      <c r="BM1506" s="10" t="s">
        <v>890</v>
      </c>
      <c r="BN1506" s="10" t="s">
        <v>890</v>
      </c>
      <c r="BO1506" s="10" t="s">
        <v>462</v>
      </c>
      <c r="BP1506" s="10" t="s">
        <v>891</v>
      </c>
      <c r="BQ1506" s="10" t="s">
        <v>892</v>
      </c>
      <c r="BR1506" s="10" t="s">
        <v>893</v>
      </c>
      <c r="BV1506" s="10" t="s">
        <v>894</v>
      </c>
      <c r="CG1506" s="10" t="s">
        <v>895</v>
      </c>
      <c r="EH1506" s="10" t="s">
        <v>896</v>
      </c>
      <c r="EI1506" s="10" t="s">
        <v>897</v>
      </c>
      <c r="EO1506" s="10" t="s">
        <v>471</v>
      </c>
      <c r="FQ1506" s="10" t="s">
        <v>898</v>
      </c>
      <c r="FR1506" s="11">
        <v>100</v>
      </c>
      <c r="GU1506" s="10" t="s">
        <v>899</v>
      </c>
      <c r="HC1506" s="10" t="s">
        <v>896</v>
      </c>
      <c r="HD1506" s="10" t="s">
        <v>900</v>
      </c>
      <c r="HF1506" s="61" t="s">
        <v>901</v>
      </c>
      <c r="IF1506" s="10" t="s">
        <v>467</v>
      </c>
      <c r="IG1506" s="61" t="s">
        <v>902</v>
      </c>
    </row>
    <row r="1507" spans="2:241">
      <c r="B1507" s="10" t="s">
        <v>879</v>
      </c>
      <c r="C1507" s="10" t="s">
        <v>880</v>
      </c>
      <c r="D1507" s="10" t="s">
        <v>881</v>
      </c>
      <c r="F1507" s="10" t="s">
        <v>101</v>
      </c>
      <c r="I1507" s="10" t="s">
        <v>882</v>
      </c>
      <c r="J1507" s="10" t="s">
        <v>883</v>
      </c>
      <c r="L1507" s="10" t="s">
        <v>906</v>
      </c>
      <c r="U1507" s="10" t="s">
        <v>882</v>
      </c>
      <c r="AH1507" s="61" t="s">
        <v>885</v>
      </c>
      <c r="BB1507" s="10" t="s">
        <v>886</v>
      </c>
      <c r="BC1507" s="10" t="s">
        <v>887</v>
      </c>
      <c r="BD1507" s="10" t="s">
        <v>888</v>
      </c>
      <c r="BE1507" s="10" t="s">
        <v>226</v>
      </c>
      <c r="BF1507" s="10" t="s">
        <v>889</v>
      </c>
      <c r="BM1507" s="10" t="s">
        <v>890</v>
      </c>
      <c r="BN1507" s="10" t="s">
        <v>890</v>
      </c>
      <c r="BO1507" s="10" t="s">
        <v>462</v>
      </c>
      <c r="BP1507" s="10" t="s">
        <v>891</v>
      </c>
      <c r="BQ1507" s="10" t="s">
        <v>892</v>
      </c>
      <c r="BR1507" s="10" t="s">
        <v>893</v>
      </c>
      <c r="BV1507" s="10" t="s">
        <v>894</v>
      </c>
      <c r="CG1507" s="10" t="s">
        <v>895</v>
      </c>
      <c r="EH1507" s="10" t="s">
        <v>896</v>
      </c>
      <c r="EI1507" s="10" t="s">
        <v>897</v>
      </c>
      <c r="EO1507" s="10" t="s">
        <v>471</v>
      </c>
      <c r="FQ1507" s="10" t="s">
        <v>898</v>
      </c>
      <c r="FR1507" s="11">
        <v>100</v>
      </c>
      <c r="GU1507" s="10" t="s">
        <v>899</v>
      </c>
      <c r="HC1507" s="10" t="s">
        <v>896</v>
      </c>
      <c r="HD1507" s="10" t="s">
        <v>900</v>
      </c>
      <c r="HF1507" s="61" t="s">
        <v>901</v>
      </c>
      <c r="IF1507" s="10" t="s">
        <v>467</v>
      </c>
      <c r="IG1507" s="61" t="s">
        <v>902</v>
      </c>
    </row>
    <row r="1508" spans="2:241">
      <c r="B1508" s="10" t="s">
        <v>879</v>
      </c>
      <c r="C1508" s="10" t="s">
        <v>880</v>
      </c>
      <c r="D1508" s="10" t="s">
        <v>881</v>
      </c>
      <c r="F1508" s="10" t="s">
        <v>101</v>
      </c>
      <c r="I1508" s="10" t="s">
        <v>882</v>
      </c>
      <c r="J1508" s="10" t="s">
        <v>883</v>
      </c>
      <c r="L1508" s="10" t="s">
        <v>907</v>
      </c>
      <c r="U1508" s="10" t="s">
        <v>882</v>
      </c>
      <c r="AH1508" s="61" t="s">
        <v>885</v>
      </c>
      <c r="BB1508" s="10" t="s">
        <v>886</v>
      </c>
      <c r="BC1508" s="10" t="s">
        <v>887</v>
      </c>
      <c r="BD1508" s="10" t="s">
        <v>888</v>
      </c>
      <c r="BE1508" s="10" t="s">
        <v>226</v>
      </c>
      <c r="BF1508" s="10" t="s">
        <v>889</v>
      </c>
      <c r="BM1508" s="10" t="s">
        <v>890</v>
      </c>
      <c r="BN1508" s="10" t="s">
        <v>890</v>
      </c>
      <c r="BO1508" s="10" t="s">
        <v>462</v>
      </c>
      <c r="BP1508" s="10" t="s">
        <v>891</v>
      </c>
      <c r="BQ1508" s="10" t="s">
        <v>892</v>
      </c>
      <c r="BR1508" s="10" t="s">
        <v>893</v>
      </c>
      <c r="BV1508" s="10" t="s">
        <v>894</v>
      </c>
      <c r="CG1508" s="10" t="s">
        <v>895</v>
      </c>
      <c r="EH1508" s="10" t="s">
        <v>896</v>
      </c>
      <c r="EI1508" s="10" t="s">
        <v>897</v>
      </c>
      <c r="EO1508" s="10" t="s">
        <v>471</v>
      </c>
      <c r="FQ1508" s="10" t="s">
        <v>898</v>
      </c>
      <c r="FR1508" s="11">
        <v>100</v>
      </c>
      <c r="GU1508" s="10" t="s">
        <v>899</v>
      </c>
      <c r="HC1508" s="10" t="s">
        <v>896</v>
      </c>
      <c r="HD1508" s="10" t="s">
        <v>900</v>
      </c>
      <c r="HF1508" s="61" t="s">
        <v>901</v>
      </c>
      <c r="IF1508" s="10" t="s">
        <v>467</v>
      </c>
      <c r="IG1508" s="61" t="s">
        <v>902</v>
      </c>
    </row>
    <row r="1509" spans="2:241">
      <c r="B1509" s="10" t="s">
        <v>879</v>
      </c>
      <c r="C1509" s="10" t="s">
        <v>880</v>
      </c>
      <c r="D1509" s="10" t="s">
        <v>881</v>
      </c>
      <c r="F1509" s="10" t="s">
        <v>101</v>
      </c>
      <c r="I1509" s="10" t="s">
        <v>882</v>
      </c>
      <c r="J1509" s="10" t="s">
        <v>883</v>
      </c>
      <c r="L1509" s="10" t="s">
        <v>908</v>
      </c>
      <c r="U1509" s="10" t="s">
        <v>882</v>
      </c>
      <c r="AH1509" s="61" t="s">
        <v>885</v>
      </c>
      <c r="BB1509" s="10" t="s">
        <v>886</v>
      </c>
      <c r="BC1509" s="10" t="s">
        <v>887</v>
      </c>
      <c r="BD1509" s="10" t="s">
        <v>888</v>
      </c>
      <c r="BE1509" s="10" t="s">
        <v>226</v>
      </c>
      <c r="BF1509" s="10" t="s">
        <v>889</v>
      </c>
      <c r="BM1509" s="10" t="s">
        <v>890</v>
      </c>
      <c r="BN1509" s="10" t="s">
        <v>890</v>
      </c>
      <c r="BO1509" s="10" t="s">
        <v>462</v>
      </c>
      <c r="BP1509" s="10" t="s">
        <v>891</v>
      </c>
      <c r="BQ1509" s="10" t="s">
        <v>892</v>
      </c>
      <c r="BR1509" s="10" t="s">
        <v>893</v>
      </c>
      <c r="BV1509" s="10" t="s">
        <v>894</v>
      </c>
      <c r="CG1509" s="10" t="s">
        <v>895</v>
      </c>
      <c r="EH1509" s="10" t="s">
        <v>896</v>
      </c>
      <c r="EI1509" s="10" t="s">
        <v>897</v>
      </c>
      <c r="EO1509" s="10" t="s">
        <v>471</v>
      </c>
      <c r="FQ1509" s="10" t="s">
        <v>898</v>
      </c>
      <c r="FR1509" s="11">
        <v>100</v>
      </c>
      <c r="GU1509" s="10" t="s">
        <v>899</v>
      </c>
      <c r="HC1509" s="10" t="s">
        <v>896</v>
      </c>
      <c r="HD1509" s="10" t="s">
        <v>900</v>
      </c>
      <c r="HF1509" s="61" t="s">
        <v>901</v>
      </c>
      <c r="IF1509" s="10" t="s">
        <v>467</v>
      </c>
      <c r="IG1509" s="61" t="s">
        <v>902</v>
      </c>
    </row>
    <row r="1510" spans="2:241">
      <c r="B1510" s="10" t="s">
        <v>879</v>
      </c>
      <c r="C1510" s="10" t="s">
        <v>880</v>
      </c>
      <c r="D1510" s="10" t="s">
        <v>881</v>
      </c>
      <c r="F1510" s="10" t="s">
        <v>101</v>
      </c>
      <c r="I1510" s="10" t="s">
        <v>882</v>
      </c>
      <c r="J1510" s="10" t="s">
        <v>883</v>
      </c>
      <c r="L1510" s="10" t="s">
        <v>909</v>
      </c>
      <c r="U1510" s="10" t="s">
        <v>882</v>
      </c>
      <c r="AH1510" s="61" t="s">
        <v>885</v>
      </c>
      <c r="BB1510" s="10" t="s">
        <v>886</v>
      </c>
      <c r="BC1510" s="10" t="s">
        <v>887</v>
      </c>
      <c r="BD1510" s="10" t="s">
        <v>888</v>
      </c>
      <c r="BE1510" s="10" t="s">
        <v>226</v>
      </c>
      <c r="BF1510" s="10" t="s">
        <v>889</v>
      </c>
      <c r="BM1510" s="10" t="s">
        <v>890</v>
      </c>
      <c r="BN1510" s="10" t="s">
        <v>890</v>
      </c>
      <c r="BO1510" s="10" t="s">
        <v>462</v>
      </c>
      <c r="BP1510" s="10" t="s">
        <v>891</v>
      </c>
      <c r="BQ1510" s="10" t="s">
        <v>892</v>
      </c>
      <c r="BR1510" s="10" t="s">
        <v>893</v>
      </c>
      <c r="BV1510" s="10" t="s">
        <v>894</v>
      </c>
      <c r="CG1510" s="10" t="s">
        <v>895</v>
      </c>
      <c r="EH1510" s="10" t="s">
        <v>896</v>
      </c>
      <c r="EI1510" s="10" t="s">
        <v>897</v>
      </c>
      <c r="EO1510" s="10" t="s">
        <v>471</v>
      </c>
      <c r="FQ1510" s="10" t="s">
        <v>898</v>
      </c>
      <c r="FR1510" s="11">
        <v>100</v>
      </c>
      <c r="GU1510" s="10" t="s">
        <v>899</v>
      </c>
      <c r="HC1510" s="10" t="s">
        <v>896</v>
      </c>
      <c r="HD1510" s="10" t="s">
        <v>900</v>
      </c>
      <c r="HF1510" s="61" t="s">
        <v>901</v>
      </c>
      <c r="IF1510" s="10" t="s">
        <v>467</v>
      </c>
      <c r="IG1510" s="61" t="s">
        <v>902</v>
      </c>
    </row>
    <row r="1511" spans="2:241">
      <c r="B1511" s="10" t="s">
        <v>879</v>
      </c>
      <c r="C1511" s="10" t="s">
        <v>880</v>
      </c>
      <c r="D1511" s="10" t="s">
        <v>881</v>
      </c>
      <c r="F1511" s="10" t="s">
        <v>101</v>
      </c>
      <c r="I1511" s="10" t="s">
        <v>882</v>
      </c>
      <c r="J1511" s="10" t="s">
        <v>883</v>
      </c>
      <c r="L1511" s="10" t="s">
        <v>884</v>
      </c>
      <c r="U1511" s="10" t="s">
        <v>882</v>
      </c>
      <c r="AH1511" s="61" t="s">
        <v>885</v>
      </c>
      <c r="BB1511" s="10" t="s">
        <v>886</v>
      </c>
      <c r="BC1511" s="10" t="s">
        <v>887</v>
      </c>
      <c r="BD1511" s="10" t="s">
        <v>888</v>
      </c>
      <c r="BE1511" s="10" t="s">
        <v>226</v>
      </c>
      <c r="BF1511" s="10" t="s">
        <v>889</v>
      </c>
      <c r="BM1511" s="10" t="s">
        <v>890</v>
      </c>
      <c r="BN1511" s="10" t="s">
        <v>890</v>
      </c>
      <c r="BO1511" s="10" t="s">
        <v>462</v>
      </c>
      <c r="BP1511" s="10" t="s">
        <v>891</v>
      </c>
      <c r="BQ1511" s="10" t="s">
        <v>892</v>
      </c>
      <c r="BR1511" s="10" t="s">
        <v>893</v>
      </c>
      <c r="BV1511" s="10" t="s">
        <v>894</v>
      </c>
      <c r="CG1511" s="10" t="s">
        <v>895</v>
      </c>
      <c r="EH1511" s="10" t="s">
        <v>896</v>
      </c>
      <c r="EI1511" s="10" t="s">
        <v>897</v>
      </c>
      <c r="EO1511" s="10" t="s">
        <v>471</v>
      </c>
      <c r="FQ1511" s="10" t="s">
        <v>898</v>
      </c>
      <c r="FR1511" s="11">
        <v>100</v>
      </c>
      <c r="GU1511" s="10" t="s">
        <v>899</v>
      </c>
      <c r="HC1511" s="10" t="s">
        <v>896</v>
      </c>
      <c r="HD1511" s="10" t="s">
        <v>900</v>
      </c>
      <c r="HF1511" s="61" t="s">
        <v>901</v>
      </c>
      <c r="IF1511" s="10" t="s">
        <v>467</v>
      </c>
      <c r="IG1511" s="61" t="s">
        <v>902</v>
      </c>
    </row>
    <row r="1512" spans="2:241">
      <c r="B1512" s="10" t="s">
        <v>879</v>
      </c>
      <c r="C1512" s="10" t="s">
        <v>880</v>
      </c>
      <c r="D1512" s="10" t="s">
        <v>881</v>
      </c>
      <c r="F1512" s="10" t="s">
        <v>101</v>
      </c>
      <c r="I1512" s="10" t="s">
        <v>882</v>
      </c>
      <c r="J1512" s="10" t="s">
        <v>883</v>
      </c>
      <c r="L1512" s="10" t="s">
        <v>903</v>
      </c>
      <c r="U1512" s="10" t="s">
        <v>882</v>
      </c>
      <c r="AH1512" s="61" t="s">
        <v>885</v>
      </c>
      <c r="BB1512" s="10" t="s">
        <v>886</v>
      </c>
      <c r="BC1512" s="10" t="s">
        <v>887</v>
      </c>
      <c r="BD1512" s="10" t="s">
        <v>888</v>
      </c>
      <c r="BE1512" s="10" t="s">
        <v>226</v>
      </c>
      <c r="BF1512" s="10" t="s">
        <v>889</v>
      </c>
      <c r="BM1512" s="10" t="s">
        <v>890</v>
      </c>
      <c r="BN1512" s="10" t="s">
        <v>890</v>
      </c>
      <c r="BO1512" s="10" t="s">
        <v>462</v>
      </c>
      <c r="BP1512" s="10" t="s">
        <v>891</v>
      </c>
      <c r="BQ1512" s="10" t="s">
        <v>892</v>
      </c>
      <c r="BR1512" s="10" t="s">
        <v>893</v>
      </c>
      <c r="BV1512" s="10" t="s">
        <v>894</v>
      </c>
      <c r="CG1512" s="10" t="s">
        <v>895</v>
      </c>
      <c r="EH1512" s="10" t="s">
        <v>896</v>
      </c>
      <c r="EI1512" s="10" t="s">
        <v>897</v>
      </c>
      <c r="EO1512" s="10" t="s">
        <v>471</v>
      </c>
      <c r="FQ1512" s="10" t="s">
        <v>898</v>
      </c>
      <c r="FR1512" s="11">
        <v>100</v>
      </c>
      <c r="GU1512" s="10" t="s">
        <v>899</v>
      </c>
      <c r="HC1512" s="10" t="s">
        <v>896</v>
      </c>
      <c r="HD1512" s="10" t="s">
        <v>900</v>
      </c>
      <c r="HF1512" s="61" t="s">
        <v>901</v>
      </c>
      <c r="IF1512" s="10" t="s">
        <v>467</v>
      </c>
      <c r="IG1512" s="61" t="s">
        <v>902</v>
      </c>
    </row>
    <row r="1513" spans="2:241">
      <c r="B1513" s="10" t="s">
        <v>879</v>
      </c>
      <c r="C1513" s="10" t="s">
        <v>880</v>
      </c>
      <c r="D1513" s="10" t="s">
        <v>881</v>
      </c>
      <c r="F1513" s="10" t="s">
        <v>101</v>
      </c>
      <c r="I1513" s="10" t="s">
        <v>882</v>
      </c>
      <c r="J1513" s="10" t="s">
        <v>883</v>
      </c>
      <c r="L1513" s="10" t="s">
        <v>904</v>
      </c>
      <c r="U1513" s="10" t="s">
        <v>882</v>
      </c>
      <c r="AH1513" s="61" t="s">
        <v>885</v>
      </c>
      <c r="BB1513" s="10" t="s">
        <v>886</v>
      </c>
      <c r="BC1513" s="10" t="s">
        <v>887</v>
      </c>
      <c r="BD1513" s="10" t="s">
        <v>888</v>
      </c>
      <c r="BE1513" s="10" t="s">
        <v>226</v>
      </c>
      <c r="BF1513" s="10" t="s">
        <v>889</v>
      </c>
      <c r="BM1513" s="10" t="s">
        <v>890</v>
      </c>
      <c r="BN1513" s="10" t="s">
        <v>890</v>
      </c>
      <c r="BO1513" s="10" t="s">
        <v>462</v>
      </c>
      <c r="BP1513" s="10" t="s">
        <v>891</v>
      </c>
      <c r="BQ1513" s="10" t="s">
        <v>892</v>
      </c>
      <c r="BR1513" s="10" t="s">
        <v>893</v>
      </c>
      <c r="BV1513" s="10" t="s">
        <v>894</v>
      </c>
      <c r="CG1513" s="10" t="s">
        <v>895</v>
      </c>
      <c r="EH1513" s="10" t="s">
        <v>896</v>
      </c>
      <c r="EI1513" s="10" t="s">
        <v>897</v>
      </c>
      <c r="EO1513" s="10" t="s">
        <v>471</v>
      </c>
      <c r="FQ1513" s="10" t="s">
        <v>898</v>
      </c>
      <c r="FR1513" s="11">
        <v>100</v>
      </c>
      <c r="GU1513" s="10" t="s">
        <v>899</v>
      </c>
      <c r="HC1513" s="10" t="s">
        <v>896</v>
      </c>
      <c r="HD1513" s="10" t="s">
        <v>900</v>
      </c>
      <c r="HF1513" s="61" t="s">
        <v>901</v>
      </c>
      <c r="IF1513" s="10" t="s">
        <v>467</v>
      </c>
      <c r="IG1513" s="61" t="s">
        <v>902</v>
      </c>
    </row>
    <row r="1514" spans="2:241">
      <c r="B1514" s="10" t="s">
        <v>879</v>
      </c>
      <c r="C1514" s="10" t="s">
        <v>880</v>
      </c>
      <c r="D1514" s="10" t="s">
        <v>881</v>
      </c>
      <c r="F1514" s="10" t="s">
        <v>101</v>
      </c>
      <c r="I1514" s="10" t="s">
        <v>882</v>
      </c>
      <c r="J1514" s="10" t="s">
        <v>883</v>
      </c>
      <c r="L1514" s="10" t="s">
        <v>905</v>
      </c>
      <c r="U1514" s="10" t="s">
        <v>882</v>
      </c>
      <c r="AH1514" s="61" t="s">
        <v>885</v>
      </c>
      <c r="BB1514" s="10" t="s">
        <v>886</v>
      </c>
      <c r="BC1514" s="10" t="s">
        <v>887</v>
      </c>
      <c r="BD1514" s="10" t="s">
        <v>888</v>
      </c>
      <c r="BE1514" s="10" t="s">
        <v>226</v>
      </c>
      <c r="BF1514" s="10" t="s">
        <v>889</v>
      </c>
      <c r="BM1514" s="10" t="s">
        <v>890</v>
      </c>
      <c r="BN1514" s="10" t="s">
        <v>890</v>
      </c>
      <c r="BO1514" s="10" t="s">
        <v>462</v>
      </c>
      <c r="BP1514" s="10" t="s">
        <v>891</v>
      </c>
      <c r="BQ1514" s="10" t="s">
        <v>892</v>
      </c>
      <c r="BR1514" s="10" t="s">
        <v>893</v>
      </c>
      <c r="BV1514" s="10" t="s">
        <v>894</v>
      </c>
      <c r="CG1514" s="10" t="s">
        <v>895</v>
      </c>
      <c r="EH1514" s="10" t="s">
        <v>896</v>
      </c>
      <c r="EI1514" s="10" t="s">
        <v>897</v>
      </c>
      <c r="EO1514" s="10" t="s">
        <v>471</v>
      </c>
      <c r="FQ1514" s="10" t="s">
        <v>898</v>
      </c>
      <c r="FR1514" s="11">
        <v>100</v>
      </c>
      <c r="GU1514" s="10" t="s">
        <v>899</v>
      </c>
      <c r="HC1514" s="10" t="s">
        <v>896</v>
      </c>
      <c r="HD1514" s="10" t="s">
        <v>900</v>
      </c>
      <c r="HF1514" s="61" t="s">
        <v>901</v>
      </c>
      <c r="IF1514" s="10" t="s">
        <v>467</v>
      </c>
      <c r="IG1514" s="61" t="s">
        <v>902</v>
      </c>
    </row>
    <row r="1515" spans="2:241">
      <c r="B1515" s="10" t="s">
        <v>879</v>
      </c>
      <c r="C1515" s="10" t="s">
        <v>880</v>
      </c>
      <c r="D1515" s="10" t="s">
        <v>881</v>
      </c>
      <c r="F1515" s="10" t="s">
        <v>101</v>
      </c>
      <c r="I1515" s="10" t="s">
        <v>882</v>
      </c>
      <c r="J1515" s="10" t="s">
        <v>883</v>
      </c>
      <c r="L1515" s="10" t="s">
        <v>906</v>
      </c>
      <c r="U1515" s="10" t="s">
        <v>882</v>
      </c>
      <c r="AH1515" s="61" t="s">
        <v>885</v>
      </c>
      <c r="BB1515" s="10" t="s">
        <v>886</v>
      </c>
      <c r="BC1515" s="10" t="s">
        <v>887</v>
      </c>
      <c r="BD1515" s="10" t="s">
        <v>888</v>
      </c>
      <c r="BE1515" s="10" t="s">
        <v>226</v>
      </c>
      <c r="BF1515" s="10" t="s">
        <v>889</v>
      </c>
      <c r="BM1515" s="10" t="s">
        <v>890</v>
      </c>
      <c r="BN1515" s="10" t="s">
        <v>890</v>
      </c>
      <c r="BO1515" s="10" t="s">
        <v>462</v>
      </c>
      <c r="BP1515" s="10" t="s">
        <v>891</v>
      </c>
      <c r="BQ1515" s="10" t="s">
        <v>892</v>
      </c>
      <c r="BR1515" s="10" t="s">
        <v>893</v>
      </c>
      <c r="BV1515" s="10" t="s">
        <v>894</v>
      </c>
      <c r="CG1515" s="10" t="s">
        <v>895</v>
      </c>
      <c r="EH1515" s="10" t="s">
        <v>896</v>
      </c>
      <c r="EI1515" s="10" t="s">
        <v>897</v>
      </c>
      <c r="EO1515" s="10" t="s">
        <v>471</v>
      </c>
      <c r="FQ1515" s="10" t="s">
        <v>898</v>
      </c>
      <c r="FR1515" s="11">
        <v>100</v>
      </c>
      <c r="GU1515" s="10" t="s">
        <v>899</v>
      </c>
      <c r="HC1515" s="10" t="s">
        <v>896</v>
      </c>
      <c r="HD1515" s="10" t="s">
        <v>900</v>
      </c>
      <c r="HF1515" s="61" t="s">
        <v>901</v>
      </c>
      <c r="IF1515" s="10" t="s">
        <v>467</v>
      </c>
      <c r="IG1515" s="61" t="s">
        <v>902</v>
      </c>
    </row>
    <row r="1516" spans="2:241">
      <c r="B1516" s="10" t="s">
        <v>879</v>
      </c>
      <c r="C1516" s="10" t="s">
        <v>880</v>
      </c>
      <c r="D1516" s="10" t="s">
        <v>881</v>
      </c>
      <c r="F1516" s="10" t="s">
        <v>101</v>
      </c>
      <c r="I1516" s="10" t="s">
        <v>882</v>
      </c>
      <c r="J1516" s="10" t="s">
        <v>883</v>
      </c>
      <c r="L1516" s="10" t="s">
        <v>907</v>
      </c>
      <c r="U1516" s="10" t="s">
        <v>882</v>
      </c>
      <c r="AH1516" s="61" t="s">
        <v>885</v>
      </c>
      <c r="BB1516" s="10" t="s">
        <v>886</v>
      </c>
      <c r="BC1516" s="10" t="s">
        <v>887</v>
      </c>
      <c r="BD1516" s="10" t="s">
        <v>888</v>
      </c>
      <c r="BE1516" s="10" t="s">
        <v>226</v>
      </c>
      <c r="BF1516" s="10" t="s">
        <v>889</v>
      </c>
      <c r="BM1516" s="10" t="s">
        <v>890</v>
      </c>
      <c r="BN1516" s="10" t="s">
        <v>890</v>
      </c>
      <c r="BO1516" s="10" t="s">
        <v>462</v>
      </c>
      <c r="BP1516" s="10" t="s">
        <v>891</v>
      </c>
      <c r="BQ1516" s="10" t="s">
        <v>892</v>
      </c>
      <c r="BR1516" s="10" t="s">
        <v>893</v>
      </c>
      <c r="BV1516" s="10" t="s">
        <v>894</v>
      </c>
      <c r="CG1516" s="10" t="s">
        <v>895</v>
      </c>
      <c r="EH1516" s="10" t="s">
        <v>896</v>
      </c>
      <c r="EI1516" s="10" t="s">
        <v>897</v>
      </c>
      <c r="EO1516" s="10" t="s">
        <v>471</v>
      </c>
      <c r="FQ1516" s="10" t="s">
        <v>898</v>
      </c>
      <c r="FR1516" s="11">
        <v>100</v>
      </c>
      <c r="GU1516" s="10" t="s">
        <v>899</v>
      </c>
      <c r="HC1516" s="10" t="s">
        <v>896</v>
      </c>
      <c r="HD1516" s="10" t="s">
        <v>900</v>
      </c>
      <c r="HF1516" s="61" t="s">
        <v>901</v>
      </c>
      <c r="IF1516" s="10" t="s">
        <v>467</v>
      </c>
      <c r="IG1516" s="61" t="s">
        <v>902</v>
      </c>
    </row>
    <row r="1517" spans="2:241">
      <c r="B1517" s="10" t="s">
        <v>879</v>
      </c>
      <c r="C1517" s="10" t="s">
        <v>880</v>
      </c>
      <c r="D1517" s="10" t="s">
        <v>881</v>
      </c>
      <c r="F1517" s="10" t="s">
        <v>101</v>
      </c>
      <c r="I1517" s="10" t="s">
        <v>882</v>
      </c>
      <c r="J1517" s="10" t="s">
        <v>883</v>
      </c>
      <c r="L1517" s="10" t="s">
        <v>908</v>
      </c>
      <c r="U1517" s="10" t="s">
        <v>882</v>
      </c>
      <c r="AH1517" s="61" t="s">
        <v>885</v>
      </c>
      <c r="BB1517" s="10" t="s">
        <v>886</v>
      </c>
      <c r="BC1517" s="10" t="s">
        <v>887</v>
      </c>
      <c r="BD1517" s="10" t="s">
        <v>888</v>
      </c>
      <c r="BE1517" s="10" t="s">
        <v>226</v>
      </c>
      <c r="BF1517" s="10" t="s">
        <v>889</v>
      </c>
      <c r="BM1517" s="10" t="s">
        <v>890</v>
      </c>
      <c r="BN1517" s="10" t="s">
        <v>890</v>
      </c>
      <c r="BO1517" s="10" t="s">
        <v>462</v>
      </c>
      <c r="BP1517" s="10" t="s">
        <v>891</v>
      </c>
      <c r="BQ1517" s="10" t="s">
        <v>892</v>
      </c>
      <c r="BR1517" s="10" t="s">
        <v>893</v>
      </c>
      <c r="BV1517" s="10" t="s">
        <v>894</v>
      </c>
      <c r="CG1517" s="10" t="s">
        <v>895</v>
      </c>
      <c r="EH1517" s="10" t="s">
        <v>896</v>
      </c>
      <c r="EI1517" s="10" t="s">
        <v>897</v>
      </c>
      <c r="EO1517" s="10" t="s">
        <v>471</v>
      </c>
      <c r="FQ1517" s="10" t="s">
        <v>898</v>
      </c>
      <c r="FR1517" s="11">
        <v>100</v>
      </c>
      <c r="GU1517" s="10" t="s">
        <v>899</v>
      </c>
      <c r="HC1517" s="10" t="s">
        <v>896</v>
      </c>
      <c r="HD1517" s="10" t="s">
        <v>900</v>
      </c>
      <c r="HF1517" s="61" t="s">
        <v>901</v>
      </c>
      <c r="IF1517" s="10" t="s">
        <v>467</v>
      </c>
      <c r="IG1517" s="61" t="s">
        <v>902</v>
      </c>
    </row>
    <row r="1518" spans="2:241">
      <c r="B1518" s="10" t="s">
        <v>879</v>
      </c>
      <c r="C1518" s="10" t="s">
        <v>880</v>
      </c>
      <c r="D1518" s="10" t="s">
        <v>881</v>
      </c>
      <c r="F1518" s="10" t="s">
        <v>101</v>
      </c>
      <c r="I1518" s="10" t="s">
        <v>882</v>
      </c>
      <c r="J1518" s="10" t="s">
        <v>883</v>
      </c>
      <c r="L1518" s="10" t="s">
        <v>909</v>
      </c>
      <c r="U1518" s="10" t="s">
        <v>882</v>
      </c>
      <c r="AH1518" s="61" t="s">
        <v>885</v>
      </c>
      <c r="BB1518" s="10" t="s">
        <v>886</v>
      </c>
      <c r="BC1518" s="10" t="s">
        <v>887</v>
      </c>
      <c r="BD1518" s="10" t="s">
        <v>888</v>
      </c>
      <c r="BE1518" s="10" t="s">
        <v>226</v>
      </c>
      <c r="BF1518" s="10" t="s">
        <v>889</v>
      </c>
      <c r="BM1518" s="10" t="s">
        <v>890</v>
      </c>
      <c r="BN1518" s="10" t="s">
        <v>890</v>
      </c>
      <c r="BO1518" s="10" t="s">
        <v>462</v>
      </c>
      <c r="BP1518" s="10" t="s">
        <v>891</v>
      </c>
      <c r="BQ1518" s="10" t="s">
        <v>892</v>
      </c>
      <c r="BR1518" s="10" t="s">
        <v>893</v>
      </c>
      <c r="BV1518" s="10" t="s">
        <v>894</v>
      </c>
      <c r="CG1518" s="10" t="s">
        <v>895</v>
      </c>
      <c r="EH1518" s="10" t="s">
        <v>896</v>
      </c>
      <c r="EI1518" s="10" t="s">
        <v>897</v>
      </c>
      <c r="EO1518" s="10" t="s">
        <v>471</v>
      </c>
      <c r="FQ1518" s="10" t="s">
        <v>898</v>
      </c>
      <c r="FR1518" s="11">
        <v>100</v>
      </c>
      <c r="GU1518" s="10" t="s">
        <v>899</v>
      </c>
      <c r="HC1518" s="10" t="s">
        <v>896</v>
      </c>
      <c r="HD1518" s="10" t="s">
        <v>900</v>
      </c>
      <c r="HF1518" s="61" t="s">
        <v>901</v>
      </c>
      <c r="IF1518" s="10" t="s">
        <v>467</v>
      </c>
      <c r="IG1518" s="61" t="s">
        <v>902</v>
      </c>
    </row>
    <row r="1519" spans="2:241">
      <c r="B1519" s="10" t="s">
        <v>879</v>
      </c>
      <c r="C1519" s="10" t="s">
        <v>880</v>
      </c>
      <c r="D1519" s="10" t="s">
        <v>881</v>
      </c>
      <c r="F1519" s="10" t="s">
        <v>101</v>
      </c>
      <c r="I1519" s="10" t="s">
        <v>882</v>
      </c>
      <c r="J1519" s="10" t="s">
        <v>883</v>
      </c>
      <c r="L1519" s="10" t="s">
        <v>884</v>
      </c>
      <c r="U1519" s="10" t="s">
        <v>882</v>
      </c>
      <c r="AH1519" s="61" t="s">
        <v>885</v>
      </c>
      <c r="BB1519" s="10" t="s">
        <v>886</v>
      </c>
      <c r="BC1519" s="10" t="s">
        <v>887</v>
      </c>
      <c r="BD1519" s="10" t="s">
        <v>888</v>
      </c>
      <c r="BE1519" s="10" t="s">
        <v>226</v>
      </c>
      <c r="BF1519" s="10" t="s">
        <v>889</v>
      </c>
      <c r="BM1519" s="10" t="s">
        <v>890</v>
      </c>
      <c r="BN1519" s="10" t="s">
        <v>890</v>
      </c>
      <c r="BO1519" s="10" t="s">
        <v>462</v>
      </c>
      <c r="BP1519" s="10" t="s">
        <v>891</v>
      </c>
      <c r="BQ1519" s="10" t="s">
        <v>892</v>
      </c>
      <c r="BR1519" s="10" t="s">
        <v>893</v>
      </c>
      <c r="BV1519" s="10" t="s">
        <v>894</v>
      </c>
      <c r="CG1519" s="10" t="s">
        <v>895</v>
      </c>
      <c r="EH1519" s="10" t="s">
        <v>896</v>
      </c>
      <c r="EI1519" s="10" t="s">
        <v>897</v>
      </c>
      <c r="EO1519" s="10" t="s">
        <v>471</v>
      </c>
      <c r="FQ1519" s="10" t="s">
        <v>898</v>
      </c>
      <c r="FR1519" s="11">
        <v>100</v>
      </c>
      <c r="GU1519" s="10" t="s">
        <v>899</v>
      </c>
      <c r="HC1519" s="10" t="s">
        <v>896</v>
      </c>
      <c r="HD1519" s="10" t="s">
        <v>900</v>
      </c>
      <c r="HF1519" s="61" t="s">
        <v>901</v>
      </c>
      <c r="IF1519" s="10" t="s">
        <v>467</v>
      </c>
      <c r="IG1519" s="61" t="s">
        <v>902</v>
      </c>
    </row>
    <row r="1520" spans="2:241">
      <c r="B1520" s="10" t="s">
        <v>879</v>
      </c>
      <c r="C1520" s="10" t="s">
        <v>880</v>
      </c>
      <c r="D1520" s="10" t="s">
        <v>881</v>
      </c>
      <c r="F1520" s="10" t="s">
        <v>101</v>
      </c>
      <c r="I1520" s="10" t="s">
        <v>882</v>
      </c>
      <c r="J1520" s="10" t="s">
        <v>883</v>
      </c>
      <c r="L1520" s="10" t="s">
        <v>903</v>
      </c>
      <c r="U1520" s="10" t="s">
        <v>882</v>
      </c>
      <c r="AH1520" s="61" t="s">
        <v>885</v>
      </c>
      <c r="BB1520" s="10" t="s">
        <v>886</v>
      </c>
      <c r="BC1520" s="10" t="s">
        <v>887</v>
      </c>
      <c r="BD1520" s="10" t="s">
        <v>888</v>
      </c>
      <c r="BE1520" s="10" t="s">
        <v>226</v>
      </c>
      <c r="BF1520" s="10" t="s">
        <v>889</v>
      </c>
      <c r="BM1520" s="10" t="s">
        <v>890</v>
      </c>
      <c r="BN1520" s="10" t="s">
        <v>890</v>
      </c>
      <c r="BO1520" s="10" t="s">
        <v>462</v>
      </c>
      <c r="BP1520" s="10" t="s">
        <v>891</v>
      </c>
      <c r="BQ1520" s="10" t="s">
        <v>892</v>
      </c>
      <c r="BR1520" s="10" t="s">
        <v>893</v>
      </c>
      <c r="BV1520" s="10" t="s">
        <v>894</v>
      </c>
      <c r="CG1520" s="10" t="s">
        <v>895</v>
      </c>
      <c r="EH1520" s="10" t="s">
        <v>896</v>
      </c>
      <c r="EI1520" s="10" t="s">
        <v>897</v>
      </c>
      <c r="EO1520" s="10" t="s">
        <v>471</v>
      </c>
      <c r="FQ1520" s="10" t="s">
        <v>898</v>
      </c>
      <c r="FR1520" s="11">
        <v>100</v>
      </c>
      <c r="GU1520" s="10" t="s">
        <v>899</v>
      </c>
      <c r="HC1520" s="10" t="s">
        <v>896</v>
      </c>
      <c r="HD1520" s="10" t="s">
        <v>900</v>
      </c>
      <c r="HF1520" s="61" t="s">
        <v>901</v>
      </c>
      <c r="IF1520" s="10" t="s">
        <v>467</v>
      </c>
      <c r="IG1520" s="61" t="s">
        <v>902</v>
      </c>
    </row>
    <row r="1521" spans="2:241">
      <c r="B1521" s="10" t="s">
        <v>879</v>
      </c>
      <c r="C1521" s="10" t="s">
        <v>880</v>
      </c>
      <c r="D1521" s="10" t="s">
        <v>881</v>
      </c>
      <c r="F1521" s="10" t="s">
        <v>101</v>
      </c>
      <c r="I1521" s="10" t="s">
        <v>882</v>
      </c>
      <c r="J1521" s="10" t="s">
        <v>883</v>
      </c>
      <c r="L1521" s="10" t="s">
        <v>904</v>
      </c>
      <c r="U1521" s="10" t="s">
        <v>882</v>
      </c>
      <c r="AH1521" s="61" t="s">
        <v>885</v>
      </c>
      <c r="BB1521" s="10" t="s">
        <v>886</v>
      </c>
      <c r="BC1521" s="10" t="s">
        <v>887</v>
      </c>
      <c r="BD1521" s="10" t="s">
        <v>888</v>
      </c>
      <c r="BE1521" s="10" t="s">
        <v>226</v>
      </c>
      <c r="BF1521" s="10" t="s">
        <v>889</v>
      </c>
      <c r="BM1521" s="10" t="s">
        <v>890</v>
      </c>
      <c r="BN1521" s="10" t="s">
        <v>890</v>
      </c>
      <c r="BO1521" s="10" t="s">
        <v>462</v>
      </c>
      <c r="BP1521" s="10" t="s">
        <v>891</v>
      </c>
      <c r="BQ1521" s="10" t="s">
        <v>892</v>
      </c>
      <c r="BR1521" s="10" t="s">
        <v>893</v>
      </c>
      <c r="BV1521" s="10" t="s">
        <v>894</v>
      </c>
      <c r="CG1521" s="10" t="s">
        <v>895</v>
      </c>
      <c r="EH1521" s="10" t="s">
        <v>896</v>
      </c>
      <c r="EI1521" s="10" t="s">
        <v>897</v>
      </c>
      <c r="EO1521" s="10" t="s">
        <v>471</v>
      </c>
      <c r="FQ1521" s="10" t="s">
        <v>898</v>
      </c>
      <c r="FR1521" s="11">
        <v>100</v>
      </c>
      <c r="GU1521" s="10" t="s">
        <v>899</v>
      </c>
      <c r="HC1521" s="10" t="s">
        <v>896</v>
      </c>
      <c r="HD1521" s="10" t="s">
        <v>900</v>
      </c>
      <c r="HF1521" s="61" t="s">
        <v>901</v>
      </c>
      <c r="IF1521" s="10" t="s">
        <v>467</v>
      </c>
      <c r="IG1521" s="61" t="s">
        <v>902</v>
      </c>
    </row>
    <row r="1522" spans="2:241">
      <c r="B1522" s="10" t="s">
        <v>879</v>
      </c>
      <c r="C1522" s="10" t="s">
        <v>880</v>
      </c>
      <c r="D1522" s="10" t="s">
        <v>881</v>
      </c>
      <c r="F1522" s="10" t="s">
        <v>101</v>
      </c>
      <c r="I1522" s="10" t="s">
        <v>882</v>
      </c>
      <c r="J1522" s="10" t="s">
        <v>883</v>
      </c>
      <c r="L1522" s="10" t="s">
        <v>905</v>
      </c>
      <c r="U1522" s="10" t="s">
        <v>882</v>
      </c>
      <c r="AH1522" s="61" t="s">
        <v>885</v>
      </c>
      <c r="BB1522" s="10" t="s">
        <v>886</v>
      </c>
      <c r="BC1522" s="10" t="s">
        <v>887</v>
      </c>
      <c r="BD1522" s="10" t="s">
        <v>888</v>
      </c>
      <c r="BE1522" s="10" t="s">
        <v>226</v>
      </c>
      <c r="BF1522" s="10" t="s">
        <v>889</v>
      </c>
      <c r="BM1522" s="10" t="s">
        <v>890</v>
      </c>
      <c r="BN1522" s="10" t="s">
        <v>890</v>
      </c>
      <c r="BO1522" s="10" t="s">
        <v>462</v>
      </c>
      <c r="BP1522" s="10" t="s">
        <v>891</v>
      </c>
      <c r="BQ1522" s="10" t="s">
        <v>892</v>
      </c>
      <c r="BR1522" s="10" t="s">
        <v>893</v>
      </c>
      <c r="BV1522" s="10" t="s">
        <v>894</v>
      </c>
      <c r="CG1522" s="10" t="s">
        <v>895</v>
      </c>
      <c r="EH1522" s="10" t="s">
        <v>896</v>
      </c>
      <c r="EI1522" s="10" t="s">
        <v>897</v>
      </c>
      <c r="EO1522" s="10" t="s">
        <v>471</v>
      </c>
      <c r="FQ1522" s="10" t="s">
        <v>898</v>
      </c>
      <c r="FR1522" s="11">
        <v>100</v>
      </c>
      <c r="GU1522" s="10" t="s">
        <v>899</v>
      </c>
      <c r="HC1522" s="10" t="s">
        <v>896</v>
      </c>
      <c r="HD1522" s="10" t="s">
        <v>900</v>
      </c>
      <c r="HF1522" s="61" t="s">
        <v>901</v>
      </c>
      <c r="IF1522" s="10" t="s">
        <v>467</v>
      </c>
      <c r="IG1522" s="61" t="s">
        <v>902</v>
      </c>
    </row>
    <row r="1523" spans="2:241">
      <c r="B1523" s="10" t="s">
        <v>879</v>
      </c>
      <c r="C1523" s="10" t="s">
        <v>880</v>
      </c>
      <c r="D1523" s="10" t="s">
        <v>881</v>
      </c>
      <c r="F1523" s="10" t="s">
        <v>101</v>
      </c>
      <c r="I1523" s="10" t="s">
        <v>882</v>
      </c>
      <c r="J1523" s="10" t="s">
        <v>883</v>
      </c>
      <c r="L1523" s="10" t="s">
        <v>906</v>
      </c>
      <c r="U1523" s="10" t="s">
        <v>882</v>
      </c>
      <c r="AH1523" s="61" t="s">
        <v>885</v>
      </c>
      <c r="BB1523" s="10" t="s">
        <v>886</v>
      </c>
      <c r="BC1523" s="10" t="s">
        <v>887</v>
      </c>
      <c r="BD1523" s="10" t="s">
        <v>888</v>
      </c>
      <c r="BE1523" s="10" t="s">
        <v>226</v>
      </c>
      <c r="BF1523" s="10" t="s">
        <v>889</v>
      </c>
      <c r="BM1523" s="10" t="s">
        <v>890</v>
      </c>
      <c r="BN1523" s="10" t="s">
        <v>890</v>
      </c>
      <c r="BO1523" s="10" t="s">
        <v>462</v>
      </c>
      <c r="BP1523" s="10" t="s">
        <v>891</v>
      </c>
      <c r="BQ1523" s="10" t="s">
        <v>892</v>
      </c>
      <c r="BR1523" s="10" t="s">
        <v>893</v>
      </c>
      <c r="BV1523" s="10" t="s">
        <v>894</v>
      </c>
      <c r="CG1523" s="10" t="s">
        <v>895</v>
      </c>
      <c r="EH1523" s="10" t="s">
        <v>896</v>
      </c>
      <c r="EI1523" s="10" t="s">
        <v>897</v>
      </c>
      <c r="EO1523" s="10" t="s">
        <v>471</v>
      </c>
      <c r="FQ1523" s="10" t="s">
        <v>898</v>
      </c>
      <c r="FR1523" s="11">
        <v>100</v>
      </c>
      <c r="GU1523" s="10" t="s">
        <v>899</v>
      </c>
      <c r="HC1523" s="10" t="s">
        <v>896</v>
      </c>
      <c r="HD1523" s="10" t="s">
        <v>900</v>
      </c>
      <c r="HF1523" s="61" t="s">
        <v>901</v>
      </c>
      <c r="IF1523" s="10" t="s">
        <v>467</v>
      </c>
      <c r="IG1523" s="61" t="s">
        <v>902</v>
      </c>
    </row>
    <row r="1524" spans="2:241">
      <c r="B1524" s="10" t="s">
        <v>879</v>
      </c>
      <c r="C1524" s="10" t="s">
        <v>880</v>
      </c>
      <c r="D1524" s="10" t="s">
        <v>881</v>
      </c>
      <c r="F1524" s="10" t="s">
        <v>101</v>
      </c>
      <c r="I1524" s="10" t="s">
        <v>882</v>
      </c>
      <c r="J1524" s="10" t="s">
        <v>883</v>
      </c>
      <c r="L1524" s="10" t="s">
        <v>907</v>
      </c>
      <c r="U1524" s="10" t="s">
        <v>882</v>
      </c>
      <c r="AH1524" s="61" t="s">
        <v>885</v>
      </c>
      <c r="BB1524" s="10" t="s">
        <v>886</v>
      </c>
      <c r="BC1524" s="10" t="s">
        <v>887</v>
      </c>
      <c r="BD1524" s="10" t="s">
        <v>888</v>
      </c>
      <c r="BE1524" s="10" t="s">
        <v>226</v>
      </c>
      <c r="BF1524" s="10" t="s">
        <v>889</v>
      </c>
      <c r="BM1524" s="10" t="s">
        <v>890</v>
      </c>
      <c r="BN1524" s="10" t="s">
        <v>890</v>
      </c>
      <c r="BO1524" s="10" t="s">
        <v>462</v>
      </c>
      <c r="BP1524" s="10" t="s">
        <v>891</v>
      </c>
      <c r="BQ1524" s="10" t="s">
        <v>892</v>
      </c>
      <c r="BR1524" s="10" t="s">
        <v>893</v>
      </c>
      <c r="BV1524" s="10" t="s">
        <v>894</v>
      </c>
      <c r="CG1524" s="10" t="s">
        <v>895</v>
      </c>
      <c r="EH1524" s="10" t="s">
        <v>896</v>
      </c>
      <c r="EI1524" s="10" t="s">
        <v>897</v>
      </c>
      <c r="EO1524" s="10" t="s">
        <v>471</v>
      </c>
      <c r="FQ1524" s="10" t="s">
        <v>898</v>
      </c>
      <c r="FR1524" s="11">
        <v>100</v>
      </c>
      <c r="GU1524" s="10" t="s">
        <v>899</v>
      </c>
      <c r="HC1524" s="10" t="s">
        <v>896</v>
      </c>
      <c r="HD1524" s="10" t="s">
        <v>900</v>
      </c>
      <c r="HF1524" s="61" t="s">
        <v>901</v>
      </c>
      <c r="IF1524" s="10" t="s">
        <v>467</v>
      </c>
      <c r="IG1524" s="61" t="s">
        <v>902</v>
      </c>
    </row>
    <row r="1525" spans="2:241">
      <c r="B1525" s="10" t="s">
        <v>879</v>
      </c>
      <c r="C1525" s="10" t="s">
        <v>880</v>
      </c>
      <c r="D1525" s="10" t="s">
        <v>881</v>
      </c>
      <c r="F1525" s="10" t="s">
        <v>101</v>
      </c>
      <c r="I1525" s="10" t="s">
        <v>882</v>
      </c>
      <c r="J1525" s="10" t="s">
        <v>883</v>
      </c>
      <c r="L1525" s="10" t="s">
        <v>908</v>
      </c>
      <c r="U1525" s="10" t="s">
        <v>882</v>
      </c>
      <c r="AH1525" s="61" t="s">
        <v>885</v>
      </c>
      <c r="BB1525" s="10" t="s">
        <v>886</v>
      </c>
      <c r="BC1525" s="10" t="s">
        <v>887</v>
      </c>
      <c r="BD1525" s="10" t="s">
        <v>888</v>
      </c>
      <c r="BE1525" s="10" t="s">
        <v>226</v>
      </c>
      <c r="BF1525" s="10" t="s">
        <v>889</v>
      </c>
      <c r="BM1525" s="10" t="s">
        <v>890</v>
      </c>
      <c r="BN1525" s="10" t="s">
        <v>890</v>
      </c>
      <c r="BO1525" s="10" t="s">
        <v>462</v>
      </c>
      <c r="BP1525" s="10" t="s">
        <v>891</v>
      </c>
      <c r="BQ1525" s="10" t="s">
        <v>892</v>
      </c>
      <c r="BR1525" s="10" t="s">
        <v>893</v>
      </c>
      <c r="BV1525" s="10" t="s">
        <v>894</v>
      </c>
      <c r="CG1525" s="10" t="s">
        <v>895</v>
      </c>
      <c r="EH1525" s="10" t="s">
        <v>896</v>
      </c>
      <c r="EI1525" s="10" t="s">
        <v>897</v>
      </c>
      <c r="EO1525" s="10" t="s">
        <v>471</v>
      </c>
      <c r="FQ1525" s="10" t="s">
        <v>898</v>
      </c>
      <c r="FR1525" s="11">
        <v>100</v>
      </c>
      <c r="GU1525" s="10" t="s">
        <v>899</v>
      </c>
      <c r="HC1525" s="10" t="s">
        <v>896</v>
      </c>
      <c r="HD1525" s="10" t="s">
        <v>900</v>
      </c>
      <c r="HF1525" s="61" t="s">
        <v>901</v>
      </c>
      <c r="IF1525" s="10" t="s">
        <v>467</v>
      </c>
      <c r="IG1525" s="61" t="s">
        <v>902</v>
      </c>
    </row>
    <row r="1526" spans="2:241">
      <c r="B1526" s="10" t="s">
        <v>879</v>
      </c>
      <c r="C1526" s="10" t="s">
        <v>880</v>
      </c>
      <c r="D1526" s="10" t="s">
        <v>881</v>
      </c>
      <c r="F1526" s="10" t="s">
        <v>101</v>
      </c>
      <c r="I1526" s="10" t="s">
        <v>882</v>
      </c>
      <c r="J1526" s="10" t="s">
        <v>883</v>
      </c>
      <c r="L1526" s="10" t="s">
        <v>909</v>
      </c>
      <c r="U1526" s="10" t="s">
        <v>882</v>
      </c>
      <c r="AH1526" s="61" t="s">
        <v>885</v>
      </c>
      <c r="BB1526" s="10" t="s">
        <v>886</v>
      </c>
      <c r="BC1526" s="10" t="s">
        <v>887</v>
      </c>
      <c r="BD1526" s="10" t="s">
        <v>888</v>
      </c>
      <c r="BE1526" s="10" t="s">
        <v>226</v>
      </c>
      <c r="BF1526" s="10" t="s">
        <v>889</v>
      </c>
      <c r="BM1526" s="10" t="s">
        <v>890</v>
      </c>
      <c r="BN1526" s="10" t="s">
        <v>890</v>
      </c>
      <c r="BO1526" s="10" t="s">
        <v>462</v>
      </c>
      <c r="BP1526" s="10" t="s">
        <v>891</v>
      </c>
      <c r="BQ1526" s="10" t="s">
        <v>892</v>
      </c>
      <c r="BR1526" s="10" t="s">
        <v>893</v>
      </c>
      <c r="BV1526" s="10" t="s">
        <v>894</v>
      </c>
      <c r="CG1526" s="10" t="s">
        <v>895</v>
      </c>
      <c r="EH1526" s="10" t="s">
        <v>896</v>
      </c>
      <c r="EI1526" s="10" t="s">
        <v>897</v>
      </c>
      <c r="EO1526" s="10" t="s">
        <v>471</v>
      </c>
      <c r="FQ1526" s="10" t="s">
        <v>898</v>
      </c>
      <c r="FR1526" s="11">
        <v>100</v>
      </c>
      <c r="GU1526" s="10" t="s">
        <v>899</v>
      </c>
      <c r="HC1526" s="10" t="s">
        <v>896</v>
      </c>
      <c r="HD1526" s="10" t="s">
        <v>900</v>
      </c>
      <c r="HF1526" s="61" t="s">
        <v>901</v>
      </c>
      <c r="IF1526" s="10" t="s">
        <v>467</v>
      </c>
      <c r="IG1526" s="61" t="s">
        <v>902</v>
      </c>
    </row>
    <row r="1527" spans="2:241">
      <c r="B1527" s="10" t="s">
        <v>879</v>
      </c>
      <c r="C1527" s="10" t="s">
        <v>880</v>
      </c>
      <c r="D1527" s="10" t="s">
        <v>881</v>
      </c>
      <c r="F1527" s="10" t="s">
        <v>101</v>
      </c>
      <c r="I1527" s="10" t="s">
        <v>882</v>
      </c>
      <c r="J1527" s="10" t="s">
        <v>883</v>
      </c>
      <c r="L1527" s="10" t="s">
        <v>884</v>
      </c>
      <c r="U1527" s="10" t="s">
        <v>882</v>
      </c>
      <c r="AH1527" s="61" t="s">
        <v>885</v>
      </c>
      <c r="BB1527" s="10" t="s">
        <v>886</v>
      </c>
      <c r="BC1527" s="10" t="s">
        <v>887</v>
      </c>
      <c r="BD1527" s="10" t="s">
        <v>888</v>
      </c>
      <c r="BE1527" s="10" t="s">
        <v>226</v>
      </c>
      <c r="BF1527" s="10" t="s">
        <v>889</v>
      </c>
      <c r="BM1527" s="10" t="s">
        <v>890</v>
      </c>
      <c r="BN1527" s="10" t="s">
        <v>890</v>
      </c>
      <c r="BO1527" s="10" t="s">
        <v>462</v>
      </c>
      <c r="BP1527" s="10" t="s">
        <v>891</v>
      </c>
      <c r="BQ1527" s="10" t="s">
        <v>892</v>
      </c>
      <c r="BR1527" s="10" t="s">
        <v>893</v>
      </c>
      <c r="BV1527" s="10" t="s">
        <v>894</v>
      </c>
      <c r="CG1527" s="10" t="s">
        <v>895</v>
      </c>
      <c r="EH1527" s="10" t="s">
        <v>896</v>
      </c>
      <c r="EI1527" s="10" t="s">
        <v>897</v>
      </c>
      <c r="EO1527" s="10" t="s">
        <v>471</v>
      </c>
      <c r="FQ1527" s="10" t="s">
        <v>898</v>
      </c>
      <c r="FR1527" s="11">
        <v>100</v>
      </c>
      <c r="GU1527" s="10" t="s">
        <v>899</v>
      </c>
      <c r="HC1527" s="10" t="s">
        <v>896</v>
      </c>
      <c r="HD1527" s="10" t="s">
        <v>900</v>
      </c>
      <c r="HF1527" s="61" t="s">
        <v>901</v>
      </c>
      <c r="IF1527" s="10" t="s">
        <v>467</v>
      </c>
      <c r="IG1527" s="61" t="s">
        <v>902</v>
      </c>
    </row>
    <row r="1528" spans="2:241">
      <c r="B1528" s="10" t="s">
        <v>879</v>
      </c>
      <c r="C1528" s="10" t="s">
        <v>880</v>
      </c>
      <c r="D1528" s="10" t="s">
        <v>881</v>
      </c>
      <c r="F1528" s="10" t="s">
        <v>101</v>
      </c>
      <c r="I1528" s="10" t="s">
        <v>882</v>
      </c>
      <c r="J1528" s="10" t="s">
        <v>883</v>
      </c>
      <c r="L1528" s="10" t="s">
        <v>903</v>
      </c>
      <c r="U1528" s="10" t="s">
        <v>882</v>
      </c>
      <c r="AH1528" s="61" t="s">
        <v>885</v>
      </c>
      <c r="BB1528" s="10" t="s">
        <v>886</v>
      </c>
      <c r="BC1528" s="10" t="s">
        <v>887</v>
      </c>
      <c r="BD1528" s="10" t="s">
        <v>888</v>
      </c>
      <c r="BE1528" s="10" t="s">
        <v>226</v>
      </c>
      <c r="BF1528" s="10" t="s">
        <v>889</v>
      </c>
      <c r="BM1528" s="10" t="s">
        <v>890</v>
      </c>
      <c r="BN1528" s="10" t="s">
        <v>890</v>
      </c>
      <c r="BO1528" s="10" t="s">
        <v>462</v>
      </c>
      <c r="BP1528" s="10" t="s">
        <v>891</v>
      </c>
      <c r="BQ1528" s="10" t="s">
        <v>892</v>
      </c>
      <c r="BR1528" s="10" t="s">
        <v>893</v>
      </c>
      <c r="BV1528" s="10" t="s">
        <v>894</v>
      </c>
      <c r="CG1528" s="10" t="s">
        <v>895</v>
      </c>
      <c r="EH1528" s="10" t="s">
        <v>896</v>
      </c>
      <c r="EI1528" s="10" t="s">
        <v>897</v>
      </c>
      <c r="EO1528" s="10" t="s">
        <v>471</v>
      </c>
      <c r="FQ1528" s="10" t="s">
        <v>898</v>
      </c>
      <c r="FR1528" s="11">
        <v>100</v>
      </c>
      <c r="GU1528" s="10" t="s">
        <v>899</v>
      </c>
      <c r="HC1528" s="10" t="s">
        <v>896</v>
      </c>
      <c r="HD1528" s="10" t="s">
        <v>900</v>
      </c>
      <c r="HF1528" s="61" t="s">
        <v>901</v>
      </c>
      <c r="IF1528" s="10" t="s">
        <v>467</v>
      </c>
      <c r="IG1528" s="61" t="s">
        <v>902</v>
      </c>
    </row>
    <row r="1529" spans="2:241">
      <c r="B1529" s="10" t="s">
        <v>879</v>
      </c>
      <c r="C1529" s="10" t="s">
        <v>880</v>
      </c>
      <c r="D1529" s="10" t="s">
        <v>881</v>
      </c>
      <c r="F1529" s="10" t="s">
        <v>101</v>
      </c>
      <c r="I1529" s="10" t="s">
        <v>882</v>
      </c>
      <c r="J1529" s="10" t="s">
        <v>883</v>
      </c>
      <c r="L1529" s="10" t="s">
        <v>904</v>
      </c>
      <c r="U1529" s="10" t="s">
        <v>882</v>
      </c>
      <c r="AH1529" s="61" t="s">
        <v>885</v>
      </c>
      <c r="BB1529" s="10" t="s">
        <v>886</v>
      </c>
      <c r="BC1529" s="10" t="s">
        <v>887</v>
      </c>
      <c r="BD1529" s="10" t="s">
        <v>888</v>
      </c>
      <c r="BE1529" s="10" t="s">
        <v>226</v>
      </c>
      <c r="BF1529" s="10" t="s">
        <v>889</v>
      </c>
      <c r="BM1529" s="10" t="s">
        <v>890</v>
      </c>
      <c r="BN1529" s="10" t="s">
        <v>890</v>
      </c>
      <c r="BO1529" s="10" t="s">
        <v>462</v>
      </c>
      <c r="BP1529" s="10" t="s">
        <v>891</v>
      </c>
      <c r="BQ1529" s="10" t="s">
        <v>892</v>
      </c>
      <c r="BR1529" s="10" t="s">
        <v>893</v>
      </c>
      <c r="BV1529" s="10" t="s">
        <v>894</v>
      </c>
      <c r="CG1529" s="10" t="s">
        <v>895</v>
      </c>
      <c r="EH1529" s="10" t="s">
        <v>896</v>
      </c>
      <c r="EI1529" s="10" t="s">
        <v>897</v>
      </c>
      <c r="EO1529" s="10" t="s">
        <v>471</v>
      </c>
      <c r="FQ1529" s="10" t="s">
        <v>898</v>
      </c>
      <c r="FR1529" s="11">
        <v>100</v>
      </c>
      <c r="GU1529" s="10" t="s">
        <v>899</v>
      </c>
      <c r="HC1529" s="10" t="s">
        <v>896</v>
      </c>
      <c r="HD1529" s="10" t="s">
        <v>900</v>
      </c>
      <c r="HF1529" s="61" t="s">
        <v>901</v>
      </c>
      <c r="IF1529" s="10" t="s">
        <v>467</v>
      </c>
      <c r="IG1529" s="61" t="s">
        <v>902</v>
      </c>
    </row>
    <row r="1530" spans="2:241">
      <c r="B1530" s="10" t="s">
        <v>879</v>
      </c>
      <c r="C1530" s="10" t="s">
        <v>880</v>
      </c>
      <c r="D1530" s="10" t="s">
        <v>881</v>
      </c>
      <c r="F1530" s="10" t="s">
        <v>101</v>
      </c>
      <c r="I1530" s="10" t="s">
        <v>882</v>
      </c>
      <c r="J1530" s="10" t="s">
        <v>883</v>
      </c>
      <c r="L1530" s="10" t="s">
        <v>905</v>
      </c>
      <c r="U1530" s="10" t="s">
        <v>882</v>
      </c>
      <c r="AH1530" s="61" t="s">
        <v>885</v>
      </c>
      <c r="BB1530" s="10" t="s">
        <v>886</v>
      </c>
      <c r="BC1530" s="10" t="s">
        <v>887</v>
      </c>
      <c r="BD1530" s="10" t="s">
        <v>888</v>
      </c>
      <c r="BE1530" s="10" t="s">
        <v>226</v>
      </c>
      <c r="BF1530" s="10" t="s">
        <v>889</v>
      </c>
      <c r="BM1530" s="10" t="s">
        <v>890</v>
      </c>
      <c r="BN1530" s="10" t="s">
        <v>890</v>
      </c>
      <c r="BO1530" s="10" t="s">
        <v>462</v>
      </c>
      <c r="BP1530" s="10" t="s">
        <v>891</v>
      </c>
      <c r="BQ1530" s="10" t="s">
        <v>892</v>
      </c>
      <c r="BR1530" s="10" t="s">
        <v>893</v>
      </c>
      <c r="BV1530" s="10" t="s">
        <v>894</v>
      </c>
      <c r="CG1530" s="10" t="s">
        <v>895</v>
      </c>
      <c r="EH1530" s="10" t="s">
        <v>896</v>
      </c>
      <c r="EI1530" s="10" t="s">
        <v>897</v>
      </c>
      <c r="EO1530" s="10" t="s">
        <v>471</v>
      </c>
      <c r="FQ1530" s="10" t="s">
        <v>898</v>
      </c>
      <c r="FR1530" s="11">
        <v>100</v>
      </c>
      <c r="GU1530" s="10" t="s">
        <v>899</v>
      </c>
      <c r="HC1530" s="10" t="s">
        <v>896</v>
      </c>
      <c r="HD1530" s="10" t="s">
        <v>900</v>
      </c>
      <c r="HF1530" s="61" t="s">
        <v>901</v>
      </c>
      <c r="IF1530" s="10" t="s">
        <v>467</v>
      </c>
      <c r="IG1530" s="61" t="s">
        <v>902</v>
      </c>
    </row>
    <row r="1531" spans="2:241">
      <c r="B1531" s="10" t="s">
        <v>879</v>
      </c>
      <c r="C1531" s="10" t="s">
        <v>880</v>
      </c>
      <c r="D1531" s="10" t="s">
        <v>881</v>
      </c>
      <c r="F1531" s="10" t="s">
        <v>101</v>
      </c>
      <c r="I1531" s="10" t="s">
        <v>882</v>
      </c>
      <c r="J1531" s="10" t="s">
        <v>883</v>
      </c>
      <c r="L1531" s="10" t="s">
        <v>906</v>
      </c>
      <c r="U1531" s="10" t="s">
        <v>882</v>
      </c>
      <c r="AH1531" s="61" t="s">
        <v>885</v>
      </c>
      <c r="BB1531" s="10" t="s">
        <v>886</v>
      </c>
      <c r="BC1531" s="10" t="s">
        <v>887</v>
      </c>
      <c r="BD1531" s="10" t="s">
        <v>888</v>
      </c>
      <c r="BE1531" s="10" t="s">
        <v>226</v>
      </c>
      <c r="BF1531" s="10" t="s">
        <v>889</v>
      </c>
      <c r="BM1531" s="10" t="s">
        <v>890</v>
      </c>
      <c r="BN1531" s="10" t="s">
        <v>890</v>
      </c>
      <c r="BO1531" s="10" t="s">
        <v>462</v>
      </c>
      <c r="BP1531" s="10" t="s">
        <v>891</v>
      </c>
      <c r="BQ1531" s="10" t="s">
        <v>892</v>
      </c>
      <c r="BR1531" s="10" t="s">
        <v>893</v>
      </c>
      <c r="BV1531" s="10" t="s">
        <v>894</v>
      </c>
      <c r="CG1531" s="10" t="s">
        <v>895</v>
      </c>
      <c r="EH1531" s="10" t="s">
        <v>896</v>
      </c>
      <c r="EI1531" s="10" t="s">
        <v>897</v>
      </c>
      <c r="EO1531" s="10" t="s">
        <v>471</v>
      </c>
      <c r="FQ1531" s="10" t="s">
        <v>898</v>
      </c>
      <c r="FR1531" s="11">
        <v>100</v>
      </c>
      <c r="GU1531" s="10" t="s">
        <v>899</v>
      </c>
      <c r="HC1531" s="10" t="s">
        <v>896</v>
      </c>
      <c r="HD1531" s="10" t="s">
        <v>900</v>
      </c>
      <c r="HF1531" s="61" t="s">
        <v>901</v>
      </c>
      <c r="IF1531" s="10" t="s">
        <v>467</v>
      </c>
      <c r="IG1531" s="61" t="s">
        <v>902</v>
      </c>
    </row>
    <row r="1532" spans="2:241">
      <c r="B1532" s="10" t="s">
        <v>879</v>
      </c>
      <c r="C1532" s="10" t="s">
        <v>880</v>
      </c>
      <c r="D1532" s="10" t="s">
        <v>881</v>
      </c>
      <c r="F1532" s="10" t="s">
        <v>101</v>
      </c>
      <c r="I1532" s="10" t="s">
        <v>882</v>
      </c>
      <c r="J1532" s="10" t="s">
        <v>883</v>
      </c>
      <c r="L1532" s="10" t="s">
        <v>907</v>
      </c>
      <c r="U1532" s="10" t="s">
        <v>882</v>
      </c>
      <c r="AH1532" s="61" t="s">
        <v>885</v>
      </c>
      <c r="BB1532" s="10" t="s">
        <v>886</v>
      </c>
      <c r="BC1532" s="10" t="s">
        <v>887</v>
      </c>
      <c r="BD1532" s="10" t="s">
        <v>888</v>
      </c>
      <c r="BE1532" s="10" t="s">
        <v>226</v>
      </c>
      <c r="BF1532" s="10" t="s">
        <v>889</v>
      </c>
      <c r="BM1532" s="10" t="s">
        <v>890</v>
      </c>
      <c r="BN1532" s="10" t="s">
        <v>890</v>
      </c>
      <c r="BO1532" s="10" t="s">
        <v>462</v>
      </c>
      <c r="BP1532" s="10" t="s">
        <v>891</v>
      </c>
      <c r="BQ1532" s="10" t="s">
        <v>892</v>
      </c>
      <c r="BR1532" s="10" t="s">
        <v>893</v>
      </c>
      <c r="BV1532" s="10" t="s">
        <v>894</v>
      </c>
      <c r="CG1532" s="10" t="s">
        <v>895</v>
      </c>
      <c r="EH1532" s="10" t="s">
        <v>896</v>
      </c>
      <c r="EI1532" s="10" t="s">
        <v>897</v>
      </c>
      <c r="EO1532" s="10" t="s">
        <v>471</v>
      </c>
      <c r="FQ1532" s="10" t="s">
        <v>898</v>
      </c>
      <c r="FR1532" s="11">
        <v>100</v>
      </c>
      <c r="GU1532" s="10" t="s">
        <v>899</v>
      </c>
      <c r="HC1532" s="10" t="s">
        <v>896</v>
      </c>
      <c r="HD1532" s="10" t="s">
        <v>900</v>
      </c>
      <c r="HF1532" s="61" t="s">
        <v>901</v>
      </c>
      <c r="IF1532" s="10" t="s">
        <v>467</v>
      </c>
      <c r="IG1532" s="61" t="s">
        <v>902</v>
      </c>
    </row>
    <row r="1533" spans="2:241">
      <c r="B1533" s="10" t="s">
        <v>879</v>
      </c>
      <c r="C1533" s="10" t="s">
        <v>880</v>
      </c>
      <c r="D1533" s="10" t="s">
        <v>881</v>
      </c>
      <c r="F1533" s="10" t="s">
        <v>101</v>
      </c>
      <c r="I1533" s="10" t="s">
        <v>882</v>
      </c>
      <c r="J1533" s="10" t="s">
        <v>883</v>
      </c>
      <c r="L1533" s="10" t="s">
        <v>908</v>
      </c>
      <c r="U1533" s="10" t="s">
        <v>882</v>
      </c>
      <c r="AH1533" s="61" t="s">
        <v>885</v>
      </c>
      <c r="BB1533" s="10" t="s">
        <v>886</v>
      </c>
      <c r="BC1533" s="10" t="s">
        <v>887</v>
      </c>
      <c r="BD1533" s="10" t="s">
        <v>888</v>
      </c>
      <c r="BE1533" s="10" t="s">
        <v>226</v>
      </c>
      <c r="BF1533" s="10" t="s">
        <v>889</v>
      </c>
      <c r="BM1533" s="10" t="s">
        <v>890</v>
      </c>
      <c r="BN1533" s="10" t="s">
        <v>890</v>
      </c>
      <c r="BO1533" s="10" t="s">
        <v>462</v>
      </c>
      <c r="BP1533" s="10" t="s">
        <v>891</v>
      </c>
      <c r="BQ1533" s="10" t="s">
        <v>892</v>
      </c>
      <c r="BR1533" s="10" t="s">
        <v>893</v>
      </c>
      <c r="BV1533" s="10" t="s">
        <v>894</v>
      </c>
      <c r="CG1533" s="10" t="s">
        <v>895</v>
      </c>
      <c r="EH1533" s="10" t="s">
        <v>896</v>
      </c>
      <c r="EI1533" s="10" t="s">
        <v>897</v>
      </c>
      <c r="EO1533" s="10" t="s">
        <v>471</v>
      </c>
      <c r="FQ1533" s="10" t="s">
        <v>898</v>
      </c>
      <c r="FR1533" s="11">
        <v>100</v>
      </c>
      <c r="GU1533" s="10" t="s">
        <v>899</v>
      </c>
      <c r="HC1533" s="10" t="s">
        <v>896</v>
      </c>
      <c r="HD1533" s="10" t="s">
        <v>900</v>
      </c>
      <c r="HF1533" s="61" t="s">
        <v>901</v>
      </c>
      <c r="IF1533" s="10" t="s">
        <v>467</v>
      </c>
      <c r="IG1533" s="61" t="s">
        <v>902</v>
      </c>
    </row>
    <row r="1534" spans="2:241">
      <c r="B1534" s="10" t="s">
        <v>879</v>
      </c>
      <c r="C1534" s="10" t="s">
        <v>880</v>
      </c>
      <c r="D1534" s="10" t="s">
        <v>881</v>
      </c>
      <c r="F1534" s="10" t="s">
        <v>101</v>
      </c>
      <c r="I1534" s="10" t="s">
        <v>882</v>
      </c>
      <c r="J1534" s="10" t="s">
        <v>883</v>
      </c>
      <c r="L1534" s="10" t="s">
        <v>909</v>
      </c>
      <c r="U1534" s="10" t="s">
        <v>882</v>
      </c>
      <c r="AH1534" s="61" t="s">
        <v>885</v>
      </c>
      <c r="BB1534" s="10" t="s">
        <v>886</v>
      </c>
      <c r="BC1534" s="10" t="s">
        <v>887</v>
      </c>
      <c r="BD1534" s="10" t="s">
        <v>888</v>
      </c>
      <c r="BE1534" s="10" t="s">
        <v>226</v>
      </c>
      <c r="BF1534" s="10" t="s">
        <v>889</v>
      </c>
      <c r="BM1534" s="10" t="s">
        <v>890</v>
      </c>
      <c r="BN1534" s="10" t="s">
        <v>890</v>
      </c>
      <c r="BO1534" s="10" t="s">
        <v>462</v>
      </c>
      <c r="BP1534" s="10" t="s">
        <v>891</v>
      </c>
      <c r="BQ1534" s="10" t="s">
        <v>892</v>
      </c>
      <c r="BR1534" s="10" t="s">
        <v>893</v>
      </c>
      <c r="BV1534" s="10" t="s">
        <v>894</v>
      </c>
      <c r="CG1534" s="10" t="s">
        <v>895</v>
      </c>
      <c r="EH1534" s="10" t="s">
        <v>896</v>
      </c>
      <c r="EI1534" s="10" t="s">
        <v>897</v>
      </c>
      <c r="EO1534" s="10" t="s">
        <v>471</v>
      </c>
      <c r="FQ1534" s="10" t="s">
        <v>898</v>
      </c>
      <c r="FR1534" s="11">
        <v>100</v>
      </c>
      <c r="GU1534" s="10" t="s">
        <v>899</v>
      </c>
      <c r="HC1534" s="10" t="s">
        <v>896</v>
      </c>
      <c r="HD1534" s="10" t="s">
        <v>900</v>
      </c>
      <c r="HF1534" s="61" t="s">
        <v>901</v>
      </c>
      <c r="IF1534" s="10" t="s">
        <v>467</v>
      </c>
      <c r="IG1534" s="61" t="s">
        <v>902</v>
      </c>
    </row>
    <row r="1535" spans="2:241">
      <c r="B1535" s="10" t="s">
        <v>879</v>
      </c>
      <c r="C1535" s="10" t="s">
        <v>880</v>
      </c>
      <c r="D1535" s="10" t="s">
        <v>881</v>
      </c>
      <c r="F1535" s="10" t="s">
        <v>101</v>
      </c>
      <c r="I1535" s="10" t="s">
        <v>882</v>
      </c>
      <c r="J1535" s="10" t="s">
        <v>883</v>
      </c>
      <c r="L1535" s="10" t="s">
        <v>884</v>
      </c>
      <c r="U1535" s="10" t="s">
        <v>882</v>
      </c>
      <c r="AH1535" s="61" t="s">
        <v>885</v>
      </c>
      <c r="BB1535" s="10" t="s">
        <v>886</v>
      </c>
      <c r="BC1535" s="10" t="s">
        <v>887</v>
      </c>
      <c r="BD1535" s="10" t="s">
        <v>888</v>
      </c>
      <c r="BE1535" s="10" t="s">
        <v>226</v>
      </c>
      <c r="BF1535" s="10" t="s">
        <v>889</v>
      </c>
      <c r="BM1535" s="10" t="s">
        <v>890</v>
      </c>
      <c r="BN1535" s="10" t="s">
        <v>890</v>
      </c>
      <c r="BO1535" s="10" t="s">
        <v>462</v>
      </c>
      <c r="BP1535" s="10" t="s">
        <v>891</v>
      </c>
      <c r="BQ1535" s="10" t="s">
        <v>892</v>
      </c>
      <c r="BR1535" s="10" t="s">
        <v>893</v>
      </c>
      <c r="BV1535" s="10" t="s">
        <v>894</v>
      </c>
      <c r="CG1535" s="10" t="s">
        <v>895</v>
      </c>
      <c r="EH1535" s="10" t="s">
        <v>896</v>
      </c>
      <c r="EI1535" s="10" t="s">
        <v>897</v>
      </c>
      <c r="EO1535" s="10" t="s">
        <v>471</v>
      </c>
      <c r="FQ1535" s="10" t="s">
        <v>898</v>
      </c>
      <c r="FR1535" s="11">
        <v>100</v>
      </c>
      <c r="GU1535" s="10" t="s">
        <v>899</v>
      </c>
      <c r="HC1535" s="10" t="s">
        <v>896</v>
      </c>
      <c r="HD1535" s="10" t="s">
        <v>900</v>
      </c>
      <c r="HF1535" s="61" t="s">
        <v>901</v>
      </c>
      <c r="IF1535" s="10" t="s">
        <v>467</v>
      </c>
      <c r="IG1535" s="61" t="s">
        <v>902</v>
      </c>
    </row>
    <row r="1536" spans="2:241">
      <c r="B1536" s="10" t="s">
        <v>879</v>
      </c>
      <c r="C1536" s="10" t="s">
        <v>880</v>
      </c>
      <c r="D1536" s="10" t="s">
        <v>881</v>
      </c>
      <c r="F1536" s="10" t="s">
        <v>101</v>
      </c>
      <c r="I1536" s="10" t="s">
        <v>882</v>
      </c>
      <c r="J1536" s="10" t="s">
        <v>883</v>
      </c>
      <c r="L1536" s="10" t="s">
        <v>903</v>
      </c>
      <c r="U1536" s="10" t="s">
        <v>882</v>
      </c>
      <c r="AH1536" s="61" t="s">
        <v>885</v>
      </c>
      <c r="BB1536" s="10" t="s">
        <v>886</v>
      </c>
      <c r="BC1536" s="10" t="s">
        <v>887</v>
      </c>
      <c r="BD1536" s="10" t="s">
        <v>888</v>
      </c>
      <c r="BE1536" s="10" t="s">
        <v>226</v>
      </c>
      <c r="BF1536" s="10" t="s">
        <v>889</v>
      </c>
      <c r="BM1536" s="10" t="s">
        <v>890</v>
      </c>
      <c r="BN1536" s="10" t="s">
        <v>890</v>
      </c>
      <c r="BO1536" s="10" t="s">
        <v>462</v>
      </c>
      <c r="BP1536" s="10" t="s">
        <v>891</v>
      </c>
      <c r="BQ1536" s="10" t="s">
        <v>892</v>
      </c>
      <c r="BR1536" s="10" t="s">
        <v>893</v>
      </c>
      <c r="BV1536" s="10" t="s">
        <v>894</v>
      </c>
      <c r="CG1536" s="10" t="s">
        <v>895</v>
      </c>
      <c r="EH1536" s="10" t="s">
        <v>896</v>
      </c>
      <c r="EI1536" s="10" t="s">
        <v>897</v>
      </c>
      <c r="EO1536" s="10" t="s">
        <v>471</v>
      </c>
      <c r="FQ1536" s="10" t="s">
        <v>898</v>
      </c>
      <c r="FR1536" s="11">
        <v>100</v>
      </c>
      <c r="GU1536" s="10" t="s">
        <v>899</v>
      </c>
      <c r="HC1536" s="10" t="s">
        <v>896</v>
      </c>
      <c r="HD1536" s="10" t="s">
        <v>900</v>
      </c>
      <c r="HF1536" s="61" t="s">
        <v>901</v>
      </c>
      <c r="IF1536" s="10" t="s">
        <v>467</v>
      </c>
      <c r="IG1536" s="61" t="s">
        <v>902</v>
      </c>
    </row>
    <row r="1537" spans="2:241">
      <c r="B1537" s="10" t="s">
        <v>879</v>
      </c>
      <c r="C1537" s="10" t="s">
        <v>880</v>
      </c>
      <c r="D1537" s="10" t="s">
        <v>881</v>
      </c>
      <c r="F1537" s="10" t="s">
        <v>101</v>
      </c>
      <c r="I1537" s="10" t="s">
        <v>882</v>
      </c>
      <c r="J1537" s="10" t="s">
        <v>883</v>
      </c>
      <c r="L1537" s="10" t="s">
        <v>904</v>
      </c>
      <c r="U1537" s="10" t="s">
        <v>882</v>
      </c>
      <c r="AH1537" s="61" t="s">
        <v>885</v>
      </c>
      <c r="BB1537" s="10" t="s">
        <v>886</v>
      </c>
      <c r="BC1537" s="10" t="s">
        <v>887</v>
      </c>
      <c r="BD1537" s="10" t="s">
        <v>888</v>
      </c>
      <c r="BE1537" s="10" t="s">
        <v>226</v>
      </c>
      <c r="BF1537" s="10" t="s">
        <v>889</v>
      </c>
      <c r="BM1537" s="10" t="s">
        <v>890</v>
      </c>
      <c r="BN1537" s="10" t="s">
        <v>890</v>
      </c>
      <c r="BO1537" s="10" t="s">
        <v>462</v>
      </c>
      <c r="BP1537" s="10" t="s">
        <v>891</v>
      </c>
      <c r="BQ1537" s="10" t="s">
        <v>892</v>
      </c>
      <c r="BR1537" s="10" t="s">
        <v>893</v>
      </c>
      <c r="BV1537" s="10" t="s">
        <v>894</v>
      </c>
      <c r="CG1537" s="10" t="s">
        <v>895</v>
      </c>
      <c r="EH1537" s="10" t="s">
        <v>896</v>
      </c>
      <c r="EI1537" s="10" t="s">
        <v>897</v>
      </c>
      <c r="EO1537" s="10" t="s">
        <v>471</v>
      </c>
      <c r="FQ1537" s="10" t="s">
        <v>898</v>
      </c>
      <c r="FR1537" s="11">
        <v>100</v>
      </c>
      <c r="GU1537" s="10" t="s">
        <v>899</v>
      </c>
      <c r="HC1537" s="10" t="s">
        <v>896</v>
      </c>
      <c r="HD1537" s="10" t="s">
        <v>900</v>
      </c>
      <c r="HF1537" s="61" t="s">
        <v>901</v>
      </c>
      <c r="IF1537" s="10" t="s">
        <v>467</v>
      </c>
      <c r="IG1537" s="61" t="s">
        <v>902</v>
      </c>
    </row>
    <row r="1538" spans="2:241">
      <c r="B1538" s="10" t="s">
        <v>879</v>
      </c>
      <c r="C1538" s="10" t="s">
        <v>880</v>
      </c>
      <c r="D1538" s="10" t="s">
        <v>881</v>
      </c>
      <c r="F1538" s="10" t="s">
        <v>101</v>
      </c>
      <c r="I1538" s="10" t="s">
        <v>882</v>
      </c>
      <c r="J1538" s="10" t="s">
        <v>883</v>
      </c>
      <c r="L1538" s="10" t="s">
        <v>905</v>
      </c>
      <c r="U1538" s="10" t="s">
        <v>882</v>
      </c>
      <c r="AH1538" s="61" t="s">
        <v>885</v>
      </c>
      <c r="BB1538" s="10" t="s">
        <v>886</v>
      </c>
      <c r="BC1538" s="10" t="s">
        <v>887</v>
      </c>
      <c r="BD1538" s="10" t="s">
        <v>888</v>
      </c>
      <c r="BE1538" s="10" t="s">
        <v>226</v>
      </c>
      <c r="BF1538" s="10" t="s">
        <v>889</v>
      </c>
      <c r="BM1538" s="10" t="s">
        <v>890</v>
      </c>
      <c r="BN1538" s="10" t="s">
        <v>890</v>
      </c>
      <c r="BO1538" s="10" t="s">
        <v>462</v>
      </c>
      <c r="BP1538" s="10" t="s">
        <v>891</v>
      </c>
      <c r="BQ1538" s="10" t="s">
        <v>892</v>
      </c>
      <c r="BR1538" s="10" t="s">
        <v>893</v>
      </c>
      <c r="BV1538" s="10" t="s">
        <v>894</v>
      </c>
      <c r="CG1538" s="10" t="s">
        <v>895</v>
      </c>
      <c r="EH1538" s="10" t="s">
        <v>896</v>
      </c>
      <c r="EI1538" s="10" t="s">
        <v>897</v>
      </c>
      <c r="EO1538" s="10" t="s">
        <v>471</v>
      </c>
      <c r="FQ1538" s="10" t="s">
        <v>898</v>
      </c>
      <c r="FR1538" s="11">
        <v>100</v>
      </c>
      <c r="GU1538" s="10" t="s">
        <v>899</v>
      </c>
      <c r="HC1538" s="10" t="s">
        <v>896</v>
      </c>
      <c r="HD1538" s="10" t="s">
        <v>900</v>
      </c>
      <c r="HF1538" s="61" t="s">
        <v>901</v>
      </c>
      <c r="IF1538" s="10" t="s">
        <v>467</v>
      </c>
      <c r="IG1538" s="61" t="s">
        <v>902</v>
      </c>
    </row>
    <row r="1539" spans="2:241">
      <c r="B1539" s="10" t="s">
        <v>879</v>
      </c>
      <c r="C1539" s="10" t="s">
        <v>880</v>
      </c>
      <c r="D1539" s="10" t="s">
        <v>881</v>
      </c>
      <c r="F1539" s="10" t="s">
        <v>101</v>
      </c>
      <c r="I1539" s="10" t="s">
        <v>882</v>
      </c>
      <c r="J1539" s="10" t="s">
        <v>883</v>
      </c>
      <c r="L1539" s="10" t="s">
        <v>906</v>
      </c>
      <c r="U1539" s="10" t="s">
        <v>882</v>
      </c>
      <c r="AH1539" s="61" t="s">
        <v>885</v>
      </c>
      <c r="BB1539" s="10" t="s">
        <v>886</v>
      </c>
      <c r="BC1539" s="10" t="s">
        <v>887</v>
      </c>
      <c r="BD1539" s="10" t="s">
        <v>888</v>
      </c>
      <c r="BE1539" s="10" t="s">
        <v>226</v>
      </c>
      <c r="BF1539" s="10" t="s">
        <v>889</v>
      </c>
      <c r="BM1539" s="10" t="s">
        <v>890</v>
      </c>
      <c r="BN1539" s="10" t="s">
        <v>890</v>
      </c>
      <c r="BO1539" s="10" t="s">
        <v>462</v>
      </c>
      <c r="BP1539" s="10" t="s">
        <v>891</v>
      </c>
      <c r="BQ1539" s="10" t="s">
        <v>892</v>
      </c>
      <c r="BR1539" s="10" t="s">
        <v>893</v>
      </c>
      <c r="BV1539" s="10" t="s">
        <v>894</v>
      </c>
      <c r="CG1539" s="10" t="s">
        <v>895</v>
      </c>
      <c r="EH1539" s="10" t="s">
        <v>896</v>
      </c>
      <c r="EI1539" s="10" t="s">
        <v>897</v>
      </c>
      <c r="EO1539" s="10" t="s">
        <v>471</v>
      </c>
      <c r="FQ1539" s="10" t="s">
        <v>898</v>
      </c>
      <c r="FR1539" s="11">
        <v>100</v>
      </c>
      <c r="GU1539" s="10" t="s">
        <v>899</v>
      </c>
      <c r="HC1539" s="10" t="s">
        <v>896</v>
      </c>
      <c r="HD1539" s="10" t="s">
        <v>900</v>
      </c>
      <c r="HF1539" s="61" t="s">
        <v>901</v>
      </c>
      <c r="IF1539" s="10" t="s">
        <v>467</v>
      </c>
      <c r="IG1539" s="61" t="s">
        <v>902</v>
      </c>
    </row>
    <row r="1540" spans="2:241">
      <c r="B1540" s="10" t="s">
        <v>879</v>
      </c>
      <c r="C1540" s="10" t="s">
        <v>880</v>
      </c>
      <c r="D1540" s="10" t="s">
        <v>881</v>
      </c>
      <c r="F1540" s="10" t="s">
        <v>101</v>
      </c>
      <c r="I1540" s="10" t="s">
        <v>882</v>
      </c>
      <c r="J1540" s="10" t="s">
        <v>883</v>
      </c>
      <c r="L1540" s="10" t="s">
        <v>907</v>
      </c>
      <c r="U1540" s="10" t="s">
        <v>882</v>
      </c>
      <c r="AH1540" s="61" t="s">
        <v>885</v>
      </c>
      <c r="BB1540" s="10" t="s">
        <v>886</v>
      </c>
      <c r="BC1540" s="10" t="s">
        <v>887</v>
      </c>
      <c r="BD1540" s="10" t="s">
        <v>888</v>
      </c>
      <c r="BE1540" s="10" t="s">
        <v>226</v>
      </c>
      <c r="BF1540" s="10" t="s">
        <v>889</v>
      </c>
      <c r="BM1540" s="10" t="s">
        <v>890</v>
      </c>
      <c r="BN1540" s="10" t="s">
        <v>890</v>
      </c>
      <c r="BO1540" s="10" t="s">
        <v>462</v>
      </c>
      <c r="BP1540" s="10" t="s">
        <v>891</v>
      </c>
      <c r="BQ1540" s="10" t="s">
        <v>892</v>
      </c>
      <c r="BR1540" s="10" t="s">
        <v>893</v>
      </c>
      <c r="BV1540" s="10" t="s">
        <v>894</v>
      </c>
      <c r="CG1540" s="10" t="s">
        <v>895</v>
      </c>
      <c r="EH1540" s="10" t="s">
        <v>896</v>
      </c>
      <c r="EI1540" s="10" t="s">
        <v>897</v>
      </c>
      <c r="EO1540" s="10" t="s">
        <v>471</v>
      </c>
      <c r="FQ1540" s="10" t="s">
        <v>898</v>
      </c>
      <c r="FR1540" s="11">
        <v>100</v>
      </c>
      <c r="GU1540" s="10" t="s">
        <v>899</v>
      </c>
      <c r="HC1540" s="10" t="s">
        <v>896</v>
      </c>
      <c r="HD1540" s="10" t="s">
        <v>900</v>
      </c>
      <c r="HF1540" s="61" t="s">
        <v>901</v>
      </c>
      <c r="IF1540" s="10" t="s">
        <v>467</v>
      </c>
      <c r="IG1540" s="61" t="s">
        <v>902</v>
      </c>
    </row>
    <row r="1541" spans="2:241">
      <c r="B1541" s="10" t="s">
        <v>879</v>
      </c>
      <c r="C1541" s="10" t="s">
        <v>880</v>
      </c>
      <c r="D1541" s="10" t="s">
        <v>881</v>
      </c>
      <c r="F1541" s="10" t="s">
        <v>101</v>
      </c>
      <c r="I1541" s="10" t="s">
        <v>882</v>
      </c>
      <c r="J1541" s="10" t="s">
        <v>883</v>
      </c>
      <c r="L1541" s="10" t="s">
        <v>908</v>
      </c>
      <c r="U1541" s="10" t="s">
        <v>882</v>
      </c>
      <c r="AH1541" s="61" t="s">
        <v>885</v>
      </c>
      <c r="BB1541" s="10" t="s">
        <v>886</v>
      </c>
      <c r="BC1541" s="10" t="s">
        <v>887</v>
      </c>
      <c r="BD1541" s="10" t="s">
        <v>888</v>
      </c>
      <c r="BE1541" s="10" t="s">
        <v>226</v>
      </c>
      <c r="BF1541" s="10" t="s">
        <v>889</v>
      </c>
      <c r="BM1541" s="10" t="s">
        <v>890</v>
      </c>
      <c r="BN1541" s="10" t="s">
        <v>890</v>
      </c>
      <c r="BO1541" s="10" t="s">
        <v>462</v>
      </c>
      <c r="BP1541" s="10" t="s">
        <v>891</v>
      </c>
      <c r="BQ1541" s="10" t="s">
        <v>892</v>
      </c>
      <c r="BR1541" s="10" t="s">
        <v>893</v>
      </c>
      <c r="BV1541" s="10" t="s">
        <v>894</v>
      </c>
      <c r="CG1541" s="10" t="s">
        <v>895</v>
      </c>
      <c r="EH1541" s="10" t="s">
        <v>896</v>
      </c>
      <c r="EI1541" s="10" t="s">
        <v>897</v>
      </c>
      <c r="EO1541" s="10" t="s">
        <v>471</v>
      </c>
      <c r="FQ1541" s="10" t="s">
        <v>898</v>
      </c>
      <c r="FR1541" s="11">
        <v>100</v>
      </c>
      <c r="GU1541" s="10" t="s">
        <v>899</v>
      </c>
      <c r="HC1541" s="10" t="s">
        <v>896</v>
      </c>
      <c r="HD1541" s="10" t="s">
        <v>900</v>
      </c>
      <c r="HF1541" s="61" t="s">
        <v>901</v>
      </c>
      <c r="IF1541" s="10" t="s">
        <v>467</v>
      </c>
      <c r="IG1541" s="61" t="s">
        <v>902</v>
      </c>
    </row>
    <row r="1542" spans="2:241">
      <c r="B1542" s="10" t="s">
        <v>879</v>
      </c>
      <c r="C1542" s="10" t="s">
        <v>880</v>
      </c>
      <c r="D1542" s="10" t="s">
        <v>881</v>
      </c>
      <c r="F1542" s="10" t="s">
        <v>101</v>
      </c>
      <c r="I1542" s="10" t="s">
        <v>882</v>
      </c>
      <c r="J1542" s="10" t="s">
        <v>883</v>
      </c>
      <c r="L1542" s="10" t="s">
        <v>909</v>
      </c>
      <c r="U1542" s="10" t="s">
        <v>882</v>
      </c>
      <c r="AH1542" s="61" t="s">
        <v>885</v>
      </c>
      <c r="BB1542" s="10" t="s">
        <v>886</v>
      </c>
      <c r="BC1542" s="10" t="s">
        <v>887</v>
      </c>
      <c r="BD1542" s="10" t="s">
        <v>888</v>
      </c>
      <c r="BE1542" s="10" t="s">
        <v>226</v>
      </c>
      <c r="BF1542" s="10" t="s">
        <v>889</v>
      </c>
      <c r="BM1542" s="10" t="s">
        <v>890</v>
      </c>
      <c r="BN1542" s="10" t="s">
        <v>890</v>
      </c>
      <c r="BO1542" s="10" t="s">
        <v>462</v>
      </c>
      <c r="BP1542" s="10" t="s">
        <v>891</v>
      </c>
      <c r="BQ1542" s="10" t="s">
        <v>892</v>
      </c>
      <c r="BR1542" s="10" t="s">
        <v>893</v>
      </c>
      <c r="BV1542" s="10" t="s">
        <v>894</v>
      </c>
      <c r="CG1542" s="10" t="s">
        <v>895</v>
      </c>
      <c r="EH1542" s="10" t="s">
        <v>896</v>
      </c>
      <c r="EI1542" s="10" t="s">
        <v>897</v>
      </c>
      <c r="EO1542" s="10" t="s">
        <v>471</v>
      </c>
      <c r="FQ1542" s="10" t="s">
        <v>898</v>
      </c>
      <c r="FR1542" s="11">
        <v>100</v>
      </c>
      <c r="GU1542" s="10" t="s">
        <v>899</v>
      </c>
      <c r="HC1542" s="10" t="s">
        <v>896</v>
      </c>
      <c r="HD1542" s="10" t="s">
        <v>900</v>
      </c>
      <c r="HF1542" s="61" t="s">
        <v>901</v>
      </c>
      <c r="IF1542" s="10" t="s">
        <v>467</v>
      </c>
      <c r="IG1542" s="61" t="s">
        <v>902</v>
      </c>
    </row>
    <row r="1543" spans="2:241">
      <c r="B1543" s="10" t="s">
        <v>879</v>
      </c>
      <c r="C1543" s="10" t="s">
        <v>880</v>
      </c>
      <c r="D1543" s="10" t="s">
        <v>881</v>
      </c>
      <c r="F1543" s="10" t="s">
        <v>101</v>
      </c>
      <c r="I1543" s="10" t="s">
        <v>882</v>
      </c>
      <c r="J1543" s="10" t="s">
        <v>883</v>
      </c>
      <c r="L1543" s="10" t="s">
        <v>884</v>
      </c>
      <c r="U1543" s="10" t="s">
        <v>882</v>
      </c>
      <c r="AH1543" s="61" t="s">
        <v>885</v>
      </c>
      <c r="BB1543" s="10" t="s">
        <v>886</v>
      </c>
      <c r="BC1543" s="10" t="s">
        <v>887</v>
      </c>
      <c r="BD1543" s="10" t="s">
        <v>888</v>
      </c>
      <c r="BE1543" s="10" t="s">
        <v>226</v>
      </c>
      <c r="BF1543" s="10" t="s">
        <v>889</v>
      </c>
      <c r="BM1543" s="10" t="s">
        <v>890</v>
      </c>
      <c r="BN1543" s="10" t="s">
        <v>890</v>
      </c>
      <c r="BO1543" s="10" t="s">
        <v>462</v>
      </c>
      <c r="BP1543" s="10" t="s">
        <v>891</v>
      </c>
      <c r="BQ1543" s="10" t="s">
        <v>892</v>
      </c>
      <c r="BR1543" s="10" t="s">
        <v>893</v>
      </c>
      <c r="BV1543" s="10" t="s">
        <v>894</v>
      </c>
      <c r="CG1543" s="10" t="s">
        <v>895</v>
      </c>
      <c r="EH1543" s="10" t="s">
        <v>896</v>
      </c>
      <c r="EI1543" s="10" t="s">
        <v>897</v>
      </c>
      <c r="EO1543" s="10" t="s">
        <v>471</v>
      </c>
      <c r="FQ1543" s="10" t="s">
        <v>898</v>
      </c>
      <c r="FR1543" s="11">
        <v>100</v>
      </c>
      <c r="GU1543" s="10" t="s">
        <v>899</v>
      </c>
      <c r="HC1543" s="10" t="s">
        <v>896</v>
      </c>
      <c r="HD1543" s="10" t="s">
        <v>900</v>
      </c>
      <c r="HF1543" s="61" t="s">
        <v>901</v>
      </c>
      <c r="IF1543" s="10" t="s">
        <v>467</v>
      </c>
      <c r="IG1543" s="61" t="s">
        <v>902</v>
      </c>
    </row>
    <row r="1544" spans="2:241">
      <c r="B1544" s="10" t="s">
        <v>879</v>
      </c>
      <c r="C1544" s="10" t="s">
        <v>880</v>
      </c>
      <c r="D1544" s="10" t="s">
        <v>881</v>
      </c>
      <c r="F1544" s="10" t="s">
        <v>101</v>
      </c>
      <c r="I1544" s="10" t="s">
        <v>882</v>
      </c>
      <c r="J1544" s="10" t="s">
        <v>883</v>
      </c>
      <c r="L1544" s="10" t="s">
        <v>903</v>
      </c>
      <c r="U1544" s="10" t="s">
        <v>882</v>
      </c>
      <c r="AH1544" s="61" t="s">
        <v>885</v>
      </c>
      <c r="BB1544" s="10" t="s">
        <v>886</v>
      </c>
      <c r="BC1544" s="10" t="s">
        <v>887</v>
      </c>
      <c r="BD1544" s="10" t="s">
        <v>888</v>
      </c>
      <c r="BE1544" s="10" t="s">
        <v>226</v>
      </c>
      <c r="BF1544" s="10" t="s">
        <v>889</v>
      </c>
      <c r="BM1544" s="10" t="s">
        <v>890</v>
      </c>
      <c r="BN1544" s="10" t="s">
        <v>890</v>
      </c>
      <c r="BO1544" s="10" t="s">
        <v>462</v>
      </c>
      <c r="BP1544" s="10" t="s">
        <v>891</v>
      </c>
      <c r="BQ1544" s="10" t="s">
        <v>892</v>
      </c>
      <c r="BR1544" s="10" t="s">
        <v>893</v>
      </c>
      <c r="BV1544" s="10" t="s">
        <v>894</v>
      </c>
      <c r="CG1544" s="10" t="s">
        <v>895</v>
      </c>
      <c r="EH1544" s="10" t="s">
        <v>896</v>
      </c>
      <c r="EI1544" s="10" t="s">
        <v>897</v>
      </c>
      <c r="EO1544" s="10" t="s">
        <v>471</v>
      </c>
      <c r="FQ1544" s="10" t="s">
        <v>898</v>
      </c>
      <c r="FR1544" s="11">
        <v>100</v>
      </c>
      <c r="GU1544" s="10" t="s">
        <v>899</v>
      </c>
      <c r="HC1544" s="10" t="s">
        <v>896</v>
      </c>
      <c r="HD1544" s="10" t="s">
        <v>900</v>
      </c>
      <c r="HF1544" s="61" t="s">
        <v>901</v>
      </c>
      <c r="IF1544" s="10" t="s">
        <v>467</v>
      </c>
      <c r="IG1544" s="61" t="s">
        <v>902</v>
      </c>
    </row>
    <row r="1545" spans="2:241">
      <c r="B1545" s="10" t="s">
        <v>879</v>
      </c>
      <c r="C1545" s="10" t="s">
        <v>880</v>
      </c>
      <c r="D1545" s="10" t="s">
        <v>881</v>
      </c>
      <c r="F1545" s="10" t="s">
        <v>101</v>
      </c>
      <c r="I1545" s="10" t="s">
        <v>882</v>
      </c>
      <c r="J1545" s="10" t="s">
        <v>883</v>
      </c>
      <c r="L1545" s="10" t="s">
        <v>904</v>
      </c>
      <c r="U1545" s="10" t="s">
        <v>882</v>
      </c>
      <c r="AH1545" s="61" t="s">
        <v>885</v>
      </c>
      <c r="BB1545" s="10" t="s">
        <v>886</v>
      </c>
      <c r="BC1545" s="10" t="s">
        <v>887</v>
      </c>
      <c r="BD1545" s="10" t="s">
        <v>888</v>
      </c>
      <c r="BE1545" s="10" t="s">
        <v>226</v>
      </c>
      <c r="BF1545" s="10" t="s">
        <v>889</v>
      </c>
      <c r="BM1545" s="10" t="s">
        <v>890</v>
      </c>
      <c r="BN1545" s="10" t="s">
        <v>890</v>
      </c>
      <c r="BO1545" s="10" t="s">
        <v>462</v>
      </c>
      <c r="BP1545" s="10" t="s">
        <v>891</v>
      </c>
      <c r="BQ1545" s="10" t="s">
        <v>892</v>
      </c>
      <c r="BR1545" s="10" t="s">
        <v>893</v>
      </c>
      <c r="BV1545" s="10" t="s">
        <v>894</v>
      </c>
      <c r="CG1545" s="10" t="s">
        <v>895</v>
      </c>
      <c r="EH1545" s="10" t="s">
        <v>896</v>
      </c>
      <c r="EI1545" s="10" t="s">
        <v>897</v>
      </c>
      <c r="EO1545" s="10" t="s">
        <v>471</v>
      </c>
      <c r="FQ1545" s="10" t="s">
        <v>898</v>
      </c>
      <c r="FR1545" s="11">
        <v>100</v>
      </c>
      <c r="GU1545" s="10" t="s">
        <v>899</v>
      </c>
      <c r="HC1545" s="10" t="s">
        <v>896</v>
      </c>
      <c r="HD1545" s="10" t="s">
        <v>900</v>
      </c>
      <c r="HF1545" s="61" t="s">
        <v>901</v>
      </c>
      <c r="IF1545" s="10" t="s">
        <v>467</v>
      </c>
      <c r="IG1545" s="61" t="s">
        <v>902</v>
      </c>
    </row>
    <row r="1546" spans="2:241">
      <c r="B1546" s="10" t="s">
        <v>879</v>
      </c>
      <c r="C1546" s="10" t="s">
        <v>880</v>
      </c>
      <c r="D1546" s="10" t="s">
        <v>881</v>
      </c>
      <c r="F1546" s="10" t="s">
        <v>101</v>
      </c>
      <c r="I1546" s="10" t="s">
        <v>882</v>
      </c>
      <c r="J1546" s="10" t="s">
        <v>883</v>
      </c>
      <c r="L1546" s="10" t="s">
        <v>905</v>
      </c>
      <c r="U1546" s="10" t="s">
        <v>882</v>
      </c>
      <c r="AH1546" s="61" t="s">
        <v>885</v>
      </c>
      <c r="BB1546" s="10" t="s">
        <v>886</v>
      </c>
      <c r="BC1546" s="10" t="s">
        <v>887</v>
      </c>
      <c r="BD1546" s="10" t="s">
        <v>888</v>
      </c>
      <c r="BE1546" s="10" t="s">
        <v>226</v>
      </c>
      <c r="BF1546" s="10" t="s">
        <v>889</v>
      </c>
      <c r="BM1546" s="10" t="s">
        <v>890</v>
      </c>
      <c r="BN1546" s="10" t="s">
        <v>890</v>
      </c>
      <c r="BO1546" s="10" t="s">
        <v>462</v>
      </c>
      <c r="BP1546" s="10" t="s">
        <v>891</v>
      </c>
      <c r="BQ1546" s="10" t="s">
        <v>892</v>
      </c>
      <c r="BR1546" s="10" t="s">
        <v>893</v>
      </c>
      <c r="BV1546" s="10" t="s">
        <v>894</v>
      </c>
      <c r="CG1546" s="10" t="s">
        <v>895</v>
      </c>
      <c r="EH1546" s="10" t="s">
        <v>896</v>
      </c>
      <c r="EI1546" s="10" t="s">
        <v>897</v>
      </c>
      <c r="EO1546" s="10" t="s">
        <v>471</v>
      </c>
      <c r="FQ1546" s="10" t="s">
        <v>898</v>
      </c>
      <c r="FR1546" s="11">
        <v>100</v>
      </c>
      <c r="GU1546" s="10" t="s">
        <v>899</v>
      </c>
      <c r="HC1546" s="10" t="s">
        <v>896</v>
      </c>
      <c r="HD1546" s="10" t="s">
        <v>900</v>
      </c>
      <c r="HF1546" s="61" t="s">
        <v>901</v>
      </c>
      <c r="IF1546" s="10" t="s">
        <v>467</v>
      </c>
      <c r="IG1546" s="61" t="s">
        <v>902</v>
      </c>
    </row>
    <row r="1547" spans="2:241">
      <c r="B1547" s="10" t="s">
        <v>879</v>
      </c>
      <c r="C1547" s="10" t="s">
        <v>880</v>
      </c>
      <c r="D1547" s="10" t="s">
        <v>881</v>
      </c>
      <c r="F1547" s="10" t="s">
        <v>101</v>
      </c>
      <c r="I1547" s="10" t="s">
        <v>882</v>
      </c>
      <c r="J1547" s="10" t="s">
        <v>883</v>
      </c>
      <c r="L1547" s="10" t="s">
        <v>906</v>
      </c>
      <c r="U1547" s="10" t="s">
        <v>882</v>
      </c>
      <c r="AH1547" s="61" t="s">
        <v>885</v>
      </c>
      <c r="BB1547" s="10" t="s">
        <v>886</v>
      </c>
      <c r="BC1547" s="10" t="s">
        <v>887</v>
      </c>
      <c r="BD1547" s="10" t="s">
        <v>888</v>
      </c>
      <c r="BE1547" s="10" t="s">
        <v>226</v>
      </c>
      <c r="BF1547" s="10" t="s">
        <v>889</v>
      </c>
      <c r="BM1547" s="10" t="s">
        <v>890</v>
      </c>
      <c r="BN1547" s="10" t="s">
        <v>890</v>
      </c>
      <c r="BO1547" s="10" t="s">
        <v>462</v>
      </c>
      <c r="BP1547" s="10" t="s">
        <v>891</v>
      </c>
      <c r="BQ1547" s="10" t="s">
        <v>892</v>
      </c>
      <c r="BR1547" s="10" t="s">
        <v>893</v>
      </c>
      <c r="BV1547" s="10" t="s">
        <v>894</v>
      </c>
      <c r="CG1547" s="10" t="s">
        <v>895</v>
      </c>
      <c r="EH1547" s="10" t="s">
        <v>896</v>
      </c>
      <c r="EI1547" s="10" t="s">
        <v>897</v>
      </c>
      <c r="EO1547" s="10" t="s">
        <v>471</v>
      </c>
      <c r="FQ1547" s="10" t="s">
        <v>898</v>
      </c>
      <c r="FR1547" s="11">
        <v>100</v>
      </c>
      <c r="GU1547" s="10" t="s">
        <v>899</v>
      </c>
      <c r="HC1547" s="10" t="s">
        <v>896</v>
      </c>
      <c r="HD1547" s="10" t="s">
        <v>900</v>
      </c>
      <c r="HF1547" s="61" t="s">
        <v>901</v>
      </c>
      <c r="IF1547" s="10" t="s">
        <v>467</v>
      </c>
      <c r="IG1547" s="61" t="s">
        <v>902</v>
      </c>
    </row>
    <row r="1548" spans="2:241">
      <c r="B1548" s="10" t="s">
        <v>879</v>
      </c>
      <c r="C1548" s="10" t="s">
        <v>880</v>
      </c>
      <c r="D1548" s="10" t="s">
        <v>881</v>
      </c>
      <c r="F1548" s="10" t="s">
        <v>101</v>
      </c>
      <c r="I1548" s="10" t="s">
        <v>882</v>
      </c>
      <c r="J1548" s="10" t="s">
        <v>883</v>
      </c>
      <c r="L1548" s="10" t="s">
        <v>907</v>
      </c>
      <c r="U1548" s="10" t="s">
        <v>882</v>
      </c>
      <c r="AH1548" s="61" t="s">
        <v>885</v>
      </c>
      <c r="BB1548" s="10" t="s">
        <v>886</v>
      </c>
      <c r="BC1548" s="10" t="s">
        <v>887</v>
      </c>
      <c r="BD1548" s="10" t="s">
        <v>888</v>
      </c>
      <c r="BE1548" s="10" t="s">
        <v>226</v>
      </c>
      <c r="BF1548" s="10" t="s">
        <v>889</v>
      </c>
      <c r="BM1548" s="10" t="s">
        <v>890</v>
      </c>
      <c r="BN1548" s="10" t="s">
        <v>890</v>
      </c>
      <c r="BO1548" s="10" t="s">
        <v>462</v>
      </c>
      <c r="BP1548" s="10" t="s">
        <v>891</v>
      </c>
      <c r="BQ1548" s="10" t="s">
        <v>892</v>
      </c>
      <c r="BR1548" s="10" t="s">
        <v>893</v>
      </c>
      <c r="BV1548" s="10" t="s">
        <v>894</v>
      </c>
      <c r="CG1548" s="10" t="s">
        <v>895</v>
      </c>
      <c r="EH1548" s="10" t="s">
        <v>896</v>
      </c>
      <c r="EI1548" s="10" t="s">
        <v>897</v>
      </c>
      <c r="EO1548" s="10" t="s">
        <v>471</v>
      </c>
      <c r="FQ1548" s="10" t="s">
        <v>898</v>
      </c>
      <c r="FR1548" s="11">
        <v>100</v>
      </c>
      <c r="GU1548" s="10" t="s">
        <v>899</v>
      </c>
      <c r="HC1548" s="10" t="s">
        <v>896</v>
      </c>
      <c r="HD1548" s="10" t="s">
        <v>900</v>
      </c>
      <c r="HF1548" s="61" t="s">
        <v>901</v>
      </c>
      <c r="IF1548" s="10" t="s">
        <v>467</v>
      </c>
      <c r="IG1548" s="61" t="s">
        <v>902</v>
      </c>
    </row>
    <row r="1549" spans="2:241">
      <c r="B1549" s="10" t="s">
        <v>879</v>
      </c>
      <c r="C1549" s="10" t="s">
        <v>880</v>
      </c>
      <c r="D1549" s="10" t="s">
        <v>881</v>
      </c>
      <c r="F1549" s="10" t="s">
        <v>101</v>
      </c>
      <c r="I1549" s="10" t="s">
        <v>882</v>
      </c>
      <c r="J1549" s="10" t="s">
        <v>883</v>
      </c>
      <c r="L1549" s="10" t="s">
        <v>908</v>
      </c>
      <c r="U1549" s="10" t="s">
        <v>882</v>
      </c>
      <c r="AH1549" s="61" t="s">
        <v>885</v>
      </c>
      <c r="BB1549" s="10" t="s">
        <v>886</v>
      </c>
      <c r="BC1549" s="10" t="s">
        <v>887</v>
      </c>
      <c r="BD1549" s="10" t="s">
        <v>888</v>
      </c>
      <c r="BE1549" s="10" t="s">
        <v>226</v>
      </c>
      <c r="BF1549" s="10" t="s">
        <v>889</v>
      </c>
      <c r="BM1549" s="10" t="s">
        <v>890</v>
      </c>
      <c r="BN1549" s="10" t="s">
        <v>890</v>
      </c>
      <c r="BO1549" s="10" t="s">
        <v>462</v>
      </c>
      <c r="BP1549" s="10" t="s">
        <v>891</v>
      </c>
      <c r="BQ1549" s="10" t="s">
        <v>892</v>
      </c>
      <c r="BR1549" s="10" t="s">
        <v>893</v>
      </c>
      <c r="BV1549" s="10" t="s">
        <v>894</v>
      </c>
      <c r="CG1549" s="10" t="s">
        <v>895</v>
      </c>
      <c r="EH1549" s="10" t="s">
        <v>896</v>
      </c>
      <c r="EI1549" s="10" t="s">
        <v>897</v>
      </c>
      <c r="EO1549" s="10" t="s">
        <v>471</v>
      </c>
      <c r="FQ1549" s="10" t="s">
        <v>898</v>
      </c>
      <c r="FR1549" s="11">
        <v>100</v>
      </c>
      <c r="GU1549" s="10" t="s">
        <v>899</v>
      </c>
      <c r="HC1549" s="10" t="s">
        <v>896</v>
      </c>
      <c r="HD1549" s="10" t="s">
        <v>900</v>
      </c>
      <c r="HF1549" s="61" t="s">
        <v>901</v>
      </c>
      <c r="IF1549" s="10" t="s">
        <v>467</v>
      </c>
      <c r="IG1549" s="61" t="s">
        <v>902</v>
      </c>
    </row>
    <row r="1550" spans="2:241">
      <c r="B1550" s="10" t="s">
        <v>879</v>
      </c>
      <c r="C1550" s="10" t="s">
        <v>880</v>
      </c>
      <c r="D1550" s="10" t="s">
        <v>881</v>
      </c>
      <c r="F1550" s="10" t="s">
        <v>101</v>
      </c>
      <c r="I1550" s="10" t="s">
        <v>882</v>
      </c>
      <c r="J1550" s="10" t="s">
        <v>883</v>
      </c>
      <c r="L1550" s="10" t="s">
        <v>909</v>
      </c>
      <c r="U1550" s="10" t="s">
        <v>882</v>
      </c>
      <c r="AH1550" s="61" t="s">
        <v>885</v>
      </c>
      <c r="BB1550" s="10" t="s">
        <v>886</v>
      </c>
      <c r="BC1550" s="10" t="s">
        <v>887</v>
      </c>
      <c r="BD1550" s="10" t="s">
        <v>888</v>
      </c>
      <c r="BE1550" s="10" t="s">
        <v>226</v>
      </c>
      <c r="BF1550" s="10" t="s">
        <v>889</v>
      </c>
      <c r="BM1550" s="10" t="s">
        <v>890</v>
      </c>
      <c r="BN1550" s="10" t="s">
        <v>890</v>
      </c>
      <c r="BO1550" s="10" t="s">
        <v>462</v>
      </c>
      <c r="BP1550" s="10" t="s">
        <v>891</v>
      </c>
      <c r="BQ1550" s="10" t="s">
        <v>892</v>
      </c>
      <c r="BR1550" s="10" t="s">
        <v>893</v>
      </c>
      <c r="BV1550" s="10" t="s">
        <v>894</v>
      </c>
      <c r="CG1550" s="10" t="s">
        <v>895</v>
      </c>
      <c r="EH1550" s="10" t="s">
        <v>896</v>
      </c>
      <c r="EI1550" s="10" t="s">
        <v>897</v>
      </c>
      <c r="EO1550" s="10" t="s">
        <v>471</v>
      </c>
      <c r="FQ1550" s="10" t="s">
        <v>898</v>
      </c>
      <c r="FR1550" s="11">
        <v>100</v>
      </c>
      <c r="GU1550" s="10" t="s">
        <v>899</v>
      </c>
      <c r="HC1550" s="10" t="s">
        <v>896</v>
      </c>
      <c r="HD1550" s="10" t="s">
        <v>900</v>
      </c>
      <c r="HF1550" s="61" t="s">
        <v>901</v>
      </c>
      <c r="IF1550" s="10" t="s">
        <v>467</v>
      </c>
      <c r="IG1550" s="61" t="s">
        <v>902</v>
      </c>
    </row>
    <row r="1551" spans="2:241">
      <c r="B1551" s="10" t="s">
        <v>879</v>
      </c>
      <c r="C1551" s="10" t="s">
        <v>880</v>
      </c>
      <c r="D1551" s="10" t="s">
        <v>881</v>
      </c>
      <c r="F1551" s="10" t="s">
        <v>101</v>
      </c>
      <c r="I1551" s="10" t="s">
        <v>882</v>
      </c>
      <c r="J1551" s="10" t="s">
        <v>883</v>
      </c>
      <c r="L1551" s="10" t="s">
        <v>884</v>
      </c>
      <c r="U1551" s="10" t="s">
        <v>882</v>
      </c>
      <c r="AH1551" s="61" t="s">
        <v>885</v>
      </c>
      <c r="BB1551" s="10" t="s">
        <v>886</v>
      </c>
      <c r="BC1551" s="10" t="s">
        <v>887</v>
      </c>
      <c r="BD1551" s="10" t="s">
        <v>888</v>
      </c>
      <c r="BE1551" s="10" t="s">
        <v>226</v>
      </c>
      <c r="BF1551" s="10" t="s">
        <v>889</v>
      </c>
      <c r="BM1551" s="10" t="s">
        <v>890</v>
      </c>
      <c r="BN1551" s="10" t="s">
        <v>890</v>
      </c>
      <c r="BO1551" s="10" t="s">
        <v>462</v>
      </c>
      <c r="BP1551" s="10" t="s">
        <v>891</v>
      </c>
      <c r="BQ1551" s="10" t="s">
        <v>892</v>
      </c>
      <c r="BR1551" s="10" t="s">
        <v>893</v>
      </c>
      <c r="BV1551" s="10" t="s">
        <v>894</v>
      </c>
      <c r="CG1551" s="10" t="s">
        <v>895</v>
      </c>
      <c r="EH1551" s="10" t="s">
        <v>896</v>
      </c>
      <c r="EI1551" s="10" t="s">
        <v>897</v>
      </c>
      <c r="EO1551" s="10" t="s">
        <v>471</v>
      </c>
      <c r="FQ1551" s="10" t="s">
        <v>898</v>
      </c>
      <c r="FR1551" s="11">
        <v>100</v>
      </c>
      <c r="GU1551" s="10" t="s">
        <v>899</v>
      </c>
      <c r="HC1551" s="10" t="s">
        <v>896</v>
      </c>
      <c r="HD1551" s="10" t="s">
        <v>900</v>
      </c>
      <c r="HF1551" s="61" t="s">
        <v>901</v>
      </c>
      <c r="IF1551" s="10" t="s">
        <v>467</v>
      </c>
      <c r="IG1551" s="61" t="s">
        <v>902</v>
      </c>
    </row>
    <row r="1552" spans="2:241">
      <c r="B1552" s="10" t="s">
        <v>879</v>
      </c>
      <c r="C1552" s="10" t="s">
        <v>880</v>
      </c>
      <c r="D1552" s="10" t="s">
        <v>881</v>
      </c>
      <c r="F1552" s="10" t="s">
        <v>101</v>
      </c>
      <c r="I1552" s="10" t="s">
        <v>882</v>
      </c>
      <c r="J1552" s="10" t="s">
        <v>883</v>
      </c>
      <c r="L1552" s="10" t="s">
        <v>903</v>
      </c>
      <c r="U1552" s="10" t="s">
        <v>882</v>
      </c>
      <c r="AH1552" s="61" t="s">
        <v>885</v>
      </c>
      <c r="BB1552" s="10" t="s">
        <v>886</v>
      </c>
      <c r="BC1552" s="10" t="s">
        <v>887</v>
      </c>
      <c r="BD1552" s="10" t="s">
        <v>888</v>
      </c>
      <c r="BE1552" s="10" t="s">
        <v>226</v>
      </c>
      <c r="BF1552" s="10" t="s">
        <v>889</v>
      </c>
      <c r="BM1552" s="10" t="s">
        <v>890</v>
      </c>
      <c r="BN1552" s="10" t="s">
        <v>890</v>
      </c>
      <c r="BO1552" s="10" t="s">
        <v>462</v>
      </c>
      <c r="BP1552" s="10" t="s">
        <v>891</v>
      </c>
      <c r="BQ1552" s="10" t="s">
        <v>892</v>
      </c>
      <c r="BR1552" s="10" t="s">
        <v>893</v>
      </c>
      <c r="BV1552" s="10" t="s">
        <v>894</v>
      </c>
      <c r="CG1552" s="10" t="s">
        <v>895</v>
      </c>
      <c r="EH1552" s="10" t="s">
        <v>896</v>
      </c>
      <c r="EI1552" s="10" t="s">
        <v>897</v>
      </c>
      <c r="EO1552" s="10" t="s">
        <v>471</v>
      </c>
      <c r="FQ1552" s="10" t="s">
        <v>898</v>
      </c>
      <c r="FR1552" s="11">
        <v>100</v>
      </c>
      <c r="GU1552" s="10" t="s">
        <v>899</v>
      </c>
      <c r="HC1552" s="10" t="s">
        <v>896</v>
      </c>
      <c r="HD1552" s="10" t="s">
        <v>900</v>
      </c>
      <c r="HF1552" s="61" t="s">
        <v>901</v>
      </c>
      <c r="IF1552" s="10" t="s">
        <v>467</v>
      </c>
      <c r="IG1552" s="61" t="s">
        <v>902</v>
      </c>
    </row>
    <row r="1553" spans="2:241">
      <c r="B1553" s="10" t="s">
        <v>879</v>
      </c>
      <c r="C1553" s="10" t="s">
        <v>880</v>
      </c>
      <c r="D1553" s="10" t="s">
        <v>881</v>
      </c>
      <c r="F1553" s="10" t="s">
        <v>101</v>
      </c>
      <c r="I1553" s="10" t="s">
        <v>882</v>
      </c>
      <c r="J1553" s="10" t="s">
        <v>883</v>
      </c>
      <c r="L1553" s="10" t="s">
        <v>904</v>
      </c>
      <c r="U1553" s="10" t="s">
        <v>882</v>
      </c>
      <c r="AH1553" s="61" t="s">
        <v>885</v>
      </c>
      <c r="BB1553" s="10" t="s">
        <v>886</v>
      </c>
      <c r="BC1553" s="10" t="s">
        <v>887</v>
      </c>
      <c r="BD1553" s="10" t="s">
        <v>888</v>
      </c>
      <c r="BE1553" s="10" t="s">
        <v>226</v>
      </c>
      <c r="BF1553" s="10" t="s">
        <v>889</v>
      </c>
      <c r="BM1553" s="10" t="s">
        <v>890</v>
      </c>
      <c r="BN1553" s="10" t="s">
        <v>890</v>
      </c>
      <c r="BO1553" s="10" t="s">
        <v>462</v>
      </c>
      <c r="BP1553" s="10" t="s">
        <v>891</v>
      </c>
      <c r="BQ1553" s="10" t="s">
        <v>892</v>
      </c>
      <c r="BR1553" s="10" t="s">
        <v>893</v>
      </c>
      <c r="BV1553" s="10" t="s">
        <v>894</v>
      </c>
      <c r="CG1553" s="10" t="s">
        <v>895</v>
      </c>
      <c r="EH1553" s="10" t="s">
        <v>896</v>
      </c>
      <c r="EI1553" s="10" t="s">
        <v>897</v>
      </c>
      <c r="EO1553" s="10" t="s">
        <v>471</v>
      </c>
      <c r="FQ1553" s="10" t="s">
        <v>898</v>
      </c>
      <c r="FR1553" s="11">
        <v>100</v>
      </c>
      <c r="GU1553" s="10" t="s">
        <v>899</v>
      </c>
      <c r="HC1553" s="10" t="s">
        <v>896</v>
      </c>
      <c r="HD1553" s="10" t="s">
        <v>900</v>
      </c>
      <c r="HF1553" s="61" t="s">
        <v>901</v>
      </c>
      <c r="IF1553" s="10" t="s">
        <v>467</v>
      </c>
      <c r="IG1553" s="61" t="s">
        <v>902</v>
      </c>
    </row>
    <row r="1554" spans="2:241">
      <c r="B1554" s="10" t="s">
        <v>879</v>
      </c>
      <c r="C1554" s="10" t="s">
        <v>880</v>
      </c>
      <c r="D1554" s="10" t="s">
        <v>881</v>
      </c>
      <c r="F1554" s="10" t="s">
        <v>101</v>
      </c>
      <c r="I1554" s="10" t="s">
        <v>882</v>
      </c>
      <c r="J1554" s="10" t="s">
        <v>883</v>
      </c>
      <c r="L1554" s="10" t="s">
        <v>905</v>
      </c>
      <c r="U1554" s="10" t="s">
        <v>882</v>
      </c>
      <c r="AH1554" s="61" t="s">
        <v>885</v>
      </c>
      <c r="BB1554" s="10" t="s">
        <v>886</v>
      </c>
      <c r="BC1554" s="10" t="s">
        <v>887</v>
      </c>
      <c r="BD1554" s="10" t="s">
        <v>888</v>
      </c>
      <c r="BE1554" s="10" t="s">
        <v>226</v>
      </c>
      <c r="BF1554" s="10" t="s">
        <v>889</v>
      </c>
      <c r="BM1554" s="10" t="s">
        <v>890</v>
      </c>
      <c r="BN1554" s="10" t="s">
        <v>890</v>
      </c>
      <c r="BO1554" s="10" t="s">
        <v>462</v>
      </c>
      <c r="BP1554" s="10" t="s">
        <v>891</v>
      </c>
      <c r="BQ1554" s="10" t="s">
        <v>892</v>
      </c>
      <c r="BR1554" s="10" t="s">
        <v>893</v>
      </c>
      <c r="BV1554" s="10" t="s">
        <v>894</v>
      </c>
      <c r="CG1554" s="10" t="s">
        <v>895</v>
      </c>
      <c r="EH1554" s="10" t="s">
        <v>896</v>
      </c>
      <c r="EI1554" s="10" t="s">
        <v>897</v>
      </c>
      <c r="EO1554" s="10" t="s">
        <v>471</v>
      </c>
      <c r="FQ1554" s="10" t="s">
        <v>898</v>
      </c>
      <c r="FR1554" s="11">
        <v>100</v>
      </c>
      <c r="GU1554" s="10" t="s">
        <v>899</v>
      </c>
      <c r="HC1554" s="10" t="s">
        <v>896</v>
      </c>
      <c r="HD1554" s="10" t="s">
        <v>900</v>
      </c>
      <c r="HF1554" s="61" t="s">
        <v>901</v>
      </c>
      <c r="IF1554" s="10" t="s">
        <v>467</v>
      </c>
      <c r="IG1554" s="61" t="s">
        <v>902</v>
      </c>
    </row>
    <row r="1555" spans="2:241">
      <c r="B1555" s="10" t="s">
        <v>879</v>
      </c>
      <c r="C1555" s="10" t="s">
        <v>880</v>
      </c>
      <c r="D1555" s="10" t="s">
        <v>881</v>
      </c>
      <c r="F1555" s="10" t="s">
        <v>101</v>
      </c>
      <c r="I1555" s="10" t="s">
        <v>882</v>
      </c>
      <c r="J1555" s="10" t="s">
        <v>883</v>
      </c>
      <c r="L1555" s="10" t="s">
        <v>906</v>
      </c>
      <c r="U1555" s="10" t="s">
        <v>882</v>
      </c>
      <c r="AH1555" s="61" t="s">
        <v>885</v>
      </c>
      <c r="BB1555" s="10" t="s">
        <v>886</v>
      </c>
      <c r="BC1555" s="10" t="s">
        <v>887</v>
      </c>
      <c r="BD1555" s="10" t="s">
        <v>888</v>
      </c>
      <c r="BE1555" s="10" t="s">
        <v>226</v>
      </c>
      <c r="BF1555" s="10" t="s">
        <v>889</v>
      </c>
      <c r="BM1555" s="10" t="s">
        <v>890</v>
      </c>
      <c r="BN1555" s="10" t="s">
        <v>890</v>
      </c>
      <c r="BO1555" s="10" t="s">
        <v>462</v>
      </c>
      <c r="BP1555" s="10" t="s">
        <v>891</v>
      </c>
      <c r="BQ1555" s="10" t="s">
        <v>892</v>
      </c>
      <c r="BR1555" s="10" t="s">
        <v>893</v>
      </c>
      <c r="BV1555" s="10" t="s">
        <v>894</v>
      </c>
      <c r="CG1555" s="10" t="s">
        <v>895</v>
      </c>
      <c r="EH1555" s="10" t="s">
        <v>896</v>
      </c>
      <c r="EI1555" s="10" t="s">
        <v>897</v>
      </c>
      <c r="EO1555" s="10" t="s">
        <v>471</v>
      </c>
      <c r="FQ1555" s="10" t="s">
        <v>898</v>
      </c>
      <c r="FR1555" s="11">
        <v>100</v>
      </c>
      <c r="GU1555" s="10" t="s">
        <v>899</v>
      </c>
      <c r="HC1555" s="10" t="s">
        <v>896</v>
      </c>
      <c r="HD1555" s="10" t="s">
        <v>900</v>
      </c>
      <c r="HF1555" s="61" t="s">
        <v>901</v>
      </c>
      <c r="IF1555" s="10" t="s">
        <v>467</v>
      </c>
      <c r="IG1555" s="61" t="s">
        <v>902</v>
      </c>
    </row>
    <row r="1556" spans="2:241">
      <c r="B1556" s="10" t="s">
        <v>879</v>
      </c>
      <c r="C1556" s="10" t="s">
        <v>880</v>
      </c>
      <c r="D1556" s="10" t="s">
        <v>881</v>
      </c>
      <c r="F1556" s="10" t="s">
        <v>101</v>
      </c>
      <c r="I1556" s="10" t="s">
        <v>882</v>
      </c>
      <c r="J1556" s="10" t="s">
        <v>883</v>
      </c>
      <c r="L1556" s="10" t="s">
        <v>907</v>
      </c>
      <c r="U1556" s="10" t="s">
        <v>882</v>
      </c>
      <c r="AH1556" s="61" t="s">
        <v>885</v>
      </c>
      <c r="BB1556" s="10" t="s">
        <v>886</v>
      </c>
      <c r="BC1556" s="10" t="s">
        <v>887</v>
      </c>
      <c r="BD1556" s="10" t="s">
        <v>888</v>
      </c>
      <c r="BE1556" s="10" t="s">
        <v>226</v>
      </c>
      <c r="BF1556" s="10" t="s">
        <v>889</v>
      </c>
      <c r="BM1556" s="10" t="s">
        <v>890</v>
      </c>
      <c r="BN1556" s="10" t="s">
        <v>890</v>
      </c>
      <c r="BO1556" s="10" t="s">
        <v>462</v>
      </c>
      <c r="BP1556" s="10" t="s">
        <v>891</v>
      </c>
      <c r="BQ1556" s="10" t="s">
        <v>892</v>
      </c>
      <c r="BR1556" s="10" t="s">
        <v>893</v>
      </c>
      <c r="BV1556" s="10" t="s">
        <v>894</v>
      </c>
      <c r="CG1556" s="10" t="s">
        <v>895</v>
      </c>
      <c r="EH1556" s="10" t="s">
        <v>896</v>
      </c>
      <c r="EI1556" s="10" t="s">
        <v>897</v>
      </c>
      <c r="EO1556" s="10" t="s">
        <v>471</v>
      </c>
      <c r="FQ1556" s="10" t="s">
        <v>898</v>
      </c>
      <c r="FR1556" s="11">
        <v>100</v>
      </c>
      <c r="GU1556" s="10" t="s">
        <v>899</v>
      </c>
      <c r="HC1556" s="10" t="s">
        <v>896</v>
      </c>
      <c r="HD1556" s="10" t="s">
        <v>900</v>
      </c>
      <c r="HF1556" s="61" t="s">
        <v>901</v>
      </c>
      <c r="IF1556" s="10" t="s">
        <v>467</v>
      </c>
      <c r="IG1556" s="61" t="s">
        <v>902</v>
      </c>
    </row>
    <row r="1557" spans="2:241">
      <c r="B1557" s="10" t="s">
        <v>879</v>
      </c>
      <c r="C1557" s="10" t="s">
        <v>880</v>
      </c>
      <c r="D1557" s="10" t="s">
        <v>881</v>
      </c>
      <c r="F1557" s="10" t="s">
        <v>101</v>
      </c>
      <c r="I1557" s="10" t="s">
        <v>882</v>
      </c>
      <c r="J1557" s="10" t="s">
        <v>883</v>
      </c>
      <c r="L1557" s="10" t="s">
        <v>908</v>
      </c>
      <c r="U1557" s="10" t="s">
        <v>882</v>
      </c>
      <c r="AH1557" s="61" t="s">
        <v>885</v>
      </c>
      <c r="BB1557" s="10" t="s">
        <v>886</v>
      </c>
      <c r="BC1557" s="10" t="s">
        <v>887</v>
      </c>
      <c r="BD1557" s="10" t="s">
        <v>888</v>
      </c>
      <c r="BE1557" s="10" t="s">
        <v>226</v>
      </c>
      <c r="BF1557" s="10" t="s">
        <v>889</v>
      </c>
      <c r="BM1557" s="10" t="s">
        <v>890</v>
      </c>
      <c r="BN1557" s="10" t="s">
        <v>890</v>
      </c>
      <c r="BO1557" s="10" t="s">
        <v>462</v>
      </c>
      <c r="BP1557" s="10" t="s">
        <v>891</v>
      </c>
      <c r="BQ1557" s="10" t="s">
        <v>892</v>
      </c>
      <c r="BR1557" s="10" t="s">
        <v>893</v>
      </c>
      <c r="BV1557" s="10" t="s">
        <v>894</v>
      </c>
      <c r="CG1557" s="10" t="s">
        <v>895</v>
      </c>
      <c r="EH1557" s="10" t="s">
        <v>896</v>
      </c>
      <c r="EI1557" s="10" t="s">
        <v>897</v>
      </c>
      <c r="EO1557" s="10" t="s">
        <v>471</v>
      </c>
      <c r="FQ1557" s="10" t="s">
        <v>898</v>
      </c>
      <c r="FR1557" s="11">
        <v>100</v>
      </c>
      <c r="GU1557" s="10" t="s">
        <v>899</v>
      </c>
      <c r="HC1557" s="10" t="s">
        <v>896</v>
      </c>
      <c r="HD1557" s="10" t="s">
        <v>900</v>
      </c>
      <c r="HF1557" s="61" t="s">
        <v>901</v>
      </c>
      <c r="IF1557" s="10" t="s">
        <v>467</v>
      </c>
      <c r="IG1557" s="61" t="s">
        <v>902</v>
      </c>
    </row>
    <row r="1558" spans="2:241">
      <c r="B1558" s="10" t="s">
        <v>879</v>
      </c>
      <c r="C1558" s="10" t="s">
        <v>880</v>
      </c>
      <c r="D1558" s="10" t="s">
        <v>881</v>
      </c>
      <c r="F1558" s="10" t="s">
        <v>101</v>
      </c>
      <c r="I1558" s="10" t="s">
        <v>882</v>
      </c>
      <c r="J1558" s="10" t="s">
        <v>883</v>
      </c>
      <c r="L1558" s="10" t="s">
        <v>909</v>
      </c>
      <c r="U1558" s="10" t="s">
        <v>882</v>
      </c>
      <c r="AH1558" s="61" t="s">
        <v>885</v>
      </c>
      <c r="BB1558" s="10" t="s">
        <v>886</v>
      </c>
      <c r="BC1558" s="10" t="s">
        <v>887</v>
      </c>
      <c r="BD1558" s="10" t="s">
        <v>888</v>
      </c>
      <c r="BE1558" s="10" t="s">
        <v>226</v>
      </c>
      <c r="BF1558" s="10" t="s">
        <v>889</v>
      </c>
      <c r="BM1558" s="10" t="s">
        <v>890</v>
      </c>
      <c r="BN1558" s="10" t="s">
        <v>890</v>
      </c>
      <c r="BO1558" s="10" t="s">
        <v>462</v>
      </c>
      <c r="BP1558" s="10" t="s">
        <v>891</v>
      </c>
      <c r="BQ1558" s="10" t="s">
        <v>892</v>
      </c>
      <c r="BR1558" s="10" t="s">
        <v>893</v>
      </c>
      <c r="BV1558" s="10" t="s">
        <v>894</v>
      </c>
      <c r="CG1558" s="10" t="s">
        <v>895</v>
      </c>
      <c r="EH1558" s="10" t="s">
        <v>896</v>
      </c>
      <c r="EI1558" s="10" t="s">
        <v>897</v>
      </c>
      <c r="EO1558" s="10" t="s">
        <v>471</v>
      </c>
      <c r="FQ1558" s="10" t="s">
        <v>898</v>
      </c>
      <c r="FR1558" s="11">
        <v>100</v>
      </c>
      <c r="GU1558" s="10" t="s">
        <v>899</v>
      </c>
      <c r="HC1558" s="10" t="s">
        <v>896</v>
      </c>
      <c r="HD1558" s="10" t="s">
        <v>900</v>
      </c>
      <c r="HF1558" s="61" t="s">
        <v>901</v>
      </c>
      <c r="IF1558" s="10" t="s">
        <v>467</v>
      </c>
      <c r="IG1558" s="61" t="s">
        <v>902</v>
      </c>
    </row>
    <row r="1559" spans="2:241">
      <c r="B1559" s="10" t="s">
        <v>879</v>
      </c>
      <c r="C1559" s="10" t="s">
        <v>880</v>
      </c>
      <c r="D1559" s="10" t="s">
        <v>881</v>
      </c>
      <c r="F1559" s="10" t="s">
        <v>101</v>
      </c>
      <c r="I1559" s="10" t="s">
        <v>882</v>
      </c>
      <c r="J1559" s="10" t="s">
        <v>883</v>
      </c>
      <c r="L1559" s="10" t="s">
        <v>884</v>
      </c>
      <c r="U1559" s="10" t="s">
        <v>882</v>
      </c>
      <c r="AH1559" s="61" t="s">
        <v>885</v>
      </c>
      <c r="BB1559" s="10" t="s">
        <v>886</v>
      </c>
      <c r="BC1559" s="10" t="s">
        <v>887</v>
      </c>
      <c r="BD1559" s="10" t="s">
        <v>888</v>
      </c>
      <c r="BE1559" s="10" t="s">
        <v>226</v>
      </c>
      <c r="BF1559" s="10" t="s">
        <v>889</v>
      </c>
      <c r="BM1559" s="10" t="s">
        <v>890</v>
      </c>
      <c r="BN1559" s="10" t="s">
        <v>890</v>
      </c>
      <c r="BO1559" s="10" t="s">
        <v>462</v>
      </c>
      <c r="BP1559" s="10" t="s">
        <v>891</v>
      </c>
      <c r="BQ1559" s="10" t="s">
        <v>892</v>
      </c>
      <c r="BR1559" s="10" t="s">
        <v>893</v>
      </c>
      <c r="BV1559" s="10" t="s">
        <v>894</v>
      </c>
      <c r="CG1559" s="10" t="s">
        <v>895</v>
      </c>
      <c r="EH1559" s="10" t="s">
        <v>896</v>
      </c>
      <c r="EI1559" s="10" t="s">
        <v>897</v>
      </c>
      <c r="EO1559" s="10" t="s">
        <v>471</v>
      </c>
      <c r="FQ1559" s="10" t="s">
        <v>898</v>
      </c>
      <c r="FR1559" s="11">
        <v>100</v>
      </c>
      <c r="GU1559" s="10" t="s">
        <v>899</v>
      </c>
      <c r="HC1559" s="10" t="s">
        <v>896</v>
      </c>
      <c r="HD1559" s="10" t="s">
        <v>900</v>
      </c>
      <c r="HF1559" s="61" t="s">
        <v>901</v>
      </c>
      <c r="IF1559" s="10" t="s">
        <v>467</v>
      </c>
      <c r="IG1559" s="61" t="s">
        <v>902</v>
      </c>
    </row>
    <row r="1560" spans="2:241">
      <c r="B1560" s="10" t="s">
        <v>879</v>
      </c>
      <c r="C1560" s="10" t="s">
        <v>880</v>
      </c>
      <c r="D1560" s="10" t="s">
        <v>881</v>
      </c>
      <c r="F1560" s="10" t="s">
        <v>101</v>
      </c>
      <c r="I1560" s="10" t="s">
        <v>882</v>
      </c>
      <c r="J1560" s="10" t="s">
        <v>883</v>
      </c>
      <c r="L1560" s="10" t="s">
        <v>903</v>
      </c>
      <c r="U1560" s="10" t="s">
        <v>882</v>
      </c>
      <c r="AH1560" s="61" t="s">
        <v>885</v>
      </c>
      <c r="BB1560" s="10" t="s">
        <v>886</v>
      </c>
      <c r="BC1560" s="10" t="s">
        <v>887</v>
      </c>
      <c r="BD1560" s="10" t="s">
        <v>888</v>
      </c>
      <c r="BE1560" s="10" t="s">
        <v>226</v>
      </c>
      <c r="BF1560" s="10" t="s">
        <v>889</v>
      </c>
      <c r="BM1560" s="10" t="s">
        <v>890</v>
      </c>
      <c r="BN1560" s="10" t="s">
        <v>890</v>
      </c>
      <c r="BO1560" s="10" t="s">
        <v>462</v>
      </c>
      <c r="BP1560" s="10" t="s">
        <v>891</v>
      </c>
      <c r="BQ1560" s="10" t="s">
        <v>892</v>
      </c>
      <c r="BR1560" s="10" t="s">
        <v>893</v>
      </c>
      <c r="BV1560" s="10" t="s">
        <v>894</v>
      </c>
      <c r="CG1560" s="10" t="s">
        <v>895</v>
      </c>
      <c r="EH1560" s="10" t="s">
        <v>896</v>
      </c>
      <c r="EI1560" s="10" t="s">
        <v>897</v>
      </c>
      <c r="EO1560" s="10" t="s">
        <v>471</v>
      </c>
      <c r="FQ1560" s="10" t="s">
        <v>898</v>
      </c>
      <c r="FR1560" s="11">
        <v>100</v>
      </c>
      <c r="GU1560" s="10" t="s">
        <v>899</v>
      </c>
      <c r="HC1560" s="10" t="s">
        <v>896</v>
      </c>
      <c r="HD1560" s="10" t="s">
        <v>900</v>
      </c>
      <c r="HF1560" s="61" t="s">
        <v>901</v>
      </c>
      <c r="IF1560" s="10" t="s">
        <v>467</v>
      </c>
      <c r="IG1560" s="61" t="s">
        <v>902</v>
      </c>
    </row>
    <row r="1561" spans="2:241">
      <c r="B1561" s="10" t="s">
        <v>879</v>
      </c>
      <c r="C1561" s="10" t="s">
        <v>880</v>
      </c>
      <c r="D1561" s="10" t="s">
        <v>881</v>
      </c>
      <c r="F1561" s="10" t="s">
        <v>101</v>
      </c>
      <c r="I1561" s="10" t="s">
        <v>882</v>
      </c>
      <c r="J1561" s="10" t="s">
        <v>883</v>
      </c>
      <c r="L1561" s="10" t="s">
        <v>904</v>
      </c>
      <c r="U1561" s="10" t="s">
        <v>882</v>
      </c>
      <c r="AH1561" s="61" t="s">
        <v>885</v>
      </c>
      <c r="BB1561" s="10" t="s">
        <v>886</v>
      </c>
      <c r="BC1561" s="10" t="s">
        <v>887</v>
      </c>
      <c r="BD1561" s="10" t="s">
        <v>888</v>
      </c>
      <c r="BE1561" s="10" t="s">
        <v>226</v>
      </c>
      <c r="BF1561" s="10" t="s">
        <v>889</v>
      </c>
      <c r="BM1561" s="10" t="s">
        <v>890</v>
      </c>
      <c r="BN1561" s="10" t="s">
        <v>890</v>
      </c>
      <c r="BO1561" s="10" t="s">
        <v>462</v>
      </c>
      <c r="BP1561" s="10" t="s">
        <v>891</v>
      </c>
      <c r="BQ1561" s="10" t="s">
        <v>892</v>
      </c>
      <c r="BR1561" s="10" t="s">
        <v>893</v>
      </c>
      <c r="BV1561" s="10" t="s">
        <v>894</v>
      </c>
      <c r="CG1561" s="10" t="s">
        <v>895</v>
      </c>
      <c r="EH1561" s="10" t="s">
        <v>896</v>
      </c>
      <c r="EI1561" s="10" t="s">
        <v>897</v>
      </c>
      <c r="EO1561" s="10" t="s">
        <v>471</v>
      </c>
      <c r="FQ1561" s="10" t="s">
        <v>898</v>
      </c>
      <c r="FR1561" s="11">
        <v>100</v>
      </c>
      <c r="GU1561" s="10" t="s">
        <v>899</v>
      </c>
      <c r="HC1561" s="10" t="s">
        <v>896</v>
      </c>
      <c r="HD1561" s="10" t="s">
        <v>900</v>
      </c>
      <c r="HF1561" s="61" t="s">
        <v>901</v>
      </c>
      <c r="IF1561" s="10" t="s">
        <v>467</v>
      </c>
      <c r="IG1561" s="61" t="s">
        <v>902</v>
      </c>
    </row>
    <row r="1562" spans="2:241">
      <c r="B1562" s="10" t="s">
        <v>879</v>
      </c>
      <c r="C1562" s="10" t="s">
        <v>880</v>
      </c>
      <c r="D1562" s="10" t="s">
        <v>881</v>
      </c>
      <c r="F1562" s="10" t="s">
        <v>101</v>
      </c>
      <c r="I1562" s="10" t="s">
        <v>882</v>
      </c>
      <c r="J1562" s="10" t="s">
        <v>883</v>
      </c>
      <c r="L1562" s="10" t="s">
        <v>905</v>
      </c>
      <c r="U1562" s="10" t="s">
        <v>882</v>
      </c>
      <c r="AH1562" s="61" t="s">
        <v>885</v>
      </c>
      <c r="BB1562" s="10" t="s">
        <v>886</v>
      </c>
      <c r="BC1562" s="10" t="s">
        <v>887</v>
      </c>
      <c r="BD1562" s="10" t="s">
        <v>888</v>
      </c>
      <c r="BE1562" s="10" t="s">
        <v>226</v>
      </c>
      <c r="BF1562" s="10" t="s">
        <v>889</v>
      </c>
      <c r="BM1562" s="10" t="s">
        <v>890</v>
      </c>
      <c r="BN1562" s="10" t="s">
        <v>890</v>
      </c>
      <c r="BO1562" s="10" t="s">
        <v>462</v>
      </c>
      <c r="BP1562" s="10" t="s">
        <v>891</v>
      </c>
      <c r="BQ1562" s="10" t="s">
        <v>892</v>
      </c>
      <c r="BR1562" s="10" t="s">
        <v>893</v>
      </c>
      <c r="BV1562" s="10" t="s">
        <v>894</v>
      </c>
      <c r="CG1562" s="10" t="s">
        <v>895</v>
      </c>
      <c r="EH1562" s="10" t="s">
        <v>896</v>
      </c>
      <c r="EI1562" s="10" t="s">
        <v>897</v>
      </c>
      <c r="EO1562" s="10" t="s">
        <v>471</v>
      </c>
      <c r="FQ1562" s="10" t="s">
        <v>898</v>
      </c>
      <c r="FR1562" s="11">
        <v>100</v>
      </c>
      <c r="GU1562" s="10" t="s">
        <v>899</v>
      </c>
      <c r="HC1562" s="10" t="s">
        <v>896</v>
      </c>
      <c r="HD1562" s="10" t="s">
        <v>900</v>
      </c>
      <c r="HF1562" s="61" t="s">
        <v>901</v>
      </c>
      <c r="IF1562" s="10" t="s">
        <v>467</v>
      </c>
      <c r="IG1562" s="61" t="s">
        <v>902</v>
      </c>
    </row>
    <row r="1563" spans="2:241">
      <c r="B1563" s="10" t="s">
        <v>879</v>
      </c>
      <c r="C1563" s="10" t="s">
        <v>880</v>
      </c>
      <c r="D1563" s="10" t="s">
        <v>881</v>
      </c>
      <c r="F1563" s="10" t="s">
        <v>101</v>
      </c>
      <c r="I1563" s="10" t="s">
        <v>882</v>
      </c>
      <c r="J1563" s="10" t="s">
        <v>883</v>
      </c>
      <c r="L1563" s="10" t="s">
        <v>906</v>
      </c>
      <c r="U1563" s="10" t="s">
        <v>882</v>
      </c>
      <c r="AH1563" s="61" t="s">
        <v>885</v>
      </c>
      <c r="BB1563" s="10" t="s">
        <v>886</v>
      </c>
      <c r="BC1563" s="10" t="s">
        <v>887</v>
      </c>
      <c r="BD1563" s="10" t="s">
        <v>888</v>
      </c>
      <c r="BE1563" s="10" t="s">
        <v>226</v>
      </c>
      <c r="BF1563" s="10" t="s">
        <v>889</v>
      </c>
      <c r="BM1563" s="10" t="s">
        <v>890</v>
      </c>
      <c r="BN1563" s="10" t="s">
        <v>890</v>
      </c>
      <c r="BO1563" s="10" t="s">
        <v>462</v>
      </c>
      <c r="BP1563" s="10" t="s">
        <v>891</v>
      </c>
      <c r="BQ1563" s="10" t="s">
        <v>892</v>
      </c>
      <c r="BR1563" s="10" t="s">
        <v>893</v>
      </c>
      <c r="BV1563" s="10" t="s">
        <v>894</v>
      </c>
      <c r="CG1563" s="10" t="s">
        <v>895</v>
      </c>
      <c r="EH1563" s="10" t="s">
        <v>896</v>
      </c>
      <c r="EI1563" s="10" t="s">
        <v>897</v>
      </c>
      <c r="EO1563" s="10" t="s">
        <v>471</v>
      </c>
      <c r="FQ1563" s="10" t="s">
        <v>898</v>
      </c>
      <c r="FR1563" s="11">
        <v>100</v>
      </c>
      <c r="GU1563" s="10" t="s">
        <v>899</v>
      </c>
      <c r="HC1563" s="10" t="s">
        <v>896</v>
      </c>
      <c r="HD1563" s="10" t="s">
        <v>900</v>
      </c>
      <c r="HF1563" s="61" t="s">
        <v>901</v>
      </c>
      <c r="IF1563" s="10" t="s">
        <v>467</v>
      </c>
      <c r="IG1563" s="61" t="s">
        <v>902</v>
      </c>
    </row>
    <row r="1564" spans="2:241">
      <c r="B1564" s="10" t="s">
        <v>879</v>
      </c>
      <c r="C1564" s="10" t="s">
        <v>880</v>
      </c>
      <c r="D1564" s="10" t="s">
        <v>881</v>
      </c>
      <c r="F1564" s="10" t="s">
        <v>101</v>
      </c>
      <c r="I1564" s="10" t="s">
        <v>882</v>
      </c>
      <c r="J1564" s="10" t="s">
        <v>883</v>
      </c>
      <c r="L1564" s="10" t="s">
        <v>907</v>
      </c>
      <c r="U1564" s="10" t="s">
        <v>882</v>
      </c>
      <c r="AH1564" s="61" t="s">
        <v>885</v>
      </c>
      <c r="BB1564" s="10" t="s">
        <v>886</v>
      </c>
      <c r="BC1564" s="10" t="s">
        <v>887</v>
      </c>
      <c r="BD1564" s="10" t="s">
        <v>888</v>
      </c>
      <c r="BE1564" s="10" t="s">
        <v>226</v>
      </c>
      <c r="BF1564" s="10" t="s">
        <v>889</v>
      </c>
      <c r="BM1564" s="10" t="s">
        <v>890</v>
      </c>
      <c r="BN1564" s="10" t="s">
        <v>890</v>
      </c>
      <c r="BO1564" s="10" t="s">
        <v>462</v>
      </c>
      <c r="BP1564" s="10" t="s">
        <v>891</v>
      </c>
      <c r="BQ1564" s="10" t="s">
        <v>892</v>
      </c>
      <c r="BR1564" s="10" t="s">
        <v>893</v>
      </c>
      <c r="BV1564" s="10" t="s">
        <v>894</v>
      </c>
      <c r="CG1564" s="10" t="s">
        <v>895</v>
      </c>
      <c r="EH1564" s="10" t="s">
        <v>896</v>
      </c>
      <c r="EI1564" s="10" t="s">
        <v>897</v>
      </c>
      <c r="EO1564" s="10" t="s">
        <v>471</v>
      </c>
      <c r="FQ1564" s="10" t="s">
        <v>898</v>
      </c>
      <c r="FR1564" s="11">
        <v>100</v>
      </c>
      <c r="GU1564" s="10" t="s">
        <v>899</v>
      </c>
      <c r="HC1564" s="10" t="s">
        <v>896</v>
      </c>
      <c r="HD1564" s="10" t="s">
        <v>900</v>
      </c>
      <c r="HF1564" s="61" t="s">
        <v>901</v>
      </c>
      <c r="IF1564" s="10" t="s">
        <v>467</v>
      </c>
      <c r="IG1564" s="61" t="s">
        <v>902</v>
      </c>
    </row>
    <row r="1565" spans="2:241">
      <c r="B1565" s="10" t="s">
        <v>879</v>
      </c>
      <c r="C1565" s="10" t="s">
        <v>880</v>
      </c>
      <c r="D1565" s="10" t="s">
        <v>881</v>
      </c>
      <c r="F1565" s="10" t="s">
        <v>101</v>
      </c>
      <c r="I1565" s="10" t="s">
        <v>882</v>
      </c>
      <c r="J1565" s="10" t="s">
        <v>883</v>
      </c>
      <c r="L1565" s="10" t="s">
        <v>908</v>
      </c>
      <c r="U1565" s="10" t="s">
        <v>882</v>
      </c>
      <c r="AH1565" s="61" t="s">
        <v>885</v>
      </c>
      <c r="BB1565" s="10" t="s">
        <v>886</v>
      </c>
      <c r="BC1565" s="10" t="s">
        <v>887</v>
      </c>
      <c r="BD1565" s="10" t="s">
        <v>888</v>
      </c>
      <c r="BE1565" s="10" t="s">
        <v>226</v>
      </c>
      <c r="BF1565" s="10" t="s">
        <v>889</v>
      </c>
      <c r="BM1565" s="10" t="s">
        <v>890</v>
      </c>
      <c r="BN1565" s="10" t="s">
        <v>890</v>
      </c>
      <c r="BO1565" s="10" t="s">
        <v>462</v>
      </c>
      <c r="BP1565" s="10" t="s">
        <v>891</v>
      </c>
      <c r="BQ1565" s="10" t="s">
        <v>892</v>
      </c>
      <c r="BR1565" s="10" t="s">
        <v>893</v>
      </c>
      <c r="BV1565" s="10" t="s">
        <v>894</v>
      </c>
      <c r="CG1565" s="10" t="s">
        <v>895</v>
      </c>
      <c r="EH1565" s="10" t="s">
        <v>896</v>
      </c>
      <c r="EI1565" s="10" t="s">
        <v>897</v>
      </c>
      <c r="EO1565" s="10" t="s">
        <v>471</v>
      </c>
      <c r="FQ1565" s="10" t="s">
        <v>898</v>
      </c>
      <c r="FR1565" s="11">
        <v>100</v>
      </c>
      <c r="GU1565" s="10" t="s">
        <v>899</v>
      </c>
      <c r="HC1565" s="10" t="s">
        <v>896</v>
      </c>
      <c r="HD1565" s="10" t="s">
        <v>900</v>
      </c>
      <c r="HF1565" s="61" t="s">
        <v>901</v>
      </c>
      <c r="IF1565" s="10" t="s">
        <v>467</v>
      </c>
      <c r="IG1565" s="61" t="s">
        <v>902</v>
      </c>
    </row>
    <row r="1566" spans="2:241">
      <c r="B1566" s="10" t="s">
        <v>879</v>
      </c>
      <c r="C1566" s="10" t="s">
        <v>880</v>
      </c>
      <c r="D1566" s="10" t="s">
        <v>881</v>
      </c>
      <c r="F1566" s="10" t="s">
        <v>101</v>
      </c>
      <c r="I1566" s="10" t="s">
        <v>882</v>
      </c>
      <c r="J1566" s="10" t="s">
        <v>883</v>
      </c>
      <c r="L1566" s="10" t="s">
        <v>909</v>
      </c>
      <c r="U1566" s="10" t="s">
        <v>882</v>
      </c>
      <c r="AH1566" s="61" t="s">
        <v>885</v>
      </c>
      <c r="BB1566" s="10" t="s">
        <v>886</v>
      </c>
      <c r="BC1566" s="10" t="s">
        <v>887</v>
      </c>
      <c r="BD1566" s="10" t="s">
        <v>888</v>
      </c>
      <c r="BE1566" s="10" t="s">
        <v>226</v>
      </c>
      <c r="BF1566" s="10" t="s">
        <v>889</v>
      </c>
      <c r="BM1566" s="10" t="s">
        <v>890</v>
      </c>
      <c r="BN1566" s="10" t="s">
        <v>890</v>
      </c>
      <c r="BO1566" s="10" t="s">
        <v>462</v>
      </c>
      <c r="BP1566" s="10" t="s">
        <v>891</v>
      </c>
      <c r="BQ1566" s="10" t="s">
        <v>892</v>
      </c>
      <c r="BR1566" s="10" t="s">
        <v>893</v>
      </c>
      <c r="BV1566" s="10" t="s">
        <v>894</v>
      </c>
      <c r="CG1566" s="10" t="s">
        <v>895</v>
      </c>
      <c r="EH1566" s="10" t="s">
        <v>896</v>
      </c>
      <c r="EI1566" s="10" t="s">
        <v>897</v>
      </c>
      <c r="EO1566" s="10" t="s">
        <v>471</v>
      </c>
      <c r="FQ1566" s="10" t="s">
        <v>898</v>
      </c>
      <c r="FR1566" s="11">
        <v>100</v>
      </c>
      <c r="GU1566" s="10" t="s">
        <v>899</v>
      </c>
      <c r="HC1566" s="10" t="s">
        <v>896</v>
      </c>
      <c r="HD1566" s="10" t="s">
        <v>900</v>
      </c>
      <c r="HF1566" s="61" t="s">
        <v>901</v>
      </c>
      <c r="IF1566" s="10" t="s">
        <v>467</v>
      </c>
      <c r="IG1566" s="61" t="s">
        <v>902</v>
      </c>
    </row>
    <row r="1567" spans="2:241">
      <c r="B1567" s="10" t="s">
        <v>879</v>
      </c>
      <c r="C1567" s="10" t="s">
        <v>880</v>
      </c>
      <c r="D1567" s="10" t="s">
        <v>881</v>
      </c>
      <c r="F1567" s="10" t="s">
        <v>101</v>
      </c>
      <c r="I1567" s="10" t="s">
        <v>882</v>
      </c>
      <c r="J1567" s="10" t="s">
        <v>883</v>
      </c>
      <c r="L1567" s="10" t="s">
        <v>884</v>
      </c>
      <c r="U1567" s="10" t="s">
        <v>882</v>
      </c>
      <c r="AH1567" s="61" t="s">
        <v>885</v>
      </c>
      <c r="BB1567" s="10" t="s">
        <v>886</v>
      </c>
      <c r="BC1567" s="10" t="s">
        <v>887</v>
      </c>
      <c r="BD1567" s="10" t="s">
        <v>888</v>
      </c>
      <c r="BE1567" s="10" t="s">
        <v>226</v>
      </c>
      <c r="BF1567" s="10" t="s">
        <v>889</v>
      </c>
      <c r="BM1567" s="10" t="s">
        <v>890</v>
      </c>
      <c r="BN1567" s="10" t="s">
        <v>890</v>
      </c>
      <c r="BO1567" s="10" t="s">
        <v>462</v>
      </c>
      <c r="BP1567" s="10" t="s">
        <v>891</v>
      </c>
      <c r="BQ1567" s="10" t="s">
        <v>892</v>
      </c>
      <c r="BR1567" s="10" t="s">
        <v>893</v>
      </c>
      <c r="BV1567" s="10" t="s">
        <v>894</v>
      </c>
      <c r="CG1567" s="10" t="s">
        <v>895</v>
      </c>
      <c r="EH1567" s="10" t="s">
        <v>896</v>
      </c>
      <c r="EI1567" s="10" t="s">
        <v>897</v>
      </c>
      <c r="EO1567" s="10" t="s">
        <v>471</v>
      </c>
      <c r="FQ1567" s="10" t="s">
        <v>898</v>
      </c>
      <c r="FR1567" s="11">
        <v>100</v>
      </c>
      <c r="GU1567" s="10" t="s">
        <v>899</v>
      </c>
      <c r="HC1567" s="10" t="s">
        <v>896</v>
      </c>
      <c r="HD1567" s="10" t="s">
        <v>900</v>
      </c>
      <c r="HF1567" s="61" t="s">
        <v>901</v>
      </c>
      <c r="IF1567" s="10" t="s">
        <v>467</v>
      </c>
      <c r="IG1567" s="61" t="s">
        <v>902</v>
      </c>
    </row>
    <row r="1568" spans="2:241">
      <c r="B1568" s="10" t="s">
        <v>879</v>
      </c>
      <c r="C1568" s="10" t="s">
        <v>880</v>
      </c>
      <c r="D1568" s="10" t="s">
        <v>881</v>
      </c>
      <c r="F1568" s="10" t="s">
        <v>101</v>
      </c>
      <c r="I1568" s="10" t="s">
        <v>882</v>
      </c>
      <c r="J1568" s="10" t="s">
        <v>883</v>
      </c>
      <c r="L1568" s="10" t="s">
        <v>903</v>
      </c>
      <c r="U1568" s="10" t="s">
        <v>882</v>
      </c>
      <c r="AH1568" s="61" t="s">
        <v>885</v>
      </c>
      <c r="BB1568" s="10" t="s">
        <v>886</v>
      </c>
      <c r="BC1568" s="10" t="s">
        <v>887</v>
      </c>
      <c r="BD1568" s="10" t="s">
        <v>888</v>
      </c>
      <c r="BE1568" s="10" t="s">
        <v>226</v>
      </c>
      <c r="BF1568" s="10" t="s">
        <v>889</v>
      </c>
      <c r="BM1568" s="10" t="s">
        <v>890</v>
      </c>
      <c r="BN1568" s="10" t="s">
        <v>890</v>
      </c>
      <c r="BO1568" s="10" t="s">
        <v>462</v>
      </c>
      <c r="BP1568" s="10" t="s">
        <v>891</v>
      </c>
      <c r="BQ1568" s="10" t="s">
        <v>892</v>
      </c>
      <c r="BR1568" s="10" t="s">
        <v>893</v>
      </c>
      <c r="BV1568" s="10" t="s">
        <v>894</v>
      </c>
      <c r="CG1568" s="10" t="s">
        <v>895</v>
      </c>
      <c r="EH1568" s="10" t="s">
        <v>896</v>
      </c>
      <c r="EI1568" s="10" t="s">
        <v>897</v>
      </c>
      <c r="EO1568" s="10" t="s">
        <v>471</v>
      </c>
      <c r="FQ1568" s="10" t="s">
        <v>898</v>
      </c>
      <c r="FR1568" s="11">
        <v>100</v>
      </c>
      <c r="GU1568" s="10" t="s">
        <v>899</v>
      </c>
      <c r="HC1568" s="10" t="s">
        <v>896</v>
      </c>
      <c r="HD1568" s="10" t="s">
        <v>900</v>
      </c>
      <c r="HF1568" s="61" t="s">
        <v>901</v>
      </c>
      <c r="IF1568" s="10" t="s">
        <v>467</v>
      </c>
      <c r="IG1568" s="61" t="s">
        <v>902</v>
      </c>
    </row>
    <row r="1569" spans="2:241">
      <c r="B1569" s="10" t="s">
        <v>879</v>
      </c>
      <c r="C1569" s="10" t="s">
        <v>880</v>
      </c>
      <c r="D1569" s="10" t="s">
        <v>881</v>
      </c>
      <c r="F1569" s="10" t="s">
        <v>101</v>
      </c>
      <c r="I1569" s="10" t="s">
        <v>882</v>
      </c>
      <c r="J1569" s="10" t="s">
        <v>883</v>
      </c>
      <c r="L1569" s="10" t="s">
        <v>904</v>
      </c>
      <c r="U1569" s="10" t="s">
        <v>882</v>
      </c>
      <c r="AH1569" s="61" t="s">
        <v>885</v>
      </c>
      <c r="BB1569" s="10" t="s">
        <v>886</v>
      </c>
      <c r="BC1569" s="10" t="s">
        <v>887</v>
      </c>
      <c r="BD1569" s="10" t="s">
        <v>888</v>
      </c>
      <c r="BE1569" s="10" t="s">
        <v>226</v>
      </c>
      <c r="BF1569" s="10" t="s">
        <v>889</v>
      </c>
      <c r="BM1569" s="10" t="s">
        <v>890</v>
      </c>
      <c r="BN1569" s="10" t="s">
        <v>890</v>
      </c>
      <c r="BO1569" s="10" t="s">
        <v>462</v>
      </c>
      <c r="BP1569" s="10" t="s">
        <v>891</v>
      </c>
      <c r="BQ1569" s="10" t="s">
        <v>892</v>
      </c>
      <c r="BR1569" s="10" t="s">
        <v>893</v>
      </c>
      <c r="BV1569" s="10" t="s">
        <v>894</v>
      </c>
      <c r="CG1569" s="10" t="s">
        <v>895</v>
      </c>
      <c r="EH1569" s="10" t="s">
        <v>896</v>
      </c>
      <c r="EI1569" s="10" t="s">
        <v>897</v>
      </c>
      <c r="EO1569" s="10" t="s">
        <v>471</v>
      </c>
      <c r="FQ1569" s="10" t="s">
        <v>898</v>
      </c>
      <c r="FR1569" s="11">
        <v>100</v>
      </c>
      <c r="GU1569" s="10" t="s">
        <v>899</v>
      </c>
      <c r="HC1569" s="10" t="s">
        <v>896</v>
      </c>
      <c r="HD1569" s="10" t="s">
        <v>900</v>
      </c>
      <c r="HF1569" s="61" t="s">
        <v>901</v>
      </c>
      <c r="IF1569" s="10" t="s">
        <v>467</v>
      </c>
      <c r="IG1569" s="61" t="s">
        <v>902</v>
      </c>
    </row>
    <row r="1570" spans="2:241">
      <c r="B1570" s="10" t="s">
        <v>879</v>
      </c>
      <c r="C1570" s="10" t="s">
        <v>880</v>
      </c>
      <c r="D1570" s="10" t="s">
        <v>881</v>
      </c>
      <c r="F1570" s="10" t="s">
        <v>101</v>
      </c>
      <c r="I1570" s="10" t="s">
        <v>882</v>
      </c>
      <c r="J1570" s="10" t="s">
        <v>883</v>
      </c>
      <c r="L1570" s="10" t="s">
        <v>905</v>
      </c>
      <c r="U1570" s="10" t="s">
        <v>882</v>
      </c>
      <c r="AH1570" s="61" t="s">
        <v>885</v>
      </c>
      <c r="BB1570" s="10" t="s">
        <v>886</v>
      </c>
      <c r="BC1570" s="10" t="s">
        <v>887</v>
      </c>
      <c r="BD1570" s="10" t="s">
        <v>888</v>
      </c>
      <c r="BE1570" s="10" t="s">
        <v>226</v>
      </c>
      <c r="BF1570" s="10" t="s">
        <v>889</v>
      </c>
      <c r="BM1570" s="10" t="s">
        <v>890</v>
      </c>
      <c r="BN1570" s="10" t="s">
        <v>890</v>
      </c>
      <c r="BO1570" s="10" t="s">
        <v>462</v>
      </c>
      <c r="BP1570" s="10" t="s">
        <v>891</v>
      </c>
      <c r="BQ1570" s="10" t="s">
        <v>892</v>
      </c>
      <c r="BR1570" s="10" t="s">
        <v>893</v>
      </c>
      <c r="BV1570" s="10" t="s">
        <v>894</v>
      </c>
      <c r="CG1570" s="10" t="s">
        <v>895</v>
      </c>
      <c r="EH1570" s="10" t="s">
        <v>896</v>
      </c>
      <c r="EI1570" s="10" t="s">
        <v>897</v>
      </c>
      <c r="EO1570" s="10" t="s">
        <v>471</v>
      </c>
      <c r="FQ1570" s="10" t="s">
        <v>898</v>
      </c>
      <c r="FR1570" s="11">
        <v>100</v>
      </c>
      <c r="GU1570" s="10" t="s">
        <v>899</v>
      </c>
      <c r="HC1570" s="10" t="s">
        <v>896</v>
      </c>
      <c r="HD1570" s="10" t="s">
        <v>900</v>
      </c>
      <c r="HF1570" s="61" t="s">
        <v>901</v>
      </c>
      <c r="IF1570" s="10" t="s">
        <v>467</v>
      </c>
      <c r="IG1570" s="61" t="s">
        <v>902</v>
      </c>
    </row>
    <row r="1571" spans="2:241">
      <c r="B1571" s="10" t="s">
        <v>879</v>
      </c>
      <c r="C1571" s="10" t="s">
        <v>880</v>
      </c>
      <c r="D1571" s="10" t="s">
        <v>881</v>
      </c>
      <c r="F1571" s="10" t="s">
        <v>101</v>
      </c>
      <c r="I1571" s="10" t="s">
        <v>882</v>
      </c>
      <c r="J1571" s="10" t="s">
        <v>883</v>
      </c>
      <c r="L1571" s="10" t="s">
        <v>906</v>
      </c>
      <c r="U1571" s="10" t="s">
        <v>882</v>
      </c>
      <c r="AH1571" s="61" t="s">
        <v>885</v>
      </c>
      <c r="BB1571" s="10" t="s">
        <v>886</v>
      </c>
      <c r="BC1571" s="10" t="s">
        <v>887</v>
      </c>
      <c r="BD1571" s="10" t="s">
        <v>888</v>
      </c>
      <c r="BE1571" s="10" t="s">
        <v>226</v>
      </c>
      <c r="BF1571" s="10" t="s">
        <v>889</v>
      </c>
      <c r="BM1571" s="10" t="s">
        <v>890</v>
      </c>
      <c r="BN1571" s="10" t="s">
        <v>890</v>
      </c>
      <c r="BO1571" s="10" t="s">
        <v>462</v>
      </c>
      <c r="BP1571" s="10" t="s">
        <v>891</v>
      </c>
      <c r="BQ1571" s="10" t="s">
        <v>892</v>
      </c>
      <c r="BR1571" s="10" t="s">
        <v>893</v>
      </c>
      <c r="BV1571" s="10" t="s">
        <v>894</v>
      </c>
      <c r="CG1571" s="10" t="s">
        <v>895</v>
      </c>
      <c r="EH1571" s="10" t="s">
        <v>896</v>
      </c>
      <c r="EI1571" s="10" t="s">
        <v>897</v>
      </c>
      <c r="EO1571" s="10" t="s">
        <v>471</v>
      </c>
      <c r="FQ1571" s="10" t="s">
        <v>898</v>
      </c>
      <c r="FR1571" s="11">
        <v>100</v>
      </c>
      <c r="GU1571" s="10" t="s">
        <v>899</v>
      </c>
      <c r="HC1571" s="10" t="s">
        <v>896</v>
      </c>
      <c r="HD1571" s="10" t="s">
        <v>900</v>
      </c>
      <c r="HF1571" s="61" t="s">
        <v>901</v>
      </c>
      <c r="IF1571" s="10" t="s">
        <v>467</v>
      </c>
      <c r="IG1571" s="61" t="s">
        <v>902</v>
      </c>
    </row>
    <row r="1572" spans="2:241">
      <c r="B1572" s="10" t="s">
        <v>879</v>
      </c>
      <c r="C1572" s="10" t="s">
        <v>880</v>
      </c>
      <c r="D1572" s="10" t="s">
        <v>881</v>
      </c>
      <c r="F1572" s="10" t="s">
        <v>101</v>
      </c>
      <c r="I1572" s="10" t="s">
        <v>882</v>
      </c>
      <c r="J1572" s="10" t="s">
        <v>883</v>
      </c>
      <c r="L1572" s="10" t="s">
        <v>907</v>
      </c>
      <c r="U1572" s="10" t="s">
        <v>882</v>
      </c>
      <c r="AH1572" s="61" t="s">
        <v>885</v>
      </c>
      <c r="BB1572" s="10" t="s">
        <v>886</v>
      </c>
      <c r="BC1572" s="10" t="s">
        <v>887</v>
      </c>
      <c r="BD1572" s="10" t="s">
        <v>888</v>
      </c>
      <c r="BE1572" s="10" t="s">
        <v>226</v>
      </c>
      <c r="BF1572" s="10" t="s">
        <v>889</v>
      </c>
      <c r="BM1572" s="10" t="s">
        <v>890</v>
      </c>
      <c r="BN1572" s="10" t="s">
        <v>890</v>
      </c>
      <c r="BO1572" s="10" t="s">
        <v>462</v>
      </c>
      <c r="BP1572" s="10" t="s">
        <v>891</v>
      </c>
      <c r="BQ1572" s="10" t="s">
        <v>892</v>
      </c>
      <c r="BR1572" s="10" t="s">
        <v>893</v>
      </c>
      <c r="BV1572" s="10" t="s">
        <v>894</v>
      </c>
      <c r="CG1572" s="10" t="s">
        <v>895</v>
      </c>
      <c r="EH1572" s="10" t="s">
        <v>896</v>
      </c>
      <c r="EI1572" s="10" t="s">
        <v>897</v>
      </c>
      <c r="EO1572" s="10" t="s">
        <v>471</v>
      </c>
      <c r="FQ1572" s="10" t="s">
        <v>898</v>
      </c>
      <c r="FR1572" s="11">
        <v>100</v>
      </c>
      <c r="GU1572" s="10" t="s">
        <v>899</v>
      </c>
      <c r="HC1572" s="10" t="s">
        <v>896</v>
      </c>
      <c r="HD1572" s="10" t="s">
        <v>900</v>
      </c>
      <c r="HF1572" s="61" t="s">
        <v>901</v>
      </c>
      <c r="IF1572" s="10" t="s">
        <v>467</v>
      </c>
      <c r="IG1572" s="61" t="s">
        <v>902</v>
      </c>
    </row>
    <row r="1573" spans="2:241">
      <c r="B1573" s="10" t="s">
        <v>879</v>
      </c>
      <c r="C1573" s="10" t="s">
        <v>880</v>
      </c>
      <c r="D1573" s="10" t="s">
        <v>881</v>
      </c>
      <c r="F1573" s="10" t="s">
        <v>101</v>
      </c>
      <c r="I1573" s="10" t="s">
        <v>882</v>
      </c>
      <c r="J1573" s="10" t="s">
        <v>883</v>
      </c>
      <c r="L1573" s="10" t="s">
        <v>908</v>
      </c>
      <c r="U1573" s="10" t="s">
        <v>882</v>
      </c>
      <c r="AH1573" s="61" t="s">
        <v>885</v>
      </c>
      <c r="BB1573" s="10" t="s">
        <v>886</v>
      </c>
      <c r="BC1573" s="10" t="s">
        <v>887</v>
      </c>
      <c r="BD1573" s="10" t="s">
        <v>888</v>
      </c>
      <c r="BE1573" s="10" t="s">
        <v>226</v>
      </c>
      <c r="BF1573" s="10" t="s">
        <v>889</v>
      </c>
      <c r="BM1573" s="10" t="s">
        <v>890</v>
      </c>
      <c r="BN1573" s="10" t="s">
        <v>890</v>
      </c>
      <c r="BO1573" s="10" t="s">
        <v>462</v>
      </c>
      <c r="BP1573" s="10" t="s">
        <v>891</v>
      </c>
      <c r="BQ1573" s="10" t="s">
        <v>892</v>
      </c>
      <c r="BR1573" s="10" t="s">
        <v>893</v>
      </c>
      <c r="BV1573" s="10" t="s">
        <v>894</v>
      </c>
      <c r="CG1573" s="10" t="s">
        <v>895</v>
      </c>
      <c r="EH1573" s="10" t="s">
        <v>896</v>
      </c>
      <c r="EI1573" s="10" t="s">
        <v>897</v>
      </c>
      <c r="EO1573" s="10" t="s">
        <v>471</v>
      </c>
      <c r="FQ1573" s="10" t="s">
        <v>898</v>
      </c>
      <c r="FR1573" s="11">
        <v>100</v>
      </c>
      <c r="GU1573" s="10" t="s">
        <v>899</v>
      </c>
      <c r="HC1573" s="10" t="s">
        <v>896</v>
      </c>
      <c r="HD1573" s="10" t="s">
        <v>900</v>
      </c>
      <c r="HF1573" s="61" t="s">
        <v>901</v>
      </c>
      <c r="IF1573" s="10" t="s">
        <v>467</v>
      </c>
      <c r="IG1573" s="61" t="s">
        <v>902</v>
      </c>
    </row>
    <row r="1574" spans="2:241">
      <c r="B1574" s="10" t="s">
        <v>879</v>
      </c>
      <c r="C1574" s="10" t="s">
        <v>880</v>
      </c>
      <c r="D1574" s="10" t="s">
        <v>881</v>
      </c>
      <c r="F1574" s="10" t="s">
        <v>101</v>
      </c>
      <c r="I1574" s="10" t="s">
        <v>882</v>
      </c>
      <c r="J1574" s="10" t="s">
        <v>883</v>
      </c>
      <c r="L1574" s="10" t="s">
        <v>909</v>
      </c>
      <c r="U1574" s="10" t="s">
        <v>882</v>
      </c>
      <c r="AH1574" s="61" t="s">
        <v>885</v>
      </c>
      <c r="BB1574" s="10" t="s">
        <v>886</v>
      </c>
      <c r="BC1574" s="10" t="s">
        <v>887</v>
      </c>
      <c r="BD1574" s="10" t="s">
        <v>888</v>
      </c>
      <c r="BE1574" s="10" t="s">
        <v>226</v>
      </c>
      <c r="BF1574" s="10" t="s">
        <v>889</v>
      </c>
      <c r="BM1574" s="10" t="s">
        <v>890</v>
      </c>
      <c r="BN1574" s="10" t="s">
        <v>890</v>
      </c>
      <c r="BO1574" s="10" t="s">
        <v>462</v>
      </c>
      <c r="BP1574" s="10" t="s">
        <v>891</v>
      </c>
      <c r="BQ1574" s="10" t="s">
        <v>892</v>
      </c>
      <c r="BR1574" s="10" t="s">
        <v>893</v>
      </c>
      <c r="BV1574" s="10" t="s">
        <v>894</v>
      </c>
      <c r="CG1574" s="10" t="s">
        <v>895</v>
      </c>
      <c r="EH1574" s="10" t="s">
        <v>896</v>
      </c>
      <c r="EI1574" s="10" t="s">
        <v>897</v>
      </c>
      <c r="EO1574" s="10" t="s">
        <v>471</v>
      </c>
      <c r="FQ1574" s="10" t="s">
        <v>898</v>
      </c>
      <c r="FR1574" s="11">
        <v>100</v>
      </c>
      <c r="GU1574" s="10" t="s">
        <v>899</v>
      </c>
      <c r="HC1574" s="10" t="s">
        <v>896</v>
      </c>
      <c r="HD1574" s="10" t="s">
        <v>900</v>
      </c>
      <c r="HF1574" s="61" t="s">
        <v>901</v>
      </c>
      <c r="IF1574" s="10" t="s">
        <v>467</v>
      </c>
      <c r="IG1574" s="61" t="s">
        <v>902</v>
      </c>
    </row>
    <row r="1575" spans="2:241">
      <c r="B1575" s="10" t="s">
        <v>879</v>
      </c>
      <c r="C1575" s="10" t="s">
        <v>880</v>
      </c>
      <c r="D1575" s="10" t="s">
        <v>881</v>
      </c>
      <c r="F1575" s="10" t="s">
        <v>101</v>
      </c>
      <c r="I1575" s="10" t="s">
        <v>882</v>
      </c>
      <c r="J1575" s="10" t="s">
        <v>883</v>
      </c>
      <c r="L1575" s="10" t="s">
        <v>884</v>
      </c>
      <c r="U1575" s="10" t="s">
        <v>882</v>
      </c>
      <c r="AH1575" s="61" t="s">
        <v>885</v>
      </c>
      <c r="BB1575" s="10" t="s">
        <v>886</v>
      </c>
      <c r="BC1575" s="10" t="s">
        <v>887</v>
      </c>
      <c r="BD1575" s="10" t="s">
        <v>888</v>
      </c>
      <c r="BE1575" s="10" t="s">
        <v>226</v>
      </c>
      <c r="BF1575" s="10" t="s">
        <v>889</v>
      </c>
      <c r="BM1575" s="10" t="s">
        <v>890</v>
      </c>
      <c r="BN1575" s="10" t="s">
        <v>890</v>
      </c>
      <c r="BO1575" s="10" t="s">
        <v>462</v>
      </c>
      <c r="BP1575" s="10" t="s">
        <v>891</v>
      </c>
      <c r="BQ1575" s="10" t="s">
        <v>892</v>
      </c>
      <c r="BR1575" s="10" t="s">
        <v>893</v>
      </c>
      <c r="BV1575" s="10" t="s">
        <v>894</v>
      </c>
      <c r="CG1575" s="10" t="s">
        <v>895</v>
      </c>
      <c r="EH1575" s="10" t="s">
        <v>896</v>
      </c>
      <c r="EI1575" s="10" t="s">
        <v>897</v>
      </c>
      <c r="EO1575" s="10" t="s">
        <v>471</v>
      </c>
      <c r="FQ1575" s="10" t="s">
        <v>898</v>
      </c>
      <c r="FR1575" s="11">
        <v>100</v>
      </c>
      <c r="GU1575" s="10" t="s">
        <v>899</v>
      </c>
      <c r="HC1575" s="10" t="s">
        <v>896</v>
      </c>
      <c r="HD1575" s="10" t="s">
        <v>900</v>
      </c>
      <c r="HF1575" s="61" t="s">
        <v>901</v>
      </c>
      <c r="IF1575" s="10" t="s">
        <v>467</v>
      </c>
      <c r="IG1575" s="61" t="s">
        <v>902</v>
      </c>
    </row>
    <row r="1576" spans="2:241">
      <c r="B1576" s="10" t="s">
        <v>879</v>
      </c>
      <c r="C1576" s="10" t="s">
        <v>880</v>
      </c>
      <c r="D1576" s="10" t="s">
        <v>881</v>
      </c>
      <c r="F1576" s="10" t="s">
        <v>101</v>
      </c>
      <c r="I1576" s="10" t="s">
        <v>882</v>
      </c>
      <c r="J1576" s="10" t="s">
        <v>883</v>
      </c>
      <c r="L1576" s="10" t="s">
        <v>903</v>
      </c>
      <c r="U1576" s="10" t="s">
        <v>882</v>
      </c>
      <c r="AH1576" s="61" t="s">
        <v>885</v>
      </c>
      <c r="BB1576" s="10" t="s">
        <v>886</v>
      </c>
      <c r="BC1576" s="10" t="s">
        <v>887</v>
      </c>
      <c r="BD1576" s="10" t="s">
        <v>888</v>
      </c>
      <c r="BE1576" s="10" t="s">
        <v>226</v>
      </c>
      <c r="BF1576" s="10" t="s">
        <v>889</v>
      </c>
      <c r="BM1576" s="10" t="s">
        <v>890</v>
      </c>
      <c r="BN1576" s="10" t="s">
        <v>890</v>
      </c>
      <c r="BO1576" s="10" t="s">
        <v>462</v>
      </c>
      <c r="BP1576" s="10" t="s">
        <v>891</v>
      </c>
      <c r="BQ1576" s="10" t="s">
        <v>892</v>
      </c>
      <c r="BR1576" s="10" t="s">
        <v>893</v>
      </c>
      <c r="BV1576" s="10" t="s">
        <v>894</v>
      </c>
      <c r="CG1576" s="10" t="s">
        <v>895</v>
      </c>
      <c r="EH1576" s="10" t="s">
        <v>896</v>
      </c>
      <c r="EI1576" s="10" t="s">
        <v>897</v>
      </c>
      <c r="EO1576" s="10" t="s">
        <v>471</v>
      </c>
      <c r="FQ1576" s="10" t="s">
        <v>898</v>
      </c>
      <c r="FR1576" s="11">
        <v>100</v>
      </c>
      <c r="GU1576" s="10" t="s">
        <v>899</v>
      </c>
      <c r="HC1576" s="10" t="s">
        <v>896</v>
      </c>
      <c r="HD1576" s="10" t="s">
        <v>900</v>
      </c>
      <c r="HF1576" s="61" t="s">
        <v>901</v>
      </c>
      <c r="IF1576" s="10" t="s">
        <v>467</v>
      </c>
      <c r="IG1576" s="61" t="s">
        <v>902</v>
      </c>
    </row>
    <row r="1577" spans="2:241">
      <c r="B1577" s="10" t="s">
        <v>879</v>
      </c>
      <c r="C1577" s="10" t="s">
        <v>880</v>
      </c>
      <c r="D1577" s="10" t="s">
        <v>881</v>
      </c>
      <c r="F1577" s="10" t="s">
        <v>101</v>
      </c>
      <c r="I1577" s="10" t="s">
        <v>882</v>
      </c>
      <c r="J1577" s="10" t="s">
        <v>883</v>
      </c>
      <c r="L1577" s="10" t="s">
        <v>904</v>
      </c>
      <c r="U1577" s="10" t="s">
        <v>882</v>
      </c>
      <c r="AH1577" s="61" t="s">
        <v>885</v>
      </c>
      <c r="BB1577" s="10" t="s">
        <v>886</v>
      </c>
      <c r="BC1577" s="10" t="s">
        <v>887</v>
      </c>
      <c r="BD1577" s="10" t="s">
        <v>888</v>
      </c>
      <c r="BE1577" s="10" t="s">
        <v>226</v>
      </c>
      <c r="BF1577" s="10" t="s">
        <v>889</v>
      </c>
      <c r="BM1577" s="10" t="s">
        <v>890</v>
      </c>
      <c r="BN1577" s="10" t="s">
        <v>890</v>
      </c>
      <c r="BO1577" s="10" t="s">
        <v>462</v>
      </c>
      <c r="BP1577" s="10" t="s">
        <v>891</v>
      </c>
      <c r="BQ1577" s="10" t="s">
        <v>892</v>
      </c>
      <c r="BR1577" s="10" t="s">
        <v>893</v>
      </c>
      <c r="BV1577" s="10" t="s">
        <v>894</v>
      </c>
      <c r="CG1577" s="10" t="s">
        <v>895</v>
      </c>
      <c r="EH1577" s="10" t="s">
        <v>896</v>
      </c>
      <c r="EI1577" s="10" t="s">
        <v>897</v>
      </c>
      <c r="EO1577" s="10" t="s">
        <v>471</v>
      </c>
      <c r="FQ1577" s="10" t="s">
        <v>898</v>
      </c>
      <c r="FR1577" s="11">
        <v>100</v>
      </c>
      <c r="GU1577" s="10" t="s">
        <v>899</v>
      </c>
      <c r="HC1577" s="10" t="s">
        <v>896</v>
      </c>
      <c r="HD1577" s="10" t="s">
        <v>900</v>
      </c>
      <c r="HF1577" s="61" t="s">
        <v>901</v>
      </c>
      <c r="IF1577" s="10" t="s">
        <v>467</v>
      </c>
      <c r="IG1577" s="61" t="s">
        <v>902</v>
      </c>
    </row>
    <row r="1578" spans="2:241">
      <c r="B1578" s="10" t="s">
        <v>879</v>
      </c>
      <c r="C1578" s="10" t="s">
        <v>880</v>
      </c>
      <c r="D1578" s="10" t="s">
        <v>881</v>
      </c>
      <c r="F1578" s="10" t="s">
        <v>101</v>
      </c>
      <c r="I1578" s="10" t="s">
        <v>882</v>
      </c>
      <c r="J1578" s="10" t="s">
        <v>883</v>
      </c>
      <c r="L1578" s="10" t="s">
        <v>905</v>
      </c>
      <c r="U1578" s="10" t="s">
        <v>882</v>
      </c>
      <c r="AH1578" s="61" t="s">
        <v>885</v>
      </c>
      <c r="BB1578" s="10" t="s">
        <v>886</v>
      </c>
      <c r="BC1578" s="10" t="s">
        <v>887</v>
      </c>
      <c r="BD1578" s="10" t="s">
        <v>888</v>
      </c>
      <c r="BE1578" s="10" t="s">
        <v>226</v>
      </c>
      <c r="BF1578" s="10" t="s">
        <v>889</v>
      </c>
      <c r="BM1578" s="10" t="s">
        <v>890</v>
      </c>
      <c r="BN1578" s="10" t="s">
        <v>890</v>
      </c>
      <c r="BO1578" s="10" t="s">
        <v>462</v>
      </c>
      <c r="BP1578" s="10" t="s">
        <v>891</v>
      </c>
      <c r="BQ1578" s="10" t="s">
        <v>892</v>
      </c>
      <c r="BR1578" s="10" t="s">
        <v>893</v>
      </c>
      <c r="BV1578" s="10" t="s">
        <v>894</v>
      </c>
      <c r="CG1578" s="10" t="s">
        <v>895</v>
      </c>
      <c r="EH1578" s="10" t="s">
        <v>896</v>
      </c>
      <c r="EI1578" s="10" t="s">
        <v>897</v>
      </c>
      <c r="EO1578" s="10" t="s">
        <v>471</v>
      </c>
      <c r="FQ1578" s="10" t="s">
        <v>898</v>
      </c>
      <c r="FR1578" s="11">
        <v>100</v>
      </c>
      <c r="GU1578" s="10" t="s">
        <v>899</v>
      </c>
      <c r="HC1578" s="10" t="s">
        <v>896</v>
      </c>
      <c r="HD1578" s="10" t="s">
        <v>900</v>
      </c>
      <c r="HF1578" s="61" t="s">
        <v>901</v>
      </c>
      <c r="IF1578" s="10" t="s">
        <v>467</v>
      </c>
      <c r="IG1578" s="61" t="s">
        <v>902</v>
      </c>
    </row>
    <row r="1579" spans="2:241">
      <c r="B1579" s="10" t="s">
        <v>879</v>
      </c>
      <c r="C1579" s="10" t="s">
        <v>880</v>
      </c>
      <c r="D1579" s="10" t="s">
        <v>881</v>
      </c>
      <c r="F1579" s="10" t="s">
        <v>101</v>
      </c>
      <c r="I1579" s="10" t="s">
        <v>882</v>
      </c>
      <c r="J1579" s="10" t="s">
        <v>883</v>
      </c>
      <c r="L1579" s="10" t="s">
        <v>906</v>
      </c>
      <c r="U1579" s="10" t="s">
        <v>882</v>
      </c>
      <c r="AH1579" s="61" t="s">
        <v>885</v>
      </c>
      <c r="BB1579" s="10" t="s">
        <v>886</v>
      </c>
      <c r="BC1579" s="10" t="s">
        <v>887</v>
      </c>
      <c r="BD1579" s="10" t="s">
        <v>888</v>
      </c>
      <c r="BE1579" s="10" t="s">
        <v>226</v>
      </c>
      <c r="BF1579" s="10" t="s">
        <v>889</v>
      </c>
      <c r="BM1579" s="10" t="s">
        <v>890</v>
      </c>
      <c r="BN1579" s="10" t="s">
        <v>890</v>
      </c>
      <c r="BO1579" s="10" t="s">
        <v>462</v>
      </c>
      <c r="BP1579" s="10" t="s">
        <v>891</v>
      </c>
      <c r="BQ1579" s="10" t="s">
        <v>892</v>
      </c>
      <c r="BR1579" s="10" t="s">
        <v>893</v>
      </c>
      <c r="BV1579" s="10" t="s">
        <v>894</v>
      </c>
      <c r="CG1579" s="10" t="s">
        <v>895</v>
      </c>
      <c r="EH1579" s="10" t="s">
        <v>896</v>
      </c>
      <c r="EI1579" s="10" t="s">
        <v>897</v>
      </c>
      <c r="EO1579" s="10" t="s">
        <v>471</v>
      </c>
      <c r="FQ1579" s="10" t="s">
        <v>898</v>
      </c>
      <c r="FR1579" s="11">
        <v>100</v>
      </c>
      <c r="GU1579" s="10" t="s">
        <v>899</v>
      </c>
      <c r="HC1579" s="10" t="s">
        <v>896</v>
      </c>
      <c r="HD1579" s="10" t="s">
        <v>900</v>
      </c>
      <c r="HF1579" s="61" t="s">
        <v>901</v>
      </c>
      <c r="IF1579" s="10" t="s">
        <v>467</v>
      </c>
      <c r="IG1579" s="61" t="s">
        <v>902</v>
      </c>
    </row>
    <row r="1580" spans="2:241">
      <c r="B1580" s="10" t="s">
        <v>879</v>
      </c>
      <c r="C1580" s="10" t="s">
        <v>880</v>
      </c>
      <c r="D1580" s="10" t="s">
        <v>881</v>
      </c>
      <c r="F1580" s="10" t="s">
        <v>101</v>
      </c>
      <c r="I1580" s="10" t="s">
        <v>882</v>
      </c>
      <c r="J1580" s="10" t="s">
        <v>883</v>
      </c>
      <c r="L1580" s="10" t="s">
        <v>907</v>
      </c>
      <c r="U1580" s="10" t="s">
        <v>882</v>
      </c>
      <c r="AH1580" s="61" t="s">
        <v>885</v>
      </c>
      <c r="BB1580" s="10" t="s">
        <v>886</v>
      </c>
      <c r="BC1580" s="10" t="s">
        <v>887</v>
      </c>
      <c r="BD1580" s="10" t="s">
        <v>888</v>
      </c>
      <c r="BE1580" s="10" t="s">
        <v>226</v>
      </c>
      <c r="BF1580" s="10" t="s">
        <v>889</v>
      </c>
      <c r="BM1580" s="10" t="s">
        <v>890</v>
      </c>
      <c r="BN1580" s="10" t="s">
        <v>890</v>
      </c>
      <c r="BO1580" s="10" t="s">
        <v>462</v>
      </c>
      <c r="BP1580" s="10" t="s">
        <v>891</v>
      </c>
      <c r="BQ1580" s="10" t="s">
        <v>892</v>
      </c>
      <c r="BR1580" s="10" t="s">
        <v>893</v>
      </c>
      <c r="BV1580" s="10" t="s">
        <v>894</v>
      </c>
      <c r="CG1580" s="10" t="s">
        <v>895</v>
      </c>
      <c r="EH1580" s="10" t="s">
        <v>896</v>
      </c>
      <c r="EI1580" s="10" t="s">
        <v>897</v>
      </c>
      <c r="EO1580" s="10" t="s">
        <v>471</v>
      </c>
      <c r="FQ1580" s="10" t="s">
        <v>898</v>
      </c>
      <c r="FR1580" s="11">
        <v>100</v>
      </c>
      <c r="GU1580" s="10" t="s">
        <v>899</v>
      </c>
      <c r="HC1580" s="10" t="s">
        <v>896</v>
      </c>
      <c r="HD1580" s="10" t="s">
        <v>900</v>
      </c>
      <c r="HF1580" s="61" t="s">
        <v>901</v>
      </c>
      <c r="IF1580" s="10" t="s">
        <v>467</v>
      </c>
      <c r="IG1580" s="61" t="s">
        <v>902</v>
      </c>
    </row>
    <row r="1581" spans="2:241">
      <c r="B1581" s="10" t="s">
        <v>879</v>
      </c>
      <c r="C1581" s="10" t="s">
        <v>880</v>
      </c>
      <c r="D1581" s="10" t="s">
        <v>881</v>
      </c>
      <c r="F1581" s="10" t="s">
        <v>101</v>
      </c>
      <c r="I1581" s="10" t="s">
        <v>882</v>
      </c>
      <c r="J1581" s="10" t="s">
        <v>883</v>
      </c>
      <c r="L1581" s="10" t="s">
        <v>908</v>
      </c>
      <c r="U1581" s="10" t="s">
        <v>882</v>
      </c>
      <c r="AH1581" s="61" t="s">
        <v>885</v>
      </c>
      <c r="BB1581" s="10" t="s">
        <v>886</v>
      </c>
      <c r="BC1581" s="10" t="s">
        <v>887</v>
      </c>
      <c r="BD1581" s="10" t="s">
        <v>888</v>
      </c>
      <c r="BE1581" s="10" t="s">
        <v>226</v>
      </c>
      <c r="BF1581" s="10" t="s">
        <v>889</v>
      </c>
      <c r="BM1581" s="10" t="s">
        <v>890</v>
      </c>
      <c r="BN1581" s="10" t="s">
        <v>890</v>
      </c>
      <c r="BO1581" s="10" t="s">
        <v>462</v>
      </c>
      <c r="BP1581" s="10" t="s">
        <v>891</v>
      </c>
      <c r="BQ1581" s="10" t="s">
        <v>892</v>
      </c>
      <c r="BR1581" s="10" t="s">
        <v>893</v>
      </c>
      <c r="BV1581" s="10" t="s">
        <v>894</v>
      </c>
      <c r="CG1581" s="10" t="s">
        <v>895</v>
      </c>
      <c r="EH1581" s="10" t="s">
        <v>896</v>
      </c>
      <c r="EI1581" s="10" t="s">
        <v>897</v>
      </c>
      <c r="EO1581" s="10" t="s">
        <v>471</v>
      </c>
      <c r="FQ1581" s="10" t="s">
        <v>898</v>
      </c>
      <c r="FR1581" s="11">
        <v>100</v>
      </c>
      <c r="GU1581" s="10" t="s">
        <v>899</v>
      </c>
      <c r="HC1581" s="10" t="s">
        <v>896</v>
      </c>
      <c r="HD1581" s="10" t="s">
        <v>900</v>
      </c>
      <c r="HF1581" s="61" t="s">
        <v>901</v>
      </c>
      <c r="IF1581" s="10" t="s">
        <v>467</v>
      </c>
      <c r="IG1581" s="61" t="s">
        <v>902</v>
      </c>
    </row>
    <row r="1582" spans="2:241">
      <c r="B1582" s="10" t="s">
        <v>879</v>
      </c>
      <c r="C1582" s="10" t="s">
        <v>880</v>
      </c>
      <c r="D1582" s="10" t="s">
        <v>881</v>
      </c>
      <c r="F1582" s="10" t="s">
        <v>101</v>
      </c>
      <c r="I1582" s="10" t="s">
        <v>882</v>
      </c>
      <c r="J1582" s="10" t="s">
        <v>883</v>
      </c>
      <c r="L1582" s="10" t="s">
        <v>909</v>
      </c>
      <c r="U1582" s="10" t="s">
        <v>882</v>
      </c>
      <c r="AH1582" s="61" t="s">
        <v>885</v>
      </c>
      <c r="BB1582" s="10" t="s">
        <v>886</v>
      </c>
      <c r="BC1582" s="10" t="s">
        <v>887</v>
      </c>
      <c r="BD1582" s="10" t="s">
        <v>888</v>
      </c>
      <c r="BE1582" s="10" t="s">
        <v>226</v>
      </c>
      <c r="BF1582" s="10" t="s">
        <v>889</v>
      </c>
      <c r="BM1582" s="10" t="s">
        <v>890</v>
      </c>
      <c r="BN1582" s="10" t="s">
        <v>890</v>
      </c>
      <c r="BO1582" s="10" t="s">
        <v>462</v>
      </c>
      <c r="BP1582" s="10" t="s">
        <v>891</v>
      </c>
      <c r="BQ1582" s="10" t="s">
        <v>892</v>
      </c>
      <c r="BR1582" s="10" t="s">
        <v>893</v>
      </c>
      <c r="BV1582" s="10" t="s">
        <v>894</v>
      </c>
      <c r="CG1582" s="10" t="s">
        <v>895</v>
      </c>
      <c r="EH1582" s="10" t="s">
        <v>896</v>
      </c>
      <c r="EI1582" s="10" t="s">
        <v>897</v>
      </c>
      <c r="EO1582" s="10" t="s">
        <v>471</v>
      </c>
      <c r="FQ1582" s="10" t="s">
        <v>898</v>
      </c>
      <c r="FR1582" s="11">
        <v>100</v>
      </c>
      <c r="GU1582" s="10" t="s">
        <v>899</v>
      </c>
      <c r="HC1582" s="10" t="s">
        <v>896</v>
      </c>
      <c r="HD1582" s="10" t="s">
        <v>900</v>
      </c>
      <c r="HF1582" s="61" t="s">
        <v>901</v>
      </c>
      <c r="IF1582" s="10" t="s">
        <v>467</v>
      </c>
      <c r="IG1582" s="61" t="s">
        <v>902</v>
      </c>
    </row>
    <row r="1583" spans="2:241">
      <c r="B1583" s="10" t="s">
        <v>879</v>
      </c>
      <c r="C1583" s="10" t="s">
        <v>880</v>
      </c>
      <c r="D1583" s="10" t="s">
        <v>881</v>
      </c>
      <c r="F1583" s="10" t="s">
        <v>101</v>
      </c>
      <c r="I1583" s="10" t="s">
        <v>882</v>
      </c>
      <c r="J1583" s="10" t="s">
        <v>883</v>
      </c>
      <c r="L1583" s="10" t="s">
        <v>884</v>
      </c>
      <c r="U1583" s="10" t="s">
        <v>882</v>
      </c>
      <c r="AH1583" s="61" t="s">
        <v>885</v>
      </c>
      <c r="BB1583" s="10" t="s">
        <v>886</v>
      </c>
      <c r="BC1583" s="10" t="s">
        <v>887</v>
      </c>
      <c r="BD1583" s="10" t="s">
        <v>888</v>
      </c>
      <c r="BE1583" s="10" t="s">
        <v>226</v>
      </c>
      <c r="BF1583" s="10" t="s">
        <v>889</v>
      </c>
      <c r="BM1583" s="10" t="s">
        <v>890</v>
      </c>
      <c r="BN1583" s="10" t="s">
        <v>890</v>
      </c>
      <c r="BO1583" s="10" t="s">
        <v>462</v>
      </c>
      <c r="BP1583" s="10" t="s">
        <v>891</v>
      </c>
      <c r="BQ1583" s="10" t="s">
        <v>892</v>
      </c>
      <c r="BR1583" s="10" t="s">
        <v>893</v>
      </c>
      <c r="BV1583" s="10" t="s">
        <v>894</v>
      </c>
      <c r="CG1583" s="10" t="s">
        <v>895</v>
      </c>
      <c r="EH1583" s="10" t="s">
        <v>896</v>
      </c>
      <c r="EI1583" s="10" t="s">
        <v>897</v>
      </c>
      <c r="EO1583" s="10" t="s">
        <v>471</v>
      </c>
      <c r="FQ1583" s="10" t="s">
        <v>898</v>
      </c>
      <c r="FR1583" s="11">
        <v>100</v>
      </c>
      <c r="GU1583" s="10" t="s">
        <v>899</v>
      </c>
      <c r="HC1583" s="10" t="s">
        <v>896</v>
      </c>
      <c r="HD1583" s="10" t="s">
        <v>900</v>
      </c>
      <c r="HF1583" s="61" t="s">
        <v>901</v>
      </c>
      <c r="IF1583" s="10" t="s">
        <v>467</v>
      </c>
      <c r="IG1583" s="61" t="s">
        <v>902</v>
      </c>
    </row>
    <row r="1584" spans="2:241">
      <c r="B1584" s="10" t="s">
        <v>879</v>
      </c>
      <c r="C1584" s="10" t="s">
        <v>880</v>
      </c>
      <c r="D1584" s="10" t="s">
        <v>881</v>
      </c>
      <c r="F1584" s="10" t="s">
        <v>101</v>
      </c>
      <c r="I1584" s="10" t="s">
        <v>882</v>
      </c>
      <c r="J1584" s="10" t="s">
        <v>883</v>
      </c>
      <c r="L1584" s="10" t="s">
        <v>903</v>
      </c>
      <c r="U1584" s="10" t="s">
        <v>882</v>
      </c>
      <c r="AH1584" s="61" t="s">
        <v>885</v>
      </c>
      <c r="BB1584" s="10" t="s">
        <v>886</v>
      </c>
      <c r="BC1584" s="10" t="s">
        <v>887</v>
      </c>
      <c r="BD1584" s="10" t="s">
        <v>888</v>
      </c>
      <c r="BE1584" s="10" t="s">
        <v>226</v>
      </c>
      <c r="BF1584" s="10" t="s">
        <v>889</v>
      </c>
      <c r="BM1584" s="10" t="s">
        <v>890</v>
      </c>
      <c r="BN1584" s="10" t="s">
        <v>890</v>
      </c>
      <c r="BO1584" s="10" t="s">
        <v>462</v>
      </c>
      <c r="BP1584" s="10" t="s">
        <v>891</v>
      </c>
      <c r="BQ1584" s="10" t="s">
        <v>892</v>
      </c>
      <c r="BR1584" s="10" t="s">
        <v>893</v>
      </c>
      <c r="BV1584" s="10" t="s">
        <v>894</v>
      </c>
      <c r="CG1584" s="10" t="s">
        <v>895</v>
      </c>
      <c r="EH1584" s="10" t="s">
        <v>896</v>
      </c>
      <c r="EI1584" s="10" t="s">
        <v>897</v>
      </c>
      <c r="EO1584" s="10" t="s">
        <v>471</v>
      </c>
      <c r="FQ1584" s="10" t="s">
        <v>898</v>
      </c>
      <c r="FR1584" s="11">
        <v>100</v>
      </c>
      <c r="GU1584" s="10" t="s">
        <v>899</v>
      </c>
      <c r="HC1584" s="10" t="s">
        <v>896</v>
      </c>
      <c r="HD1584" s="10" t="s">
        <v>900</v>
      </c>
      <c r="HF1584" s="61" t="s">
        <v>901</v>
      </c>
      <c r="IF1584" s="10" t="s">
        <v>467</v>
      </c>
      <c r="IG1584" s="61" t="s">
        <v>902</v>
      </c>
    </row>
    <row r="1585" spans="2:241">
      <c r="B1585" s="10" t="s">
        <v>879</v>
      </c>
      <c r="C1585" s="10" t="s">
        <v>880</v>
      </c>
      <c r="D1585" s="10" t="s">
        <v>881</v>
      </c>
      <c r="F1585" s="10" t="s">
        <v>101</v>
      </c>
      <c r="I1585" s="10" t="s">
        <v>882</v>
      </c>
      <c r="J1585" s="10" t="s">
        <v>883</v>
      </c>
      <c r="L1585" s="10" t="s">
        <v>904</v>
      </c>
      <c r="U1585" s="10" t="s">
        <v>882</v>
      </c>
      <c r="AH1585" s="61" t="s">
        <v>885</v>
      </c>
      <c r="BB1585" s="10" t="s">
        <v>886</v>
      </c>
      <c r="BC1585" s="10" t="s">
        <v>887</v>
      </c>
      <c r="BD1585" s="10" t="s">
        <v>888</v>
      </c>
      <c r="BE1585" s="10" t="s">
        <v>226</v>
      </c>
      <c r="BF1585" s="10" t="s">
        <v>889</v>
      </c>
      <c r="BM1585" s="10" t="s">
        <v>890</v>
      </c>
      <c r="BN1585" s="10" t="s">
        <v>890</v>
      </c>
      <c r="BO1585" s="10" t="s">
        <v>462</v>
      </c>
      <c r="BP1585" s="10" t="s">
        <v>891</v>
      </c>
      <c r="BQ1585" s="10" t="s">
        <v>892</v>
      </c>
      <c r="BR1585" s="10" t="s">
        <v>893</v>
      </c>
      <c r="BV1585" s="10" t="s">
        <v>894</v>
      </c>
      <c r="CG1585" s="10" t="s">
        <v>895</v>
      </c>
      <c r="EH1585" s="10" t="s">
        <v>896</v>
      </c>
      <c r="EI1585" s="10" t="s">
        <v>897</v>
      </c>
      <c r="EO1585" s="10" t="s">
        <v>471</v>
      </c>
      <c r="FQ1585" s="10" t="s">
        <v>898</v>
      </c>
      <c r="FR1585" s="11">
        <v>100</v>
      </c>
      <c r="GU1585" s="10" t="s">
        <v>899</v>
      </c>
      <c r="HC1585" s="10" t="s">
        <v>896</v>
      </c>
      <c r="HD1585" s="10" t="s">
        <v>900</v>
      </c>
      <c r="HF1585" s="61" t="s">
        <v>901</v>
      </c>
      <c r="IF1585" s="10" t="s">
        <v>467</v>
      </c>
      <c r="IG1585" s="61" t="s">
        <v>902</v>
      </c>
    </row>
    <row r="1586" spans="2:241">
      <c r="B1586" s="10" t="s">
        <v>879</v>
      </c>
      <c r="C1586" s="10" t="s">
        <v>880</v>
      </c>
      <c r="D1586" s="10" t="s">
        <v>881</v>
      </c>
      <c r="F1586" s="10" t="s">
        <v>101</v>
      </c>
      <c r="I1586" s="10" t="s">
        <v>882</v>
      </c>
      <c r="J1586" s="10" t="s">
        <v>883</v>
      </c>
      <c r="L1586" s="10" t="s">
        <v>905</v>
      </c>
      <c r="U1586" s="10" t="s">
        <v>882</v>
      </c>
      <c r="AH1586" s="61" t="s">
        <v>885</v>
      </c>
      <c r="BB1586" s="10" t="s">
        <v>886</v>
      </c>
      <c r="BC1586" s="10" t="s">
        <v>887</v>
      </c>
      <c r="BD1586" s="10" t="s">
        <v>888</v>
      </c>
      <c r="BE1586" s="10" t="s">
        <v>226</v>
      </c>
      <c r="BF1586" s="10" t="s">
        <v>889</v>
      </c>
      <c r="BM1586" s="10" t="s">
        <v>890</v>
      </c>
      <c r="BN1586" s="10" t="s">
        <v>890</v>
      </c>
      <c r="BO1586" s="10" t="s">
        <v>462</v>
      </c>
      <c r="BP1586" s="10" t="s">
        <v>891</v>
      </c>
      <c r="BQ1586" s="10" t="s">
        <v>892</v>
      </c>
      <c r="BR1586" s="10" t="s">
        <v>893</v>
      </c>
      <c r="BV1586" s="10" t="s">
        <v>894</v>
      </c>
      <c r="CG1586" s="10" t="s">
        <v>895</v>
      </c>
      <c r="EH1586" s="10" t="s">
        <v>896</v>
      </c>
      <c r="EI1586" s="10" t="s">
        <v>897</v>
      </c>
      <c r="EO1586" s="10" t="s">
        <v>471</v>
      </c>
      <c r="FQ1586" s="10" t="s">
        <v>898</v>
      </c>
      <c r="FR1586" s="11">
        <v>100</v>
      </c>
      <c r="GU1586" s="10" t="s">
        <v>899</v>
      </c>
      <c r="HC1586" s="10" t="s">
        <v>896</v>
      </c>
      <c r="HD1586" s="10" t="s">
        <v>900</v>
      </c>
      <c r="HF1586" s="61" t="s">
        <v>901</v>
      </c>
      <c r="IF1586" s="10" t="s">
        <v>467</v>
      </c>
      <c r="IG1586" s="61" t="s">
        <v>902</v>
      </c>
    </row>
    <row r="1587" spans="2:241">
      <c r="B1587" s="10" t="s">
        <v>879</v>
      </c>
      <c r="C1587" s="10" t="s">
        <v>880</v>
      </c>
      <c r="D1587" s="10" t="s">
        <v>881</v>
      </c>
      <c r="F1587" s="10" t="s">
        <v>101</v>
      </c>
      <c r="I1587" s="10" t="s">
        <v>882</v>
      </c>
      <c r="J1587" s="10" t="s">
        <v>883</v>
      </c>
      <c r="L1587" s="10" t="s">
        <v>906</v>
      </c>
      <c r="U1587" s="10" t="s">
        <v>882</v>
      </c>
      <c r="AH1587" s="61" t="s">
        <v>885</v>
      </c>
      <c r="BB1587" s="10" t="s">
        <v>886</v>
      </c>
      <c r="BC1587" s="10" t="s">
        <v>887</v>
      </c>
      <c r="BD1587" s="10" t="s">
        <v>888</v>
      </c>
      <c r="BE1587" s="10" t="s">
        <v>226</v>
      </c>
      <c r="BF1587" s="10" t="s">
        <v>889</v>
      </c>
      <c r="BM1587" s="10" t="s">
        <v>890</v>
      </c>
      <c r="BN1587" s="10" t="s">
        <v>890</v>
      </c>
      <c r="BO1587" s="10" t="s">
        <v>462</v>
      </c>
      <c r="BP1587" s="10" t="s">
        <v>891</v>
      </c>
      <c r="BQ1587" s="10" t="s">
        <v>892</v>
      </c>
      <c r="BR1587" s="10" t="s">
        <v>893</v>
      </c>
      <c r="BV1587" s="10" t="s">
        <v>894</v>
      </c>
      <c r="CG1587" s="10" t="s">
        <v>895</v>
      </c>
      <c r="EH1587" s="10" t="s">
        <v>896</v>
      </c>
      <c r="EI1587" s="10" t="s">
        <v>897</v>
      </c>
      <c r="EO1587" s="10" t="s">
        <v>471</v>
      </c>
      <c r="FQ1587" s="10" t="s">
        <v>898</v>
      </c>
      <c r="FR1587" s="11">
        <v>100</v>
      </c>
      <c r="GU1587" s="10" t="s">
        <v>899</v>
      </c>
      <c r="HC1587" s="10" t="s">
        <v>896</v>
      </c>
      <c r="HD1587" s="10" t="s">
        <v>900</v>
      </c>
      <c r="HF1587" s="61" t="s">
        <v>901</v>
      </c>
      <c r="IF1587" s="10" t="s">
        <v>467</v>
      </c>
      <c r="IG1587" s="61" t="s">
        <v>902</v>
      </c>
    </row>
    <row r="1588" spans="2:241">
      <c r="B1588" s="10" t="s">
        <v>879</v>
      </c>
      <c r="C1588" s="10" t="s">
        <v>880</v>
      </c>
      <c r="D1588" s="10" t="s">
        <v>881</v>
      </c>
      <c r="F1588" s="10" t="s">
        <v>101</v>
      </c>
      <c r="I1588" s="10" t="s">
        <v>882</v>
      </c>
      <c r="J1588" s="10" t="s">
        <v>883</v>
      </c>
      <c r="L1588" s="10" t="s">
        <v>907</v>
      </c>
      <c r="U1588" s="10" t="s">
        <v>882</v>
      </c>
      <c r="AH1588" s="61" t="s">
        <v>885</v>
      </c>
      <c r="BB1588" s="10" t="s">
        <v>886</v>
      </c>
      <c r="BC1588" s="10" t="s">
        <v>887</v>
      </c>
      <c r="BD1588" s="10" t="s">
        <v>888</v>
      </c>
      <c r="BE1588" s="10" t="s">
        <v>226</v>
      </c>
      <c r="BF1588" s="10" t="s">
        <v>889</v>
      </c>
      <c r="BM1588" s="10" t="s">
        <v>890</v>
      </c>
      <c r="BN1588" s="10" t="s">
        <v>890</v>
      </c>
      <c r="BO1588" s="10" t="s">
        <v>462</v>
      </c>
      <c r="BP1588" s="10" t="s">
        <v>891</v>
      </c>
      <c r="BQ1588" s="10" t="s">
        <v>892</v>
      </c>
      <c r="BR1588" s="10" t="s">
        <v>893</v>
      </c>
      <c r="BV1588" s="10" t="s">
        <v>894</v>
      </c>
      <c r="CG1588" s="10" t="s">
        <v>895</v>
      </c>
      <c r="EH1588" s="10" t="s">
        <v>896</v>
      </c>
      <c r="EI1588" s="10" t="s">
        <v>897</v>
      </c>
      <c r="EO1588" s="10" t="s">
        <v>471</v>
      </c>
      <c r="FQ1588" s="10" t="s">
        <v>898</v>
      </c>
      <c r="FR1588" s="11">
        <v>100</v>
      </c>
      <c r="GU1588" s="10" t="s">
        <v>899</v>
      </c>
      <c r="HC1588" s="10" t="s">
        <v>896</v>
      </c>
      <c r="HD1588" s="10" t="s">
        <v>900</v>
      </c>
      <c r="HF1588" s="61" t="s">
        <v>901</v>
      </c>
      <c r="IF1588" s="10" t="s">
        <v>467</v>
      </c>
      <c r="IG1588" s="61" t="s">
        <v>902</v>
      </c>
    </row>
    <row r="1589" spans="2:241">
      <c r="B1589" s="10" t="s">
        <v>879</v>
      </c>
      <c r="C1589" s="10" t="s">
        <v>880</v>
      </c>
      <c r="D1589" s="10" t="s">
        <v>881</v>
      </c>
      <c r="F1589" s="10" t="s">
        <v>101</v>
      </c>
      <c r="I1589" s="10" t="s">
        <v>882</v>
      </c>
      <c r="J1589" s="10" t="s">
        <v>883</v>
      </c>
      <c r="L1589" s="10" t="s">
        <v>908</v>
      </c>
      <c r="U1589" s="10" t="s">
        <v>882</v>
      </c>
      <c r="AH1589" s="61" t="s">
        <v>885</v>
      </c>
      <c r="BB1589" s="10" t="s">
        <v>886</v>
      </c>
      <c r="BC1589" s="10" t="s">
        <v>887</v>
      </c>
      <c r="BD1589" s="10" t="s">
        <v>888</v>
      </c>
      <c r="BE1589" s="10" t="s">
        <v>226</v>
      </c>
      <c r="BF1589" s="10" t="s">
        <v>889</v>
      </c>
      <c r="BM1589" s="10" t="s">
        <v>890</v>
      </c>
      <c r="BN1589" s="10" t="s">
        <v>890</v>
      </c>
      <c r="BO1589" s="10" t="s">
        <v>462</v>
      </c>
      <c r="BP1589" s="10" t="s">
        <v>891</v>
      </c>
      <c r="BQ1589" s="10" t="s">
        <v>892</v>
      </c>
      <c r="BR1589" s="10" t="s">
        <v>893</v>
      </c>
      <c r="BV1589" s="10" t="s">
        <v>894</v>
      </c>
      <c r="CG1589" s="10" t="s">
        <v>895</v>
      </c>
      <c r="EH1589" s="10" t="s">
        <v>896</v>
      </c>
      <c r="EI1589" s="10" t="s">
        <v>897</v>
      </c>
      <c r="EO1589" s="10" t="s">
        <v>471</v>
      </c>
      <c r="FQ1589" s="10" t="s">
        <v>898</v>
      </c>
      <c r="FR1589" s="11">
        <v>100</v>
      </c>
      <c r="GU1589" s="10" t="s">
        <v>899</v>
      </c>
      <c r="HC1589" s="10" t="s">
        <v>896</v>
      </c>
      <c r="HD1589" s="10" t="s">
        <v>900</v>
      </c>
      <c r="HF1589" s="61" t="s">
        <v>901</v>
      </c>
      <c r="IF1589" s="10" t="s">
        <v>467</v>
      </c>
      <c r="IG1589" s="61" t="s">
        <v>902</v>
      </c>
    </row>
    <row r="1590" spans="2:241">
      <c r="B1590" s="10" t="s">
        <v>879</v>
      </c>
      <c r="C1590" s="10" t="s">
        <v>880</v>
      </c>
      <c r="D1590" s="10" t="s">
        <v>881</v>
      </c>
      <c r="F1590" s="10" t="s">
        <v>101</v>
      </c>
      <c r="I1590" s="10" t="s">
        <v>882</v>
      </c>
      <c r="J1590" s="10" t="s">
        <v>883</v>
      </c>
      <c r="L1590" s="10" t="s">
        <v>909</v>
      </c>
      <c r="U1590" s="10" t="s">
        <v>882</v>
      </c>
      <c r="AH1590" s="61" t="s">
        <v>885</v>
      </c>
      <c r="BB1590" s="10" t="s">
        <v>886</v>
      </c>
      <c r="BC1590" s="10" t="s">
        <v>887</v>
      </c>
      <c r="BD1590" s="10" t="s">
        <v>888</v>
      </c>
      <c r="BE1590" s="10" t="s">
        <v>226</v>
      </c>
      <c r="BF1590" s="10" t="s">
        <v>889</v>
      </c>
      <c r="BM1590" s="10" t="s">
        <v>890</v>
      </c>
      <c r="BN1590" s="10" t="s">
        <v>890</v>
      </c>
      <c r="BO1590" s="10" t="s">
        <v>462</v>
      </c>
      <c r="BP1590" s="10" t="s">
        <v>891</v>
      </c>
      <c r="BQ1590" s="10" t="s">
        <v>892</v>
      </c>
      <c r="BR1590" s="10" t="s">
        <v>893</v>
      </c>
      <c r="BV1590" s="10" t="s">
        <v>894</v>
      </c>
      <c r="CG1590" s="10" t="s">
        <v>895</v>
      </c>
      <c r="EH1590" s="10" t="s">
        <v>896</v>
      </c>
      <c r="EI1590" s="10" t="s">
        <v>897</v>
      </c>
      <c r="EO1590" s="10" t="s">
        <v>471</v>
      </c>
      <c r="FQ1590" s="10" t="s">
        <v>898</v>
      </c>
      <c r="FR1590" s="11">
        <v>100</v>
      </c>
      <c r="GU1590" s="10" t="s">
        <v>899</v>
      </c>
      <c r="HC1590" s="10" t="s">
        <v>896</v>
      </c>
      <c r="HD1590" s="10" t="s">
        <v>900</v>
      </c>
      <c r="HF1590" s="61" t="s">
        <v>901</v>
      </c>
      <c r="IF1590" s="10" t="s">
        <v>467</v>
      </c>
      <c r="IG1590" s="61" t="s">
        <v>902</v>
      </c>
    </row>
    <row r="1591" spans="2:241">
      <c r="B1591" s="10" t="s">
        <v>879</v>
      </c>
      <c r="C1591" s="10" t="s">
        <v>880</v>
      </c>
      <c r="D1591" s="10" t="s">
        <v>881</v>
      </c>
      <c r="F1591" s="10" t="s">
        <v>101</v>
      </c>
      <c r="I1591" s="10" t="s">
        <v>882</v>
      </c>
      <c r="J1591" s="10" t="s">
        <v>883</v>
      </c>
      <c r="L1591" s="10" t="s">
        <v>884</v>
      </c>
      <c r="U1591" s="10" t="s">
        <v>882</v>
      </c>
      <c r="AH1591" s="61" t="s">
        <v>885</v>
      </c>
      <c r="BB1591" s="10" t="s">
        <v>886</v>
      </c>
      <c r="BC1591" s="10" t="s">
        <v>887</v>
      </c>
      <c r="BD1591" s="10" t="s">
        <v>888</v>
      </c>
      <c r="BE1591" s="10" t="s">
        <v>226</v>
      </c>
      <c r="BF1591" s="10" t="s">
        <v>889</v>
      </c>
      <c r="BM1591" s="10" t="s">
        <v>890</v>
      </c>
      <c r="BN1591" s="10" t="s">
        <v>890</v>
      </c>
      <c r="BO1591" s="10" t="s">
        <v>462</v>
      </c>
      <c r="BP1591" s="10" t="s">
        <v>891</v>
      </c>
      <c r="BQ1591" s="10" t="s">
        <v>892</v>
      </c>
      <c r="BR1591" s="10" t="s">
        <v>893</v>
      </c>
      <c r="BV1591" s="10" t="s">
        <v>894</v>
      </c>
      <c r="CG1591" s="10" t="s">
        <v>895</v>
      </c>
      <c r="EH1591" s="10" t="s">
        <v>896</v>
      </c>
      <c r="EI1591" s="10" t="s">
        <v>897</v>
      </c>
      <c r="EO1591" s="10" t="s">
        <v>471</v>
      </c>
      <c r="FQ1591" s="10" t="s">
        <v>898</v>
      </c>
      <c r="FR1591" s="11">
        <v>100</v>
      </c>
      <c r="GU1591" s="10" t="s">
        <v>899</v>
      </c>
      <c r="HC1591" s="10" t="s">
        <v>896</v>
      </c>
      <c r="HD1591" s="10" t="s">
        <v>900</v>
      </c>
      <c r="HF1591" s="61" t="s">
        <v>901</v>
      </c>
      <c r="IF1591" s="10" t="s">
        <v>467</v>
      </c>
      <c r="IG1591" s="61" t="s">
        <v>902</v>
      </c>
    </row>
    <row r="1592" spans="2:241">
      <c r="B1592" s="10" t="s">
        <v>879</v>
      </c>
      <c r="C1592" s="10" t="s">
        <v>880</v>
      </c>
      <c r="D1592" s="10" t="s">
        <v>881</v>
      </c>
      <c r="F1592" s="10" t="s">
        <v>101</v>
      </c>
      <c r="I1592" s="10" t="s">
        <v>882</v>
      </c>
      <c r="J1592" s="10" t="s">
        <v>883</v>
      </c>
      <c r="L1592" s="10" t="s">
        <v>903</v>
      </c>
      <c r="U1592" s="10" t="s">
        <v>882</v>
      </c>
      <c r="AH1592" s="61" t="s">
        <v>885</v>
      </c>
      <c r="BB1592" s="10" t="s">
        <v>886</v>
      </c>
      <c r="BC1592" s="10" t="s">
        <v>887</v>
      </c>
      <c r="BD1592" s="10" t="s">
        <v>888</v>
      </c>
      <c r="BE1592" s="10" t="s">
        <v>226</v>
      </c>
      <c r="BF1592" s="10" t="s">
        <v>889</v>
      </c>
      <c r="BM1592" s="10" t="s">
        <v>890</v>
      </c>
      <c r="BN1592" s="10" t="s">
        <v>890</v>
      </c>
      <c r="BO1592" s="10" t="s">
        <v>462</v>
      </c>
      <c r="BP1592" s="10" t="s">
        <v>891</v>
      </c>
      <c r="BQ1592" s="10" t="s">
        <v>892</v>
      </c>
      <c r="BR1592" s="10" t="s">
        <v>893</v>
      </c>
      <c r="BV1592" s="10" t="s">
        <v>894</v>
      </c>
      <c r="CG1592" s="10" t="s">
        <v>895</v>
      </c>
      <c r="EH1592" s="10" t="s">
        <v>896</v>
      </c>
      <c r="EI1592" s="10" t="s">
        <v>897</v>
      </c>
      <c r="EO1592" s="10" t="s">
        <v>471</v>
      </c>
      <c r="FQ1592" s="10" t="s">
        <v>898</v>
      </c>
      <c r="FR1592" s="11">
        <v>100</v>
      </c>
      <c r="GU1592" s="10" t="s">
        <v>899</v>
      </c>
      <c r="HC1592" s="10" t="s">
        <v>896</v>
      </c>
      <c r="HD1592" s="10" t="s">
        <v>900</v>
      </c>
      <c r="HF1592" s="61" t="s">
        <v>901</v>
      </c>
      <c r="IF1592" s="10" t="s">
        <v>467</v>
      </c>
      <c r="IG1592" s="61" t="s">
        <v>902</v>
      </c>
    </row>
    <row r="1593" spans="2:241">
      <c r="B1593" s="10" t="s">
        <v>879</v>
      </c>
      <c r="C1593" s="10" t="s">
        <v>880</v>
      </c>
      <c r="D1593" s="10" t="s">
        <v>881</v>
      </c>
      <c r="F1593" s="10" t="s">
        <v>101</v>
      </c>
      <c r="I1593" s="10" t="s">
        <v>882</v>
      </c>
      <c r="J1593" s="10" t="s">
        <v>883</v>
      </c>
      <c r="L1593" s="10" t="s">
        <v>904</v>
      </c>
      <c r="U1593" s="10" t="s">
        <v>882</v>
      </c>
      <c r="AH1593" s="61" t="s">
        <v>885</v>
      </c>
      <c r="BB1593" s="10" t="s">
        <v>886</v>
      </c>
      <c r="BC1593" s="10" t="s">
        <v>887</v>
      </c>
      <c r="BD1593" s="10" t="s">
        <v>888</v>
      </c>
      <c r="BE1593" s="10" t="s">
        <v>226</v>
      </c>
      <c r="BF1593" s="10" t="s">
        <v>889</v>
      </c>
      <c r="BM1593" s="10" t="s">
        <v>890</v>
      </c>
      <c r="BN1593" s="10" t="s">
        <v>890</v>
      </c>
      <c r="BO1593" s="10" t="s">
        <v>462</v>
      </c>
      <c r="BP1593" s="10" t="s">
        <v>891</v>
      </c>
      <c r="BQ1593" s="10" t="s">
        <v>892</v>
      </c>
      <c r="BR1593" s="10" t="s">
        <v>893</v>
      </c>
      <c r="BV1593" s="10" t="s">
        <v>894</v>
      </c>
      <c r="CG1593" s="10" t="s">
        <v>895</v>
      </c>
      <c r="EH1593" s="10" t="s">
        <v>896</v>
      </c>
      <c r="EI1593" s="10" t="s">
        <v>897</v>
      </c>
      <c r="EO1593" s="10" t="s">
        <v>471</v>
      </c>
      <c r="FQ1593" s="10" t="s">
        <v>898</v>
      </c>
      <c r="FR1593" s="11">
        <v>100</v>
      </c>
      <c r="GU1593" s="10" t="s">
        <v>899</v>
      </c>
      <c r="HC1593" s="10" t="s">
        <v>896</v>
      </c>
      <c r="HD1593" s="10" t="s">
        <v>900</v>
      </c>
      <c r="HF1593" s="61" t="s">
        <v>901</v>
      </c>
      <c r="IF1593" s="10" t="s">
        <v>467</v>
      </c>
      <c r="IG1593" s="61" t="s">
        <v>902</v>
      </c>
    </row>
    <row r="1594" spans="2:241">
      <c r="B1594" s="10" t="s">
        <v>879</v>
      </c>
      <c r="C1594" s="10" t="s">
        <v>880</v>
      </c>
      <c r="D1594" s="10" t="s">
        <v>881</v>
      </c>
      <c r="F1594" s="10" t="s">
        <v>101</v>
      </c>
      <c r="I1594" s="10" t="s">
        <v>882</v>
      </c>
      <c r="J1594" s="10" t="s">
        <v>883</v>
      </c>
      <c r="L1594" s="10" t="s">
        <v>905</v>
      </c>
      <c r="U1594" s="10" t="s">
        <v>882</v>
      </c>
      <c r="AH1594" s="61" t="s">
        <v>885</v>
      </c>
      <c r="BB1594" s="10" t="s">
        <v>886</v>
      </c>
      <c r="BC1594" s="10" t="s">
        <v>887</v>
      </c>
      <c r="BD1594" s="10" t="s">
        <v>888</v>
      </c>
      <c r="BE1594" s="10" t="s">
        <v>226</v>
      </c>
      <c r="BF1594" s="10" t="s">
        <v>889</v>
      </c>
      <c r="BM1594" s="10" t="s">
        <v>890</v>
      </c>
      <c r="BN1594" s="10" t="s">
        <v>890</v>
      </c>
      <c r="BO1594" s="10" t="s">
        <v>462</v>
      </c>
      <c r="BP1594" s="10" t="s">
        <v>891</v>
      </c>
      <c r="BQ1594" s="10" t="s">
        <v>892</v>
      </c>
      <c r="BR1594" s="10" t="s">
        <v>893</v>
      </c>
      <c r="BV1594" s="10" t="s">
        <v>894</v>
      </c>
      <c r="CG1594" s="10" t="s">
        <v>895</v>
      </c>
      <c r="EH1594" s="10" t="s">
        <v>896</v>
      </c>
      <c r="EI1594" s="10" t="s">
        <v>897</v>
      </c>
      <c r="EO1594" s="10" t="s">
        <v>471</v>
      </c>
      <c r="FQ1594" s="10" t="s">
        <v>898</v>
      </c>
      <c r="FR1594" s="11">
        <v>100</v>
      </c>
      <c r="GU1594" s="10" t="s">
        <v>899</v>
      </c>
      <c r="HC1594" s="10" t="s">
        <v>896</v>
      </c>
      <c r="HD1594" s="10" t="s">
        <v>900</v>
      </c>
      <c r="HF1594" s="61" t="s">
        <v>901</v>
      </c>
      <c r="IF1594" s="10" t="s">
        <v>467</v>
      </c>
      <c r="IG1594" s="61" t="s">
        <v>902</v>
      </c>
    </row>
    <row r="1595" spans="2:241">
      <c r="B1595" s="10" t="s">
        <v>879</v>
      </c>
      <c r="C1595" s="10" t="s">
        <v>880</v>
      </c>
      <c r="D1595" s="10" t="s">
        <v>881</v>
      </c>
      <c r="F1595" s="10" t="s">
        <v>101</v>
      </c>
      <c r="I1595" s="10" t="s">
        <v>882</v>
      </c>
      <c r="J1595" s="10" t="s">
        <v>883</v>
      </c>
      <c r="L1595" s="10" t="s">
        <v>906</v>
      </c>
      <c r="U1595" s="10" t="s">
        <v>882</v>
      </c>
      <c r="AH1595" s="61" t="s">
        <v>885</v>
      </c>
      <c r="BB1595" s="10" t="s">
        <v>886</v>
      </c>
      <c r="BC1595" s="10" t="s">
        <v>887</v>
      </c>
      <c r="BD1595" s="10" t="s">
        <v>888</v>
      </c>
      <c r="BE1595" s="10" t="s">
        <v>226</v>
      </c>
      <c r="BF1595" s="10" t="s">
        <v>889</v>
      </c>
      <c r="BM1595" s="10" t="s">
        <v>890</v>
      </c>
      <c r="BN1595" s="10" t="s">
        <v>890</v>
      </c>
      <c r="BO1595" s="10" t="s">
        <v>462</v>
      </c>
      <c r="BP1595" s="10" t="s">
        <v>891</v>
      </c>
      <c r="BQ1595" s="10" t="s">
        <v>892</v>
      </c>
      <c r="BR1595" s="10" t="s">
        <v>893</v>
      </c>
      <c r="BV1595" s="10" t="s">
        <v>894</v>
      </c>
      <c r="CG1595" s="10" t="s">
        <v>895</v>
      </c>
      <c r="EH1595" s="10" t="s">
        <v>896</v>
      </c>
      <c r="EI1595" s="10" t="s">
        <v>897</v>
      </c>
      <c r="EO1595" s="10" t="s">
        <v>471</v>
      </c>
      <c r="FQ1595" s="10" t="s">
        <v>898</v>
      </c>
      <c r="FR1595" s="11">
        <v>100</v>
      </c>
      <c r="GU1595" s="10" t="s">
        <v>899</v>
      </c>
      <c r="HC1595" s="10" t="s">
        <v>896</v>
      </c>
      <c r="HD1595" s="10" t="s">
        <v>900</v>
      </c>
      <c r="HF1595" s="61" t="s">
        <v>901</v>
      </c>
      <c r="IF1595" s="10" t="s">
        <v>467</v>
      </c>
      <c r="IG1595" s="61" t="s">
        <v>902</v>
      </c>
    </row>
    <row r="1596" spans="2:241">
      <c r="B1596" s="10" t="s">
        <v>879</v>
      </c>
      <c r="C1596" s="10" t="s">
        <v>880</v>
      </c>
      <c r="D1596" s="10" t="s">
        <v>881</v>
      </c>
      <c r="F1596" s="10" t="s">
        <v>101</v>
      </c>
      <c r="I1596" s="10" t="s">
        <v>882</v>
      </c>
      <c r="J1596" s="10" t="s">
        <v>883</v>
      </c>
      <c r="L1596" s="10" t="s">
        <v>907</v>
      </c>
      <c r="U1596" s="10" t="s">
        <v>882</v>
      </c>
      <c r="AH1596" s="61" t="s">
        <v>885</v>
      </c>
      <c r="BB1596" s="10" t="s">
        <v>886</v>
      </c>
      <c r="BC1596" s="10" t="s">
        <v>887</v>
      </c>
      <c r="BD1596" s="10" t="s">
        <v>888</v>
      </c>
      <c r="BE1596" s="10" t="s">
        <v>226</v>
      </c>
      <c r="BF1596" s="10" t="s">
        <v>889</v>
      </c>
      <c r="BM1596" s="10" t="s">
        <v>890</v>
      </c>
      <c r="BN1596" s="10" t="s">
        <v>890</v>
      </c>
      <c r="BO1596" s="10" t="s">
        <v>462</v>
      </c>
      <c r="BP1596" s="10" t="s">
        <v>891</v>
      </c>
      <c r="BQ1596" s="10" t="s">
        <v>892</v>
      </c>
      <c r="BR1596" s="10" t="s">
        <v>893</v>
      </c>
      <c r="BV1596" s="10" t="s">
        <v>894</v>
      </c>
      <c r="CG1596" s="10" t="s">
        <v>895</v>
      </c>
      <c r="EH1596" s="10" t="s">
        <v>896</v>
      </c>
      <c r="EI1596" s="10" t="s">
        <v>897</v>
      </c>
      <c r="EO1596" s="10" t="s">
        <v>471</v>
      </c>
      <c r="FQ1596" s="10" t="s">
        <v>898</v>
      </c>
      <c r="FR1596" s="11">
        <v>100</v>
      </c>
      <c r="GU1596" s="10" t="s">
        <v>899</v>
      </c>
      <c r="HC1596" s="10" t="s">
        <v>896</v>
      </c>
      <c r="HD1596" s="10" t="s">
        <v>900</v>
      </c>
      <c r="HF1596" s="61" t="s">
        <v>901</v>
      </c>
      <c r="IF1596" s="10" t="s">
        <v>467</v>
      </c>
      <c r="IG1596" s="61" t="s">
        <v>902</v>
      </c>
    </row>
    <row r="1597" spans="2:241">
      <c r="B1597" s="10" t="s">
        <v>879</v>
      </c>
      <c r="C1597" s="10" t="s">
        <v>880</v>
      </c>
      <c r="D1597" s="10" t="s">
        <v>881</v>
      </c>
      <c r="F1597" s="10" t="s">
        <v>101</v>
      </c>
      <c r="I1597" s="10" t="s">
        <v>882</v>
      </c>
      <c r="J1597" s="10" t="s">
        <v>883</v>
      </c>
      <c r="L1597" s="10" t="s">
        <v>908</v>
      </c>
      <c r="U1597" s="10" t="s">
        <v>882</v>
      </c>
      <c r="AH1597" s="61" t="s">
        <v>885</v>
      </c>
      <c r="BB1597" s="10" t="s">
        <v>886</v>
      </c>
      <c r="BC1597" s="10" t="s">
        <v>887</v>
      </c>
      <c r="BD1597" s="10" t="s">
        <v>888</v>
      </c>
      <c r="BE1597" s="10" t="s">
        <v>226</v>
      </c>
      <c r="BF1597" s="10" t="s">
        <v>889</v>
      </c>
      <c r="BM1597" s="10" t="s">
        <v>890</v>
      </c>
      <c r="BN1597" s="10" t="s">
        <v>890</v>
      </c>
      <c r="BO1597" s="10" t="s">
        <v>462</v>
      </c>
      <c r="BP1597" s="10" t="s">
        <v>891</v>
      </c>
      <c r="BQ1597" s="10" t="s">
        <v>892</v>
      </c>
      <c r="BR1597" s="10" t="s">
        <v>893</v>
      </c>
      <c r="BV1597" s="10" t="s">
        <v>894</v>
      </c>
      <c r="CG1597" s="10" t="s">
        <v>895</v>
      </c>
      <c r="EH1597" s="10" t="s">
        <v>896</v>
      </c>
      <c r="EI1597" s="10" t="s">
        <v>897</v>
      </c>
      <c r="EO1597" s="10" t="s">
        <v>471</v>
      </c>
      <c r="FQ1597" s="10" t="s">
        <v>898</v>
      </c>
      <c r="FR1597" s="11">
        <v>100</v>
      </c>
      <c r="GU1597" s="10" t="s">
        <v>899</v>
      </c>
      <c r="HC1597" s="10" t="s">
        <v>896</v>
      </c>
      <c r="HD1597" s="10" t="s">
        <v>900</v>
      </c>
      <c r="HF1597" s="61" t="s">
        <v>901</v>
      </c>
      <c r="IF1597" s="10" t="s">
        <v>467</v>
      </c>
      <c r="IG1597" s="61" t="s">
        <v>902</v>
      </c>
    </row>
    <row r="1598" spans="2:241">
      <c r="B1598" s="10" t="s">
        <v>879</v>
      </c>
      <c r="C1598" s="10" t="s">
        <v>880</v>
      </c>
      <c r="D1598" s="10" t="s">
        <v>881</v>
      </c>
      <c r="F1598" s="10" t="s">
        <v>101</v>
      </c>
      <c r="I1598" s="10" t="s">
        <v>882</v>
      </c>
      <c r="J1598" s="10" t="s">
        <v>883</v>
      </c>
      <c r="L1598" s="10" t="s">
        <v>909</v>
      </c>
      <c r="U1598" s="10" t="s">
        <v>882</v>
      </c>
      <c r="AH1598" s="61" t="s">
        <v>885</v>
      </c>
      <c r="BB1598" s="10" t="s">
        <v>886</v>
      </c>
      <c r="BC1598" s="10" t="s">
        <v>887</v>
      </c>
      <c r="BD1598" s="10" t="s">
        <v>888</v>
      </c>
      <c r="BE1598" s="10" t="s">
        <v>226</v>
      </c>
      <c r="BF1598" s="10" t="s">
        <v>889</v>
      </c>
      <c r="BM1598" s="10" t="s">
        <v>890</v>
      </c>
      <c r="BN1598" s="10" t="s">
        <v>890</v>
      </c>
      <c r="BO1598" s="10" t="s">
        <v>462</v>
      </c>
      <c r="BP1598" s="10" t="s">
        <v>891</v>
      </c>
      <c r="BQ1598" s="10" t="s">
        <v>892</v>
      </c>
      <c r="BR1598" s="10" t="s">
        <v>893</v>
      </c>
      <c r="BV1598" s="10" t="s">
        <v>894</v>
      </c>
      <c r="CG1598" s="10" t="s">
        <v>895</v>
      </c>
      <c r="EH1598" s="10" t="s">
        <v>896</v>
      </c>
      <c r="EI1598" s="10" t="s">
        <v>897</v>
      </c>
      <c r="EO1598" s="10" t="s">
        <v>471</v>
      </c>
      <c r="FQ1598" s="10" t="s">
        <v>898</v>
      </c>
      <c r="FR1598" s="11">
        <v>100</v>
      </c>
      <c r="GU1598" s="10" t="s">
        <v>899</v>
      </c>
      <c r="HC1598" s="10" t="s">
        <v>896</v>
      </c>
      <c r="HD1598" s="10" t="s">
        <v>900</v>
      </c>
      <c r="HF1598" s="61" t="s">
        <v>901</v>
      </c>
      <c r="IF1598" s="10" t="s">
        <v>467</v>
      </c>
      <c r="IG1598" s="61" t="s">
        <v>902</v>
      </c>
    </row>
    <row r="1599" spans="2:241">
      <c r="B1599" s="10" t="s">
        <v>879</v>
      </c>
      <c r="C1599" s="10" t="s">
        <v>880</v>
      </c>
      <c r="D1599" s="10" t="s">
        <v>881</v>
      </c>
      <c r="F1599" s="10" t="s">
        <v>101</v>
      </c>
      <c r="I1599" s="10" t="s">
        <v>882</v>
      </c>
      <c r="J1599" s="10" t="s">
        <v>883</v>
      </c>
      <c r="L1599" s="10" t="s">
        <v>884</v>
      </c>
      <c r="U1599" s="10" t="s">
        <v>882</v>
      </c>
      <c r="AH1599" s="61" t="s">
        <v>885</v>
      </c>
      <c r="BB1599" s="10" t="s">
        <v>886</v>
      </c>
      <c r="BC1599" s="10" t="s">
        <v>887</v>
      </c>
      <c r="BD1599" s="10" t="s">
        <v>888</v>
      </c>
      <c r="BE1599" s="10" t="s">
        <v>226</v>
      </c>
      <c r="BF1599" s="10" t="s">
        <v>889</v>
      </c>
      <c r="BM1599" s="10" t="s">
        <v>890</v>
      </c>
      <c r="BN1599" s="10" t="s">
        <v>890</v>
      </c>
      <c r="BO1599" s="10" t="s">
        <v>462</v>
      </c>
      <c r="BP1599" s="10" t="s">
        <v>891</v>
      </c>
      <c r="BQ1599" s="10" t="s">
        <v>892</v>
      </c>
      <c r="BR1599" s="10" t="s">
        <v>893</v>
      </c>
      <c r="BV1599" s="10" t="s">
        <v>894</v>
      </c>
      <c r="CG1599" s="10" t="s">
        <v>895</v>
      </c>
      <c r="EH1599" s="10" t="s">
        <v>896</v>
      </c>
      <c r="EI1599" s="10" t="s">
        <v>897</v>
      </c>
      <c r="EO1599" s="10" t="s">
        <v>471</v>
      </c>
      <c r="FQ1599" s="10" t="s">
        <v>898</v>
      </c>
      <c r="FR1599" s="11">
        <v>100</v>
      </c>
      <c r="GU1599" s="10" t="s">
        <v>899</v>
      </c>
      <c r="HC1599" s="10" t="s">
        <v>896</v>
      </c>
      <c r="HD1599" s="10" t="s">
        <v>900</v>
      </c>
      <c r="HF1599" s="61" t="s">
        <v>901</v>
      </c>
      <c r="IF1599" s="10" t="s">
        <v>467</v>
      </c>
      <c r="IG1599" s="61" t="s">
        <v>902</v>
      </c>
    </row>
    <row r="1600" spans="2:241">
      <c r="B1600" s="10" t="s">
        <v>879</v>
      </c>
      <c r="C1600" s="10" t="s">
        <v>880</v>
      </c>
      <c r="D1600" s="10" t="s">
        <v>881</v>
      </c>
      <c r="F1600" s="10" t="s">
        <v>101</v>
      </c>
      <c r="I1600" s="10" t="s">
        <v>882</v>
      </c>
      <c r="J1600" s="10" t="s">
        <v>883</v>
      </c>
      <c r="L1600" s="10" t="s">
        <v>903</v>
      </c>
      <c r="U1600" s="10" t="s">
        <v>882</v>
      </c>
      <c r="AH1600" s="61" t="s">
        <v>885</v>
      </c>
      <c r="BB1600" s="10" t="s">
        <v>886</v>
      </c>
      <c r="BC1600" s="10" t="s">
        <v>887</v>
      </c>
      <c r="BD1600" s="10" t="s">
        <v>888</v>
      </c>
      <c r="BE1600" s="10" t="s">
        <v>226</v>
      </c>
      <c r="BF1600" s="10" t="s">
        <v>889</v>
      </c>
      <c r="BM1600" s="10" t="s">
        <v>890</v>
      </c>
      <c r="BN1600" s="10" t="s">
        <v>890</v>
      </c>
      <c r="BO1600" s="10" t="s">
        <v>462</v>
      </c>
      <c r="BP1600" s="10" t="s">
        <v>891</v>
      </c>
      <c r="BQ1600" s="10" t="s">
        <v>892</v>
      </c>
      <c r="BR1600" s="10" t="s">
        <v>893</v>
      </c>
      <c r="BV1600" s="10" t="s">
        <v>894</v>
      </c>
      <c r="CG1600" s="10" t="s">
        <v>895</v>
      </c>
      <c r="EH1600" s="10" t="s">
        <v>896</v>
      </c>
      <c r="EI1600" s="10" t="s">
        <v>897</v>
      </c>
      <c r="EO1600" s="10" t="s">
        <v>471</v>
      </c>
      <c r="FQ1600" s="10" t="s">
        <v>898</v>
      </c>
      <c r="FR1600" s="11">
        <v>100</v>
      </c>
      <c r="GU1600" s="10" t="s">
        <v>899</v>
      </c>
      <c r="HC1600" s="10" t="s">
        <v>896</v>
      </c>
      <c r="HD1600" s="10" t="s">
        <v>900</v>
      </c>
      <c r="HF1600" s="61" t="s">
        <v>901</v>
      </c>
      <c r="IF1600" s="10" t="s">
        <v>467</v>
      </c>
      <c r="IG1600" s="61" t="s">
        <v>902</v>
      </c>
    </row>
    <row r="1601" spans="2:241">
      <c r="B1601" s="10" t="s">
        <v>879</v>
      </c>
      <c r="C1601" s="10" t="s">
        <v>880</v>
      </c>
      <c r="D1601" s="10" t="s">
        <v>881</v>
      </c>
      <c r="F1601" s="10" t="s">
        <v>101</v>
      </c>
      <c r="I1601" s="10" t="s">
        <v>882</v>
      </c>
      <c r="J1601" s="10" t="s">
        <v>883</v>
      </c>
      <c r="L1601" s="10" t="s">
        <v>904</v>
      </c>
      <c r="U1601" s="10" t="s">
        <v>882</v>
      </c>
      <c r="AH1601" s="61" t="s">
        <v>885</v>
      </c>
      <c r="BB1601" s="10" t="s">
        <v>886</v>
      </c>
      <c r="BC1601" s="10" t="s">
        <v>887</v>
      </c>
      <c r="BD1601" s="10" t="s">
        <v>888</v>
      </c>
      <c r="BE1601" s="10" t="s">
        <v>226</v>
      </c>
      <c r="BF1601" s="10" t="s">
        <v>889</v>
      </c>
      <c r="BM1601" s="10" t="s">
        <v>890</v>
      </c>
      <c r="BN1601" s="10" t="s">
        <v>890</v>
      </c>
      <c r="BO1601" s="10" t="s">
        <v>462</v>
      </c>
      <c r="BP1601" s="10" t="s">
        <v>891</v>
      </c>
      <c r="BQ1601" s="10" t="s">
        <v>892</v>
      </c>
      <c r="BR1601" s="10" t="s">
        <v>893</v>
      </c>
      <c r="BV1601" s="10" t="s">
        <v>894</v>
      </c>
      <c r="CG1601" s="10" t="s">
        <v>895</v>
      </c>
      <c r="EH1601" s="10" t="s">
        <v>896</v>
      </c>
      <c r="EI1601" s="10" t="s">
        <v>897</v>
      </c>
      <c r="EO1601" s="10" t="s">
        <v>471</v>
      </c>
      <c r="FQ1601" s="10" t="s">
        <v>898</v>
      </c>
      <c r="FR1601" s="11">
        <v>100</v>
      </c>
      <c r="GU1601" s="10" t="s">
        <v>899</v>
      </c>
      <c r="HC1601" s="10" t="s">
        <v>896</v>
      </c>
      <c r="HD1601" s="10" t="s">
        <v>900</v>
      </c>
      <c r="HF1601" s="61" t="s">
        <v>901</v>
      </c>
      <c r="IF1601" s="10" t="s">
        <v>467</v>
      </c>
      <c r="IG1601" s="61" t="s">
        <v>902</v>
      </c>
    </row>
    <row r="1602" spans="2:241">
      <c r="B1602" s="10" t="s">
        <v>879</v>
      </c>
      <c r="C1602" s="10" t="s">
        <v>880</v>
      </c>
      <c r="D1602" s="10" t="s">
        <v>881</v>
      </c>
      <c r="F1602" s="10" t="s">
        <v>101</v>
      </c>
      <c r="I1602" s="10" t="s">
        <v>882</v>
      </c>
      <c r="J1602" s="10" t="s">
        <v>883</v>
      </c>
      <c r="L1602" s="10" t="s">
        <v>905</v>
      </c>
      <c r="U1602" s="10" t="s">
        <v>882</v>
      </c>
      <c r="AH1602" s="61" t="s">
        <v>885</v>
      </c>
      <c r="BB1602" s="10" t="s">
        <v>886</v>
      </c>
      <c r="BC1602" s="10" t="s">
        <v>887</v>
      </c>
      <c r="BD1602" s="10" t="s">
        <v>888</v>
      </c>
      <c r="BE1602" s="10" t="s">
        <v>226</v>
      </c>
      <c r="BF1602" s="10" t="s">
        <v>889</v>
      </c>
      <c r="BM1602" s="10" t="s">
        <v>890</v>
      </c>
      <c r="BN1602" s="10" t="s">
        <v>890</v>
      </c>
      <c r="BO1602" s="10" t="s">
        <v>462</v>
      </c>
      <c r="BP1602" s="10" t="s">
        <v>891</v>
      </c>
      <c r="BQ1602" s="10" t="s">
        <v>892</v>
      </c>
      <c r="BR1602" s="10" t="s">
        <v>893</v>
      </c>
      <c r="BV1602" s="10" t="s">
        <v>894</v>
      </c>
      <c r="CG1602" s="10" t="s">
        <v>895</v>
      </c>
      <c r="EH1602" s="10" t="s">
        <v>896</v>
      </c>
      <c r="EI1602" s="10" t="s">
        <v>897</v>
      </c>
      <c r="EO1602" s="10" t="s">
        <v>471</v>
      </c>
      <c r="FQ1602" s="10" t="s">
        <v>898</v>
      </c>
      <c r="FR1602" s="11">
        <v>100</v>
      </c>
      <c r="GU1602" s="10" t="s">
        <v>899</v>
      </c>
      <c r="HC1602" s="10" t="s">
        <v>896</v>
      </c>
      <c r="HD1602" s="10" t="s">
        <v>900</v>
      </c>
      <c r="HF1602" s="61" t="s">
        <v>901</v>
      </c>
      <c r="IF1602" s="10" t="s">
        <v>467</v>
      </c>
      <c r="IG1602" s="61" t="s">
        <v>902</v>
      </c>
    </row>
    <row r="1603" spans="2:241">
      <c r="B1603" s="10" t="s">
        <v>879</v>
      </c>
      <c r="C1603" s="10" t="s">
        <v>880</v>
      </c>
      <c r="D1603" s="10" t="s">
        <v>881</v>
      </c>
      <c r="F1603" s="10" t="s">
        <v>101</v>
      </c>
      <c r="I1603" s="10" t="s">
        <v>882</v>
      </c>
      <c r="J1603" s="10" t="s">
        <v>883</v>
      </c>
      <c r="L1603" s="10" t="s">
        <v>906</v>
      </c>
      <c r="U1603" s="10" t="s">
        <v>882</v>
      </c>
      <c r="AH1603" s="61" t="s">
        <v>885</v>
      </c>
      <c r="BB1603" s="10" t="s">
        <v>886</v>
      </c>
      <c r="BC1603" s="10" t="s">
        <v>887</v>
      </c>
      <c r="BD1603" s="10" t="s">
        <v>888</v>
      </c>
      <c r="BE1603" s="10" t="s">
        <v>226</v>
      </c>
      <c r="BF1603" s="10" t="s">
        <v>889</v>
      </c>
      <c r="BM1603" s="10" t="s">
        <v>890</v>
      </c>
      <c r="BN1603" s="10" t="s">
        <v>890</v>
      </c>
      <c r="BO1603" s="10" t="s">
        <v>462</v>
      </c>
      <c r="BP1603" s="10" t="s">
        <v>891</v>
      </c>
      <c r="BQ1603" s="10" t="s">
        <v>892</v>
      </c>
      <c r="BR1603" s="10" t="s">
        <v>893</v>
      </c>
      <c r="BV1603" s="10" t="s">
        <v>894</v>
      </c>
      <c r="CG1603" s="10" t="s">
        <v>895</v>
      </c>
      <c r="EH1603" s="10" t="s">
        <v>896</v>
      </c>
      <c r="EI1603" s="10" t="s">
        <v>897</v>
      </c>
      <c r="EO1603" s="10" t="s">
        <v>471</v>
      </c>
      <c r="FQ1603" s="10" t="s">
        <v>898</v>
      </c>
      <c r="FR1603" s="11">
        <v>100</v>
      </c>
      <c r="GU1603" s="10" t="s">
        <v>899</v>
      </c>
      <c r="HC1603" s="10" t="s">
        <v>896</v>
      </c>
      <c r="HD1603" s="10" t="s">
        <v>900</v>
      </c>
      <c r="HF1603" s="61" t="s">
        <v>901</v>
      </c>
      <c r="IF1603" s="10" t="s">
        <v>467</v>
      </c>
      <c r="IG1603" s="61" t="s">
        <v>902</v>
      </c>
    </row>
    <row r="1604" spans="2:241">
      <c r="B1604" s="10" t="s">
        <v>879</v>
      </c>
      <c r="C1604" s="10" t="s">
        <v>880</v>
      </c>
      <c r="D1604" s="10" t="s">
        <v>881</v>
      </c>
      <c r="F1604" s="10" t="s">
        <v>101</v>
      </c>
      <c r="I1604" s="10" t="s">
        <v>882</v>
      </c>
      <c r="J1604" s="10" t="s">
        <v>883</v>
      </c>
      <c r="L1604" s="10" t="s">
        <v>907</v>
      </c>
      <c r="U1604" s="10" t="s">
        <v>882</v>
      </c>
      <c r="AH1604" s="61" t="s">
        <v>885</v>
      </c>
      <c r="BB1604" s="10" t="s">
        <v>886</v>
      </c>
      <c r="BC1604" s="10" t="s">
        <v>887</v>
      </c>
      <c r="BD1604" s="10" t="s">
        <v>888</v>
      </c>
      <c r="BE1604" s="10" t="s">
        <v>226</v>
      </c>
      <c r="BF1604" s="10" t="s">
        <v>889</v>
      </c>
      <c r="BM1604" s="10" t="s">
        <v>890</v>
      </c>
      <c r="BN1604" s="10" t="s">
        <v>890</v>
      </c>
      <c r="BO1604" s="10" t="s">
        <v>462</v>
      </c>
      <c r="BP1604" s="10" t="s">
        <v>891</v>
      </c>
      <c r="BQ1604" s="10" t="s">
        <v>892</v>
      </c>
      <c r="BR1604" s="10" t="s">
        <v>893</v>
      </c>
      <c r="BV1604" s="10" t="s">
        <v>894</v>
      </c>
      <c r="CG1604" s="10" t="s">
        <v>895</v>
      </c>
      <c r="EH1604" s="10" t="s">
        <v>896</v>
      </c>
      <c r="EI1604" s="10" t="s">
        <v>897</v>
      </c>
      <c r="EO1604" s="10" t="s">
        <v>471</v>
      </c>
      <c r="FQ1604" s="10" t="s">
        <v>898</v>
      </c>
      <c r="FR1604" s="11">
        <v>100</v>
      </c>
      <c r="GU1604" s="10" t="s">
        <v>899</v>
      </c>
      <c r="HC1604" s="10" t="s">
        <v>896</v>
      </c>
      <c r="HD1604" s="10" t="s">
        <v>900</v>
      </c>
      <c r="HF1604" s="61" t="s">
        <v>901</v>
      </c>
      <c r="IF1604" s="10" t="s">
        <v>467</v>
      </c>
      <c r="IG1604" s="61" t="s">
        <v>902</v>
      </c>
    </row>
    <row r="1605" spans="2:241">
      <c r="B1605" s="10" t="s">
        <v>879</v>
      </c>
      <c r="C1605" s="10" t="s">
        <v>880</v>
      </c>
      <c r="D1605" s="10" t="s">
        <v>881</v>
      </c>
      <c r="F1605" s="10" t="s">
        <v>101</v>
      </c>
      <c r="I1605" s="10" t="s">
        <v>882</v>
      </c>
      <c r="J1605" s="10" t="s">
        <v>883</v>
      </c>
      <c r="L1605" s="10" t="s">
        <v>908</v>
      </c>
      <c r="U1605" s="10" t="s">
        <v>882</v>
      </c>
      <c r="AH1605" s="61" t="s">
        <v>885</v>
      </c>
      <c r="BB1605" s="10" t="s">
        <v>886</v>
      </c>
      <c r="BC1605" s="10" t="s">
        <v>887</v>
      </c>
      <c r="BD1605" s="10" t="s">
        <v>888</v>
      </c>
      <c r="BE1605" s="10" t="s">
        <v>226</v>
      </c>
      <c r="BF1605" s="10" t="s">
        <v>889</v>
      </c>
      <c r="BM1605" s="10" t="s">
        <v>890</v>
      </c>
      <c r="BN1605" s="10" t="s">
        <v>890</v>
      </c>
      <c r="BO1605" s="10" t="s">
        <v>462</v>
      </c>
      <c r="BP1605" s="10" t="s">
        <v>891</v>
      </c>
      <c r="BQ1605" s="10" t="s">
        <v>892</v>
      </c>
      <c r="BR1605" s="10" t="s">
        <v>893</v>
      </c>
      <c r="BV1605" s="10" t="s">
        <v>894</v>
      </c>
      <c r="CG1605" s="10" t="s">
        <v>895</v>
      </c>
      <c r="EH1605" s="10" t="s">
        <v>896</v>
      </c>
      <c r="EI1605" s="10" t="s">
        <v>897</v>
      </c>
      <c r="EO1605" s="10" t="s">
        <v>471</v>
      </c>
      <c r="FQ1605" s="10" t="s">
        <v>898</v>
      </c>
      <c r="FR1605" s="11">
        <v>100</v>
      </c>
      <c r="GU1605" s="10" t="s">
        <v>899</v>
      </c>
      <c r="HC1605" s="10" t="s">
        <v>896</v>
      </c>
      <c r="HD1605" s="10" t="s">
        <v>900</v>
      </c>
      <c r="HF1605" s="61" t="s">
        <v>901</v>
      </c>
      <c r="IF1605" s="10" t="s">
        <v>467</v>
      </c>
      <c r="IG1605" s="61" t="s">
        <v>902</v>
      </c>
    </row>
    <row r="1606" spans="2:241">
      <c r="B1606" s="10" t="s">
        <v>879</v>
      </c>
      <c r="C1606" s="10" t="s">
        <v>880</v>
      </c>
      <c r="D1606" s="10" t="s">
        <v>881</v>
      </c>
      <c r="F1606" s="10" t="s">
        <v>101</v>
      </c>
      <c r="I1606" s="10" t="s">
        <v>882</v>
      </c>
      <c r="J1606" s="10" t="s">
        <v>883</v>
      </c>
      <c r="L1606" s="10" t="s">
        <v>909</v>
      </c>
      <c r="U1606" s="10" t="s">
        <v>882</v>
      </c>
      <c r="AH1606" s="61" t="s">
        <v>885</v>
      </c>
      <c r="BB1606" s="10" t="s">
        <v>886</v>
      </c>
      <c r="BC1606" s="10" t="s">
        <v>887</v>
      </c>
      <c r="BD1606" s="10" t="s">
        <v>888</v>
      </c>
      <c r="BE1606" s="10" t="s">
        <v>226</v>
      </c>
      <c r="BF1606" s="10" t="s">
        <v>889</v>
      </c>
      <c r="BM1606" s="10" t="s">
        <v>890</v>
      </c>
      <c r="BN1606" s="10" t="s">
        <v>890</v>
      </c>
      <c r="BO1606" s="10" t="s">
        <v>462</v>
      </c>
      <c r="BP1606" s="10" t="s">
        <v>891</v>
      </c>
      <c r="BQ1606" s="10" t="s">
        <v>892</v>
      </c>
      <c r="BR1606" s="10" t="s">
        <v>893</v>
      </c>
      <c r="BV1606" s="10" t="s">
        <v>894</v>
      </c>
      <c r="CG1606" s="10" t="s">
        <v>895</v>
      </c>
      <c r="EH1606" s="10" t="s">
        <v>896</v>
      </c>
      <c r="EI1606" s="10" t="s">
        <v>897</v>
      </c>
      <c r="EO1606" s="10" t="s">
        <v>471</v>
      </c>
      <c r="FQ1606" s="10" t="s">
        <v>898</v>
      </c>
      <c r="FR1606" s="11">
        <v>100</v>
      </c>
      <c r="GU1606" s="10" t="s">
        <v>899</v>
      </c>
      <c r="HC1606" s="10" t="s">
        <v>896</v>
      </c>
      <c r="HD1606" s="10" t="s">
        <v>900</v>
      </c>
      <c r="HF1606" s="61" t="s">
        <v>901</v>
      </c>
      <c r="IF1606" s="10" t="s">
        <v>467</v>
      </c>
      <c r="IG1606" s="61" t="s">
        <v>902</v>
      </c>
    </row>
    <row r="1607" spans="2:241">
      <c r="B1607" s="10" t="s">
        <v>879</v>
      </c>
      <c r="C1607" s="10" t="s">
        <v>880</v>
      </c>
      <c r="D1607" s="10" t="s">
        <v>881</v>
      </c>
      <c r="F1607" s="10" t="s">
        <v>101</v>
      </c>
      <c r="I1607" s="10" t="s">
        <v>882</v>
      </c>
      <c r="J1607" s="10" t="s">
        <v>883</v>
      </c>
      <c r="L1607" s="10" t="s">
        <v>884</v>
      </c>
      <c r="U1607" s="10" t="s">
        <v>882</v>
      </c>
      <c r="AH1607" s="61" t="s">
        <v>885</v>
      </c>
      <c r="BB1607" s="10" t="s">
        <v>886</v>
      </c>
      <c r="BC1607" s="10" t="s">
        <v>887</v>
      </c>
      <c r="BD1607" s="10" t="s">
        <v>888</v>
      </c>
      <c r="BE1607" s="10" t="s">
        <v>226</v>
      </c>
      <c r="BF1607" s="10" t="s">
        <v>889</v>
      </c>
      <c r="BM1607" s="10" t="s">
        <v>890</v>
      </c>
      <c r="BN1607" s="10" t="s">
        <v>890</v>
      </c>
      <c r="BO1607" s="10" t="s">
        <v>462</v>
      </c>
      <c r="BP1607" s="10" t="s">
        <v>891</v>
      </c>
      <c r="BQ1607" s="10" t="s">
        <v>892</v>
      </c>
      <c r="BR1607" s="10" t="s">
        <v>893</v>
      </c>
      <c r="BV1607" s="10" t="s">
        <v>894</v>
      </c>
      <c r="CG1607" s="10" t="s">
        <v>895</v>
      </c>
      <c r="EH1607" s="10" t="s">
        <v>896</v>
      </c>
      <c r="EI1607" s="10" t="s">
        <v>897</v>
      </c>
      <c r="EO1607" s="10" t="s">
        <v>471</v>
      </c>
      <c r="FQ1607" s="10" t="s">
        <v>898</v>
      </c>
      <c r="FR1607" s="11">
        <v>100</v>
      </c>
      <c r="GU1607" s="10" t="s">
        <v>899</v>
      </c>
      <c r="HC1607" s="10" t="s">
        <v>896</v>
      </c>
      <c r="HD1607" s="10" t="s">
        <v>900</v>
      </c>
      <c r="HF1607" s="61" t="s">
        <v>901</v>
      </c>
      <c r="IF1607" s="10" t="s">
        <v>467</v>
      </c>
      <c r="IG1607" s="61" t="s">
        <v>902</v>
      </c>
    </row>
    <row r="1608" spans="2:241">
      <c r="B1608" s="10" t="s">
        <v>879</v>
      </c>
      <c r="C1608" s="10" t="s">
        <v>880</v>
      </c>
      <c r="D1608" s="10" t="s">
        <v>881</v>
      </c>
      <c r="F1608" s="10" t="s">
        <v>101</v>
      </c>
      <c r="I1608" s="10" t="s">
        <v>882</v>
      </c>
      <c r="J1608" s="10" t="s">
        <v>883</v>
      </c>
      <c r="L1608" s="10" t="s">
        <v>903</v>
      </c>
      <c r="U1608" s="10" t="s">
        <v>882</v>
      </c>
      <c r="AH1608" s="61" t="s">
        <v>885</v>
      </c>
      <c r="BB1608" s="10" t="s">
        <v>886</v>
      </c>
      <c r="BC1608" s="10" t="s">
        <v>887</v>
      </c>
      <c r="BD1608" s="10" t="s">
        <v>888</v>
      </c>
      <c r="BE1608" s="10" t="s">
        <v>226</v>
      </c>
      <c r="BF1608" s="10" t="s">
        <v>889</v>
      </c>
      <c r="BM1608" s="10" t="s">
        <v>890</v>
      </c>
      <c r="BN1608" s="10" t="s">
        <v>890</v>
      </c>
      <c r="BO1608" s="10" t="s">
        <v>462</v>
      </c>
      <c r="BP1608" s="10" t="s">
        <v>891</v>
      </c>
      <c r="BQ1608" s="10" t="s">
        <v>892</v>
      </c>
      <c r="BR1608" s="10" t="s">
        <v>893</v>
      </c>
      <c r="BV1608" s="10" t="s">
        <v>894</v>
      </c>
      <c r="CG1608" s="10" t="s">
        <v>895</v>
      </c>
      <c r="EH1608" s="10" t="s">
        <v>896</v>
      </c>
      <c r="EI1608" s="10" t="s">
        <v>897</v>
      </c>
      <c r="EO1608" s="10" t="s">
        <v>471</v>
      </c>
      <c r="FQ1608" s="10" t="s">
        <v>898</v>
      </c>
      <c r="FR1608" s="11">
        <v>100</v>
      </c>
      <c r="GU1608" s="10" t="s">
        <v>899</v>
      </c>
      <c r="HC1608" s="10" t="s">
        <v>896</v>
      </c>
      <c r="HD1608" s="10" t="s">
        <v>900</v>
      </c>
      <c r="HF1608" s="61" t="s">
        <v>901</v>
      </c>
      <c r="IF1608" s="10" t="s">
        <v>467</v>
      </c>
      <c r="IG1608" s="61" t="s">
        <v>902</v>
      </c>
    </row>
    <row r="1609" spans="2:241">
      <c r="B1609" s="10" t="s">
        <v>879</v>
      </c>
      <c r="C1609" s="10" t="s">
        <v>880</v>
      </c>
      <c r="D1609" s="10" t="s">
        <v>881</v>
      </c>
      <c r="F1609" s="10" t="s">
        <v>101</v>
      </c>
      <c r="I1609" s="10" t="s">
        <v>882</v>
      </c>
      <c r="J1609" s="10" t="s">
        <v>883</v>
      </c>
      <c r="L1609" s="10" t="s">
        <v>904</v>
      </c>
      <c r="U1609" s="10" t="s">
        <v>882</v>
      </c>
      <c r="AH1609" s="61" t="s">
        <v>885</v>
      </c>
      <c r="BB1609" s="10" t="s">
        <v>886</v>
      </c>
      <c r="BC1609" s="10" t="s">
        <v>887</v>
      </c>
      <c r="BD1609" s="10" t="s">
        <v>888</v>
      </c>
      <c r="BE1609" s="10" t="s">
        <v>226</v>
      </c>
      <c r="BF1609" s="10" t="s">
        <v>889</v>
      </c>
      <c r="BM1609" s="10" t="s">
        <v>890</v>
      </c>
      <c r="BN1609" s="10" t="s">
        <v>890</v>
      </c>
      <c r="BO1609" s="10" t="s">
        <v>462</v>
      </c>
      <c r="BP1609" s="10" t="s">
        <v>891</v>
      </c>
      <c r="BQ1609" s="10" t="s">
        <v>892</v>
      </c>
      <c r="BR1609" s="10" t="s">
        <v>893</v>
      </c>
      <c r="BV1609" s="10" t="s">
        <v>894</v>
      </c>
      <c r="CG1609" s="10" t="s">
        <v>895</v>
      </c>
      <c r="EH1609" s="10" t="s">
        <v>896</v>
      </c>
      <c r="EI1609" s="10" t="s">
        <v>897</v>
      </c>
      <c r="EO1609" s="10" t="s">
        <v>471</v>
      </c>
      <c r="FQ1609" s="10" t="s">
        <v>898</v>
      </c>
      <c r="FR1609" s="11">
        <v>100</v>
      </c>
      <c r="GU1609" s="10" t="s">
        <v>899</v>
      </c>
      <c r="HC1609" s="10" t="s">
        <v>896</v>
      </c>
      <c r="HD1609" s="10" t="s">
        <v>900</v>
      </c>
      <c r="HF1609" s="61" t="s">
        <v>901</v>
      </c>
      <c r="IF1609" s="10" t="s">
        <v>467</v>
      </c>
      <c r="IG1609" s="61" t="s">
        <v>902</v>
      </c>
    </row>
    <row r="1610" spans="2:241">
      <c r="B1610" s="10" t="s">
        <v>879</v>
      </c>
      <c r="C1610" s="10" t="s">
        <v>880</v>
      </c>
      <c r="D1610" s="10" t="s">
        <v>881</v>
      </c>
      <c r="F1610" s="10" t="s">
        <v>101</v>
      </c>
      <c r="I1610" s="10" t="s">
        <v>882</v>
      </c>
      <c r="J1610" s="10" t="s">
        <v>883</v>
      </c>
      <c r="L1610" s="10" t="s">
        <v>905</v>
      </c>
      <c r="U1610" s="10" t="s">
        <v>882</v>
      </c>
      <c r="AH1610" s="61" t="s">
        <v>885</v>
      </c>
      <c r="BB1610" s="10" t="s">
        <v>886</v>
      </c>
      <c r="BC1610" s="10" t="s">
        <v>887</v>
      </c>
      <c r="BD1610" s="10" t="s">
        <v>888</v>
      </c>
      <c r="BE1610" s="10" t="s">
        <v>226</v>
      </c>
      <c r="BF1610" s="10" t="s">
        <v>889</v>
      </c>
      <c r="BM1610" s="10" t="s">
        <v>890</v>
      </c>
      <c r="BN1610" s="10" t="s">
        <v>890</v>
      </c>
      <c r="BO1610" s="10" t="s">
        <v>462</v>
      </c>
      <c r="BP1610" s="10" t="s">
        <v>891</v>
      </c>
      <c r="BQ1610" s="10" t="s">
        <v>892</v>
      </c>
      <c r="BR1610" s="10" t="s">
        <v>893</v>
      </c>
      <c r="BV1610" s="10" t="s">
        <v>894</v>
      </c>
      <c r="CG1610" s="10" t="s">
        <v>895</v>
      </c>
      <c r="EH1610" s="10" t="s">
        <v>896</v>
      </c>
      <c r="EI1610" s="10" t="s">
        <v>897</v>
      </c>
      <c r="EO1610" s="10" t="s">
        <v>471</v>
      </c>
      <c r="FQ1610" s="10" t="s">
        <v>898</v>
      </c>
      <c r="FR1610" s="11">
        <v>100</v>
      </c>
      <c r="GU1610" s="10" t="s">
        <v>899</v>
      </c>
      <c r="HC1610" s="10" t="s">
        <v>896</v>
      </c>
      <c r="HD1610" s="10" t="s">
        <v>900</v>
      </c>
      <c r="HF1610" s="61" t="s">
        <v>901</v>
      </c>
      <c r="IF1610" s="10" t="s">
        <v>467</v>
      </c>
      <c r="IG1610" s="61" t="s">
        <v>902</v>
      </c>
    </row>
    <row r="1611" spans="2:241">
      <c r="B1611" s="10" t="s">
        <v>879</v>
      </c>
      <c r="C1611" s="10" t="s">
        <v>880</v>
      </c>
      <c r="D1611" s="10" t="s">
        <v>881</v>
      </c>
      <c r="F1611" s="10" t="s">
        <v>101</v>
      </c>
      <c r="I1611" s="10" t="s">
        <v>882</v>
      </c>
      <c r="J1611" s="10" t="s">
        <v>883</v>
      </c>
      <c r="L1611" s="10" t="s">
        <v>906</v>
      </c>
      <c r="U1611" s="10" t="s">
        <v>882</v>
      </c>
      <c r="AH1611" s="61" t="s">
        <v>885</v>
      </c>
      <c r="BB1611" s="10" t="s">
        <v>886</v>
      </c>
      <c r="BC1611" s="10" t="s">
        <v>887</v>
      </c>
      <c r="BD1611" s="10" t="s">
        <v>888</v>
      </c>
      <c r="BE1611" s="10" t="s">
        <v>226</v>
      </c>
      <c r="BF1611" s="10" t="s">
        <v>889</v>
      </c>
      <c r="BM1611" s="10" t="s">
        <v>890</v>
      </c>
      <c r="BN1611" s="10" t="s">
        <v>890</v>
      </c>
      <c r="BO1611" s="10" t="s">
        <v>462</v>
      </c>
      <c r="BP1611" s="10" t="s">
        <v>891</v>
      </c>
      <c r="BQ1611" s="10" t="s">
        <v>892</v>
      </c>
      <c r="BR1611" s="10" t="s">
        <v>893</v>
      </c>
      <c r="BV1611" s="10" t="s">
        <v>894</v>
      </c>
      <c r="CG1611" s="10" t="s">
        <v>895</v>
      </c>
      <c r="EH1611" s="10" t="s">
        <v>896</v>
      </c>
      <c r="EI1611" s="10" t="s">
        <v>897</v>
      </c>
      <c r="EO1611" s="10" t="s">
        <v>471</v>
      </c>
      <c r="FQ1611" s="10" t="s">
        <v>898</v>
      </c>
      <c r="FR1611" s="11">
        <v>100</v>
      </c>
      <c r="GU1611" s="10" t="s">
        <v>899</v>
      </c>
      <c r="HC1611" s="10" t="s">
        <v>896</v>
      </c>
      <c r="HD1611" s="10" t="s">
        <v>900</v>
      </c>
      <c r="HF1611" s="61" t="s">
        <v>901</v>
      </c>
      <c r="IF1611" s="10" t="s">
        <v>467</v>
      </c>
      <c r="IG1611" s="61" t="s">
        <v>902</v>
      </c>
    </row>
    <row r="1612" spans="2:241">
      <c r="B1612" s="10" t="s">
        <v>879</v>
      </c>
      <c r="C1612" s="10" t="s">
        <v>880</v>
      </c>
      <c r="D1612" s="10" t="s">
        <v>881</v>
      </c>
      <c r="F1612" s="10" t="s">
        <v>101</v>
      </c>
      <c r="I1612" s="10" t="s">
        <v>882</v>
      </c>
      <c r="J1612" s="10" t="s">
        <v>883</v>
      </c>
      <c r="L1612" s="10" t="s">
        <v>907</v>
      </c>
      <c r="U1612" s="10" t="s">
        <v>882</v>
      </c>
      <c r="AH1612" s="61" t="s">
        <v>885</v>
      </c>
      <c r="BB1612" s="10" t="s">
        <v>886</v>
      </c>
      <c r="BC1612" s="10" t="s">
        <v>887</v>
      </c>
      <c r="BD1612" s="10" t="s">
        <v>888</v>
      </c>
      <c r="BE1612" s="10" t="s">
        <v>226</v>
      </c>
      <c r="BF1612" s="10" t="s">
        <v>889</v>
      </c>
      <c r="BM1612" s="10" t="s">
        <v>890</v>
      </c>
      <c r="BN1612" s="10" t="s">
        <v>890</v>
      </c>
      <c r="BO1612" s="10" t="s">
        <v>462</v>
      </c>
      <c r="BP1612" s="10" t="s">
        <v>891</v>
      </c>
      <c r="BQ1612" s="10" t="s">
        <v>892</v>
      </c>
      <c r="BR1612" s="10" t="s">
        <v>893</v>
      </c>
      <c r="BV1612" s="10" t="s">
        <v>894</v>
      </c>
      <c r="CG1612" s="10" t="s">
        <v>895</v>
      </c>
      <c r="EH1612" s="10" t="s">
        <v>896</v>
      </c>
      <c r="EI1612" s="10" t="s">
        <v>897</v>
      </c>
      <c r="EO1612" s="10" t="s">
        <v>471</v>
      </c>
      <c r="FQ1612" s="10" t="s">
        <v>898</v>
      </c>
      <c r="FR1612" s="11">
        <v>100</v>
      </c>
      <c r="GU1612" s="10" t="s">
        <v>899</v>
      </c>
      <c r="HC1612" s="10" t="s">
        <v>896</v>
      </c>
      <c r="HD1612" s="10" t="s">
        <v>900</v>
      </c>
      <c r="HF1612" s="61" t="s">
        <v>901</v>
      </c>
      <c r="IF1612" s="10" t="s">
        <v>467</v>
      </c>
      <c r="IG1612" s="61" t="s">
        <v>902</v>
      </c>
    </row>
    <row r="1613" spans="2:241">
      <c r="B1613" s="10" t="s">
        <v>879</v>
      </c>
      <c r="C1613" s="10" t="s">
        <v>880</v>
      </c>
      <c r="D1613" s="10" t="s">
        <v>881</v>
      </c>
      <c r="F1613" s="10" t="s">
        <v>101</v>
      </c>
      <c r="I1613" s="10" t="s">
        <v>882</v>
      </c>
      <c r="J1613" s="10" t="s">
        <v>883</v>
      </c>
      <c r="L1613" s="10" t="s">
        <v>908</v>
      </c>
      <c r="U1613" s="10" t="s">
        <v>882</v>
      </c>
      <c r="AH1613" s="61" t="s">
        <v>885</v>
      </c>
      <c r="BB1613" s="10" t="s">
        <v>886</v>
      </c>
      <c r="BC1613" s="10" t="s">
        <v>887</v>
      </c>
      <c r="BD1613" s="10" t="s">
        <v>888</v>
      </c>
      <c r="BE1613" s="10" t="s">
        <v>226</v>
      </c>
      <c r="BF1613" s="10" t="s">
        <v>889</v>
      </c>
      <c r="BM1613" s="10" t="s">
        <v>890</v>
      </c>
      <c r="BN1613" s="10" t="s">
        <v>890</v>
      </c>
      <c r="BO1613" s="10" t="s">
        <v>462</v>
      </c>
      <c r="BP1613" s="10" t="s">
        <v>891</v>
      </c>
      <c r="BQ1613" s="10" t="s">
        <v>892</v>
      </c>
      <c r="BR1613" s="10" t="s">
        <v>893</v>
      </c>
      <c r="BV1613" s="10" t="s">
        <v>894</v>
      </c>
      <c r="CG1613" s="10" t="s">
        <v>895</v>
      </c>
      <c r="EH1613" s="10" t="s">
        <v>896</v>
      </c>
      <c r="EI1613" s="10" t="s">
        <v>897</v>
      </c>
      <c r="EO1613" s="10" t="s">
        <v>471</v>
      </c>
      <c r="FQ1613" s="10" t="s">
        <v>898</v>
      </c>
      <c r="FR1613" s="11">
        <v>100</v>
      </c>
      <c r="GU1613" s="10" t="s">
        <v>899</v>
      </c>
      <c r="HC1613" s="10" t="s">
        <v>896</v>
      </c>
      <c r="HD1613" s="10" t="s">
        <v>900</v>
      </c>
      <c r="HF1613" s="61" t="s">
        <v>901</v>
      </c>
      <c r="IF1613" s="10" t="s">
        <v>467</v>
      </c>
      <c r="IG1613" s="61" t="s">
        <v>902</v>
      </c>
    </row>
    <row r="1614" spans="2:241">
      <c r="B1614" s="10" t="s">
        <v>879</v>
      </c>
      <c r="C1614" s="10" t="s">
        <v>880</v>
      </c>
      <c r="D1614" s="10" t="s">
        <v>881</v>
      </c>
      <c r="F1614" s="10" t="s">
        <v>101</v>
      </c>
      <c r="I1614" s="10" t="s">
        <v>882</v>
      </c>
      <c r="J1614" s="10" t="s">
        <v>883</v>
      </c>
      <c r="L1614" s="10" t="s">
        <v>909</v>
      </c>
      <c r="U1614" s="10" t="s">
        <v>882</v>
      </c>
      <c r="AH1614" s="61" t="s">
        <v>885</v>
      </c>
      <c r="BB1614" s="10" t="s">
        <v>886</v>
      </c>
      <c r="BC1614" s="10" t="s">
        <v>887</v>
      </c>
      <c r="BD1614" s="10" t="s">
        <v>888</v>
      </c>
      <c r="BE1614" s="10" t="s">
        <v>226</v>
      </c>
      <c r="BF1614" s="10" t="s">
        <v>889</v>
      </c>
      <c r="BM1614" s="10" t="s">
        <v>890</v>
      </c>
      <c r="BN1614" s="10" t="s">
        <v>890</v>
      </c>
      <c r="BO1614" s="10" t="s">
        <v>462</v>
      </c>
      <c r="BP1614" s="10" t="s">
        <v>891</v>
      </c>
      <c r="BQ1614" s="10" t="s">
        <v>892</v>
      </c>
      <c r="BR1614" s="10" t="s">
        <v>893</v>
      </c>
      <c r="BV1614" s="10" t="s">
        <v>894</v>
      </c>
      <c r="CG1614" s="10" t="s">
        <v>895</v>
      </c>
      <c r="EH1614" s="10" t="s">
        <v>896</v>
      </c>
      <c r="EI1614" s="10" t="s">
        <v>897</v>
      </c>
      <c r="EO1614" s="10" t="s">
        <v>471</v>
      </c>
      <c r="FQ1614" s="10" t="s">
        <v>898</v>
      </c>
      <c r="FR1614" s="11">
        <v>100</v>
      </c>
      <c r="GU1614" s="10" t="s">
        <v>899</v>
      </c>
      <c r="HC1614" s="10" t="s">
        <v>896</v>
      </c>
      <c r="HD1614" s="10" t="s">
        <v>900</v>
      </c>
      <c r="HF1614" s="61" t="s">
        <v>901</v>
      </c>
      <c r="IF1614" s="10" t="s">
        <v>467</v>
      </c>
      <c r="IG1614" s="61" t="s">
        <v>902</v>
      </c>
    </row>
    <row r="1615" spans="2:241">
      <c r="B1615" s="10" t="s">
        <v>879</v>
      </c>
      <c r="C1615" s="10" t="s">
        <v>880</v>
      </c>
      <c r="D1615" s="10" t="s">
        <v>881</v>
      </c>
      <c r="F1615" s="10" t="s">
        <v>101</v>
      </c>
      <c r="I1615" s="10" t="s">
        <v>882</v>
      </c>
      <c r="J1615" s="10" t="s">
        <v>883</v>
      </c>
      <c r="L1615" s="10" t="s">
        <v>884</v>
      </c>
      <c r="U1615" s="10" t="s">
        <v>882</v>
      </c>
      <c r="AH1615" s="61" t="s">
        <v>885</v>
      </c>
      <c r="BB1615" s="10" t="s">
        <v>886</v>
      </c>
      <c r="BC1615" s="10" t="s">
        <v>887</v>
      </c>
      <c r="BD1615" s="10" t="s">
        <v>888</v>
      </c>
      <c r="BE1615" s="10" t="s">
        <v>226</v>
      </c>
      <c r="BF1615" s="10" t="s">
        <v>889</v>
      </c>
      <c r="BM1615" s="10" t="s">
        <v>890</v>
      </c>
      <c r="BN1615" s="10" t="s">
        <v>890</v>
      </c>
      <c r="BO1615" s="10" t="s">
        <v>462</v>
      </c>
      <c r="BP1615" s="10" t="s">
        <v>891</v>
      </c>
      <c r="BQ1615" s="10" t="s">
        <v>892</v>
      </c>
      <c r="BR1615" s="10" t="s">
        <v>893</v>
      </c>
      <c r="BV1615" s="10" t="s">
        <v>894</v>
      </c>
      <c r="CG1615" s="10" t="s">
        <v>895</v>
      </c>
      <c r="EH1615" s="10" t="s">
        <v>896</v>
      </c>
      <c r="EI1615" s="10" t="s">
        <v>897</v>
      </c>
      <c r="EO1615" s="10" t="s">
        <v>471</v>
      </c>
      <c r="FQ1615" s="10" t="s">
        <v>898</v>
      </c>
      <c r="FR1615" s="11">
        <v>100</v>
      </c>
      <c r="GU1615" s="10" t="s">
        <v>899</v>
      </c>
      <c r="HC1615" s="10" t="s">
        <v>896</v>
      </c>
      <c r="HD1615" s="10" t="s">
        <v>900</v>
      </c>
      <c r="HF1615" s="61" t="s">
        <v>901</v>
      </c>
      <c r="IF1615" s="10" t="s">
        <v>467</v>
      </c>
      <c r="IG1615" s="61" t="s">
        <v>902</v>
      </c>
    </row>
    <row r="1616" spans="2:241">
      <c r="B1616" s="10" t="s">
        <v>879</v>
      </c>
      <c r="C1616" s="10" t="s">
        <v>880</v>
      </c>
      <c r="D1616" s="10" t="s">
        <v>881</v>
      </c>
      <c r="F1616" s="10" t="s">
        <v>101</v>
      </c>
      <c r="I1616" s="10" t="s">
        <v>882</v>
      </c>
      <c r="J1616" s="10" t="s">
        <v>883</v>
      </c>
      <c r="L1616" s="10" t="s">
        <v>903</v>
      </c>
      <c r="U1616" s="10" t="s">
        <v>882</v>
      </c>
      <c r="AH1616" s="61" t="s">
        <v>885</v>
      </c>
      <c r="BB1616" s="10" t="s">
        <v>886</v>
      </c>
      <c r="BC1616" s="10" t="s">
        <v>887</v>
      </c>
      <c r="BD1616" s="10" t="s">
        <v>888</v>
      </c>
      <c r="BE1616" s="10" t="s">
        <v>226</v>
      </c>
      <c r="BF1616" s="10" t="s">
        <v>889</v>
      </c>
      <c r="BM1616" s="10" t="s">
        <v>890</v>
      </c>
      <c r="BN1616" s="10" t="s">
        <v>890</v>
      </c>
      <c r="BO1616" s="10" t="s">
        <v>462</v>
      </c>
      <c r="BP1616" s="10" t="s">
        <v>891</v>
      </c>
      <c r="BQ1616" s="10" t="s">
        <v>892</v>
      </c>
      <c r="BR1616" s="10" t="s">
        <v>893</v>
      </c>
      <c r="BV1616" s="10" t="s">
        <v>894</v>
      </c>
      <c r="CG1616" s="10" t="s">
        <v>895</v>
      </c>
      <c r="EH1616" s="10" t="s">
        <v>896</v>
      </c>
      <c r="EI1616" s="10" t="s">
        <v>897</v>
      </c>
      <c r="EO1616" s="10" t="s">
        <v>471</v>
      </c>
      <c r="FQ1616" s="10" t="s">
        <v>898</v>
      </c>
      <c r="FR1616" s="11">
        <v>100</v>
      </c>
      <c r="GU1616" s="10" t="s">
        <v>899</v>
      </c>
      <c r="HC1616" s="10" t="s">
        <v>896</v>
      </c>
      <c r="HD1616" s="10" t="s">
        <v>900</v>
      </c>
      <c r="HF1616" s="61" t="s">
        <v>901</v>
      </c>
      <c r="IF1616" s="10" t="s">
        <v>467</v>
      </c>
      <c r="IG1616" s="61" t="s">
        <v>902</v>
      </c>
    </row>
    <row r="1617" spans="2:241">
      <c r="B1617" s="10" t="s">
        <v>879</v>
      </c>
      <c r="C1617" s="10" t="s">
        <v>880</v>
      </c>
      <c r="D1617" s="10" t="s">
        <v>881</v>
      </c>
      <c r="F1617" s="10" t="s">
        <v>101</v>
      </c>
      <c r="I1617" s="10" t="s">
        <v>882</v>
      </c>
      <c r="J1617" s="10" t="s">
        <v>883</v>
      </c>
      <c r="L1617" s="10" t="s">
        <v>904</v>
      </c>
      <c r="U1617" s="10" t="s">
        <v>882</v>
      </c>
      <c r="AH1617" s="61" t="s">
        <v>885</v>
      </c>
      <c r="BB1617" s="10" t="s">
        <v>886</v>
      </c>
      <c r="BC1617" s="10" t="s">
        <v>887</v>
      </c>
      <c r="BD1617" s="10" t="s">
        <v>888</v>
      </c>
      <c r="BE1617" s="10" t="s">
        <v>226</v>
      </c>
      <c r="BF1617" s="10" t="s">
        <v>889</v>
      </c>
      <c r="BM1617" s="10" t="s">
        <v>890</v>
      </c>
      <c r="BN1617" s="10" t="s">
        <v>890</v>
      </c>
      <c r="BO1617" s="10" t="s">
        <v>462</v>
      </c>
      <c r="BP1617" s="10" t="s">
        <v>891</v>
      </c>
      <c r="BQ1617" s="10" t="s">
        <v>892</v>
      </c>
      <c r="BR1617" s="10" t="s">
        <v>893</v>
      </c>
      <c r="BV1617" s="10" t="s">
        <v>894</v>
      </c>
      <c r="CG1617" s="10" t="s">
        <v>895</v>
      </c>
      <c r="EH1617" s="10" t="s">
        <v>896</v>
      </c>
      <c r="EI1617" s="10" t="s">
        <v>897</v>
      </c>
      <c r="EO1617" s="10" t="s">
        <v>471</v>
      </c>
      <c r="FQ1617" s="10" t="s">
        <v>898</v>
      </c>
      <c r="FR1617" s="11">
        <v>100</v>
      </c>
      <c r="GU1617" s="10" t="s">
        <v>899</v>
      </c>
      <c r="HC1617" s="10" t="s">
        <v>896</v>
      </c>
      <c r="HD1617" s="10" t="s">
        <v>900</v>
      </c>
      <c r="HF1617" s="61" t="s">
        <v>901</v>
      </c>
      <c r="IF1617" s="10" t="s">
        <v>467</v>
      </c>
      <c r="IG1617" s="61" t="s">
        <v>902</v>
      </c>
    </row>
    <row r="1618" spans="2:241">
      <c r="B1618" s="10" t="s">
        <v>879</v>
      </c>
      <c r="C1618" s="10" t="s">
        <v>880</v>
      </c>
      <c r="D1618" s="10" t="s">
        <v>881</v>
      </c>
      <c r="F1618" s="10" t="s">
        <v>101</v>
      </c>
      <c r="I1618" s="10" t="s">
        <v>882</v>
      </c>
      <c r="J1618" s="10" t="s">
        <v>883</v>
      </c>
      <c r="L1618" s="10" t="s">
        <v>905</v>
      </c>
      <c r="U1618" s="10" t="s">
        <v>882</v>
      </c>
      <c r="AH1618" s="61" t="s">
        <v>885</v>
      </c>
      <c r="BB1618" s="10" t="s">
        <v>886</v>
      </c>
      <c r="BC1618" s="10" t="s">
        <v>887</v>
      </c>
      <c r="BD1618" s="10" t="s">
        <v>888</v>
      </c>
      <c r="BE1618" s="10" t="s">
        <v>226</v>
      </c>
      <c r="BF1618" s="10" t="s">
        <v>889</v>
      </c>
      <c r="BM1618" s="10" t="s">
        <v>890</v>
      </c>
      <c r="BN1618" s="10" t="s">
        <v>890</v>
      </c>
      <c r="BO1618" s="10" t="s">
        <v>462</v>
      </c>
      <c r="BP1618" s="10" t="s">
        <v>891</v>
      </c>
      <c r="BQ1618" s="10" t="s">
        <v>892</v>
      </c>
      <c r="BR1618" s="10" t="s">
        <v>893</v>
      </c>
      <c r="BV1618" s="10" t="s">
        <v>894</v>
      </c>
      <c r="CG1618" s="10" t="s">
        <v>895</v>
      </c>
      <c r="EH1618" s="10" t="s">
        <v>896</v>
      </c>
      <c r="EI1618" s="10" t="s">
        <v>897</v>
      </c>
      <c r="EO1618" s="10" t="s">
        <v>471</v>
      </c>
      <c r="FQ1618" s="10" t="s">
        <v>898</v>
      </c>
      <c r="FR1618" s="11">
        <v>100</v>
      </c>
      <c r="GU1618" s="10" t="s">
        <v>899</v>
      </c>
      <c r="HC1618" s="10" t="s">
        <v>896</v>
      </c>
      <c r="HD1618" s="10" t="s">
        <v>900</v>
      </c>
      <c r="HF1618" s="61" t="s">
        <v>901</v>
      </c>
      <c r="IF1618" s="10" t="s">
        <v>467</v>
      </c>
      <c r="IG1618" s="61" t="s">
        <v>902</v>
      </c>
    </row>
    <row r="1619" spans="2:241">
      <c r="B1619" s="10" t="s">
        <v>879</v>
      </c>
      <c r="C1619" s="10" t="s">
        <v>880</v>
      </c>
      <c r="D1619" s="10" t="s">
        <v>881</v>
      </c>
      <c r="F1619" s="10" t="s">
        <v>101</v>
      </c>
      <c r="I1619" s="10" t="s">
        <v>882</v>
      </c>
      <c r="J1619" s="10" t="s">
        <v>883</v>
      </c>
      <c r="L1619" s="10" t="s">
        <v>906</v>
      </c>
      <c r="U1619" s="10" t="s">
        <v>882</v>
      </c>
      <c r="AH1619" s="61" t="s">
        <v>885</v>
      </c>
      <c r="BB1619" s="10" t="s">
        <v>886</v>
      </c>
      <c r="BC1619" s="10" t="s">
        <v>887</v>
      </c>
      <c r="BD1619" s="10" t="s">
        <v>888</v>
      </c>
      <c r="BE1619" s="10" t="s">
        <v>226</v>
      </c>
      <c r="BF1619" s="10" t="s">
        <v>889</v>
      </c>
      <c r="BM1619" s="10" t="s">
        <v>890</v>
      </c>
      <c r="BN1619" s="10" t="s">
        <v>890</v>
      </c>
      <c r="BO1619" s="10" t="s">
        <v>462</v>
      </c>
      <c r="BP1619" s="10" t="s">
        <v>891</v>
      </c>
      <c r="BQ1619" s="10" t="s">
        <v>892</v>
      </c>
      <c r="BR1619" s="10" t="s">
        <v>893</v>
      </c>
      <c r="BV1619" s="10" t="s">
        <v>894</v>
      </c>
      <c r="CG1619" s="10" t="s">
        <v>895</v>
      </c>
      <c r="EH1619" s="10" t="s">
        <v>896</v>
      </c>
      <c r="EI1619" s="10" t="s">
        <v>897</v>
      </c>
      <c r="EO1619" s="10" t="s">
        <v>471</v>
      </c>
      <c r="FQ1619" s="10" t="s">
        <v>898</v>
      </c>
      <c r="FR1619" s="11">
        <v>100</v>
      </c>
      <c r="GU1619" s="10" t="s">
        <v>899</v>
      </c>
      <c r="HC1619" s="10" t="s">
        <v>896</v>
      </c>
      <c r="HD1619" s="10" t="s">
        <v>900</v>
      </c>
      <c r="HF1619" s="61" t="s">
        <v>901</v>
      </c>
      <c r="IF1619" s="10" t="s">
        <v>467</v>
      </c>
      <c r="IG1619" s="61" t="s">
        <v>902</v>
      </c>
    </row>
    <row r="1620" spans="2:241">
      <c r="B1620" s="10" t="s">
        <v>879</v>
      </c>
      <c r="C1620" s="10" t="s">
        <v>880</v>
      </c>
      <c r="D1620" s="10" t="s">
        <v>881</v>
      </c>
      <c r="F1620" s="10" t="s">
        <v>101</v>
      </c>
      <c r="I1620" s="10" t="s">
        <v>882</v>
      </c>
      <c r="J1620" s="10" t="s">
        <v>883</v>
      </c>
      <c r="L1620" s="10" t="s">
        <v>907</v>
      </c>
      <c r="U1620" s="10" t="s">
        <v>882</v>
      </c>
      <c r="AH1620" s="61" t="s">
        <v>885</v>
      </c>
      <c r="BB1620" s="10" t="s">
        <v>886</v>
      </c>
      <c r="BC1620" s="10" t="s">
        <v>887</v>
      </c>
      <c r="BD1620" s="10" t="s">
        <v>888</v>
      </c>
      <c r="BE1620" s="10" t="s">
        <v>226</v>
      </c>
      <c r="BF1620" s="10" t="s">
        <v>889</v>
      </c>
      <c r="BM1620" s="10" t="s">
        <v>890</v>
      </c>
      <c r="BN1620" s="10" t="s">
        <v>890</v>
      </c>
      <c r="BO1620" s="10" t="s">
        <v>462</v>
      </c>
      <c r="BP1620" s="10" t="s">
        <v>891</v>
      </c>
      <c r="BQ1620" s="10" t="s">
        <v>892</v>
      </c>
      <c r="BR1620" s="10" t="s">
        <v>893</v>
      </c>
      <c r="BV1620" s="10" t="s">
        <v>894</v>
      </c>
      <c r="CG1620" s="10" t="s">
        <v>895</v>
      </c>
      <c r="EH1620" s="10" t="s">
        <v>896</v>
      </c>
      <c r="EI1620" s="10" t="s">
        <v>897</v>
      </c>
      <c r="EO1620" s="10" t="s">
        <v>471</v>
      </c>
      <c r="FQ1620" s="10" t="s">
        <v>898</v>
      </c>
      <c r="FR1620" s="11">
        <v>100</v>
      </c>
      <c r="GU1620" s="10" t="s">
        <v>899</v>
      </c>
      <c r="HC1620" s="10" t="s">
        <v>896</v>
      </c>
      <c r="HD1620" s="10" t="s">
        <v>900</v>
      </c>
      <c r="HF1620" s="61" t="s">
        <v>901</v>
      </c>
      <c r="IF1620" s="10" t="s">
        <v>467</v>
      </c>
      <c r="IG1620" s="61" t="s">
        <v>902</v>
      </c>
    </row>
    <row r="1621" spans="2:241">
      <c r="B1621" s="10" t="s">
        <v>879</v>
      </c>
      <c r="C1621" s="10" t="s">
        <v>880</v>
      </c>
      <c r="D1621" s="10" t="s">
        <v>881</v>
      </c>
      <c r="F1621" s="10" t="s">
        <v>101</v>
      </c>
      <c r="I1621" s="10" t="s">
        <v>882</v>
      </c>
      <c r="J1621" s="10" t="s">
        <v>883</v>
      </c>
      <c r="L1621" s="10" t="s">
        <v>908</v>
      </c>
      <c r="U1621" s="10" t="s">
        <v>882</v>
      </c>
      <c r="AH1621" s="61" t="s">
        <v>885</v>
      </c>
      <c r="BB1621" s="10" t="s">
        <v>886</v>
      </c>
      <c r="BC1621" s="10" t="s">
        <v>887</v>
      </c>
      <c r="BD1621" s="10" t="s">
        <v>888</v>
      </c>
      <c r="BE1621" s="10" t="s">
        <v>226</v>
      </c>
      <c r="BF1621" s="10" t="s">
        <v>889</v>
      </c>
      <c r="BM1621" s="10" t="s">
        <v>890</v>
      </c>
      <c r="BN1621" s="10" t="s">
        <v>890</v>
      </c>
      <c r="BO1621" s="10" t="s">
        <v>462</v>
      </c>
      <c r="BP1621" s="10" t="s">
        <v>891</v>
      </c>
      <c r="BQ1621" s="10" t="s">
        <v>892</v>
      </c>
      <c r="BR1621" s="10" t="s">
        <v>893</v>
      </c>
      <c r="BV1621" s="10" t="s">
        <v>894</v>
      </c>
      <c r="CG1621" s="10" t="s">
        <v>895</v>
      </c>
      <c r="EH1621" s="10" t="s">
        <v>896</v>
      </c>
      <c r="EI1621" s="10" t="s">
        <v>897</v>
      </c>
      <c r="EO1621" s="10" t="s">
        <v>471</v>
      </c>
      <c r="FQ1621" s="10" t="s">
        <v>898</v>
      </c>
      <c r="FR1621" s="11">
        <v>100</v>
      </c>
      <c r="GU1621" s="10" t="s">
        <v>899</v>
      </c>
      <c r="HC1621" s="10" t="s">
        <v>896</v>
      </c>
      <c r="HD1621" s="10" t="s">
        <v>900</v>
      </c>
      <c r="HF1621" s="61" t="s">
        <v>901</v>
      </c>
      <c r="IF1621" s="10" t="s">
        <v>467</v>
      </c>
      <c r="IG1621" s="61" t="s">
        <v>902</v>
      </c>
    </row>
    <row r="1622" spans="2:241">
      <c r="B1622" s="10" t="s">
        <v>879</v>
      </c>
      <c r="C1622" s="10" t="s">
        <v>880</v>
      </c>
      <c r="D1622" s="10" t="s">
        <v>881</v>
      </c>
      <c r="F1622" s="10" t="s">
        <v>101</v>
      </c>
      <c r="I1622" s="10" t="s">
        <v>882</v>
      </c>
      <c r="J1622" s="10" t="s">
        <v>883</v>
      </c>
      <c r="L1622" s="10" t="s">
        <v>909</v>
      </c>
      <c r="U1622" s="10" t="s">
        <v>882</v>
      </c>
      <c r="AH1622" s="61" t="s">
        <v>885</v>
      </c>
      <c r="BB1622" s="10" t="s">
        <v>886</v>
      </c>
      <c r="BC1622" s="10" t="s">
        <v>887</v>
      </c>
      <c r="BD1622" s="10" t="s">
        <v>888</v>
      </c>
      <c r="BE1622" s="10" t="s">
        <v>226</v>
      </c>
      <c r="BF1622" s="10" t="s">
        <v>889</v>
      </c>
      <c r="BM1622" s="10" t="s">
        <v>890</v>
      </c>
      <c r="BN1622" s="10" t="s">
        <v>890</v>
      </c>
      <c r="BO1622" s="10" t="s">
        <v>462</v>
      </c>
      <c r="BP1622" s="10" t="s">
        <v>891</v>
      </c>
      <c r="BQ1622" s="10" t="s">
        <v>892</v>
      </c>
      <c r="BR1622" s="10" t="s">
        <v>893</v>
      </c>
      <c r="BV1622" s="10" t="s">
        <v>894</v>
      </c>
      <c r="CG1622" s="10" t="s">
        <v>895</v>
      </c>
      <c r="EH1622" s="10" t="s">
        <v>896</v>
      </c>
      <c r="EI1622" s="10" t="s">
        <v>897</v>
      </c>
      <c r="EO1622" s="10" t="s">
        <v>471</v>
      </c>
      <c r="FQ1622" s="10" t="s">
        <v>898</v>
      </c>
      <c r="FR1622" s="11">
        <v>100</v>
      </c>
      <c r="GU1622" s="10" t="s">
        <v>899</v>
      </c>
      <c r="HC1622" s="10" t="s">
        <v>896</v>
      </c>
      <c r="HD1622" s="10" t="s">
        <v>900</v>
      </c>
      <c r="HF1622" s="61" t="s">
        <v>901</v>
      </c>
      <c r="IF1622" s="10" t="s">
        <v>467</v>
      </c>
      <c r="IG1622" s="61" t="s">
        <v>902</v>
      </c>
    </row>
    <row r="1623" spans="2:241">
      <c r="B1623" s="10" t="s">
        <v>879</v>
      </c>
      <c r="C1623" s="10" t="s">
        <v>880</v>
      </c>
      <c r="D1623" s="10" t="s">
        <v>881</v>
      </c>
      <c r="F1623" s="10" t="s">
        <v>101</v>
      </c>
      <c r="I1623" s="10" t="s">
        <v>882</v>
      </c>
      <c r="J1623" s="10" t="s">
        <v>883</v>
      </c>
      <c r="L1623" s="10" t="s">
        <v>884</v>
      </c>
      <c r="U1623" s="10" t="s">
        <v>882</v>
      </c>
      <c r="AH1623" s="61" t="s">
        <v>885</v>
      </c>
      <c r="BB1623" s="10" t="s">
        <v>886</v>
      </c>
      <c r="BC1623" s="10" t="s">
        <v>887</v>
      </c>
      <c r="BD1623" s="10" t="s">
        <v>888</v>
      </c>
      <c r="BE1623" s="10" t="s">
        <v>226</v>
      </c>
      <c r="BF1623" s="10" t="s">
        <v>889</v>
      </c>
      <c r="BM1623" s="10" t="s">
        <v>890</v>
      </c>
      <c r="BN1623" s="10" t="s">
        <v>890</v>
      </c>
      <c r="BO1623" s="10" t="s">
        <v>462</v>
      </c>
      <c r="BP1623" s="10" t="s">
        <v>891</v>
      </c>
      <c r="BQ1623" s="10" t="s">
        <v>892</v>
      </c>
      <c r="BR1623" s="10" t="s">
        <v>893</v>
      </c>
      <c r="BV1623" s="10" t="s">
        <v>894</v>
      </c>
      <c r="CG1623" s="10" t="s">
        <v>895</v>
      </c>
      <c r="EH1623" s="10" t="s">
        <v>896</v>
      </c>
      <c r="EI1623" s="10" t="s">
        <v>897</v>
      </c>
      <c r="EO1623" s="10" t="s">
        <v>471</v>
      </c>
      <c r="FQ1623" s="10" t="s">
        <v>898</v>
      </c>
      <c r="FR1623" s="11">
        <v>100</v>
      </c>
      <c r="GU1623" s="10" t="s">
        <v>899</v>
      </c>
      <c r="HC1623" s="10" t="s">
        <v>896</v>
      </c>
      <c r="HD1623" s="10" t="s">
        <v>900</v>
      </c>
      <c r="HF1623" s="61" t="s">
        <v>901</v>
      </c>
      <c r="IF1623" s="10" t="s">
        <v>467</v>
      </c>
      <c r="IG1623" s="61" t="s">
        <v>902</v>
      </c>
    </row>
    <row r="1624" spans="2:241">
      <c r="B1624" s="10" t="s">
        <v>879</v>
      </c>
      <c r="C1624" s="10" t="s">
        <v>880</v>
      </c>
      <c r="D1624" s="10" t="s">
        <v>881</v>
      </c>
      <c r="F1624" s="10" t="s">
        <v>101</v>
      </c>
      <c r="I1624" s="10" t="s">
        <v>882</v>
      </c>
      <c r="J1624" s="10" t="s">
        <v>883</v>
      </c>
      <c r="L1624" s="10" t="s">
        <v>903</v>
      </c>
      <c r="U1624" s="10" t="s">
        <v>882</v>
      </c>
      <c r="AH1624" s="61" t="s">
        <v>885</v>
      </c>
      <c r="BB1624" s="10" t="s">
        <v>886</v>
      </c>
      <c r="BC1624" s="10" t="s">
        <v>887</v>
      </c>
      <c r="BD1624" s="10" t="s">
        <v>888</v>
      </c>
      <c r="BE1624" s="10" t="s">
        <v>226</v>
      </c>
      <c r="BF1624" s="10" t="s">
        <v>889</v>
      </c>
      <c r="BM1624" s="10" t="s">
        <v>890</v>
      </c>
      <c r="BN1624" s="10" t="s">
        <v>890</v>
      </c>
      <c r="BO1624" s="10" t="s">
        <v>462</v>
      </c>
      <c r="BP1624" s="10" t="s">
        <v>891</v>
      </c>
      <c r="BQ1624" s="10" t="s">
        <v>892</v>
      </c>
      <c r="BR1624" s="10" t="s">
        <v>893</v>
      </c>
      <c r="BV1624" s="10" t="s">
        <v>894</v>
      </c>
      <c r="CG1624" s="10" t="s">
        <v>895</v>
      </c>
      <c r="EH1624" s="10" t="s">
        <v>896</v>
      </c>
      <c r="EI1624" s="10" t="s">
        <v>897</v>
      </c>
      <c r="EO1624" s="10" t="s">
        <v>471</v>
      </c>
      <c r="FQ1624" s="10" t="s">
        <v>898</v>
      </c>
      <c r="FR1624" s="11">
        <v>100</v>
      </c>
      <c r="GU1624" s="10" t="s">
        <v>899</v>
      </c>
      <c r="HC1624" s="10" t="s">
        <v>896</v>
      </c>
      <c r="HD1624" s="10" t="s">
        <v>900</v>
      </c>
      <c r="HF1624" s="61" t="s">
        <v>901</v>
      </c>
      <c r="IF1624" s="10" t="s">
        <v>467</v>
      </c>
      <c r="IG1624" s="61" t="s">
        <v>902</v>
      </c>
    </row>
    <row r="1625" spans="2:241">
      <c r="B1625" s="10" t="s">
        <v>879</v>
      </c>
      <c r="C1625" s="10" t="s">
        <v>880</v>
      </c>
      <c r="D1625" s="10" t="s">
        <v>881</v>
      </c>
      <c r="F1625" s="10" t="s">
        <v>101</v>
      </c>
      <c r="I1625" s="10" t="s">
        <v>882</v>
      </c>
      <c r="J1625" s="10" t="s">
        <v>883</v>
      </c>
      <c r="L1625" s="10" t="s">
        <v>904</v>
      </c>
      <c r="U1625" s="10" t="s">
        <v>882</v>
      </c>
      <c r="AH1625" s="61" t="s">
        <v>885</v>
      </c>
      <c r="BB1625" s="10" t="s">
        <v>886</v>
      </c>
      <c r="BC1625" s="10" t="s">
        <v>887</v>
      </c>
      <c r="BD1625" s="10" t="s">
        <v>888</v>
      </c>
      <c r="BE1625" s="10" t="s">
        <v>226</v>
      </c>
      <c r="BF1625" s="10" t="s">
        <v>889</v>
      </c>
      <c r="BM1625" s="10" t="s">
        <v>890</v>
      </c>
      <c r="BN1625" s="10" t="s">
        <v>890</v>
      </c>
      <c r="BO1625" s="10" t="s">
        <v>462</v>
      </c>
      <c r="BP1625" s="10" t="s">
        <v>891</v>
      </c>
      <c r="BQ1625" s="10" t="s">
        <v>892</v>
      </c>
      <c r="BR1625" s="10" t="s">
        <v>893</v>
      </c>
      <c r="BV1625" s="10" t="s">
        <v>894</v>
      </c>
      <c r="CG1625" s="10" t="s">
        <v>895</v>
      </c>
      <c r="EH1625" s="10" t="s">
        <v>896</v>
      </c>
      <c r="EI1625" s="10" t="s">
        <v>897</v>
      </c>
      <c r="EO1625" s="10" t="s">
        <v>471</v>
      </c>
      <c r="FQ1625" s="10" t="s">
        <v>898</v>
      </c>
      <c r="FR1625" s="11">
        <v>100</v>
      </c>
      <c r="GU1625" s="10" t="s">
        <v>899</v>
      </c>
      <c r="HC1625" s="10" t="s">
        <v>896</v>
      </c>
      <c r="HD1625" s="10" t="s">
        <v>900</v>
      </c>
      <c r="HF1625" s="61" t="s">
        <v>901</v>
      </c>
      <c r="IF1625" s="10" t="s">
        <v>467</v>
      </c>
      <c r="IG1625" s="61" t="s">
        <v>902</v>
      </c>
    </row>
    <row r="1626" spans="2:241">
      <c r="B1626" s="10" t="s">
        <v>879</v>
      </c>
      <c r="C1626" s="10" t="s">
        <v>880</v>
      </c>
      <c r="D1626" s="10" t="s">
        <v>881</v>
      </c>
      <c r="F1626" s="10" t="s">
        <v>101</v>
      </c>
      <c r="I1626" s="10" t="s">
        <v>882</v>
      </c>
      <c r="J1626" s="10" t="s">
        <v>883</v>
      </c>
      <c r="L1626" s="10" t="s">
        <v>905</v>
      </c>
      <c r="U1626" s="10" t="s">
        <v>882</v>
      </c>
      <c r="AH1626" s="61" t="s">
        <v>885</v>
      </c>
      <c r="BB1626" s="10" t="s">
        <v>886</v>
      </c>
      <c r="BC1626" s="10" t="s">
        <v>887</v>
      </c>
      <c r="BD1626" s="10" t="s">
        <v>888</v>
      </c>
      <c r="BE1626" s="10" t="s">
        <v>226</v>
      </c>
      <c r="BF1626" s="10" t="s">
        <v>889</v>
      </c>
      <c r="BM1626" s="10" t="s">
        <v>890</v>
      </c>
      <c r="BN1626" s="10" t="s">
        <v>890</v>
      </c>
      <c r="BO1626" s="10" t="s">
        <v>462</v>
      </c>
      <c r="BP1626" s="10" t="s">
        <v>891</v>
      </c>
      <c r="BQ1626" s="10" t="s">
        <v>892</v>
      </c>
      <c r="BR1626" s="10" t="s">
        <v>893</v>
      </c>
      <c r="BV1626" s="10" t="s">
        <v>894</v>
      </c>
      <c r="CG1626" s="10" t="s">
        <v>895</v>
      </c>
      <c r="EH1626" s="10" t="s">
        <v>896</v>
      </c>
      <c r="EI1626" s="10" t="s">
        <v>897</v>
      </c>
      <c r="EO1626" s="10" t="s">
        <v>471</v>
      </c>
      <c r="FQ1626" s="10" t="s">
        <v>898</v>
      </c>
      <c r="FR1626" s="11">
        <v>100</v>
      </c>
      <c r="GU1626" s="10" t="s">
        <v>899</v>
      </c>
      <c r="HC1626" s="10" t="s">
        <v>896</v>
      </c>
      <c r="HD1626" s="10" t="s">
        <v>900</v>
      </c>
      <c r="HF1626" s="61" t="s">
        <v>901</v>
      </c>
      <c r="IF1626" s="10" t="s">
        <v>467</v>
      </c>
      <c r="IG1626" s="61" t="s">
        <v>902</v>
      </c>
    </row>
    <row r="1627" spans="2:241">
      <c r="B1627" s="10" t="s">
        <v>879</v>
      </c>
      <c r="C1627" s="10" t="s">
        <v>880</v>
      </c>
      <c r="D1627" s="10" t="s">
        <v>881</v>
      </c>
      <c r="F1627" s="10" t="s">
        <v>101</v>
      </c>
      <c r="I1627" s="10" t="s">
        <v>882</v>
      </c>
      <c r="J1627" s="10" t="s">
        <v>883</v>
      </c>
      <c r="L1627" s="10" t="s">
        <v>906</v>
      </c>
      <c r="U1627" s="10" t="s">
        <v>882</v>
      </c>
      <c r="AH1627" s="61" t="s">
        <v>885</v>
      </c>
      <c r="BB1627" s="10" t="s">
        <v>886</v>
      </c>
      <c r="BC1627" s="10" t="s">
        <v>887</v>
      </c>
      <c r="BD1627" s="10" t="s">
        <v>888</v>
      </c>
      <c r="BE1627" s="10" t="s">
        <v>226</v>
      </c>
      <c r="BF1627" s="10" t="s">
        <v>889</v>
      </c>
      <c r="BM1627" s="10" t="s">
        <v>890</v>
      </c>
      <c r="BN1627" s="10" t="s">
        <v>890</v>
      </c>
      <c r="BO1627" s="10" t="s">
        <v>462</v>
      </c>
      <c r="BP1627" s="10" t="s">
        <v>891</v>
      </c>
      <c r="BQ1627" s="10" t="s">
        <v>892</v>
      </c>
      <c r="BR1627" s="10" t="s">
        <v>893</v>
      </c>
      <c r="BV1627" s="10" t="s">
        <v>894</v>
      </c>
      <c r="CG1627" s="10" t="s">
        <v>895</v>
      </c>
      <c r="EH1627" s="10" t="s">
        <v>896</v>
      </c>
      <c r="EI1627" s="10" t="s">
        <v>897</v>
      </c>
      <c r="EO1627" s="10" t="s">
        <v>471</v>
      </c>
      <c r="FQ1627" s="10" t="s">
        <v>898</v>
      </c>
      <c r="FR1627" s="11">
        <v>100</v>
      </c>
      <c r="GU1627" s="10" t="s">
        <v>899</v>
      </c>
      <c r="HC1627" s="10" t="s">
        <v>896</v>
      </c>
      <c r="HD1627" s="10" t="s">
        <v>900</v>
      </c>
      <c r="HF1627" s="61" t="s">
        <v>901</v>
      </c>
      <c r="IF1627" s="10" t="s">
        <v>467</v>
      </c>
      <c r="IG1627" s="61" t="s">
        <v>902</v>
      </c>
    </row>
    <row r="1628" spans="2:241">
      <c r="B1628" s="10" t="s">
        <v>879</v>
      </c>
      <c r="C1628" s="10" t="s">
        <v>880</v>
      </c>
      <c r="D1628" s="10" t="s">
        <v>881</v>
      </c>
      <c r="F1628" s="10" t="s">
        <v>101</v>
      </c>
      <c r="I1628" s="10" t="s">
        <v>882</v>
      </c>
      <c r="J1628" s="10" t="s">
        <v>883</v>
      </c>
      <c r="L1628" s="10" t="s">
        <v>907</v>
      </c>
      <c r="U1628" s="10" t="s">
        <v>882</v>
      </c>
      <c r="AH1628" s="61" t="s">
        <v>885</v>
      </c>
      <c r="BB1628" s="10" t="s">
        <v>886</v>
      </c>
      <c r="BC1628" s="10" t="s">
        <v>887</v>
      </c>
      <c r="BD1628" s="10" t="s">
        <v>888</v>
      </c>
      <c r="BE1628" s="10" t="s">
        <v>226</v>
      </c>
      <c r="BF1628" s="10" t="s">
        <v>889</v>
      </c>
      <c r="BM1628" s="10" t="s">
        <v>890</v>
      </c>
      <c r="BN1628" s="10" t="s">
        <v>890</v>
      </c>
      <c r="BO1628" s="10" t="s">
        <v>462</v>
      </c>
      <c r="BP1628" s="10" t="s">
        <v>891</v>
      </c>
      <c r="BQ1628" s="10" t="s">
        <v>892</v>
      </c>
      <c r="BR1628" s="10" t="s">
        <v>893</v>
      </c>
      <c r="BV1628" s="10" t="s">
        <v>894</v>
      </c>
      <c r="CG1628" s="10" t="s">
        <v>895</v>
      </c>
      <c r="EH1628" s="10" t="s">
        <v>896</v>
      </c>
      <c r="EI1628" s="10" t="s">
        <v>897</v>
      </c>
      <c r="EO1628" s="10" t="s">
        <v>471</v>
      </c>
      <c r="FQ1628" s="10" t="s">
        <v>898</v>
      </c>
      <c r="FR1628" s="11">
        <v>100</v>
      </c>
      <c r="GU1628" s="10" t="s">
        <v>899</v>
      </c>
      <c r="HC1628" s="10" t="s">
        <v>896</v>
      </c>
      <c r="HD1628" s="10" t="s">
        <v>900</v>
      </c>
      <c r="HF1628" s="61" t="s">
        <v>901</v>
      </c>
      <c r="IF1628" s="10" t="s">
        <v>467</v>
      </c>
      <c r="IG1628" s="61" t="s">
        <v>902</v>
      </c>
    </row>
    <row r="1629" spans="2:241">
      <c r="B1629" s="10" t="s">
        <v>879</v>
      </c>
      <c r="C1629" s="10" t="s">
        <v>880</v>
      </c>
      <c r="D1629" s="10" t="s">
        <v>881</v>
      </c>
      <c r="F1629" s="10" t="s">
        <v>101</v>
      </c>
      <c r="I1629" s="10" t="s">
        <v>882</v>
      </c>
      <c r="J1629" s="10" t="s">
        <v>883</v>
      </c>
      <c r="L1629" s="10" t="s">
        <v>908</v>
      </c>
      <c r="U1629" s="10" t="s">
        <v>882</v>
      </c>
      <c r="AH1629" s="61" t="s">
        <v>885</v>
      </c>
      <c r="BB1629" s="10" t="s">
        <v>886</v>
      </c>
      <c r="BC1629" s="10" t="s">
        <v>887</v>
      </c>
      <c r="BD1629" s="10" t="s">
        <v>888</v>
      </c>
      <c r="BE1629" s="10" t="s">
        <v>226</v>
      </c>
      <c r="BF1629" s="10" t="s">
        <v>889</v>
      </c>
      <c r="BM1629" s="10" t="s">
        <v>890</v>
      </c>
      <c r="BN1629" s="10" t="s">
        <v>890</v>
      </c>
      <c r="BO1629" s="10" t="s">
        <v>462</v>
      </c>
      <c r="BP1629" s="10" t="s">
        <v>891</v>
      </c>
      <c r="BQ1629" s="10" t="s">
        <v>892</v>
      </c>
      <c r="BR1629" s="10" t="s">
        <v>893</v>
      </c>
      <c r="BV1629" s="10" t="s">
        <v>894</v>
      </c>
      <c r="CG1629" s="10" t="s">
        <v>895</v>
      </c>
      <c r="EH1629" s="10" t="s">
        <v>896</v>
      </c>
      <c r="EI1629" s="10" t="s">
        <v>897</v>
      </c>
      <c r="EO1629" s="10" t="s">
        <v>471</v>
      </c>
      <c r="FQ1629" s="10" t="s">
        <v>898</v>
      </c>
      <c r="FR1629" s="11">
        <v>100</v>
      </c>
      <c r="GU1629" s="10" t="s">
        <v>899</v>
      </c>
      <c r="HC1629" s="10" t="s">
        <v>896</v>
      </c>
      <c r="HD1629" s="10" t="s">
        <v>900</v>
      </c>
      <c r="HF1629" s="61" t="s">
        <v>901</v>
      </c>
      <c r="IF1629" s="10" t="s">
        <v>467</v>
      </c>
      <c r="IG1629" s="61" t="s">
        <v>902</v>
      </c>
    </row>
    <row r="1630" spans="2:241">
      <c r="B1630" s="10" t="s">
        <v>879</v>
      </c>
      <c r="C1630" s="10" t="s">
        <v>880</v>
      </c>
      <c r="D1630" s="10" t="s">
        <v>881</v>
      </c>
      <c r="F1630" s="10" t="s">
        <v>101</v>
      </c>
      <c r="I1630" s="10" t="s">
        <v>882</v>
      </c>
      <c r="J1630" s="10" t="s">
        <v>883</v>
      </c>
      <c r="L1630" s="10" t="s">
        <v>909</v>
      </c>
      <c r="U1630" s="10" t="s">
        <v>882</v>
      </c>
      <c r="AH1630" s="61" t="s">
        <v>885</v>
      </c>
      <c r="BB1630" s="10" t="s">
        <v>886</v>
      </c>
      <c r="BC1630" s="10" t="s">
        <v>887</v>
      </c>
      <c r="BD1630" s="10" t="s">
        <v>888</v>
      </c>
      <c r="BE1630" s="10" t="s">
        <v>226</v>
      </c>
      <c r="BF1630" s="10" t="s">
        <v>889</v>
      </c>
      <c r="BM1630" s="10" t="s">
        <v>890</v>
      </c>
      <c r="BN1630" s="10" t="s">
        <v>890</v>
      </c>
      <c r="BO1630" s="10" t="s">
        <v>462</v>
      </c>
      <c r="BP1630" s="10" t="s">
        <v>891</v>
      </c>
      <c r="BQ1630" s="10" t="s">
        <v>892</v>
      </c>
      <c r="BR1630" s="10" t="s">
        <v>893</v>
      </c>
      <c r="BV1630" s="10" t="s">
        <v>894</v>
      </c>
      <c r="CG1630" s="10" t="s">
        <v>895</v>
      </c>
      <c r="EH1630" s="10" t="s">
        <v>896</v>
      </c>
      <c r="EI1630" s="10" t="s">
        <v>897</v>
      </c>
      <c r="EO1630" s="10" t="s">
        <v>471</v>
      </c>
      <c r="FQ1630" s="10" t="s">
        <v>898</v>
      </c>
      <c r="FR1630" s="11">
        <v>100</v>
      </c>
      <c r="GU1630" s="10" t="s">
        <v>899</v>
      </c>
      <c r="HC1630" s="10" t="s">
        <v>896</v>
      </c>
      <c r="HD1630" s="10" t="s">
        <v>900</v>
      </c>
      <c r="HF1630" s="61" t="s">
        <v>901</v>
      </c>
      <c r="IF1630" s="10" t="s">
        <v>467</v>
      </c>
      <c r="IG1630" s="61" t="s">
        <v>902</v>
      </c>
    </row>
    <row r="1631" spans="2:241">
      <c r="B1631" s="10" t="s">
        <v>879</v>
      </c>
      <c r="C1631" s="10" t="s">
        <v>880</v>
      </c>
      <c r="D1631" s="10" t="s">
        <v>881</v>
      </c>
      <c r="F1631" s="10" t="s">
        <v>101</v>
      </c>
      <c r="I1631" s="10" t="s">
        <v>882</v>
      </c>
      <c r="J1631" s="10" t="s">
        <v>883</v>
      </c>
      <c r="L1631" s="10" t="s">
        <v>884</v>
      </c>
      <c r="U1631" s="10" t="s">
        <v>882</v>
      </c>
      <c r="AH1631" s="61" t="s">
        <v>885</v>
      </c>
      <c r="BB1631" s="10" t="s">
        <v>886</v>
      </c>
      <c r="BC1631" s="10" t="s">
        <v>887</v>
      </c>
      <c r="BD1631" s="10" t="s">
        <v>888</v>
      </c>
      <c r="BE1631" s="10" t="s">
        <v>226</v>
      </c>
      <c r="BF1631" s="10" t="s">
        <v>889</v>
      </c>
      <c r="BM1631" s="10" t="s">
        <v>890</v>
      </c>
      <c r="BN1631" s="10" t="s">
        <v>890</v>
      </c>
      <c r="BO1631" s="10" t="s">
        <v>462</v>
      </c>
      <c r="BP1631" s="10" t="s">
        <v>891</v>
      </c>
      <c r="BQ1631" s="10" t="s">
        <v>892</v>
      </c>
      <c r="BR1631" s="10" t="s">
        <v>893</v>
      </c>
      <c r="BV1631" s="10" t="s">
        <v>894</v>
      </c>
      <c r="CG1631" s="10" t="s">
        <v>895</v>
      </c>
      <c r="EH1631" s="10" t="s">
        <v>896</v>
      </c>
      <c r="EI1631" s="10" t="s">
        <v>897</v>
      </c>
      <c r="EO1631" s="10" t="s">
        <v>471</v>
      </c>
      <c r="FQ1631" s="10" t="s">
        <v>898</v>
      </c>
      <c r="FR1631" s="11">
        <v>100</v>
      </c>
      <c r="GU1631" s="10" t="s">
        <v>899</v>
      </c>
      <c r="HC1631" s="10" t="s">
        <v>896</v>
      </c>
      <c r="HD1631" s="10" t="s">
        <v>900</v>
      </c>
      <c r="HF1631" s="61" t="s">
        <v>901</v>
      </c>
      <c r="IF1631" s="10" t="s">
        <v>467</v>
      </c>
      <c r="IG1631" s="61" t="s">
        <v>902</v>
      </c>
    </row>
    <row r="1632" spans="2:241">
      <c r="B1632" s="10" t="s">
        <v>879</v>
      </c>
      <c r="C1632" s="10" t="s">
        <v>880</v>
      </c>
      <c r="D1632" s="10" t="s">
        <v>881</v>
      </c>
      <c r="F1632" s="10" t="s">
        <v>101</v>
      </c>
      <c r="I1632" s="10" t="s">
        <v>882</v>
      </c>
      <c r="J1632" s="10" t="s">
        <v>883</v>
      </c>
      <c r="L1632" s="10" t="s">
        <v>903</v>
      </c>
      <c r="U1632" s="10" t="s">
        <v>882</v>
      </c>
      <c r="AH1632" s="61" t="s">
        <v>885</v>
      </c>
      <c r="BB1632" s="10" t="s">
        <v>886</v>
      </c>
      <c r="BC1632" s="10" t="s">
        <v>887</v>
      </c>
      <c r="BD1632" s="10" t="s">
        <v>888</v>
      </c>
      <c r="BE1632" s="10" t="s">
        <v>226</v>
      </c>
      <c r="BF1632" s="10" t="s">
        <v>889</v>
      </c>
      <c r="BM1632" s="10" t="s">
        <v>890</v>
      </c>
      <c r="BN1632" s="10" t="s">
        <v>890</v>
      </c>
      <c r="BO1632" s="10" t="s">
        <v>462</v>
      </c>
      <c r="BP1632" s="10" t="s">
        <v>891</v>
      </c>
      <c r="BQ1632" s="10" t="s">
        <v>892</v>
      </c>
      <c r="BR1632" s="10" t="s">
        <v>893</v>
      </c>
      <c r="BV1632" s="10" t="s">
        <v>894</v>
      </c>
      <c r="CG1632" s="10" t="s">
        <v>895</v>
      </c>
      <c r="EH1632" s="10" t="s">
        <v>896</v>
      </c>
      <c r="EI1632" s="10" t="s">
        <v>897</v>
      </c>
      <c r="EO1632" s="10" t="s">
        <v>471</v>
      </c>
      <c r="FQ1632" s="10" t="s">
        <v>898</v>
      </c>
      <c r="FR1632" s="11">
        <v>100</v>
      </c>
      <c r="GU1632" s="10" t="s">
        <v>899</v>
      </c>
      <c r="HC1632" s="10" t="s">
        <v>896</v>
      </c>
      <c r="HD1632" s="10" t="s">
        <v>900</v>
      </c>
      <c r="HF1632" s="61" t="s">
        <v>901</v>
      </c>
      <c r="IF1632" s="10" t="s">
        <v>467</v>
      </c>
      <c r="IG1632" s="61" t="s">
        <v>902</v>
      </c>
    </row>
    <row r="1633" spans="2:241">
      <c r="B1633" s="10" t="s">
        <v>879</v>
      </c>
      <c r="C1633" s="10" t="s">
        <v>880</v>
      </c>
      <c r="D1633" s="10" t="s">
        <v>881</v>
      </c>
      <c r="F1633" s="10" t="s">
        <v>101</v>
      </c>
      <c r="I1633" s="10" t="s">
        <v>882</v>
      </c>
      <c r="J1633" s="10" t="s">
        <v>883</v>
      </c>
      <c r="L1633" s="10" t="s">
        <v>904</v>
      </c>
      <c r="U1633" s="10" t="s">
        <v>882</v>
      </c>
      <c r="AH1633" s="61" t="s">
        <v>885</v>
      </c>
      <c r="BB1633" s="10" t="s">
        <v>886</v>
      </c>
      <c r="BC1633" s="10" t="s">
        <v>887</v>
      </c>
      <c r="BD1633" s="10" t="s">
        <v>888</v>
      </c>
      <c r="BE1633" s="10" t="s">
        <v>226</v>
      </c>
      <c r="BF1633" s="10" t="s">
        <v>889</v>
      </c>
      <c r="BM1633" s="10" t="s">
        <v>890</v>
      </c>
      <c r="BN1633" s="10" t="s">
        <v>890</v>
      </c>
      <c r="BO1633" s="10" t="s">
        <v>462</v>
      </c>
      <c r="BP1633" s="10" t="s">
        <v>891</v>
      </c>
      <c r="BQ1633" s="10" t="s">
        <v>892</v>
      </c>
      <c r="BR1633" s="10" t="s">
        <v>893</v>
      </c>
      <c r="BV1633" s="10" t="s">
        <v>894</v>
      </c>
      <c r="CG1633" s="10" t="s">
        <v>895</v>
      </c>
      <c r="EH1633" s="10" t="s">
        <v>896</v>
      </c>
      <c r="EI1633" s="10" t="s">
        <v>897</v>
      </c>
      <c r="EO1633" s="10" t="s">
        <v>471</v>
      </c>
      <c r="FQ1633" s="10" t="s">
        <v>898</v>
      </c>
      <c r="FR1633" s="11">
        <v>100</v>
      </c>
      <c r="GU1633" s="10" t="s">
        <v>899</v>
      </c>
      <c r="HC1633" s="10" t="s">
        <v>896</v>
      </c>
      <c r="HD1633" s="10" t="s">
        <v>900</v>
      </c>
      <c r="HF1633" s="61" t="s">
        <v>901</v>
      </c>
      <c r="IF1633" s="10" t="s">
        <v>467</v>
      </c>
      <c r="IG1633" s="61" t="s">
        <v>902</v>
      </c>
    </row>
    <row r="1634" spans="2:241">
      <c r="B1634" s="10" t="s">
        <v>879</v>
      </c>
      <c r="C1634" s="10" t="s">
        <v>880</v>
      </c>
      <c r="D1634" s="10" t="s">
        <v>881</v>
      </c>
      <c r="F1634" s="10" t="s">
        <v>101</v>
      </c>
      <c r="I1634" s="10" t="s">
        <v>882</v>
      </c>
      <c r="J1634" s="10" t="s">
        <v>883</v>
      </c>
      <c r="L1634" s="10" t="s">
        <v>905</v>
      </c>
      <c r="U1634" s="10" t="s">
        <v>882</v>
      </c>
      <c r="AH1634" s="61" t="s">
        <v>885</v>
      </c>
      <c r="BB1634" s="10" t="s">
        <v>886</v>
      </c>
      <c r="BC1634" s="10" t="s">
        <v>887</v>
      </c>
      <c r="BD1634" s="10" t="s">
        <v>888</v>
      </c>
      <c r="BE1634" s="10" t="s">
        <v>226</v>
      </c>
      <c r="BF1634" s="10" t="s">
        <v>889</v>
      </c>
      <c r="BM1634" s="10" t="s">
        <v>890</v>
      </c>
      <c r="BN1634" s="10" t="s">
        <v>890</v>
      </c>
      <c r="BO1634" s="10" t="s">
        <v>462</v>
      </c>
      <c r="BP1634" s="10" t="s">
        <v>891</v>
      </c>
      <c r="BQ1634" s="10" t="s">
        <v>892</v>
      </c>
      <c r="BR1634" s="10" t="s">
        <v>893</v>
      </c>
      <c r="BV1634" s="10" t="s">
        <v>894</v>
      </c>
      <c r="CG1634" s="10" t="s">
        <v>895</v>
      </c>
      <c r="EH1634" s="10" t="s">
        <v>896</v>
      </c>
      <c r="EI1634" s="10" t="s">
        <v>897</v>
      </c>
      <c r="EO1634" s="10" t="s">
        <v>471</v>
      </c>
      <c r="FQ1634" s="10" t="s">
        <v>898</v>
      </c>
      <c r="FR1634" s="11">
        <v>100</v>
      </c>
      <c r="GU1634" s="10" t="s">
        <v>899</v>
      </c>
      <c r="HC1634" s="10" t="s">
        <v>896</v>
      </c>
      <c r="HD1634" s="10" t="s">
        <v>900</v>
      </c>
      <c r="HF1634" s="61" t="s">
        <v>901</v>
      </c>
      <c r="IF1634" s="10" t="s">
        <v>467</v>
      </c>
      <c r="IG1634" s="61" t="s">
        <v>902</v>
      </c>
    </row>
    <row r="1635" spans="2:241">
      <c r="B1635" s="10" t="s">
        <v>879</v>
      </c>
      <c r="C1635" s="10" t="s">
        <v>880</v>
      </c>
      <c r="D1635" s="10" t="s">
        <v>881</v>
      </c>
      <c r="F1635" s="10" t="s">
        <v>101</v>
      </c>
      <c r="I1635" s="10" t="s">
        <v>882</v>
      </c>
      <c r="J1635" s="10" t="s">
        <v>883</v>
      </c>
      <c r="L1635" s="10" t="s">
        <v>906</v>
      </c>
      <c r="U1635" s="10" t="s">
        <v>882</v>
      </c>
      <c r="AH1635" s="61" t="s">
        <v>885</v>
      </c>
      <c r="BB1635" s="10" t="s">
        <v>886</v>
      </c>
      <c r="BC1635" s="10" t="s">
        <v>887</v>
      </c>
      <c r="BD1635" s="10" t="s">
        <v>888</v>
      </c>
      <c r="BE1635" s="10" t="s">
        <v>226</v>
      </c>
      <c r="BF1635" s="10" t="s">
        <v>889</v>
      </c>
      <c r="BM1635" s="10" t="s">
        <v>890</v>
      </c>
      <c r="BN1635" s="10" t="s">
        <v>890</v>
      </c>
      <c r="BO1635" s="10" t="s">
        <v>462</v>
      </c>
      <c r="BP1635" s="10" t="s">
        <v>891</v>
      </c>
      <c r="BQ1635" s="10" t="s">
        <v>892</v>
      </c>
      <c r="BR1635" s="10" t="s">
        <v>893</v>
      </c>
      <c r="BV1635" s="10" t="s">
        <v>894</v>
      </c>
      <c r="CG1635" s="10" t="s">
        <v>895</v>
      </c>
      <c r="EH1635" s="10" t="s">
        <v>896</v>
      </c>
      <c r="EI1635" s="10" t="s">
        <v>897</v>
      </c>
      <c r="EO1635" s="10" t="s">
        <v>471</v>
      </c>
      <c r="FQ1635" s="10" t="s">
        <v>898</v>
      </c>
      <c r="FR1635" s="11">
        <v>100</v>
      </c>
      <c r="GU1635" s="10" t="s">
        <v>899</v>
      </c>
      <c r="HC1635" s="10" t="s">
        <v>896</v>
      </c>
      <c r="HD1635" s="10" t="s">
        <v>900</v>
      </c>
      <c r="HF1635" s="61" t="s">
        <v>901</v>
      </c>
      <c r="IF1635" s="10" t="s">
        <v>467</v>
      </c>
      <c r="IG1635" s="61" t="s">
        <v>902</v>
      </c>
    </row>
    <row r="1636" spans="2:241">
      <c r="B1636" s="10" t="s">
        <v>879</v>
      </c>
      <c r="C1636" s="10" t="s">
        <v>880</v>
      </c>
      <c r="D1636" s="10" t="s">
        <v>881</v>
      </c>
      <c r="F1636" s="10" t="s">
        <v>101</v>
      </c>
      <c r="I1636" s="10" t="s">
        <v>882</v>
      </c>
      <c r="J1636" s="10" t="s">
        <v>883</v>
      </c>
      <c r="L1636" s="10" t="s">
        <v>907</v>
      </c>
      <c r="U1636" s="10" t="s">
        <v>882</v>
      </c>
      <c r="AH1636" s="61" t="s">
        <v>885</v>
      </c>
      <c r="BB1636" s="10" t="s">
        <v>886</v>
      </c>
      <c r="BC1636" s="10" t="s">
        <v>887</v>
      </c>
      <c r="BD1636" s="10" t="s">
        <v>888</v>
      </c>
      <c r="BE1636" s="10" t="s">
        <v>226</v>
      </c>
      <c r="BF1636" s="10" t="s">
        <v>889</v>
      </c>
      <c r="BM1636" s="10" t="s">
        <v>890</v>
      </c>
      <c r="BN1636" s="10" t="s">
        <v>890</v>
      </c>
      <c r="BO1636" s="10" t="s">
        <v>462</v>
      </c>
      <c r="BP1636" s="10" t="s">
        <v>891</v>
      </c>
      <c r="BQ1636" s="10" t="s">
        <v>892</v>
      </c>
      <c r="BR1636" s="10" t="s">
        <v>893</v>
      </c>
      <c r="BV1636" s="10" t="s">
        <v>894</v>
      </c>
      <c r="CG1636" s="10" t="s">
        <v>895</v>
      </c>
      <c r="EH1636" s="10" t="s">
        <v>896</v>
      </c>
      <c r="EI1636" s="10" t="s">
        <v>897</v>
      </c>
      <c r="EO1636" s="10" t="s">
        <v>471</v>
      </c>
      <c r="FQ1636" s="10" t="s">
        <v>898</v>
      </c>
      <c r="FR1636" s="11">
        <v>100</v>
      </c>
      <c r="GU1636" s="10" t="s">
        <v>899</v>
      </c>
      <c r="HC1636" s="10" t="s">
        <v>896</v>
      </c>
      <c r="HD1636" s="10" t="s">
        <v>900</v>
      </c>
      <c r="HF1636" s="61" t="s">
        <v>901</v>
      </c>
      <c r="IF1636" s="10" t="s">
        <v>467</v>
      </c>
      <c r="IG1636" s="61" t="s">
        <v>902</v>
      </c>
    </row>
    <row r="1637" spans="2:241">
      <c r="B1637" s="10" t="s">
        <v>879</v>
      </c>
      <c r="C1637" s="10" t="s">
        <v>880</v>
      </c>
      <c r="D1637" s="10" t="s">
        <v>881</v>
      </c>
      <c r="F1637" s="10" t="s">
        <v>101</v>
      </c>
      <c r="I1637" s="10" t="s">
        <v>882</v>
      </c>
      <c r="J1637" s="10" t="s">
        <v>883</v>
      </c>
      <c r="L1637" s="10" t="s">
        <v>908</v>
      </c>
      <c r="U1637" s="10" t="s">
        <v>882</v>
      </c>
      <c r="AH1637" s="61" t="s">
        <v>885</v>
      </c>
      <c r="BB1637" s="10" t="s">
        <v>886</v>
      </c>
      <c r="BC1637" s="10" t="s">
        <v>887</v>
      </c>
      <c r="BD1637" s="10" t="s">
        <v>888</v>
      </c>
      <c r="BE1637" s="10" t="s">
        <v>226</v>
      </c>
      <c r="BF1637" s="10" t="s">
        <v>889</v>
      </c>
      <c r="BM1637" s="10" t="s">
        <v>890</v>
      </c>
      <c r="BN1637" s="10" t="s">
        <v>890</v>
      </c>
      <c r="BO1637" s="10" t="s">
        <v>462</v>
      </c>
      <c r="BP1637" s="10" t="s">
        <v>891</v>
      </c>
      <c r="BQ1637" s="10" t="s">
        <v>892</v>
      </c>
      <c r="BR1637" s="10" t="s">
        <v>893</v>
      </c>
      <c r="BV1637" s="10" t="s">
        <v>894</v>
      </c>
      <c r="CG1637" s="10" t="s">
        <v>895</v>
      </c>
      <c r="EH1637" s="10" t="s">
        <v>896</v>
      </c>
      <c r="EI1637" s="10" t="s">
        <v>897</v>
      </c>
      <c r="EO1637" s="10" t="s">
        <v>471</v>
      </c>
      <c r="FQ1637" s="10" t="s">
        <v>898</v>
      </c>
      <c r="FR1637" s="11">
        <v>100</v>
      </c>
      <c r="GU1637" s="10" t="s">
        <v>899</v>
      </c>
      <c r="HC1637" s="10" t="s">
        <v>896</v>
      </c>
      <c r="HD1637" s="10" t="s">
        <v>900</v>
      </c>
      <c r="HF1637" s="61" t="s">
        <v>901</v>
      </c>
      <c r="IF1637" s="10" t="s">
        <v>467</v>
      </c>
      <c r="IG1637" s="61" t="s">
        <v>902</v>
      </c>
    </row>
    <row r="1638" spans="2:241">
      <c r="B1638" s="10" t="s">
        <v>879</v>
      </c>
      <c r="C1638" s="10" t="s">
        <v>880</v>
      </c>
      <c r="D1638" s="10" t="s">
        <v>881</v>
      </c>
      <c r="F1638" s="10" t="s">
        <v>101</v>
      </c>
      <c r="I1638" s="10" t="s">
        <v>882</v>
      </c>
      <c r="J1638" s="10" t="s">
        <v>883</v>
      </c>
      <c r="L1638" s="10" t="s">
        <v>909</v>
      </c>
      <c r="U1638" s="10" t="s">
        <v>882</v>
      </c>
      <c r="AH1638" s="61" t="s">
        <v>885</v>
      </c>
      <c r="BB1638" s="10" t="s">
        <v>886</v>
      </c>
      <c r="BC1638" s="10" t="s">
        <v>887</v>
      </c>
      <c r="BD1638" s="10" t="s">
        <v>888</v>
      </c>
      <c r="BE1638" s="10" t="s">
        <v>226</v>
      </c>
      <c r="BF1638" s="10" t="s">
        <v>889</v>
      </c>
      <c r="BM1638" s="10" t="s">
        <v>890</v>
      </c>
      <c r="BN1638" s="10" t="s">
        <v>890</v>
      </c>
      <c r="BO1638" s="10" t="s">
        <v>462</v>
      </c>
      <c r="BP1638" s="10" t="s">
        <v>891</v>
      </c>
      <c r="BQ1638" s="10" t="s">
        <v>892</v>
      </c>
      <c r="BR1638" s="10" t="s">
        <v>893</v>
      </c>
      <c r="BV1638" s="10" t="s">
        <v>894</v>
      </c>
      <c r="CG1638" s="10" t="s">
        <v>895</v>
      </c>
      <c r="EH1638" s="10" t="s">
        <v>896</v>
      </c>
      <c r="EI1638" s="10" t="s">
        <v>897</v>
      </c>
      <c r="EO1638" s="10" t="s">
        <v>471</v>
      </c>
      <c r="FQ1638" s="10" t="s">
        <v>898</v>
      </c>
      <c r="FR1638" s="11">
        <v>100</v>
      </c>
      <c r="GU1638" s="10" t="s">
        <v>899</v>
      </c>
      <c r="HC1638" s="10" t="s">
        <v>896</v>
      </c>
      <c r="HD1638" s="10" t="s">
        <v>900</v>
      </c>
      <c r="HF1638" s="61" t="s">
        <v>901</v>
      </c>
      <c r="IF1638" s="10" t="s">
        <v>467</v>
      </c>
      <c r="IG1638" s="61" t="s">
        <v>902</v>
      </c>
    </row>
    <row r="1639" spans="2:241">
      <c r="B1639" s="10" t="s">
        <v>879</v>
      </c>
      <c r="C1639" s="10" t="s">
        <v>880</v>
      </c>
      <c r="D1639" s="10" t="s">
        <v>881</v>
      </c>
      <c r="F1639" s="10" t="s">
        <v>101</v>
      </c>
      <c r="I1639" s="10" t="s">
        <v>882</v>
      </c>
      <c r="J1639" s="10" t="s">
        <v>883</v>
      </c>
      <c r="L1639" s="10" t="s">
        <v>884</v>
      </c>
      <c r="U1639" s="10" t="s">
        <v>882</v>
      </c>
      <c r="AH1639" s="61" t="s">
        <v>885</v>
      </c>
      <c r="BB1639" s="10" t="s">
        <v>886</v>
      </c>
      <c r="BC1639" s="10" t="s">
        <v>887</v>
      </c>
      <c r="BD1639" s="10" t="s">
        <v>888</v>
      </c>
      <c r="BE1639" s="10" t="s">
        <v>226</v>
      </c>
      <c r="BF1639" s="10" t="s">
        <v>889</v>
      </c>
      <c r="BM1639" s="10" t="s">
        <v>890</v>
      </c>
      <c r="BN1639" s="10" t="s">
        <v>890</v>
      </c>
      <c r="BO1639" s="10" t="s">
        <v>462</v>
      </c>
      <c r="BP1639" s="10" t="s">
        <v>891</v>
      </c>
      <c r="BQ1639" s="10" t="s">
        <v>892</v>
      </c>
      <c r="BR1639" s="10" t="s">
        <v>893</v>
      </c>
      <c r="BV1639" s="10" t="s">
        <v>894</v>
      </c>
      <c r="CG1639" s="10" t="s">
        <v>895</v>
      </c>
      <c r="EH1639" s="10" t="s">
        <v>896</v>
      </c>
      <c r="EI1639" s="10" t="s">
        <v>897</v>
      </c>
      <c r="EO1639" s="10" t="s">
        <v>471</v>
      </c>
      <c r="FQ1639" s="10" t="s">
        <v>898</v>
      </c>
      <c r="FR1639" s="11">
        <v>100</v>
      </c>
      <c r="GU1639" s="10" t="s">
        <v>899</v>
      </c>
      <c r="HC1639" s="10" t="s">
        <v>896</v>
      </c>
      <c r="HD1639" s="10" t="s">
        <v>900</v>
      </c>
      <c r="HF1639" s="61" t="s">
        <v>901</v>
      </c>
      <c r="IF1639" s="10" t="s">
        <v>467</v>
      </c>
      <c r="IG1639" s="61" t="s">
        <v>902</v>
      </c>
    </row>
    <row r="1640" spans="2:241">
      <c r="B1640" s="10" t="s">
        <v>879</v>
      </c>
      <c r="C1640" s="10" t="s">
        <v>880</v>
      </c>
      <c r="D1640" s="10" t="s">
        <v>881</v>
      </c>
      <c r="F1640" s="10" t="s">
        <v>101</v>
      </c>
      <c r="I1640" s="10" t="s">
        <v>882</v>
      </c>
      <c r="J1640" s="10" t="s">
        <v>883</v>
      </c>
      <c r="L1640" s="10" t="s">
        <v>903</v>
      </c>
      <c r="U1640" s="10" t="s">
        <v>882</v>
      </c>
      <c r="AH1640" s="61" t="s">
        <v>885</v>
      </c>
      <c r="BB1640" s="10" t="s">
        <v>886</v>
      </c>
      <c r="BC1640" s="10" t="s">
        <v>887</v>
      </c>
      <c r="BD1640" s="10" t="s">
        <v>888</v>
      </c>
      <c r="BE1640" s="10" t="s">
        <v>226</v>
      </c>
      <c r="BF1640" s="10" t="s">
        <v>889</v>
      </c>
      <c r="BM1640" s="10" t="s">
        <v>890</v>
      </c>
      <c r="BN1640" s="10" t="s">
        <v>890</v>
      </c>
      <c r="BO1640" s="10" t="s">
        <v>462</v>
      </c>
      <c r="BP1640" s="10" t="s">
        <v>891</v>
      </c>
      <c r="BQ1640" s="10" t="s">
        <v>892</v>
      </c>
      <c r="BR1640" s="10" t="s">
        <v>893</v>
      </c>
      <c r="BV1640" s="10" t="s">
        <v>894</v>
      </c>
      <c r="CG1640" s="10" t="s">
        <v>895</v>
      </c>
      <c r="EH1640" s="10" t="s">
        <v>896</v>
      </c>
      <c r="EI1640" s="10" t="s">
        <v>897</v>
      </c>
      <c r="EO1640" s="10" t="s">
        <v>471</v>
      </c>
      <c r="FQ1640" s="10" t="s">
        <v>898</v>
      </c>
      <c r="FR1640" s="11">
        <v>100</v>
      </c>
      <c r="GU1640" s="10" t="s">
        <v>899</v>
      </c>
      <c r="HC1640" s="10" t="s">
        <v>896</v>
      </c>
      <c r="HD1640" s="10" t="s">
        <v>900</v>
      </c>
      <c r="HF1640" s="61" t="s">
        <v>901</v>
      </c>
      <c r="IF1640" s="10" t="s">
        <v>467</v>
      </c>
      <c r="IG1640" s="61" t="s">
        <v>902</v>
      </c>
    </row>
    <row r="1641" spans="2:241">
      <c r="B1641" s="10" t="s">
        <v>879</v>
      </c>
      <c r="C1641" s="10" t="s">
        <v>880</v>
      </c>
      <c r="D1641" s="10" t="s">
        <v>881</v>
      </c>
      <c r="F1641" s="10" t="s">
        <v>101</v>
      </c>
      <c r="I1641" s="10" t="s">
        <v>882</v>
      </c>
      <c r="J1641" s="10" t="s">
        <v>883</v>
      </c>
      <c r="L1641" s="10" t="s">
        <v>904</v>
      </c>
      <c r="U1641" s="10" t="s">
        <v>882</v>
      </c>
      <c r="AH1641" s="61" t="s">
        <v>885</v>
      </c>
      <c r="BB1641" s="10" t="s">
        <v>886</v>
      </c>
      <c r="BC1641" s="10" t="s">
        <v>887</v>
      </c>
      <c r="BD1641" s="10" t="s">
        <v>888</v>
      </c>
      <c r="BE1641" s="10" t="s">
        <v>226</v>
      </c>
      <c r="BF1641" s="10" t="s">
        <v>889</v>
      </c>
      <c r="BM1641" s="10" t="s">
        <v>890</v>
      </c>
      <c r="BN1641" s="10" t="s">
        <v>890</v>
      </c>
      <c r="BO1641" s="10" t="s">
        <v>462</v>
      </c>
      <c r="BP1641" s="10" t="s">
        <v>891</v>
      </c>
      <c r="BQ1641" s="10" t="s">
        <v>892</v>
      </c>
      <c r="BR1641" s="10" t="s">
        <v>893</v>
      </c>
      <c r="BV1641" s="10" t="s">
        <v>894</v>
      </c>
      <c r="CG1641" s="10" t="s">
        <v>895</v>
      </c>
      <c r="EH1641" s="10" t="s">
        <v>896</v>
      </c>
      <c r="EI1641" s="10" t="s">
        <v>897</v>
      </c>
      <c r="EO1641" s="10" t="s">
        <v>471</v>
      </c>
      <c r="FQ1641" s="10" t="s">
        <v>898</v>
      </c>
      <c r="FR1641" s="11">
        <v>100</v>
      </c>
      <c r="GU1641" s="10" t="s">
        <v>899</v>
      </c>
      <c r="HC1641" s="10" t="s">
        <v>896</v>
      </c>
      <c r="HD1641" s="10" t="s">
        <v>900</v>
      </c>
      <c r="HF1641" s="61" t="s">
        <v>901</v>
      </c>
      <c r="IF1641" s="10" t="s">
        <v>467</v>
      </c>
      <c r="IG1641" s="61" t="s">
        <v>902</v>
      </c>
    </row>
    <row r="1642" spans="2:241">
      <c r="B1642" s="10" t="s">
        <v>879</v>
      </c>
      <c r="C1642" s="10" t="s">
        <v>880</v>
      </c>
      <c r="D1642" s="10" t="s">
        <v>881</v>
      </c>
      <c r="F1642" s="10" t="s">
        <v>101</v>
      </c>
      <c r="I1642" s="10" t="s">
        <v>882</v>
      </c>
      <c r="J1642" s="10" t="s">
        <v>883</v>
      </c>
      <c r="L1642" s="10" t="s">
        <v>905</v>
      </c>
      <c r="U1642" s="10" t="s">
        <v>882</v>
      </c>
      <c r="AH1642" s="61" t="s">
        <v>885</v>
      </c>
      <c r="BB1642" s="10" t="s">
        <v>886</v>
      </c>
      <c r="BC1642" s="10" t="s">
        <v>887</v>
      </c>
      <c r="BD1642" s="10" t="s">
        <v>888</v>
      </c>
      <c r="BE1642" s="10" t="s">
        <v>226</v>
      </c>
      <c r="BF1642" s="10" t="s">
        <v>889</v>
      </c>
      <c r="BM1642" s="10" t="s">
        <v>890</v>
      </c>
      <c r="BN1642" s="10" t="s">
        <v>890</v>
      </c>
      <c r="BO1642" s="10" t="s">
        <v>462</v>
      </c>
      <c r="BP1642" s="10" t="s">
        <v>891</v>
      </c>
      <c r="BQ1642" s="10" t="s">
        <v>892</v>
      </c>
      <c r="BR1642" s="10" t="s">
        <v>893</v>
      </c>
      <c r="BV1642" s="10" t="s">
        <v>894</v>
      </c>
      <c r="CG1642" s="10" t="s">
        <v>895</v>
      </c>
      <c r="EH1642" s="10" t="s">
        <v>896</v>
      </c>
      <c r="EI1642" s="10" t="s">
        <v>897</v>
      </c>
      <c r="EO1642" s="10" t="s">
        <v>471</v>
      </c>
      <c r="FQ1642" s="10" t="s">
        <v>898</v>
      </c>
      <c r="FR1642" s="11">
        <v>100</v>
      </c>
      <c r="GU1642" s="10" t="s">
        <v>899</v>
      </c>
      <c r="HC1642" s="10" t="s">
        <v>896</v>
      </c>
      <c r="HD1642" s="10" t="s">
        <v>900</v>
      </c>
      <c r="HF1642" s="61" t="s">
        <v>901</v>
      </c>
      <c r="IF1642" s="10" t="s">
        <v>467</v>
      </c>
      <c r="IG1642" s="61" t="s">
        <v>902</v>
      </c>
    </row>
    <row r="1643" spans="2:241">
      <c r="B1643" s="10" t="s">
        <v>879</v>
      </c>
      <c r="C1643" s="10" t="s">
        <v>880</v>
      </c>
      <c r="D1643" s="10" t="s">
        <v>881</v>
      </c>
      <c r="F1643" s="10" t="s">
        <v>101</v>
      </c>
      <c r="I1643" s="10" t="s">
        <v>882</v>
      </c>
      <c r="J1643" s="10" t="s">
        <v>883</v>
      </c>
      <c r="L1643" s="10" t="s">
        <v>906</v>
      </c>
      <c r="U1643" s="10" t="s">
        <v>882</v>
      </c>
      <c r="AH1643" s="61" t="s">
        <v>885</v>
      </c>
      <c r="BB1643" s="10" t="s">
        <v>886</v>
      </c>
      <c r="BC1643" s="10" t="s">
        <v>887</v>
      </c>
      <c r="BD1643" s="10" t="s">
        <v>888</v>
      </c>
      <c r="BE1643" s="10" t="s">
        <v>226</v>
      </c>
      <c r="BF1643" s="10" t="s">
        <v>889</v>
      </c>
      <c r="BM1643" s="10" t="s">
        <v>890</v>
      </c>
      <c r="BN1643" s="10" t="s">
        <v>890</v>
      </c>
      <c r="BO1643" s="10" t="s">
        <v>462</v>
      </c>
      <c r="BP1643" s="10" t="s">
        <v>891</v>
      </c>
      <c r="BQ1643" s="10" t="s">
        <v>892</v>
      </c>
      <c r="BR1643" s="10" t="s">
        <v>893</v>
      </c>
      <c r="BV1643" s="10" t="s">
        <v>894</v>
      </c>
      <c r="CG1643" s="10" t="s">
        <v>895</v>
      </c>
      <c r="EH1643" s="10" t="s">
        <v>896</v>
      </c>
      <c r="EI1643" s="10" t="s">
        <v>897</v>
      </c>
      <c r="EO1643" s="10" t="s">
        <v>471</v>
      </c>
      <c r="FQ1643" s="10" t="s">
        <v>898</v>
      </c>
      <c r="FR1643" s="11">
        <v>100</v>
      </c>
      <c r="GU1643" s="10" t="s">
        <v>899</v>
      </c>
      <c r="HC1643" s="10" t="s">
        <v>896</v>
      </c>
      <c r="HD1643" s="10" t="s">
        <v>900</v>
      </c>
      <c r="HF1643" s="61" t="s">
        <v>901</v>
      </c>
      <c r="IF1643" s="10" t="s">
        <v>467</v>
      </c>
      <c r="IG1643" s="61" t="s">
        <v>902</v>
      </c>
    </row>
    <row r="1644" spans="2:241">
      <c r="B1644" s="10" t="s">
        <v>879</v>
      </c>
      <c r="C1644" s="10" t="s">
        <v>880</v>
      </c>
      <c r="D1644" s="10" t="s">
        <v>881</v>
      </c>
      <c r="F1644" s="10" t="s">
        <v>101</v>
      </c>
      <c r="I1644" s="10" t="s">
        <v>882</v>
      </c>
      <c r="J1644" s="10" t="s">
        <v>883</v>
      </c>
      <c r="L1644" s="10" t="s">
        <v>907</v>
      </c>
      <c r="U1644" s="10" t="s">
        <v>882</v>
      </c>
      <c r="AH1644" s="61" t="s">
        <v>885</v>
      </c>
      <c r="BB1644" s="10" t="s">
        <v>886</v>
      </c>
      <c r="BC1644" s="10" t="s">
        <v>887</v>
      </c>
      <c r="BD1644" s="10" t="s">
        <v>888</v>
      </c>
      <c r="BE1644" s="10" t="s">
        <v>226</v>
      </c>
      <c r="BF1644" s="10" t="s">
        <v>889</v>
      </c>
      <c r="BM1644" s="10" t="s">
        <v>890</v>
      </c>
      <c r="BN1644" s="10" t="s">
        <v>890</v>
      </c>
      <c r="BO1644" s="10" t="s">
        <v>462</v>
      </c>
      <c r="BP1644" s="10" t="s">
        <v>891</v>
      </c>
      <c r="BQ1644" s="10" t="s">
        <v>892</v>
      </c>
      <c r="BR1644" s="10" t="s">
        <v>893</v>
      </c>
      <c r="BV1644" s="10" t="s">
        <v>894</v>
      </c>
      <c r="CG1644" s="10" t="s">
        <v>895</v>
      </c>
      <c r="EH1644" s="10" t="s">
        <v>896</v>
      </c>
      <c r="EI1644" s="10" t="s">
        <v>897</v>
      </c>
      <c r="EO1644" s="10" t="s">
        <v>471</v>
      </c>
      <c r="FQ1644" s="10" t="s">
        <v>898</v>
      </c>
      <c r="FR1644" s="11">
        <v>100</v>
      </c>
      <c r="GU1644" s="10" t="s">
        <v>899</v>
      </c>
      <c r="HC1644" s="10" t="s">
        <v>896</v>
      </c>
      <c r="HD1644" s="10" t="s">
        <v>900</v>
      </c>
      <c r="HF1644" s="61" t="s">
        <v>901</v>
      </c>
      <c r="IF1644" s="10" t="s">
        <v>467</v>
      </c>
      <c r="IG1644" s="61" t="s">
        <v>902</v>
      </c>
    </row>
    <row r="1645" spans="2:241">
      <c r="B1645" s="10" t="s">
        <v>879</v>
      </c>
      <c r="C1645" s="10" t="s">
        <v>880</v>
      </c>
      <c r="D1645" s="10" t="s">
        <v>881</v>
      </c>
      <c r="F1645" s="10" t="s">
        <v>101</v>
      </c>
      <c r="I1645" s="10" t="s">
        <v>882</v>
      </c>
      <c r="J1645" s="10" t="s">
        <v>883</v>
      </c>
      <c r="L1645" s="10" t="s">
        <v>908</v>
      </c>
      <c r="U1645" s="10" t="s">
        <v>882</v>
      </c>
      <c r="AH1645" s="61" t="s">
        <v>885</v>
      </c>
      <c r="BB1645" s="10" t="s">
        <v>886</v>
      </c>
      <c r="BC1645" s="10" t="s">
        <v>887</v>
      </c>
      <c r="BD1645" s="10" t="s">
        <v>888</v>
      </c>
      <c r="BE1645" s="10" t="s">
        <v>226</v>
      </c>
      <c r="BF1645" s="10" t="s">
        <v>889</v>
      </c>
      <c r="BM1645" s="10" t="s">
        <v>890</v>
      </c>
      <c r="BN1645" s="10" t="s">
        <v>890</v>
      </c>
      <c r="BO1645" s="10" t="s">
        <v>462</v>
      </c>
      <c r="BP1645" s="10" t="s">
        <v>891</v>
      </c>
      <c r="BQ1645" s="10" t="s">
        <v>892</v>
      </c>
      <c r="BR1645" s="10" t="s">
        <v>893</v>
      </c>
      <c r="BV1645" s="10" t="s">
        <v>894</v>
      </c>
      <c r="CG1645" s="10" t="s">
        <v>895</v>
      </c>
      <c r="EH1645" s="10" t="s">
        <v>896</v>
      </c>
      <c r="EI1645" s="10" t="s">
        <v>897</v>
      </c>
      <c r="EO1645" s="10" t="s">
        <v>471</v>
      </c>
      <c r="FQ1645" s="10" t="s">
        <v>898</v>
      </c>
      <c r="FR1645" s="11">
        <v>100</v>
      </c>
      <c r="GU1645" s="10" t="s">
        <v>899</v>
      </c>
      <c r="HC1645" s="10" t="s">
        <v>896</v>
      </c>
      <c r="HD1645" s="10" t="s">
        <v>900</v>
      </c>
      <c r="HF1645" s="61" t="s">
        <v>901</v>
      </c>
      <c r="IF1645" s="10" t="s">
        <v>467</v>
      </c>
      <c r="IG1645" s="61" t="s">
        <v>902</v>
      </c>
    </row>
    <row r="1646" spans="2:241">
      <c r="B1646" s="10" t="s">
        <v>879</v>
      </c>
      <c r="C1646" s="10" t="s">
        <v>880</v>
      </c>
      <c r="D1646" s="10" t="s">
        <v>881</v>
      </c>
      <c r="F1646" s="10" t="s">
        <v>101</v>
      </c>
      <c r="I1646" s="10" t="s">
        <v>882</v>
      </c>
      <c r="J1646" s="10" t="s">
        <v>883</v>
      </c>
      <c r="L1646" s="10" t="s">
        <v>909</v>
      </c>
      <c r="U1646" s="10" t="s">
        <v>882</v>
      </c>
      <c r="AH1646" s="61" t="s">
        <v>885</v>
      </c>
      <c r="BB1646" s="10" t="s">
        <v>886</v>
      </c>
      <c r="BC1646" s="10" t="s">
        <v>887</v>
      </c>
      <c r="BD1646" s="10" t="s">
        <v>888</v>
      </c>
      <c r="BE1646" s="10" t="s">
        <v>226</v>
      </c>
      <c r="BF1646" s="10" t="s">
        <v>889</v>
      </c>
      <c r="BM1646" s="10" t="s">
        <v>890</v>
      </c>
      <c r="BN1646" s="10" t="s">
        <v>890</v>
      </c>
      <c r="BO1646" s="10" t="s">
        <v>462</v>
      </c>
      <c r="BP1646" s="10" t="s">
        <v>891</v>
      </c>
      <c r="BQ1646" s="10" t="s">
        <v>892</v>
      </c>
      <c r="BR1646" s="10" t="s">
        <v>893</v>
      </c>
      <c r="BV1646" s="10" t="s">
        <v>894</v>
      </c>
      <c r="CG1646" s="10" t="s">
        <v>895</v>
      </c>
      <c r="EH1646" s="10" t="s">
        <v>896</v>
      </c>
      <c r="EI1646" s="10" t="s">
        <v>897</v>
      </c>
      <c r="EO1646" s="10" t="s">
        <v>471</v>
      </c>
      <c r="FQ1646" s="10" t="s">
        <v>898</v>
      </c>
      <c r="FR1646" s="11">
        <v>100</v>
      </c>
      <c r="GU1646" s="10" t="s">
        <v>899</v>
      </c>
      <c r="HC1646" s="10" t="s">
        <v>896</v>
      </c>
      <c r="HD1646" s="10" t="s">
        <v>900</v>
      </c>
      <c r="HF1646" s="61" t="s">
        <v>901</v>
      </c>
      <c r="IF1646" s="10" t="s">
        <v>467</v>
      </c>
      <c r="IG1646" s="61" t="s">
        <v>902</v>
      </c>
    </row>
    <row r="1647" spans="2:241">
      <c r="B1647" s="10" t="s">
        <v>879</v>
      </c>
      <c r="C1647" s="10" t="s">
        <v>880</v>
      </c>
      <c r="D1647" s="10" t="s">
        <v>881</v>
      </c>
      <c r="F1647" s="10" t="s">
        <v>101</v>
      </c>
      <c r="I1647" s="10" t="s">
        <v>882</v>
      </c>
      <c r="J1647" s="10" t="s">
        <v>883</v>
      </c>
      <c r="L1647" s="10" t="s">
        <v>884</v>
      </c>
      <c r="U1647" s="10" t="s">
        <v>882</v>
      </c>
      <c r="AH1647" s="61" t="s">
        <v>885</v>
      </c>
      <c r="BB1647" s="10" t="s">
        <v>886</v>
      </c>
      <c r="BC1647" s="10" t="s">
        <v>887</v>
      </c>
      <c r="BD1647" s="10" t="s">
        <v>888</v>
      </c>
      <c r="BE1647" s="10" t="s">
        <v>226</v>
      </c>
      <c r="BF1647" s="10" t="s">
        <v>889</v>
      </c>
      <c r="BM1647" s="10" t="s">
        <v>890</v>
      </c>
      <c r="BN1647" s="10" t="s">
        <v>890</v>
      </c>
      <c r="BO1647" s="10" t="s">
        <v>462</v>
      </c>
      <c r="BP1647" s="10" t="s">
        <v>891</v>
      </c>
      <c r="BQ1647" s="10" t="s">
        <v>892</v>
      </c>
      <c r="BR1647" s="10" t="s">
        <v>893</v>
      </c>
      <c r="BV1647" s="10" t="s">
        <v>894</v>
      </c>
      <c r="CG1647" s="10" t="s">
        <v>895</v>
      </c>
      <c r="EH1647" s="10" t="s">
        <v>896</v>
      </c>
      <c r="EI1647" s="10" t="s">
        <v>897</v>
      </c>
      <c r="EO1647" s="10" t="s">
        <v>471</v>
      </c>
      <c r="FQ1647" s="10" t="s">
        <v>898</v>
      </c>
      <c r="FR1647" s="11">
        <v>100</v>
      </c>
      <c r="GU1647" s="10" t="s">
        <v>899</v>
      </c>
      <c r="HC1647" s="10" t="s">
        <v>896</v>
      </c>
      <c r="HD1647" s="10" t="s">
        <v>900</v>
      </c>
      <c r="HF1647" s="61" t="s">
        <v>901</v>
      </c>
      <c r="IF1647" s="10" t="s">
        <v>467</v>
      </c>
      <c r="IG1647" s="61" t="s">
        <v>902</v>
      </c>
    </row>
    <row r="1648" spans="2:241">
      <c r="B1648" s="10" t="s">
        <v>879</v>
      </c>
      <c r="C1648" s="10" t="s">
        <v>880</v>
      </c>
      <c r="D1648" s="10" t="s">
        <v>881</v>
      </c>
      <c r="F1648" s="10" t="s">
        <v>101</v>
      </c>
      <c r="I1648" s="10" t="s">
        <v>882</v>
      </c>
      <c r="J1648" s="10" t="s">
        <v>883</v>
      </c>
      <c r="L1648" s="10" t="s">
        <v>903</v>
      </c>
      <c r="U1648" s="10" t="s">
        <v>882</v>
      </c>
      <c r="AH1648" s="61" t="s">
        <v>885</v>
      </c>
      <c r="BB1648" s="10" t="s">
        <v>886</v>
      </c>
      <c r="BC1648" s="10" t="s">
        <v>887</v>
      </c>
      <c r="BD1648" s="10" t="s">
        <v>888</v>
      </c>
      <c r="BE1648" s="10" t="s">
        <v>226</v>
      </c>
      <c r="BF1648" s="10" t="s">
        <v>889</v>
      </c>
      <c r="BM1648" s="10" t="s">
        <v>890</v>
      </c>
      <c r="BN1648" s="10" t="s">
        <v>890</v>
      </c>
      <c r="BO1648" s="10" t="s">
        <v>462</v>
      </c>
      <c r="BP1648" s="10" t="s">
        <v>891</v>
      </c>
      <c r="BQ1648" s="10" t="s">
        <v>892</v>
      </c>
      <c r="BR1648" s="10" t="s">
        <v>893</v>
      </c>
      <c r="BV1648" s="10" t="s">
        <v>894</v>
      </c>
      <c r="CG1648" s="10" t="s">
        <v>895</v>
      </c>
      <c r="EH1648" s="10" t="s">
        <v>896</v>
      </c>
      <c r="EI1648" s="10" t="s">
        <v>897</v>
      </c>
      <c r="EO1648" s="10" t="s">
        <v>471</v>
      </c>
      <c r="FQ1648" s="10" t="s">
        <v>898</v>
      </c>
      <c r="FR1648" s="11">
        <v>100</v>
      </c>
      <c r="GU1648" s="10" t="s">
        <v>899</v>
      </c>
      <c r="HC1648" s="10" t="s">
        <v>896</v>
      </c>
      <c r="HD1648" s="10" t="s">
        <v>900</v>
      </c>
      <c r="HF1648" s="61" t="s">
        <v>901</v>
      </c>
      <c r="IF1648" s="10" t="s">
        <v>467</v>
      </c>
      <c r="IG1648" s="61" t="s">
        <v>902</v>
      </c>
    </row>
    <row r="1649" spans="2:241">
      <c r="B1649" s="10" t="s">
        <v>879</v>
      </c>
      <c r="C1649" s="10" t="s">
        <v>880</v>
      </c>
      <c r="D1649" s="10" t="s">
        <v>881</v>
      </c>
      <c r="F1649" s="10" t="s">
        <v>101</v>
      </c>
      <c r="I1649" s="10" t="s">
        <v>882</v>
      </c>
      <c r="J1649" s="10" t="s">
        <v>883</v>
      </c>
      <c r="L1649" s="10" t="s">
        <v>904</v>
      </c>
      <c r="U1649" s="10" t="s">
        <v>882</v>
      </c>
      <c r="AH1649" s="61" t="s">
        <v>885</v>
      </c>
      <c r="BB1649" s="10" t="s">
        <v>886</v>
      </c>
      <c r="BC1649" s="10" t="s">
        <v>887</v>
      </c>
      <c r="BD1649" s="10" t="s">
        <v>888</v>
      </c>
      <c r="BE1649" s="10" t="s">
        <v>226</v>
      </c>
      <c r="BF1649" s="10" t="s">
        <v>889</v>
      </c>
      <c r="BM1649" s="10" t="s">
        <v>890</v>
      </c>
      <c r="BN1649" s="10" t="s">
        <v>890</v>
      </c>
      <c r="BO1649" s="10" t="s">
        <v>462</v>
      </c>
      <c r="BP1649" s="10" t="s">
        <v>891</v>
      </c>
      <c r="BQ1649" s="10" t="s">
        <v>892</v>
      </c>
      <c r="BR1649" s="10" t="s">
        <v>893</v>
      </c>
      <c r="BV1649" s="10" t="s">
        <v>894</v>
      </c>
      <c r="CG1649" s="10" t="s">
        <v>895</v>
      </c>
      <c r="EH1649" s="10" t="s">
        <v>896</v>
      </c>
      <c r="EI1649" s="10" t="s">
        <v>897</v>
      </c>
      <c r="EO1649" s="10" t="s">
        <v>471</v>
      </c>
      <c r="FQ1649" s="10" t="s">
        <v>898</v>
      </c>
      <c r="FR1649" s="11">
        <v>100</v>
      </c>
      <c r="GU1649" s="10" t="s">
        <v>899</v>
      </c>
      <c r="HC1649" s="10" t="s">
        <v>896</v>
      </c>
      <c r="HD1649" s="10" t="s">
        <v>900</v>
      </c>
      <c r="HF1649" s="61" t="s">
        <v>901</v>
      </c>
      <c r="IF1649" s="10" t="s">
        <v>467</v>
      </c>
      <c r="IG1649" s="61" t="s">
        <v>902</v>
      </c>
    </row>
    <row r="1650" spans="2:241">
      <c r="B1650" s="10" t="s">
        <v>879</v>
      </c>
      <c r="C1650" s="10" t="s">
        <v>880</v>
      </c>
      <c r="D1650" s="10" t="s">
        <v>881</v>
      </c>
      <c r="F1650" s="10" t="s">
        <v>101</v>
      </c>
      <c r="I1650" s="10" t="s">
        <v>882</v>
      </c>
      <c r="J1650" s="10" t="s">
        <v>883</v>
      </c>
      <c r="L1650" s="10" t="s">
        <v>905</v>
      </c>
      <c r="U1650" s="10" t="s">
        <v>882</v>
      </c>
      <c r="AH1650" s="61" t="s">
        <v>885</v>
      </c>
      <c r="BB1650" s="10" t="s">
        <v>886</v>
      </c>
      <c r="BC1650" s="10" t="s">
        <v>887</v>
      </c>
      <c r="BD1650" s="10" t="s">
        <v>888</v>
      </c>
      <c r="BE1650" s="10" t="s">
        <v>226</v>
      </c>
      <c r="BF1650" s="10" t="s">
        <v>889</v>
      </c>
      <c r="BM1650" s="10" t="s">
        <v>890</v>
      </c>
      <c r="BN1650" s="10" t="s">
        <v>890</v>
      </c>
      <c r="BO1650" s="10" t="s">
        <v>462</v>
      </c>
      <c r="BP1650" s="10" t="s">
        <v>891</v>
      </c>
      <c r="BQ1650" s="10" t="s">
        <v>892</v>
      </c>
      <c r="BR1650" s="10" t="s">
        <v>893</v>
      </c>
      <c r="BV1650" s="10" t="s">
        <v>894</v>
      </c>
      <c r="CG1650" s="10" t="s">
        <v>895</v>
      </c>
      <c r="EH1650" s="10" t="s">
        <v>896</v>
      </c>
      <c r="EI1650" s="10" t="s">
        <v>897</v>
      </c>
      <c r="EO1650" s="10" t="s">
        <v>471</v>
      </c>
      <c r="FQ1650" s="10" t="s">
        <v>898</v>
      </c>
      <c r="FR1650" s="11">
        <v>100</v>
      </c>
      <c r="GU1650" s="10" t="s">
        <v>899</v>
      </c>
      <c r="HC1650" s="10" t="s">
        <v>896</v>
      </c>
      <c r="HD1650" s="10" t="s">
        <v>900</v>
      </c>
      <c r="HF1650" s="61" t="s">
        <v>901</v>
      </c>
      <c r="IF1650" s="10" t="s">
        <v>467</v>
      </c>
      <c r="IG1650" s="61" t="s">
        <v>902</v>
      </c>
    </row>
    <row r="1651" spans="2:241">
      <c r="B1651" s="10" t="s">
        <v>879</v>
      </c>
      <c r="C1651" s="10" t="s">
        <v>880</v>
      </c>
      <c r="D1651" s="10" t="s">
        <v>881</v>
      </c>
      <c r="F1651" s="10" t="s">
        <v>101</v>
      </c>
      <c r="I1651" s="10" t="s">
        <v>882</v>
      </c>
      <c r="J1651" s="10" t="s">
        <v>883</v>
      </c>
      <c r="L1651" s="10" t="s">
        <v>906</v>
      </c>
      <c r="U1651" s="10" t="s">
        <v>882</v>
      </c>
      <c r="AH1651" s="61" t="s">
        <v>885</v>
      </c>
      <c r="BB1651" s="10" t="s">
        <v>886</v>
      </c>
      <c r="BC1651" s="10" t="s">
        <v>887</v>
      </c>
      <c r="BD1651" s="10" t="s">
        <v>888</v>
      </c>
      <c r="BE1651" s="10" t="s">
        <v>226</v>
      </c>
      <c r="BF1651" s="10" t="s">
        <v>889</v>
      </c>
      <c r="BM1651" s="10" t="s">
        <v>890</v>
      </c>
      <c r="BN1651" s="10" t="s">
        <v>890</v>
      </c>
      <c r="BO1651" s="10" t="s">
        <v>462</v>
      </c>
      <c r="BP1651" s="10" t="s">
        <v>891</v>
      </c>
      <c r="BQ1651" s="10" t="s">
        <v>892</v>
      </c>
      <c r="BR1651" s="10" t="s">
        <v>893</v>
      </c>
      <c r="BV1651" s="10" t="s">
        <v>894</v>
      </c>
      <c r="CG1651" s="10" t="s">
        <v>895</v>
      </c>
      <c r="EH1651" s="10" t="s">
        <v>896</v>
      </c>
      <c r="EI1651" s="10" t="s">
        <v>897</v>
      </c>
      <c r="EO1651" s="10" t="s">
        <v>471</v>
      </c>
      <c r="FQ1651" s="10" t="s">
        <v>898</v>
      </c>
      <c r="FR1651" s="11">
        <v>100</v>
      </c>
      <c r="GU1651" s="10" t="s">
        <v>899</v>
      </c>
      <c r="HC1651" s="10" t="s">
        <v>896</v>
      </c>
      <c r="HD1651" s="10" t="s">
        <v>900</v>
      </c>
      <c r="HF1651" s="61" t="s">
        <v>901</v>
      </c>
      <c r="IF1651" s="10" t="s">
        <v>467</v>
      </c>
      <c r="IG1651" s="61" t="s">
        <v>902</v>
      </c>
    </row>
    <row r="1652" spans="2:241">
      <c r="B1652" s="10" t="s">
        <v>879</v>
      </c>
      <c r="C1652" s="10" t="s">
        <v>880</v>
      </c>
      <c r="D1652" s="10" t="s">
        <v>881</v>
      </c>
      <c r="F1652" s="10" t="s">
        <v>101</v>
      </c>
      <c r="I1652" s="10" t="s">
        <v>882</v>
      </c>
      <c r="J1652" s="10" t="s">
        <v>883</v>
      </c>
      <c r="L1652" s="10" t="s">
        <v>907</v>
      </c>
      <c r="U1652" s="10" t="s">
        <v>882</v>
      </c>
      <c r="AH1652" s="61" t="s">
        <v>885</v>
      </c>
      <c r="BB1652" s="10" t="s">
        <v>886</v>
      </c>
      <c r="BC1652" s="10" t="s">
        <v>887</v>
      </c>
      <c r="BD1652" s="10" t="s">
        <v>888</v>
      </c>
      <c r="BE1652" s="10" t="s">
        <v>226</v>
      </c>
      <c r="BF1652" s="10" t="s">
        <v>889</v>
      </c>
      <c r="BM1652" s="10" t="s">
        <v>890</v>
      </c>
      <c r="BN1652" s="10" t="s">
        <v>890</v>
      </c>
      <c r="BO1652" s="10" t="s">
        <v>462</v>
      </c>
      <c r="BP1652" s="10" t="s">
        <v>891</v>
      </c>
      <c r="BQ1652" s="10" t="s">
        <v>892</v>
      </c>
      <c r="BR1652" s="10" t="s">
        <v>893</v>
      </c>
      <c r="BV1652" s="10" t="s">
        <v>894</v>
      </c>
      <c r="CG1652" s="10" t="s">
        <v>895</v>
      </c>
      <c r="EH1652" s="10" t="s">
        <v>896</v>
      </c>
      <c r="EI1652" s="10" t="s">
        <v>897</v>
      </c>
      <c r="EO1652" s="10" t="s">
        <v>471</v>
      </c>
      <c r="FQ1652" s="10" t="s">
        <v>898</v>
      </c>
      <c r="FR1652" s="11">
        <v>100</v>
      </c>
      <c r="GU1652" s="10" t="s">
        <v>899</v>
      </c>
      <c r="HC1652" s="10" t="s">
        <v>896</v>
      </c>
      <c r="HD1652" s="10" t="s">
        <v>900</v>
      </c>
      <c r="HF1652" s="61" t="s">
        <v>901</v>
      </c>
      <c r="IF1652" s="10" t="s">
        <v>467</v>
      </c>
      <c r="IG1652" s="61" t="s">
        <v>902</v>
      </c>
    </row>
    <row r="1653" spans="2:241">
      <c r="B1653" s="10" t="s">
        <v>879</v>
      </c>
      <c r="C1653" s="10" t="s">
        <v>880</v>
      </c>
      <c r="D1653" s="10" t="s">
        <v>881</v>
      </c>
      <c r="F1653" s="10" t="s">
        <v>101</v>
      </c>
      <c r="I1653" s="10" t="s">
        <v>882</v>
      </c>
      <c r="J1653" s="10" t="s">
        <v>883</v>
      </c>
      <c r="L1653" s="10" t="s">
        <v>908</v>
      </c>
      <c r="U1653" s="10" t="s">
        <v>882</v>
      </c>
      <c r="AH1653" s="61" t="s">
        <v>885</v>
      </c>
      <c r="BB1653" s="10" t="s">
        <v>886</v>
      </c>
      <c r="BC1653" s="10" t="s">
        <v>887</v>
      </c>
      <c r="BD1653" s="10" t="s">
        <v>888</v>
      </c>
      <c r="BE1653" s="10" t="s">
        <v>226</v>
      </c>
      <c r="BF1653" s="10" t="s">
        <v>889</v>
      </c>
      <c r="BM1653" s="10" t="s">
        <v>890</v>
      </c>
      <c r="BN1653" s="10" t="s">
        <v>890</v>
      </c>
      <c r="BO1653" s="10" t="s">
        <v>462</v>
      </c>
      <c r="BP1653" s="10" t="s">
        <v>891</v>
      </c>
      <c r="BQ1653" s="10" t="s">
        <v>892</v>
      </c>
      <c r="BR1653" s="10" t="s">
        <v>893</v>
      </c>
      <c r="BV1653" s="10" t="s">
        <v>894</v>
      </c>
      <c r="CG1653" s="10" t="s">
        <v>895</v>
      </c>
      <c r="EH1653" s="10" t="s">
        <v>896</v>
      </c>
      <c r="EI1653" s="10" t="s">
        <v>897</v>
      </c>
      <c r="EO1653" s="10" t="s">
        <v>471</v>
      </c>
      <c r="FQ1653" s="10" t="s">
        <v>898</v>
      </c>
      <c r="FR1653" s="11">
        <v>100</v>
      </c>
      <c r="GU1653" s="10" t="s">
        <v>899</v>
      </c>
      <c r="HC1653" s="10" t="s">
        <v>896</v>
      </c>
      <c r="HD1653" s="10" t="s">
        <v>900</v>
      </c>
      <c r="HF1653" s="61" t="s">
        <v>901</v>
      </c>
      <c r="IF1653" s="10" t="s">
        <v>467</v>
      </c>
      <c r="IG1653" s="61" t="s">
        <v>902</v>
      </c>
    </row>
    <row r="1654" spans="2:241">
      <c r="B1654" s="10" t="s">
        <v>879</v>
      </c>
      <c r="C1654" s="10" t="s">
        <v>880</v>
      </c>
      <c r="D1654" s="10" t="s">
        <v>881</v>
      </c>
      <c r="F1654" s="10" t="s">
        <v>101</v>
      </c>
      <c r="I1654" s="10" t="s">
        <v>882</v>
      </c>
      <c r="J1654" s="10" t="s">
        <v>883</v>
      </c>
      <c r="L1654" s="10" t="s">
        <v>909</v>
      </c>
      <c r="U1654" s="10" t="s">
        <v>882</v>
      </c>
      <c r="AH1654" s="61" t="s">
        <v>885</v>
      </c>
      <c r="BB1654" s="10" t="s">
        <v>886</v>
      </c>
      <c r="BC1654" s="10" t="s">
        <v>887</v>
      </c>
      <c r="BD1654" s="10" t="s">
        <v>888</v>
      </c>
      <c r="BE1654" s="10" t="s">
        <v>226</v>
      </c>
      <c r="BF1654" s="10" t="s">
        <v>889</v>
      </c>
      <c r="BM1654" s="10" t="s">
        <v>890</v>
      </c>
      <c r="BN1654" s="10" t="s">
        <v>890</v>
      </c>
      <c r="BO1654" s="10" t="s">
        <v>462</v>
      </c>
      <c r="BP1654" s="10" t="s">
        <v>891</v>
      </c>
      <c r="BQ1654" s="10" t="s">
        <v>892</v>
      </c>
      <c r="BR1654" s="10" t="s">
        <v>893</v>
      </c>
      <c r="BV1654" s="10" t="s">
        <v>894</v>
      </c>
      <c r="CG1654" s="10" t="s">
        <v>895</v>
      </c>
      <c r="EH1654" s="10" t="s">
        <v>896</v>
      </c>
      <c r="EI1654" s="10" t="s">
        <v>897</v>
      </c>
      <c r="EO1654" s="10" t="s">
        <v>471</v>
      </c>
      <c r="FQ1654" s="10" t="s">
        <v>898</v>
      </c>
      <c r="FR1654" s="11">
        <v>100</v>
      </c>
      <c r="GU1654" s="10" t="s">
        <v>899</v>
      </c>
      <c r="HC1654" s="10" t="s">
        <v>896</v>
      </c>
      <c r="HD1654" s="10" t="s">
        <v>900</v>
      </c>
      <c r="HF1654" s="61" t="s">
        <v>901</v>
      </c>
      <c r="IF1654" s="10" t="s">
        <v>467</v>
      </c>
      <c r="IG1654" s="61" t="s">
        <v>902</v>
      </c>
    </row>
    <row r="1655" spans="2:241">
      <c r="B1655" s="10" t="s">
        <v>879</v>
      </c>
      <c r="C1655" s="10" t="s">
        <v>880</v>
      </c>
      <c r="D1655" s="10" t="s">
        <v>881</v>
      </c>
      <c r="F1655" s="10" t="s">
        <v>101</v>
      </c>
      <c r="I1655" s="10" t="s">
        <v>882</v>
      </c>
      <c r="J1655" s="10" t="s">
        <v>883</v>
      </c>
      <c r="L1655" s="10" t="s">
        <v>884</v>
      </c>
      <c r="U1655" s="10" t="s">
        <v>882</v>
      </c>
      <c r="AH1655" s="61" t="s">
        <v>885</v>
      </c>
      <c r="BB1655" s="10" t="s">
        <v>886</v>
      </c>
      <c r="BC1655" s="10" t="s">
        <v>887</v>
      </c>
      <c r="BD1655" s="10" t="s">
        <v>888</v>
      </c>
      <c r="BE1655" s="10" t="s">
        <v>226</v>
      </c>
      <c r="BF1655" s="10" t="s">
        <v>889</v>
      </c>
      <c r="BM1655" s="10" t="s">
        <v>890</v>
      </c>
      <c r="BN1655" s="10" t="s">
        <v>890</v>
      </c>
      <c r="BO1655" s="10" t="s">
        <v>462</v>
      </c>
      <c r="BP1655" s="10" t="s">
        <v>891</v>
      </c>
      <c r="BQ1655" s="10" t="s">
        <v>892</v>
      </c>
      <c r="BR1655" s="10" t="s">
        <v>893</v>
      </c>
      <c r="BV1655" s="10" t="s">
        <v>894</v>
      </c>
      <c r="CG1655" s="10" t="s">
        <v>895</v>
      </c>
      <c r="EH1655" s="10" t="s">
        <v>896</v>
      </c>
      <c r="EI1655" s="10" t="s">
        <v>897</v>
      </c>
      <c r="EO1655" s="10" t="s">
        <v>471</v>
      </c>
      <c r="FQ1655" s="10" t="s">
        <v>898</v>
      </c>
      <c r="FR1655" s="11">
        <v>100</v>
      </c>
      <c r="GU1655" s="10" t="s">
        <v>899</v>
      </c>
      <c r="HC1655" s="10" t="s">
        <v>896</v>
      </c>
      <c r="HD1655" s="10" t="s">
        <v>900</v>
      </c>
      <c r="HF1655" s="61" t="s">
        <v>901</v>
      </c>
      <c r="IF1655" s="10" t="s">
        <v>467</v>
      </c>
      <c r="IG1655" s="61" t="s">
        <v>902</v>
      </c>
    </row>
    <row r="1656" spans="2:241">
      <c r="B1656" s="10" t="s">
        <v>879</v>
      </c>
      <c r="C1656" s="10" t="s">
        <v>880</v>
      </c>
      <c r="D1656" s="10" t="s">
        <v>881</v>
      </c>
      <c r="F1656" s="10" t="s">
        <v>101</v>
      </c>
      <c r="I1656" s="10" t="s">
        <v>882</v>
      </c>
      <c r="J1656" s="10" t="s">
        <v>883</v>
      </c>
      <c r="L1656" s="10" t="s">
        <v>903</v>
      </c>
      <c r="U1656" s="10" t="s">
        <v>882</v>
      </c>
      <c r="AH1656" s="61" t="s">
        <v>885</v>
      </c>
      <c r="BB1656" s="10" t="s">
        <v>886</v>
      </c>
      <c r="BC1656" s="10" t="s">
        <v>887</v>
      </c>
      <c r="BD1656" s="10" t="s">
        <v>888</v>
      </c>
      <c r="BE1656" s="10" t="s">
        <v>226</v>
      </c>
      <c r="BF1656" s="10" t="s">
        <v>889</v>
      </c>
      <c r="BM1656" s="10" t="s">
        <v>890</v>
      </c>
      <c r="BN1656" s="10" t="s">
        <v>890</v>
      </c>
      <c r="BO1656" s="10" t="s">
        <v>462</v>
      </c>
      <c r="BP1656" s="10" t="s">
        <v>891</v>
      </c>
      <c r="BQ1656" s="10" t="s">
        <v>892</v>
      </c>
      <c r="BR1656" s="10" t="s">
        <v>893</v>
      </c>
      <c r="BV1656" s="10" t="s">
        <v>894</v>
      </c>
      <c r="CG1656" s="10" t="s">
        <v>895</v>
      </c>
      <c r="EH1656" s="10" t="s">
        <v>896</v>
      </c>
      <c r="EI1656" s="10" t="s">
        <v>897</v>
      </c>
      <c r="EO1656" s="10" t="s">
        <v>471</v>
      </c>
      <c r="FQ1656" s="10" t="s">
        <v>898</v>
      </c>
      <c r="FR1656" s="11">
        <v>100</v>
      </c>
      <c r="GU1656" s="10" t="s">
        <v>899</v>
      </c>
      <c r="HC1656" s="10" t="s">
        <v>896</v>
      </c>
      <c r="HD1656" s="10" t="s">
        <v>900</v>
      </c>
      <c r="HF1656" s="61" t="s">
        <v>901</v>
      </c>
      <c r="IF1656" s="10" t="s">
        <v>467</v>
      </c>
      <c r="IG1656" s="61" t="s">
        <v>902</v>
      </c>
    </row>
    <row r="1657" spans="2:241">
      <c r="B1657" s="10" t="s">
        <v>879</v>
      </c>
      <c r="C1657" s="10" t="s">
        <v>880</v>
      </c>
      <c r="D1657" s="10" t="s">
        <v>881</v>
      </c>
      <c r="F1657" s="10" t="s">
        <v>101</v>
      </c>
      <c r="I1657" s="10" t="s">
        <v>882</v>
      </c>
      <c r="J1657" s="10" t="s">
        <v>883</v>
      </c>
      <c r="L1657" s="10" t="s">
        <v>904</v>
      </c>
      <c r="U1657" s="10" t="s">
        <v>882</v>
      </c>
      <c r="AH1657" s="61" t="s">
        <v>885</v>
      </c>
      <c r="BB1657" s="10" t="s">
        <v>886</v>
      </c>
      <c r="BC1657" s="10" t="s">
        <v>887</v>
      </c>
      <c r="BD1657" s="10" t="s">
        <v>888</v>
      </c>
      <c r="BE1657" s="10" t="s">
        <v>226</v>
      </c>
      <c r="BF1657" s="10" t="s">
        <v>889</v>
      </c>
      <c r="BM1657" s="10" t="s">
        <v>890</v>
      </c>
      <c r="BN1657" s="10" t="s">
        <v>890</v>
      </c>
      <c r="BO1657" s="10" t="s">
        <v>462</v>
      </c>
      <c r="BP1657" s="10" t="s">
        <v>891</v>
      </c>
      <c r="BQ1657" s="10" t="s">
        <v>892</v>
      </c>
      <c r="BR1657" s="10" t="s">
        <v>893</v>
      </c>
      <c r="BV1657" s="10" t="s">
        <v>894</v>
      </c>
      <c r="CG1657" s="10" t="s">
        <v>895</v>
      </c>
      <c r="EH1657" s="10" t="s">
        <v>896</v>
      </c>
      <c r="EI1657" s="10" t="s">
        <v>897</v>
      </c>
      <c r="EO1657" s="10" t="s">
        <v>471</v>
      </c>
      <c r="FQ1657" s="10" t="s">
        <v>898</v>
      </c>
      <c r="FR1657" s="11">
        <v>100</v>
      </c>
      <c r="GU1657" s="10" t="s">
        <v>899</v>
      </c>
      <c r="HC1657" s="10" t="s">
        <v>896</v>
      </c>
      <c r="HD1657" s="10" t="s">
        <v>900</v>
      </c>
      <c r="HF1657" s="61" t="s">
        <v>901</v>
      </c>
      <c r="IF1657" s="10" t="s">
        <v>467</v>
      </c>
      <c r="IG1657" s="61" t="s">
        <v>902</v>
      </c>
    </row>
    <row r="1658" spans="2:241">
      <c r="B1658" s="10" t="s">
        <v>879</v>
      </c>
      <c r="C1658" s="10" t="s">
        <v>880</v>
      </c>
      <c r="D1658" s="10" t="s">
        <v>881</v>
      </c>
      <c r="F1658" s="10" t="s">
        <v>101</v>
      </c>
      <c r="I1658" s="10" t="s">
        <v>882</v>
      </c>
      <c r="J1658" s="10" t="s">
        <v>883</v>
      </c>
      <c r="L1658" s="10" t="s">
        <v>905</v>
      </c>
      <c r="U1658" s="10" t="s">
        <v>882</v>
      </c>
      <c r="AH1658" s="61" t="s">
        <v>885</v>
      </c>
      <c r="BB1658" s="10" t="s">
        <v>886</v>
      </c>
      <c r="BC1658" s="10" t="s">
        <v>887</v>
      </c>
      <c r="BD1658" s="10" t="s">
        <v>888</v>
      </c>
      <c r="BE1658" s="10" t="s">
        <v>226</v>
      </c>
      <c r="BF1658" s="10" t="s">
        <v>889</v>
      </c>
      <c r="BM1658" s="10" t="s">
        <v>890</v>
      </c>
      <c r="BN1658" s="10" t="s">
        <v>890</v>
      </c>
      <c r="BO1658" s="10" t="s">
        <v>462</v>
      </c>
      <c r="BP1658" s="10" t="s">
        <v>891</v>
      </c>
      <c r="BQ1658" s="10" t="s">
        <v>892</v>
      </c>
      <c r="BR1658" s="10" t="s">
        <v>893</v>
      </c>
      <c r="BV1658" s="10" t="s">
        <v>894</v>
      </c>
      <c r="CG1658" s="10" t="s">
        <v>895</v>
      </c>
      <c r="EH1658" s="10" t="s">
        <v>896</v>
      </c>
      <c r="EI1658" s="10" t="s">
        <v>897</v>
      </c>
      <c r="EO1658" s="10" t="s">
        <v>471</v>
      </c>
      <c r="FQ1658" s="10" t="s">
        <v>898</v>
      </c>
      <c r="FR1658" s="11">
        <v>100</v>
      </c>
      <c r="GU1658" s="10" t="s">
        <v>899</v>
      </c>
      <c r="HC1658" s="10" t="s">
        <v>896</v>
      </c>
      <c r="HD1658" s="10" t="s">
        <v>900</v>
      </c>
      <c r="HF1658" s="61" t="s">
        <v>901</v>
      </c>
      <c r="IF1658" s="10" t="s">
        <v>467</v>
      </c>
      <c r="IG1658" s="61" t="s">
        <v>902</v>
      </c>
    </row>
    <row r="1659" spans="2:241">
      <c r="B1659" s="10" t="s">
        <v>879</v>
      </c>
      <c r="C1659" s="10" t="s">
        <v>880</v>
      </c>
      <c r="D1659" s="10" t="s">
        <v>881</v>
      </c>
      <c r="F1659" s="10" t="s">
        <v>101</v>
      </c>
      <c r="I1659" s="10" t="s">
        <v>882</v>
      </c>
      <c r="J1659" s="10" t="s">
        <v>883</v>
      </c>
      <c r="L1659" s="10" t="s">
        <v>906</v>
      </c>
      <c r="U1659" s="10" t="s">
        <v>882</v>
      </c>
      <c r="AH1659" s="61" t="s">
        <v>885</v>
      </c>
      <c r="BB1659" s="10" t="s">
        <v>886</v>
      </c>
      <c r="BC1659" s="10" t="s">
        <v>887</v>
      </c>
      <c r="BD1659" s="10" t="s">
        <v>888</v>
      </c>
      <c r="BE1659" s="10" t="s">
        <v>226</v>
      </c>
      <c r="BF1659" s="10" t="s">
        <v>889</v>
      </c>
      <c r="BM1659" s="10" t="s">
        <v>890</v>
      </c>
      <c r="BN1659" s="10" t="s">
        <v>890</v>
      </c>
      <c r="BO1659" s="10" t="s">
        <v>462</v>
      </c>
      <c r="BP1659" s="10" t="s">
        <v>891</v>
      </c>
      <c r="BQ1659" s="10" t="s">
        <v>892</v>
      </c>
      <c r="BR1659" s="10" t="s">
        <v>893</v>
      </c>
      <c r="BV1659" s="10" t="s">
        <v>894</v>
      </c>
      <c r="CG1659" s="10" t="s">
        <v>895</v>
      </c>
      <c r="EH1659" s="10" t="s">
        <v>896</v>
      </c>
      <c r="EI1659" s="10" t="s">
        <v>897</v>
      </c>
      <c r="EO1659" s="10" t="s">
        <v>471</v>
      </c>
      <c r="FQ1659" s="10" t="s">
        <v>898</v>
      </c>
      <c r="FR1659" s="11">
        <v>100</v>
      </c>
      <c r="GU1659" s="10" t="s">
        <v>899</v>
      </c>
      <c r="HC1659" s="10" t="s">
        <v>896</v>
      </c>
      <c r="HD1659" s="10" t="s">
        <v>900</v>
      </c>
      <c r="HF1659" s="61" t="s">
        <v>901</v>
      </c>
      <c r="IF1659" s="10" t="s">
        <v>467</v>
      </c>
      <c r="IG1659" s="61" t="s">
        <v>902</v>
      </c>
    </row>
    <row r="1660" spans="2:241">
      <c r="B1660" s="10" t="s">
        <v>879</v>
      </c>
      <c r="C1660" s="10" t="s">
        <v>880</v>
      </c>
      <c r="D1660" s="10" t="s">
        <v>881</v>
      </c>
      <c r="F1660" s="10" t="s">
        <v>101</v>
      </c>
      <c r="I1660" s="10" t="s">
        <v>882</v>
      </c>
      <c r="J1660" s="10" t="s">
        <v>883</v>
      </c>
      <c r="L1660" s="10" t="s">
        <v>907</v>
      </c>
      <c r="U1660" s="10" t="s">
        <v>882</v>
      </c>
      <c r="AH1660" s="61" t="s">
        <v>885</v>
      </c>
      <c r="BB1660" s="10" t="s">
        <v>886</v>
      </c>
      <c r="BC1660" s="10" t="s">
        <v>887</v>
      </c>
      <c r="BD1660" s="10" t="s">
        <v>888</v>
      </c>
      <c r="BE1660" s="10" t="s">
        <v>226</v>
      </c>
      <c r="BF1660" s="10" t="s">
        <v>889</v>
      </c>
      <c r="BM1660" s="10" t="s">
        <v>890</v>
      </c>
      <c r="BN1660" s="10" t="s">
        <v>890</v>
      </c>
      <c r="BO1660" s="10" t="s">
        <v>462</v>
      </c>
      <c r="BP1660" s="10" t="s">
        <v>891</v>
      </c>
      <c r="BQ1660" s="10" t="s">
        <v>892</v>
      </c>
      <c r="BR1660" s="10" t="s">
        <v>893</v>
      </c>
      <c r="BV1660" s="10" t="s">
        <v>894</v>
      </c>
      <c r="CG1660" s="10" t="s">
        <v>895</v>
      </c>
      <c r="EH1660" s="10" t="s">
        <v>896</v>
      </c>
      <c r="EI1660" s="10" t="s">
        <v>897</v>
      </c>
      <c r="EO1660" s="10" t="s">
        <v>471</v>
      </c>
      <c r="FQ1660" s="10" t="s">
        <v>898</v>
      </c>
      <c r="FR1660" s="11">
        <v>100</v>
      </c>
      <c r="GU1660" s="10" t="s">
        <v>899</v>
      </c>
      <c r="HC1660" s="10" t="s">
        <v>896</v>
      </c>
      <c r="HD1660" s="10" t="s">
        <v>900</v>
      </c>
      <c r="HF1660" s="61" t="s">
        <v>901</v>
      </c>
      <c r="IF1660" s="10" t="s">
        <v>467</v>
      </c>
      <c r="IG1660" s="61" t="s">
        <v>902</v>
      </c>
    </row>
    <row r="1661" spans="2:241">
      <c r="B1661" s="10" t="s">
        <v>879</v>
      </c>
      <c r="C1661" s="10" t="s">
        <v>880</v>
      </c>
      <c r="D1661" s="10" t="s">
        <v>881</v>
      </c>
      <c r="F1661" s="10" t="s">
        <v>101</v>
      </c>
      <c r="I1661" s="10" t="s">
        <v>882</v>
      </c>
      <c r="J1661" s="10" t="s">
        <v>883</v>
      </c>
      <c r="L1661" s="10" t="s">
        <v>908</v>
      </c>
      <c r="U1661" s="10" t="s">
        <v>882</v>
      </c>
      <c r="AH1661" s="61" t="s">
        <v>885</v>
      </c>
      <c r="BB1661" s="10" t="s">
        <v>886</v>
      </c>
      <c r="BC1661" s="10" t="s">
        <v>887</v>
      </c>
      <c r="BD1661" s="10" t="s">
        <v>888</v>
      </c>
      <c r="BE1661" s="10" t="s">
        <v>226</v>
      </c>
      <c r="BF1661" s="10" t="s">
        <v>889</v>
      </c>
      <c r="BM1661" s="10" t="s">
        <v>890</v>
      </c>
      <c r="BN1661" s="10" t="s">
        <v>890</v>
      </c>
      <c r="BO1661" s="10" t="s">
        <v>462</v>
      </c>
      <c r="BP1661" s="10" t="s">
        <v>891</v>
      </c>
      <c r="BQ1661" s="10" t="s">
        <v>892</v>
      </c>
      <c r="BR1661" s="10" t="s">
        <v>893</v>
      </c>
      <c r="BV1661" s="10" t="s">
        <v>894</v>
      </c>
      <c r="CG1661" s="10" t="s">
        <v>895</v>
      </c>
      <c r="EH1661" s="10" t="s">
        <v>896</v>
      </c>
      <c r="EI1661" s="10" t="s">
        <v>897</v>
      </c>
      <c r="EO1661" s="10" t="s">
        <v>471</v>
      </c>
      <c r="FQ1661" s="10" t="s">
        <v>898</v>
      </c>
      <c r="FR1661" s="11">
        <v>100</v>
      </c>
      <c r="GU1661" s="10" t="s">
        <v>899</v>
      </c>
      <c r="HC1661" s="10" t="s">
        <v>896</v>
      </c>
      <c r="HD1661" s="10" t="s">
        <v>900</v>
      </c>
      <c r="HF1661" s="61" t="s">
        <v>901</v>
      </c>
      <c r="IF1661" s="10" t="s">
        <v>467</v>
      </c>
      <c r="IG1661" s="61" t="s">
        <v>902</v>
      </c>
    </row>
    <row r="1662" spans="2:241">
      <c r="B1662" s="10" t="s">
        <v>879</v>
      </c>
      <c r="C1662" s="10" t="s">
        <v>880</v>
      </c>
      <c r="D1662" s="10" t="s">
        <v>881</v>
      </c>
      <c r="F1662" s="10" t="s">
        <v>101</v>
      </c>
      <c r="I1662" s="10" t="s">
        <v>882</v>
      </c>
      <c r="J1662" s="10" t="s">
        <v>883</v>
      </c>
      <c r="L1662" s="10" t="s">
        <v>909</v>
      </c>
      <c r="U1662" s="10" t="s">
        <v>882</v>
      </c>
      <c r="AH1662" s="61" t="s">
        <v>885</v>
      </c>
      <c r="BB1662" s="10" t="s">
        <v>886</v>
      </c>
      <c r="BC1662" s="10" t="s">
        <v>887</v>
      </c>
      <c r="BD1662" s="10" t="s">
        <v>888</v>
      </c>
      <c r="BE1662" s="10" t="s">
        <v>226</v>
      </c>
      <c r="BF1662" s="10" t="s">
        <v>889</v>
      </c>
      <c r="BM1662" s="10" t="s">
        <v>890</v>
      </c>
      <c r="BN1662" s="10" t="s">
        <v>890</v>
      </c>
      <c r="BO1662" s="10" t="s">
        <v>462</v>
      </c>
      <c r="BP1662" s="10" t="s">
        <v>891</v>
      </c>
      <c r="BQ1662" s="10" t="s">
        <v>892</v>
      </c>
      <c r="BR1662" s="10" t="s">
        <v>893</v>
      </c>
      <c r="BV1662" s="10" t="s">
        <v>894</v>
      </c>
      <c r="CG1662" s="10" t="s">
        <v>895</v>
      </c>
      <c r="EH1662" s="10" t="s">
        <v>896</v>
      </c>
      <c r="EI1662" s="10" t="s">
        <v>897</v>
      </c>
      <c r="EO1662" s="10" t="s">
        <v>471</v>
      </c>
      <c r="FQ1662" s="10" t="s">
        <v>898</v>
      </c>
      <c r="FR1662" s="11">
        <v>100</v>
      </c>
      <c r="GU1662" s="10" t="s">
        <v>899</v>
      </c>
      <c r="HC1662" s="10" t="s">
        <v>896</v>
      </c>
      <c r="HD1662" s="10" t="s">
        <v>900</v>
      </c>
      <c r="HF1662" s="61" t="s">
        <v>901</v>
      </c>
      <c r="IF1662" s="10" t="s">
        <v>467</v>
      </c>
      <c r="IG1662" s="61" t="s">
        <v>902</v>
      </c>
    </row>
    <row r="1663" spans="2:241">
      <c r="B1663" s="10" t="s">
        <v>879</v>
      </c>
      <c r="C1663" s="10" t="s">
        <v>880</v>
      </c>
      <c r="D1663" s="10" t="s">
        <v>881</v>
      </c>
      <c r="F1663" s="10" t="s">
        <v>101</v>
      </c>
      <c r="I1663" s="10" t="s">
        <v>882</v>
      </c>
      <c r="J1663" s="10" t="s">
        <v>883</v>
      </c>
      <c r="L1663" s="10" t="s">
        <v>884</v>
      </c>
      <c r="U1663" s="10" t="s">
        <v>882</v>
      </c>
      <c r="AH1663" s="61" t="s">
        <v>885</v>
      </c>
      <c r="BB1663" s="10" t="s">
        <v>886</v>
      </c>
      <c r="BC1663" s="10" t="s">
        <v>887</v>
      </c>
      <c r="BD1663" s="10" t="s">
        <v>888</v>
      </c>
      <c r="BE1663" s="10" t="s">
        <v>226</v>
      </c>
      <c r="BF1663" s="10" t="s">
        <v>889</v>
      </c>
      <c r="BM1663" s="10" t="s">
        <v>890</v>
      </c>
      <c r="BN1663" s="10" t="s">
        <v>890</v>
      </c>
      <c r="BO1663" s="10" t="s">
        <v>462</v>
      </c>
      <c r="BP1663" s="10" t="s">
        <v>891</v>
      </c>
      <c r="BQ1663" s="10" t="s">
        <v>892</v>
      </c>
      <c r="BR1663" s="10" t="s">
        <v>893</v>
      </c>
      <c r="BV1663" s="10" t="s">
        <v>894</v>
      </c>
      <c r="CG1663" s="10" t="s">
        <v>895</v>
      </c>
      <c r="EH1663" s="10" t="s">
        <v>896</v>
      </c>
      <c r="EI1663" s="10" t="s">
        <v>897</v>
      </c>
      <c r="EO1663" s="10" t="s">
        <v>471</v>
      </c>
      <c r="FQ1663" s="10" t="s">
        <v>898</v>
      </c>
      <c r="FR1663" s="11">
        <v>100</v>
      </c>
      <c r="GU1663" s="10" t="s">
        <v>899</v>
      </c>
      <c r="HC1663" s="10" t="s">
        <v>896</v>
      </c>
      <c r="HD1663" s="10" t="s">
        <v>900</v>
      </c>
      <c r="HF1663" s="61" t="s">
        <v>901</v>
      </c>
      <c r="IF1663" s="10" t="s">
        <v>467</v>
      </c>
      <c r="IG1663" s="61" t="s">
        <v>902</v>
      </c>
    </row>
    <row r="1664" spans="2:241">
      <c r="B1664" s="10" t="s">
        <v>879</v>
      </c>
      <c r="C1664" s="10" t="s">
        <v>880</v>
      </c>
      <c r="D1664" s="10" t="s">
        <v>881</v>
      </c>
      <c r="F1664" s="10" t="s">
        <v>101</v>
      </c>
      <c r="I1664" s="10" t="s">
        <v>882</v>
      </c>
      <c r="J1664" s="10" t="s">
        <v>883</v>
      </c>
      <c r="L1664" s="10" t="s">
        <v>903</v>
      </c>
      <c r="U1664" s="10" t="s">
        <v>882</v>
      </c>
      <c r="AH1664" s="61" t="s">
        <v>885</v>
      </c>
      <c r="BB1664" s="10" t="s">
        <v>886</v>
      </c>
      <c r="BC1664" s="10" t="s">
        <v>887</v>
      </c>
      <c r="BD1664" s="10" t="s">
        <v>888</v>
      </c>
      <c r="BE1664" s="10" t="s">
        <v>226</v>
      </c>
      <c r="BF1664" s="10" t="s">
        <v>889</v>
      </c>
      <c r="BM1664" s="10" t="s">
        <v>890</v>
      </c>
      <c r="BN1664" s="10" t="s">
        <v>890</v>
      </c>
      <c r="BO1664" s="10" t="s">
        <v>462</v>
      </c>
      <c r="BP1664" s="10" t="s">
        <v>891</v>
      </c>
      <c r="BQ1664" s="10" t="s">
        <v>892</v>
      </c>
      <c r="BR1664" s="10" t="s">
        <v>893</v>
      </c>
      <c r="BV1664" s="10" t="s">
        <v>894</v>
      </c>
      <c r="CG1664" s="10" t="s">
        <v>895</v>
      </c>
      <c r="EH1664" s="10" t="s">
        <v>896</v>
      </c>
      <c r="EI1664" s="10" t="s">
        <v>897</v>
      </c>
      <c r="EO1664" s="10" t="s">
        <v>471</v>
      </c>
      <c r="FQ1664" s="10" t="s">
        <v>898</v>
      </c>
      <c r="FR1664" s="11">
        <v>100</v>
      </c>
      <c r="GU1664" s="10" t="s">
        <v>899</v>
      </c>
      <c r="HC1664" s="10" t="s">
        <v>896</v>
      </c>
      <c r="HD1664" s="10" t="s">
        <v>900</v>
      </c>
      <c r="HF1664" s="61" t="s">
        <v>901</v>
      </c>
      <c r="IF1664" s="10" t="s">
        <v>467</v>
      </c>
      <c r="IG1664" s="61" t="s">
        <v>902</v>
      </c>
    </row>
    <row r="1665" spans="2:241">
      <c r="B1665" s="10" t="s">
        <v>879</v>
      </c>
      <c r="C1665" s="10" t="s">
        <v>880</v>
      </c>
      <c r="D1665" s="10" t="s">
        <v>881</v>
      </c>
      <c r="F1665" s="10" t="s">
        <v>101</v>
      </c>
      <c r="I1665" s="10" t="s">
        <v>882</v>
      </c>
      <c r="J1665" s="10" t="s">
        <v>883</v>
      </c>
      <c r="L1665" s="10" t="s">
        <v>904</v>
      </c>
      <c r="U1665" s="10" t="s">
        <v>882</v>
      </c>
      <c r="AH1665" s="61" t="s">
        <v>885</v>
      </c>
      <c r="BB1665" s="10" t="s">
        <v>886</v>
      </c>
      <c r="BC1665" s="10" t="s">
        <v>887</v>
      </c>
      <c r="BD1665" s="10" t="s">
        <v>888</v>
      </c>
      <c r="BE1665" s="10" t="s">
        <v>226</v>
      </c>
      <c r="BF1665" s="10" t="s">
        <v>889</v>
      </c>
      <c r="BM1665" s="10" t="s">
        <v>890</v>
      </c>
      <c r="BN1665" s="10" t="s">
        <v>890</v>
      </c>
      <c r="BO1665" s="10" t="s">
        <v>462</v>
      </c>
      <c r="BP1665" s="10" t="s">
        <v>891</v>
      </c>
      <c r="BQ1665" s="10" t="s">
        <v>892</v>
      </c>
      <c r="BR1665" s="10" t="s">
        <v>893</v>
      </c>
      <c r="BV1665" s="10" t="s">
        <v>894</v>
      </c>
      <c r="CG1665" s="10" t="s">
        <v>895</v>
      </c>
      <c r="EH1665" s="10" t="s">
        <v>896</v>
      </c>
      <c r="EI1665" s="10" t="s">
        <v>897</v>
      </c>
      <c r="EO1665" s="10" t="s">
        <v>471</v>
      </c>
      <c r="FQ1665" s="10" t="s">
        <v>898</v>
      </c>
      <c r="FR1665" s="11">
        <v>100</v>
      </c>
      <c r="GU1665" s="10" t="s">
        <v>899</v>
      </c>
      <c r="HC1665" s="10" t="s">
        <v>896</v>
      </c>
      <c r="HD1665" s="10" t="s">
        <v>900</v>
      </c>
      <c r="HF1665" s="61" t="s">
        <v>901</v>
      </c>
      <c r="IF1665" s="10" t="s">
        <v>467</v>
      </c>
      <c r="IG1665" s="61" t="s">
        <v>902</v>
      </c>
    </row>
    <row r="1666" spans="2:241">
      <c r="B1666" s="10" t="s">
        <v>879</v>
      </c>
      <c r="C1666" s="10" t="s">
        <v>880</v>
      </c>
      <c r="D1666" s="10" t="s">
        <v>881</v>
      </c>
      <c r="F1666" s="10" t="s">
        <v>101</v>
      </c>
      <c r="I1666" s="10" t="s">
        <v>882</v>
      </c>
      <c r="J1666" s="10" t="s">
        <v>883</v>
      </c>
      <c r="L1666" s="10" t="s">
        <v>905</v>
      </c>
      <c r="U1666" s="10" t="s">
        <v>882</v>
      </c>
      <c r="AH1666" s="61" t="s">
        <v>885</v>
      </c>
      <c r="BB1666" s="10" t="s">
        <v>886</v>
      </c>
      <c r="BC1666" s="10" t="s">
        <v>887</v>
      </c>
      <c r="BD1666" s="10" t="s">
        <v>888</v>
      </c>
      <c r="BE1666" s="10" t="s">
        <v>226</v>
      </c>
      <c r="BF1666" s="10" t="s">
        <v>889</v>
      </c>
      <c r="BM1666" s="10" t="s">
        <v>890</v>
      </c>
      <c r="BN1666" s="10" t="s">
        <v>890</v>
      </c>
      <c r="BO1666" s="10" t="s">
        <v>462</v>
      </c>
      <c r="BP1666" s="10" t="s">
        <v>891</v>
      </c>
      <c r="BQ1666" s="10" t="s">
        <v>892</v>
      </c>
      <c r="BR1666" s="10" t="s">
        <v>893</v>
      </c>
      <c r="BV1666" s="10" t="s">
        <v>894</v>
      </c>
      <c r="CG1666" s="10" t="s">
        <v>895</v>
      </c>
      <c r="EH1666" s="10" t="s">
        <v>896</v>
      </c>
      <c r="EI1666" s="10" t="s">
        <v>897</v>
      </c>
      <c r="EO1666" s="10" t="s">
        <v>471</v>
      </c>
      <c r="FQ1666" s="10" t="s">
        <v>898</v>
      </c>
      <c r="FR1666" s="11">
        <v>100</v>
      </c>
      <c r="GU1666" s="10" t="s">
        <v>899</v>
      </c>
      <c r="HC1666" s="10" t="s">
        <v>896</v>
      </c>
      <c r="HD1666" s="10" t="s">
        <v>900</v>
      </c>
      <c r="HF1666" s="61" t="s">
        <v>901</v>
      </c>
      <c r="IF1666" s="10" t="s">
        <v>467</v>
      </c>
      <c r="IG1666" s="61" t="s">
        <v>902</v>
      </c>
    </row>
    <row r="1667" spans="2:241">
      <c r="B1667" s="10" t="s">
        <v>879</v>
      </c>
      <c r="C1667" s="10" t="s">
        <v>880</v>
      </c>
      <c r="D1667" s="10" t="s">
        <v>881</v>
      </c>
      <c r="F1667" s="10" t="s">
        <v>101</v>
      </c>
      <c r="I1667" s="10" t="s">
        <v>882</v>
      </c>
      <c r="J1667" s="10" t="s">
        <v>883</v>
      </c>
      <c r="L1667" s="10" t="s">
        <v>906</v>
      </c>
      <c r="U1667" s="10" t="s">
        <v>882</v>
      </c>
      <c r="AH1667" s="61" t="s">
        <v>885</v>
      </c>
      <c r="BB1667" s="10" t="s">
        <v>886</v>
      </c>
      <c r="BC1667" s="10" t="s">
        <v>887</v>
      </c>
      <c r="BD1667" s="10" t="s">
        <v>888</v>
      </c>
      <c r="BE1667" s="10" t="s">
        <v>226</v>
      </c>
      <c r="BF1667" s="10" t="s">
        <v>889</v>
      </c>
      <c r="BM1667" s="10" t="s">
        <v>890</v>
      </c>
      <c r="BN1667" s="10" t="s">
        <v>890</v>
      </c>
      <c r="BO1667" s="10" t="s">
        <v>462</v>
      </c>
      <c r="BP1667" s="10" t="s">
        <v>891</v>
      </c>
      <c r="BQ1667" s="10" t="s">
        <v>892</v>
      </c>
      <c r="BR1667" s="10" t="s">
        <v>893</v>
      </c>
      <c r="BV1667" s="10" t="s">
        <v>894</v>
      </c>
      <c r="CG1667" s="10" t="s">
        <v>895</v>
      </c>
      <c r="EH1667" s="10" t="s">
        <v>896</v>
      </c>
      <c r="EI1667" s="10" t="s">
        <v>897</v>
      </c>
      <c r="EO1667" s="10" t="s">
        <v>471</v>
      </c>
      <c r="FQ1667" s="10" t="s">
        <v>898</v>
      </c>
      <c r="FR1667" s="11">
        <v>100</v>
      </c>
      <c r="GU1667" s="10" t="s">
        <v>899</v>
      </c>
      <c r="HC1667" s="10" t="s">
        <v>896</v>
      </c>
      <c r="HD1667" s="10" t="s">
        <v>900</v>
      </c>
      <c r="HF1667" s="61" t="s">
        <v>901</v>
      </c>
      <c r="IF1667" s="10" t="s">
        <v>467</v>
      </c>
      <c r="IG1667" s="61" t="s">
        <v>902</v>
      </c>
    </row>
    <row r="1668" spans="2:241">
      <c r="B1668" s="10" t="s">
        <v>879</v>
      </c>
      <c r="C1668" s="10" t="s">
        <v>880</v>
      </c>
      <c r="D1668" s="10" t="s">
        <v>881</v>
      </c>
      <c r="F1668" s="10" t="s">
        <v>101</v>
      </c>
      <c r="I1668" s="10" t="s">
        <v>882</v>
      </c>
      <c r="J1668" s="10" t="s">
        <v>883</v>
      </c>
      <c r="L1668" s="10" t="s">
        <v>907</v>
      </c>
      <c r="U1668" s="10" t="s">
        <v>882</v>
      </c>
      <c r="AH1668" s="61" t="s">
        <v>885</v>
      </c>
      <c r="BB1668" s="10" t="s">
        <v>886</v>
      </c>
      <c r="BC1668" s="10" t="s">
        <v>887</v>
      </c>
      <c r="BD1668" s="10" t="s">
        <v>888</v>
      </c>
      <c r="BE1668" s="10" t="s">
        <v>226</v>
      </c>
      <c r="BF1668" s="10" t="s">
        <v>889</v>
      </c>
      <c r="BM1668" s="10" t="s">
        <v>890</v>
      </c>
      <c r="BN1668" s="10" t="s">
        <v>890</v>
      </c>
      <c r="BO1668" s="10" t="s">
        <v>462</v>
      </c>
      <c r="BP1668" s="10" t="s">
        <v>891</v>
      </c>
      <c r="BQ1668" s="10" t="s">
        <v>892</v>
      </c>
      <c r="BR1668" s="10" t="s">
        <v>893</v>
      </c>
      <c r="BV1668" s="10" t="s">
        <v>894</v>
      </c>
      <c r="CG1668" s="10" t="s">
        <v>895</v>
      </c>
      <c r="EH1668" s="10" t="s">
        <v>896</v>
      </c>
      <c r="EI1668" s="10" t="s">
        <v>897</v>
      </c>
      <c r="EO1668" s="10" t="s">
        <v>471</v>
      </c>
      <c r="FQ1668" s="10" t="s">
        <v>898</v>
      </c>
      <c r="FR1668" s="11">
        <v>100</v>
      </c>
      <c r="GU1668" s="10" t="s">
        <v>899</v>
      </c>
      <c r="HC1668" s="10" t="s">
        <v>896</v>
      </c>
      <c r="HD1668" s="10" t="s">
        <v>900</v>
      </c>
      <c r="HF1668" s="61" t="s">
        <v>901</v>
      </c>
      <c r="IF1668" s="10" t="s">
        <v>467</v>
      </c>
      <c r="IG1668" s="61" t="s">
        <v>902</v>
      </c>
    </row>
    <row r="1669" spans="2:241">
      <c r="B1669" s="10" t="s">
        <v>879</v>
      </c>
      <c r="C1669" s="10" t="s">
        <v>880</v>
      </c>
      <c r="D1669" s="10" t="s">
        <v>881</v>
      </c>
      <c r="F1669" s="10" t="s">
        <v>101</v>
      </c>
      <c r="I1669" s="10" t="s">
        <v>882</v>
      </c>
      <c r="J1669" s="10" t="s">
        <v>883</v>
      </c>
      <c r="L1669" s="10" t="s">
        <v>908</v>
      </c>
      <c r="U1669" s="10" t="s">
        <v>882</v>
      </c>
      <c r="AH1669" s="61" t="s">
        <v>885</v>
      </c>
      <c r="BB1669" s="10" t="s">
        <v>886</v>
      </c>
      <c r="BC1669" s="10" t="s">
        <v>887</v>
      </c>
      <c r="BD1669" s="10" t="s">
        <v>888</v>
      </c>
      <c r="BE1669" s="10" t="s">
        <v>226</v>
      </c>
      <c r="BF1669" s="10" t="s">
        <v>889</v>
      </c>
      <c r="BM1669" s="10" t="s">
        <v>890</v>
      </c>
      <c r="BN1669" s="10" t="s">
        <v>890</v>
      </c>
      <c r="BO1669" s="10" t="s">
        <v>462</v>
      </c>
      <c r="BP1669" s="10" t="s">
        <v>891</v>
      </c>
      <c r="BQ1669" s="10" t="s">
        <v>892</v>
      </c>
      <c r="BR1669" s="10" t="s">
        <v>893</v>
      </c>
      <c r="BV1669" s="10" t="s">
        <v>894</v>
      </c>
      <c r="CG1669" s="10" t="s">
        <v>895</v>
      </c>
      <c r="EH1669" s="10" t="s">
        <v>896</v>
      </c>
      <c r="EI1669" s="10" t="s">
        <v>897</v>
      </c>
      <c r="EO1669" s="10" t="s">
        <v>471</v>
      </c>
      <c r="FQ1669" s="10" t="s">
        <v>898</v>
      </c>
      <c r="FR1669" s="11">
        <v>100</v>
      </c>
      <c r="GU1669" s="10" t="s">
        <v>899</v>
      </c>
      <c r="HC1669" s="10" t="s">
        <v>896</v>
      </c>
      <c r="HD1669" s="10" t="s">
        <v>900</v>
      </c>
      <c r="HF1669" s="61" t="s">
        <v>901</v>
      </c>
      <c r="IF1669" s="10" t="s">
        <v>467</v>
      </c>
      <c r="IG1669" s="61" t="s">
        <v>902</v>
      </c>
    </row>
    <row r="1670" spans="2:241">
      <c r="B1670" s="10" t="s">
        <v>879</v>
      </c>
      <c r="C1670" s="10" t="s">
        <v>880</v>
      </c>
      <c r="D1670" s="10" t="s">
        <v>881</v>
      </c>
      <c r="F1670" s="10" t="s">
        <v>101</v>
      </c>
      <c r="I1670" s="10" t="s">
        <v>882</v>
      </c>
      <c r="J1670" s="10" t="s">
        <v>883</v>
      </c>
      <c r="L1670" s="10" t="s">
        <v>909</v>
      </c>
      <c r="U1670" s="10" t="s">
        <v>882</v>
      </c>
      <c r="AH1670" s="61" t="s">
        <v>885</v>
      </c>
      <c r="BB1670" s="10" t="s">
        <v>886</v>
      </c>
      <c r="BC1670" s="10" t="s">
        <v>887</v>
      </c>
      <c r="BD1670" s="10" t="s">
        <v>888</v>
      </c>
      <c r="BE1670" s="10" t="s">
        <v>226</v>
      </c>
      <c r="BF1670" s="10" t="s">
        <v>889</v>
      </c>
      <c r="BM1670" s="10" t="s">
        <v>890</v>
      </c>
      <c r="BN1670" s="10" t="s">
        <v>890</v>
      </c>
      <c r="BO1670" s="10" t="s">
        <v>462</v>
      </c>
      <c r="BP1670" s="10" t="s">
        <v>891</v>
      </c>
      <c r="BQ1670" s="10" t="s">
        <v>892</v>
      </c>
      <c r="BR1670" s="10" t="s">
        <v>893</v>
      </c>
      <c r="BV1670" s="10" t="s">
        <v>894</v>
      </c>
      <c r="CG1670" s="10" t="s">
        <v>895</v>
      </c>
      <c r="EH1670" s="10" t="s">
        <v>896</v>
      </c>
      <c r="EI1670" s="10" t="s">
        <v>897</v>
      </c>
      <c r="EO1670" s="10" t="s">
        <v>471</v>
      </c>
      <c r="FQ1670" s="10" t="s">
        <v>898</v>
      </c>
      <c r="FR1670" s="11">
        <v>100</v>
      </c>
      <c r="GU1670" s="10" t="s">
        <v>899</v>
      </c>
      <c r="HC1670" s="10" t="s">
        <v>896</v>
      </c>
      <c r="HD1670" s="10" t="s">
        <v>900</v>
      </c>
      <c r="HF1670" s="61" t="s">
        <v>901</v>
      </c>
      <c r="IF1670" s="10" t="s">
        <v>467</v>
      </c>
      <c r="IG1670" s="61" t="s">
        <v>902</v>
      </c>
    </row>
    <row r="1671" spans="2:241">
      <c r="B1671" s="10" t="s">
        <v>879</v>
      </c>
      <c r="C1671" s="10" t="s">
        <v>880</v>
      </c>
      <c r="D1671" s="10" t="s">
        <v>881</v>
      </c>
      <c r="F1671" s="10" t="s">
        <v>101</v>
      </c>
      <c r="I1671" s="10" t="s">
        <v>882</v>
      </c>
      <c r="J1671" s="10" t="s">
        <v>883</v>
      </c>
      <c r="L1671" s="10" t="s">
        <v>884</v>
      </c>
      <c r="U1671" s="10" t="s">
        <v>882</v>
      </c>
      <c r="AH1671" s="61" t="s">
        <v>885</v>
      </c>
      <c r="BB1671" s="10" t="s">
        <v>886</v>
      </c>
      <c r="BC1671" s="10" t="s">
        <v>887</v>
      </c>
      <c r="BD1671" s="10" t="s">
        <v>888</v>
      </c>
      <c r="BE1671" s="10" t="s">
        <v>226</v>
      </c>
      <c r="BF1671" s="10" t="s">
        <v>889</v>
      </c>
      <c r="BM1671" s="10" t="s">
        <v>890</v>
      </c>
      <c r="BN1671" s="10" t="s">
        <v>890</v>
      </c>
      <c r="BO1671" s="10" t="s">
        <v>462</v>
      </c>
      <c r="BP1671" s="10" t="s">
        <v>891</v>
      </c>
      <c r="BQ1671" s="10" t="s">
        <v>892</v>
      </c>
      <c r="BR1671" s="10" t="s">
        <v>893</v>
      </c>
      <c r="BV1671" s="10" t="s">
        <v>894</v>
      </c>
      <c r="CG1671" s="10" t="s">
        <v>895</v>
      </c>
      <c r="EH1671" s="10" t="s">
        <v>896</v>
      </c>
      <c r="EI1671" s="10" t="s">
        <v>897</v>
      </c>
      <c r="EO1671" s="10" t="s">
        <v>471</v>
      </c>
      <c r="FQ1671" s="10" t="s">
        <v>898</v>
      </c>
      <c r="FR1671" s="11">
        <v>100</v>
      </c>
      <c r="GU1671" s="10" t="s">
        <v>899</v>
      </c>
      <c r="HC1671" s="10" t="s">
        <v>896</v>
      </c>
      <c r="HD1671" s="10" t="s">
        <v>900</v>
      </c>
      <c r="HF1671" s="61" t="s">
        <v>901</v>
      </c>
      <c r="IF1671" s="10" t="s">
        <v>467</v>
      </c>
      <c r="IG1671" s="61" t="s">
        <v>902</v>
      </c>
    </row>
    <row r="1672" spans="2:241">
      <c r="B1672" s="10" t="s">
        <v>879</v>
      </c>
      <c r="C1672" s="10" t="s">
        <v>880</v>
      </c>
      <c r="D1672" s="10" t="s">
        <v>881</v>
      </c>
      <c r="F1672" s="10" t="s">
        <v>101</v>
      </c>
      <c r="I1672" s="10" t="s">
        <v>882</v>
      </c>
      <c r="J1672" s="10" t="s">
        <v>883</v>
      </c>
      <c r="L1672" s="10" t="s">
        <v>903</v>
      </c>
      <c r="U1672" s="10" t="s">
        <v>882</v>
      </c>
      <c r="AH1672" s="61" t="s">
        <v>885</v>
      </c>
      <c r="BB1672" s="10" t="s">
        <v>886</v>
      </c>
      <c r="BC1672" s="10" t="s">
        <v>887</v>
      </c>
      <c r="BD1672" s="10" t="s">
        <v>888</v>
      </c>
      <c r="BE1672" s="10" t="s">
        <v>226</v>
      </c>
      <c r="BF1672" s="10" t="s">
        <v>889</v>
      </c>
      <c r="BM1672" s="10" t="s">
        <v>890</v>
      </c>
      <c r="BN1672" s="10" t="s">
        <v>890</v>
      </c>
      <c r="BO1672" s="10" t="s">
        <v>462</v>
      </c>
      <c r="BP1672" s="10" t="s">
        <v>891</v>
      </c>
      <c r="BQ1672" s="10" t="s">
        <v>892</v>
      </c>
      <c r="BR1672" s="10" t="s">
        <v>893</v>
      </c>
      <c r="BV1672" s="10" t="s">
        <v>894</v>
      </c>
      <c r="CG1672" s="10" t="s">
        <v>895</v>
      </c>
      <c r="EH1672" s="10" t="s">
        <v>896</v>
      </c>
      <c r="EI1672" s="10" t="s">
        <v>897</v>
      </c>
      <c r="EO1672" s="10" t="s">
        <v>471</v>
      </c>
      <c r="FQ1672" s="10" t="s">
        <v>898</v>
      </c>
      <c r="FR1672" s="11">
        <v>100</v>
      </c>
      <c r="GU1672" s="10" t="s">
        <v>899</v>
      </c>
      <c r="HC1672" s="10" t="s">
        <v>896</v>
      </c>
      <c r="HD1672" s="10" t="s">
        <v>900</v>
      </c>
      <c r="HF1672" s="61" t="s">
        <v>901</v>
      </c>
      <c r="IF1672" s="10" t="s">
        <v>467</v>
      </c>
      <c r="IG1672" s="61" t="s">
        <v>902</v>
      </c>
    </row>
    <row r="1673" spans="2:241">
      <c r="B1673" s="10" t="s">
        <v>879</v>
      </c>
      <c r="C1673" s="10" t="s">
        <v>880</v>
      </c>
      <c r="D1673" s="10" t="s">
        <v>881</v>
      </c>
      <c r="F1673" s="10" t="s">
        <v>101</v>
      </c>
      <c r="I1673" s="10" t="s">
        <v>882</v>
      </c>
      <c r="J1673" s="10" t="s">
        <v>883</v>
      </c>
      <c r="L1673" s="10" t="s">
        <v>904</v>
      </c>
      <c r="U1673" s="10" t="s">
        <v>882</v>
      </c>
      <c r="AH1673" s="61" t="s">
        <v>885</v>
      </c>
      <c r="BB1673" s="10" t="s">
        <v>886</v>
      </c>
      <c r="BC1673" s="10" t="s">
        <v>887</v>
      </c>
      <c r="BD1673" s="10" t="s">
        <v>888</v>
      </c>
      <c r="BE1673" s="10" t="s">
        <v>226</v>
      </c>
      <c r="BF1673" s="10" t="s">
        <v>889</v>
      </c>
      <c r="BM1673" s="10" t="s">
        <v>890</v>
      </c>
      <c r="BN1673" s="10" t="s">
        <v>890</v>
      </c>
      <c r="BO1673" s="10" t="s">
        <v>462</v>
      </c>
      <c r="BP1673" s="10" t="s">
        <v>891</v>
      </c>
      <c r="BQ1673" s="10" t="s">
        <v>892</v>
      </c>
      <c r="BR1673" s="10" t="s">
        <v>893</v>
      </c>
      <c r="BV1673" s="10" t="s">
        <v>894</v>
      </c>
      <c r="CG1673" s="10" t="s">
        <v>895</v>
      </c>
      <c r="EH1673" s="10" t="s">
        <v>896</v>
      </c>
      <c r="EI1673" s="10" t="s">
        <v>897</v>
      </c>
      <c r="EO1673" s="10" t="s">
        <v>471</v>
      </c>
      <c r="FQ1673" s="10" t="s">
        <v>898</v>
      </c>
      <c r="FR1673" s="11">
        <v>100</v>
      </c>
      <c r="GU1673" s="10" t="s">
        <v>899</v>
      </c>
      <c r="HC1673" s="10" t="s">
        <v>896</v>
      </c>
      <c r="HD1673" s="10" t="s">
        <v>900</v>
      </c>
      <c r="HF1673" s="61" t="s">
        <v>901</v>
      </c>
      <c r="IF1673" s="10" t="s">
        <v>467</v>
      </c>
      <c r="IG1673" s="61" t="s">
        <v>902</v>
      </c>
    </row>
    <row r="1674" spans="2:241">
      <c r="B1674" s="10" t="s">
        <v>879</v>
      </c>
      <c r="C1674" s="10" t="s">
        <v>880</v>
      </c>
      <c r="D1674" s="10" t="s">
        <v>881</v>
      </c>
      <c r="F1674" s="10" t="s">
        <v>101</v>
      </c>
      <c r="I1674" s="10" t="s">
        <v>882</v>
      </c>
      <c r="J1674" s="10" t="s">
        <v>883</v>
      </c>
      <c r="L1674" s="10" t="s">
        <v>905</v>
      </c>
      <c r="U1674" s="10" t="s">
        <v>882</v>
      </c>
      <c r="AH1674" s="61" t="s">
        <v>885</v>
      </c>
      <c r="BB1674" s="10" t="s">
        <v>886</v>
      </c>
      <c r="BC1674" s="10" t="s">
        <v>887</v>
      </c>
      <c r="BD1674" s="10" t="s">
        <v>888</v>
      </c>
      <c r="BE1674" s="10" t="s">
        <v>226</v>
      </c>
      <c r="BF1674" s="10" t="s">
        <v>889</v>
      </c>
      <c r="BM1674" s="10" t="s">
        <v>890</v>
      </c>
      <c r="BN1674" s="10" t="s">
        <v>890</v>
      </c>
      <c r="BO1674" s="10" t="s">
        <v>462</v>
      </c>
      <c r="BP1674" s="10" t="s">
        <v>891</v>
      </c>
      <c r="BQ1674" s="10" t="s">
        <v>892</v>
      </c>
      <c r="BR1674" s="10" t="s">
        <v>893</v>
      </c>
      <c r="BV1674" s="10" t="s">
        <v>894</v>
      </c>
      <c r="CG1674" s="10" t="s">
        <v>895</v>
      </c>
      <c r="EH1674" s="10" t="s">
        <v>896</v>
      </c>
      <c r="EI1674" s="10" t="s">
        <v>897</v>
      </c>
      <c r="EO1674" s="10" t="s">
        <v>471</v>
      </c>
      <c r="FQ1674" s="10" t="s">
        <v>898</v>
      </c>
      <c r="FR1674" s="11">
        <v>100</v>
      </c>
      <c r="GU1674" s="10" t="s">
        <v>899</v>
      </c>
      <c r="HC1674" s="10" t="s">
        <v>896</v>
      </c>
      <c r="HD1674" s="10" t="s">
        <v>900</v>
      </c>
      <c r="HF1674" s="61" t="s">
        <v>901</v>
      </c>
      <c r="IF1674" s="10" t="s">
        <v>467</v>
      </c>
      <c r="IG1674" s="61" t="s">
        <v>902</v>
      </c>
    </row>
    <row r="1675" spans="2:241">
      <c r="B1675" s="10" t="s">
        <v>879</v>
      </c>
      <c r="C1675" s="10" t="s">
        <v>880</v>
      </c>
      <c r="D1675" s="10" t="s">
        <v>881</v>
      </c>
      <c r="F1675" s="10" t="s">
        <v>101</v>
      </c>
      <c r="I1675" s="10" t="s">
        <v>882</v>
      </c>
      <c r="J1675" s="10" t="s">
        <v>883</v>
      </c>
      <c r="L1675" s="10" t="s">
        <v>906</v>
      </c>
      <c r="U1675" s="10" t="s">
        <v>882</v>
      </c>
      <c r="AH1675" s="61" t="s">
        <v>885</v>
      </c>
      <c r="BB1675" s="10" t="s">
        <v>886</v>
      </c>
      <c r="BC1675" s="10" t="s">
        <v>887</v>
      </c>
      <c r="BD1675" s="10" t="s">
        <v>888</v>
      </c>
      <c r="BE1675" s="10" t="s">
        <v>226</v>
      </c>
      <c r="BF1675" s="10" t="s">
        <v>889</v>
      </c>
      <c r="BM1675" s="10" t="s">
        <v>890</v>
      </c>
      <c r="BN1675" s="10" t="s">
        <v>890</v>
      </c>
      <c r="BO1675" s="10" t="s">
        <v>462</v>
      </c>
      <c r="BP1675" s="10" t="s">
        <v>891</v>
      </c>
      <c r="BQ1675" s="10" t="s">
        <v>892</v>
      </c>
      <c r="BR1675" s="10" t="s">
        <v>893</v>
      </c>
      <c r="BV1675" s="10" t="s">
        <v>894</v>
      </c>
      <c r="CG1675" s="10" t="s">
        <v>895</v>
      </c>
      <c r="EH1675" s="10" t="s">
        <v>896</v>
      </c>
      <c r="EI1675" s="10" t="s">
        <v>897</v>
      </c>
      <c r="EO1675" s="10" t="s">
        <v>471</v>
      </c>
      <c r="FQ1675" s="10" t="s">
        <v>898</v>
      </c>
      <c r="FR1675" s="11">
        <v>100</v>
      </c>
      <c r="GU1675" s="10" t="s">
        <v>899</v>
      </c>
      <c r="HC1675" s="10" t="s">
        <v>896</v>
      </c>
      <c r="HD1675" s="10" t="s">
        <v>900</v>
      </c>
      <c r="HF1675" s="61" t="s">
        <v>901</v>
      </c>
      <c r="IF1675" s="10" t="s">
        <v>467</v>
      </c>
      <c r="IG1675" s="61" t="s">
        <v>902</v>
      </c>
    </row>
    <row r="1676" spans="2:241">
      <c r="B1676" s="10" t="s">
        <v>879</v>
      </c>
      <c r="C1676" s="10" t="s">
        <v>880</v>
      </c>
      <c r="D1676" s="10" t="s">
        <v>881</v>
      </c>
      <c r="F1676" s="10" t="s">
        <v>101</v>
      </c>
      <c r="I1676" s="10" t="s">
        <v>882</v>
      </c>
      <c r="J1676" s="10" t="s">
        <v>883</v>
      </c>
      <c r="L1676" s="10" t="s">
        <v>907</v>
      </c>
      <c r="U1676" s="10" t="s">
        <v>882</v>
      </c>
      <c r="AH1676" s="61" t="s">
        <v>885</v>
      </c>
      <c r="BB1676" s="10" t="s">
        <v>886</v>
      </c>
      <c r="BC1676" s="10" t="s">
        <v>887</v>
      </c>
      <c r="BD1676" s="10" t="s">
        <v>888</v>
      </c>
      <c r="BE1676" s="10" t="s">
        <v>226</v>
      </c>
      <c r="BF1676" s="10" t="s">
        <v>889</v>
      </c>
      <c r="BM1676" s="10" t="s">
        <v>890</v>
      </c>
      <c r="BN1676" s="10" t="s">
        <v>890</v>
      </c>
      <c r="BO1676" s="10" t="s">
        <v>462</v>
      </c>
      <c r="BP1676" s="10" t="s">
        <v>891</v>
      </c>
      <c r="BQ1676" s="10" t="s">
        <v>892</v>
      </c>
      <c r="BR1676" s="10" t="s">
        <v>893</v>
      </c>
      <c r="BV1676" s="10" t="s">
        <v>894</v>
      </c>
      <c r="CG1676" s="10" t="s">
        <v>895</v>
      </c>
      <c r="EH1676" s="10" t="s">
        <v>896</v>
      </c>
      <c r="EI1676" s="10" t="s">
        <v>897</v>
      </c>
      <c r="EO1676" s="10" t="s">
        <v>471</v>
      </c>
      <c r="FQ1676" s="10" t="s">
        <v>898</v>
      </c>
      <c r="FR1676" s="11">
        <v>100</v>
      </c>
      <c r="GU1676" s="10" t="s">
        <v>899</v>
      </c>
      <c r="HC1676" s="10" t="s">
        <v>896</v>
      </c>
      <c r="HD1676" s="10" t="s">
        <v>900</v>
      </c>
      <c r="HF1676" s="61" t="s">
        <v>901</v>
      </c>
      <c r="IF1676" s="10" t="s">
        <v>467</v>
      </c>
      <c r="IG1676" s="61" t="s">
        <v>902</v>
      </c>
    </row>
    <row r="1677" spans="2:241">
      <c r="B1677" s="10" t="s">
        <v>879</v>
      </c>
      <c r="C1677" s="10" t="s">
        <v>880</v>
      </c>
      <c r="D1677" s="10" t="s">
        <v>881</v>
      </c>
      <c r="F1677" s="10" t="s">
        <v>101</v>
      </c>
      <c r="I1677" s="10" t="s">
        <v>882</v>
      </c>
      <c r="J1677" s="10" t="s">
        <v>883</v>
      </c>
      <c r="L1677" s="10" t="s">
        <v>908</v>
      </c>
      <c r="U1677" s="10" t="s">
        <v>882</v>
      </c>
      <c r="AH1677" s="61" t="s">
        <v>885</v>
      </c>
      <c r="BB1677" s="10" t="s">
        <v>886</v>
      </c>
      <c r="BC1677" s="10" t="s">
        <v>887</v>
      </c>
      <c r="BD1677" s="10" t="s">
        <v>888</v>
      </c>
      <c r="BE1677" s="10" t="s">
        <v>226</v>
      </c>
      <c r="BF1677" s="10" t="s">
        <v>889</v>
      </c>
      <c r="BM1677" s="10" t="s">
        <v>890</v>
      </c>
      <c r="BN1677" s="10" t="s">
        <v>890</v>
      </c>
      <c r="BO1677" s="10" t="s">
        <v>462</v>
      </c>
      <c r="BP1677" s="10" t="s">
        <v>891</v>
      </c>
      <c r="BQ1677" s="10" t="s">
        <v>892</v>
      </c>
      <c r="BR1677" s="10" t="s">
        <v>893</v>
      </c>
      <c r="BV1677" s="10" t="s">
        <v>894</v>
      </c>
      <c r="CG1677" s="10" t="s">
        <v>895</v>
      </c>
      <c r="EH1677" s="10" t="s">
        <v>896</v>
      </c>
      <c r="EI1677" s="10" t="s">
        <v>897</v>
      </c>
      <c r="EO1677" s="10" t="s">
        <v>471</v>
      </c>
      <c r="FQ1677" s="10" t="s">
        <v>898</v>
      </c>
      <c r="FR1677" s="11">
        <v>100</v>
      </c>
      <c r="GU1677" s="10" t="s">
        <v>899</v>
      </c>
      <c r="HC1677" s="10" t="s">
        <v>896</v>
      </c>
      <c r="HD1677" s="10" t="s">
        <v>900</v>
      </c>
      <c r="HF1677" s="61" t="s">
        <v>901</v>
      </c>
      <c r="IF1677" s="10" t="s">
        <v>467</v>
      </c>
      <c r="IG1677" s="61" t="s">
        <v>902</v>
      </c>
    </row>
    <row r="1678" spans="2:241">
      <c r="B1678" s="10" t="s">
        <v>879</v>
      </c>
      <c r="C1678" s="10" t="s">
        <v>880</v>
      </c>
      <c r="D1678" s="10" t="s">
        <v>881</v>
      </c>
      <c r="F1678" s="10" t="s">
        <v>101</v>
      </c>
      <c r="I1678" s="10" t="s">
        <v>882</v>
      </c>
      <c r="J1678" s="10" t="s">
        <v>883</v>
      </c>
      <c r="L1678" s="10" t="s">
        <v>909</v>
      </c>
      <c r="U1678" s="10" t="s">
        <v>882</v>
      </c>
      <c r="AH1678" s="61" t="s">
        <v>885</v>
      </c>
      <c r="BB1678" s="10" t="s">
        <v>886</v>
      </c>
      <c r="BC1678" s="10" t="s">
        <v>887</v>
      </c>
      <c r="BD1678" s="10" t="s">
        <v>888</v>
      </c>
      <c r="BE1678" s="10" t="s">
        <v>226</v>
      </c>
      <c r="BF1678" s="10" t="s">
        <v>889</v>
      </c>
      <c r="BM1678" s="10" t="s">
        <v>890</v>
      </c>
      <c r="BN1678" s="10" t="s">
        <v>890</v>
      </c>
      <c r="BO1678" s="10" t="s">
        <v>462</v>
      </c>
      <c r="BP1678" s="10" t="s">
        <v>891</v>
      </c>
      <c r="BQ1678" s="10" t="s">
        <v>892</v>
      </c>
      <c r="BR1678" s="10" t="s">
        <v>893</v>
      </c>
      <c r="BV1678" s="10" t="s">
        <v>894</v>
      </c>
      <c r="CG1678" s="10" t="s">
        <v>895</v>
      </c>
      <c r="EH1678" s="10" t="s">
        <v>896</v>
      </c>
      <c r="EI1678" s="10" t="s">
        <v>897</v>
      </c>
      <c r="EO1678" s="10" t="s">
        <v>471</v>
      </c>
      <c r="FQ1678" s="10" t="s">
        <v>898</v>
      </c>
      <c r="FR1678" s="11">
        <v>100</v>
      </c>
      <c r="GU1678" s="10" t="s">
        <v>899</v>
      </c>
      <c r="HC1678" s="10" t="s">
        <v>896</v>
      </c>
      <c r="HD1678" s="10" t="s">
        <v>900</v>
      </c>
      <c r="HF1678" s="61" t="s">
        <v>901</v>
      </c>
      <c r="IF1678" s="10" t="s">
        <v>467</v>
      </c>
      <c r="IG1678" s="61" t="s">
        <v>902</v>
      </c>
    </row>
    <row r="1679" spans="2:241">
      <c r="B1679" s="10" t="s">
        <v>879</v>
      </c>
      <c r="C1679" s="10" t="s">
        <v>880</v>
      </c>
      <c r="D1679" s="10" t="s">
        <v>881</v>
      </c>
      <c r="F1679" s="10" t="s">
        <v>101</v>
      </c>
      <c r="I1679" s="10" t="s">
        <v>882</v>
      </c>
      <c r="J1679" s="10" t="s">
        <v>883</v>
      </c>
      <c r="L1679" s="10" t="s">
        <v>884</v>
      </c>
      <c r="U1679" s="10" t="s">
        <v>882</v>
      </c>
      <c r="AH1679" s="61" t="s">
        <v>885</v>
      </c>
      <c r="BB1679" s="10" t="s">
        <v>886</v>
      </c>
      <c r="BC1679" s="10" t="s">
        <v>887</v>
      </c>
      <c r="BD1679" s="10" t="s">
        <v>888</v>
      </c>
      <c r="BE1679" s="10" t="s">
        <v>226</v>
      </c>
      <c r="BF1679" s="10" t="s">
        <v>889</v>
      </c>
      <c r="BM1679" s="10" t="s">
        <v>890</v>
      </c>
      <c r="BN1679" s="10" t="s">
        <v>890</v>
      </c>
      <c r="BO1679" s="10" t="s">
        <v>462</v>
      </c>
      <c r="BP1679" s="10" t="s">
        <v>891</v>
      </c>
      <c r="BQ1679" s="10" t="s">
        <v>892</v>
      </c>
      <c r="BR1679" s="10" t="s">
        <v>893</v>
      </c>
      <c r="BV1679" s="10" t="s">
        <v>894</v>
      </c>
      <c r="CG1679" s="10" t="s">
        <v>895</v>
      </c>
      <c r="EH1679" s="10" t="s">
        <v>896</v>
      </c>
      <c r="EI1679" s="10" t="s">
        <v>897</v>
      </c>
      <c r="EO1679" s="10" t="s">
        <v>471</v>
      </c>
      <c r="FQ1679" s="10" t="s">
        <v>898</v>
      </c>
      <c r="FR1679" s="11">
        <v>100</v>
      </c>
      <c r="GU1679" s="10" t="s">
        <v>899</v>
      </c>
      <c r="HC1679" s="10" t="s">
        <v>896</v>
      </c>
      <c r="HD1679" s="10" t="s">
        <v>900</v>
      </c>
      <c r="HF1679" s="61" t="s">
        <v>901</v>
      </c>
      <c r="IF1679" s="10" t="s">
        <v>467</v>
      </c>
      <c r="IG1679" s="61" t="s">
        <v>902</v>
      </c>
    </row>
    <row r="1680" spans="2:241">
      <c r="B1680" s="10" t="s">
        <v>879</v>
      </c>
      <c r="C1680" s="10" t="s">
        <v>880</v>
      </c>
      <c r="D1680" s="10" t="s">
        <v>881</v>
      </c>
      <c r="F1680" s="10" t="s">
        <v>101</v>
      </c>
      <c r="I1680" s="10" t="s">
        <v>882</v>
      </c>
      <c r="J1680" s="10" t="s">
        <v>883</v>
      </c>
      <c r="L1680" s="10" t="s">
        <v>903</v>
      </c>
      <c r="U1680" s="10" t="s">
        <v>882</v>
      </c>
      <c r="AH1680" s="61" t="s">
        <v>885</v>
      </c>
      <c r="BB1680" s="10" t="s">
        <v>886</v>
      </c>
      <c r="BC1680" s="10" t="s">
        <v>887</v>
      </c>
      <c r="BD1680" s="10" t="s">
        <v>888</v>
      </c>
      <c r="BE1680" s="10" t="s">
        <v>226</v>
      </c>
      <c r="BF1680" s="10" t="s">
        <v>889</v>
      </c>
      <c r="BM1680" s="10" t="s">
        <v>890</v>
      </c>
      <c r="BN1680" s="10" t="s">
        <v>890</v>
      </c>
      <c r="BO1680" s="10" t="s">
        <v>462</v>
      </c>
      <c r="BP1680" s="10" t="s">
        <v>891</v>
      </c>
      <c r="BQ1680" s="10" t="s">
        <v>892</v>
      </c>
      <c r="BR1680" s="10" t="s">
        <v>893</v>
      </c>
      <c r="BV1680" s="10" t="s">
        <v>894</v>
      </c>
      <c r="CG1680" s="10" t="s">
        <v>895</v>
      </c>
      <c r="EH1680" s="10" t="s">
        <v>896</v>
      </c>
      <c r="EI1680" s="10" t="s">
        <v>897</v>
      </c>
      <c r="EO1680" s="10" t="s">
        <v>471</v>
      </c>
      <c r="FQ1680" s="10" t="s">
        <v>898</v>
      </c>
      <c r="FR1680" s="11">
        <v>100</v>
      </c>
      <c r="GU1680" s="10" t="s">
        <v>899</v>
      </c>
      <c r="HC1680" s="10" t="s">
        <v>896</v>
      </c>
      <c r="HD1680" s="10" t="s">
        <v>900</v>
      </c>
      <c r="HF1680" s="61" t="s">
        <v>901</v>
      </c>
      <c r="IF1680" s="10" t="s">
        <v>467</v>
      </c>
      <c r="IG1680" s="61" t="s">
        <v>902</v>
      </c>
    </row>
    <row r="1681" spans="2:241">
      <c r="B1681" s="10" t="s">
        <v>879</v>
      </c>
      <c r="C1681" s="10" t="s">
        <v>880</v>
      </c>
      <c r="D1681" s="10" t="s">
        <v>881</v>
      </c>
      <c r="F1681" s="10" t="s">
        <v>101</v>
      </c>
      <c r="I1681" s="10" t="s">
        <v>882</v>
      </c>
      <c r="J1681" s="10" t="s">
        <v>883</v>
      </c>
      <c r="L1681" s="10" t="s">
        <v>904</v>
      </c>
      <c r="U1681" s="10" t="s">
        <v>882</v>
      </c>
      <c r="AH1681" s="61" t="s">
        <v>885</v>
      </c>
      <c r="BB1681" s="10" t="s">
        <v>886</v>
      </c>
      <c r="BC1681" s="10" t="s">
        <v>887</v>
      </c>
      <c r="BD1681" s="10" t="s">
        <v>888</v>
      </c>
      <c r="BE1681" s="10" t="s">
        <v>226</v>
      </c>
      <c r="BF1681" s="10" t="s">
        <v>889</v>
      </c>
      <c r="BM1681" s="10" t="s">
        <v>890</v>
      </c>
      <c r="BN1681" s="10" t="s">
        <v>890</v>
      </c>
      <c r="BO1681" s="10" t="s">
        <v>462</v>
      </c>
      <c r="BP1681" s="10" t="s">
        <v>891</v>
      </c>
      <c r="BQ1681" s="10" t="s">
        <v>892</v>
      </c>
      <c r="BR1681" s="10" t="s">
        <v>893</v>
      </c>
      <c r="BV1681" s="10" t="s">
        <v>894</v>
      </c>
      <c r="CG1681" s="10" t="s">
        <v>895</v>
      </c>
      <c r="EH1681" s="10" t="s">
        <v>896</v>
      </c>
      <c r="EI1681" s="10" t="s">
        <v>897</v>
      </c>
      <c r="EO1681" s="10" t="s">
        <v>471</v>
      </c>
      <c r="FQ1681" s="10" t="s">
        <v>898</v>
      </c>
      <c r="FR1681" s="11">
        <v>100</v>
      </c>
      <c r="GU1681" s="10" t="s">
        <v>899</v>
      </c>
      <c r="HC1681" s="10" t="s">
        <v>896</v>
      </c>
      <c r="HD1681" s="10" t="s">
        <v>900</v>
      </c>
      <c r="HF1681" s="61" t="s">
        <v>901</v>
      </c>
      <c r="IF1681" s="10" t="s">
        <v>467</v>
      </c>
      <c r="IG1681" s="61" t="s">
        <v>902</v>
      </c>
    </row>
    <row r="1682" spans="2:241">
      <c r="B1682" s="10" t="s">
        <v>879</v>
      </c>
      <c r="C1682" s="10" t="s">
        <v>880</v>
      </c>
      <c r="D1682" s="10" t="s">
        <v>881</v>
      </c>
      <c r="F1682" s="10" t="s">
        <v>101</v>
      </c>
      <c r="I1682" s="10" t="s">
        <v>882</v>
      </c>
      <c r="J1682" s="10" t="s">
        <v>883</v>
      </c>
      <c r="L1682" s="10" t="s">
        <v>905</v>
      </c>
      <c r="U1682" s="10" t="s">
        <v>882</v>
      </c>
      <c r="AH1682" s="61" t="s">
        <v>885</v>
      </c>
      <c r="BB1682" s="10" t="s">
        <v>886</v>
      </c>
      <c r="BC1682" s="10" t="s">
        <v>887</v>
      </c>
      <c r="BD1682" s="10" t="s">
        <v>888</v>
      </c>
      <c r="BE1682" s="10" t="s">
        <v>226</v>
      </c>
      <c r="BF1682" s="10" t="s">
        <v>889</v>
      </c>
      <c r="BM1682" s="10" t="s">
        <v>890</v>
      </c>
      <c r="BN1682" s="10" t="s">
        <v>890</v>
      </c>
      <c r="BO1682" s="10" t="s">
        <v>462</v>
      </c>
      <c r="BP1682" s="10" t="s">
        <v>891</v>
      </c>
      <c r="BQ1682" s="10" t="s">
        <v>892</v>
      </c>
      <c r="BR1682" s="10" t="s">
        <v>893</v>
      </c>
      <c r="BV1682" s="10" t="s">
        <v>894</v>
      </c>
      <c r="CG1682" s="10" t="s">
        <v>895</v>
      </c>
      <c r="EH1682" s="10" t="s">
        <v>896</v>
      </c>
      <c r="EI1682" s="10" t="s">
        <v>897</v>
      </c>
      <c r="EO1682" s="10" t="s">
        <v>471</v>
      </c>
      <c r="FQ1682" s="10" t="s">
        <v>898</v>
      </c>
      <c r="FR1682" s="11">
        <v>100</v>
      </c>
      <c r="GU1682" s="10" t="s">
        <v>899</v>
      </c>
      <c r="HC1682" s="10" t="s">
        <v>896</v>
      </c>
      <c r="HD1682" s="10" t="s">
        <v>900</v>
      </c>
      <c r="HF1682" s="61" t="s">
        <v>901</v>
      </c>
      <c r="IF1682" s="10" t="s">
        <v>467</v>
      </c>
      <c r="IG1682" s="61" t="s">
        <v>902</v>
      </c>
    </row>
    <row r="1683" spans="2:241">
      <c r="B1683" s="10" t="s">
        <v>879</v>
      </c>
      <c r="C1683" s="10" t="s">
        <v>880</v>
      </c>
      <c r="D1683" s="10" t="s">
        <v>881</v>
      </c>
      <c r="F1683" s="10" t="s">
        <v>101</v>
      </c>
      <c r="I1683" s="10" t="s">
        <v>882</v>
      </c>
      <c r="J1683" s="10" t="s">
        <v>883</v>
      </c>
      <c r="L1683" s="10" t="s">
        <v>906</v>
      </c>
      <c r="U1683" s="10" t="s">
        <v>882</v>
      </c>
      <c r="AH1683" s="61" t="s">
        <v>885</v>
      </c>
      <c r="BB1683" s="10" t="s">
        <v>886</v>
      </c>
      <c r="BC1683" s="10" t="s">
        <v>887</v>
      </c>
      <c r="BD1683" s="10" t="s">
        <v>888</v>
      </c>
      <c r="BE1683" s="10" t="s">
        <v>226</v>
      </c>
      <c r="BF1683" s="10" t="s">
        <v>889</v>
      </c>
      <c r="BM1683" s="10" t="s">
        <v>890</v>
      </c>
      <c r="BN1683" s="10" t="s">
        <v>890</v>
      </c>
      <c r="BO1683" s="10" t="s">
        <v>462</v>
      </c>
      <c r="BP1683" s="10" t="s">
        <v>891</v>
      </c>
      <c r="BQ1683" s="10" t="s">
        <v>892</v>
      </c>
      <c r="BR1683" s="10" t="s">
        <v>893</v>
      </c>
      <c r="BV1683" s="10" t="s">
        <v>894</v>
      </c>
      <c r="CG1683" s="10" t="s">
        <v>895</v>
      </c>
      <c r="EH1683" s="10" t="s">
        <v>896</v>
      </c>
      <c r="EI1683" s="10" t="s">
        <v>897</v>
      </c>
      <c r="EO1683" s="10" t="s">
        <v>471</v>
      </c>
      <c r="FQ1683" s="10" t="s">
        <v>898</v>
      </c>
      <c r="FR1683" s="11">
        <v>100</v>
      </c>
      <c r="GU1683" s="10" t="s">
        <v>899</v>
      </c>
      <c r="HC1683" s="10" t="s">
        <v>896</v>
      </c>
      <c r="HD1683" s="10" t="s">
        <v>900</v>
      </c>
      <c r="HF1683" s="61" t="s">
        <v>901</v>
      </c>
      <c r="IF1683" s="10" t="s">
        <v>467</v>
      </c>
      <c r="IG1683" s="61" t="s">
        <v>902</v>
      </c>
    </row>
    <row r="1684" spans="2:241">
      <c r="B1684" s="10" t="s">
        <v>879</v>
      </c>
      <c r="C1684" s="10" t="s">
        <v>880</v>
      </c>
      <c r="D1684" s="10" t="s">
        <v>881</v>
      </c>
      <c r="F1684" s="10" t="s">
        <v>101</v>
      </c>
      <c r="I1684" s="10" t="s">
        <v>882</v>
      </c>
      <c r="J1684" s="10" t="s">
        <v>883</v>
      </c>
      <c r="L1684" s="10" t="s">
        <v>907</v>
      </c>
      <c r="U1684" s="10" t="s">
        <v>882</v>
      </c>
      <c r="AH1684" s="61" t="s">
        <v>885</v>
      </c>
      <c r="BB1684" s="10" t="s">
        <v>886</v>
      </c>
      <c r="BC1684" s="10" t="s">
        <v>887</v>
      </c>
      <c r="BD1684" s="10" t="s">
        <v>888</v>
      </c>
      <c r="BE1684" s="10" t="s">
        <v>226</v>
      </c>
      <c r="BF1684" s="10" t="s">
        <v>889</v>
      </c>
      <c r="BM1684" s="10" t="s">
        <v>890</v>
      </c>
      <c r="BN1684" s="10" t="s">
        <v>890</v>
      </c>
      <c r="BO1684" s="10" t="s">
        <v>462</v>
      </c>
      <c r="BP1684" s="10" t="s">
        <v>891</v>
      </c>
      <c r="BQ1684" s="10" t="s">
        <v>892</v>
      </c>
      <c r="BR1684" s="10" t="s">
        <v>893</v>
      </c>
      <c r="BV1684" s="10" t="s">
        <v>894</v>
      </c>
      <c r="CG1684" s="10" t="s">
        <v>895</v>
      </c>
      <c r="EH1684" s="10" t="s">
        <v>896</v>
      </c>
      <c r="EI1684" s="10" t="s">
        <v>897</v>
      </c>
      <c r="EO1684" s="10" t="s">
        <v>471</v>
      </c>
      <c r="FQ1684" s="10" t="s">
        <v>898</v>
      </c>
      <c r="FR1684" s="11">
        <v>100</v>
      </c>
      <c r="GU1684" s="10" t="s">
        <v>899</v>
      </c>
      <c r="HC1684" s="10" t="s">
        <v>896</v>
      </c>
      <c r="HD1684" s="10" t="s">
        <v>900</v>
      </c>
      <c r="HF1684" s="61" t="s">
        <v>901</v>
      </c>
      <c r="IF1684" s="10" t="s">
        <v>467</v>
      </c>
      <c r="IG1684" s="61" t="s">
        <v>902</v>
      </c>
    </row>
    <row r="1685" spans="2:241">
      <c r="B1685" s="10" t="s">
        <v>879</v>
      </c>
      <c r="C1685" s="10" t="s">
        <v>880</v>
      </c>
      <c r="D1685" s="10" t="s">
        <v>881</v>
      </c>
      <c r="F1685" s="10" t="s">
        <v>101</v>
      </c>
      <c r="I1685" s="10" t="s">
        <v>882</v>
      </c>
      <c r="J1685" s="10" t="s">
        <v>883</v>
      </c>
      <c r="L1685" s="10" t="s">
        <v>908</v>
      </c>
      <c r="U1685" s="10" t="s">
        <v>882</v>
      </c>
      <c r="AH1685" s="61" t="s">
        <v>885</v>
      </c>
      <c r="BB1685" s="10" t="s">
        <v>886</v>
      </c>
      <c r="BC1685" s="10" t="s">
        <v>887</v>
      </c>
      <c r="BD1685" s="10" t="s">
        <v>888</v>
      </c>
      <c r="BE1685" s="10" t="s">
        <v>226</v>
      </c>
      <c r="BF1685" s="10" t="s">
        <v>889</v>
      </c>
      <c r="BM1685" s="10" t="s">
        <v>890</v>
      </c>
      <c r="BN1685" s="10" t="s">
        <v>890</v>
      </c>
      <c r="BO1685" s="10" t="s">
        <v>462</v>
      </c>
      <c r="BP1685" s="10" t="s">
        <v>891</v>
      </c>
      <c r="BQ1685" s="10" t="s">
        <v>892</v>
      </c>
      <c r="BR1685" s="10" t="s">
        <v>893</v>
      </c>
      <c r="BV1685" s="10" t="s">
        <v>894</v>
      </c>
      <c r="CG1685" s="10" t="s">
        <v>895</v>
      </c>
      <c r="EH1685" s="10" t="s">
        <v>896</v>
      </c>
      <c r="EI1685" s="10" t="s">
        <v>897</v>
      </c>
      <c r="EO1685" s="10" t="s">
        <v>471</v>
      </c>
      <c r="FQ1685" s="10" t="s">
        <v>898</v>
      </c>
      <c r="FR1685" s="11">
        <v>100</v>
      </c>
      <c r="GU1685" s="10" t="s">
        <v>899</v>
      </c>
      <c r="HC1685" s="10" t="s">
        <v>896</v>
      </c>
      <c r="HD1685" s="10" t="s">
        <v>900</v>
      </c>
      <c r="HF1685" s="61" t="s">
        <v>901</v>
      </c>
      <c r="IF1685" s="10" t="s">
        <v>467</v>
      </c>
      <c r="IG1685" s="61" t="s">
        <v>902</v>
      </c>
    </row>
    <row r="1686" spans="2:241">
      <c r="B1686" s="10" t="s">
        <v>879</v>
      </c>
      <c r="C1686" s="10" t="s">
        <v>880</v>
      </c>
      <c r="D1686" s="10" t="s">
        <v>881</v>
      </c>
      <c r="F1686" s="10" t="s">
        <v>101</v>
      </c>
      <c r="I1686" s="10" t="s">
        <v>882</v>
      </c>
      <c r="J1686" s="10" t="s">
        <v>883</v>
      </c>
      <c r="L1686" s="10" t="s">
        <v>909</v>
      </c>
      <c r="U1686" s="10" t="s">
        <v>882</v>
      </c>
      <c r="AH1686" s="61" t="s">
        <v>885</v>
      </c>
      <c r="BB1686" s="10" t="s">
        <v>886</v>
      </c>
      <c r="BC1686" s="10" t="s">
        <v>887</v>
      </c>
      <c r="BD1686" s="10" t="s">
        <v>888</v>
      </c>
      <c r="BE1686" s="10" t="s">
        <v>226</v>
      </c>
      <c r="BF1686" s="10" t="s">
        <v>889</v>
      </c>
      <c r="BM1686" s="10" t="s">
        <v>890</v>
      </c>
      <c r="BN1686" s="10" t="s">
        <v>890</v>
      </c>
      <c r="BO1686" s="10" t="s">
        <v>462</v>
      </c>
      <c r="BP1686" s="10" t="s">
        <v>891</v>
      </c>
      <c r="BQ1686" s="10" t="s">
        <v>892</v>
      </c>
      <c r="BR1686" s="10" t="s">
        <v>893</v>
      </c>
      <c r="BV1686" s="10" t="s">
        <v>894</v>
      </c>
      <c r="CG1686" s="10" t="s">
        <v>895</v>
      </c>
      <c r="EH1686" s="10" t="s">
        <v>896</v>
      </c>
      <c r="EI1686" s="10" t="s">
        <v>897</v>
      </c>
      <c r="EO1686" s="10" t="s">
        <v>471</v>
      </c>
      <c r="FQ1686" s="10" t="s">
        <v>898</v>
      </c>
      <c r="FR1686" s="11">
        <v>100</v>
      </c>
      <c r="GU1686" s="10" t="s">
        <v>899</v>
      </c>
      <c r="HC1686" s="10" t="s">
        <v>896</v>
      </c>
      <c r="HD1686" s="10" t="s">
        <v>900</v>
      </c>
      <c r="HF1686" s="61" t="s">
        <v>901</v>
      </c>
      <c r="IF1686" s="10" t="s">
        <v>467</v>
      </c>
      <c r="IG1686" s="61" t="s">
        <v>902</v>
      </c>
    </row>
    <row r="1687" spans="2:241">
      <c r="B1687" s="10" t="s">
        <v>879</v>
      </c>
      <c r="C1687" s="10" t="s">
        <v>880</v>
      </c>
      <c r="D1687" s="10" t="s">
        <v>881</v>
      </c>
      <c r="F1687" s="10" t="s">
        <v>101</v>
      </c>
      <c r="I1687" s="10" t="s">
        <v>882</v>
      </c>
      <c r="J1687" s="10" t="s">
        <v>883</v>
      </c>
      <c r="L1687" s="10" t="s">
        <v>884</v>
      </c>
      <c r="U1687" s="10" t="s">
        <v>882</v>
      </c>
      <c r="AH1687" s="61" t="s">
        <v>885</v>
      </c>
      <c r="BB1687" s="10" t="s">
        <v>886</v>
      </c>
      <c r="BC1687" s="10" t="s">
        <v>887</v>
      </c>
      <c r="BD1687" s="10" t="s">
        <v>888</v>
      </c>
      <c r="BE1687" s="10" t="s">
        <v>226</v>
      </c>
      <c r="BF1687" s="10" t="s">
        <v>889</v>
      </c>
      <c r="BM1687" s="10" t="s">
        <v>890</v>
      </c>
      <c r="BN1687" s="10" t="s">
        <v>890</v>
      </c>
      <c r="BO1687" s="10" t="s">
        <v>462</v>
      </c>
      <c r="BP1687" s="10" t="s">
        <v>891</v>
      </c>
      <c r="BQ1687" s="10" t="s">
        <v>892</v>
      </c>
      <c r="BR1687" s="10" t="s">
        <v>893</v>
      </c>
      <c r="BV1687" s="10" t="s">
        <v>894</v>
      </c>
      <c r="CG1687" s="10" t="s">
        <v>895</v>
      </c>
      <c r="EH1687" s="10" t="s">
        <v>896</v>
      </c>
      <c r="EI1687" s="10" t="s">
        <v>897</v>
      </c>
      <c r="EO1687" s="10" t="s">
        <v>471</v>
      </c>
      <c r="FQ1687" s="10" t="s">
        <v>898</v>
      </c>
      <c r="FR1687" s="11">
        <v>100</v>
      </c>
      <c r="GU1687" s="10" t="s">
        <v>899</v>
      </c>
      <c r="HC1687" s="10" t="s">
        <v>896</v>
      </c>
      <c r="HD1687" s="10" t="s">
        <v>900</v>
      </c>
      <c r="HF1687" s="61" t="s">
        <v>901</v>
      </c>
      <c r="IF1687" s="10" t="s">
        <v>467</v>
      </c>
      <c r="IG1687" s="61" t="s">
        <v>902</v>
      </c>
    </row>
    <row r="1688" spans="2:241">
      <c r="B1688" s="10" t="s">
        <v>879</v>
      </c>
      <c r="C1688" s="10" t="s">
        <v>880</v>
      </c>
      <c r="D1688" s="10" t="s">
        <v>881</v>
      </c>
      <c r="F1688" s="10" t="s">
        <v>101</v>
      </c>
      <c r="I1688" s="10" t="s">
        <v>882</v>
      </c>
      <c r="J1688" s="10" t="s">
        <v>883</v>
      </c>
      <c r="L1688" s="10" t="s">
        <v>903</v>
      </c>
      <c r="U1688" s="10" t="s">
        <v>882</v>
      </c>
      <c r="AH1688" s="61" t="s">
        <v>885</v>
      </c>
      <c r="BB1688" s="10" t="s">
        <v>886</v>
      </c>
      <c r="BC1688" s="10" t="s">
        <v>887</v>
      </c>
      <c r="BD1688" s="10" t="s">
        <v>888</v>
      </c>
      <c r="BE1688" s="10" t="s">
        <v>226</v>
      </c>
      <c r="BF1688" s="10" t="s">
        <v>889</v>
      </c>
      <c r="BM1688" s="10" t="s">
        <v>890</v>
      </c>
      <c r="BN1688" s="10" t="s">
        <v>890</v>
      </c>
      <c r="BO1688" s="10" t="s">
        <v>462</v>
      </c>
      <c r="BP1688" s="10" t="s">
        <v>891</v>
      </c>
      <c r="BQ1688" s="10" t="s">
        <v>892</v>
      </c>
      <c r="BR1688" s="10" t="s">
        <v>893</v>
      </c>
      <c r="BV1688" s="10" t="s">
        <v>894</v>
      </c>
      <c r="CG1688" s="10" t="s">
        <v>895</v>
      </c>
      <c r="EH1688" s="10" t="s">
        <v>896</v>
      </c>
      <c r="EI1688" s="10" t="s">
        <v>897</v>
      </c>
      <c r="EO1688" s="10" t="s">
        <v>471</v>
      </c>
      <c r="FQ1688" s="10" t="s">
        <v>898</v>
      </c>
      <c r="FR1688" s="11">
        <v>100</v>
      </c>
      <c r="GU1688" s="10" t="s">
        <v>899</v>
      </c>
      <c r="HC1688" s="10" t="s">
        <v>896</v>
      </c>
      <c r="HD1688" s="10" t="s">
        <v>900</v>
      </c>
      <c r="HF1688" s="61" t="s">
        <v>901</v>
      </c>
      <c r="IF1688" s="10" t="s">
        <v>467</v>
      </c>
      <c r="IG1688" s="61" t="s">
        <v>902</v>
      </c>
    </row>
    <row r="1689" spans="2:241">
      <c r="B1689" s="10" t="s">
        <v>879</v>
      </c>
      <c r="C1689" s="10" t="s">
        <v>880</v>
      </c>
      <c r="D1689" s="10" t="s">
        <v>881</v>
      </c>
      <c r="F1689" s="10" t="s">
        <v>101</v>
      </c>
      <c r="I1689" s="10" t="s">
        <v>882</v>
      </c>
      <c r="J1689" s="10" t="s">
        <v>883</v>
      </c>
      <c r="L1689" s="10" t="s">
        <v>904</v>
      </c>
      <c r="U1689" s="10" t="s">
        <v>882</v>
      </c>
      <c r="AH1689" s="61" t="s">
        <v>885</v>
      </c>
      <c r="BB1689" s="10" t="s">
        <v>886</v>
      </c>
      <c r="BC1689" s="10" t="s">
        <v>887</v>
      </c>
      <c r="BD1689" s="10" t="s">
        <v>888</v>
      </c>
      <c r="BE1689" s="10" t="s">
        <v>226</v>
      </c>
      <c r="BF1689" s="10" t="s">
        <v>889</v>
      </c>
      <c r="BM1689" s="10" t="s">
        <v>890</v>
      </c>
      <c r="BN1689" s="10" t="s">
        <v>890</v>
      </c>
      <c r="BO1689" s="10" t="s">
        <v>462</v>
      </c>
      <c r="BP1689" s="10" t="s">
        <v>891</v>
      </c>
      <c r="BQ1689" s="10" t="s">
        <v>892</v>
      </c>
      <c r="BR1689" s="10" t="s">
        <v>893</v>
      </c>
      <c r="BV1689" s="10" t="s">
        <v>894</v>
      </c>
      <c r="CG1689" s="10" t="s">
        <v>895</v>
      </c>
      <c r="EH1689" s="10" t="s">
        <v>896</v>
      </c>
      <c r="EI1689" s="10" t="s">
        <v>897</v>
      </c>
      <c r="EO1689" s="10" t="s">
        <v>471</v>
      </c>
      <c r="FQ1689" s="10" t="s">
        <v>898</v>
      </c>
      <c r="FR1689" s="11">
        <v>100</v>
      </c>
      <c r="GU1689" s="10" t="s">
        <v>899</v>
      </c>
      <c r="HC1689" s="10" t="s">
        <v>896</v>
      </c>
      <c r="HD1689" s="10" t="s">
        <v>900</v>
      </c>
      <c r="HF1689" s="61" t="s">
        <v>901</v>
      </c>
      <c r="IF1689" s="10" t="s">
        <v>467</v>
      </c>
      <c r="IG1689" s="61" t="s">
        <v>902</v>
      </c>
    </row>
    <row r="1690" spans="2:241">
      <c r="B1690" s="10" t="s">
        <v>879</v>
      </c>
      <c r="C1690" s="10" t="s">
        <v>880</v>
      </c>
      <c r="D1690" s="10" t="s">
        <v>881</v>
      </c>
      <c r="F1690" s="10" t="s">
        <v>101</v>
      </c>
      <c r="I1690" s="10" t="s">
        <v>882</v>
      </c>
      <c r="J1690" s="10" t="s">
        <v>883</v>
      </c>
      <c r="L1690" s="10" t="s">
        <v>905</v>
      </c>
      <c r="U1690" s="10" t="s">
        <v>882</v>
      </c>
      <c r="AH1690" s="61" t="s">
        <v>885</v>
      </c>
      <c r="BB1690" s="10" t="s">
        <v>886</v>
      </c>
      <c r="BC1690" s="10" t="s">
        <v>887</v>
      </c>
      <c r="BD1690" s="10" t="s">
        <v>888</v>
      </c>
      <c r="BE1690" s="10" t="s">
        <v>226</v>
      </c>
      <c r="BF1690" s="10" t="s">
        <v>889</v>
      </c>
      <c r="BM1690" s="10" t="s">
        <v>890</v>
      </c>
      <c r="BN1690" s="10" t="s">
        <v>890</v>
      </c>
      <c r="BO1690" s="10" t="s">
        <v>462</v>
      </c>
      <c r="BP1690" s="10" t="s">
        <v>891</v>
      </c>
      <c r="BQ1690" s="10" t="s">
        <v>892</v>
      </c>
      <c r="BR1690" s="10" t="s">
        <v>893</v>
      </c>
      <c r="BV1690" s="10" t="s">
        <v>894</v>
      </c>
      <c r="CG1690" s="10" t="s">
        <v>895</v>
      </c>
      <c r="EH1690" s="10" t="s">
        <v>896</v>
      </c>
      <c r="EI1690" s="10" t="s">
        <v>897</v>
      </c>
      <c r="EO1690" s="10" t="s">
        <v>471</v>
      </c>
      <c r="FQ1690" s="10" t="s">
        <v>898</v>
      </c>
      <c r="FR1690" s="11">
        <v>100</v>
      </c>
      <c r="GU1690" s="10" t="s">
        <v>899</v>
      </c>
      <c r="HC1690" s="10" t="s">
        <v>896</v>
      </c>
      <c r="HD1690" s="10" t="s">
        <v>900</v>
      </c>
      <c r="HF1690" s="61" t="s">
        <v>901</v>
      </c>
      <c r="IF1690" s="10" t="s">
        <v>467</v>
      </c>
      <c r="IG1690" s="61" t="s">
        <v>902</v>
      </c>
    </row>
    <row r="1691" spans="2:241">
      <c r="B1691" s="10" t="s">
        <v>879</v>
      </c>
      <c r="C1691" s="10" t="s">
        <v>880</v>
      </c>
      <c r="D1691" s="10" t="s">
        <v>881</v>
      </c>
      <c r="F1691" s="10" t="s">
        <v>101</v>
      </c>
      <c r="I1691" s="10" t="s">
        <v>882</v>
      </c>
      <c r="J1691" s="10" t="s">
        <v>883</v>
      </c>
      <c r="L1691" s="10" t="s">
        <v>906</v>
      </c>
      <c r="U1691" s="10" t="s">
        <v>882</v>
      </c>
      <c r="AH1691" s="61" t="s">
        <v>885</v>
      </c>
      <c r="BB1691" s="10" t="s">
        <v>886</v>
      </c>
      <c r="BC1691" s="10" t="s">
        <v>887</v>
      </c>
      <c r="BD1691" s="10" t="s">
        <v>888</v>
      </c>
      <c r="BE1691" s="10" t="s">
        <v>226</v>
      </c>
      <c r="BF1691" s="10" t="s">
        <v>889</v>
      </c>
      <c r="BM1691" s="10" t="s">
        <v>890</v>
      </c>
      <c r="BN1691" s="10" t="s">
        <v>890</v>
      </c>
      <c r="BO1691" s="10" t="s">
        <v>462</v>
      </c>
      <c r="BP1691" s="10" t="s">
        <v>891</v>
      </c>
      <c r="BQ1691" s="10" t="s">
        <v>892</v>
      </c>
      <c r="BR1691" s="10" t="s">
        <v>893</v>
      </c>
      <c r="BV1691" s="10" t="s">
        <v>894</v>
      </c>
      <c r="CG1691" s="10" t="s">
        <v>895</v>
      </c>
      <c r="EH1691" s="10" t="s">
        <v>896</v>
      </c>
      <c r="EI1691" s="10" t="s">
        <v>897</v>
      </c>
      <c r="EO1691" s="10" t="s">
        <v>471</v>
      </c>
      <c r="FQ1691" s="10" t="s">
        <v>898</v>
      </c>
      <c r="FR1691" s="11">
        <v>100</v>
      </c>
      <c r="GU1691" s="10" t="s">
        <v>899</v>
      </c>
      <c r="HC1691" s="10" t="s">
        <v>896</v>
      </c>
      <c r="HD1691" s="10" t="s">
        <v>900</v>
      </c>
      <c r="HF1691" s="61" t="s">
        <v>901</v>
      </c>
      <c r="IF1691" s="10" t="s">
        <v>467</v>
      </c>
      <c r="IG1691" s="61" t="s">
        <v>902</v>
      </c>
    </row>
    <row r="1692" spans="2:241">
      <c r="B1692" s="10" t="s">
        <v>879</v>
      </c>
      <c r="C1692" s="10" t="s">
        <v>880</v>
      </c>
      <c r="D1692" s="10" t="s">
        <v>881</v>
      </c>
      <c r="F1692" s="10" t="s">
        <v>101</v>
      </c>
      <c r="I1692" s="10" t="s">
        <v>882</v>
      </c>
      <c r="J1692" s="10" t="s">
        <v>883</v>
      </c>
      <c r="L1692" s="10" t="s">
        <v>907</v>
      </c>
      <c r="U1692" s="10" t="s">
        <v>882</v>
      </c>
      <c r="AH1692" s="61" t="s">
        <v>885</v>
      </c>
      <c r="BB1692" s="10" t="s">
        <v>886</v>
      </c>
      <c r="BC1692" s="10" t="s">
        <v>887</v>
      </c>
      <c r="BD1692" s="10" t="s">
        <v>888</v>
      </c>
      <c r="BE1692" s="10" t="s">
        <v>226</v>
      </c>
      <c r="BF1692" s="10" t="s">
        <v>889</v>
      </c>
      <c r="BM1692" s="10" t="s">
        <v>890</v>
      </c>
      <c r="BN1692" s="10" t="s">
        <v>890</v>
      </c>
      <c r="BO1692" s="10" t="s">
        <v>462</v>
      </c>
      <c r="BP1692" s="10" t="s">
        <v>891</v>
      </c>
      <c r="BQ1692" s="10" t="s">
        <v>892</v>
      </c>
      <c r="BR1692" s="10" t="s">
        <v>893</v>
      </c>
      <c r="BV1692" s="10" t="s">
        <v>894</v>
      </c>
      <c r="CG1692" s="10" t="s">
        <v>895</v>
      </c>
      <c r="EH1692" s="10" t="s">
        <v>896</v>
      </c>
      <c r="EI1692" s="10" t="s">
        <v>897</v>
      </c>
      <c r="EO1692" s="10" t="s">
        <v>471</v>
      </c>
      <c r="FQ1692" s="10" t="s">
        <v>898</v>
      </c>
      <c r="FR1692" s="11">
        <v>100</v>
      </c>
      <c r="GU1692" s="10" t="s">
        <v>899</v>
      </c>
      <c r="HC1692" s="10" t="s">
        <v>896</v>
      </c>
      <c r="HD1692" s="10" t="s">
        <v>900</v>
      </c>
      <c r="HF1692" s="61" t="s">
        <v>901</v>
      </c>
      <c r="IF1692" s="10" t="s">
        <v>467</v>
      </c>
      <c r="IG1692" s="61" t="s">
        <v>902</v>
      </c>
    </row>
    <row r="1693" spans="2:241">
      <c r="B1693" s="10" t="s">
        <v>879</v>
      </c>
      <c r="C1693" s="10" t="s">
        <v>880</v>
      </c>
      <c r="D1693" s="10" t="s">
        <v>881</v>
      </c>
      <c r="F1693" s="10" t="s">
        <v>101</v>
      </c>
      <c r="I1693" s="10" t="s">
        <v>882</v>
      </c>
      <c r="J1693" s="10" t="s">
        <v>883</v>
      </c>
      <c r="L1693" s="10" t="s">
        <v>908</v>
      </c>
      <c r="U1693" s="10" t="s">
        <v>882</v>
      </c>
      <c r="AH1693" s="61" t="s">
        <v>885</v>
      </c>
      <c r="BB1693" s="10" t="s">
        <v>886</v>
      </c>
      <c r="BC1693" s="10" t="s">
        <v>887</v>
      </c>
      <c r="BD1693" s="10" t="s">
        <v>888</v>
      </c>
      <c r="BE1693" s="10" t="s">
        <v>226</v>
      </c>
      <c r="BF1693" s="10" t="s">
        <v>889</v>
      </c>
      <c r="BM1693" s="10" t="s">
        <v>890</v>
      </c>
      <c r="BN1693" s="10" t="s">
        <v>890</v>
      </c>
      <c r="BO1693" s="10" t="s">
        <v>462</v>
      </c>
      <c r="BP1693" s="10" t="s">
        <v>891</v>
      </c>
      <c r="BQ1693" s="10" t="s">
        <v>892</v>
      </c>
      <c r="BR1693" s="10" t="s">
        <v>893</v>
      </c>
      <c r="BV1693" s="10" t="s">
        <v>894</v>
      </c>
      <c r="CG1693" s="10" t="s">
        <v>895</v>
      </c>
      <c r="EH1693" s="10" t="s">
        <v>896</v>
      </c>
      <c r="EI1693" s="10" t="s">
        <v>897</v>
      </c>
      <c r="EO1693" s="10" t="s">
        <v>471</v>
      </c>
      <c r="FQ1693" s="10" t="s">
        <v>898</v>
      </c>
      <c r="FR1693" s="11">
        <v>100</v>
      </c>
      <c r="GU1693" s="10" t="s">
        <v>899</v>
      </c>
      <c r="HC1693" s="10" t="s">
        <v>896</v>
      </c>
      <c r="HD1693" s="10" t="s">
        <v>900</v>
      </c>
      <c r="HF1693" s="61" t="s">
        <v>901</v>
      </c>
      <c r="IF1693" s="10" t="s">
        <v>467</v>
      </c>
      <c r="IG1693" s="61" t="s">
        <v>902</v>
      </c>
    </row>
    <row r="1694" spans="2:241">
      <c r="B1694" s="10" t="s">
        <v>879</v>
      </c>
      <c r="C1694" s="10" t="s">
        <v>880</v>
      </c>
      <c r="D1694" s="10" t="s">
        <v>881</v>
      </c>
      <c r="F1694" s="10" t="s">
        <v>101</v>
      </c>
      <c r="I1694" s="10" t="s">
        <v>882</v>
      </c>
      <c r="J1694" s="10" t="s">
        <v>883</v>
      </c>
      <c r="L1694" s="10" t="s">
        <v>909</v>
      </c>
      <c r="U1694" s="10" t="s">
        <v>882</v>
      </c>
      <c r="AH1694" s="61" t="s">
        <v>885</v>
      </c>
      <c r="BB1694" s="10" t="s">
        <v>886</v>
      </c>
      <c r="BC1694" s="10" t="s">
        <v>887</v>
      </c>
      <c r="BD1694" s="10" t="s">
        <v>888</v>
      </c>
      <c r="BE1694" s="10" t="s">
        <v>226</v>
      </c>
      <c r="BF1694" s="10" t="s">
        <v>889</v>
      </c>
      <c r="BM1694" s="10" t="s">
        <v>890</v>
      </c>
      <c r="BN1694" s="10" t="s">
        <v>890</v>
      </c>
      <c r="BO1694" s="10" t="s">
        <v>462</v>
      </c>
      <c r="BP1694" s="10" t="s">
        <v>891</v>
      </c>
      <c r="BQ1694" s="10" t="s">
        <v>892</v>
      </c>
      <c r="BR1694" s="10" t="s">
        <v>893</v>
      </c>
      <c r="BV1694" s="10" t="s">
        <v>894</v>
      </c>
      <c r="CG1694" s="10" t="s">
        <v>895</v>
      </c>
      <c r="EH1694" s="10" t="s">
        <v>896</v>
      </c>
      <c r="EI1694" s="10" t="s">
        <v>897</v>
      </c>
      <c r="EO1694" s="10" t="s">
        <v>471</v>
      </c>
      <c r="FQ1694" s="10" t="s">
        <v>898</v>
      </c>
      <c r="FR1694" s="11">
        <v>100</v>
      </c>
      <c r="GU1694" s="10" t="s">
        <v>899</v>
      </c>
      <c r="HC1694" s="10" t="s">
        <v>896</v>
      </c>
      <c r="HD1694" s="10" t="s">
        <v>900</v>
      </c>
      <c r="HF1694" s="61" t="s">
        <v>901</v>
      </c>
      <c r="IF1694" s="10" t="s">
        <v>467</v>
      </c>
      <c r="IG1694" s="61" t="s">
        <v>902</v>
      </c>
    </row>
    <row r="1695" spans="2:241">
      <c r="B1695" s="10" t="s">
        <v>879</v>
      </c>
      <c r="C1695" s="10" t="s">
        <v>880</v>
      </c>
      <c r="D1695" s="10" t="s">
        <v>881</v>
      </c>
      <c r="F1695" s="10" t="s">
        <v>101</v>
      </c>
      <c r="I1695" s="10" t="s">
        <v>882</v>
      </c>
      <c r="J1695" s="10" t="s">
        <v>883</v>
      </c>
      <c r="L1695" s="10" t="s">
        <v>884</v>
      </c>
      <c r="U1695" s="10" t="s">
        <v>882</v>
      </c>
      <c r="AH1695" s="61" t="s">
        <v>885</v>
      </c>
      <c r="BB1695" s="10" t="s">
        <v>886</v>
      </c>
      <c r="BC1695" s="10" t="s">
        <v>887</v>
      </c>
      <c r="BD1695" s="10" t="s">
        <v>888</v>
      </c>
      <c r="BE1695" s="10" t="s">
        <v>226</v>
      </c>
      <c r="BF1695" s="10" t="s">
        <v>889</v>
      </c>
      <c r="BM1695" s="10" t="s">
        <v>890</v>
      </c>
      <c r="BN1695" s="10" t="s">
        <v>890</v>
      </c>
      <c r="BO1695" s="10" t="s">
        <v>462</v>
      </c>
      <c r="BP1695" s="10" t="s">
        <v>891</v>
      </c>
      <c r="BQ1695" s="10" t="s">
        <v>892</v>
      </c>
      <c r="BR1695" s="10" t="s">
        <v>893</v>
      </c>
      <c r="BV1695" s="10" t="s">
        <v>894</v>
      </c>
      <c r="CG1695" s="10" t="s">
        <v>895</v>
      </c>
      <c r="EH1695" s="10" t="s">
        <v>896</v>
      </c>
      <c r="EI1695" s="10" t="s">
        <v>897</v>
      </c>
      <c r="EO1695" s="10" t="s">
        <v>471</v>
      </c>
      <c r="FQ1695" s="10" t="s">
        <v>898</v>
      </c>
      <c r="FR1695" s="11">
        <v>100</v>
      </c>
      <c r="GU1695" s="10" t="s">
        <v>899</v>
      </c>
      <c r="HC1695" s="10" t="s">
        <v>896</v>
      </c>
      <c r="HD1695" s="10" t="s">
        <v>900</v>
      </c>
      <c r="HF1695" s="61" t="s">
        <v>901</v>
      </c>
      <c r="IF1695" s="10" t="s">
        <v>467</v>
      </c>
      <c r="IG1695" s="61" t="s">
        <v>902</v>
      </c>
    </row>
    <row r="1696" spans="2:241">
      <c r="B1696" s="10" t="s">
        <v>879</v>
      </c>
      <c r="C1696" s="10" t="s">
        <v>880</v>
      </c>
      <c r="D1696" s="10" t="s">
        <v>881</v>
      </c>
      <c r="F1696" s="10" t="s">
        <v>101</v>
      </c>
      <c r="I1696" s="10" t="s">
        <v>882</v>
      </c>
      <c r="J1696" s="10" t="s">
        <v>883</v>
      </c>
      <c r="L1696" s="10" t="s">
        <v>903</v>
      </c>
      <c r="U1696" s="10" t="s">
        <v>882</v>
      </c>
      <c r="AH1696" s="61" t="s">
        <v>885</v>
      </c>
      <c r="BB1696" s="10" t="s">
        <v>886</v>
      </c>
      <c r="BC1696" s="10" t="s">
        <v>887</v>
      </c>
      <c r="BD1696" s="10" t="s">
        <v>888</v>
      </c>
      <c r="BE1696" s="10" t="s">
        <v>226</v>
      </c>
      <c r="BF1696" s="10" t="s">
        <v>889</v>
      </c>
      <c r="BM1696" s="10" t="s">
        <v>890</v>
      </c>
      <c r="BN1696" s="10" t="s">
        <v>890</v>
      </c>
      <c r="BO1696" s="10" t="s">
        <v>462</v>
      </c>
      <c r="BP1696" s="10" t="s">
        <v>891</v>
      </c>
      <c r="BQ1696" s="10" t="s">
        <v>892</v>
      </c>
      <c r="BR1696" s="10" t="s">
        <v>893</v>
      </c>
      <c r="BV1696" s="10" t="s">
        <v>894</v>
      </c>
      <c r="CG1696" s="10" t="s">
        <v>895</v>
      </c>
      <c r="EH1696" s="10" t="s">
        <v>896</v>
      </c>
      <c r="EI1696" s="10" t="s">
        <v>897</v>
      </c>
      <c r="EO1696" s="10" t="s">
        <v>471</v>
      </c>
      <c r="FQ1696" s="10" t="s">
        <v>898</v>
      </c>
      <c r="FR1696" s="11">
        <v>100</v>
      </c>
      <c r="GU1696" s="10" t="s">
        <v>899</v>
      </c>
      <c r="HC1696" s="10" t="s">
        <v>896</v>
      </c>
      <c r="HD1696" s="10" t="s">
        <v>900</v>
      </c>
      <c r="HF1696" s="61" t="s">
        <v>901</v>
      </c>
      <c r="IF1696" s="10" t="s">
        <v>467</v>
      </c>
      <c r="IG1696" s="61" t="s">
        <v>902</v>
      </c>
    </row>
    <row r="1697" spans="2:241">
      <c r="B1697" s="10" t="s">
        <v>879</v>
      </c>
      <c r="C1697" s="10" t="s">
        <v>880</v>
      </c>
      <c r="D1697" s="10" t="s">
        <v>881</v>
      </c>
      <c r="F1697" s="10" t="s">
        <v>101</v>
      </c>
      <c r="I1697" s="10" t="s">
        <v>882</v>
      </c>
      <c r="J1697" s="10" t="s">
        <v>883</v>
      </c>
      <c r="L1697" s="10" t="s">
        <v>904</v>
      </c>
      <c r="U1697" s="10" t="s">
        <v>882</v>
      </c>
      <c r="AH1697" s="61" t="s">
        <v>885</v>
      </c>
      <c r="BB1697" s="10" t="s">
        <v>886</v>
      </c>
      <c r="BC1697" s="10" t="s">
        <v>887</v>
      </c>
      <c r="BD1697" s="10" t="s">
        <v>888</v>
      </c>
      <c r="BE1697" s="10" t="s">
        <v>226</v>
      </c>
      <c r="BF1697" s="10" t="s">
        <v>889</v>
      </c>
      <c r="BM1697" s="10" t="s">
        <v>890</v>
      </c>
      <c r="BN1697" s="10" t="s">
        <v>890</v>
      </c>
      <c r="BO1697" s="10" t="s">
        <v>462</v>
      </c>
      <c r="BP1697" s="10" t="s">
        <v>891</v>
      </c>
      <c r="BQ1697" s="10" t="s">
        <v>892</v>
      </c>
      <c r="BR1697" s="10" t="s">
        <v>893</v>
      </c>
      <c r="BV1697" s="10" t="s">
        <v>894</v>
      </c>
      <c r="CG1697" s="10" t="s">
        <v>895</v>
      </c>
      <c r="EH1697" s="10" t="s">
        <v>896</v>
      </c>
      <c r="EI1697" s="10" t="s">
        <v>897</v>
      </c>
      <c r="EO1697" s="10" t="s">
        <v>471</v>
      </c>
      <c r="FQ1697" s="10" t="s">
        <v>898</v>
      </c>
      <c r="FR1697" s="11">
        <v>100</v>
      </c>
      <c r="GU1697" s="10" t="s">
        <v>899</v>
      </c>
      <c r="HC1697" s="10" t="s">
        <v>896</v>
      </c>
      <c r="HD1697" s="10" t="s">
        <v>900</v>
      </c>
      <c r="HF1697" s="61" t="s">
        <v>901</v>
      </c>
      <c r="IF1697" s="10" t="s">
        <v>467</v>
      </c>
      <c r="IG1697" s="61" t="s">
        <v>902</v>
      </c>
    </row>
    <row r="1698" spans="2:241">
      <c r="B1698" s="10" t="s">
        <v>879</v>
      </c>
      <c r="C1698" s="10" t="s">
        <v>880</v>
      </c>
      <c r="D1698" s="10" t="s">
        <v>881</v>
      </c>
      <c r="F1698" s="10" t="s">
        <v>101</v>
      </c>
      <c r="I1698" s="10" t="s">
        <v>882</v>
      </c>
      <c r="J1698" s="10" t="s">
        <v>883</v>
      </c>
      <c r="L1698" s="10" t="s">
        <v>905</v>
      </c>
      <c r="U1698" s="10" t="s">
        <v>882</v>
      </c>
      <c r="AH1698" s="61" t="s">
        <v>885</v>
      </c>
      <c r="BB1698" s="10" t="s">
        <v>886</v>
      </c>
      <c r="BC1698" s="10" t="s">
        <v>887</v>
      </c>
      <c r="BD1698" s="10" t="s">
        <v>888</v>
      </c>
      <c r="BE1698" s="10" t="s">
        <v>226</v>
      </c>
      <c r="BF1698" s="10" t="s">
        <v>889</v>
      </c>
      <c r="BM1698" s="10" t="s">
        <v>890</v>
      </c>
      <c r="BN1698" s="10" t="s">
        <v>890</v>
      </c>
      <c r="BO1698" s="10" t="s">
        <v>462</v>
      </c>
      <c r="BP1698" s="10" t="s">
        <v>891</v>
      </c>
      <c r="BQ1698" s="10" t="s">
        <v>892</v>
      </c>
      <c r="BR1698" s="10" t="s">
        <v>893</v>
      </c>
      <c r="BV1698" s="10" t="s">
        <v>894</v>
      </c>
      <c r="CG1698" s="10" t="s">
        <v>895</v>
      </c>
      <c r="EH1698" s="10" t="s">
        <v>896</v>
      </c>
      <c r="EI1698" s="10" t="s">
        <v>897</v>
      </c>
      <c r="EO1698" s="10" t="s">
        <v>471</v>
      </c>
      <c r="FQ1698" s="10" t="s">
        <v>898</v>
      </c>
      <c r="FR1698" s="11">
        <v>100</v>
      </c>
      <c r="GU1698" s="10" t="s">
        <v>899</v>
      </c>
      <c r="HC1698" s="10" t="s">
        <v>896</v>
      </c>
      <c r="HD1698" s="10" t="s">
        <v>900</v>
      </c>
      <c r="HF1698" s="61" t="s">
        <v>901</v>
      </c>
      <c r="IF1698" s="10" t="s">
        <v>467</v>
      </c>
      <c r="IG1698" s="61" t="s">
        <v>902</v>
      </c>
    </row>
    <row r="1699" spans="2:241">
      <c r="B1699" s="10" t="s">
        <v>879</v>
      </c>
      <c r="C1699" s="10" t="s">
        <v>880</v>
      </c>
      <c r="D1699" s="10" t="s">
        <v>881</v>
      </c>
      <c r="F1699" s="10" t="s">
        <v>101</v>
      </c>
      <c r="I1699" s="10" t="s">
        <v>882</v>
      </c>
      <c r="J1699" s="10" t="s">
        <v>883</v>
      </c>
      <c r="L1699" s="10" t="s">
        <v>906</v>
      </c>
      <c r="U1699" s="10" t="s">
        <v>882</v>
      </c>
      <c r="AH1699" s="61" t="s">
        <v>885</v>
      </c>
      <c r="BB1699" s="10" t="s">
        <v>886</v>
      </c>
      <c r="BC1699" s="10" t="s">
        <v>887</v>
      </c>
      <c r="BD1699" s="10" t="s">
        <v>888</v>
      </c>
      <c r="BE1699" s="10" t="s">
        <v>226</v>
      </c>
      <c r="BF1699" s="10" t="s">
        <v>889</v>
      </c>
      <c r="BM1699" s="10" t="s">
        <v>890</v>
      </c>
      <c r="BN1699" s="10" t="s">
        <v>890</v>
      </c>
      <c r="BO1699" s="10" t="s">
        <v>462</v>
      </c>
      <c r="BP1699" s="10" t="s">
        <v>891</v>
      </c>
      <c r="BQ1699" s="10" t="s">
        <v>892</v>
      </c>
      <c r="BR1699" s="10" t="s">
        <v>893</v>
      </c>
      <c r="BV1699" s="10" t="s">
        <v>894</v>
      </c>
      <c r="CG1699" s="10" t="s">
        <v>895</v>
      </c>
      <c r="EH1699" s="10" t="s">
        <v>896</v>
      </c>
      <c r="EI1699" s="10" t="s">
        <v>897</v>
      </c>
      <c r="EO1699" s="10" t="s">
        <v>471</v>
      </c>
      <c r="FQ1699" s="10" t="s">
        <v>898</v>
      </c>
      <c r="FR1699" s="11">
        <v>100</v>
      </c>
      <c r="GU1699" s="10" t="s">
        <v>899</v>
      </c>
      <c r="HC1699" s="10" t="s">
        <v>896</v>
      </c>
      <c r="HD1699" s="10" t="s">
        <v>900</v>
      </c>
      <c r="HF1699" s="61" t="s">
        <v>901</v>
      </c>
      <c r="IF1699" s="10" t="s">
        <v>467</v>
      </c>
      <c r="IG1699" s="61" t="s">
        <v>902</v>
      </c>
    </row>
    <row r="1700" spans="2:241">
      <c r="B1700" s="10" t="s">
        <v>879</v>
      </c>
      <c r="C1700" s="10" t="s">
        <v>880</v>
      </c>
      <c r="D1700" s="10" t="s">
        <v>881</v>
      </c>
      <c r="F1700" s="10" t="s">
        <v>101</v>
      </c>
      <c r="I1700" s="10" t="s">
        <v>882</v>
      </c>
      <c r="J1700" s="10" t="s">
        <v>883</v>
      </c>
      <c r="L1700" s="10" t="s">
        <v>907</v>
      </c>
      <c r="U1700" s="10" t="s">
        <v>882</v>
      </c>
      <c r="AH1700" s="61" t="s">
        <v>885</v>
      </c>
      <c r="BB1700" s="10" t="s">
        <v>886</v>
      </c>
      <c r="BC1700" s="10" t="s">
        <v>887</v>
      </c>
      <c r="BD1700" s="10" t="s">
        <v>888</v>
      </c>
      <c r="BE1700" s="10" t="s">
        <v>226</v>
      </c>
      <c r="BF1700" s="10" t="s">
        <v>889</v>
      </c>
      <c r="BM1700" s="10" t="s">
        <v>890</v>
      </c>
      <c r="BN1700" s="10" t="s">
        <v>890</v>
      </c>
      <c r="BO1700" s="10" t="s">
        <v>462</v>
      </c>
      <c r="BP1700" s="10" t="s">
        <v>891</v>
      </c>
      <c r="BQ1700" s="10" t="s">
        <v>892</v>
      </c>
      <c r="BR1700" s="10" t="s">
        <v>893</v>
      </c>
      <c r="BV1700" s="10" t="s">
        <v>894</v>
      </c>
      <c r="CG1700" s="10" t="s">
        <v>895</v>
      </c>
      <c r="EH1700" s="10" t="s">
        <v>896</v>
      </c>
      <c r="EI1700" s="10" t="s">
        <v>897</v>
      </c>
      <c r="EO1700" s="10" t="s">
        <v>471</v>
      </c>
      <c r="FQ1700" s="10" t="s">
        <v>898</v>
      </c>
      <c r="FR1700" s="11">
        <v>100</v>
      </c>
      <c r="GU1700" s="10" t="s">
        <v>899</v>
      </c>
      <c r="HC1700" s="10" t="s">
        <v>896</v>
      </c>
      <c r="HD1700" s="10" t="s">
        <v>900</v>
      </c>
      <c r="HF1700" s="61" t="s">
        <v>901</v>
      </c>
      <c r="IF1700" s="10" t="s">
        <v>467</v>
      </c>
      <c r="IG1700" s="61" t="s">
        <v>902</v>
      </c>
    </row>
    <row r="1701" spans="2:241">
      <c r="B1701" s="10" t="s">
        <v>879</v>
      </c>
      <c r="C1701" s="10" t="s">
        <v>880</v>
      </c>
      <c r="D1701" s="10" t="s">
        <v>881</v>
      </c>
      <c r="F1701" s="10" t="s">
        <v>101</v>
      </c>
      <c r="I1701" s="10" t="s">
        <v>882</v>
      </c>
      <c r="J1701" s="10" t="s">
        <v>883</v>
      </c>
      <c r="L1701" s="10" t="s">
        <v>908</v>
      </c>
      <c r="U1701" s="10" t="s">
        <v>882</v>
      </c>
      <c r="AH1701" s="61" t="s">
        <v>885</v>
      </c>
      <c r="BB1701" s="10" t="s">
        <v>886</v>
      </c>
      <c r="BC1701" s="10" t="s">
        <v>887</v>
      </c>
      <c r="BD1701" s="10" t="s">
        <v>888</v>
      </c>
      <c r="BE1701" s="10" t="s">
        <v>226</v>
      </c>
      <c r="BF1701" s="10" t="s">
        <v>889</v>
      </c>
      <c r="BM1701" s="10" t="s">
        <v>890</v>
      </c>
      <c r="BN1701" s="10" t="s">
        <v>890</v>
      </c>
      <c r="BO1701" s="10" t="s">
        <v>462</v>
      </c>
      <c r="BP1701" s="10" t="s">
        <v>891</v>
      </c>
      <c r="BQ1701" s="10" t="s">
        <v>892</v>
      </c>
      <c r="BR1701" s="10" t="s">
        <v>893</v>
      </c>
      <c r="BV1701" s="10" t="s">
        <v>894</v>
      </c>
      <c r="CG1701" s="10" t="s">
        <v>895</v>
      </c>
      <c r="EH1701" s="10" t="s">
        <v>896</v>
      </c>
      <c r="EI1701" s="10" t="s">
        <v>897</v>
      </c>
      <c r="EO1701" s="10" t="s">
        <v>471</v>
      </c>
      <c r="FQ1701" s="10" t="s">
        <v>898</v>
      </c>
      <c r="FR1701" s="11">
        <v>100</v>
      </c>
      <c r="GU1701" s="10" t="s">
        <v>899</v>
      </c>
      <c r="HC1701" s="10" t="s">
        <v>896</v>
      </c>
      <c r="HD1701" s="10" t="s">
        <v>900</v>
      </c>
      <c r="HF1701" s="61" t="s">
        <v>901</v>
      </c>
      <c r="IF1701" s="10" t="s">
        <v>467</v>
      </c>
      <c r="IG1701" s="61" t="s">
        <v>902</v>
      </c>
    </row>
    <row r="1702" spans="2:241">
      <c r="B1702" s="10" t="s">
        <v>879</v>
      </c>
      <c r="C1702" s="10" t="s">
        <v>880</v>
      </c>
      <c r="D1702" s="10" t="s">
        <v>881</v>
      </c>
      <c r="F1702" s="10" t="s">
        <v>101</v>
      </c>
      <c r="I1702" s="10" t="s">
        <v>882</v>
      </c>
      <c r="J1702" s="10" t="s">
        <v>883</v>
      </c>
      <c r="L1702" s="10" t="s">
        <v>909</v>
      </c>
      <c r="U1702" s="10" t="s">
        <v>882</v>
      </c>
      <c r="AH1702" s="61" t="s">
        <v>885</v>
      </c>
      <c r="BB1702" s="10" t="s">
        <v>886</v>
      </c>
      <c r="BC1702" s="10" t="s">
        <v>887</v>
      </c>
      <c r="BD1702" s="10" t="s">
        <v>888</v>
      </c>
      <c r="BE1702" s="10" t="s">
        <v>226</v>
      </c>
      <c r="BF1702" s="10" t="s">
        <v>889</v>
      </c>
      <c r="BM1702" s="10" t="s">
        <v>890</v>
      </c>
      <c r="BN1702" s="10" t="s">
        <v>890</v>
      </c>
      <c r="BO1702" s="10" t="s">
        <v>462</v>
      </c>
      <c r="BP1702" s="10" t="s">
        <v>891</v>
      </c>
      <c r="BQ1702" s="10" t="s">
        <v>892</v>
      </c>
      <c r="BR1702" s="10" t="s">
        <v>893</v>
      </c>
      <c r="BV1702" s="10" t="s">
        <v>894</v>
      </c>
      <c r="CG1702" s="10" t="s">
        <v>895</v>
      </c>
      <c r="EH1702" s="10" t="s">
        <v>896</v>
      </c>
      <c r="EI1702" s="10" t="s">
        <v>897</v>
      </c>
      <c r="EO1702" s="10" t="s">
        <v>471</v>
      </c>
      <c r="FQ1702" s="10" t="s">
        <v>898</v>
      </c>
      <c r="FR1702" s="11">
        <v>100</v>
      </c>
      <c r="GU1702" s="10" t="s">
        <v>899</v>
      </c>
      <c r="HC1702" s="10" t="s">
        <v>896</v>
      </c>
      <c r="HD1702" s="10" t="s">
        <v>900</v>
      </c>
      <c r="HF1702" s="61" t="s">
        <v>901</v>
      </c>
      <c r="IF1702" s="10" t="s">
        <v>467</v>
      </c>
      <c r="IG1702" s="61" t="s">
        <v>902</v>
      </c>
    </row>
    <row r="1703" spans="2:241">
      <c r="B1703" s="10" t="s">
        <v>879</v>
      </c>
      <c r="C1703" s="10" t="s">
        <v>880</v>
      </c>
      <c r="D1703" s="10" t="s">
        <v>881</v>
      </c>
      <c r="F1703" s="10" t="s">
        <v>101</v>
      </c>
      <c r="I1703" s="10" t="s">
        <v>882</v>
      </c>
      <c r="J1703" s="10" t="s">
        <v>883</v>
      </c>
      <c r="L1703" s="10" t="s">
        <v>884</v>
      </c>
      <c r="U1703" s="10" t="s">
        <v>882</v>
      </c>
      <c r="AH1703" s="61" t="s">
        <v>885</v>
      </c>
      <c r="BB1703" s="10" t="s">
        <v>886</v>
      </c>
      <c r="BC1703" s="10" t="s">
        <v>887</v>
      </c>
      <c r="BD1703" s="10" t="s">
        <v>888</v>
      </c>
      <c r="BE1703" s="10" t="s">
        <v>226</v>
      </c>
      <c r="BF1703" s="10" t="s">
        <v>889</v>
      </c>
      <c r="BM1703" s="10" t="s">
        <v>890</v>
      </c>
      <c r="BN1703" s="10" t="s">
        <v>890</v>
      </c>
      <c r="BO1703" s="10" t="s">
        <v>462</v>
      </c>
      <c r="BP1703" s="10" t="s">
        <v>891</v>
      </c>
      <c r="BQ1703" s="10" t="s">
        <v>892</v>
      </c>
      <c r="BR1703" s="10" t="s">
        <v>893</v>
      </c>
      <c r="BV1703" s="10" t="s">
        <v>894</v>
      </c>
      <c r="CG1703" s="10" t="s">
        <v>895</v>
      </c>
      <c r="EH1703" s="10" t="s">
        <v>896</v>
      </c>
      <c r="EI1703" s="10" t="s">
        <v>897</v>
      </c>
      <c r="EO1703" s="10" t="s">
        <v>471</v>
      </c>
      <c r="FQ1703" s="10" t="s">
        <v>898</v>
      </c>
      <c r="FR1703" s="11">
        <v>100</v>
      </c>
      <c r="GU1703" s="10" t="s">
        <v>899</v>
      </c>
      <c r="HC1703" s="10" t="s">
        <v>896</v>
      </c>
      <c r="HD1703" s="10" t="s">
        <v>900</v>
      </c>
      <c r="HF1703" s="61" t="s">
        <v>901</v>
      </c>
      <c r="IF1703" s="10" t="s">
        <v>467</v>
      </c>
      <c r="IG1703" s="61" t="s">
        <v>902</v>
      </c>
    </row>
    <row r="1704" spans="2:241">
      <c r="B1704" s="10" t="s">
        <v>879</v>
      </c>
      <c r="C1704" s="10" t="s">
        <v>880</v>
      </c>
      <c r="D1704" s="10" t="s">
        <v>881</v>
      </c>
      <c r="F1704" s="10" t="s">
        <v>101</v>
      </c>
      <c r="I1704" s="10" t="s">
        <v>882</v>
      </c>
      <c r="J1704" s="10" t="s">
        <v>883</v>
      </c>
      <c r="L1704" s="10" t="s">
        <v>903</v>
      </c>
      <c r="U1704" s="10" t="s">
        <v>882</v>
      </c>
      <c r="AH1704" s="61" t="s">
        <v>885</v>
      </c>
      <c r="BB1704" s="10" t="s">
        <v>886</v>
      </c>
      <c r="BC1704" s="10" t="s">
        <v>887</v>
      </c>
      <c r="BD1704" s="10" t="s">
        <v>888</v>
      </c>
      <c r="BE1704" s="10" t="s">
        <v>226</v>
      </c>
      <c r="BF1704" s="10" t="s">
        <v>889</v>
      </c>
      <c r="BM1704" s="10" t="s">
        <v>890</v>
      </c>
      <c r="BN1704" s="10" t="s">
        <v>890</v>
      </c>
      <c r="BO1704" s="10" t="s">
        <v>462</v>
      </c>
      <c r="BP1704" s="10" t="s">
        <v>891</v>
      </c>
      <c r="BQ1704" s="10" t="s">
        <v>892</v>
      </c>
      <c r="BR1704" s="10" t="s">
        <v>893</v>
      </c>
      <c r="BV1704" s="10" t="s">
        <v>894</v>
      </c>
      <c r="CG1704" s="10" t="s">
        <v>895</v>
      </c>
      <c r="EH1704" s="10" t="s">
        <v>896</v>
      </c>
      <c r="EI1704" s="10" t="s">
        <v>897</v>
      </c>
      <c r="EO1704" s="10" t="s">
        <v>471</v>
      </c>
      <c r="FQ1704" s="10" t="s">
        <v>898</v>
      </c>
      <c r="FR1704" s="11">
        <v>100</v>
      </c>
      <c r="GU1704" s="10" t="s">
        <v>899</v>
      </c>
      <c r="HC1704" s="10" t="s">
        <v>896</v>
      </c>
      <c r="HD1704" s="10" t="s">
        <v>900</v>
      </c>
      <c r="HF1704" s="61" t="s">
        <v>901</v>
      </c>
      <c r="IF1704" s="10" t="s">
        <v>467</v>
      </c>
      <c r="IG1704" s="61" t="s">
        <v>902</v>
      </c>
    </row>
    <row r="1705" spans="2:241">
      <c r="B1705" s="10" t="s">
        <v>879</v>
      </c>
      <c r="C1705" s="10" t="s">
        <v>880</v>
      </c>
      <c r="D1705" s="10" t="s">
        <v>881</v>
      </c>
      <c r="F1705" s="10" t="s">
        <v>101</v>
      </c>
      <c r="I1705" s="10" t="s">
        <v>882</v>
      </c>
      <c r="J1705" s="10" t="s">
        <v>883</v>
      </c>
      <c r="L1705" s="10" t="s">
        <v>904</v>
      </c>
      <c r="U1705" s="10" t="s">
        <v>882</v>
      </c>
      <c r="AH1705" s="61" t="s">
        <v>885</v>
      </c>
      <c r="BB1705" s="10" t="s">
        <v>886</v>
      </c>
      <c r="BC1705" s="10" t="s">
        <v>887</v>
      </c>
      <c r="BD1705" s="10" t="s">
        <v>888</v>
      </c>
      <c r="BE1705" s="10" t="s">
        <v>226</v>
      </c>
      <c r="BF1705" s="10" t="s">
        <v>889</v>
      </c>
      <c r="BM1705" s="10" t="s">
        <v>890</v>
      </c>
      <c r="BN1705" s="10" t="s">
        <v>890</v>
      </c>
      <c r="BO1705" s="10" t="s">
        <v>462</v>
      </c>
      <c r="BP1705" s="10" t="s">
        <v>891</v>
      </c>
      <c r="BQ1705" s="10" t="s">
        <v>892</v>
      </c>
      <c r="BR1705" s="10" t="s">
        <v>893</v>
      </c>
      <c r="BV1705" s="10" t="s">
        <v>894</v>
      </c>
      <c r="CG1705" s="10" t="s">
        <v>895</v>
      </c>
      <c r="EH1705" s="10" t="s">
        <v>896</v>
      </c>
      <c r="EI1705" s="10" t="s">
        <v>897</v>
      </c>
      <c r="EO1705" s="10" t="s">
        <v>471</v>
      </c>
      <c r="FQ1705" s="10" t="s">
        <v>898</v>
      </c>
      <c r="FR1705" s="11">
        <v>100</v>
      </c>
      <c r="GU1705" s="10" t="s">
        <v>899</v>
      </c>
      <c r="HC1705" s="10" t="s">
        <v>896</v>
      </c>
      <c r="HD1705" s="10" t="s">
        <v>900</v>
      </c>
      <c r="HF1705" s="61" t="s">
        <v>901</v>
      </c>
      <c r="IF1705" s="10" t="s">
        <v>467</v>
      </c>
      <c r="IG1705" s="61" t="s">
        <v>902</v>
      </c>
    </row>
    <row r="1706" spans="2:241">
      <c r="B1706" s="10" t="s">
        <v>879</v>
      </c>
      <c r="C1706" s="10" t="s">
        <v>880</v>
      </c>
      <c r="D1706" s="10" t="s">
        <v>881</v>
      </c>
      <c r="F1706" s="10" t="s">
        <v>101</v>
      </c>
      <c r="I1706" s="10" t="s">
        <v>882</v>
      </c>
      <c r="J1706" s="10" t="s">
        <v>883</v>
      </c>
      <c r="L1706" s="10" t="s">
        <v>905</v>
      </c>
      <c r="U1706" s="10" t="s">
        <v>882</v>
      </c>
      <c r="AH1706" s="61" t="s">
        <v>885</v>
      </c>
      <c r="BB1706" s="10" t="s">
        <v>886</v>
      </c>
      <c r="BC1706" s="10" t="s">
        <v>887</v>
      </c>
      <c r="BD1706" s="10" t="s">
        <v>888</v>
      </c>
      <c r="BE1706" s="10" t="s">
        <v>226</v>
      </c>
      <c r="BF1706" s="10" t="s">
        <v>889</v>
      </c>
      <c r="BM1706" s="10" t="s">
        <v>890</v>
      </c>
      <c r="BN1706" s="10" t="s">
        <v>890</v>
      </c>
      <c r="BO1706" s="10" t="s">
        <v>462</v>
      </c>
      <c r="BP1706" s="10" t="s">
        <v>891</v>
      </c>
      <c r="BQ1706" s="10" t="s">
        <v>892</v>
      </c>
      <c r="BR1706" s="10" t="s">
        <v>893</v>
      </c>
      <c r="BV1706" s="10" t="s">
        <v>894</v>
      </c>
      <c r="CG1706" s="10" t="s">
        <v>895</v>
      </c>
      <c r="EH1706" s="10" t="s">
        <v>896</v>
      </c>
      <c r="EI1706" s="10" t="s">
        <v>897</v>
      </c>
      <c r="EO1706" s="10" t="s">
        <v>471</v>
      </c>
      <c r="FQ1706" s="10" t="s">
        <v>898</v>
      </c>
      <c r="FR1706" s="11">
        <v>100</v>
      </c>
      <c r="GU1706" s="10" t="s">
        <v>899</v>
      </c>
      <c r="HC1706" s="10" t="s">
        <v>896</v>
      </c>
      <c r="HD1706" s="10" t="s">
        <v>900</v>
      </c>
      <c r="HF1706" s="61" t="s">
        <v>901</v>
      </c>
      <c r="IF1706" s="10" t="s">
        <v>467</v>
      </c>
      <c r="IG1706" s="61" t="s">
        <v>902</v>
      </c>
    </row>
    <row r="1707" spans="2:241">
      <c r="B1707" s="10" t="s">
        <v>879</v>
      </c>
      <c r="C1707" s="10" t="s">
        <v>880</v>
      </c>
      <c r="D1707" s="10" t="s">
        <v>881</v>
      </c>
      <c r="F1707" s="10" t="s">
        <v>101</v>
      </c>
      <c r="I1707" s="10" t="s">
        <v>882</v>
      </c>
      <c r="J1707" s="10" t="s">
        <v>883</v>
      </c>
      <c r="L1707" s="10" t="s">
        <v>906</v>
      </c>
      <c r="U1707" s="10" t="s">
        <v>882</v>
      </c>
      <c r="AH1707" s="61" t="s">
        <v>885</v>
      </c>
      <c r="BB1707" s="10" t="s">
        <v>886</v>
      </c>
      <c r="BC1707" s="10" t="s">
        <v>887</v>
      </c>
      <c r="BD1707" s="10" t="s">
        <v>888</v>
      </c>
      <c r="BE1707" s="10" t="s">
        <v>226</v>
      </c>
      <c r="BF1707" s="10" t="s">
        <v>889</v>
      </c>
      <c r="BM1707" s="10" t="s">
        <v>890</v>
      </c>
      <c r="BN1707" s="10" t="s">
        <v>890</v>
      </c>
      <c r="BO1707" s="10" t="s">
        <v>462</v>
      </c>
      <c r="BP1707" s="10" t="s">
        <v>891</v>
      </c>
      <c r="BQ1707" s="10" t="s">
        <v>892</v>
      </c>
      <c r="BR1707" s="10" t="s">
        <v>893</v>
      </c>
      <c r="BV1707" s="10" t="s">
        <v>894</v>
      </c>
      <c r="CG1707" s="10" t="s">
        <v>895</v>
      </c>
      <c r="EH1707" s="10" t="s">
        <v>896</v>
      </c>
      <c r="EI1707" s="10" t="s">
        <v>897</v>
      </c>
      <c r="EO1707" s="10" t="s">
        <v>471</v>
      </c>
      <c r="FQ1707" s="10" t="s">
        <v>898</v>
      </c>
      <c r="FR1707" s="11">
        <v>100</v>
      </c>
      <c r="GU1707" s="10" t="s">
        <v>899</v>
      </c>
      <c r="HC1707" s="10" t="s">
        <v>896</v>
      </c>
      <c r="HD1707" s="10" t="s">
        <v>900</v>
      </c>
      <c r="HF1707" s="61" t="s">
        <v>901</v>
      </c>
      <c r="IF1707" s="10" t="s">
        <v>467</v>
      </c>
      <c r="IG1707" s="61" t="s">
        <v>902</v>
      </c>
    </row>
    <row r="1708" spans="2:241">
      <c r="B1708" s="10" t="s">
        <v>879</v>
      </c>
      <c r="C1708" s="10" t="s">
        <v>880</v>
      </c>
      <c r="D1708" s="10" t="s">
        <v>881</v>
      </c>
      <c r="F1708" s="10" t="s">
        <v>101</v>
      </c>
      <c r="I1708" s="10" t="s">
        <v>882</v>
      </c>
      <c r="J1708" s="10" t="s">
        <v>883</v>
      </c>
      <c r="L1708" s="10" t="s">
        <v>907</v>
      </c>
      <c r="U1708" s="10" t="s">
        <v>882</v>
      </c>
      <c r="AH1708" s="61" t="s">
        <v>885</v>
      </c>
      <c r="BB1708" s="10" t="s">
        <v>886</v>
      </c>
      <c r="BC1708" s="10" t="s">
        <v>887</v>
      </c>
      <c r="BD1708" s="10" t="s">
        <v>888</v>
      </c>
      <c r="BE1708" s="10" t="s">
        <v>226</v>
      </c>
      <c r="BF1708" s="10" t="s">
        <v>889</v>
      </c>
      <c r="BM1708" s="10" t="s">
        <v>890</v>
      </c>
      <c r="BN1708" s="10" t="s">
        <v>890</v>
      </c>
      <c r="BO1708" s="10" t="s">
        <v>462</v>
      </c>
      <c r="BP1708" s="10" t="s">
        <v>891</v>
      </c>
      <c r="BQ1708" s="10" t="s">
        <v>892</v>
      </c>
      <c r="BR1708" s="10" t="s">
        <v>893</v>
      </c>
      <c r="BV1708" s="10" t="s">
        <v>894</v>
      </c>
      <c r="CG1708" s="10" t="s">
        <v>895</v>
      </c>
      <c r="EH1708" s="10" t="s">
        <v>896</v>
      </c>
      <c r="EI1708" s="10" t="s">
        <v>897</v>
      </c>
      <c r="EO1708" s="10" t="s">
        <v>471</v>
      </c>
      <c r="FQ1708" s="10" t="s">
        <v>898</v>
      </c>
      <c r="FR1708" s="11">
        <v>100</v>
      </c>
      <c r="GU1708" s="10" t="s">
        <v>899</v>
      </c>
      <c r="HC1708" s="10" t="s">
        <v>896</v>
      </c>
      <c r="HD1708" s="10" t="s">
        <v>900</v>
      </c>
      <c r="HF1708" s="61" t="s">
        <v>901</v>
      </c>
      <c r="IF1708" s="10" t="s">
        <v>467</v>
      </c>
      <c r="IG1708" s="61" t="s">
        <v>902</v>
      </c>
    </row>
    <row r="1709" spans="2:241">
      <c r="B1709" s="10" t="s">
        <v>879</v>
      </c>
      <c r="C1709" s="10" t="s">
        <v>880</v>
      </c>
      <c r="D1709" s="10" t="s">
        <v>881</v>
      </c>
      <c r="F1709" s="10" t="s">
        <v>101</v>
      </c>
      <c r="I1709" s="10" t="s">
        <v>882</v>
      </c>
      <c r="J1709" s="10" t="s">
        <v>883</v>
      </c>
      <c r="L1709" s="10" t="s">
        <v>908</v>
      </c>
      <c r="U1709" s="10" t="s">
        <v>882</v>
      </c>
      <c r="AH1709" s="61" t="s">
        <v>885</v>
      </c>
      <c r="BB1709" s="10" t="s">
        <v>886</v>
      </c>
      <c r="BC1709" s="10" t="s">
        <v>887</v>
      </c>
      <c r="BD1709" s="10" t="s">
        <v>888</v>
      </c>
      <c r="BE1709" s="10" t="s">
        <v>226</v>
      </c>
      <c r="BF1709" s="10" t="s">
        <v>889</v>
      </c>
      <c r="BM1709" s="10" t="s">
        <v>890</v>
      </c>
      <c r="BN1709" s="10" t="s">
        <v>890</v>
      </c>
      <c r="BO1709" s="10" t="s">
        <v>462</v>
      </c>
      <c r="BP1709" s="10" t="s">
        <v>891</v>
      </c>
      <c r="BQ1709" s="10" t="s">
        <v>892</v>
      </c>
      <c r="BR1709" s="10" t="s">
        <v>893</v>
      </c>
      <c r="BV1709" s="10" t="s">
        <v>894</v>
      </c>
      <c r="CG1709" s="10" t="s">
        <v>895</v>
      </c>
      <c r="EH1709" s="10" t="s">
        <v>896</v>
      </c>
      <c r="EI1709" s="10" t="s">
        <v>897</v>
      </c>
      <c r="EO1709" s="10" t="s">
        <v>471</v>
      </c>
      <c r="FQ1709" s="10" t="s">
        <v>898</v>
      </c>
      <c r="FR1709" s="11">
        <v>100</v>
      </c>
      <c r="GU1709" s="10" t="s">
        <v>899</v>
      </c>
      <c r="HC1709" s="10" t="s">
        <v>896</v>
      </c>
      <c r="HD1709" s="10" t="s">
        <v>900</v>
      </c>
      <c r="HF1709" s="61" t="s">
        <v>901</v>
      </c>
      <c r="IF1709" s="10" t="s">
        <v>467</v>
      </c>
      <c r="IG1709" s="61" t="s">
        <v>902</v>
      </c>
    </row>
    <row r="1710" spans="2:241">
      <c r="B1710" s="10" t="s">
        <v>879</v>
      </c>
      <c r="C1710" s="10" t="s">
        <v>880</v>
      </c>
      <c r="D1710" s="10" t="s">
        <v>881</v>
      </c>
      <c r="F1710" s="10" t="s">
        <v>101</v>
      </c>
      <c r="I1710" s="10" t="s">
        <v>882</v>
      </c>
      <c r="J1710" s="10" t="s">
        <v>883</v>
      </c>
      <c r="L1710" s="10" t="s">
        <v>909</v>
      </c>
      <c r="U1710" s="10" t="s">
        <v>882</v>
      </c>
      <c r="AH1710" s="61" t="s">
        <v>885</v>
      </c>
      <c r="BB1710" s="10" t="s">
        <v>886</v>
      </c>
      <c r="BC1710" s="10" t="s">
        <v>887</v>
      </c>
      <c r="BD1710" s="10" t="s">
        <v>888</v>
      </c>
      <c r="BE1710" s="10" t="s">
        <v>226</v>
      </c>
      <c r="BF1710" s="10" t="s">
        <v>889</v>
      </c>
      <c r="BM1710" s="10" t="s">
        <v>890</v>
      </c>
      <c r="BN1710" s="10" t="s">
        <v>890</v>
      </c>
      <c r="BO1710" s="10" t="s">
        <v>462</v>
      </c>
      <c r="BP1710" s="10" t="s">
        <v>891</v>
      </c>
      <c r="BQ1710" s="10" t="s">
        <v>892</v>
      </c>
      <c r="BR1710" s="10" t="s">
        <v>893</v>
      </c>
      <c r="BV1710" s="10" t="s">
        <v>894</v>
      </c>
      <c r="CG1710" s="10" t="s">
        <v>895</v>
      </c>
      <c r="EH1710" s="10" t="s">
        <v>896</v>
      </c>
      <c r="EI1710" s="10" t="s">
        <v>897</v>
      </c>
      <c r="EO1710" s="10" t="s">
        <v>471</v>
      </c>
      <c r="FQ1710" s="10" t="s">
        <v>898</v>
      </c>
      <c r="FR1710" s="11">
        <v>100</v>
      </c>
      <c r="GU1710" s="10" t="s">
        <v>899</v>
      </c>
      <c r="HC1710" s="10" t="s">
        <v>896</v>
      </c>
      <c r="HD1710" s="10" t="s">
        <v>900</v>
      </c>
      <c r="HF1710" s="61" t="s">
        <v>901</v>
      </c>
      <c r="IF1710" s="10" t="s">
        <v>467</v>
      </c>
      <c r="IG1710" s="61" t="s">
        <v>902</v>
      </c>
    </row>
    <row r="1711" spans="2:241">
      <c r="B1711" s="10" t="s">
        <v>879</v>
      </c>
      <c r="C1711" s="10" t="s">
        <v>880</v>
      </c>
      <c r="D1711" s="10" t="s">
        <v>881</v>
      </c>
      <c r="F1711" s="10" t="s">
        <v>101</v>
      </c>
      <c r="I1711" s="10" t="s">
        <v>882</v>
      </c>
      <c r="J1711" s="10" t="s">
        <v>883</v>
      </c>
      <c r="L1711" s="10" t="s">
        <v>884</v>
      </c>
      <c r="U1711" s="10" t="s">
        <v>882</v>
      </c>
      <c r="AH1711" s="61" t="s">
        <v>885</v>
      </c>
      <c r="BB1711" s="10" t="s">
        <v>886</v>
      </c>
      <c r="BC1711" s="10" t="s">
        <v>887</v>
      </c>
      <c r="BD1711" s="10" t="s">
        <v>888</v>
      </c>
      <c r="BE1711" s="10" t="s">
        <v>226</v>
      </c>
      <c r="BF1711" s="10" t="s">
        <v>889</v>
      </c>
      <c r="BM1711" s="10" t="s">
        <v>890</v>
      </c>
      <c r="BN1711" s="10" t="s">
        <v>890</v>
      </c>
      <c r="BO1711" s="10" t="s">
        <v>462</v>
      </c>
      <c r="BP1711" s="10" t="s">
        <v>891</v>
      </c>
      <c r="BQ1711" s="10" t="s">
        <v>892</v>
      </c>
      <c r="BR1711" s="10" t="s">
        <v>893</v>
      </c>
      <c r="BV1711" s="10" t="s">
        <v>894</v>
      </c>
      <c r="CG1711" s="10" t="s">
        <v>895</v>
      </c>
      <c r="EH1711" s="10" t="s">
        <v>896</v>
      </c>
      <c r="EI1711" s="10" t="s">
        <v>897</v>
      </c>
      <c r="EO1711" s="10" t="s">
        <v>471</v>
      </c>
      <c r="FQ1711" s="10" t="s">
        <v>898</v>
      </c>
      <c r="FR1711" s="11">
        <v>100</v>
      </c>
      <c r="GU1711" s="10" t="s">
        <v>899</v>
      </c>
      <c r="HC1711" s="10" t="s">
        <v>896</v>
      </c>
      <c r="HD1711" s="10" t="s">
        <v>900</v>
      </c>
      <c r="HF1711" s="61" t="s">
        <v>901</v>
      </c>
      <c r="IF1711" s="10" t="s">
        <v>467</v>
      </c>
      <c r="IG1711" s="61" t="s">
        <v>902</v>
      </c>
    </row>
    <row r="1712" spans="2:241">
      <c r="B1712" s="10" t="s">
        <v>879</v>
      </c>
      <c r="C1712" s="10" t="s">
        <v>880</v>
      </c>
      <c r="D1712" s="10" t="s">
        <v>881</v>
      </c>
      <c r="F1712" s="10" t="s">
        <v>101</v>
      </c>
      <c r="I1712" s="10" t="s">
        <v>882</v>
      </c>
      <c r="J1712" s="10" t="s">
        <v>883</v>
      </c>
      <c r="L1712" s="10" t="s">
        <v>903</v>
      </c>
      <c r="U1712" s="10" t="s">
        <v>882</v>
      </c>
      <c r="AH1712" s="61" t="s">
        <v>885</v>
      </c>
      <c r="BB1712" s="10" t="s">
        <v>886</v>
      </c>
      <c r="BC1712" s="10" t="s">
        <v>887</v>
      </c>
      <c r="BD1712" s="10" t="s">
        <v>888</v>
      </c>
      <c r="BE1712" s="10" t="s">
        <v>226</v>
      </c>
      <c r="BF1712" s="10" t="s">
        <v>889</v>
      </c>
      <c r="BM1712" s="10" t="s">
        <v>890</v>
      </c>
      <c r="BN1712" s="10" t="s">
        <v>890</v>
      </c>
      <c r="BO1712" s="10" t="s">
        <v>462</v>
      </c>
      <c r="BP1712" s="10" t="s">
        <v>891</v>
      </c>
      <c r="BQ1712" s="10" t="s">
        <v>892</v>
      </c>
      <c r="BR1712" s="10" t="s">
        <v>893</v>
      </c>
      <c r="BV1712" s="10" t="s">
        <v>894</v>
      </c>
      <c r="CG1712" s="10" t="s">
        <v>895</v>
      </c>
      <c r="EH1712" s="10" t="s">
        <v>896</v>
      </c>
      <c r="EI1712" s="10" t="s">
        <v>897</v>
      </c>
      <c r="EO1712" s="10" t="s">
        <v>471</v>
      </c>
      <c r="FQ1712" s="10" t="s">
        <v>898</v>
      </c>
      <c r="FR1712" s="11">
        <v>100</v>
      </c>
      <c r="GU1712" s="10" t="s">
        <v>899</v>
      </c>
      <c r="HC1712" s="10" t="s">
        <v>896</v>
      </c>
      <c r="HD1712" s="10" t="s">
        <v>900</v>
      </c>
      <c r="HF1712" s="61" t="s">
        <v>901</v>
      </c>
      <c r="IF1712" s="10" t="s">
        <v>467</v>
      </c>
      <c r="IG1712" s="61" t="s">
        <v>902</v>
      </c>
    </row>
    <row r="1713" spans="2:241">
      <c r="B1713" s="10" t="s">
        <v>879</v>
      </c>
      <c r="C1713" s="10" t="s">
        <v>880</v>
      </c>
      <c r="D1713" s="10" t="s">
        <v>881</v>
      </c>
      <c r="F1713" s="10" t="s">
        <v>101</v>
      </c>
      <c r="I1713" s="10" t="s">
        <v>882</v>
      </c>
      <c r="J1713" s="10" t="s">
        <v>883</v>
      </c>
      <c r="L1713" s="10" t="s">
        <v>904</v>
      </c>
      <c r="U1713" s="10" t="s">
        <v>882</v>
      </c>
      <c r="AH1713" s="61" t="s">
        <v>885</v>
      </c>
      <c r="BB1713" s="10" t="s">
        <v>886</v>
      </c>
      <c r="BC1713" s="10" t="s">
        <v>887</v>
      </c>
      <c r="BD1713" s="10" t="s">
        <v>888</v>
      </c>
      <c r="BE1713" s="10" t="s">
        <v>226</v>
      </c>
      <c r="BF1713" s="10" t="s">
        <v>889</v>
      </c>
      <c r="BM1713" s="10" t="s">
        <v>890</v>
      </c>
      <c r="BN1713" s="10" t="s">
        <v>890</v>
      </c>
      <c r="BO1713" s="10" t="s">
        <v>462</v>
      </c>
      <c r="BP1713" s="10" t="s">
        <v>891</v>
      </c>
      <c r="BQ1713" s="10" t="s">
        <v>892</v>
      </c>
      <c r="BR1713" s="10" t="s">
        <v>893</v>
      </c>
      <c r="BV1713" s="10" t="s">
        <v>894</v>
      </c>
      <c r="CG1713" s="10" t="s">
        <v>895</v>
      </c>
      <c r="EH1713" s="10" t="s">
        <v>896</v>
      </c>
      <c r="EI1713" s="10" t="s">
        <v>897</v>
      </c>
      <c r="EO1713" s="10" t="s">
        <v>471</v>
      </c>
      <c r="FQ1713" s="10" t="s">
        <v>898</v>
      </c>
      <c r="FR1713" s="11">
        <v>100</v>
      </c>
      <c r="GU1713" s="10" t="s">
        <v>899</v>
      </c>
      <c r="HC1713" s="10" t="s">
        <v>896</v>
      </c>
      <c r="HD1713" s="10" t="s">
        <v>900</v>
      </c>
      <c r="HF1713" s="61" t="s">
        <v>901</v>
      </c>
      <c r="IF1713" s="10" t="s">
        <v>467</v>
      </c>
      <c r="IG1713" s="61" t="s">
        <v>902</v>
      </c>
    </row>
    <row r="1714" spans="2:241">
      <c r="B1714" s="10" t="s">
        <v>879</v>
      </c>
      <c r="C1714" s="10" t="s">
        <v>880</v>
      </c>
      <c r="D1714" s="10" t="s">
        <v>881</v>
      </c>
      <c r="F1714" s="10" t="s">
        <v>101</v>
      </c>
      <c r="I1714" s="10" t="s">
        <v>882</v>
      </c>
      <c r="J1714" s="10" t="s">
        <v>883</v>
      </c>
      <c r="L1714" s="10" t="s">
        <v>905</v>
      </c>
      <c r="U1714" s="10" t="s">
        <v>882</v>
      </c>
      <c r="AH1714" s="61" t="s">
        <v>885</v>
      </c>
      <c r="BB1714" s="10" t="s">
        <v>886</v>
      </c>
      <c r="BC1714" s="10" t="s">
        <v>887</v>
      </c>
      <c r="BD1714" s="10" t="s">
        <v>888</v>
      </c>
      <c r="BE1714" s="10" t="s">
        <v>226</v>
      </c>
      <c r="BF1714" s="10" t="s">
        <v>889</v>
      </c>
      <c r="BM1714" s="10" t="s">
        <v>890</v>
      </c>
      <c r="BN1714" s="10" t="s">
        <v>890</v>
      </c>
      <c r="BO1714" s="10" t="s">
        <v>462</v>
      </c>
      <c r="BP1714" s="10" t="s">
        <v>891</v>
      </c>
      <c r="BQ1714" s="10" t="s">
        <v>892</v>
      </c>
      <c r="BR1714" s="10" t="s">
        <v>893</v>
      </c>
      <c r="BV1714" s="10" t="s">
        <v>894</v>
      </c>
      <c r="CG1714" s="10" t="s">
        <v>895</v>
      </c>
      <c r="EH1714" s="10" t="s">
        <v>896</v>
      </c>
      <c r="EI1714" s="10" t="s">
        <v>897</v>
      </c>
      <c r="EO1714" s="10" t="s">
        <v>471</v>
      </c>
      <c r="FQ1714" s="10" t="s">
        <v>898</v>
      </c>
      <c r="FR1714" s="11">
        <v>100</v>
      </c>
      <c r="GU1714" s="10" t="s">
        <v>899</v>
      </c>
      <c r="HC1714" s="10" t="s">
        <v>896</v>
      </c>
      <c r="HD1714" s="10" t="s">
        <v>900</v>
      </c>
      <c r="HF1714" s="61" t="s">
        <v>901</v>
      </c>
      <c r="IF1714" s="10" t="s">
        <v>467</v>
      </c>
      <c r="IG1714" s="61" t="s">
        <v>902</v>
      </c>
    </row>
    <row r="1715" spans="2:241">
      <c r="B1715" s="10" t="s">
        <v>879</v>
      </c>
      <c r="C1715" s="10" t="s">
        <v>880</v>
      </c>
      <c r="D1715" s="10" t="s">
        <v>881</v>
      </c>
      <c r="F1715" s="10" t="s">
        <v>101</v>
      </c>
      <c r="I1715" s="10" t="s">
        <v>882</v>
      </c>
      <c r="J1715" s="10" t="s">
        <v>883</v>
      </c>
      <c r="L1715" s="10" t="s">
        <v>906</v>
      </c>
      <c r="U1715" s="10" t="s">
        <v>882</v>
      </c>
      <c r="AH1715" s="61" t="s">
        <v>885</v>
      </c>
      <c r="BB1715" s="10" t="s">
        <v>886</v>
      </c>
      <c r="BC1715" s="10" t="s">
        <v>887</v>
      </c>
      <c r="BD1715" s="10" t="s">
        <v>888</v>
      </c>
      <c r="BE1715" s="10" t="s">
        <v>226</v>
      </c>
      <c r="BF1715" s="10" t="s">
        <v>889</v>
      </c>
      <c r="BM1715" s="10" t="s">
        <v>890</v>
      </c>
      <c r="BN1715" s="10" t="s">
        <v>890</v>
      </c>
      <c r="BO1715" s="10" t="s">
        <v>462</v>
      </c>
      <c r="BP1715" s="10" t="s">
        <v>891</v>
      </c>
      <c r="BQ1715" s="10" t="s">
        <v>892</v>
      </c>
      <c r="BR1715" s="10" t="s">
        <v>893</v>
      </c>
      <c r="BV1715" s="10" t="s">
        <v>894</v>
      </c>
      <c r="CG1715" s="10" t="s">
        <v>895</v>
      </c>
      <c r="EH1715" s="10" t="s">
        <v>896</v>
      </c>
      <c r="EI1715" s="10" t="s">
        <v>897</v>
      </c>
      <c r="EO1715" s="10" t="s">
        <v>471</v>
      </c>
      <c r="FQ1715" s="10" t="s">
        <v>898</v>
      </c>
      <c r="FR1715" s="11">
        <v>100</v>
      </c>
      <c r="GU1715" s="10" t="s">
        <v>899</v>
      </c>
      <c r="HC1715" s="10" t="s">
        <v>896</v>
      </c>
      <c r="HD1715" s="10" t="s">
        <v>900</v>
      </c>
      <c r="HF1715" s="61" t="s">
        <v>901</v>
      </c>
      <c r="IF1715" s="10" t="s">
        <v>467</v>
      </c>
      <c r="IG1715" s="61" t="s">
        <v>902</v>
      </c>
    </row>
    <row r="1716" spans="2:241">
      <c r="B1716" s="10" t="s">
        <v>879</v>
      </c>
      <c r="C1716" s="10" t="s">
        <v>880</v>
      </c>
      <c r="D1716" s="10" t="s">
        <v>881</v>
      </c>
      <c r="F1716" s="10" t="s">
        <v>101</v>
      </c>
      <c r="I1716" s="10" t="s">
        <v>882</v>
      </c>
      <c r="J1716" s="10" t="s">
        <v>883</v>
      </c>
      <c r="L1716" s="10" t="s">
        <v>907</v>
      </c>
      <c r="U1716" s="10" t="s">
        <v>882</v>
      </c>
      <c r="AH1716" s="61" t="s">
        <v>885</v>
      </c>
      <c r="BB1716" s="10" t="s">
        <v>886</v>
      </c>
      <c r="BC1716" s="10" t="s">
        <v>887</v>
      </c>
      <c r="BD1716" s="10" t="s">
        <v>888</v>
      </c>
      <c r="BE1716" s="10" t="s">
        <v>226</v>
      </c>
      <c r="BF1716" s="10" t="s">
        <v>889</v>
      </c>
      <c r="BM1716" s="10" t="s">
        <v>890</v>
      </c>
      <c r="BN1716" s="10" t="s">
        <v>890</v>
      </c>
      <c r="BO1716" s="10" t="s">
        <v>462</v>
      </c>
      <c r="BP1716" s="10" t="s">
        <v>891</v>
      </c>
      <c r="BQ1716" s="10" t="s">
        <v>892</v>
      </c>
      <c r="BR1716" s="10" t="s">
        <v>893</v>
      </c>
      <c r="BV1716" s="10" t="s">
        <v>894</v>
      </c>
      <c r="CG1716" s="10" t="s">
        <v>895</v>
      </c>
      <c r="EH1716" s="10" t="s">
        <v>896</v>
      </c>
      <c r="EI1716" s="10" t="s">
        <v>897</v>
      </c>
      <c r="EO1716" s="10" t="s">
        <v>471</v>
      </c>
      <c r="FQ1716" s="10" t="s">
        <v>898</v>
      </c>
      <c r="FR1716" s="11">
        <v>100</v>
      </c>
      <c r="GU1716" s="10" t="s">
        <v>899</v>
      </c>
      <c r="HC1716" s="10" t="s">
        <v>896</v>
      </c>
      <c r="HD1716" s="10" t="s">
        <v>900</v>
      </c>
      <c r="HF1716" s="61" t="s">
        <v>901</v>
      </c>
      <c r="IF1716" s="10" t="s">
        <v>467</v>
      </c>
      <c r="IG1716" s="61" t="s">
        <v>902</v>
      </c>
    </row>
    <row r="1717" spans="2:241">
      <c r="B1717" s="10" t="s">
        <v>879</v>
      </c>
      <c r="C1717" s="10" t="s">
        <v>880</v>
      </c>
      <c r="D1717" s="10" t="s">
        <v>881</v>
      </c>
      <c r="F1717" s="10" t="s">
        <v>101</v>
      </c>
      <c r="I1717" s="10" t="s">
        <v>882</v>
      </c>
      <c r="J1717" s="10" t="s">
        <v>883</v>
      </c>
      <c r="L1717" s="10" t="s">
        <v>908</v>
      </c>
      <c r="U1717" s="10" t="s">
        <v>882</v>
      </c>
      <c r="AH1717" s="61" t="s">
        <v>885</v>
      </c>
      <c r="BB1717" s="10" t="s">
        <v>886</v>
      </c>
      <c r="BC1717" s="10" t="s">
        <v>887</v>
      </c>
      <c r="BD1717" s="10" t="s">
        <v>888</v>
      </c>
      <c r="BE1717" s="10" t="s">
        <v>226</v>
      </c>
      <c r="BF1717" s="10" t="s">
        <v>889</v>
      </c>
      <c r="BM1717" s="10" t="s">
        <v>890</v>
      </c>
      <c r="BN1717" s="10" t="s">
        <v>890</v>
      </c>
      <c r="BO1717" s="10" t="s">
        <v>462</v>
      </c>
      <c r="BP1717" s="10" t="s">
        <v>891</v>
      </c>
      <c r="BQ1717" s="10" t="s">
        <v>892</v>
      </c>
      <c r="BR1717" s="10" t="s">
        <v>893</v>
      </c>
      <c r="BV1717" s="10" t="s">
        <v>894</v>
      </c>
      <c r="CG1717" s="10" t="s">
        <v>895</v>
      </c>
      <c r="EH1717" s="10" t="s">
        <v>896</v>
      </c>
      <c r="EI1717" s="10" t="s">
        <v>897</v>
      </c>
      <c r="EO1717" s="10" t="s">
        <v>471</v>
      </c>
      <c r="FQ1717" s="10" t="s">
        <v>898</v>
      </c>
      <c r="FR1717" s="11">
        <v>100</v>
      </c>
      <c r="GU1717" s="10" t="s">
        <v>899</v>
      </c>
      <c r="HC1717" s="10" t="s">
        <v>896</v>
      </c>
      <c r="HD1717" s="10" t="s">
        <v>900</v>
      </c>
      <c r="HF1717" s="61" t="s">
        <v>901</v>
      </c>
      <c r="IF1717" s="10" t="s">
        <v>467</v>
      </c>
      <c r="IG1717" s="61" t="s">
        <v>902</v>
      </c>
    </row>
    <row r="1718" spans="2:241">
      <c r="B1718" s="10" t="s">
        <v>879</v>
      </c>
      <c r="C1718" s="10" t="s">
        <v>880</v>
      </c>
      <c r="D1718" s="10" t="s">
        <v>881</v>
      </c>
      <c r="F1718" s="10" t="s">
        <v>101</v>
      </c>
      <c r="I1718" s="10" t="s">
        <v>882</v>
      </c>
      <c r="J1718" s="10" t="s">
        <v>883</v>
      </c>
      <c r="L1718" s="10" t="s">
        <v>909</v>
      </c>
      <c r="U1718" s="10" t="s">
        <v>882</v>
      </c>
      <c r="AH1718" s="61" t="s">
        <v>885</v>
      </c>
      <c r="BB1718" s="10" t="s">
        <v>886</v>
      </c>
      <c r="BC1718" s="10" t="s">
        <v>887</v>
      </c>
      <c r="BD1718" s="10" t="s">
        <v>888</v>
      </c>
      <c r="BE1718" s="10" t="s">
        <v>226</v>
      </c>
      <c r="BF1718" s="10" t="s">
        <v>889</v>
      </c>
      <c r="BM1718" s="10" t="s">
        <v>890</v>
      </c>
      <c r="BN1718" s="10" t="s">
        <v>890</v>
      </c>
      <c r="BO1718" s="10" t="s">
        <v>462</v>
      </c>
      <c r="BP1718" s="10" t="s">
        <v>891</v>
      </c>
      <c r="BQ1718" s="10" t="s">
        <v>892</v>
      </c>
      <c r="BR1718" s="10" t="s">
        <v>893</v>
      </c>
      <c r="BV1718" s="10" t="s">
        <v>894</v>
      </c>
      <c r="CG1718" s="10" t="s">
        <v>895</v>
      </c>
      <c r="EH1718" s="10" t="s">
        <v>896</v>
      </c>
      <c r="EI1718" s="10" t="s">
        <v>897</v>
      </c>
      <c r="EO1718" s="10" t="s">
        <v>471</v>
      </c>
      <c r="FQ1718" s="10" t="s">
        <v>898</v>
      </c>
      <c r="FR1718" s="11">
        <v>100</v>
      </c>
      <c r="GU1718" s="10" t="s">
        <v>899</v>
      </c>
      <c r="HC1718" s="10" t="s">
        <v>896</v>
      </c>
      <c r="HD1718" s="10" t="s">
        <v>900</v>
      </c>
      <c r="HF1718" s="61" t="s">
        <v>901</v>
      </c>
      <c r="IF1718" s="10" t="s">
        <v>467</v>
      </c>
      <c r="IG1718" s="61" t="s">
        <v>902</v>
      </c>
    </row>
    <row r="1719" spans="2:241">
      <c r="B1719" s="10" t="s">
        <v>879</v>
      </c>
      <c r="C1719" s="10" t="s">
        <v>880</v>
      </c>
      <c r="D1719" s="10" t="s">
        <v>881</v>
      </c>
      <c r="F1719" s="10" t="s">
        <v>101</v>
      </c>
      <c r="I1719" s="10" t="s">
        <v>882</v>
      </c>
      <c r="J1719" s="10" t="s">
        <v>883</v>
      </c>
      <c r="L1719" s="10" t="s">
        <v>884</v>
      </c>
      <c r="U1719" s="10" t="s">
        <v>882</v>
      </c>
      <c r="AH1719" s="61" t="s">
        <v>885</v>
      </c>
      <c r="BB1719" s="10" t="s">
        <v>886</v>
      </c>
      <c r="BC1719" s="10" t="s">
        <v>887</v>
      </c>
      <c r="BD1719" s="10" t="s">
        <v>888</v>
      </c>
      <c r="BE1719" s="10" t="s">
        <v>226</v>
      </c>
      <c r="BF1719" s="10" t="s">
        <v>889</v>
      </c>
      <c r="BM1719" s="10" t="s">
        <v>890</v>
      </c>
      <c r="BN1719" s="10" t="s">
        <v>890</v>
      </c>
      <c r="BO1719" s="10" t="s">
        <v>462</v>
      </c>
      <c r="BP1719" s="10" t="s">
        <v>891</v>
      </c>
      <c r="BQ1719" s="10" t="s">
        <v>892</v>
      </c>
      <c r="BR1719" s="10" t="s">
        <v>893</v>
      </c>
      <c r="BV1719" s="10" t="s">
        <v>894</v>
      </c>
      <c r="CG1719" s="10" t="s">
        <v>895</v>
      </c>
      <c r="EH1719" s="10" t="s">
        <v>896</v>
      </c>
      <c r="EI1719" s="10" t="s">
        <v>897</v>
      </c>
      <c r="EO1719" s="10" t="s">
        <v>471</v>
      </c>
      <c r="FQ1719" s="10" t="s">
        <v>898</v>
      </c>
      <c r="FR1719" s="11">
        <v>100</v>
      </c>
      <c r="GU1719" s="10" t="s">
        <v>899</v>
      </c>
      <c r="HC1719" s="10" t="s">
        <v>896</v>
      </c>
      <c r="HD1719" s="10" t="s">
        <v>900</v>
      </c>
      <c r="HF1719" s="61" t="s">
        <v>901</v>
      </c>
      <c r="IF1719" s="10" t="s">
        <v>467</v>
      </c>
      <c r="IG1719" s="61" t="s">
        <v>902</v>
      </c>
    </row>
    <row r="1720" spans="2:241">
      <c r="B1720" s="10" t="s">
        <v>879</v>
      </c>
      <c r="C1720" s="10" t="s">
        <v>880</v>
      </c>
      <c r="D1720" s="10" t="s">
        <v>881</v>
      </c>
      <c r="F1720" s="10" t="s">
        <v>101</v>
      </c>
      <c r="I1720" s="10" t="s">
        <v>882</v>
      </c>
      <c r="J1720" s="10" t="s">
        <v>883</v>
      </c>
      <c r="L1720" s="10" t="s">
        <v>903</v>
      </c>
      <c r="U1720" s="10" t="s">
        <v>882</v>
      </c>
      <c r="AH1720" s="61" t="s">
        <v>885</v>
      </c>
      <c r="BB1720" s="10" t="s">
        <v>886</v>
      </c>
      <c r="BC1720" s="10" t="s">
        <v>887</v>
      </c>
      <c r="BD1720" s="10" t="s">
        <v>888</v>
      </c>
      <c r="BE1720" s="10" t="s">
        <v>226</v>
      </c>
      <c r="BF1720" s="10" t="s">
        <v>889</v>
      </c>
      <c r="BM1720" s="10" t="s">
        <v>890</v>
      </c>
      <c r="BN1720" s="10" t="s">
        <v>890</v>
      </c>
      <c r="BO1720" s="10" t="s">
        <v>462</v>
      </c>
      <c r="BP1720" s="10" t="s">
        <v>891</v>
      </c>
      <c r="BQ1720" s="10" t="s">
        <v>892</v>
      </c>
      <c r="BR1720" s="10" t="s">
        <v>893</v>
      </c>
      <c r="BV1720" s="10" t="s">
        <v>894</v>
      </c>
      <c r="CG1720" s="10" t="s">
        <v>895</v>
      </c>
      <c r="EH1720" s="10" t="s">
        <v>896</v>
      </c>
      <c r="EI1720" s="10" t="s">
        <v>897</v>
      </c>
      <c r="EO1720" s="10" t="s">
        <v>471</v>
      </c>
      <c r="FQ1720" s="10" t="s">
        <v>898</v>
      </c>
      <c r="FR1720" s="11">
        <v>100</v>
      </c>
      <c r="GU1720" s="10" t="s">
        <v>899</v>
      </c>
      <c r="HC1720" s="10" t="s">
        <v>896</v>
      </c>
      <c r="HD1720" s="10" t="s">
        <v>900</v>
      </c>
      <c r="HF1720" s="61" t="s">
        <v>901</v>
      </c>
      <c r="IF1720" s="10" t="s">
        <v>467</v>
      </c>
      <c r="IG1720" s="61" t="s">
        <v>902</v>
      </c>
    </row>
    <row r="1721" spans="2:241">
      <c r="B1721" s="10" t="s">
        <v>879</v>
      </c>
      <c r="C1721" s="10" t="s">
        <v>880</v>
      </c>
      <c r="D1721" s="10" t="s">
        <v>881</v>
      </c>
      <c r="F1721" s="10" t="s">
        <v>101</v>
      </c>
      <c r="I1721" s="10" t="s">
        <v>882</v>
      </c>
      <c r="J1721" s="10" t="s">
        <v>883</v>
      </c>
      <c r="L1721" s="10" t="s">
        <v>904</v>
      </c>
      <c r="U1721" s="10" t="s">
        <v>882</v>
      </c>
      <c r="AH1721" s="61" t="s">
        <v>885</v>
      </c>
      <c r="BB1721" s="10" t="s">
        <v>886</v>
      </c>
      <c r="BC1721" s="10" t="s">
        <v>887</v>
      </c>
      <c r="BD1721" s="10" t="s">
        <v>888</v>
      </c>
      <c r="BE1721" s="10" t="s">
        <v>226</v>
      </c>
      <c r="BF1721" s="10" t="s">
        <v>889</v>
      </c>
      <c r="BM1721" s="10" t="s">
        <v>890</v>
      </c>
      <c r="BN1721" s="10" t="s">
        <v>890</v>
      </c>
      <c r="BO1721" s="10" t="s">
        <v>462</v>
      </c>
      <c r="BP1721" s="10" t="s">
        <v>891</v>
      </c>
      <c r="BQ1721" s="10" t="s">
        <v>892</v>
      </c>
      <c r="BR1721" s="10" t="s">
        <v>893</v>
      </c>
      <c r="BV1721" s="10" t="s">
        <v>894</v>
      </c>
      <c r="CG1721" s="10" t="s">
        <v>895</v>
      </c>
      <c r="EH1721" s="10" t="s">
        <v>896</v>
      </c>
      <c r="EI1721" s="10" t="s">
        <v>897</v>
      </c>
      <c r="EO1721" s="10" t="s">
        <v>471</v>
      </c>
      <c r="FQ1721" s="10" t="s">
        <v>898</v>
      </c>
      <c r="FR1721" s="11">
        <v>100</v>
      </c>
      <c r="GU1721" s="10" t="s">
        <v>899</v>
      </c>
      <c r="HC1721" s="10" t="s">
        <v>896</v>
      </c>
      <c r="HD1721" s="10" t="s">
        <v>900</v>
      </c>
      <c r="HF1721" s="61" t="s">
        <v>901</v>
      </c>
      <c r="IF1721" s="10" t="s">
        <v>467</v>
      </c>
      <c r="IG1721" s="61" t="s">
        <v>902</v>
      </c>
    </row>
    <row r="1722" spans="2:241">
      <c r="B1722" s="10" t="s">
        <v>879</v>
      </c>
      <c r="C1722" s="10" t="s">
        <v>880</v>
      </c>
      <c r="D1722" s="10" t="s">
        <v>881</v>
      </c>
      <c r="F1722" s="10" t="s">
        <v>101</v>
      </c>
      <c r="I1722" s="10" t="s">
        <v>882</v>
      </c>
      <c r="J1722" s="10" t="s">
        <v>883</v>
      </c>
      <c r="L1722" s="10" t="s">
        <v>905</v>
      </c>
      <c r="U1722" s="10" t="s">
        <v>882</v>
      </c>
      <c r="AH1722" s="61" t="s">
        <v>885</v>
      </c>
      <c r="BB1722" s="10" t="s">
        <v>886</v>
      </c>
      <c r="BC1722" s="10" t="s">
        <v>887</v>
      </c>
      <c r="BD1722" s="10" t="s">
        <v>888</v>
      </c>
      <c r="BE1722" s="10" t="s">
        <v>226</v>
      </c>
      <c r="BF1722" s="10" t="s">
        <v>889</v>
      </c>
      <c r="BM1722" s="10" t="s">
        <v>890</v>
      </c>
      <c r="BN1722" s="10" t="s">
        <v>890</v>
      </c>
      <c r="BO1722" s="10" t="s">
        <v>462</v>
      </c>
      <c r="BP1722" s="10" t="s">
        <v>891</v>
      </c>
      <c r="BQ1722" s="10" t="s">
        <v>892</v>
      </c>
      <c r="BR1722" s="10" t="s">
        <v>893</v>
      </c>
      <c r="BV1722" s="10" t="s">
        <v>894</v>
      </c>
      <c r="CG1722" s="10" t="s">
        <v>895</v>
      </c>
      <c r="EH1722" s="10" t="s">
        <v>896</v>
      </c>
      <c r="EI1722" s="10" t="s">
        <v>897</v>
      </c>
      <c r="EO1722" s="10" t="s">
        <v>471</v>
      </c>
      <c r="FQ1722" s="10" t="s">
        <v>898</v>
      </c>
      <c r="FR1722" s="11">
        <v>100</v>
      </c>
      <c r="GU1722" s="10" t="s">
        <v>899</v>
      </c>
      <c r="HC1722" s="10" t="s">
        <v>896</v>
      </c>
      <c r="HD1722" s="10" t="s">
        <v>900</v>
      </c>
      <c r="HF1722" s="61" t="s">
        <v>901</v>
      </c>
      <c r="IF1722" s="10" t="s">
        <v>467</v>
      </c>
      <c r="IG1722" s="61" t="s">
        <v>902</v>
      </c>
    </row>
    <row r="1723" spans="2:241">
      <c r="B1723" s="10" t="s">
        <v>879</v>
      </c>
      <c r="C1723" s="10" t="s">
        <v>880</v>
      </c>
      <c r="D1723" s="10" t="s">
        <v>881</v>
      </c>
      <c r="F1723" s="10" t="s">
        <v>101</v>
      </c>
      <c r="I1723" s="10" t="s">
        <v>882</v>
      </c>
      <c r="J1723" s="10" t="s">
        <v>883</v>
      </c>
      <c r="L1723" s="10" t="s">
        <v>906</v>
      </c>
      <c r="U1723" s="10" t="s">
        <v>882</v>
      </c>
      <c r="AH1723" s="61" t="s">
        <v>885</v>
      </c>
      <c r="BB1723" s="10" t="s">
        <v>886</v>
      </c>
      <c r="BC1723" s="10" t="s">
        <v>887</v>
      </c>
      <c r="BD1723" s="10" t="s">
        <v>888</v>
      </c>
      <c r="BE1723" s="10" t="s">
        <v>226</v>
      </c>
      <c r="BF1723" s="10" t="s">
        <v>889</v>
      </c>
      <c r="BM1723" s="10" t="s">
        <v>890</v>
      </c>
      <c r="BN1723" s="10" t="s">
        <v>890</v>
      </c>
      <c r="BO1723" s="10" t="s">
        <v>462</v>
      </c>
      <c r="BP1723" s="10" t="s">
        <v>891</v>
      </c>
      <c r="BQ1723" s="10" t="s">
        <v>892</v>
      </c>
      <c r="BR1723" s="10" t="s">
        <v>893</v>
      </c>
      <c r="BV1723" s="10" t="s">
        <v>894</v>
      </c>
      <c r="CG1723" s="10" t="s">
        <v>895</v>
      </c>
      <c r="EH1723" s="10" t="s">
        <v>896</v>
      </c>
      <c r="EI1723" s="10" t="s">
        <v>897</v>
      </c>
      <c r="EO1723" s="10" t="s">
        <v>471</v>
      </c>
      <c r="FQ1723" s="10" t="s">
        <v>898</v>
      </c>
      <c r="FR1723" s="11">
        <v>100</v>
      </c>
      <c r="GU1723" s="10" t="s">
        <v>899</v>
      </c>
      <c r="HC1723" s="10" t="s">
        <v>896</v>
      </c>
      <c r="HD1723" s="10" t="s">
        <v>900</v>
      </c>
      <c r="HF1723" s="61" t="s">
        <v>901</v>
      </c>
      <c r="IF1723" s="10" t="s">
        <v>467</v>
      </c>
      <c r="IG1723" s="61" t="s">
        <v>902</v>
      </c>
    </row>
    <row r="1724" spans="2:241">
      <c r="B1724" s="10" t="s">
        <v>879</v>
      </c>
      <c r="C1724" s="10" t="s">
        <v>880</v>
      </c>
      <c r="D1724" s="10" t="s">
        <v>881</v>
      </c>
      <c r="F1724" s="10" t="s">
        <v>101</v>
      </c>
      <c r="I1724" s="10" t="s">
        <v>882</v>
      </c>
      <c r="J1724" s="10" t="s">
        <v>883</v>
      </c>
      <c r="L1724" s="10" t="s">
        <v>907</v>
      </c>
      <c r="U1724" s="10" t="s">
        <v>882</v>
      </c>
      <c r="AH1724" s="61" t="s">
        <v>885</v>
      </c>
      <c r="BB1724" s="10" t="s">
        <v>886</v>
      </c>
      <c r="BC1724" s="10" t="s">
        <v>887</v>
      </c>
      <c r="BD1724" s="10" t="s">
        <v>888</v>
      </c>
      <c r="BE1724" s="10" t="s">
        <v>226</v>
      </c>
      <c r="BF1724" s="10" t="s">
        <v>889</v>
      </c>
      <c r="BM1724" s="10" t="s">
        <v>890</v>
      </c>
      <c r="BN1724" s="10" t="s">
        <v>890</v>
      </c>
      <c r="BO1724" s="10" t="s">
        <v>462</v>
      </c>
      <c r="BP1724" s="10" t="s">
        <v>891</v>
      </c>
      <c r="BQ1724" s="10" t="s">
        <v>892</v>
      </c>
      <c r="BR1724" s="10" t="s">
        <v>893</v>
      </c>
      <c r="BV1724" s="10" t="s">
        <v>894</v>
      </c>
      <c r="CG1724" s="10" t="s">
        <v>895</v>
      </c>
      <c r="EH1724" s="10" t="s">
        <v>896</v>
      </c>
      <c r="EI1724" s="10" t="s">
        <v>897</v>
      </c>
      <c r="EO1724" s="10" t="s">
        <v>471</v>
      </c>
      <c r="FQ1724" s="10" t="s">
        <v>898</v>
      </c>
      <c r="FR1724" s="11">
        <v>100</v>
      </c>
      <c r="GU1724" s="10" t="s">
        <v>899</v>
      </c>
      <c r="HC1724" s="10" t="s">
        <v>896</v>
      </c>
      <c r="HD1724" s="10" t="s">
        <v>900</v>
      </c>
      <c r="HF1724" s="61" t="s">
        <v>901</v>
      </c>
      <c r="IF1724" s="10" t="s">
        <v>467</v>
      </c>
      <c r="IG1724" s="61" t="s">
        <v>902</v>
      </c>
    </row>
    <row r="1725" spans="2:241">
      <c r="B1725" s="10" t="s">
        <v>879</v>
      </c>
      <c r="C1725" s="10" t="s">
        <v>880</v>
      </c>
      <c r="D1725" s="10" t="s">
        <v>881</v>
      </c>
      <c r="F1725" s="10" t="s">
        <v>101</v>
      </c>
      <c r="I1725" s="10" t="s">
        <v>882</v>
      </c>
      <c r="J1725" s="10" t="s">
        <v>883</v>
      </c>
      <c r="L1725" s="10" t="s">
        <v>908</v>
      </c>
      <c r="U1725" s="10" t="s">
        <v>882</v>
      </c>
      <c r="AH1725" s="61" t="s">
        <v>885</v>
      </c>
      <c r="BB1725" s="10" t="s">
        <v>886</v>
      </c>
      <c r="BC1725" s="10" t="s">
        <v>887</v>
      </c>
      <c r="BD1725" s="10" t="s">
        <v>888</v>
      </c>
      <c r="BE1725" s="10" t="s">
        <v>226</v>
      </c>
      <c r="BF1725" s="10" t="s">
        <v>889</v>
      </c>
      <c r="BM1725" s="10" t="s">
        <v>890</v>
      </c>
      <c r="BN1725" s="10" t="s">
        <v>890</v>
      </c>
      <c r="BO1725" s="10" t="s">
        <v>462</v>
      </c>
      <c r="BP1725" s="10" t="s">
        <v>891</v>
      </c>
      <c r="BQ1725" s="10" t="s">
        <v>892</v>
      </c>
      <c r="BR1725" s="10" t="s">
        <v>893</v>
      </c>
      <c r="BV1725" s="10" t="s">
        <v>894</v>
      </c>
      <c r="CG1725" s="10" t="s">
        <v>895</v>
      </c>
      <c r="EH1725" s="10" t="s">
        <v>896</v>
      </c>
      <c r="EI1725" s="10" t="s">
        <v>897</v>
      </c>
      <c r="EO1725" s="10" t="s">
        <v>471</v>
      </c>
      <c r="FQ1725" s="10" t="s">
        <v>898</v>
      </c>
      <c r="FR1725" s="11">
        <v>100</v>
      </c>
      <c r="GU1725" s="10" t="s">
        <v>899</v>
      </c>
      <c r="HC1725" s="10" t="s">
        <v>896</v>
      </c>
      <c r="HD1725" s="10" t="s">
        <v>900</v>
      </c>
      <c r="HF1725" s="61" t="s">
        <v>901</v>
      </c>
      <c r="IF1725" s="10" t="s">
        <v>467</v>
      </c>
      <c r="IG1725" s="61" t="s">
        <v>902</v>
      </c>
    </row>
    <row r="1726" spans="2:241">
      <c r="B1726" s="10" t="s">
        <v>879</v>
      </c>
      <c r="C1726" s="10" t="s">
        <v>880</v>
      </c>
      <c r="D1726" s="10" t="s">
        <v>881</v>
      </c>
      <c r="F1726" s="10" t="s">
        <v>101</v>
      </c>
      <c r="I1726" s="10" t="s">
        <v>882</v>
      </c>
      <c r="J1726" s="10" t="s">
        <v>883</v>
      </c>
      <c r="L1726" s="10" t="s">
        <v>909</v>
      </c>
      <c r="U1726" s="10" t="s">
        <v>882</v>
      </c>
      <c r="AH1726" s="61" t="s">
        <v>885</v>
      </c>
      <c r="BB1726" s="10" t="s">
        <v>886</v>
      </c>
      <c r="BC1726" s="10" t="s">
        <v>887</v>
      </c>
      <c r="BD1726" s="10" t="s">
        <v>888</v>
      </c>
      <c r="BE1726" s="10" t="s">
        <v>226</v>
      </c>
      <c r="BF1726" s="10" t="s">
        <v>889</v>
      </c>
      <c r="BM1726" s="10" t="s">
        <v>890</v>
      </c>
      <c r="BN1726" s="10" t="s">
        <v>890</v>
      </c>
      <c r="BO1726" s="10" t="s">
        <v>462</v>
      </c>
      <c r="BP1726" s="10" t="s">
        <v>891</v>
      </c>
      <c r="BQ1726" s="10" t="s">
        <v>892</v>
      </c>
      <c r="BR1726" s="10" t="s">
        <v>893</v>
      </c>
      <c r="BV1726" s="10" t="s">
        <v>894</v>
      </c>
      <c r="CG1726" s="10" t="s">
        <v>895</v>
      </c>
      <c r="EH1726" s="10" t="s">
        <v>896</v>
      </c>
      <c r="EI1726" s="10" t="s">
        <v>897</v>
      </c>
      <c r="EO1726" s="10" t="s">
        <v>471</v>
      </c>
      <c r="FQ1726" s="10" t="s">
        <v>898</v>
      </c>
      <c r="FR1726" s="11">
        <v>100</v>
      </c>
      <c r="GU1726" s="10" t="s">
        <v>899</v>
      </c>
      <c r="HC1726" s="10" t="s">
        <v>896</v>
      </c>
      <c r="HD1726" s="10" t="s">
        <v>900</v>
      </c>
      <c r="HF1726" s="61" t="s">
        <v>901</v>
      </c>
      <c r="IF1726" s="10" t="s">
        <v>467</v>
      </c>
      <c r="IG1726" s="61" t="s">
        <v>902</v>
      </c>
    </row>
    <row r="1727" spans="2:241">
      <c r="B1727" s="10" t="s">
        <v>879</v>
      </c>
      <c r="C1727" s="10" t="s">
        <v>880</v>
      </c>
      <c r="D1727" s="10" t="s">
        <v>881</v>
      </c>
      <c r="F1727" s="10" t="s">
        <v>101</v>
      </c>
      <c r="I1727" s="10" t="s">
        <v>882</v>
      </c>
      <c r="J1727" s="10" t="s">
        <v>883</v>
      </c>
      <c r="L1727" s="10" t="s">
        <v>884</v>
      </c>
      <c r="U1727" s="10" t="s">
        <v>882</v>
      </c>
      <c r="AH1727" s="61" t="s">
        <v>885</v>
      </c>
      <c r="BB1727" s="10" t="s">
        <v>886</v>
      </c>
      <c r="BC1727" s="10" t="s">
        <v>887</v>
      </c>
      <c r="BD1727" s="10" t="s">
        <v>888</v>
      </c>
      <c r="BE1727" s="10" t="s">
        <v>226</v>
      </c>
      <c r="BF1727" s="10" t="s">
        <v>889</v>
      </c>
      <c r="BM1727" s="10" t="s">
        <v>890</v>
      </c>
      <c r="BN1727" s="10" t="s">
        <v>890</v>
      </c>
      <c r="BO1727" s="10" t="s">
        <v>462</v>
      </c>
      <c r="BP1727" s="10" t="s">
        <v>891</v>
      </c>
      <c r="BQ1727" s="10" t="s">
        <v>892</v>
      </c>
      <c r="BR1727" s="10" t="s">
        <v>893</v>
      </c>
      <c r="BV1727" s="10" t="s">
        <v>894</v>
      </c>
      <c r="CG1727" s="10" t="s">
        <v>895</v>
      </c>
      <c r="EH1727" s="10" t="s">
        <v>896</v>
      </c>
      <c r="EI1727" s="10" t="s">
        <v>897</v>
      </c>
      <c r="EO1727" s="10" t="s">
        <v>471</v>
      </c>
      <c r="FQ1727" s="10" t="s">
        <v>898</v>
      </c>
      <c r="FR1727" s="11">
        <v>100</v>
      </c>
      <c r="GU1727" s="10" t="s">
        <v>899</v>
      </c>
      <c r="HC1727" s="10" t="s">
        <v>896</v>
      </c>
      <c r="HD1727" s="10" t="s">
        <v>900</v>
      </c>
      <c r="HF1727" s="61" t="s">
        <v>901</v>
      </c>
      <c r="IF1727" s="10" t="s">
        <v>467</v>
      </c>
      <c r="IG1727" s="61" t="s">
        <v>902</v>
      </c>
    </row>
    <row r="1728" spans="2:241">
      <c r="B1728" s="10" t="s">
        <v>879</v>
      </c>
      <c r="C1728" s="10" t="s">
        <v>880</v>
      </c>
      <c r="D1728" s="10" t="s">
        <v>881</v>
      </c>
      <c r="F1728" s="10" t="s">
        <v>101</v>
      </c>
      <c r="I1728" s="10" t="s">
        <v>882</v>
      </c>
      <c r="J1728" s="10" t="s">
        <v>883</v>
      </c>
      <c r="L1728" s="10" t="s">
        <v>903</v>
      </c>
      <c r="U1728" s="10" t="s">
        <v>882</v>
      </c>
      <c r="AH1728" s="61" t="s">
        <v>885</v>
      </c>
      <c r="BB1728" s="10" t="s">
        <v>886</v>
      </c>
      <c r="BC1728" s="10" t="s">
        <v>887</v>
      </c>
      <c r="BD1728" s="10" t="s">
        <v>888</v>
      </c>
      <c r="BE1728" s="10" t="s">
        <v>226</v>
      </c>
      <c r="BF1728" s="10" t="s">
        <v>889</v>
      </c>
      <c r="BM1728" s="10" t="s">
        <v>890</v>
      </c>
      <c r="BN1728" s="10" t="s">
        <v>890</v>
      </c>
      <c r="BO1728" s="10" t="s">
        <v>462</v>
      </c>
      <c r="BP1728" s="10" t="s">
        <v>891</v>
      </c>
      <c r="BQ1728" s="10" t="s">
        <v>892</v>
      </c>
      <c r="BR1728" s="10" t="s">
        <v>893</v>
      </c>
      <c r="BV1728" s="10" t="s">
        <v>894</v>
      </c>
      <c r="CG1728" s="10" t="s">
        <v>895</v>
      </c>
      <c r="EH1728" s="10" t="s">
        <v>896</v>
      </c>
      <c r="EI1728" s="10" t="s">
        <v>897</v>
      </c>
      <c r="EO1728" s="10" t="s">
        <v>471</v>
      </c>
      <c r="FQ1728" s="10" t="s">
        <v>898</v>
      </c>
      <c r="FR1728" s="11">
        <v>100</v>
      </c>
      <c r="GU1728" s="10" t="s">
        <v>899</v>
      </c>
      <c r="HC1728" s="10" t="s">
        <v>896</v>
      </c>
      <c r="HD1728" s="10" t="s">
        <v>900</v>
      </c>
      <c r="HF1728" s="61" t="s">
        <v>901</v>
      </c>
      <c r="IF1728" s="10" t="s">
        <v>467</v>
      </c>
      <c r="IG1728" s="61" t="s">
        <v>902</v>
      </c>
    </row>
    <row r="1729" spans="2:241">
      <c r="B1729" s="10" t="s">
        <v>879</v>
      </c>
      <c r="C1729" s="10" t="s">
        <v>880</v>
      </c>
      <c r="D1729" s="10" t="s">
        <v>881</v>
      </c>
      <c r="F1729" s="10" t="s">
        <v>101</v>
      </c>
      <c r="I1729" s="10" t="s">
        <v>882</v>
      </c>
      <c r="J1729" s="10" t="s">
        <v>883</v>
      </c>
      <c r="L1729" s="10" t="s">
        <v>904</v>
      </c>
      <c r="U1729" s="10" t="s">
        <v>882</v>
      </c>
      <c r="AH1729" s="61" t="s">
        <v>885</v>
      </c>
      <c r="BB1729" s="10" t="s">
        <v>886</v>
      </c>
      <c r="BC1729" s="10" t="s">
        <v>887</v>
      </c>
      <c r="BD1729" s="10" t="s">
        <v>888</v>
      </c>
      <c r="BE1729" s="10" t="s">
        <v>226</v>
      </c>
      <c r="BF1729" s="10" t="s">
        <v>889</v>
      </c>
      <c r="BM1729" s="10" t="s">
        <v>890</v>
      </c>
      <c r="BN1729" s="10" t="s">
        <v>890</v>
      </c>
      <c r="BO1729" s="10" t="s">
        <v>462</v>
      </c>
      <c r="BP1729" s="10" t="s">
        <v>891</v>
      </c>
      <c r="BQ1729" s="10" t="s">
        <v>892</v>
      </c>
      <c r="BR1729" s="10" t="s">
        <v>893</v>
      </c>
      <c r="BV1729" s="10" t="s">
        <v>894</v>
      </c>
      <c r="CG1729" s="10" t="s">
        <v>895</v>
      </c>
      <c r="EH1729" s="10" t="s">
        <v>896</v>
      </c>
      <c r="EI1729" s="10" t="s">
        <v>897</v>
      </c>
      <c r="EO1729" s="10" t="s">
        <v>471</v>
      </c>
      <c r="FQ1729" s="10" t="s">
        <v>898</v>
      </c>
      <c r="FR1729" s="11">
        <v>100</v>
      </c>
      <c r="GU1729" s="10" t="s">
        <v>899</v>
      </c>
      <c r="HC1729" s="10" t="s">
        <v>896</v>
      </c>
      <c r="HD1729" s="10" t="s">
        <v>900</v>
      </c>
      <c r="HF1729" s="61" t="s">
        <v>901</v>
      </c>
      <c r="IF1729" s="10" t="s">
        <v>467</v>
      </c>
      <c r="IG1729" s="61" t="s">
        <v>902</v>
      </c>
    </row>
    <row r="1730" spans="2:241">
      <c r="B1730" s="10" t="s">
        <v>879</v>
      </c>
      <c r="C1730" s="10" t="s">
        <v>880</v>
      </c>
      <c r="D1730" s="10" t="s">
        <v>881</v>
      </c>
      <c r="F1730" s="10" t="s">
        <v>101</v>
      </c>
      <c r="I1730" s="10" t="s">
        <v>882</v>
      </c>
      <c r="J1730" s="10" t="s">
        <v>883</v>
      </c>
      <c r="L1730" s="10" t="s">
        <v>905</v>
      </c>
      <c r="U1730" s="10" t="s">
        <v>882</v>
      </c>
      <c r="AH1730" s="61" t="s">
        <v>885</v>
      </c>
      <c r="BB1730" s="10" t="s">
        <v>886</v>
      </c>
      <c r="BC1730" s="10" t="s">
        <v>887</v>
      </c>
      <c r="BD1730" s="10" t="s">
        <v>888</v>
      </c>
      <c r="BE1730" s="10" t="s">
        <v>226</v>
      </c>
      <c r="BF1730" s="10" t="s">
        <v>889</v>
      </c>
      <c r="BM1730" s="10" t="s">
        <v>890</v>
      </c>
      <c r="BN1730" s="10" t="s">
        <v>890</v>
      </c>
      <c r="BO1730" s="10" t="s">
        <v>462</v>
      </c>
      <c r="BP1730" s="10" t="s">
        <v>891</v>
      </c>
      <c r="BQ1730" s="10" t="s">
        <v>892</v>
      </c>
      <c r="BR1730" s="10" t="s">
        <v>893</v>
      </c>
      <c r="BV1730" s="10" t="s">
        <v>894</v>
      </c>
      <c r="CG1730" s="10" t="s">
        <v>895</v>
      </c>
      <c r="EH1730" s="10" t="s">
        <v>896</v>
      </c>
      <c r="EI1730" s="10" t="s">
        <v>897</v>
      </c>
      <c r="EO1730" s="10" t="s">
        <v>471</v>
      </c>
      <c r="FQ1730" s="10" t="s">
        <v>898</v>
      </c>
      <c r="FR1730" s="11">
        <v>100</v>
      </c>
      <c r="GU1730" s="10" t="s">
        <v>899</v>
      </c>
      <c r="HC1730" s="10" t="s">
        <v>896</v>
      </c>
      <c r="HD1730" s="10" t="s">
        <v>900</v>
      </c>
      <c r="HF1730" s="61" t="s">
        <v>901</v>
      </c>
      <c r="IF1730" s="10" t="s">
        <v>467</v>
      </c>
      <c r="IG1730" s="61" t="s">
        <v>902</v>
      </c>
    </row>
    <row r="1731" spans="2:241">
      <c r="B1731" s="10" t="s">
        <v>879</v>
      </c>
      <c r="C1731" s="10" t="s">
        <v>880</v>
      </c>
      <c r="D1731" s="10" t="s">
        <v>881</v>
      </c>
      <c r="F1731" s="10" t="s">
        <v>101</v>
      </c>
      <c r="I1731" s="10" t="s">
        <v>882</v>
      </c>
      <c r="J1731" s="10" t="s">
        <v>883</v>
      </c>
      <c r="L1731" s="10" t="s">
        <v>906</v>
      </c>
      <c r="U1731" s="10" t="s">
        <v>882</v>
      </c>
      <c r="AH1731" s="61" t="s">
        <v>885</v>
      </c>
      <c r="BB1731" s="10" t="s">
        <v>886</v>
      </c>
      <c r="BC1731" s="10" t="s">
        <v>887</v>
      </c>
      <c r="BD1731" s="10" t="s">
        <v>888</v>
      </c>
      <c r="BE1731" s="10" t="s">
        <v>226</v>
      </c>
      <c r="BF1731" s="10" t="s">
        <v>889</v>
      </c>
      <c r="BM1731" s="10" t="s">
        <v>890</v>
      </c>
      <c r="BN1731" s="10" t="s">
        <v>890</v>
      </c>
      <c r="BO1731" s="10" t="s">
        <v>462</v>
      </c>
      <c r="BP1731" s="10" t="s">
        <v>891</v>
      </c>
      <c r="BQ1731" s="10" t="s">
        <v>892</v>
      </c>
      <c r="BR1731" s="10" t="s">
        <v>893</v>
      </c>
      <c r="BV1731" s="10" t="s">
        <v>894</v>
      </c>
      <c r="CG1731" s="10" t="s">
        <v>895</v>
      </c>
      <c r="EH1731" s="10" t="s">
        <v>896</v>
      </c>
      <c r="EI1731" s="10" t="s">
        <v>897</v>
      </c>
      <c r="EO1731" s="10" t="s">
        <v>471</v>
      </c>
      <c r="FQ1731" s="10" t="s">
        <v>898</v>
      </c>
      <c r="FR1731" s="11">
        <v>100</v>
      </c>
      <c r="GU1731" s="10" t="s">
        <v>899</v>
      </c>
      <c r="HC1731" s="10" t="s">
        <v>896</v>
      </c>
      <c r="HD1731" s="10" t="s">
        <v>900</v>
      </c>
      <c r="HF1731" s="61" t="s">
        <v>901</v>
      </c>
      <c r="IF1731" s="10" t="s">
        <v>467</v>
      </c>
      <c r="IG1731" s="61" t="s">
        <v>902</v>
      </c>
    </row>
    <row r="1732" spans="2:241">
      <c r="B1732" s="10" t="s">
        <v>879</v>
      </c>
      <c r="C1732" s="10" t="s">
        <v>880</v>
      </c>
      <c r="D1732" s="10" t="s">
        <v>881</v>
      </c>
      <c r="F1732" s="10" t="s">
        <v>101</v>
      </c>
      <c r="I1732" s="10" t="s">
        <v>882</v>
      </c>
      <c r="J1732" s="10" t="s">
        <v>883</v>
      </c>
      <c r="L1732" s="10" t="s">
        <v>907</v>
      </c>
      <c r="U1732" s="10" t="s">
        <v>882</v>
      </c>
      <c r="AH1732" s="61" t="s">
        <v>885</v>
      </c>
      <c r="BB1732" s="10" t="s">
        <v>886</v>
      </c>
      <c r="BC1732" s="10" t="s">
        <v>887</v>
      </c>
      <c r="BD1732" s="10" t="s">
        <v>888</v>
      </c>
      <c r="BE1732" s="10" t="s">
        <v>226</v>
      </c>
      <c r="BF1732" s="10" t="s">
        <v>889</v>
      </c>
      <c r="BM1732" s="10" t="s">
        <v>890</v>
      </c>
      <c r="BN1732" s="10" t="s">
        <v>890</v>
      </c>
      <c r="BO1732" s="10" t="s">
        <v>462</v>
      </c>
      <c r="BP1732" s="10" t="s">
        <v>891</v>
      </c>
      <c r="BQ1732" s="10" t="s">
        <v>892</v>
      </c>
      <c r="BR1732" s="10" t="s">
        <v>893</v>
      </c>
      <c r="BV1732" s="10" t="s">
        <v>894</v>
      </c>
      <c r="CG1732" s="10" t="s">
        <v>895</v>
      </c>
      <c r="EH1732" s="10" t="s">
        <v>896</v>
      </c>
      <c r="EI1732" s="10" t="s">
        <v>897</v>
      </c>
      <c r="EO1732" s="10" t="s">
        <v>471</v>
      </c>
      <c r="FQ1732" s="10" t="s">
        <v>898</v>
      </c>
      <c r="FR1732" s="11">
        <v>100</v>
      </c>
      <c r="GU1732" s="10" t="s">
        <v>899</v>
      </c>
      <c r="HC1732" s="10" t="s">
        <v>896</v>
      </c>
      <c r="HD1732" s="10" t="s">
        <v>900</v>
      </c>
      <c r="HF1732" s="61" t="s">
        <v>901</v>
      </c>
      <c r="IF1732" s="10" t="s">
        <v>467</v>
      </c>
      <c r="IG1732" s="61" t="s">
        <v>902</v>
      </c>
    </row>
    <row r="1733" spans="2:241">
      <c r="B1733" s="10" t="s">
        <v>879</v>
      </c>
      <c r="C1733" s="10" t="s">
        <v>880</v>
      </c>
      <c r="D1733" s="10" t="s">
        <v>881</v>
      </c>
      <c r="F1733" s="10" t="s">
        <v>101</v>
      </c>
      <c r="I1733" s="10" t="s">
        <v>882</v>
      </c>
      <c r="J1733" s="10" t="s">
        <v>883</v>
      </c>
      <c r="L1733" s="10" t="s">
        <v>908</v>
      </c>
      <c r="U1733" s="10" t="s">
        <v>882</v>
      </c>
      <c r="AH1733" s="61" t="s">
        <v>885</v>
      </c>
      <c r="BB1733" s="10" t="s">
        <v>886</v>
      </c>
      <c r="BC1733" s="10" t="s">
        <v>887</v>
      </c>
      <c r="BD1733" s="10" t="s">
        <v>888</v>
      </c>
      <c r="BE1733" s="10" t="s">
        <v>226</v>
      </c>
      <c r="BF1733" s="10" t="s">
        <v>889</v>
      </c>
      <c r="BM1733" s="10" t="s">
        <v>890</v>
      </c>
      <c r="BN1733" s="10" t="s">
        <v>890</v>
      </c>
      <c r="BO1733" s="10" t="s">
        <v>462</v>
      </c>
      <c r="BP1733" s="10" t="s">
        <v>891</v>
      </c>
      <c r="BQ1733" s="10" t="s">
        <v>892</v>
      </c>
      <c r="BR1733" s="10" t="s">
        <v>893</v>
      </c>
      <c r="BV1733" s="10" t="s">
        <v>894</v>
      </c>
      <c r="CG1733" s="10" t="s">
        <v>895</v>
      </c>
      <c r="EH1733" s="10" t="s">
        <v>896</v>
      </c>
      <c r="EI1733" s="10" t="s">
        <v>897</v>
      </c>
      <c r="EO1733" s="10" t="s">
        <v>471</v>
      </c>
      <c r="FQ1733" s="10" t="s">
        <v>898</v>
      </c>
      <c r="FR1733" s="11">
        <v>100</v>
      </c>
      <c r="GU1733" s="10" t="s">
        <v>899</v>
      </c>
      <c r="HC1733" s="10" t="s">
        <v>896</v>
      </c>
      <c r="HD1733" s="10" t="s">
        <v>900</v>
      </c>
      <c r="HF1733" s="61" t="s">
        <v>901</v>
      </c>
      <c r="IF1733" s="10" t="s">
        <v>467</v>
      </c>
      <c r="IG1733" s="61" t="s">
        <v>902</v>
      </c>
    </row>
    <row r="1734" spans="2:241">
      <c r="B1734" s="10" t="s">
        <v>879</v>
      </c>
      <c r="C1734" s="10" t="s">
        <v>880</v>
      </c>
      <c r="D1734" s="10" t="s">
        <v>881</v>
      </c>
      <c r="F1734" s="10" t="s">
        <v>101</v>
      </c>
      <c r="I1734" s="10" t="s">
        <v>882</v>
      </c>
      <c r="J1734" s="10" t="s">
        <v>883</v>
      </c>
      <c r="L1734" s="10" t="s">
        <v>909</v>
      </c>
      <c r="U1734" s="10" t="s">
        <v>882</v>
      </c>
      <c r="AH1734" s="61" t="s">
        <v>885</v>
      </c>
      <c r="BB1734" s="10" t="s">
        <v>886</v>
      </c>
      <c r="BC1734" s="10" t="s">
        <v>887</v>
      </c>
      <c r="BD1734" s="10" t="s">
        <v>888</v>
      </c>
      <c r="BE1734" s="10" t="s">
        <v>226</v>
      </c>
      <c r="BF1734" s="10" t="s">
        <v>889</v>
      </c>
      <c r="BM1734" s="10" t="s">
        <v>890</v>
      </c>
      <c r="BN1734" s="10" t="s">
        <v>890</v>
      </c>
      <c r="BO1734" s="10" t="s">
        <v>462</v>
      </c>
      <c r="BP1734" s="10" t="s">
        <v>891</v>
      </c>
      <c r="BQ1734" s="10" t="s">
        <v>892</v>
      </c>
      <c r="BR1734" s="10" t="s">
        <v>893</v>
      </c>
      <c r="BV1734" s="10" t="s">
        <v>894</v>
      </c>
      <c r="CG1734" s="10" t="s">
        <v>895</v>
      </c>
      <c r="EH1734" s="10" t="s">
        <v>896</v>
      </c>
      <c r="EI1734" s="10" t="s">
        <v>897</v>
      </c>
      <c r="EO1734" s="10" t="s">
        <v>471</v>
      </c>
      <c r="FQ1734" s="10" t="s">
        <v>898</v>
      </c>
      <c r="FR1734" s="11">
        <v>100</v>
      </c>
      <c r="GU1734" s="10" t="s">
        <v>899</v>
      </c>
      <c r="HC1734" s="10" t="s">
        <v>896</v>
      </c>
      <c r="HD1734" s="10" t="s">
        <v>900</v>
      </c>
      <c r="HF1734" s="61" t="s">
        <v>901</v>
      </c>
      <c r="IF1734" s="10" t="s">
        <v>467</v>
      </c>
      <c r="IG1734" s="61" t="s">
        <v>902</v>
      </c>
    </row>
    <row r="1735" spans="2:241">
      <c r="B1735" s="10" t="s">
        <v>879</v>
      </c>
      <c r="C1735" s="10" t="s">
        <v>880</v>
      </c>
      <c r="D1735" s="10" t="s">
        <v>881</v>
      </c>
      <c r="F1735" s="10" t="s">
        <v>101</v>
      </c>
      <c r="I1735" s="10" t="s">
        <v>882</v>
      </c>
      <c r="J1735" s="10" t="s">
        <v>883</v>
      </c>
      <c r="L1735" s="10" t="s">
        <v>884</v>
      </c>
      <c r="U1735" s="10" t="s">
        <v>882</v>
      </c>
      <c r="AH1735" s="61" t="s">
        <v>885</v>
      </c>
      <c r="BB1735" s="10" t="s">
        <v>886</v>
      </c>
      <c r="BC1735" s="10" t="s">
        <v>887</v>
      </c>
      <c r="BD1735" s="10" t="s">
        <v>888</v>
      </c>
      <c r="BE1735" s="10" t="s">
        <v>226</v>
      </c>
      <c r="BF1735" s="10" t="s">
        <v>889</v>
      </c>
      <c r="BM1735" s="10" t="s">
        <v>890</v>
      </c>
      <c r="BN1735" s="10" t="s">
        <v>890</v>
      </c>
      <c r="BO1735" s="10" t="s">
        <v>462</v>
      </c>
      <c r="BP1735" s="10" t="s">
        <v>891</v>
      </c>
      <c r="BQ1735" s="10" t="s">
        <v>892</v>
      </c>
      <c r="BR1735" s="10" t="s">
        <v>893</v>
      </c>
      <c r="BV1735" s="10" t="s">
        <v>894</v>
      </c>
      <c r="CG1735" s="10" t="s">
        <v>895</v>
      </c>
      <c r="EH1735" s="10" t="s">
        <v>896</v>
      </c>
      <c r="EI1735" s="10" t="s">
        <v>897</v>
      </c>
      <c r="EO1735" s="10" t="s">
        <v>471</v>
      </c>
      <c r="FQ1735" s="10" t="s">
        <v>898</v>
      </c>
      <c r="FR1735" s="11">
        <v>100</v>
      </c>
      <c r="GU1735" s="10" t="s">
        <v>899</v>
      </c>
      <c r="HC1735" s="10" t="s">
        <v>896</v>
      </c>
      <c r="HD1735" s="10" t="s">
        <v>900</v>
      </c>
      <c r="HF1735" s="61" t="s">
        <v>901</v>
      </c>
      <c r="IF1735" s="10" t="s">
        <v>467</v>
      </c>
      <c r="IG1735" s="61" t="s">
        <v>902</v>
      </c>
    </row>
    <row r="1736" spans="2:241">
      <c r="B1736" s="10" t="s">
        <v>879</v>
      </c>
      <c r="C1736" s="10" t="s">
        <v>880</v>
      </c>
      <c r="D1736" s="10" t="s">
        <v>881</v>
      </c>
      <c r="F1736" s="10" t="s">
        <v>101</v>
      </c>
      <c r="I1736" s="10" t="s">
        <v>882</v>
      </c>
      <c r="J1736" s="10" t="s">
        <v>883</v>
      </c>
      <c r="L1736" s="10" t="s">
        <v>903</v>
      </c>
      <c r="U1736" s="10" t="s">
        <v>882</v>
      </c>
      <c r="AH1736" s="61" t="s">
        <v>885</v>
      </c>
      <c r="BB1736" s="10" t="s">
        <v>886</v>
      </c>
      <c r="BC1736" s="10" t="s">
        <v>887</v>
      </c>
      <c r="BD1736" s="10" t="s">
        <v>888</v>
      </c>
      <c r="BE1736" s="10" t="s">
        <v>226</v>
      </c>
      <c r="BF1736" s="10" t="s">
        <v>889</v>
      </c>
      <c r="BM1736" s="10" t="s">
        <v>890</v>
      </c>
      <c r="BN1736" s="10" t="s">
        <v>890</v>
      </c>
      <c r="BO1736" s="10" t="s">
        <v>462</v>
      </c>
      <c r="BP1736" s="10" t="s">
        <v>891</v>
      </c>
      <c r="BQ1736" s="10" t="s">
        <v>892</v>
      </c>
      <c r="BR1736" s="10" t="s">
        <v>893</v>
      </c>
      <c r="BV1736" s="10" t="s">
        <v>894</v>
      </c>
      <c r="CG1736" s="10" t="s">
        <v>895</v>
      </c>
      <c r="EH1736" s="10" t="s">
        <v>896</v>
      </c>
      <c r="EI1736" s="10" t="s">
        <v>897</v>
      </c>
      <c r="EO1736" s="10" t="s">
        <v>471</v>
      </c>
      <c r="FQ1736" s="10" t="s">
        <v>898</v>
      </c>
      <c r="FR1736" s="11">
        <v>100</v>
      </c>
      <c r="GU1736" s="10" t="s">
        <v>899</v>
      </c>
      <c r="HC1736" s="10" t="s">
        <v>896</v>
      </c>
      <c r="HD1736" s="10" t="s">
        <v>900</v>
      </c>
      <c r="HF1736" s="61" t="s">
        <v>901</v>
      </c>
      <c r="IF1736" s="10" t="s">
        <v>467</v>
      </c>
      <c r="IG1736" s="61" t="s">
        <v>902</v>
      </c>
    </row>
    <row r="1737" spans="2:241">
      <c r="B1737" s="10" t="s">
        <v>879</v>
      </c>
      <c r="C1737" s="10" t="s">
        <v>880</v>
      </c>
      <c r="D1737" s="10" t="s">
        <v>881</v>
      </c>
      <c r="F1737" s="10" t="s">
        <v>101</v>
      </c>
      <c r="I1737" s="10" t="s">
        <v>882</v>
      </c>
      <c r="J1737" s="10" t="s">
        <v>883</v>
      </c>
      <c r="L1737" s="10" t="s">
        <v>904</v>
      </c>
      <c r="U1737" s="10" t="s">
        <v>882</v>
      </c>
      <c r="AH1737" s="61" t="s">
        <v>885</v>
      </c>
      <c r="BB1737" s="10" t="s">
        <v>886</v>
      </c>
      <c r="BC1737" s="10" t="s">
        <v>887</v>
      </c>
      <c r="BD1737" s="10" t="s">
        <v>888</v>
      </c>
      <c r="BE1737" s="10" t="s">
        <v>226</v>
      </c>
      <c r="BF1737" s="10" t="s">
        <v>889</v>
      </c>
      <c r="BM1737" s="10" t="s">
        <v>890</v>
      </c>
      <c r="BN1737" s="10" t="s">
        <v>890</v>
      </c>
      <c r="BO1737" s="10" t="s">
        <v>462</v>
      </c>
      <c r="BP1737" s="10" t="s">
        <v>891</v>
      </c>
      <c r="BQ1737" s="10" t="s">
        <v>892</v>
      </c>
      <c r="BR1737" s="10" t="s">
        <v>893</v>
      </c>
      <c r="BV1737" s="10" t="s">
        <v>894</v>
      </c>
      <c r="CG1737" s="10" t="s">
        <v>895</v>
      </c>
      <c r="EH1737" s="10" t="s">
        <v>896</v>
      </c>
      <c r="EI1737" s="10" t="s">
        <v>897</v>
      </c>
      <c r="EO1737" s="10" t="s">
        <v>471</v>
      </c>
      <c r="FQ1737" s="10" t="s">
        <v>898</v>
      </c>
      <c r="FR1737" s="11">
        <v>100</v>
      </c>
      <c r="GU1737" s="10" t="s">
        <v>899</v>
      </c>
      <c r="HC1737" s="10" t="s">
        <v>896</v>
      </c>
      <c r="HD1737" s="10" t="s">
        <v>900</v>
      </c>
      <c r="HF1737" s="61" t="s">
        <v>901</v>
      </c>
      <c r="IF1737" s="10" t="s">
        <v>467</v>
      </c>
      <c r="IG1737" s="61" t="s">
        <v>902</v>
      </c>
    </row>
    <row r="1738" spans="2:241">
      <c r="B1738" s="10" t="s">
        <v>879</v>
      </c>
      <c r="C1738" s="10" t="s">
        <v>880</v>
      </c>
      <c r="D1738" s="10" t="s">
        <v>881</v>
      </c>
      <c r="F1738" s="10" t="s">
        <v>101</v>
      </c>
      <c r="I1738" s="10" t="s">
        <v>882</v>
      </c>
      <c r="J1738" s="10" t="s">
        <v>883</v>
      </c>
      <c r="L1738" s="10" t="s">
        <v>905</v>
      </c>
      <c r="U1738" s="10" t="s">
        <v>882</v>
      </c>
      <c r="AH1738" s="61" t="s">
        <v>885</v>
      </c>
      <c r="BB1738" s="10" t="s">
        <v>886</v>
      </c>
      <c r="BC1738" s="10" t="s">
        <v>887</v>
      </c>
      <c r="BD1738" s="10" t="s">
        <v>888</v>
      </c>
      <c r="BE1738" s="10" t="s">
        <v>226</v>
      </c>
      <c r="BF1738" s="10" t="s">
        <v>889</v>
      </c>
      <c r="BM1738" s="10" t="s">
        <v>890</v>
      </c>
      <c r="BN1738" s="10" t="s">
        <v>890</v>
      </c>
      <c r="BO1738" s="10" t="s">
        <v>462</v>
      </c>
      <c r="BP1738" s="10" t="s">
        <v>891</v>
      </c>
      <c r="BQ1738" s="10" t="s">
        <v>892</v>
      </c>
      <c r="BR1738" s="10" t="s">
        <v>893</v>
      </c>
      <c r="BV1738" s="10" t="s">
        <v>894</v>
      </c>
      <c r="CG1738" s="10" t="s">
        <v>895</v>
      </c>
      <c r="EH1738" s="10" t="s">
        <v>896</v>
      </c>
      <c r="EI1738" s="10" t="s">
        <v>897</v>
      </c>
      <c r="EO1738" s="10" t="s">
        <v>471</v>
      </c>
      <c r="FQ1738" s="10" t="s">
        <v>898</v>
      </c>
      <c r="FR1738" s="11">
        <v>100</v>
      </c>
      <c r="GU1738" s="10" t="s">
        <v>899</v>
      </c>
      <c r="HC1738" s="10" t="s">
        <v>896</v>
      </c>
      <c r="HD1738" s="10" t="s">
        <v>900</v>
      </c>
      <c r="HF1738" s="61" t="s">
        <v>901</v>
      </c>
      <c r="IF1738" s="10" t="s">
        <v>467</v>
      </c>
      <c r="IG1738" s="61" t="s">
        <v>902</v>
      </c>
    </row>
    <row r="1739" spans="2:241">
      <c r="B1739" s="10" t="s">
        <v>879</v>
      </c>
      <c r="C1739" s="10" t="s">
        <v>880</v>
      </c>
      <c r="D1739" s="10" t="s">
        <v>881</v>
      </c>
      <c r="F1739" s="10" t="s">
        <v>101</v>
      </c>
      <c r="I1739" s="10" t="s">
        <v>882</v>
      </c>
      <c r="J1739" s="10" t="s">
        <v>883</v>
      </c>
      <c r="L1739" s="10" t="s">
        <v>906</v>
      </c>
      <c r="U1739" s="10" t="s">
        <v>882</v>
      </c>
      <c r="AH1739" s="61" t="s">
        <v>885</v>
      </c>
      <c r="BB1739" s="10" t="s">
        <v>886</v>
      </c>
      <c r="BC1739" s="10" t="s">
        <v>887</v>
      </c>
      <c r="BD1739" s="10" t="s">
        <v>888</v>
      </c>
      <c r="BE1739" s="10" t="s">
        <v>226</v>
      </c>
      <c r="BF1739" s="10" t="s">
        <v>889</v>
      </c>
      <c r="BM1739" s="10" t="s">
        <v>890</v>
      </c>
      <c r="BN1739" s="10" t="s">
        <v>890</v>
      </c>
      <c r="BO1739" s="10" t="s">
        <v>462</v>
      </c>
      <c r="BP1739" s="10" t="s">
        <v>891</v>
      </c>
      <c r="BQ1739" s="10" t="s">
        <v>892</v>
      </c>
      <c r="BR1739" s="10" t="s">
        <v>893</v>
      </c>
      <c r="BV1739" s="10" t="s">
        <v>894</v>
      </c>
      <c r="CG1739" s="10" t="s">
        <v>895</v>
      </c>
      <c r="EH1739" s="10" t="s">
        <v>896</v>
      </c>
      <c r="EI1739" s="10" t="s">
        <v>897</v>
      </c>
      <c r="EO1739" s="10" t="s">
        <v>471</v>
      </c>
      <c r="FQ1739" s="10" t="s">
        <v>898</v>
      </c>
      <c r="FR1739" s="11">
        <v>100</v>
      </c>
      <c r="GU1739" s="10" t="s">
        <v>899</v>
      </c>
      <c r="HC1739" s="10" t="s">
        <v>896</v>
      </c>
      <c r="HD1739" s="10" t="s">
        <v>900</v>
      </c>
      <c r="HF1739" s="61" t="s">
        <v>901</v>
      </c>
      <c r="IF1739" s="10" t="s">
        <v>467</v>
      </c>
      <c r="IG1739" s="61" t="s">
        <v>902</v>
      </c>
    </row>
    <row r="1740" spans="2:241">
      <c r="B1740" s="10" t="s">
        <v>879</v>
      </c>
      <c r="C1740" s="10" t="s">
        <v>880</v>
      </c>
      <c r="D1740" s="10" t="s">
        <v>881</v>
      </c>
      <c r="F1740" s="10" t="s">
        <v>101</v>
      </c>
      <c r="I1740" s="10" t="s">
        <v>882</v>
      </c>
      <c r="J1740" s="10" t="s">
        <v>883</v>
      </c>
      <c r="L1740" s="10" t="s">
        <v>907</v>
      </c>
      <c r="U1740" s="10" t="s">
        <v>882</v>
      </c>
      <c r="AH1740" s="61" t="s">
        <v>885</v>
      </c>
      <c r="BB1740" s="10" t="s">
        <v>886</v>
      </c>
      <c r="BC1740" s="10" t="s">
        <v>887</v>
      </c>
      <c r="BD1740" s="10" t="s">
        <v>888</v>
      </c>
      <c r="BE1740" s="10" t="s">
        <v>226</v>
      </c>
      <c r="BF1740" s="10" t="s">
        <v>889</v>
      </c>
      <c r="BM1740" s="10" t="s">
        <v>890</v>
      </c>
      <c r="BN1740" s="10" t="s">
        <v>890</v>
      </c>
      <c r="BO1740" s="10" t="s">
        <v>462</v>
      </c>
      <c r="BP1740" s="10" t="s">
        <v>891</v>
      </c>
      <c r="BQ1740" s="10" t="s">
        <v>892</v>
      </c>
      <c r="BR1740" s="10" t="s">
        <v>893</v>
      </c>
      <c r="BV1740" s="10" t="s">
        <v>894</v>
      </c>
      <c r="CG1740" s="10" t="s">
        <v>895</v>
      </c>
      <c r="EH1740" s="10" t="s">
        <v>896</v>
      </c>
      <c r="EI1740" s="10" t="s">
        <v>897</v>
      </c>
      <c r="EO1740" s="10" t="s">
        <v>471</v>
      </c>
      <c r="FQ1740" s="10" t="s">
        <v>898</v>
      </c>
      <c r="FR1740" s="11">
        <v>100</v>
      </c>
      <c r="GU1740" s="10" t="s">
        <v>899</v>
      </c>
      <c r="HC1740" s="10" t="s">
        <v>896</v>
      </c>
      <c r="HD1740" s="10" t="s">
        <v>900</v>
      </c>
      <c r="HF1740" s="61" t="s">
        <v>901</v>
      </c>
      <c r="IF1740" s="10" t="s">
        <v>467</v>
      </c>
      <c r="IG1740" s="61" t="s">
        <v>902</v>
      </c>
    </row>
    <row r="1741" spans="2:241">
      <c r="B1741" s="10" t="s">
        <v>879</v>
      </c>
      <c r="C1741" s="10" t="s">
        <v>880</v>
      </c>
      <c r="D1741" s="10" t="s">
        <v>881</v>
      </c>
      <c r="F1741" s="10" t="s">
        <v>101</v>
      </c>
      <c r="I1741" s="10" t="s">
        <v>882</v>
      </c>
      <c r="J1741" s="10" t="s">
        <v>883</v>
      </c>
      <c r="L1741" s="10" t="s">
        <v>908</v>
      </c>
      <c r="U1741" s="10" t="s">
        <v>882</v>
      </c>
      <c r="AH1741" s="61" t="s">
        <v>885</v>
      </c>
      <c r="BB1741" s="10" t="s">
        <v>886</v>
      </c>
      <c r="BC1741" s="10" t="s">
        <v>887</v>
      </c>
      <c r="BD1741" s="10" t="s">
        <v>888</v>
      </c>
      <c r="BE1741" s="10" t="s">
        <v>226</v>
      </c>
      <c r="BF1741" s="10" t="s">
        <v>889</v>
      </c>
      <c r="BM1741" s="10" t="s">
        <v>890</v>
      </c>
      <c r="BN1741" s="10" t="s">
        <v>890</v>
      </c>
      <c r="BO1741" s="10" t="s">
        <v>462</v>
      </c>
      <c r="BP1741" s="10" t="s">
        <v>891</v>
      </c>
      <c r="BQ1741" s="10" t="s">
        <v>892</v>
      </c>
      <c r="BR1741" s="10" t="s">
        <v>893</v>
      </c>
      <c r="BV1741" s="10" t="s">
        <v>894</v>
      </c>
      <c r="CG1741" s="10" t="s">
        <v>895</v>
      </c>
      <c r="EH1741" s="10" t="s">
        <v>896</v>
      </c>
      <c r="EI1741" s="10" t="s">
        <v>897</v>
      </c>
      <c r="EO1741" s="10" t="s">
        <v>471</v>
      </c>
      <c r="FQ1741" s="10" t="s">
        <v>898</v>
      </c>
      <c r="FR1741" s="11">
        <v>100</v>
      </c>
      <c r="GU1741" s="10" t="s">
        <v>899</v>
      </c>
      <c r="HC1741" s="10" t="s">
        <v>896</v>
      </c>
      <c r="HD1741" s="10" t="s">
        <v>900</v>
      </c>
      <c r="HF1741" s="61" t="s">
        <v>901</v>
      </c>
      <c r="IF1741" s="10" t="s">
        <v>467</v>
      </c>
      <c r="IG1741" s="61" t="s">
        <v>902</v>
      </c>
    </row>
    <row r="1742" spans="2:241">
      <c r="B1742" s="10" t="s">
        <v>879</v>
      </c>
      <c r="C1742" s="10" t="s">
        <v>880</v>
      </c>
      <c r="D1742" s="10" t="s">
        <v>881</v>
      </c>
      <c r="F1742" s="10" t="s">
        <v>101</v>
      </c>
      <c r="I1742" s="10" t="s">
        <v>882</v>
      </c>
      <c r="J1742" s="10" t="s">
        <v>883</v>
      </c>
      <c r="L1742" s="10" t="s">
        <v>909</v>
      </c>
      <c r="U1742" s="10" t="s">
        <v>882</v>
      </c>
      <c r="AH1742" s="61" t="s">
        <v>885</v>
      </c>
      <c r="BB1742" s="10" t="s">
        <v>886</v>
      </c>
      <c r="BC1742" s="10" t="s">
        <v>887</v>
      </c>
      <c r="BD1742" s="10" t="s">
        <v>888</v>
      </c>
      <c r="BE1742" s="10" t="s">
        <v>226</v>
      </c>
      <c r="BF1742" s="10" t="s">
        <v>889</v>
      </c>
      <c r="BM1742" s="10" t="s">
        <v>890</v>
      </c>
      <c r="BN1742" s="10" t="s">
        <v>890</v>
      </c>
      <c r="BO1742" s="10" t="s">
        <v>462</v>
      </c>
      <c r="BP1742" s="10" t="s">
        <v>891</v>
      </c>
      <c r="BQ1742" s="10" t="s">
        <v>892</v>
      </c>
      <c r="BR1742" s="10" t="s">
        <v>893</v>
      </c>
      <c r="BV1742" s="10" t="s">
        <v>894</v>
      </c>
      <c r="CG1742" s="10" t="s">
        <v>895</v>
      </c>
      <c r="EH1742" s="10" t="s">
        <v>896</v>
      </c>
      <c r="EI1742" s="10" t="s">
        <v>897</v>
      </c>
      <c r="EO1742" s="10" t="s">
        <v>471</v>
      </c>
      <c r="FQ1742" s="10" t="s">
        <v>898</v>
      </c>
      <c r="FR1742" s="11">
        <v>100</v>
      </c>
      <c r="GU1742" s="10" t="s">
        <v>899</v>
      </c>
      <c r="HC1742" s="10" t="s">
        <v>896</v>
      </c>
      <c r="HD1742" s="10" t="s">
        <v>900</v>
      </c>
      <c r="HF1742" s="61" t="s">
        <v>901</v>
      </c>
      <c r="IF1742" s="10" t="s">
        <v>467</v>
      </c>
      <c r="IG1742" s="61" t="s">
        <v>902</v>
      </c>
    </row>
    <row r="1743" spans="2:241">
      <c r="B1743" s="10" t="s">
        <v>879</v>
      </c>
      <c r="C1743" s="10" t="s">
        <v>880</v>
      </c>
      <c r="D1743" s="10" t="s">
        <v>881</v>
      </c>
      <c r="F1743" s="10" t="s">
        <v>101</v>
      </c>
      <c r="I1743" s="10" t="s">
        <v>882</v>
      </c>
      <c r="J1743" s="10" t="s">
        <v>883</v>
      </c>
      <c r="L1743" s="10" t="s">
        <v>884</v>
      </c>
      <c r="U1743" s="10" t="s">
        <v>882</v>
      </c>
      <c r="AH1743" s="61" t="s">
        <v>885</v>
      </c>
      <c r="BB1743" s="10" t="s">
        <v>886</v>
      </c>
      <c r="BC1743" s="10" t="s">
        <v>887</v>
      </c>
      <c r="BD1743" s="10" t="s">
        <v>888</v>
      </c>
      <c r="BE1743" s="10" t="s">
        <v>226</v>
      </c>
      <c r="BF1743" s="10" t="s">
        <v>889</v>
      </c>
      <c r="BM1743" s="10" t="s">
        <v>890</v>
      </c>
      <c r="BN1743" s="10" t="s">
        <v>890</v>
      </c>
      <c r="BO1743" s="10" t="s">
        <v>462</v>
      </c>
      <c r="BP1743" s="10" t="s">
        <v>891</v>
      </c>
      <c r="BQ1743" s="10" t="s">
        <v>892</v>
      </c>
      <c r="BR1743" s="10" t="s">
        <v>893</v>
      </c>
      <c r="BV1743" s="10" t="s">
        <v>894</v>
      </c>
      <c r="CG1743" s="10" t="s">
        <v>895</v>
      </c>
      <c r="EH1743" s="10" t="s">
        <v>896</v>
      </c>
      <c r="EI1743" s="10" t="s">
        <v>897</v>
      </c>
      <c r="EO1743" s="10" t="s">
        <v>471</v>
      </c>
      <c r="FQ1743" s="10" t="s">
        <v>898</v>
      </c>
      <c r="FR1743" s="11">
        <v>100</v>
      </c>
      <c r="GU1743" s="10" t="s">
        <v>899</v>
      </c>
      <c r="HC1743" s="10" t="s">
        <v>896</v>
      </c>
      <c r="HD1743" s="10" t="s">
        <v>900</v>
      </c>
      <c r="HF1743" s="61" t="s">
        <v>901</v>
      </c>
      <c r="IF1743" s="10" t="s">
        <v>467</v>
      </c>
      <c r="IG1743" s="61" t="s">
        <v>902</v>
      </c>
    </row>
    <row r="1744" spans="2:241">
      <c r="B1744" s="10" t="s">
        <v>879</v>
      </c>
      <c r="C1744" s="10" t="s">
        <v>880</v>
      </c>
      <c r="D1744" s="10" t="s">
        <v>881</v>
      </c>
      <c r="F1744" s="10" t="s">
        <v>101</v>
      </c>
      <c r="I1744" s="10" t="s">
        <v>882</v>
      </c>
      <c r="J1744" s="10" t="s">
        <v>883</v>
      </c>
      <c r="L1744" s="10" t="s">
        <v>903</v>
      </c>
      <c r="U1744" s="10" t="s">
        <v>882</v>
      </c>
      <c r="AH1744" s="61" t="s">
        <v>885</v>
      </c>
      <c r="BB1744" s="10" t="s">
        <v>886</v>
      </c>
      <c r="BC1744" s="10" t="s">
        <v>887</v>
      </c>
      <c r="BD1744" s="10" t="s">
        <v>888</v>
      </c>
      <c r="BE1744" s="10" t="s">
        <v>226</v>
      </c>
      <c r="BF1744" s="10" t="s">
        <v>889</v>
      </c>
      <c r="BM1744" s="10" t="s">
        <v>890</v>
      </c>
      <c r="BN1744" s="10" t="s">
        <v>890</v>
      </c>
      <c r="BO1744" s="10" t="s">
        <v>462</v>
      </c>
      <c r="BP1744" s="10" t="s">
        <v>891</v>
      </c>
      <c r="BQ1744" s="10" t="s">
        <v>892</v>
      </c>
      <c r="BR1744" s="10" t="s">
        <v>893</v>
      </c>
      <c r="BV1744" s="10" t="s">
        <v>894</v>
      </c>
      <c r="CG1744" s="10" t="s">
        <v>895</v>
      </c>
      <c r="EH1744" s="10" t="s">
        <v>896</v>
      </c>
      <c r="EI1744" s="10" t="s">
        <v>897</v>
      </c>
      <c r="EO1744" s="10" t="s">
        <v>471</v>
      </c>
      <c r="FQ1744" s="10" t="s">
        <v>898</v>
      </c>
      <c r="FR1744" s="11">
        <v>100</v>
      </c>
      <c r="GU1744" s="10" t="s">
        <v>899</v>
      </c>
      <c r="HC1744" s="10" t="s">
        <v>896</v>
      </c>
      <c r="HD1744" s="10" t="s">
        <v>900</v>
      </c>
      <c r="HF1744" s="61" t="s">
        <v>901</v>
      </c>
      <c r="IF1744" s="10" t="s">
        <v>467</v>
      </c>
      <c r="IG1744" s="61" t="s">
        <v>902</v>
      </c>
    </row>
    <row r="1745" spans="2:241">
      <c r="B1745" s="10" t="s">
        <v>879</v>
      </c>
      <c r="C1745" s="10" t="s">
        <v>880</v>
      </c>
      <c r="D1745" s="10" t="s">
        <v>881</v>
      </c>
      <c r="F1745" s="10" t="s">
        <v>101</v>
      </c>
      <c r="I1745" s="10" t="s">
        <v>882</v>
      </c>
      <c r="J1745" s="10" t="s">
        <v>883</v>
      </c>
      <c r="L1745" s="10" t="s">
        <v>904</v>
      </c>
      <c r="U1745" s="10" t="s">
        <v>882</v>
      </c>
      <c r="AH1745" s="61" t="s">
        <v>885</v>
      </c>
      <c r="BB1745" s="10" t="s">
        <v>886</v>
      </c>
      <c r="BC1745" s="10" t="s">
        <v>887</v>
      </c>
      <c r="BD1745" s="10" t="s">
        <v>888</v>
      </c>
      <c r="BE1745" s="10" t="s">
        <v>226</v>
      </c>
      <c r="BF1745" s="10" t="s">
        <v>889</v>
      </c>
      <c r="BM1745" s="10" t="s">
        <v>890</v>
      </c>
      <c r="BN1745" s="10" t="s">
        <v>890</v>
      </c>
      <c r="BO1745" s="10" t="s">
        <v>462</v>
      </c>
      <c r="BP1745" s="10" t="s">
        <v>891</v>
      </c>
      <c r="BQ1745" s="10" t="s">
        <v>892</v>
      </c>
      <c r="BR1745" s="10" t="s">
        <v>893</v>
      </c>
      <c r="BV1745" s="10" t="s">
        <v>894</v>
      </c>
      <c r="CG1745" s="10" t="s">
        <v>895</v>
      </c>
      <c r="EH1745" s="10" t="s">
        <v>896</v>
      </c>
      <c r="EI1745" s="10" t="s">
        <v>897</v>
      </c>
      <c r="EO1745" s="10" t="s">
        <v>471</v>
      </c>
      <c r="FQ1745" s="10" t="s">
        <v>898</v>
      </c>
      <c r="FR1745" s="11">
        <v>100</v>
      </c>
      <c r="GU1745" s="10" t="s">
        <v>899</v>
      </c>
      <c r="HC1745" s="10" t="s">
        <v>896</v>
      </c>
      <c r="HD1745" s="10" t="s">
        <v>900</v>
      </c>
      <c r="HF1745" s="61" t="s">
        <v>901</v>
      </c>
      <c r="IF1745" s="10" t="s">
        <v>467</v>
      </c>
      <c r="IG1745" s="61" t="s">
        <v>902</v>
      </c>
    </row>
    <row r="1746" spans="2:241">
      <c r="B1746" s="10" t="s">
        <v>879</v>
      </c>
      <c r="C1746" s="10" t="s">
        <v>880</v>
      </c>
      <c r="D1746" s="10" t="s">
        <v>881</v>
      </c>
      <c r="F1746" s="10" t="s">
        <v>101</v>
      </c>
      <c r="I1746" s="10" t="s">
        <v>882</v>
      </c>
      <c r="J1746" s="10" t="s">
        <v>883</v>
      </c>
      <c r="L1746" s="10" t="s">
        <v>905</v>
      </c>
      <c r="U1746" s="10" t="s">
        <v>882</v>
      </c>
      <c r="AH1746" s="61" t="s">
        <v>885</v>
      </c>
      <c r="BB1746" s="10" t="s">
        <v>886</v>
      </c>
      <c r="BC1746" s="10" t="s">
        <v>887</v>
      </c>
      <c r="BD1746" s="10" t="s">
        <v>888</v>
      </c>
      <c r="BE1746" s="10" t="s">
        <v>226</v>
      </c>
      <c r="BF1746" s="10" t="s">
        <v>889</v>
      </c>
      <c r="BM1746" s="10" t="s">
        <v>890</v>
      </c>
      <c r="BN1746" s="10" t="s">
        <v>890</v>
      </c>
      <c r="BO1746" s="10" t="s">
        <v>462</v>
      </c>
      <c r="BP1746" s="10" t="s">
        <v>891</v>
      </c>
      <c r="BQ1746" s="10" t="s">
        <v>892</v>
      </c>
      <c r="BR1746" s="10" t="s">
        <v>893</v>
      </c>
      <c r="BV1746" s="10" t="s">
        <v>894</v>
      </c>
      <c r="CG1746" s="10" t="s">
        <v>895</v>
      </c>
      <c r="EH1746" s="10" t="s">
        <v>896</v>
      </c>
      <c r="EI1746" s="10" t="s">
        <v>897</v>
      </c>
      <c r="EO1746" s="10" t="s">
        <v>471</v>
      </c>
      <c r="FQ1746" s="10" t="s">
        <v>898</v>
      </c>
      <c r="FR1746" s="11">
        <v>100</v>
      </c>
      <c r="GU1746" s="10" t="s">
        <v>899</v>
      </c>
      <c r="HC1746" s="10" t="s">
        <v>896</v>
      </c>
      <c r="HD1746" s="10" t="s">
        <v>900</v>
      </c>
      <c r="HF1746" s="61" t="s">
        <v>901</v>
      </c>
      <c r="IF1746" s="10" t="s">
        <v>467</v>
      </c>
      <c r="IG1746" s="61" t="s">
        <v>902</v>
      </c>
    </row>
    <row r="1747" spans="2:241">
      <c r="B1747" s="10" t="s">
        <v>879</v>
      </c>
      <c r="C1747" s="10" t="s">
        <v>880</v>
      </c>
      <c r="D1747" s="10" t="s">
        <v>881</v>
      </c>
      <c r="F1747" s="10" t="s">
        <v>101</v>
      </c>
      <c r="I1747" s="10" t="s">
        <v>882</v>
      </c>
      <c r="J1747" s="10" t="s">
        <v>883</v>
      </c>
      <c r="L1747" s="10" t="s">
        <v>906</v>
      </c>
      <c r="U1747" s="10" t="s">
        <v>882</v>
      </c>
      <c r="AH1747" s="61" t="s">
        <v>885</v>
      </c>
      <c r="BB1747" s="10" t="s">
        <v>886</v>
      </c>
      <c r="BC1747" s="10" t="s">
        <v>887</v>
      </c>
      <c r="BD1747" s="10" t="s">
        <v>888</v>
      </c>
      <c r="BE1747" s="10" t="s">
        <v>226</v>
      </c>
      <c r="BF1747" s="10" t="s">
        <v>889</v>
      </c>
      <c r="BM1747" s="10" t="s">
        <v>890</v>
      </c>
      <c r="BN1747" s="10" t="s">
        <v>890</v>
      </c>
      <c r="BO1747" s="10" t="s">
        <v>462</v>
      </c>
      <c r="BP1747" s="10" t="s">
        <v>891</v>
      </c>
      <c r="BQ1747" s="10" t="s">
        <v>892</v>
      </c>
      <c r="BR1747" s="10" t="s">
        <v>893</v>
      </c>
      <c r="BV1747" s="10" t="s">
        <v>894</v>
      </c>
      <c r="CG1747" s="10" t="s">
        <v>895</v>
      </c>
      <c r="EH1747" s="10" t="s">
        <v>896</v>
      </c>
      <c r="EI1747" s="10" t="s">
        <v>897</v>
      </c>
      <c r="EO1747" s="10" t="s">
        <v>471</v>
      </c>
      <c r="FQ1747" s="10" t="s">
        <v>898</v>
      </c>
      <c r="FR1747" s="11">
        <v>100</v>
      </c>
      <c r="GU1747" s="10" t="s">
        <v>899</v>
      </c>
      <c r="HC1747" s="10" t="s">
        <v>896</v>
      </c>
      <c r="HD1747" s="10" t="s">
        <v>900</v>
      </c>
      <c r="HF1747" s="61" t="s">
        <v>901</v>
      </c>
      <c r="IF1747" s="10" t="s">
        <v>467</v>
      </c>
      <c r="IG1747" s="61" t="s">
        <v>902</v>
      </c>
    </row>
    <row r="1748" spans="2:241">
      <c r="B1748" s="10" t="s">
        <v>879</v>
      </c>
      <c r="C1748" s="10" t="s">
        <v>880</v>
      </c>
      <c r="D1748" s="10" t="s">
        <v>881</v>
      </c>
      <c r="F1748" s="10" t="s">
        <v>101</v>
      </c>
      <c r="I1748" s="10" t="s">
        <v>882</v>
      </c>
      <c r="J1748" s="10" t="s">
        <v>883</v>
      </c>
      <c r="L1748" s="10" t="s">
        <v>907</v>
      </c>
      <c r="U1748" s="10" t="s">
        <v>882</v>
      </c>
      <c r="AH1748" s="61" t="s">
        <v>885</v>
      </c>
      <c r="BB1748" s="10" t="s">
        <v>886</v>
      </c>
      <c r="BC1748" s="10" t="s">
        <v>887</v>
      </c>
      <c r="BD1748" s="10" t="s">
        <v>888</v>
      </c>
      <c r="BE1748" s="10" t="s">
        <v>226</v>
      </c>
      <c r="BF1748" s="10" t="s">
        <v>889</v>
      </c>
      <c r="BM1748" s="10" t="s">
        <v>890</v>
      </c>
      <c r="BN1748" s="10" t="s">
        <v>890</v>
      </c>
      <c r="BO1748" s="10" t="s">
        <v>462</v>
      </c>
      <c r="BP1748" s="10" t="s">
        <v>891</v>
      </c>
      <c r="BQ1748" s="10" t="s">
        <v>892</v>
      </c>
      <c r="BR1748" s="10" t="s">
        <v>893</v>
      </c>
      <c r="BV1748" s="10" t="s">
        <v>894</v>
      </c>
      <c r="CG1748" s="10" t="s">
        <v>895</v>
      </c>
      <c r="EH1748" s="10" t="s">
        <v>896</v>
      </c>
      <c r="EI1748" s="10" t="s">
        <v>897</v>
      </c>
      <c r="EO1748" s="10" t="s">
        <v>471</v>
      </c>
      <c r="FQ1748" s="10" t="s">
        <v>898</v>
      </c>
      <c r="FR1748" s="11">
        <v>100</v>
      </c>
      <c r="GU1748" s="10" t="s">
        <v>899</v>
      </c>
      <c r="HC1748" s="10" t="s">
        <v>896</v>
      </c>
      <c r="HD1748" s="10" t="s">
        <v>900</v>
      </c>
      <c r="HF1748" s="61" t="s">
        <v>901</v>
      </c>
      <c r="IF1748" s="10" t="s">
        <v>467</v>
      </c>
      <c r="IG1748" s="61" t="s">
        <v>902</v>
      </c>
    </row>
    <row r="1749" spans="2:241">
      <c r="B1749" s="10" t="s">
        <v>879</v>
      </c>
      <c r="C1749" s="10" t="s">
        <v>880</v>
      </c>
      <c r="D1749" s="10" t="s">
        <v>881</v>
      </c>
      <c r="F1749" s="10" t="s">
        <v>101</v>
      </c>
      <c r="I1749" s="10" t="s">
        <v>882</v>
      </c>
      <c r="J1749" s="10" t="s">
        <v>883</v>
      </c>
      <c r="L1749" s="10" t="s">
        <v>908</v>
      </c>
      <c r="U1749" s="10" t="s">
        <v>882</v>
      </c>
      <c r="AH1749" s="61" t="s">
        <v>885</v>
      </c>
      <c r="BB1749" s="10" t="s">
        <v>886</v>
      </c>
      <c r="BC1749" s="10" t="s">
        <v>887</v>
      </c>
      <c r="BD1749" s="10" t="s">
        <v>888</v>
      </c>
      <c r="BE1749" s="10" t="s">
        <v>226</v>
      </c>
      <c r="BF1749" s="10" t="s">
        <v>889</v>
      </c>
      <c r="BM1749" s="10" t="s">
        <v>890</v>
      </c>
      <c r="BN1749" s="10" t="s">
        <v>890</v>
      </c>
      <c r="BO1749" s="10" t="s">
        <v>462</v>
      </c>
      <c r="BP1749" s="10" t="s">
        <v>891</v>
      </c>
      <c r="BQ1749" s="10" t="s">
        <v>892</v>
      </c>
      <c r="BR1749" s="10" t="s">
        <v>893</v>
      </c>
      <c r="BV1749" s="10" t="s">
        <v>894</v>
      </c>
      <c r="CG1749" s="10" t="s">
        <v>895</v>
      </c>
      <c r="EH1749" s="10" t="s">
        <v>896</v>
      </c>
      <c r="EI1749" s="10" t="s">
        <v>897</v>
      </c>
      <c r="EO1749" s="10" t="s">
        <v>471</v>
      </c>
      <c r="FQ1749" s="10" t="s">
        <v>898</v>
      </c>
      <c r="FR1749" s="11">
        <v>100</v>
      </c>
      <c r="GU1749" s="10" t="s">
        <v>899</v>
      </c>
      <c r="HC1749" s="10" t="s">
        <v>896</v>
      </c>
      <c r="HD1749" s="10" t="s">
        <v>900</v>
      </c>
      <c r="HF1749" s="61" t="s">
        <v>901</v>
      </c>
      <c r="IF1749" s="10" t="s">
        <v>467</v>
      </c>
      <c r="IG1749" s="61" t="s">
        <v>902</v>
      </c>
    </row>
    <row r="1750" spans="2:241">
      <c r="B1750" s="10" t="s">
        <v>879</v>
      </c>
      <c r="C1750" s="10" t="s">
        <v>880</v>
      </c>
      <c r="D1750" s="10" t="s">
        <v>881</v>
      </c>
      <c r="F1750" s="10" t="s">
        <v>101</v>
      </c>
      <c r="I1750" s="10" t="s">
        <v>882</v>
      </c>
      <c r="J1750" s="10" t="s">
        <v>883</v>
      </c>
      <c r="L1750" s="10" t="s">
        <v>909</v>
      </c>
      <c r="U1750" s="10" t="s">
        <v>882</v>
      </c>
      <c r="AH1750" s="61" t="s">
        <v>885</v>
      </c>
      <c r="BB1750" s="10" t="s">
        <v>886</v>
      </c>
      <c r="BC1750" s="10" t="s">
        <v>887</v>
      </c>
      <c r="BD1750" s="10" t="s">
        <v>888</v>
      </c>
      <c r="BE1750" s="10" t="s">
        <v>226</v>
      </c>
      <c r="BF1750" s="10" t="s">
        <v>889</v>
      </c>
      <c r="BM1750" s="10" t="s">
        <v>890</v>
      </c>
      <c r="BN1750" s="10" t="s">
        <v>890</v>
      </c>
      <c r="BO1750" s="10" t="s">
        <v>462</v>
      </c>
      <c r="BP1750" s="10" t="s">
        <v>891</v>
      </c>
      <c r="BQ1750" s="10" t="s">
        <v>892</v>
      </c>
      <c r="BR1750" s="10" t="s">
        <v>893</v>
      </c>
      <c r="BV1750" s="10" t="s">
        <v>894</v>
      </c>
      <c r="CG1750" s="10" t="s">
        <v>895</v>
      </c>
      <c r="EH1750" s="10" t="s">
        <v>896</v>
      </c>
      <c r="EI1750" s="10" t="s">
        <v>897</v>
      </c>
      <c r="EO1750" s="10" t="s">
        <v>471</v>
      </c>
      <c r="FQ1750" s="10" t="s">
        <v>898</v>
      </c>
      <c r="FR1750" s="11">
        <v>100</v>
      </c>
      <c r="GU1750" s="10" t="s">
        <v>899</v>
      </c>
      <c r="HC1750" s="10" t="s">
        <v>896</v>
      </c>
      <c r="HD1750" s="10" t="s">
        <v>900</v>
      </c>
      <c r="HF1750" s="61" t="s">
        <v>901</v>
      </c>
      <c r="IF1750" s="10" t="s">
        <v>467</v>
      </c>
      <c r="IG1750" s="61" t="s">
        <v>902</v>
      </c>
    </row>
    <row r="1751" spans="2:241">
      <c r="B1751" s="10" t="s">
        <v>879</v>
      </c>
      <c r="C1751" s="10" t="s">
        <v>880</v>
      </c>
      <c r="D1751" s="10" t="s">
        <v>881</v>
      </c>
      <c r="F1751" s="10" t="s">
        <v>101</v>
      </c>
      <c r="I1751" s="10" t="s">
        <v>882</v>
      </c>
      <c r="J1751" s="10" t="s">
        <v>883</v>
      </c>
      <c r="L1751" s="10" t="s">
        <v>884</v>
      </c>
      <c r="U1751" s="10" t="s">
        <v>882</v>
      </c>
      <c r="AH1751" s="61" t="s">
        <v>885</v>
      </c>
      <c r="BB1751" s="10" t="s">
        <v>886</v>
      </c>
      <c r="BC1751" s="10" t="s">
        <v>887</v>
      </c>
      <c r="BD1751" s="10" t="s">
        <v>888</v>
      </c>
      <c r="BE1751" s="10" t="s">
        <v>226</v>
      </c>
      <c r="BF1751" s="10" t="s">
        <v>889</v>
      </c>
      <c r="BM1751" s="10" t="s">
        <v>890</v>
      </c>
      <c r="BN1751" s="10" t="s">
        <v>890</v>
      </c>
      <c r="BO1751" s="10" t="s">
        <v>462</v>
      </c>
      <c r="BP1751" s="10" t="s">
        <v>891</v>
      </c>
      <c r="BQ1751" s="10" t="s">
        <v>892</v>
      </c>
      <c r="BR1751" s="10" t="s">
        <v>893</v>
      </c>
      <c r="BV1751" s="10" t="s">
        <v>894</v>
      </c>
      <c r="CG1751" s="10" t="s">
        <v>895</v>
      </c>
      <c r="EH1751" s="10" t="s">
        <v>896</v>
      </c>
      <c r="EI1751" s="10" t="s">
        <v>897</v>
      </c>
      <c r="EO1751" s="10" t="s">
        <v>471</v>
      </c>
      <c r="FQ1751" s="10" t="s">
        <v>898</v>
      </c>
      <c r="FR1751" s="11">
        <v>100</v>
      </c>
      <c r="GU1751" s="10" t="s">
        <v>899</v>
      </c>
      <c r="HC1751" s="10" t="s">
        <v>896</v>
      </c>
      <c r="HD1751" s="10" t="s">
        <v>900</v>
      </c>
      <c r="HF1751" s="61" t="s">
        <v>901</v>
      </c>
      <c r="IF1751" s="10" t="s">
        <v>467</v>
      </c>
      <c r="IG1751" s="61" t="s">
        <v>902</v>
      </c>
    </row>
    <row r="1752" spans="2:241">
      <c r="B1752" s="10" t="s">
        <v>879</v>
      </c>
      <c r="C1752" s="10" t="s">
        <v>880</v>
      </c>
      <c r="D1752" s="10" t="s">
        <v>881</v>
      </c>
      <c r="F1752" s="10" t="s">
        <v>101</v>
      </c>
      <c r="I1752" s="10" t="s">
        <v>882</v>
      </c>
      <c r="J1752" s="10" t="s">
        <v>883</v>
      </c>
      <c r="L1752" s="10" t="s">
        <v>903</v>
      </c>
      <c r="U1752" s="10" t="s">
        <v>882</v>
      </c>
      <c r="AH1752" s="61" t="s">
        <v>885</v>
      </c>
      <c r="BB1752" s="10" t="s">
        <v>886</v>
      </c>
      <c r="BC1752" s="10" t="s">
        <v>887</v>
      </c>
      <c r="BD1752" s="10" t="s">
        <v>888</v>
      </c>
      <c r="BE1752" s="10" t="s">
        <v>226</v>
      </c>
      <c r="BF1752" s="10" t="s">
        <v>889</v>
      </c>
      <c r="BM1752" s="10" t="s">
        <v>890</v>
      </c>
      <c r="BN1752" s="10" t="s">
        <v>890</v>
      </c>
      <c r="BO1752" s="10" t="s">
        <v>462</v>
      </c>
      <c r="BP1752" s="10" t="s">
        <v>891</v>
      </c>
      <c r="BQ1752" s="10" t="s">
        <v>892</v>
      </c>
      <c r="BR1752" s="10" t="s">
        <v>893</v>
      </c>
      <c r="BV1752" s="10" t="s">
        <v>894</v>
      </c>
      <c r="CG1752" s="10" t="s">
        <v>895</v>
      </c>
      <c r="EH1752" s="10" t="s">
        <v>896</v>
      </c>
      <c r="EI1752" s="10" t="s">
        <v>897</v>
      </c>
      <c r="EO1752" s="10" t="s">
        <v>471</v>
      </c>
      <c r="FQ1752" s="10" t="s">
        <v>898</v>
      </c>
      <c r="FR1752" s="11">
        <v>100</v>
      </c>
      <c r="GU1752" s="10" t="s">
        <v>899</v>
      </c>
      <c r="HC1752" s="10" t="s">
        <v>896</v>
      </c>
      <c r="HD1752" s="10" t="s">
        <v>900</v>
      </c>
      <c r="HF1752" s="61" t="s">
        <v>901</v>
      </c>
      <c r="IF1752" s="10" t="s">
        <v>467</v>
      </c>
      <c r="IG1752" s="61" t="s">
        <v>902</v>
      </c>
    </row>
    <row r="1753" spans="2:241">
      <c r="B1753" s="10" t="s">
        <v>879</v>
      </c>
      <c r="C1753" s="10" t="s">
        <v>880</v>
      </c>
      <c r="D1753" s="10" t="s">
        <v>881</v>
      </c>
      <c r="F1753" s="10" t="s">
        <v>101</v>
      </c>
      <c r="I1753" s="10" t="s">
        <v>882</v>
      </c>
      <c r="J1753" s="10" t="s">
        <v>883</v>
      </c>
      <c r="L1753" s="10" t="s">
        <v>904</v>
      </c>
      <c r="U1753" s="10" t="s">
        <v>882</v>
      </c>
      <c r="AH1753" s="61" t="s">
        <v>885</v>
      </c>
      <c r="BB1753" s="10" t="s">
        <v>886</v>
      </c>
      <c r="BC1753" s="10" t="s">
        <v>887</v>
      </c>
      <c r="BD1753" s="10" t="s">
        <v>888</v>
      </c>
      <c r="BE1753" s="10" t="s">
        <v>226</v>
      </c>
      <c r="BF1753" s="10" t="s">
        <v>889</v>
      </c>
      <c r="BM1753" s="10" t="s">
        <v>890</v>
      </c>
      <c r="BN1753" s="10" t="s">
        <v>890</v>
      </c>
      <c r="BO1753" s="10" t="s">
        <v>462</v>
      </c>
      <c r="BP1753" s="10" t="s">
        <v>891</v>
      </c>
      <c r="BQ1753" s="10" t="s">
        <v>892</v>
      </c>
      <c r="BR1753" s="10" t="s">
        <v>893</v>
      </c>
      <c r="BV1753" s="10" t="s">
        <v>894</v>
      </c>
      <c r="CG1753" s="10" t="s">
        <v>895</v>
      </c>
      <c r="EH1753" s="10" t="s">
        <v>896</v>
      </c>
      <c r="EI1753" s="10" t="s">
        <v>897</v>
      </c>
      <c r="EO1753" s="10" t="s">
        <v>471</v>
      </c>
      <c r="FQ1753" s="10" t="s">
        <v>898</v>
      </c>
      <c r="FR1753" s="11">
        <v>100</v>
      </c>
      <c r="GU1753" s="10" t="s">
        <v>899</v>
      </c>
      <c r="HC1753" s="10" t="s">
        <v>896</v>
      </c>
      <c r="HD1753" s="10" t="s">
        <v>900</v>
      </c>
      <c r="HF1753" s="61" t="s">
        <v>901</v>
      </c>
      <c r="IF1753" s="10" t="s">
        <v>467</v>
      </c>
      <c r="IG1753" s="61" t="s">
        <v>902</v>
      </c>
    </row>
    <row r="1754" spans="2:241">
      <c r="B1754" s="10" t="s">
        <v>879</v>
      </c>
      <c r="C1754" s="10" t="s">
        <v>880</v>
      </c>
      <c r="D1754" s="10" t="s">
        <v>881</v>
      </c>
      <c r="F1754" s="10" t="s">
        <v>101</v>
      </c>
      <c r="I1754" s="10" t="s">
        <v>882</v>
      </c>
      <c r="J1754" s="10" t="s">
        <v>883</v>
      </c>
      <c r="L1754" s="10" t="s">
        <v>905</v>
      </c>
      <c r="U1754" s="10" t="s">
        <v>882</v>
      </c>
      <c r="AH1754" s="61" t="s">
        <v>885</v>
      </c>
      <c r="BB1754" s="10" t="s">
        <v>886</v>
      </c>
      <c r="BC1754" s="10" t="s">
        <v>887</v>
      </c>
      <c r="BD1754" s="10" t="s">
        <v>888</v>
      </c>
      <c r="BE1754" s="10" t="s">
        <v>226</v>
      </c>
      <c r="BF1754" s="10" t="s">
        <v>889</v>
      </c>
      <c r="BM1754" s="10" t="s">
        <v>890</v>
      </c>
      <c r="BN1754" s="10" t="s">
        <v>890</v>
      </c>
      <c r="BO1754" s="10" t="s">
        <v>462</v>
      </c>
      <c r="BP1754" s="10" t="s">
        <v>891</v>
      </c>
      <c r="BQ1754" s="10" t="s">
        <v>892</v>
      </c>
      <c r="BR1754" s="10" t="s">
        <v>893</v>
      </c>
      <c r="BV1754" s="10" t="s">
        <v>894</v>
      </c>
      <c r="CG1754" s="10" t="s">
        <v>895</v>
      </c>
      <c r="EH1754" s="10" t="s">
        <v>896</v>
      </c>
      <c r="EI1754" s="10" t="s">
        <v>897</v>
      </c>
      <c r="EO1754" s="10" t="s">
        <v>471</v>
      </c>
      <c r="FQ1754" s="10" t="s">
        <v>898</v>
      </c>
      <c r="FR1754" s="11">
        <v>100</v>
      </c>
      <c r="GU1754" s="10" t="s">
        <v>899</v>
      </c>
      <c r="HC1754" s="10" t="s">
        <v>896</v>
      </c>
      <c r="HD1754" s="10" t="s">
        <v>900</v>
      </c>
      <c r="HF1754" s="61" t="s">
        <v>901</v>
      </c>
      <c r="IF1754" s="10" t="s">
        <v>467</v>
      </c>
      <c r="IG1754" s="61" t="s">
        <v>902</v>
      </c>
    </row>
    <row r="1755" spans="2:241">
      <c r="B1755" s="10" t="s">
        <v>879</v>
      </c>
      <c r="C1755" s="10" t="s">
        <v>880</v>
      </c>
      <c r="D1755" s="10" t="s">
        <v>881</v>
      </c>
      <c r="F1755" s="10" t="s">
        <v>101</v>
      </c>
      <c r="I1755" s="10" t="s">
        <v>882</v>
      </c>
      <c r="J1755" s="10" t="s">
        <v>883</v>
      </c>
      <c r="L1755" s="10" t="s">
        <v>906</v>
      </c>
      <c r="U1755" s="10" t="s">
        <v>882</v>
      </c>
      <c r="AH1755" s="61" t="s">
        <v>885</v>
      </c>
      <c r="BB1755" s="10" t="s">
        <v>886</v>
      </c>
      <c r="BC1755" s="10" t="s">
        <v>887</v>
      </c>
      <c r="BD1755" s="10" t="s">
        <v>888</v>
      </c>
      <c r="BE1755" s="10" t="s">
        <v>226</v>
      </c>
      <c r="BF1755" s="10" t="s">
        <v>889</v>
      </c>
      <c r="BM1755" s="10" t="s">
        <v>890</v>
      </c>
      <c r="BN1755" s="10" t="s">
        <v>890</v>
      </c>
      <c r="BO1755" s="10" t="s">
        <v>462</v>
      </c>
      <c r="BP1755" s="10" t="s">
        <v>891</v>
      </c>
      <c r="BQ1755" s="10" t="s">
        <v>892</v>
      </c>
      <c r="BR1755" s="10" t="s">
        <v>893</v>
      </c>
      <c r="BV1755" s="10" t="s">
        <v>894</v>
      </c>
      <c r="CG1755" s="10" t="s">
        <v>895</v>
      </c>
      <c r="EH1755" s="10" t="s">
        <v>896</v>
      </c>
      <c r="EI1755" s="10" t="s">
        <v>897</v>
      </c>
      <c r="EO1755" s="10" t="s">
        <v>471</v>
      </c>
      <c r="FQ1755" s="10" t="s">
        <v>898</v>
      </c>
      <c r="FR1755" s="11">
        <v>100</v>
      </c>
      <c r="GU1755" s="10" t="s">
        <v>899</v>
      </c>
      <c r="HC1755" s="10" t="s">
        <v>896</v>
      </c>
      <c r="HD1755" s="10" t="s">
        <v>900</v>
      </c>
      <c r="HF1755" s="61" t="s">
        <v>901</v>
      </c>
      <c r="IF1755" s="10" t="s">
        <v>467</v>
      </c>
      <c r="IG1755" s="61" t="s">
        <v>902</v>
      </c>
    </row>
    <row r="1756" spans="2:241">
      <c r="B1756" s="10" t="s">
        <v>879</v>
      </c>
      <c r="C1756" s="10" t="s">
        <v>880</v>
      </c>
      <c r="D1756" s="10" t="s">
        <v>881</v>
      </c>
      <c r="F1756" s="10" t="s">
        <v>101</v>
      </c>
      <c r="I1756" s="10" t="s">
        <v>882</v>
      </c>
      <c r="J1756" s="10" t="s">
        <v>883</v>
      </c>
      <c r="L1756" s="10" t="s">
        <v>907</v>
      </c>
      <c r="U1756" s="10" t="s">
        <v>882</v>
      </c>
      <c r="AH1756" s="61" t="s">
        <v>885</v>
      </c>
      <c r="BB1756" s="10" t="s">
        <v>886</v>
      </c>
      <c r="BC1756" s="10" t="s">
        <v>887</v>
      </c>
      <c r="BD1756" s="10" t="s">
        <v>888</v>
      </c>
      <c r="BE1756" s="10" t="s">
        <v>226</v>
      </c>
      <c r="BF1756" s="10" t="s">
        <v>889</v>
      </c>
      <c r="BM1756" s="10" t="s">
        <v>890</v>
      </c>
      <c r="BN1756" s="10" t="s">
        <v>890</v>
      </c>
      <c r="BO1756" s="10" t="s">
        <v>462</v>
      </c>
      <c r="BP1756" s="10" t="s">
        <v>891</v>
      </c>
      <c r="BQ1756" s="10" t="s">
        <v>892</v>
      </c>
      <c r="BR1756" s="10" t="s">
        <v>893</v>
      </c>
      <c r="BV1756" s="10" t="s">
        <v>894</v>
      </c>
      <c r="CG1756" s="10" t="s">
        <v>895</v>
      </c>
      <c r="EH1756" s="10" t="s">
        <v>896</v>
      </c>
      <c r="EI1756" s="10" t="s">
        <v>897</v>
      </c>
      <c r="EO1756" s="10" t="s">
        <v>471</v>
      </c>
      <c r="FQ1756" s="10" t="s">
        <v>898</v>
      </c>
      <c r="FR1756" s="11">
        <v>100</v>
      </c>
      <c r="GU1756" s="10" t="s">
        <v>899</v>
      </c>
      <c r="HC1756" s="10" t="s">
        <v>896</v>
      </c>
      <c r="HD1756" s="10" t="s">
        <v>900</v>
      </c>
      <c r="HF1756" s="61" t="s">
        <v>901</v>
      </c>
      <c r="IF1756" s="10" t="s">
        <v>467</v>
      </c>
      <c r="IG1756" s="61" t="s">
        <v>902</v>
      </c>
    </row>
    <row r="1757" spans="2:241">
      <c r="B1757" s="10" t="s">
        <v>879</v>
      </c>
      <c r="C1757" s="10" t="s">
        <v>880</v>
      </c>
      <c r="D1757" s="10" t="s">
        <v>881</v>
      </c>
      <c r="F1757" s="10" t="s">
        <v>101</v>
      </c>
      <c r="I1757" s="10" t="s">
        <v>882</v>
      </c>
      <c r="J1757" s="10" t="s">
        <v>883</v>
      </c>
      <c r="L1757" s="10" t="s">
        <v>908</v>
      </c>
      <c r="U1757" s="10" t="s">
        <v>882</v>
      </c>
      <c r="AH1757" s="61" t="s">
        <v>885</v>
      </c>
      <c r="BB1757" s="10" t="s">
        <v>886</v>
      </c>
      <c r="BC1757" s="10" t="s">
        <v>887</v>
      </c>
      <c r="BD1757" s="10" t="s">
        <v>888</v>
      </c>
      <c r="BE1757" s="10" t="s">
        <v>226</v>
      </c>
      <c r="BF1757" s="10" t="s">
        <v>889</v>
      </c>
      <c r="BM1757" s="10" t="s">
        <v>890</v>
      </c>
      <c r="BN1757" s="10" t="s">
        <v>890</v>
      </c>
      <c r="BO1757" s="10" t="s">
        <v>462</v>
      </c>
      <c r="BP1757" s="10" t="s">
        <v>891</v>
      </c>
      <c r="BQ1757" s="10" t="s">
        <v>892</v>
      </c>
      <c r="BR1757" s="10" t="s">
        <v>893</v>
      </c>
      <c r="BV1757" s="10" t="s">
        <v>894</v>
      </c>
      <c r="CG1757" s="10" t="s">
        <v>895</v>
      </c>
      <c r="EH1757" s="10" t="s">
        <v>896</v>
      </c>
      <c r="EI1757" s="10" t="s">
        <v>897</v>
      </c>
      <c r="EO1757" s="10" t="s">
        <v>471</v>
      </c>
      <c r="FQ1757" s="10" t="s">
        <v>898</v>
      </c>
      <c r="FR1757" s="11">
        <v>100</v>
      </c>
      <c r="GU1757" s="10" t="s">
        <v>899</v>
      </c>
      <c r="HC1757" s="10" t="s">
        <v>896</v>
      </c>
      <c r="HD1757" s="10" t="s">
        <v>900</v>
      </c>
      <c r="HF1757" s="61" t="s">
        <v>901</v>
      </c>
      <c r="IF1757" s="10" t="s">
        <v>467</v>
      </c>
      <c r="IG1757" s="61" t="s">
        <v>902</v>
      </c>
    </row>
    <row r="1758" spans="2:241">
      <c r="B1758" s="10" t="s">
        <v>879</v>
      </c>
      <c r="C1758" s="10" t="s">
        <v>880</v>
      </c>
      <c r="D1758" s="10" t="s">
        <v>881</v>
      </c>
      <c r="F1758" s="10" t="s">
        <v>101</v>
      </c>
      <c r="I1758" s="10" t="s">
        <v>882</v>
      </c>
      <c r="J1758" s="10" t="s">
        <v>883</v>
      </c>
      <c r="L1758" s="10" t="s">
        <v>909</v>
      </c>
      <c r="U1758" s="10" t="s">
        <v>882</v>
      </c>
      <c r="AH1758" s="61" t="s">
        <v>885</v>
      </c>
      <c r="BB1758" s="10" t="s">
        <v>886</v>
      </c>
      <c r="BC1758" s="10" t="s">
        <v>887</v>
      </c>
      <c r="BD1758" s="10" t="s">
        <v>888</v>
      </c>
      <c r="BE1758" s="10" t="s">
        <v>226</v>
      </c>
      <c r="BF1758" s="10" t="s">
        <v>889</v>
      </c>
      <c r="BM1758" s="10" t="s">
        <v>890</v>
      </c>
      <c r="BN1758" s="10" t="s">
        <v>890</v>
      </c>
      <c r="BO1758" s="10" t="s">
        <v>462</v>
      </c>
      <c r="BP1758" s="10" t="s">
        <v>891</v>
      </c>
      <c r="BQ1758" s="10" t="s">
        <v>892</v>
      </c>
      <c r="BR1758" s="10" t="s">
        <v>893</v>
      </c>
      <c r="BV1758" s="10" t="s">
        <v>894</v>
      </c>
      <c r="CG1758" s="10" t="s">
        <v>895</v>
      </c>
      <c r="EH1758" s="10" t="s">
        <v>896</v>
      </c>
      <c r="EI1758" s="10" t="s">
        <v>897</v>
      </c>
      <c r="EO1758" s="10" t="s">
        <v>471</v>
      </c>
      <c r="FQ1758" s="10" t="s">
        <v>898</v>
      </c>
      <c r="FR1758" s="11">
        <v>100</v>
      </c>
      <c r="GU1758" s="10" t="s">
        <v>899</v>
      </c>
      <c r="HC1758" s="10" t="s">
        <v>896</v>
      </c>
      <c r="HD1758" s="10" t="s">
        <v>900</v>
      </c>
      <c r="HF1758" s="61" t="s">
        <v>901</v>
      </c>
      <c r="IF1758" s="10" t="s">
        <v>467</v>
      </c>
      <c r="IG1758" s="61" t="s">
        <v>902</v>
      </c>
    </row>
    <row r="1759" spans="2:241">
      <c r="B1759" s="10" t="s">
        <v>879</v>
      </c>
      <c r="C1759" s="10" t="s">
        <v>880</v>
      </c>
      <c r="D1759" s="10" t="s">
        <v>881</v>
      </c>
      <c r="F1759" s="10" t="s">
        <v>101</v>
      </c>
      <c r="I1759" s="10" t="s">
        <v>882</v>
      </c>
      <c r="J1759" s="10" t="s">
        <v>883</v>
      </c>
      <c r="L1759" s="10" t="s">
        <v>884</v>
      </c>
      <c r="U1759" s="10" t="s">
        <v>882</v>
      </c>
      <c r="AH1759" s="61" t="s">
        <v>885</v>
      </c>
      <c r="BB1759" s="10" t="s">
        <v>886</v>
      </c>
      <c r="BC1759" s="10" t="s">
        <v>887</v>
      </c>
      <c r="BD1759" s="10" t="s">
        <v>888</v>
      </c>
      <c r="BE1759" s="10" t="s">
        <v>226</v>
      </c>
      <c r="BF1759" s="10" t="s">
        <v>889</v>
      </c>
      <c r="BM1759" s="10" t="s">
        <v>890</v>
      </c>
      <c r="BN1759" s="10" t="s">
        <v>890</v>
      </c>
      <c r="BO1759" s="10" t="s">
        <v>462</v>
      </c>
      <c r="BP1759" s="10" t="s">
        <v>891</v>
      </c>
      <c r="BQ1759" s="10" t="s">
        <v>892</v>
      </c>
      <c r="BR1759" s="10" t="s">
        <v>893</v>
      </c>
      <c r="BV1759" s="10" t="s">
        <v>894</v>
      </c>
      <c r="CG1759" s="10" t="s">
        <v>895</v>
      </c>
      <c r="EH1759" s="10" t="s">
        <v>896</v>
      </c>
      <c r="EI1759" s="10" t="s">
        <v>897</v>
      </c>
      <c r="EO1759" s="10" t="s">
        <v>471</v>
      </c>
      <c r="FQ1759" s="10" t="s">
        <v>898</v>
      </c>
      <c r="FR1759" s="11">
        <v>100</v>
      </c>
      <c r="GU1759" s="10" t="s">
        <v>899</v>
      </c>
      <c r="HC1759" s="10" t="s">
        <v>896</v>
      </c>
      <c r="HD1759" s="10" t="s">
        <v>900</v>
      </c>
      <c r="HF1759" s="61" t="s">
        <v>901</v>
      </c>
      <c r="IF1759" s="10" t="s">
        <v>467</v>
      </c>
      <c r="IG1759" s="61" t="s">
        <v>902</v>
      </c>
    </row>
    <row r="1760" spans="2:241">
      <c r="B1760" s="10" t="s">
        <v>879</v>
      </c>
      <c r="C1760" s="10" t="s">
        <v>880</v>
      </c>
      <c r="D1760" s="10" t="s">
        <v>881</v>
      </c>
      <c r="F1760" s="10" t="s">
        <v>101</v>
      </c>
      <c r="I1760" s="10" t="s">
        <v>882</v>
      </c>
      <c r="J1760" s="10" t="s">
        <v>883</v>
      </c>
      <c r="L1760" s="10" t="s">
        <v>903</v>
      </c>
      <c r="U1760" s="10" t="s">
        <v>882</v>
      </c>
      <c r="AH1760" s="61" t="s">
        <v>885</v>
      </c>
      <c r="BB1760" s="10" t="s">
        <v>886</v>
      </c>
      <c r="BC1760" s="10" t="s">
        <v>887</v>
      </c>
      <c r="BD1760" s="10" t="s">
        <v>888</v>
      </c>
      <c r="BE1760" s="10" t="s">
        <v>226</v>
      </c>
      <c r="BF1760" s="10" t="s">
        <v>889</v>
      </c>
      <c r="BM1760" s="10" t="s">
        <v>890</v>
      </c>
      <c r="BN1760" s="10" t="s">
        <v>890</v>
      </c>
      <c r="BO1760" s="10" t="s">
        <v>462</v>
      </c>
      <c r="BP1760" s="10" t="s">
        <v>891</v>
      </c>
      <c r="BQ1760" s="10" t="s">
        <v>892</v>
      </c>
      <c r="BR1760" s="10" t="s">
        <v>893</v>
      </c>
      <c r="BV1760" s="10" t="s">
        <v>894</v>
      </c>
      <c r="CG1760" s="10" t="s">
        <v>895</v>
      </c>
      <c r="EH1760" s="10" t="s">
        <v>896</v>
      </c>
      <c r="EI1760" s="10" t="s">
        <v>897</v>
      </c>
      <c r="EO1760" s="10" t="s">
        <v>471</v>
      </c>
      <c r="FQ1760" s="10" t="s">
        <v>898</v>
      </c>
      <c r="FR1760" s="11">
        <v>100</v>
      </c>
      <c r="GU1760" s="10" t="s">
        <v>899</v>
      </c>
      <c r="HC1760" s="10" t="s">
        <v>896</v>
      </c>
      <c r="HD1760" s="10" t="s">
        <v>900</v>
      </c>
      <c r="HF1760" s="61" t="s">
        <v>901</v>
      </c>
      <c r="IF1760" s="10" t="s">
        <v>467</v>
      </c>
      <c r="IG1760" s="61" t="s">
        <v>902</v>
      </c>
    </row>
    <row r="1761" spans="2:241">
      <c r="B1761" s="10" t="s">
        <v>879</v>
      </c>
      <c r="C1761" s="10" t="s">
        <v>880</v>
      </c>
      <c r="D1761" s="10" t="s">
        <v>881</v>
      </c>
      <c r="F1761" s="10" t="s">
        <v>101</v>
      </c>
      <c r="I1761" s="10" t="s">
        <v>882</v>
      </c>
      <c r="J1761" s="10" t="s">
        <v>883</v>
      </c>
      <c r="L1761" s="10" t="s">
        <v>904</v>
      </c>
      <c r="U1761" s="10" t="s">
        <v>882</v>
      </c>
      <c r="AH1761" s="61" t="s">
        <v>885</v>
      </c>
      <c r="BB1761" s="10" t="s">
        <v>886</v>
      </c>
      <c r="BC1761" s="10" t="s">
        <v>887</v>
      </c>
      <c r="BD1761" s="10" t="s">
        <v>888</v>
      </c>
      <c r="BE1761" s="10" t="s">
        <v>226</v>
      </c>
      <c r="BF1761" s="10" t="s">
        <v>889</v>
      </c>
      <c r="BM1761" s="10" t="s">
        <v>890</v>
      </c>
      <c r="BN1761" s="10" t="s">
        <v>890</v>
      </c>
      <c r="BO1761" s="10" t="s">
        <v>462</v>
      </c>
      <c r="BP1761" s="10" t="s">
        <v>891</v>
      </c>
      <c r="BQ1761" s="10" t="s">
        <v>892</v>
      </c>
      <c r="BR1761" s="10" t="s">
        <v>893</v>
      </c>
      <c r="BV1761" s="10" t="s">
        <v>894</v>
      </c>
      <c r="CG1761" s="10" t="s">
        <v>895</v>
      </c>
      <c r="EH1761" s="10" t="s">
        <v>896</v>
      </c>
      <c r="EI1761" s="10" t="s">
        <v>897</v>
      </c>
      <c r="EO1761" s="10" t="s">
        <v>471</v>
      </c>
      <c r="FQ1761" s="10" t="s">
        <v>898</v>
      </c>
      <c r="FR1761" s="11">
        <v>100</v>
      </c>
      <c r="GU1761" s="10" t="s">
        <v>899</v>
      </c>
      <c r="HC1761" s="10" t="s">
        <v>896</v>
      </c>
      <c r="HD1761" s="10" t="s">
        <v>900</v>
      </c>
      <c r="HF1761" s="61" t="s">
        <v>901</v>
      </c>
      <c r="IF1761" s="10" t="s">
        <v>467</v>
      </c>
      <c r="IG1761" s="61" t="s">
        <v>902</v>
      </c>
    </row>
    <row r="1762" spans="2:241">
      <c r="B1762" s="10" t="s">
        <v>879</v>
      </c>
      <c r="C1762" s="10" t="s">
        <v>880</v>
      </c>
      <c r="D1762" s="10" t="s">
        <v>881</v>
      </c>
      <c r="F1762" s="10" t="s">
        <v>101</v>
      </c>
      <c r="I1762" s="10" t="s">
        <v>882</v>
      </c>
      <c r="J1762" s="10" t="s">
        <v>883</v>
      </c>
      <c r="L1762" s="10" t="s">
        <v>905</v>
      </c>
      <c r="U1762" s="10" t="s">
        <v>882</v>
      </c>
      <c r="AH1762" s="61" t="s">
        <v>885</v>
      </c>
      <c r="BB1762" s="10" t="s">
        <v>886</v>
      </c>
      <c r="BC1762" s="10" t="s">
        <v>887</v>
      </c>
      <c r="BD1762" s="10" t="s">
        <v>888</v>
      </c>
      <c r="BE1762" s="10" t="s">
        <v>226</v>
      </c>
      <c r="BF1762" s="10" t="s">
        <v>889</v>
      </c>
      <c r="BM1762" s="10" t="s">
        <v>890</v>
      </c>
      <c r="BN1762" s="10" t="s">
        <v>890</v>
      </c>
      <c r="BO1762" s="10" t="s">
        <v>462</v>
      </c>
      <c r="BP1762" s="10" t="s">
        <v>891</v>
      </c>
      <c r="BQ1762" s="10" t="s">
        <v>892</v>
      </c>
      <c r="BR1762" s="10" t="s">
        <v>893</v>
      </c>
      <c r="BV1762" s="10" t="s">
        <v>894</v>
      </c>
      <c r="CG1762" s="10" t="s">
        <v>895</v>
      </c>
      <c r="EH1762" s="10" t="s">
        <v>896</v>
      </c>
      <c r="EI1762" s="10" t="s">
        <v>897</v>
      </c>
      <c r="EO1762" s="10" t="s">
        <v>471</v>
      </c>
      <c r="FQ1762" s="10" t="s">
        <v>898</v>
      </c>
      <c r="FR1762" s="11">
        <v>100</v>
      </c>
      <c r="GU1762" s="10" t="s">
        <v>899</v>
      </c>
      <c r="HC1762" s="10" t="s">
        <v>896</v>
      </c>
      <c r="HD1762" s="10" t="s">
        <v>900</v>
      </c>
      <c r="HF1762" s="61" t="s">
        <v>901</v>
      </c>
      <c r="IF1762" s="10" t="s">
        <v>467</v>
      </c>
      <c r="IG1762" s="61" t="s">
        <v>902</v>
      </c>
    </row>
    <row r="1763" spans="2:241">
      <c r="B1763" s="10" t="s">
        <v>879</v>
      </c>
      <c r="C1763" s="10" t="s">
        <v>880</v>
      </c>
      <c r="D1763" s="10" t="s">
        <v>881</v>
      </c>
      <c r="F1763" s="10" t="s">
        <v>101</v>
      </c>
      <c r="I1763" s="10" t="s">
        <v>882</v>
      </c>
      <c r="J1763" s="10" t="s">
        <v>883</v>
      </c>
      <c r="L1763" s="10" t="s">
        <v>906</v>
      </c>
      <c r="U1763" s="10" t="s">
        <v>882</v>
      </c>
      <c r="AH1763" s="61" t="s">
        <v>885</v>
      </c>
      <c r="BB1763" s="10" t="s">
        <v>886</v>
      </c>
      <c r="BC1763" s="10" t="s">
        <v>887</v>
      </c>
      <c r="BD1763" s="10" t="s">
        <v>888</v>
      </c>
      <c r="BE1763" s="10" t="s">
        <v>226</v>
      </c>
      <c r="BF1763" s="10" t="s">
        <v>889</v>
      </c>
      <c r="BM1763" s="10" t="s">
        <v>890</v>
      </c>
      <c r="BN1763" s="10" t="s">
        <v>890</v>
      </c>
      <c r="BO1763" s="10" t="s">
        <v>462</v>
      </c>
      <c r="BP1763" s="10" t="s">
        <v>891</v>
      </c>
      <c r="BQ1763" s="10" t="s">
        <v>892</v>
      </c>
      <c r="BR1763" s="10" t="s">
        <v>893</v>
      </c>
      <c r="BV1763" s="10" t="s">
        <v>894</v>
      </c>
      <c r="CG1763" s="10" t="s">
        <v>895</v>
      </c>
      <c r="EH1763" s="10" t="s">
        <v>896</v>
      </c>
      <c r="EI1763" s="10" t="s">
        <v>897</v>
      </c>
      <c r="EO1763" s="10" t="s">
        <v>471</v>
      </c>
      <c r="FQ1763" s="10" t="s">
        <v>898</v>
      </c>
      <c r="FR1763" s="11">
        <v>100</v>
      </c>
      <c r="GU1763" s="10" t="s">
        <v>899</v>
      </c>
      <c r="HC1763" s="10" t="s">
        <v>896</v>
      </c>
      <c r="HD1763" s="10" t="s">
        <v>900</v>
      </c>
      <c r="HF1763" s="61" t="s">
        <v>901</v>
      </c>
      <c r="IF1763" s="10" t="s">
        <v>467</v>
      </c>
      <c r="IG1763" s="61" t="s">
        <v>902</v>
      </c>
    </row>
    <row r="1764" spans="2:241">
      <c r="B1764" s="10" t="s">
        <v>879</v>
      </c>
      <c r="C1764" s="10" t="s">
        <v>880</v>
      </c>
      <c r="D1764" s="10" t="s">
        <v>881</v>
      </c>
      <c r="F1764" s="10" t="s">
        <v>101</v>
      </c>
      <c r="I1764" s="10" t="s">
        <v>882</v>
      </c>
      <c r="J1764" s="10" t="s">
        <v>883</v>
      </c>
      <c r="L1764" s="10" t="s">
        <v>907</v>
      </c>
      <c r="U1764" s="10" t="s">
        <v>882</v>
      </c>
      <c r="AH1764" s="61" t="s">
        <v>885</v>
      </c>
      <c r="BB1764" s="10" t="s">
        <v>886</v>
      </c>
      <c r="BC1764" s="10" t="s">
        <v>887</v>
      </c>
      <c r="BD1764" s="10" t="s">
        <v>888</v>
      </c>
      <c r="BE1764" s="10" t="s">
        <v>226</v>
      </c>
      <c r="BF1764" s="10" t="s">
        <v>889</v>
      </c>
      <c r="BM1764" s="10" t="s">
        <v>890</v>
      </c>
      <c r="BN1764" s="10" t="s">
        <v>890</v>
      </c>
      <c r="BO1764" s="10" t="s">
        <v>462</v>
      </c>
      <c r="BP1764" s="10" t="s">
        <v>891</v>
      </c>
      <c r="BQ1764" s="10" t="s">
        <v>892</v>
      </c>
      <c r="BR1764" s="10" t="s">
        <v>893</v>
      </c>
      <c r="BV1764" s="10" t="s">
        <v>894</v>
      </c>
      <c r="CG1764" s="10" t="s">
        <v>895</v>
      </c>
      <c r="EH1764" s="10" t="s">
        <v>896</v>
      </c>
      <c r="EI1764" s="10" t="s">
        <v>897</v>
      </c>
      <c r="EO1764" s="10" t="s">
        <v>471</v>
      </c>
      <c r="FQ1764" s="10" t="s">
        <v>898</v>
      </c>
      <c r="FR1764" s="11">
        <v>100</v>
      </c>
      <c r="GU1764" s="10" t="s">
        <v>899</v>
      </c>
      <c r="HC1764" s="10" t="s">
        <v>896</v>
      </c>
      <c r="HD1764" s="10" t="s">
        <v>900</v>
      </c>
      <c r="HF1764" s="61" t="s">
        <v>901</v>
      </c>
      <c r="IF1764" s="10" t="s">
        <v>467</v>
      </c>
      <c r="IG1764" s="61" t="s">
        <v>902</v>
      </c>
    </row>
    <row r="1765" spans="2:241">
      <c r="B1765" s="10" t="s">
        <v>879</v>
      </c>
      <c r="C1765" s="10" t="s">
        <v>880</v>
      </c>
      <c r="D1765" s="10" t="s">
        <v>881</v>
      </c>
      <c r="F1765" s="10" t="s">
        <v>101</v>
      </c>
      <c r="I1765" s="10" t="s">
        <v>882</v>
      </c>
      <c r="J1765" s="10" t="s">
        <v>883</v>
      </c>
      <c r="L1765" s="10" t="s">
        <v>908</v>
      </c>
      <c r="U1765" s="10" t="s">
        <v>882</v>
      </c>
      <c r="AH1765" s="61" t="s">
        <v>885</v>
      </c>
      <c r="BB1765" s="10" t="s">
        <v>886</v>
      </c>
      <c r="BC1765" s="10" t="s">
        <v>887</v>
      </c>
      <c r="BD1765" s="10" t="s">
        <v>888</v>
      </c>
      <c r="BE1765" s="10" t="s">
        <v>226</v>
      </c>
      <c r="BF1765" s="10" t="s">
        <v>889</v>
      </c>
      <c r="BM1765" s="10" t="s">
        <v>890</v>
      </c>
      <c r="BN1765" s="10" t="s">
        <v>890</v>
      </c>
      <c r="BO1765" s="10" t="s">
        <v>462</v>
      </c>
      <c r="BP1765" s="10" t="s">
        <v>891</v>
      </c>
      <c r="BQ1765" s="10" t="s">
        <v>892</v>
      </c>
      <c r="BR1765" s="10" t="s">
        <v>893</v>
      </c>
      <c r="BV1765" s="10" t="s">
        <v>894</v>
      </c>
      <c r="CG1765" s="10" t="s">
        <v>895</v>
      </c>
      <c r="EH1765" s="10" t="s">
        <v>896</v>
      </c>
      <c r="EI1765" s="10" t="s">
        <v>897</v>
      </c>
      <c r="EO1765" s="10" t="s">
        <v>471</v>
      </c>
      <c r="FQ1765" s="10" t="s">
        <v>898</v>
      </c>
      <c r="FR1765" s="11">
        <v>100</v>
      </c>
      <c r="GU1765" s="10" t="s">
        <v>899</v>
      </c>
      <c r="HC1765" s="10" t="s">
        <v>896</v>
      </c>
      <c r="HD1765" s="10" t="s">
        <v>900</v>
      </c>
      <c r="HF1765" s="61" t="s">
        <v>901</v>
      </c>
      <c r="IF1765" s="10" t="s">
        <v>467</v>
      </c>
      <c r="IG1765" s="61" t="s">
        <v>902</v>
      </c>
    </row>
    <row r="1766" spans="2:241">
      <c r="B1766" s="10" t="s">
        <v>879</v>
      </c>
      <c r="C1766" s="10" t="s">
        <v>880</v>
      </c>
      <c r="D1766" s="10" t="s">
        <v>881</v>
      </c>
      <c r="F1766" s="10" t="s">
        <v>101</v>
      </c>
      <c r="I1766" s="10" t="s">
        <v>882</v>
      </c>
      <c r="J1766" s="10" t="s">
        <v>883</v>
      </c>
      <c r="L1766" s="10" t="s">
        <v>909</v>
      </c>
      <c r="U1766" s="10" t="s">
        <v>882</v>
      </c>
      <c r="AH1766" s="61" t="s">
        <v>885</v>
      </c>
      <c r="BB1766" s="10" t="s">
        <v>886</v>
      </c>
      <c r="BC1766" s="10" t="s">
        <v>887</v>
      </c>
      <c r="BD1766" s="10" t="s">
        <v>888</v>
      </c>
      <c r="BE1766" s="10" t="s">
        <v>226</v>
      </c>
      <c r="BF1766" s="10" t="s">
        <v>889</v>
      </c>
      <c r="BM1766" s="10" t="s">
        <v>890</v>
      </c>
      <c r="BN1766" s="10" t="s">
        <v>890</v>
      </c>
      <c r="BO1766" s="10" t="s">
        <v>462</v>
      </c>
      <c r="BP1766" s="10" t="s">
        <v>891</v>
      </c>
      <c r="BQ1766" s="10" t="s">
        <v>892</v>
      </c>
      <c r="BR1766" s="10" t="s">
        <v>893</v>
      </c>
      <c r="BV1766" s="10" t="s">
        <v>894</v>
      </c>
      <c r="CG1766" s="10" t="s">
        <v>895</v>
      </c>
      <c r="EH1766" s="10" t="s">
        <v>896</v>
      </c>
      <c r="EI1766" s="10" t="s">
        <v>897</v>
      </c>
      <c r="EO1766" s="10" t="s">
        <v>471</v>
      </c>
      <c r="FQ1766" s="10" t="s">
        <v>898</v>
      </c>
      <c r="FR1766" s="11">
        <v>100</v>
      </c>
      <c r="GU1766" s="10" t="s">
        <v>899</v>
      </c>
      <c r="HC1766" s="10" t="s">
        <v>896</v>
      </c>
      <c r="HD1766" s="10" t="s">
        <v>900</v>
      </c>
      <c r="HF1766" s="61" t="s">
        <v>901</v>
      </c>
      <c r="IF1766" s="10" t="s">
        <v>467</v>
      </c>
      <c r="IG1766" s="61" t="s">
        <v>902</v>
      </c>
    </row>
    <row r="1767" spans="2:241">
      <c r="B1767" s="10" t="s">
        <v>879</v>
      </c>
      <c r="C1767" s="10" t="s">
        <v>880</v>
      </c>
      <c r="D1767" s="10" t="s">
        <v>881</v>
      </c>
      <c r="F1767" s="10" t="s">
        <v>101</v>
      </c>
      <c r="I1767" s="10" t="s">
        <v>882</v>
      </c>
      <c r="J1767" s="10" t="s">
        <v>883</v>
      </c>
      <c r="L1767" s="10" t="s">
        <v>884</v>
      </c>
      <c r="U1767" s="10" t="s">
        <v>882</v>
      </c>
      <c r="AH1767" s="61" t="s">
        <v>885</v>
      </c>
      <c r="BB1767" s="10" t="s">
        <v>886</v>
      </c>
      <c r="BC1767" s="10" t="s">
        <v>887</v>
      </c>
      <c r="BD1767" s="10" t="s">
        <v>888</v>
      </c>
      <c r="BE1767" s="10" t="s">
        <v>226</v>
      </c>
      <c r="BF1767" s="10" t="s">
        <v>889</v>
      </c>
      <c r="BM1767" s="10" t="s">
        <v>890</v>
      </c>
      <c r="BN1767" s="10" t="s">
        <v>890</v>
      </c>
      <c r="BO1767" s="10" t="s">
        <v>462</v>
      </c>
      <c r="BP1767" s="10" t="s">
        <v>891</v>
      </c>
      <c r="BQ1767" s="10" t="s">
        <v>892</v>
      </c>
      <c r="BR1767" s="10" t="s">
        <v>893</v>
      </c>
      <c r="BV1767" s="10" t="s">
        <v>894</v>
      </c>
      <c r="CG1767" s="10" t="s">
        <v>895</v>
      </c>
      <c r="EH1767" s="10" t="s">
        <v>896</v>
      </c>
      <c r="EI1767" s="10" t="s">
        <v>897</v>
      </c>
      <c r="EO1767" s="10" t="s">
        <v>471</v>
      </c>
      <c r="FQ1767" s="10" t="s">
        <v>898</v>
      </c>
      <c r="FR1767" s="11">
        <v>100</v>
      </c>
      <c r="GU1767" s="10" t="s">
        <v>899</v>
      </c>
      <c r="HC1767" s="10" t="s">
        <v>896</v>
      </c>
      <c r="HD1767" s="10" t="s">
        <v>900</v>
      </c>
      <c r="HF1767" s="61" t="s">
        <v>901</v>
      </c>
      <c r="IF1767" s="10" t="s">
        <v>467</v>
      </c>
      <c r="IG1767" s="61" t="s">
        <v>902</v>
      </c>
    </row>
    <row r="1768" spans="2:241">
      <c r="B1768" s="10" t="s">
        <v>879</v>
      </c>
      <c r="C1768" s="10" t="s">
        <v>880</v>
      </c>
      <c r="D1768" s="10" t="s">
        <v>881</v>
      </c>
      <c r="F1768" s="10" t="s">
        <v>101</v>
      </c>
      <c r="I1768" s="10" t="s">
        <v>882</v>
      </c>
      <c r="J1768" s="10" t="s">
        <v>883</v>
      </c>
      <c r="L1768" s="10" t="s">
        <v>903</v>
      </c>
      <c r="U1768" s="10" t="s">
        <v>882</v>
      </c>
      <c r="AH1768" s="61" t="s">
        <v>885</v>
      </c>
      <c r="BB1768" s="10" t="s">
        <v>886</v>
      </c>
      <c r="BC1768" s="10" t="s">
        <v>887</v>
      </c>
      <c r="BD1768" s="10" t="s">
        <v>888</v>
      </c>
      <c r="BE1768" s="10" t="s">
        <v>226</v>
      </c>
      <c r="BF1768" s="10" t="s">
        <v>889</v>
      </c>
      <c r="BM1768" s="10" t="s">
        <v>890</v>
      </c>
      <c r="BN1768" s="10" t="s">
        <v>890</v>
      </c>
      <c r="BO1768" s="10" t="s">
        <v>462</v>
      </c>
      <c r="BP1768" s="10" t="s">
        <v>891</v>
      </c>
      <c r="BQ1768" s="10" t="s">
        <v>892</v>
      </c>
      <c r="BR1768" s="10" t="s">
        <v>893</v>
      </c>
      <c r="BV1768" s="10" t="s">
        <v>894</v>
      </c>
      <c r="CG1768" s="10" t="s">
        <v>895</v>
      </c>
      <c r="EH1768" s="10" t="s">
        <v>896</v>
      </c>
      <c r="EI1768" s="10" t="s">
        <v>897</v>
      </c>
      <c r="EO1768" s="10" t="s">
        <v>471</v>
      </c>
      <c r="FQ1768" s="10" t="s">
        <v>898</v>
      </c>
      <c r="FR1768" s="11">
        <v>100</v>
      </c>
      <c r="GU1768" s="10" t="s">
        <v>899</v>
      </c>
      <c r="HC1768" s="10" t="s">
        <v>896</v>
      </c>
      <c r="HD1768" s="10" t="s">
        <v>900</v>
      </c>
      <c r="HF1768" s="61" t="s">
        <v>901</v>
      </c>
      <c r="IF1768" s="10" t="s">
        <v>467</v>
      </c>
      <c r="IG1768" s="61" t="s">
        <v>902</v>
      </c>
    </row>
    <row r="1769" spans="2:241">
      <c r="B1769" s="10" t="s">
        <v>879</v>
      </c>
      <c r="C1769" s="10" t="s">
        <v>880</v>
      </c>
      <c r="D1769" s="10" t="s">
        <v>881</v>
      </c>
      <c r="F1769" s="10" t="s">
        <v>101</v>
      </c>
      <c r="I1769" s="10" t="s">
        <v>882</v>
      </c>
      <c r="J1769" s="10" t="s">
        <v>883</v>
      </c>
      <c r="L1769" s="10" t="s">
        <v>904</v>
      </c>
      <c r="U1769" s="10" t="s">
        <v>882</v>
      </c>
      <c r="AH1769" s="61" t="s">
        <v>885</v>
      </c>
      <c r="BB1769" s="10" t="s">
        <v>886</v>
      </c>
      <c r="BC1769" s="10" t="s">
        <v>887</v>
      </c>
      <c r="BD1769" s="10" t="s">
        <v>888</v>
      </c>
      <c r="BE1769" s="10" t="s">
        <v>226</v>
      </c>
      <c r="BF1769" s="10" t="s">
        <v>889</v>
      </c>
      <c r="BM1769" s="10" t="s">
        <v>890</v>
      </c>
      <c r="BN1769" s="10" t="s">
        <v>890</v>
      </c>
      <c r="BO1769" s="10" t="s">
        <v>462</v>
      </c>
      <c r="BP1769" s="10" t="s">
        <v>891</v>
      </c>
      <c r="BQ1769" s="10" t="s">
        <v>892</v>
      </c>
      <c r="BR1769" s="10" t="s">
        <v>893</v>
      </c>
      <c r="BV1769" s="10" t="s">
        <v>894</v>
      </c>
      <c r="CG1769" s="10" t="s">
        <v>895</v>
      </c>
      <c r="EH1769" s="10" t="s">
        <v>896</v>
      </c>
      <c r="EI1769" s="10" t="s">
        <v>897</v>
      </c>
      <c r="EO1769" s="10" t="s">
        <v>471</v>
      </c>
      <c r="FQ1769" s="10" t="s">
        <v>898</v>
      </c>
      <c r="FR1769" s="11">
        <v>100</v>
      </c>
      <c r="GU1769" s="10" t="s">
        <v>899</v>
      </c>
      <c r="HC1769" s="10" t="s">
        <v>896</v>
      </c>
      <c r="HD1769" s="10" t="s">
        <v>900</v>
      </c>
      <c r="HF1769" s="61" t="s">
        <v>901</v>
      </c>
      <c r="IF1769" s="10" t="s">
        <v>467</v>
      </c>
      <c r="IG1769" s="61" t="s">
        <v>902</v>
      </c>
    </row>
    <row r="1770" spans="2:241">
      <c r="B1770" s="10" t="s">
        <v>879</v>
      </c>
      <c r="C1770" s="10" t="s">
        <v>880</v>
      </c>
      <c r="D1770" s="10" t="s">
        <v>881</v>
      </c>
      <c r="F1770" s="10" t="s">
        <v>101</v>
      </c>
      <c r="I1770" s="10" t="s">
        <v>882</v>
      </c>
      <c r="J1770" s="10" t="s">
        <v>883</v>
      </c>
      <c r="L1770" s="10" t="s">
        <v>905</v>
      </c>
      <c r="U1770" s="10" t="s">
        <v>882</v>
      </c>
      <c r="AH1770" s="61" t="s">
        <v>885</v>
      </c>
      <c r="BB1770" s="10" t="s">
        <v>886</v>
      </c>
      <c r="BC1770" s="10" t="s">
        <v>887</v>
      </c>
      <c r="BD1770" s="10" t="s">
        <v>888</v>
      </c>
      <c r="BE1770" s="10" t="s">
        <v>226</v>
      </c>
      <c r="BF1770" s="10" t="s">
        <v>889</v>
      </c>
      <c r="BM1770" s="10" t="s">
        <v>890</v>
      </c>
      <c r="BN1770" s="10" t="s">
        <v>890</v>
      </c>
      <c r="BO1770" s="10" t="s">
        <v>462</v>
      </c>
      <c r="BP1770" s="10" t="s">
        <v>891</v>
      </c>
      <c r="BQ1770" s="10" t="s">
        <v>892</v>
      </c>
      <c r="BR1770" s="10" t="s">
        <v>893</v>
      </c>
      <c r="BV1770" s="10" t="s">
        <v>894</v>
      </c>
      <c r="CG1770" s="10" t="s">
        <v>895</v>
      </c>
      <c r="EH1770" s="10" t="s">
        <v>896</v>
      </c>
      <c r="EI1770" s="10" t="s">
        <v>897</v>
      </c>
      <c r="EO1770" s="10" t="s">
        <v>471</v>
      </c>
      <c r="FQ1770" s="10" t="s">
        <v>898</v>
      </c>
      <c r="FR1770" s="11">
        <v>100</v>
      </c>
      <c r="GU1770" s="10" t="s">
        <v>899</v>
      </c>
      <c r="HC1770" s="10" t="s">
        <v>896</v>
      </c>
      <c r="HD1770" s="10" t="s">
        <v>900</v>
      </c>
      <c r="HF1770" s="61" t="s">
        <v>901</v>
      </c>
      <c r="IF1770" s="10" t="s">
        <v>467</v>
      </c>
      <c r="IG1770" s="61" t="s">
        <v>902</v>
      </c>
    </row>
    <row r="1771" spans="2:241">
      <c r="B1771" s="10" t="s">
        <v>879</v>
      </c>
      <c r="C1771" s="10" t="s">
        <v>880</v>
      </c>
      <c r="D1771" s="10" t="s">
        <v>881</v>
      </c>
      <c r="F1771" s="10" t="s">
        <v>101</v>
      </c>
      <c r="I1771" s="10" t="s">
        <v>882</v>
      </c>
      <c r="J1771" s="10" t="s">
        <v>883</v>
      </c>
      <c r="L1771" s="10" t="s">
        <v>906</v>
      </c>
      <c r="U1771" s="10" t="s">
        <v>882</v>
      </c>
      <c r="AH1771" s="61" t="s">
        <v>885</v>
      </c>
      <c r="BB1771" s="10" t="s">
        <v>886</v>
      </c>
      <c r="BC1771" s="10" t="s">
        <v>887</v>
      </c>
      <c r="BD1771" s="10" t="s">
        <v>888</v>
      </c>
      <c r="BE1771" s="10" t="s">
        <v>226</v>
      </c>
      <c r="BF1771" s="10" t="s">
        <v>889</v>
      </c>
      <c r="BM1771" s="10" t="s">
        <v>890</v>
      </c>
      <c r="BN1771" s="10" t="s">
        <v>890</v>
      </c>
      <c r="BO1771" s="10" t="s">
        <v>462</v>
      </c>
      <c r="BP1771" s="10" t="s">
        <v>891</v>
      </c>
      <c r="BQ1771" s="10" t="s">
        <v>892</v>
      </c>
      <c r="BR1771" s="10" t="s">
        <v>893</v>
      </c>
      <c r="BV1771" s="10" t="s">
        <v>894</v>
      </c>
      <c r="CG1771" s="10" t="s">
        <v>895</v>
      </c>
      <c r="EH1771" s="10" t="s">
        <v>896</v>
      </c>
      <c r="EI1771" s="10" t="s">
        <v>897</v>
      </c>
      <c r="EO1771" s="10" t="s">
        <v>471</v>
      </c>
      <c r="FQ1771" s="10" t="s">
        <v>898</v>
      </c>
      <c r="FR1771" s="11">
        <v>100</v>
      </c>
      <c r="GU1771" s="10" t="s">
        <v>899</v>
      </c>
      <c r="HC1771" s="10" t="s">
        <v>896</v>
      </c>
      <c r="HD1771" s="10" t="s">
        <v>900</v>
      </c>
      <c r="HF1771" s="61" t="s">
        <v>901</v>
      </c>
      <c r="IF1771" s="10" t="s">
        <v>467</v>
      </c>
      <c r="IG1771" s="61" t="s">
        <v>902</v>
      </c>
    </row>
    <row r="1772" spans="2:241">
      <c r="B1772" s="10" t="s">
        <v>879</v>
      </c>
      <c r="C1772" s="10" t="s">
        <v>880</v>
      </c>
      <c r="D1772" s="10" t="s">
        <v>881</v>
      </c>
      <c r="F1772" s="10" t="s">
        <v>101</v>
      </c>
      <c r="I1772" s="10" t="s">
        <v>882</v>
      </c>
      <c r="J1772" s="10" t="s">
        <v>883</v>
      </c>
      <c r="L1772" s="10" t="s">
        <v>907</v>
      </c>
      <c r="U1772" s="10" t="s">
        <v>882</v>
      </c>
      <c r="AH1772" s="61" t="s">
        <v>885</v>
      </c>
      <c r="BB1772" s="10" t="s">
        <v>886</v>
      </c>
      <c r="BC1772" s="10" t="s">
        <v>887</v>
      </c>
      <c r="BD1772" s="10" t="s">
        <v>888</v>
      </c>
      <c r="BE1772" s="10" t="s">
        <v>226</v>
      </c>
      <c r="BF1772" s="10" t="s">
        <v>889</v>
      </c>
      <c r="BM1772" s="10" t="s">
        <v>890</v>
      </c>
      <c r="BN1772" s="10" t="s">
        <v>890</v>
      </c>
      <c r="BO1772" s="10" t="s">
        <v>462</v>
      </c>
      <c r="BP1772" s="10" t="s">
        <v>891</v>
      </c>
      <c r="BQ1772" s="10" t="s">
        <v>892</v>
      </c>
      <c r="BR1772" s="10" t="s">
        <v>893</v>
      </c>
      <c r="BV1772" s="10" t="s">
        <v>894</v>
      </c>
      <c r="CG1772" s="10" t="s">
        <v>895</v>
      </c>
      <c r="EH1772" s="10" t="s">
        <v>896</v>
      </c>
      <c r="EI1772" s="10" t="s">
        <v>897</v>
      </c>
      <c r="EO1772" s="10" t="s">
        <v>471</v>
      </c>
      <c r="FQ1772" s="10" t="s">
        <v>898</v>
      </c>
      <c r="FR1772" s="11">
        <v>100</v>
      </c>
      <c r="GU1772" s="10" t="s">
        <v>899</v>
      </c>
      <c r="HC1772" s="10" t="s">
        <v>896</v>
      </c>
      <c r="HD1772" s="10" t="s">
        <v>900</v>
      </c>
      <c r="HF1772" s="61" t="s">
        <v>901</v>
      </c>
      <c r="IF1772" s="10" t="s">
        <v>467</v>
      </c>
      <c r="IG1772" s="61" t="s">
        <v>902</v>
      </c>
    </row>
    <row r="1773" spans="2:241">
      <c r="B1773" s="10" t="s">
        <v>879</v>
      </c>
      <c r="C1773" s="10" t="s">
        <v>880</v>
      </c>
      <c r="D1773" s="10" t="s">
        <v>881</v>
      </c>
      <c r="F1773" s="10" t="s">
        <v>101</v>
      </c>
      <c r="I1773" s="10" t="s">
        <v>882</v>
      </c>
      <c r="J1773" s="10" t="s">
        <v>883</v>
      </c>
      <c r="L1773" s="10" t="s">
        <v>908</v>
      </c>
      <c r="U1773" s="10" t="s">
        <v>882</v>
      </c>
      <c r="AH1773" s="61" t="s">
        <v>885</v>
      </c>
      <c r="BB1773" s="10" t="s">
        <v>886</v>
      </c>
      <c r="BC1773" s="10" t="s">
        <v>887</v>
      </c>
      <c r="BD1773" s="10" t="s">
        <v>888</v>
      </c>
      <c r="BE1773" s="10" t="s">
        <v>226</v>
      </c>
      <c r="BF1773" s="10" t="s">
        <v>889</v>
      </c>
      <c r="BM1773" s="10" t="s">
        <v>890</v>
      </c>
      <c r="BN1773" s="10" t="s">
        <v>890</v>
      </c>
      <c r="BO1773" s="10" t="s">
        <v>462</v>
      </c>
      <c r="BP1773" s="10" t="s">
        <v>891</v>
      </c>
      <c r="BQ1773" s="10" t="s">
        <v>892</v>
      </c>
      <c r="BR1773" s="10" t="s">
        <v>893</v>
      </c>
      <c r="BV1773" s="10" t="s">
        <v>894</v>
      </c>
      <c r="CG1773" s="10" t="s">
        <v>895</v>
      </c>
      <c r="EH1773" s="10" t="s">
        <v>896</v>
      </c>
      <c r="EI1773" s="10" t="s">
        <v>897</v>
      </c>
      <c r="EO1773" s="10" t="s">
        <v>471</v>
      </c>
      <c r="FQ1773" s="10" t="s">
        <v>898</v>
      </c>
      <c r="FR1773" s="11">
        <v>100</v>
      </c>
      <c r="GU1773" s="10" t="s">
        <v>899</v>
      </c>
      <c r="HC1773" s="10" t="s">
        <v>896</v>
      </c>
      <c r="HD1773" s="10" t="s">
        <v>900</v>
      </c>
      <c r="HF1773" s="61" t="s">
        <v>901</v>
      </c>
      <c r="IF1773" s="10" t="s">
        <v>467</v>
      </c>
      <c r="IG1773" s="61" t="s">
        <v>902</v>
      </c>
    </row>
    <row r="1774" spans="2:241">
      <c r="B1774" s="10" t="s">
        <v>879</v>
      </c>
      <c r="C1774" s="10" t="s">
        <v>880</v>
      </c>
      <c r="D1774" s="10" t="s">
        <v>881</v>
      </c>
      <c r="F1774" s="10" t="s">
        <v>101</v>
      </c>
      <c r="I1774" s="10" t="s">
        <v>882</v>
      </c>
      <c r="J1774" s="10" t="s">
        <v>883</v>
      </c>
      <c r="L1774" s="10" t="s">
        <v>909</v>
      </c>
      <c r="U1774" s="10" t="s">
        <v>882</v>
      </c>
      <c r="AH1774" s="61" t="s">
        <v>885</v>
      </c>
      <c r="BB1774" s="10" t="s">
        <v>886</v>
      </c>
      <c r="BC1774" s="10" t="s">
        <v>887</v>
      </c>
      <c r="BD1774" s="10" t="s">
        <v>888</v>
      </c>
      <c r="BE1774" s="10" t="s">
        <v>226</v>
      </c>
      <c r="BF1774" s="10" t="s">
        <v>889</v>
      </c>
      <c r="BM1774" s="10" t="s">
        <v>890</v>
      </c>
      <c r="BN1774" s="10" t="s">
        <v>890</v>
      </c>
      <c r="BO1774" s="10" t="s">
        <v>462</v>
      </c>
      <c r="BP1774" s="10" t="s">
        <v>891</v>
      </c>
      <c r="BQ1774" s="10" t="s">
        <v>892</v>
      </c>
      <c r="BR1774" s="10" t="s">
        <v>893</v>
      </c>
      <c r="BV1774" s="10" t="s">
        <v>894</v>
      </c>
      <c r="CG1774" s="10" t="s">
        <v>895</v>
      </c>
      <c r="EH1774" s="10" t="s">
        <v>896</v>
      </c>
      <c r="EI1774" s="10" t="s">
        <v>897</v>
      </c>
      <c r="EO1774" s="10" t="s">
        <v>471</v>
      </c>
      <c r="FQ1774" s="10" t="s">
        <v>898</v>
      </c>
      <c r="FR1774" s="11">
        <v>100</v>
      </c>
      <c r="GU1774" s="10" t="s">
        <v>899</v>
      </c>
      <c r="HC1774" s="10" t="s">
        <v>896</v>
      </c>
      <c r="HD1774" s="10" t="s">
        <v>900</v>
      </c>
      <c r="HF1774" s="61" t="s">
        <v>901</v>
      </c>
      <c r="IF1774" s="10" t="s">
        <v>467</v>
      </c>
      <c r="IG1774" s="61" t="s">
        <v>902</v>
      </c>
    </row>
    <row r="1775" spans="2:241">
      <c r="B1775" s="10" t="s">
        <v>879</v>
      </c>
      <c r="C1775" s="10" t="s">
        <v>880</v>
      </c>
      <c r="D1775" s="10" t="s">
        <v>881</v>
      </c>
      <c r="F1775" s="10" t="s">
        <v>101</v>
      </c>
      <c r="I1775" s="10" t="s">
        <v>882</v>
      </c>
      <c r="J1775" s="10" t="s">
        <v>883</v>
      </c>
      <c r="L1775" s="10" t="s">
        <v>884</v>
      </c>
      <c r="U1775" s="10" t="s">
        <v>882</v>
      </c>
      <c r="AH1775" s="61" t="s">
        <v>885</v>
      </c>
      <c r="BB1775" s="10" t="s">
        <v>886</v>
      </c>
      <c r="BC1775" s="10" t="s">
        <v>887</v>
      </c>
      <c r="BD1775" s="10" t="s">
        <v>888</v>
      </c>
      <c r="BE1775" s="10" t="s">
        <v>226</v>
      </c>
      <c r="BF1775" s="10" t="s">
        <v>889</v>
      </c>
      <c r="BM1775" s="10" t="s">
        <v>890</v>
      </c>
      <c r="BN1775" s="10" t="s">
        <v>890</v>
      </c>
      <c r="BO1775" s="10" t="s">
        <v>462</v>
      </c>
      <c r="BP1775" s="10" t="s">
        <v>891</v>
      </c>
      <c r="BQ1775" s="10" t="s">
        <v>892</v>
      </c>
      <c r="BR1775" s="10" t="s">
        <v>893</v>
      </c>
      <c r="BV1775" s="10" t="s">
        <v>894</v>
      </c>
      <c r="CG1775" s="10" t="s">
        <v>895</v>
      </c>
      <c r="EH1775" s="10" t="s">
        <v>896</v>
      </c>
      <c r="EI1775" s="10" t="s">
        <v>897</v>
      </c>
      <c r="EO1775" s="10" t="s">
        <v>471</v>
      </c>
      <c r="FQ1775" s="10" t="s">
        <v>898</v>
      </c>
      <c r="FR1775" s="11">
        <v>100</v>
      </c>
      <c r="GU1775" s="10" t="s">
        <v>899</v>
      </c>
      <c r="HC1775" s="10" t="s">
        <v>896</v>
      </c>
      <c r="HD1775" s="10" t="s">
        <v>900</v>
      </c>
      <c r="HF1775" s="61" t="s">
        <v>901</v>
      </c>
      <c r="IF1775" s="10" t="s">
        <v>467</v>
      </c>
      <c r="IG1775" s="61" t="s">
        <v>902</v>
      </c>
    </row>
    <row r="1776" spans="2:241">
      <c r="B1776" s="10" t="s">
        <v>879</v>
      </c>
      <c r="C1776" s="10" t="s">
        <v>880</v>
      </c>
      <c r="D1776" s="10" t="s">
        <v>881</v>
      </c>
      <c r="F1776" s="10" t="s">
        <v>101</v>
      </c>
      <c r="I1776" s="10" t="s">
        <v>882</v>
      </c>
      <c r="J1776" s="10" t="s">
        <v>883</v>
      </c>
      <c r="L1776" s="10" t="s">
        <v>903</v>
      </c>
      <c r="U1776" s="10" t="s">
        <v>882</v>
      </c>
      <c r="AH1776" s="61" t="s">
        <v>885</v>
      </c>
      <c r="BB1776" s="10" t="s">
        <v>886</v>
      </c>
      <c r="BC1776" s="10" t="s">
        <v>887</v>
      </c>
      <c r="BD1776" s="10" t="s">
        <v>888</v>
      </c>
      <c r="BE1776" s="10" t="s">
        <v>226</v>
      </c>
      <c r="BF1776" s="10" t="s">
        <v>889</v>
      </c>
      <c r="BM1776" s="10" t="s">
        <v>890</v>
      </c>
      <c r="BN1776" s="10" t="s">
        <v>890</v>
      </c>
      <c r="BO1776" s="10" t="s">
        <v>462</v>
      </c>
      <c r="BP1776" s="10" t="s">
        <v>891</v>
      </c>
      <c r="BQ1776" s="10" t="s">
        <v>892</v>
      </c>
      <c r="BR1776" s="10" t="s">
        <v>893</v>
      </c>
      <c r="BV1776" s="10" t="s">
        <v>894</v>
      </c>
      <c r="CG1776" s="10" t="s">
        <v>895</v>
      </c>
      <c r="EH1776" s="10" t="s">
        <v>896</v>
      </c>
      <c r="EI1776" s="10" t="s">
        <v>897</v>
      </c>
      <c r="EO1776" s="10" t="s">
        <v>471</v>
      </c>
      <c r="FQ1776" s="10" t="s">
        <v>898</v>
      </c>
      <c r="FR1776" s="11">
        <v>100</v>
      </c>
      <c r="GU1776" s="10" t="s">
        <v>899</v>
      </c>
      <c r="HC1776" s="10" t="s">
        <v>896</v>
      </c>
      <c r="HD1776" s="10" t="s">
        <v>900</v>
      </c>
      <c r="HF1776" s="61" t="s">
        <v>901</v>
      </c>
      <c r="IF1776" s="10" t="s">
        <v>467</v>
      </c>
      <c r="IG1776" s="61" t="s">
        <v>902</v>
      </c>
    </row>
    <row r="1777" spans="2:241">
      <c r="B1777" s="10" t="s">
        <v>879</v>
      </c>
      <c r="C1777" s="10" t="s">
        <v>880</v>
      </c>
      <c r="D1777" s="10" t="s">
        <v>881</v>
      </c>
      <c r="F1777" s="10" t="s">
        <v>101</v>
      </c>
      <c r="I1777" s="10" t="s">
        <v>882</v>
      </c>
      <c r="J1777" s="10" t="s">
        <v>883</v>
      </c>
      <c r="L1777" s="10" t="s">
        <v>904</v>
      </c>
      <c r="U1777" s="10" t="s">
        <v>882</v>
      </c>
      <c r="AH1777" s="61" t="s">
        <v>885</v>
      </c>
      <c r="BB1777" s="10" t="s">
        <v>886</v>
      </c>
      <c r="BC1777" s="10" t="s">
        <v>887</v>
      </c>
      <c r="BD1777" s="10" t="s">
        <v>888</v>
      </c>
      <c r="BE1777" s="10" t="s">
        <v>226</v>
      </c>
      <c r="BF1777" s="10" t="s">
        <v>889</v>
      </c>
      <c r="BM1777" s="10" t="s">
        <v>890</v>
      </c>
      <c r="BN1777" s="10" t="s">
        <v>890</v>
      </c>
      <c r="BO1777" s="10" t="s">
        <v>462</v>
      </c>
      <c r="BP1777" s="10" t="s">
        <v>891</v>
      </c>
      <c r="BQ1777" s="10" t="s">
        <v>892</v>
      </c>
      <c r="BR1777" s="10" t="s">
        <v>893</v>
      </c>
      <c r="BV1777" s="10" t="s">
        <v>894</v>
      </c>
      <c r="CG1777" s="10" t="s">
        <v>895</v>
      </c>
      <c r="EH1777" s="10" t="s">
        <v>896</v>
      </c>
      <c r="EI1777" s="10" t="s">
        <v>897</v>
      </c>
      <c r="EO1777" s="10" t="s">
        <v>471</v>
      </c>
      <c r="FQ1777" s="10" t="s">
        <v>898</v>
      </c>
      <c r="FR1777" s="11">
        <v>100</v>
      </c>
      <c r="GU1777" s="10" t="s">
        <v>899</v>
      </c>
      <c r="HC1777" s="10" t="s">
        <v>896</v>
      </c>
      <c r="HD1777" s="10" t="s">
        <v>900</v>
      </c>
      <c r="HF1777" s="61" t="s">
        <v>901</v>
      </c>
      <c r="IF1777" s="10" t="s">
        <v>467</v>
      </c>
      <c r="IG1777" s="61" t="s">
        <v>902</v>
      </c>
    </row>
    <row r="1778" spans="2:241">
      <c r="B1778" s="10" t="s">
        <v>879</v>
      </c>
      <c r="C1778" s="10" t="s">
        <v>880</v>
      </c>
      <c r="D1778" s="10" t="s">
        <v>881</v>
      </c>
      <c r="F1778" s="10" t="s">
        <v>101</v>
      </c>
      <c r="I1778" s="10" t="s">
        <v>882</v>
      </c>
      <c r="J1778" s="10" t="s">
        <v>883</v>
      </c>
      <c r="L1778" s="10" t="s">
        <v>905</v>
      </c>
      <c r="U1778" s="10" t="s">
        <v>882</v>
      </c>
      <c r="AH1778" s="61" t="s">
        <v>885</v>
      </c>
      <c r="BB1778" s="10" t="s">
        <v>886</v>
      </c>
      <c r="BC1778" s="10" t="s">
        <v>887</v>
      </c>
      <c r="BD1778" s="10" t="s">
        <v>888</v>
      </c>
      <c r="BE1778" s="10" t="s">
        <v>226</v>
      </c>
      <c r="BF1778" s="10" t="s">
        <v>889</v>
      </c>
      <c r="BM1778" s="10" t="s">
        <v>890</v>
      </c>
      <c r="BN1778" s="10" t="s">
        <v>890</v>
      </c>
      <c r="BO1778" s="10" t="s">
        <v>462</v>
      </c>
      <c r="BP1778" s="10" t="s">
        <v>891</v>
      </c>
      <c r="BQ1778" s="10" t="s">
        <v>892</v>
      </c>
      <c r="BR1778" s="10" t="s">
        <v>893</v>
      </c>
      <c r="BV1778" s="10" t="s">
        <v>894</v>
      </c>
      <c r="CG1778" s="10" t="s">
        <v>895</v>
      </c>
      <c r="EH1778" s="10" t="s">
        <v>896</v>
      </c>
      <c r="EI1778" s="10" t="s">
        <v>897</v>
      </c>
      <c r="EO1778" s="10" t="s">
        <v>471</v>
      </c>
      <c r="FQ1778" s="10" t="s">
        <v>898</v>
      </c>
      <c r="FR1778" s="11">
        <v>100</v>
      </c>
      <c r="GU1778" s="10" t="s">
        <v>899</v>
      </c>
      <c r="HC1778" s="10" t="s">
        <v>896</v>
      </c>
      <c r="HD1778" s="10" t="s">
        <v>900</v>
      </c>
      <c r="HF1778" s="61" t="s">
        <v>901</v>
      </c>
      <c r="IF1778" s="10" t="s">
        <v>467</v>
      </c>
      <c r="IG1778" s="61" t="s">
        <v>902</v>
      </c>
    </row>
    <row r="1779" spans="2:241">
      <c r="B1779" s="10" t="s">
        <v>879</v>
      </c>
      <c r="C1779" s="10" t="s">
        <v>880</v>
      </c>
      <c r="D1779" s="10" t="s">
        <v>881</v>
      </c>
      <c r="F1779" s="10" t="s">
        <v>101</v>
      </c>
      <c r="I1779" s="10" t="s">
        <v>882</v>
      </c>
      <c r="J1779" s="10" t="s">
        <v>883</v>
      </c>
      <c r="L1779" s="10" t="s">
        <v>906</v>
      </c>
      <c r="U1779" s="10" t="s">
        <v>882</v>
      </c>
      <c r="AH1779" s="61" t="s">
        <v>885</v>
      </c>
      <c r="BB1779" s="10" t="s">
        <v>886</v>
      </c>
      <c r="BC1779" s="10" t="s">
        <v>887</v>
      </c>
      <c r="BD1779" s="10" t="s">
        <v>888</v>
      </c>
      <c r="BE1779" s="10" t="s">
        <v>226</v>
      </c>
      <c r="BF1779" s="10" t="s">
        <v>889</v>
      </c>
      <c r="BM1779" s="10" t="s">
        <v>890</v>
      </c>
      <c r="BN1779" s="10" t="s">
        <v>890</v>
      </c>
      <c r="BO1779" s="10" t="s">
        <v>462</v>
      </c>
      <c r="BP1779" s="10" t="s">
        <v>891</v>
      </c>
      <c r="BQ1779" s="10" t="s">
        <v>892</v>
      </c>
      <c r="BR1779" s="10" t="s">
        <v>893</v>
      </c>
      <c r="BV1779" s="10" t="s">
        <v>894</v>
      </c>
      <c r="CG1779" s="10" t="s">
        <v>895</v>
      </c>
      <c r="EH1779" s="10" t="s">
        <v>896</v>
      </c>
      <c r="EI1779" s="10" t="s">
        <v>897</v>
      </c>
      <c r="EO1779" s="10" t="s">
        <v>471</v>
      </c>
      <c r="FQ1779" s="10" t="s">
        <v>898</v>
      </c>
      <c r="FR1779" s="11">
        <v>100</v>
      </c>
      <c r="GU1779" s="10" t="s">
        <v>899</v>
      </c>
      <c r="HC1779" s="10" t="s">
        <v>896</v>
      </c>
      <c r="HD1779" s="10" t="s">
        <v>900</v>
      </c>
      <c r="HF1779" s="61" t="s">
        <v>901</v>
      </c>
      <c r="IF1779" s="10" t="s">
        <v>467</v>
      </c>
      <c r="IG1779" s="61" t="s">
        <v>902</v>
      </c>
    </row>
    <row r="1780" spans="2:241">
      <c r="B1780" s="10" t="s">
        <v>879</v>
      </c>
      <c r="C1780" s="10" t="s">
        <v>880</v>
      </c>
      <c r="D1780" s="10" t="s">
        <v>881</v>
      </c>
      <c r="F1780" s="10" t="s">
        <v>101</v>
      </c>
      <c r="I1780" s="10" t="s">
        <v>882</v>
      </c>
      <c r="J1780" s="10" t="s">
        <v>883</v>
      </c>
      <c r="L1780" s="10" t="s">
        <v>907</v>
      </c>
      <c r="U1780" s="10" t="s">
        <v>882</v>
      </c>
      <c r="AH1780" s="61" t="s">
        <v>885</v>
      </c>
      <c r="BB1780" s="10" t="s">
        <v>886</v>
      </c>
      <c r="BC1780" s="10" t="s">
        <v>887</v>
      </c>
      <c r="BD1780" s="10" t="s">
        <v>888</v>
      </c>
      <c r="BE1780" s="10" t="s">
        <v>226</v>
      </c>
      <c r="BF1780" s="10" t="s">
        <v>889</v>
      </c>
      <c r="BM1780" s="10" t="s">
        <v>890</v>
      </c>
      <c r="BN1780" s="10" t="s">
        <v>890</v>
      </c>
      <c r="BO1780" s="10" t="s">
        <v>462</v>
      </c>
      <c r="BP1780" s="10" t="s">
        <v>891</v>
      </c>
      <c r="BQ1780" s="10" t="s">
        <v>892</v>
      </c>
      <c r="BR1780" s="10" t="s">
        <v>893</v>
      </c>
      <c r="BV1780" s="10" t="s">
        <v>894</v>
      </c>
      <c r="CG1780" s="10" t="s">
        <v>895</v>
      </c>
      <c r="EH1780" s="10" t="s">
        <v>896</v>
      </c>
      <c r="EI1780" s="10" t="s">
        <v>897</v>
      </c>
      <c r="EO1780" s="10" t="s">
        <v>471</v>
      </c>
      <c r="FQ1780" s="10" t="s">
        <v>898</v>
      </c>
      <c r="FR1780" s="11">
        <v>100</v>
      </c>
      <c r="GU1780" s="10" t="s">
        <v>899</v>
      </c>
      <c r="HC1780" s="10" t="s">
        <v>896</v>
      </c>
      <c r="HD1780" s="10" t="s">
        <v>900</v>
      </c>
      <c r="HF1780" s="61" t="s">
        <v>901</v>
      </c>
      <c r="IF1780" s="10" t="s">
        <v>467</v>
      </c>
      <c r="IG1780" s="61" t="s">
        <v>902</v>
      </c>
    </row>
    <row r="1781" spans="2:241">
      <c r="B1781" s="10" t="s">
        <v>879</v>
      </c>
      <c r="C1781" s="10" t="s">
        <v>880</v>
      </c>
      <c r="D1781" s="10" t="s">
        <v>881</v>
      </c>
      <c r="F1781" s="10" t="s">
        <v>101</v>
      </c>
      <c r="I1781" s="10" t="s">
        <v>882</v>
      </c>
      <c r="J1781" s="10" t="s">
        <v>883</v>
      </c>
      <c r="L1781" s="10" t="s">
        <v>908</v>
      </c>
      <c r="U1781" s="10" t="s">
        <v>882</v>
      </c>
      <c r="AH1781" s="61" t="s">
        <v>885</v>
      </c>
      <c r="BB1781" s="10" t="s">
        <v>886</v>
      </c>
      <c r="BC1781" s="10" t="s">
        <v>887</v>
      </c>
      <c r="BD1781" s="10" t="s">
        <v>888</v>
      </c>
      <c r="BE1781" s="10" t="s">
        <v>226</v>
      </c>
      <c r="BF1781" s="10" t="s">
        <v>889</v>
      </c>
      <c r="BM1781" s="10" t="s">
        <v>890</v>
      </c>
      <c r="BN1781" s="10" t="s">
        <v>890</v>
      </c>
      <c r="BO1781" s="10" t="s">
        <v>462</v>
      </c>
      <c r="BP1781" s="10" t="s">
        <v>891</v>
      </c>
      <c r="BQ1781" s="10" t="s">
        <v>892</v>
      </c>
      <c r="BR1781" s="10" t="s">
        <v>893</v>
      </c>
      <c r="BV1781" s="10" t="s">
        <v>894</v>
      </c>
      <c r="CG1781" s="10" t="s">
        <v>895</v>
      </c>
      <c r="EH1781" s="10" t="s">
        <v>896</v>
      </c>
      <c r="EI1781" s="10" t="s">
        <v>897</v>
      </c>
      <c r="EO1781" s="10" t="s">
        <v>471</v>
      </c>
      <c r="FQ1781" s="10" t="s">
        <v>898</v>
      </c>
      <c r="FR1781" s="11">
        <v>100</v>
      </c>
      <c r="GU1781" s="10" t="s">
        <v>899</v>
      </c>
      <c r="HC1781" s="10" t="s">
        <v>896</v>
      </c>
      <c r="HD1781" s="10" t="s">
        <v>900</v>
      </c>
      <c r="HF1781" s="61" t="s">
        <v>901</v>
      </c>
      <c r="IF1781" s="10" t="s">
        <v>467</v>
      </c>
      <c r="IG1781" s="61" t="s">
        <v>902</v>
      </c>
    </row>
    <row r="1782" spans="2:241">
      <c r="B1782" s="10" t="s">
        <v>879</v>
      </c>
      <c r="C1782" s="10" t="s">
        <v>880</v>
      </c>
      <c r="D1782" s="10" t="s">
        <v>881</v>
      </c>
      <c r="F1782" s="10" t="s">
        <v>101</v>
      </c>
      <c r="I1782" s="10" t="s">
        <v>882</v>
      </c>
      <c r="J1782" s="10" t="s">
        <v>883</v>
      </c>
      <c r="L1782" s="10" t="s">
        <v>909</v>
      </c>
      <c r="U1782" s="10" t="s">
        <v>882</v>
      </c>
      <c r="AH1782" s="61" t="s">
        <v>885</v>
      </c>
      <c r="BB1782" s="10" t="s">
        <v>886</v>
      </c>
      <c r="BC1782" s="10" t="s">
        <v>887</v>
      </c>
      <c r="BD1782" s="10" t="s">
        <v>888</v>
      </c>
      <c r="BE1782" s="10" t="s">
        <v>226</v>
      </c>
      <c r="BF1782" s="10" t="s">
        <v>889</v>
      </c>
      <c r="BM1782" s="10" t="s">
        <v>890</v>
      </c>
      <c r="BN1782" s="10" t="s">
        <v>890</v>
      </c>
      <c r="BO1782" s="10" t="s">
        <v>462</v>
      </c>
      <c r="BP1782" s="10" t="s">
        <v>891</v>
      </c>
      <c r="BQ1782" s="10" t="s">
        <v>892</v>
      </c>
      <c r="BR1782" s="10" t="s">
        <v>893</v>
      </c>
      <c r="BV1782" s="10" t="s">
        <v>894</v>
      </c>
      <c r="CG1782" s="10" t="s">
        <v>895</v>
      </c>
      <c r="EH1782" s="10" t="s">
        <v>896</v>
      </c>
      <c r="EI1782" s="10" t="s">
        <v>897</v>
      </c>
      <c r="EO1782" s="10" t="s">
        <v>471</v>
      </c>
      <c r="FQ1782" s="10" t="s">
        <v>898</v>
      </c>
      <c r="FR1782" s="11">
        <v>100</v>
      </c>
      <c r="GU1782" s="10" t="s">
        <v>899</v>
      </c>
      <c r="HC1782" s="10" t="s">
        <v>896</v>
      </c>
      <c r="HD1782" s="10" t="s">
        <v>900</v>
      </c>
      <c r="HF1782" s="61" t="s">
        <v>901</v>
      </c>
      <c r="IF1782" s="10" t="s">
        <v>467</v>
      </c>
      <c r="IG1782" s="61" t="s">
        <v>902</v>
      </c>
    </row>
    <row r="1783" spans="2:241">
      <c r="B1783" s="10" t="s">
        <v>879</v>
      </c>
      <c r="C1783" s="10" t="s">
        <v>880</v>
      </c>
      <c r="D1783" s="10" t="s">
        <v>881</v>
      </c>
      <c r="F1783" s="10" t="s">
        <v>101</v>
      </c>
      <c r="I1783" s="10" t="s">
        <v>882</v>
      </c>
      <c r="J1783" s="10" t="s">
        <v>883</v>
      </c>
      <c r="L1783" s="10" t="s">
        <v>884</v>
      </c>
      <c r="U1783" s="10" t="s">
        <v>882</v>
      </c>
      <c r="AH1783" s="61" t="s">
        <v>885</v>
      </c>
      <c r="BB1783" s="10" t="s">
        <v>886</v>
      </c>
      <c r="BC1783" s="10" t="s">
        <v>887</v>
      </c>
      <c r="BD1783" s="10" t="s">
        <v>888</v>
      </c>
      <c r="BE1783" s="10" t="s">
        <v>226</v>
      </c>
      <c r="BF1783" s="10" t="s">
        <v>889</v>
      </c>
      <c r="BM1783" s="10" t="s">
        <v>890</v>
      </c>
      <c r="BN1783" s="10" t="s">
        <v>890</v>
      </c>
      <c r="BO1783" s="10" t="s">
        <v>462</v>
      </c>
      <c r="BP1783" s="10" t="s">
        <v>891</v>
      </c>
      <c r="BQ1783" s="10" t="s">
        <v>892</v>
      </c>
      <c r="BR1783" s="10" t="s">
        <v>893</v>
      </c>
      <c r="BV1783" s="10" t="s">
        <v>894</v>
      </c>
      <c r="CG1783" s="10" t="s">
        <v>895</v>
      </c>
      <c r="EH1783" s="10" t="s">
        <v>896</v>
      </c>
      <c r="EI1783" s="10" t="s">
        <v>897</v>
      </c>
      <c r="EO1783" s="10" t="s">
        <v>471</v>
      </c>
      <c r="FQ1783" s="10" t="s">
        <v>898</v>
      </c>
      <c r="FR1783" s="11">
        <v>100</v>
      </c>
      <c r="GU1783" s="10" t="s">
        <v>899</v>
      </c>
      <c r="HC1783" s="10" t="s">
        <v>896</v>
      </c>
      <c r="HD1783" s="10" t="s">
        <v>900</v>
      </c>
      <c r="HF1783" s="61" t="s">
        <v>901</v>
      </c>
      <c r="IF1783" s="10" t="s">
        <v>467</v>
      </c>
      <c r="IG1783" s="61" t="s">
        <v>902</v>
      </c>
    </row>
    <row r="1784" spans="2:241">
      <c r="B1784" s="10" t="s">
        <v>879</v>
      </c>
      <c r="C1784" s="10" t="s">
        <v>880</v>
      </c>
      <c r="D1784" s="10" t="s">
        <v>881</v>
      </c>
      <c r="F1784" s="10" t="s">
        <v>101</v>
      </c>
      <c r="I1784" s="10" t="s">
        <v>882</v>
      </c>
      <c r="J1784" s="10" t="s">
        <v>883</v>
      </c>
      <c r="L1784" s="10" t="s">
        <v>903</v>
      </c>
      <c r="U1784" s="10" t="s">
        <v>882</v>
      </c>
      <c r="AH1784" s="61" t="s">
        <v>885</v>
      </c>
      <c r="BB1784" s="10" t="s">
        <v>886</v>
      </c>
      <c r="BC1784" s="10" t="s">
        <v>887</v>
      </c>
      <c r="BD1784" s="10" t="s">
        <v>888</v>
      </c>
      <c r="BE1784" s="10" t="s">
        <v>226</v>
      </c>
      <c r="BF1784" s="10" t="s">
        <v>889</v>
      </c>
      <c r="BM1784" s="10" t="s">
        <v>890</v>
      </c>
      <c r="BN1784" s="10" t="s">
        <v>890</v>
      </c>
      <c r="BO1784" s="10" t="s">
        <v>462</v>
      </c>
      <c r="BP1784" s="10" t="s">
        <v>891</v>
      </c>
      <c r="BQ1784" s="10" t="s">
        <v>892</v>
      </c>
      <c r="BR1784" s="10" t="s">
        <v>893</v>
      </c>
      <c r="BV1784" s="10" t="s">
        <v>894</v>
      </c>
      <c r="CG1784" s="10" t="s">
        <v>895</v>
      </c>
      <c r="EH1784" s="10" t="s">
        <v>896</v>
      </c>
      <c r="EI1784" s="10" t="s">
        <v>897</v>
      </c>
      <c r="EO1784" s="10" t="s">
        <v>471</v>
      </c>
      <c r="FQ1784" s="10" t="s">
        <v>898</v>
      </c>
      <c r="FR1784" s="11">
        <v>100</v>
      </c>
      <c r="GU1784" s="10" t="s">
        <v>899</v>
      </c>
      <c r="HC1784" s="10" t="s">
        <v>896</v>
      </c>
      <c r="HD1784" s="10" t="s">
        <v>900</v>
      </c>
      <c r="HF1784" s="61" t="s">
        <v>901</v>
      </c>
      <c r="IF1784" s="10" t="s">
        <v>467</v>
      </c>
      <c r="IG1784" s="61" t="s">
        <v>902</v>
      </c>
    </row>
    <row r="1785" spans="2:241">
      <c r="B1785" s="10" t="s">
        <v>879</v>
      </c>
      <c r="C1785" s="10" t="s">
        <v>880</v>
      </c>
      <c r="D1785" s="10" t="s">
        <v>881</v>
      </c>
      <c r="F1785" s="10" t="s">
        <v>101</v>
      </c>
      <c r="I1785" s="10" t="s">
        <v>882</v>
      </c>
      <c r="J1785" s="10" t="s">
        <v>883</v>
      </c>
      <c r="L1785" s="10" t="s">
        <v>904</v>
      </c>
      <c r="U1785" s="10" t="s">
        <v>882</v>
      </c>
      <c r="AH1785" s="61" t="s">
        <v>885</v>
      </c>
      <c r="BB1785" s="10" t="s">
        <v>886</v>
      </c>
      <c r="BC1785" s="10" t="s">
        <v>887</v>
      </c>
      <c r="BD1785" s="10" t="s">
        <v>888</v>
      </c>
      <c r="BE1785" s="10" t="s">
        <v>226</v>
      </c>
      <c r="BF1785" s="10" t="s">
        <v>889</v>
      </c>
      <c r="BM1785" s="10" t="s">
        <v>890</v>
      </c>
      <c r="BN1785" s="10" t="s">
        <v>890</v>
      </c>
      <c r="BO1785" s="10" t="s">
        <v>462</v>
      </c>
      <c r="BP1785" s="10" t="s">
        <v>891</v>
      </c>
      <c r="BQ1785" s="10" t="s">
        <v>892</v>
      </c>
      <c r="BR1785" s="10" t="s">
        <v>893</v>
      </c>
      <c r="BV1785" s="10" t="s">
        <v>894</v>
      </c>
      <c r="CG1785" s="10" t="s">
        <v>895</v>
      </c>
      <c r="EH1785" s="10" t="s">
        <v>896</v>
      </c>
      <c r="EI1785" s="10" t="s">
        <v>897</v>
      </c>
      <c r="EO1785" s="10" t="s">
        <v>471</v>
      </c>
      <c r="FQ1785" s="10" t="s">
        <v>898</v>
      </c>
      <c r="FR1785" s="11">
        <v>100</v>
      </c>
      <c r="GU1785" s="10" t="s">
        <v>899</v>
      </c>
      <c r="HC1785" s="10" t="s">
        <v>896</v>
      </c>
      <c r="HD1785" s="10" t="s">
        <v>900</v>
      </c>
      <c r="HF1785" s="61" t="s">
        <v>901</v>
      </c>
      <c r="IF1785" s="10" t="s">
        <v>467</v>
      </c>
      <c r="IG1785" s="61" t="s">
        <v>902</v>
      </c>
    </row>
    <row r="1786" spans="2:241">
      <c r="B1786" s="10" t="s">
        <v>879</v>
      </c>
      <c r="C1786" s="10" t="s">
        <v>880</v>
      </c>
      <c r="D1786" s="10" t="s">
        <v>881</v>
      </c>
      <c r="F1786" s="10" t="s">
        <v>101</v>
      </c>
      <c r="I1786" s="10" t="s">
        <v>882</v>
      </c>
      <c r="J1786" s="10" t="s">
        <v>883</v>
      </c>
      <c r="L1786" s="10" t="s">
        <v>905</v>
      </c>
      <c r="U1786" s="10" t="s">
        <v>882</v>
      </c>
      <c r="AH1786" s="61" t="s">
        <v>885</v>
      </c>
      <c r="BB1786" s="10" t="s">
        <v>886</v>
      </c>
      <c r="BC1786" s="10" t="s">
        <v>887</v>
      </c>
      <c r="BD1786" s="10" t="s">
        <v>888</v>
      </c>
      <c r="BE1786" s="10" t="s">
        <v>226</v>
      </c>
      <c r="BF1786" s="10" t="s">
        <v>889</v>
      </c>
      <c r="BM1786" s="10" t="s">
        <v>890</v>
      </c>
      <c r="BN1786" s="10" t="s">
        <v>890</v>
      </c>
      <c r="BO1786" s="10" t="s">
        <v>462</v>
      </c>
      <c r="BP1786" s="10" t="s">
        <v>891</v>
      </c>
      <c r="BQ1786" s="10" t="s">
        <v>892</v>
      </c>
      <c r="BR1786" s="10" t="s">
        <v>893</v>
      </c>
      <c r="BV1786" s="10" t="s">
        <v>894</v>
      </c>
      <c r="CG1786" s="10" t="s">
        <v>895</v>
      </c>
      <c r="EH1786" s="10" t="s">
        <v>896</v>
      </c>
      <c r="EI1786" s="10" t="s">
        <v>897</v>
      </c>
      <c r="EO1786" s="10" t="s">
        <v>471</v>
      </c>
      <c r="FQ1786" s="10" t="s">
        <v>898</v>
      </c>
      <c r="FR1786" s="11">
        <v>100</v>
      </c>
      <c r="GU1786" s="10" t="s">
        <v>899</v>
      </c>
      <c r="HC1786" s="10" t="s">
        <v>896</v>
      </c>
      <c r="HD1786" s="10" t="s">
        <v>900</v>
      </c>
      <c r="HF1786" s="61" t="s">
        <v>901</v>
      </c>
      <c r="IF1786" s="10" t="s">
        <v>467</v>
      </c>
      <c r="IG1786" s="61" t="s">
        <v>902</v>
      </c>
    </row>
    <row r="1787" spans="2:241">
      <c r="B1787" s="10" t="s">
        <v>879</v>
      </c>
      <c r="C1787" s="10" t="s">
        <v>880</v>
      </c>
      <c r="D1787" s="10" t="s">
        <v>881</v>
      </c>
      <c r="F1787" s="10" t="s">
        <v>101</v>
      </c>
      <c r="I1787" s="10" t="s">
        <v>882</v>
      </c>
      <c r="J1787" s="10" t="s">
        <v>883</v>
      </c>
      <c r="L1787" s="10" t="s">
        <v>906</v>
      </c>
      <c r="U1787" s="10" t="s">
        <v>882</v>
      </c>
      <c r="AH1787" s="61" t="s">
        <v>885</v>
      </c>
      <c r="BB1787" s="10" t="s">
        <v>886</v>
      </c>
      <c r="BC1787" s="10" t="s">
        <v>887</v>
      </c>
      <c r="BD1787" s="10" t="s">
        <v>888</v>
      </c>
      <c r="BE1787" s="10" t="s">
        <v>226</v>
      </c>
      <c r="BF1787" s="10" t="s">
        <v>889</v>
      </c>
      <c r="BM1787" s="10" t="s">
        <v>890</v>
      </c>
      <c r="BN1787" s="10" t="s">
        <v>890</v>
      </c>
      <c r="BO1787" s="10" t="s">
        <v>462</v>
      </c>
      <c r="BP1787" s="10" t="s">
        <v>891</v>
      </c>
      <c r="BQ1787" s="10" t="s">
        <v>892</v>
      </c>
      <c r="BR1787" s="10" t="s">
        <v>893</v>
      </c>
      <c r="BV1787" s="10" t="s">
        <v>894</v>
      </c>
      <c r="CG1787" s="10" t="s">
        <v>895</v>
      </c>
      <c r="EH1787" s="10" t="s">
        <v>896</v>
      </c>
      <c r="EI1787" s="10" t="s">
        <v>897</v>
      </c>
      <c r="EO1787" s="10" t="s">
        <v>471</v>
      </c>
      <c r="FQ1787" s="10" t="s">
        <v>898</v>
      </c>
      <c r="FR1787" s="11">
        <v>100</v>
      </c>
      <c r="GU1787" s="10" t="s">
        <v>899</v>
      </c>
      <c r="HC1787" s="10" t="s">
        <v>896</v>
      </c>
      <c r="HD1787" s="10" t="s">
        <v>900</v>
      </c>
      <c r="HF1787" s="61" t="s">
        <v>901</v>
      </c>
      <c r="IF1787" s="10" t="s">
        <v>467</v>
      </c>
      <c r="IG1787" s="61" t="s">
        <v>902</v>
      </c>
    </row>
    <row r="1788" spans="2:241">
      <c r="B1788" s="10" t="s">
        <v>879</v>
      </c>
      <c r="C1788" s="10" t="s">
        <v>880</v>
      </c>
      <c r="D1788" s="10" t="s">
        <v>881</v>
      </c>
      <c r="F1788" s="10" t="s">
        <v>101</v>
      </c>
      <c r="I1788" s="10" t="s">
        <v>882</v>
      </c>
      <c r="J1788" s="10" t="s">
        <v>883</v>
      </c>
      <c r="L1788" s="10" t="s">
        <v>907</v>
      </c>
      <c r="U1788" s="10" t="s">
        <v>882</v>
      </c>
      <c r="AH1788" s="61" t="s">
        <v>885</v>
      </c>
      <c r="BB1788" s="10" t="s">
        <v>886</v>
      </c>
      <c r="BC1788" s="10" t="s">
        <v>887</v>
      </c>
      <c r="BD1788" s="10" t="s">
        <v>888</v>
      </c>
      <c r="BE1788" s="10" t="s">
        <v>226</v>
      </c>
      <c r="BF1788" s="10" t="s">
        <v>889</v>
      </c>
      <c r="BM1788" s="10" t="s">
        <v>890</v>
      </c>
      <c r="BN1788" s="10" t="s">
        <v>890</v>
      </c>
      <c r="BO1788" s="10" t="s">
        <v>462</v>
      </c>
      <c r="BP1788" s="10" t="s">
        <v>891</v>
      </c>
      <c r="BQ1788" s="10" t="s">
        <v>892</v>
      </c>
      <c r="BR1788" s="10" t="s">
        <v>893</v>
      </c>
      <c r="BV1788" s="10" t="s">
        <v>894</v>
      </c>
      <c r="CG1788" s="10" t="s">
        <v>895</v>
      </c>
      <c r="EH1788" s="10" t="s">
        <v>896</v>
      </c>
      <c r="EI1788" s="10" t="s">
        <v>897</v>
      </c>
      <c r="EO1788" s="10" t="s">
        <v>471</v>
      </c>
      <c r="FQ1788" s="10" t="s">
        <v>898</v>
      </c>
      <c r="FR1788" s="11">
        <v>100</v>
      </c>
      <c r="GU1788" s="10" t="s">
        <v>899</v>
      </c>
      <c r="HC1788" s="10" t="s">
        <v>896</v>
      </c>
      <c r="HD1788" s="10" t="s">
        <v>900</v>
      </c>
      <c r="HF1788" s="61" t="s">
        <v>901</v>
      </c>
      <c r="IF1788" s="10" t="s">
        <v>467</v>
      </c>
      <c r="IG1788" s="61" t="s">
        <v>902</v>
      </c>
    </row>
    <row r="1789" spans="2:241">
      <c r="B1789" s="10" t="s">
        <v>879</v>
      </c>
      <c r="C1789" s="10" t="s">
        <v>880</v>
      </c>
      <c r="D1789" s="10" t="s">
        <v>881</v>
      </c>
      <c r="F1789" s="10" t="s">
        <v>101</v>
      </c>
      <c r="I1789" s="10" t="s">
        <v>882</v>
      </c>
      <c r="J1789" s="10" t="s">
        <v>883</v>
      </c>
      <c r="L1789" s="10" t="s">
        <v>908</v>
      </c>
      <c r="U1789" s="10" t="s">
        <v>882</v>
      </c>
      <c r="AH1789" s="61" t="s">
        <v>885</v>
      </c>
      <c r="BB1789" s="10" t="s">
        <v>886</v>
      </c>
      <c r="BC1789" s="10" t="s">
        <v>887</v>
      </c>
      <c r="BD1789" s="10" t="s">
        <v>888</v>
      </c>
      <c r="BE1789" s="10" t="s">
        <v>226</v>
      </c>
      <c r="BF1789" s="10" t="s">
        <v>889</v>
      </c>
      <c r="BM1789" s="10" t="s">
        <v>890</v>
      </c>
      <c r="BN1789" s="10" t="s">
        <v>890</v>
      </c>
      <c r="BO1789" s="10" t="s">
        <v>462</v>
      </c>
      <c r="BP1789" s="10" t="s">
        <v>891</v>
      </c>
      <c r="BQ1789" s="10" t="s">
        <v>892</v>
      </c>
      <c r="BR1789" s="10" t="s">
        <v>893</v>
      </c>
      <c r="BV1789" s="10" t="s">
        <v>894</v>
      </c>
      <c r="CG1789" s="10" t="s">
        <v>895</v>
      </c>
      <c r="EH1789" s="10" t="s">
        <v>896</v>
      </c>
      <c r="EI1789" s="10" t="s">
        <v>897</v>
      </c>
      <c r="EO1789" s="10" t="s">
        <v>471</v>
      </c>
      <c r="FQ1789" s="10" t="s">
        <v>898</v>
      </c>
      <c r="FR1789" s="11">
        <v>100</v>
      </c>
      <c r="GU1789" s="10" t="s">
        <v>899</v>
      </c>
      <c r="HC1789" s="10" t="s">
        <v>896</v>
      </c>
      <c r="HD1789" s="10" t="s">
        <v>900</v>
      </c>
      <c r="HF1789" s="61" t="s">
        <v>901</v>
      </c>
      <c r="IF1789" s="10" t="s">
        <v>467</v>
      </c>
      <c r="IG1789" s="61" t="s">
        <v>902</v>
      </c>
    </row>
    <row r="1790" spans="2:241">
      <c r="B1790" s="10" t="s">
        <v>879</v>
      </c>
      <c r="C1790" s="10" t="s">
        <v>880</v>
      </c>
      <c r="D1790" s="10" t="s">
        <v>881</v>
      </c>
      <c r="F1790" s="10" t="s">
        <v>101</v>
      </c>
      <c r="I1790" s="10" t="s">
        <v>882</v>
      </c>
      <c r="J1790" s="10" t="s">
        <v>883</v>
      </c>
      <c r="L1790" s="10" t="s">
        <v>909</v>
      </c>
      <c r="U1790" s="10" t="s">
        <v>882</v>
      </c>
      <c r="AH1790" s="61" t="s">
        <v>885</v>
      </c>
      <c r="BB1790" s="10" t="s">
        <v>886</v>
      </c>
      <c r="BC1790" s="10" t="s">
        <v>887</v>
      </c>
      <c r="BD1790" s="10" t="s">
        <v>888</v>
      </c>
      <c r="BE1790" s="10" t="s">
        <v>226</v>
      </c>
      <c r="BF1790" s="10" t="s">
        <v>889</v>
      </c>
      <c r="BM1790" s="10" t="s">
        <v>890</v>
      </c>
      <c r="BN1790" s="10" t="s">
        <v>890</v>
      </c>
      <c r="BO1790" s="10" t="s">
        <v>462</v>
      </c>
      <c r="BP1790" s="10" t="s">
        <v>891</v>
      </c>
      <c r="BQ1790" s="10" t="s">
        <v>892</v>
      </c>
      <c r="BR1790" s="10" t="s">
        <v>893</v>
      </c>
      <c r="BV1790" s="10" t="s">
        <v>894</v>
      </c>
      <c r="CG1790" s="10" t="s">
        <v>895</v>
      </c>
      <c r="EH1790" s="10" t="s">
        <v>896</v>
      </c>
      <c r="EI1790" s="10" t="s">
        <v>897</v>
      </c>
      <c r="EO1790" s="10" t="s">
        <v>471</v>
      </c>
      <c r="FQ1790" s="10" t="s">
        <v>898</v>
      </c>
      <c r="FR1790" s="11">
        <v>100</v>
      </c>
      <c r="GU1790" s="10" t="s">
        <v>899</v>
      </c>
      <c r="HC1790" s="10" t="s">
        <v>896</v>
      </c>
      <c r="HD1790" s="10" t="s">
        <v>900</v>
      </c>
      <c r="HF1790" s="61" t="s">
        <v>901</v>
      </c>
      <c r="IF1790" s="10" t="s">
        <v>467</v>
      </c>
      <c r="IG1790" s="61" t="s">
        <v>902</v>
      </c>
    </row>
    <row r="1791" spans="2:241">
      <c r="B1791" s="10" t="s">
        <v>879</v>
      </c>
      <c r="C1791" s="10" t="s">
        <v>880</v>
      </c>
      <c r="D1791" s="10" t="s">
        <v>881</v>
      </c>
      <c r="F1791" s="10" t="s">
        <v>101</v>
      </c>
      <c r="I1791" s="10" t="s">
        <v>882</v>
      </c>
      <c r="J1791" s="10" t="s">
        <v>883</v>
      </c>
      <c r="L1791" s="10" t="s">
        <v>884</v>
      </c>
      <c r="U1791" s="10" t="s">
        <v>882</v>
      </c>
      <c r="AH1791" s="61" t="s">
        <v>885</v>
      </c>
      <c r="BB1791" s="10" t="s">
        <v>886</v>
      </c>
      <c r="BC1791" s="10" t="s">
        <v>887</v>
      </c>
      <c r="BD1791" s="10" t="s">
        <v>888</v>
      </c>
      <c r="BE1791" s="10" t="s">
        <v>226</v>
      </c>
      <c r="BF1791" s="10" t="s">
        <v>889</v>
      </c>
      <c r="BM1791" s="10" t="s">
        <v>890</v>
      </c>
      <c r="BN1791" s="10" t="s">
        <v>890</v>
      </c>
      <c r="BO1791" s="10" t="s">
        <v>462</v>
      </c>
      <c r="BP1791" s="10" t="s">
        <v>891</v>
      </c>
      <c r="BQ1791" s="10" t="s">
        <v>892</v>
      </c>
      <c r="BR1791" s="10" t="s">
        <v>893</v>
      </c>
      <c r="BV1791" s="10" t="s">
        <v>894</v>
      </c>
      <c r="CG1791" s="10" t="s">
        <v>895</v>
      </c>
      <c r="EH1791" s="10" t="s">
        <v>896</v>
      </c>
      <c r="EI1791" s="10" t="s">
        <v>897</v>
      </c>
      <c r="EO1791" s="10" t="s">
        <v>471</v>
      </c>
      <c r="FQ1791" s="10" t="s">
        <v>898</v>
      </c>
      <c r="FR1791" s="11">
        <v>100</v>
      </c>
      <c r="GU1791" s="10" t="s">
        <v>899</v>
      </c>
      <c r="HC1791" s="10" t="s">
        <v>896</v>
      </c>
      <c r="HD1791" s="10" t="s">
        <v>900</v>
      </c>
      <c r="HF1791" s="61" t="s">
        <v>901</v>
      </c>
      <c r="IF1791" s="10" t="s">
        <v>467</v>
      </c>
      <c r="IG1791" s="61" t="s">
        <v>902</v>
      </c>
    </row>
    <row r="1792" spans="2:241">
      <c r="B1792" s="10" t="s">
        <v>879</v>
      </c>
      <c r="C1792" s="10" t="s">
        <v>880</v>
      </c>
      <c r="D1792" s="10" t="s">
        <v>881</v>
      </c>
      <c r="F1792" s="10" t="s">
        <v>101</v>
      </c>
      <c r="I1792" s="10" t="s">
        <v>882</v>
      </c>
      <c r="J1792" s="10" t="s">
        <v>883</v>
      </c>
      <c r="L1792" s="10" t="s">
        <v>903</v>
      </c>
      <c r="U1792" s="10" t="s">
        <v>882</v>
      </c>
      <c r="AH1792" s="61" t="s">
        <v>885</v>
      </c>
      <c r="BB1792" s="10" t="s">
        <v>886</v>
      </c>
      <c r="BC1792" s="10" t="s">
        <v>887</v>
      </c>
      <c r="BD1792" s="10" t="s">
        <v>888</v>
      </c>
      <c r="BE1792" s="10" t="s">
        <v>226</v>
      </c>
      <c r="BF1792" s="10" t="s">
        <v>889</v>
      </c>
      <c r="BM1792" s="10" t="s">
        <v>890</v>
      </c>
      <c r="BN1792" s="10" t="s">
        <v>890</v>
      </c>
      <c r="BO1792" s="10" t="s">
        <v>462</v>
      </c>
      <c r="BP1792" s="10" t="s">
        <v>891</v>
      </c>
      <c r="BQ1792" s="10" t="s">
        <v>892</v>
      </c>
      <c r="BR1792" s="10" t="s">
        <v>893</v>
      </c>
      <c r="BV1792" s="10" t="s">
        <v>894</v>
      </c>
      <c r="CG1792" s="10" t="s">
        <v>895</v>
      </c>
      <c r="EH1792" s="10" t="s">
        <v>896</v>
      </c>
      <c r="EI1792" s="10" t="s">
        <v>897</v>
      </c>
      <c r="EO1792" s="10" t="s">
        <v>471</v>
      </c>
      <c r="FQ1792" s="10" t="s">
        <v>898</v>
      </c>
      <c r="FR1792" s="11">
        <v>100</v>
      </c>
      <c r="GU1792" s="10" t="s">
        <v>899</v>
      </c>
      <c r="HC1792" s="10" t="s">
        <v>896</v>
      </c>
      <c r="HD1792" s="10" t="s">
        <v>900</v>
      </c>
      <c r="HF1792" s="61" t="s">
        <v>901</v>
      </c>
      <c r="IF1792" s="10" t="s">
        <v>467</v>
      </c>
      <c r="IG1792" s="61" t="s">
        <v>902</v>
      </c>
    </row>
    <row r="1793" spans="2:241">
      <c r="B1793" s="10" t="s">
        <v>879</v>
      </c>
      <c r="C1793" s="10" t="s">
        <v>880</v>
      </c>
      <c r="D1793" s="10" t="s">
        <v>881</v>
      </c>
      <c r="F1793" s="10" t="s">
        <v>101</v>
      </c>
      <c r="I1793" s="10" t="s">
        <v>882</v>
      </c>
      <c r="J1793" s="10" t="s">
        <v>883</v>
      </c>
      <c r="L1793" s="10" t="s">
        <v>904</v>
      </c>
      <c r="U1793" s="10" t="s">
        <v>882</v>
      </c>
      <c r="AH1793" s="61" t="s">
        <v>885</v>
      </c>
      <c r="BB1793" s="10" t="s">
        <v>886</v>
      </c>
      <c r="BC1793" s="10" t="s">
        <v>887</v>
      </c>
      <c r="BD1793" s="10" t="s">
        <v>888</v>
      </c>
      <c r="BE1793" s="10" t="s">
        <v>226</v>
      </c>
      <c r="BF1793" s="10" t="s">
        <v>889</v>
      </c>
      <c r="BM1793" s="10" t="s">
        <v>890</v>
      </c>
      <c r="BN1793" s="10" t="s">
        <v>890</v>
      </c>
      <c r="BO1793" s="10" t="s">
        <v>462</v>
      </c>
      <c r="BP1793" s="10" t="s">
        <v>891</v>
      </c>
      <c r="BQ1793" s="10" t="s">
        <v>892</v>
      </c>
      <c r="BR1793" s="10" t="s">
        <v>893</v>
      </c>
      <c r="BV1793" s="10" t="s">
        <v>894</v>
      </c>
      <c r="CG1793" s="10" t="s">
        <v>895</v>
      </c>
      <c r="EH1793" s="10" t="s">
        <v>896</v>
      </c>
      <c r="EI1793" s="10" t="s">
        <v>897</v>
      </c>
      <c r="EO1793" s="10" t="s">
        <v>471</v>
      </c>
      <c r="FQ1793" s="10" t="s">
        <v>898</v>
      </c>
      <c r="FR1793" s="11">
        <v>100</v>
      </c>
      <c r="GU1793" s="10" t="s">
        <v>899</v>
      </c>
      <c r="HC1793" s="10" t="s">
        <v>896</v>
      </c>
      <c r="HD1793" s="10" t="s">
        <v>900</v>
      </c>
      <c r="HF1793" s="61" t="s">
        <v>901</v>
      </c>
      <c r="IF1793" s="10" t="s">
        <v>467</v>
      </c>
      <c r="IG1793" s="61" t="s">
        <v>902</v>
      </c>
    </row>
    <row r="1794" spans="2:241">
      <c r="B1794" s="10" t="s">
        <v>879</v>
      </c>
      <c r="C1794" s="10" t="s">
        <v>880</v>
      </c>
      <c r="D1794" s="10" t="s">
        <v>881</v>
      </c>
      <c r="F1794" s="10" t="s">
        <v>101</v>
      </c>
      <c r="I1794" s="10" t="s">
        <v>882</v>
      </c>
      <c r="J1794" s="10" t="s">
        <v>883</v>
      </c>
      <c r="L1794" s="10" t="s">
        <v>905</v>
      </c>
      <c r="U1794" s="10" t="s">
        <v>882</v>
      </c>
      <c r="AH1794" s="61" t="s">
        <v>885</v>
      </c>
      <c r="BB1794" s="10" t="s">
        <v>886</v>
      </c>
      <c r="BC1794" s="10" t="s">
        <v>887</v>
      </c>
      <c r="BD1794" s="10" t="s">
        <v>888</v>
      </c>
      <c r="BE1794" s="10" t="s">
        <v>226</v>
      </c>
      <c r="BF1794" s="10" t="s">
        <v>889</v>
      </c>
      <c r="BM1794" s="10" t="s">
        <v>890</v>
      </c>
      <c r="BN1794" s="10" t="s">
        <v>890</v>
      </c>
      <c r="BO1794" s="10" t="s">
        <v>462</v>
      </c>
      <c r="BP1794" s="10" t="s">
        <v>891</v>
      </c>
      <c r="BQ1794" s="10" t="s">
        <v>892</v>
      </c>
      <c r="BR1794" s="10" t="s">
        <v>893</v>
      </c>
      <c r="BV1794" s="10" t="s">
        <v>894</v>
      </c>
      <c r="CG1794" s="10" t="s">
        <v>895</v>
      </c>
      <c r="EH1794" s="10" t="s">
        <v>896</v>
      </c>
      <c r="EI1794" s="10" t="s">
        <v>897</v>
      </c>
      <c r="EO1794" s="10" t="s">
        <v>471</v>
      </c>
      <c r="FQ1794" s="10" t="s">
        <v>898</v>
      </c>
      <c r="FR1794" s="11">
        <v>100</v>
      </c>
      <c r="GU1794" s="10" t="s">
        <v>899</v>
      </c>
      <c r="HC1794" s="10" t="s">
        <v>896</v>
      </c>
      <c r="HD1794" s="10" t="s">
        <v>900</v>
      </c>
      <c r="HF1794" s="61" t="s">
        <v>901</v>
      </c>
      <c r="IF1794" s="10" t="s">
        <v>467</v>
      </c>
      <c r="IG1794" s="61" t="s">
        <v>902</v>
      </c>
    </row>
    <row r="1795" spans="2:241">
      <c r="B1795" s="10" t="s">
        <v>879</v>
      </c>
      <c r="C1795" s="10" t="s">
        <v>880</v>
      </c>
      <c r="D1795" s="10" t="s">
        <v>881</v>
      </c>
      <c r="F1795" s="10" t="s">
        <v>101</v>
      </c>
      <c r="I1795" s="10" t="s">
        <v>882</v>
      </c>
      <c r="J1795" s="10" t="s">
        <v>883</v>
      </c>
      <c r="L1795" s="10" t="s">
        <v>906</v>
      </c>
      <c r="U1795" s="10" t="s">
        <v>882</v>
      </c>
      <c r="AH1795" s="61" t="s">
        <v>885</v>
      </c>
      <c r="BB1795" s="10" t="s">
        <v>886</v>
      </c>
      <c r="BC1795" s="10" t="s">
        <v>887</v>
      </c>
      <c r="BD1795" s="10" t="s">
        <v>888</v>
      </c>
      <c r="BE1795" s="10" t="s">
        <v>226</v>
      </c>
      <c r="BF1795" s="10" t="s">
        <v>889</v>
      </c>
      <c r="BM1795" s="10" t="s">
        <v>890</v>
      </c>
      <c r="BN1795" s="10" t="s">
        <v>890</v>
      </c>
      <c r="BO1795" s="10" t="s">
        <v>462</v>
      </c>
      <c r="BP1795" s="10" t="s">
        <v>891</v>
      </c>
      <c r="BQ1795" s="10" t="s">
        <v>892</v>
      </c>
      <c r="BR1795" s="10" t="s">
        <v>893</v>
      </c>
      <c r="BV1795" s="10" t="s">
        <v>894</v>
      </c>
      <c r="CG1795" s="10" t="s">
        <v>895</v>
      </c>
      <c r="EH1795" s="10" t="s">
        <v>896</v>
      </c>
      <c r="EI1795" s="10" t="s">
        <v>897</v>
      </c>
      <c r="EO1795" s="10" t="s">
        <v>471</v>
      </c>
      <c r="FQ1795" s="10" t="s">
        <v>898</v>
      </c>
      <c r="FR1795" s="11">
        <v>100</v>
      </c>
      <c r="GU1795" s="10" t="s">
        <v>899</v>
      </c>
      <c r="HC1795" s="10" t="s">
        <v>896</v>
      </c>
      <c r="HD1795" s="10" t="s">
        <v>900</v>
      </c>
      <c r="HF1795" s="61" t="s">
        <v>901</v>
      </c>
      <c r="IF1795" s="10" t="s">
        <v>467</v>
      </c>
      <c r="IG1795" s="61" t="s">
        <v>902</v>
      </c>
    </row>
    <row r="1796" spans="2:241">
      <c r="B1796" s="10" t="s">
        <v>879</v>
      </c>
      <c r="C1796" s="10" t="s">
        <v>880</v>
      </c>
      <c r="D1796" s="10" t="s">
        <v>881</v>
      </c>
      <c r="F1796" s="10" t="s">
        <v>101</v>
      </c>
      <c r="I1796" s="10" t="s">
        <v>882</v>
      </c>
      <c r="J1796" s="10" t="s">
        <v>883</v>
      </c>
      <c r="L1796" s="10" t="s">
        <v>907</v>
      </c>
      <c r="U1796" s="10" t="s">
        <v>882</v>
      </c>
      <c r="AH1796" s="61" t="s">
        <v>885</v>
      </c>
      <c r="BB1796" s="10" t="s">
        <v>886</v>
      </c>
      <c r="BC1796" s="10" t="s">
        <v>887</v>
      </c>
      <c r="BD1796" s="10" t="s">
        <v>888</v>
      </c>
      <c r="BE1796" s="10" t="s">
        <v>226</v>
      </c>
      <c r="BF1796" s="10" t="s">
        <v>889</v>
      </c>
      <c r="BM1796" s="10" t="s">
        <v>890</v>
      </c>
      <c r="BN1796" s="10" t="s">
        <v>890</v>
      </c>
      <c r="BO1796" s="10" t="s">
        <v>462</v>
      </c>
      <c r="BP1796" s="10" t="s">
        <v>891</v>
      </c>
      <c r="BQ1796" s="10" t="s">
        <v>892</v>
      </c>
      <c r="BR1796" s="10" t="s">
        <v>893</v>
      </c>
      <c r="BV1796" s="10" t="s">
        <v>894</v>
      </c>
      <c r="CG1796" s="10" t="s">
        <v>895</v>
      </c>
      <c r="EH1796" s="10" t="s">
        <v>896</v>
      </c>
      <c r="EI1796" s="10" t="s">
        <v>897</v>
      </c>
      <c r="EO1796" s="10" t="s">
        <v>471</v>
      </c>
      <c r="FQ1796" s="10" t="s">
        <v>898</v>
      </c>
      <c r="FR1796" s="11">
        <v>100</v>
      </c>
      <c r="GU1796" s="10" t="s">
        <v>899</v>
      </c>
      <c r="HC1796" s="10" t="s">
        <v>896</v>
      </c>
      <c r="HD1796" s="10" t="s">
        <v>900</v>
      </c>
      <c r="HF1796" s="61" t="s">
        <v>901</v>
      </c>
      <c r="IF1796" s="10" t="s">
        <v>467</v>
      </c>
      <c r="IG1796" s="61" t="s">
        <v>902</v>
      </c>
    </row>
    <row r="1797" spans="2:241">
      <c r="B1797" s="10" t="s">
        <v>879</v>
      </c>
      <c r="C1797" s="10" t="s">
        <v>880</v>
      </c>
      <c r="D1797" s="10" t="s">
        <v>881</v>
      </c>
      <c r="F1797" s="10" t="s">
        <v>101</v>
      </c>
      <c r="I1797" s="10" t="s">
        <v>882</v>
      </c>
      <c r="J1797" s="10" t="s">
        <v>883</v>
      </c>
      <c r="L1797" s="10" t="s">
        <v>908</v>
      </c>
      <c r="U1797" s="10" t="s">
        <v>882</v>
      </c>
      <c r="AH1797" s="61" t="s">
        <v>885</v>
      </c>
      <c r="BB1797" s="10" t="s">
        <v>886</v>
      </c>
      <c r="BC1797" s="10" t="s">
        <v>887</v>
      </c>
      <c r="BD1797" s="10" t="s">
        <v>888</v>
      </c>
      <c r="BE1797" s="10" t="s">
        <v>226</v>
      </c>
      <c r="BF1797" s="10" t="s">
        <v>889</v>
      </c>
      <c r="BM1797" s="10" t="s">
        <v>890</v>
      </c>
      <c r="BN1797" s="10" t="s">
        <v>890</v>
      </c>
      <c r="BO1797" s="10" t="s">
        <v>462</v>
      </c>
      <c r="BP1797" s="10" t="s">
        <v>891</v>
      </c>
      <c r="BQ1797" s="10" t="s">
        <v>892</v>
      </c>
      <c r="BR1797" s="10" t="s">
        <v>893</v>
      </c>
      <c r="BV1797" s="10" t="s">
        <v>894</v>
      </c>
      <c r="CG1797" s="10" t="s">
        <v>895</v>
      </c>
      <c r="EH1797" s="10" t="s">
        <v>896</v>
      </c>
      <c r="EI1797" s="10" t="s">
        <v>897</v>
      </c>
      <c r="EO1797" s="10" t="s">
        <v>471</v>
      </c>
      <c r="FQ1797" s="10" t="s">
        <v>898</v>
      </c>
      <c r="FR1797" s="11">
        <v>100</v>
      </c>
      <c r="GU1797" s="10" t="s">
        <v>899</v>
      </c>
      <c r="HC1797" s="10" t="s">
        <v>896</v>
      </c>
      <c r="HD1797" s="10" t="s">
        <v>900</v>
      </c>
      <c r="HF1797" s="61" t="s">
        <v>901</v>
      </c>
      <c r="IF1797" s="10" t="s">
        <v>467</v>
      </c>
      <c r="IG1797" s="61" t="s">
        <v>902</v>
      </c>
    </row>
    <row r="1798" spans="2:241">
      <c r="B1798" s="10" t="s">
        <v>879</v>
      </c>
      <c r="C1798" s="10" t="s">
        <v>880</v>
      </c>
      <c r="D1798" s="10" t="s">
        <v>881</v>
      </c>
      <c r="F1798" s="10" t="s">
        <v>101</v>
      </c>
      <c r="I1798" s="10" t="s">
        <v>882</v>
      </c>
      <c r="J1798" s="10" t="s">
        <v>883</v>
      </c>
      <c r="L1798" s="10" t="s">
        <v>909</v>
      </c>
      <c r="U1798" s="10" t="s">
        <v>882</v>
      </c>
      <c r="AH1798" s="61" t="s">
        <v>885</v>
      </c>
      <c r="BB1798" s="10" t="s">
        <v>886</v>
      </c>
      <c r="BC1798" s="10" t="s">
        <v>887</v>
      </c>
      <c r="BD1798" s="10" t="s">
        <v>888</v>
      </c>
      <c r="BE1798" s="10" t="s">
        <v>226</v>
      </c>
      <c r="BF1798" s="10" t="s">
        <v>889</v>
      </c>
      <c r="BM1798" s="10" t="s">
        <v>890</v>
      </c>
      <c r="BN1798" s="10" t="s">
        <v>890</v>
      </c>
      <c r="BO1798" s="10" t="s">
        <v>462</v>
      </c>
      <c r="BP1798" s="10" t="s">
        <v>891</v>
      </c>
      <c r="BQ1798" s="10" t="s">
        <v>892</v>
      </c>
      <c r="BR1798" s="10" t="s">
        <v>893</v>
      </c>
      <c r="BV1798" s="10" t="s">
        <v>894</v>
      </c>
      <c r="CG1798" s="10" t="s">
        <v>895</v>
      </c>
      <c r="EH1798" s="10" t="s">
        <v>896</v>
      </c>
      <c r="EI1798" s="10" t="s">
        <v>897</v>
      </c>
      <c r="EO1798" s="10" t="s">
        <v>471</v>
      </c>
      <c r="FQ1798" s="10" t="s">
        <v>898</v>
      </c>
      <c r="FR1798" s="11">
        <v>100</v>
      </c>
      <c r="GU1798" s="10" t="s">
        <v>899</v>
      </c>
      <c r="HC1798" s="10" t="s">
        <v>896</v>
      </c>
      <c r="HD1798" s="10" t="s">
        <v>900</v>
      </c>
      <c r="HF1798" s="61" t="s">
        <v>901</v>
      </c>
      <c r="IF1798" s="10" t="s">
        <v>467</v>
      </c>
      <c r="IG1798" s="61" t="s">
        <v>902</v>
      </c>
    </row>
    <row r="1799" spans="2:241">
      <c r="B1799" s="10" t="s">
        <v>879</v>
      </c>
      <c r="C1799" s="10" t="s">
        <v>880</v>
      </c>
      <c r="D1799" s="10" t="s">
        <v>881</v>
      </c>
      <c r="F1799" s="10" t="s">
        <v>101</v>
      </c>
      <c r="I1799" s="10" t="s">
        <v>882</v>
      </c>
      <c r="J1799" s="10" t="s">
        <v>883</v>
      </c>
      <c r="L1799" s="10" t="s">
        <v>884</v>
      </c>
      <c r="U1799" s="10" t="s">
        <v>882</v>
      </c>
      <c r="AH1799" s="61" t="s">
        <v>885</v>
      </c>
      <c r="BB1799" s="10" t="s">
        <v>886</v>
      </c>
      <c r="BC1799" s="10" t="s">
        <v>887</v>
      </c>
      <c r="BD1799" s="10" t="s">
        <v>888</v>
      </c>
      <c r="BE1799" s="10" t="s">
        <v>226</v>
      </c>
      <c r="BF1799" s="10" t="s">
        <v>889</v>
      </c>
      <c r="BM1799" s="10" t="s">
        <v>890</v>
      </c>
      <c r="BN1799" s="10" t="s">
        <v>890</v>
      </c>
      <c r="BO1799" s="10" t="s">
        <v>462</v>
      </c>
      <c r="BP1799" s="10" t="s">
        <v>891</v>
      </c>
      <c r="BQ1799" s="10" t="s">
        <v>892</v>
      </c>
      <c r="BR1799" s="10" t="s">
        <v>893</v>
      </c>
      <c r="BV1799" s="10" t="s">
        <v>894</v>
      </c>
      <c r="CG1799" s="10" t="s">
        <v>895</v>
      </c>
      <c r="EH1799" s="10" t="s">
        <v>896</v>
      </c>
      <c r="EI1799" s="10" t="s">
        <v>897</v>
      </c>
      <c r="EO1799" s="10" t="s">
        <v>471</v>
      </c>
      <c r="FQ1799" s="10" t="s">
        <v>898</v>
      </c>
      <c r="FR1799" s="11">
        <v>100</v>
      </c>
      <c r="GU1799" s="10" t="s">
        <v>899</v>
      </c>
      <c r="HC1799" s="10" t="s">
        <v>896</v>
      </c>
      <c r="HD1799" s="10" t="s">
        <v>900</v>
      </c>
      <c r="HF1799" s="61" t="s">
        <v>901</v>
      </c>
      <c r="IF1799" s="10" t="s">
        <v>467</v>
      </c>
      <c r="IG1799" s="61" t="s">
        <v>902</v>
      </c>
    </row>
    <row r="1800" spans="2:241">
      <c r="B1800" s="10" t="s">
        <v>879</v>
      </c>
      <c r="C1800" s="10" t="s">
        <v>880</v>
      </c>
      <c r="D1800" s="10" t="s">
        <v>881</v>
      </c>
      <c r="F1800" s="10" t="s">
        <v>101</v>
      </c>
      <c r="I1800" s="10" t="s">
        <v>882</v>
      </c>
      <c r="J1800" s="10" t="s">
        <v>883</v>
      </c>
      <c r="L1800" s="10" t="s">
        <v>903</v>
      </c>
      <c r="U1800" s="10" t="s">
        <v>882</v>
      </c>
      <c r="AH1800" s="61" t="s">
        <v>885</v>
      </c>
      <c r="BB1800" s="10" t="s">
        <v>886</v>
      </c>
      <c r="BC1800" s="10" t="s">
        <v>887</v>
      </c>
      <c r="BD1800" s="10" t="s">
        <v>888</v>
      </c>
      <c r="BE1800" s="10" t="s">
        <v>226</v>
      </c>
      <c r="BF1800" s="10" t="s">
        <v>889</v>
      </c>
      <c r="BM1800" s="10" t="s">
        <v>890</v>
      </c>
      <c r="BN1800" s="10" t="s">
        <v>890</v>
      </c>
      <c r="BO1800" s="10" t="s">
        <v>462</v>
      </c>
      <c r="BP1800" s="10" t="s">
        <v>891</v>
      </c>
      <c r="BQ1800" s="10" t="s">
        <v>892</v>
      </c>
      <c r="BR1800" s="10" t="s">
        <v>893</v>
      </c>
      <c r="BV1800" s="10" t="s">
        <v>894</v>
      </c>
      <c r="CG1800" s="10" t="s">
        <v>895</v>
      </c>
      <c r="EH1800" s="10" t="s">
        <v>896</v>
      </c>
      <c r="EI1800" s="10" t="s">
        <v>897</v>
      </c>
      <c r="EO1800" s="10" t="s">
        <v>471</v>
      </c>
      <c r="FQ1800" s="10" t="s">
        <v>898</v>
      </c>
      <c r="FR1800" s="11">
        <v>100</v>
      </c>
      <c r="GU1800" s="10" t="s">
        <v>899</v>
      </c>
      <c r="HC1800" s="10" t="s">
        <v>896</v>
      </c>
      <c r="HD1800" s="10" t="s">
        <v>900</v>
      </c>
      <c r="HF1800" s="61" t="s">
        <v>901</v>
      </c>
      <c r="IF1800" s="10" t="s">
        <v>467</v>
      </c>
      <c r="IG1800" s="61" t="s">
        <v>902</v>
      </c>
    </row>
    <row r="1801" spans="2:241">
      <c r="B1801" s="10" t="s">
        <v>879</v>
      </c>
      <c r="C1801" s="10" t="s">
        <v>880</v>
      </c>
      <c r="D1801" s="10" t="s">
        <v>881</v>
      </c>
      <c r="F1801" s="10" t="s">
        <v>101</v>
      </c>
      <c r="I1801" s="10" t="s">
        <v>882</v>
      </c>
      <c r="J1801" s="10" t="s">
        <v>883</v>
      </c>
      <c r="L1801" s="10" t="s">
        <v>904</v>
      </c>
      <c r="U1801" s="10" t="s">
        <v>882</v>
      </c>
      <c r="AH1801" s="61" t="s">
        <v>885</v>
      </c>
      <c r="BB1801" s="10" t="s">
        <v>886</v>
      </c>
      <c r="BC1801" s="10" t="s">
        <v>887</v>
      </c>
      <c r="BD1801" s="10" t="s">
        <v>888</v>
      </c>
      <c r="BE1801" s="10" t="s">
        <v>226</v>
      </c>
      <c r="BF1801" s="10" t="s">
        <v>889</v>
      </c>
      <c r="BM1801" s="10" t="s">
        <v>890</v>
      </c>
      <c r="BN1801" s="10" t="s">
        <v>890</v>
      </c>
      <c r="BO1801" s="10" t="s">
        <v>462</v>
      </c>
      <c r="BP1801" s="10" t="s">
        <v>891</v>
      </c>
      <c r="BQ1801" s="10" t="s">
        <v>892</v>
      </c>
      <c r="BR1801" s="10" t="s">
        <v>893</v>
      </c>
      <c r="BV1801" s="10" t="s">
        <v>894</v>
      </c>
      <c r="CG1801" s="10" t="s">
        <v>895</v>
      </c>
      <c r="EH1801" s="10" t="s">
        <v>896</v>
      </c>
      <c r="EI1801" s="10" t="s">
        <v>897</v>
      </c>
      <c r="EO1801" s="10" t="s">
        <v>471</v>
      </c>
      <c r="FQ1801" s="10" t="s">
        <v>898</v>
      </c>
      <c r="FR1801" s="11">
        <v>100</v>
      </c>
      <c r="GU1801" s="10" t="s">
        <v>899</v>
      </c>
      <c r="HC1801" s="10" t="s">
        <v>896</v>
      </c>
      <c r="HD1801" s="10" t="s">
        <v>900</v>
      </c>
      <c r="HF1801" s="61" t="s">
        <v>901</v>
      </c>
      <c r="IF1801" s="10" t="s">
        <v>467</v>
      </c>
      <c r="IG1801" s="61" t="s">
        <v>902</v>
      </c>
    </row>
    <row r="1802" spans="2:241">
      <c r="B1802" s="10" t="s">
        <v>879</v>
      </c>
      <c r="C1802" s="10" t="s">
        <v>880</v>
      </c>
      <c r="D1802" s="10" t="s">
        <v>881</v>
      </c>
      <c r="F1802" s="10" t="s">
        <v>101</v>
      </c>
      <c r="I1802" s="10" t="s">
        <v>882</v>
      </c>
      <c r="J1802" s="10" t="s">
        <v>883</v>
      </c>
      <c r="L1802" s="10" t="s">
        <v>905</v>
      </c>
      <c r="U1802" s="10" t="s">
        <v>882</v>
      </c>
      <c r="AH1802" s="61" t="s">
        <v>885</v>
      </c>
      <c r="BB1802" s="10" t="s">
        <v>886</v>
      </c>
      <c r="BC1802" s="10" t="s">
        <v>887</v>
      </c>
      <c r="BD1802" s="10" t="s">
        <v>888</v>
      </c>
      <c r="BE1802" s="10" t="s">
        <v>226</v>
      </c>
      <c r="BF1802" s="10" t="s">
        <v>889</v>
      </c>
      <c r="BM1802" s="10" t="s">
        <v>890</v>
      </c>
      <c r="BN1802" s="10" t="s">
        <v>890</v>
      </c>
      <c r="BO1802" s="10" t="s">
        <v>462</v>
      </c>
      <c r="BP1802" s="10" t="s">
        <v>891</v>
      </c>
      <c r="BQ1802" s="10" t="s">
        <v>892</v>
      </c>
      <c r="BR1802" s="10" t="s">
        <v>893</v>
      </c>
      <c r="BV1802" s="10" t="s">
        <v>894</v>
      </c>
      <c r="CG1802" s="10" t="s">
        <v>895</v>
      </c>
      <c r="EH1802" s="10" t="s">
        <v>896</v>
      </c>
      <c r="EI1802" s="10" t="s">
        <v>897</v>
      </c>
      <c r="EO1802" s="10" t="s">
        <v>471</v>
      </c>
      <c r="FQ1802" s="10" t="s">
        <v>898</v>
      </c>
      <c r="FR1802" s="11">
        <v>100</v>
      </c>
      <c r="GU1802" s="10" t="s">
        <v>899</v>
      </c>
      <c r="HC1802" s="10" t="s">
        <v>896</v>
      </c>
      <c r="HD1802" s="10" t="s">
        <v>900</v>
      </c>
      <c r="HF1802" s="61" t="s">
        <v>901</v>
      </c>
      <c r="IF1802" s="10" t="s">
        <v>467</v>
      </c>
      <c r="IG1802" s="61" t="s">
        <v>902</v>
      </c>
    </row>
    <row r="1803" spans="2:241">
      <c r="B1803" s="10" t="s">
        <v>879</v>
      </c>
      <c r="C1803" s="10" t="s">
        <v>880</v>
      </c>
      <c r="D1803" s="10" t="s">
        <v>881</v>
      </c>
      <c r="F1803" s="10" t="s">
        <v>101</v>
      </c>
      <c r="I1803" s="10" t="s">
        <v>882</v>
      </c>
      <c r="J1803" s="10" t="s">
        <v>883</v>
      </c>
      <c r="L1803" s="10" t="s">
        <v>906</v>
      </c>
      <c r="U1803" s="10" t="s">
        <v>882</v>
      </c>
      <c r="AH1803" s="61" t="s">
        <v>885</v>
      </c>
      <c r="BB1803" s="10" t="s">
        <v>886</v>
      </c>
      <c r="BC1803" s="10" t="s">
        <v>887</v>
      </c>
      <c r="BD1803" s="10" t="s">
        <v>888</v>
      </c>
      <c r="BE1803" s="10" t="s">
        <v>226</v>
      </c>
      <c r="BF1803" s="10" t="s">
        <v>889</v>
      </c>
      <c r="BM1803" s="10" t="s">
        <v>890</v>
      </c>
      <c r="BN1803" s="10" t="s">
        <v>890</v>
      </c>
      <c r="BO1803" s="10" t="s">
        <v>462</v>
      </c>
      <c r="BP1803" s="10" t="s">
        <v>891</v>
      </c>
      <c r="BQ1803" s="10" t="s">
        <v>892</v>
      </c>
      <c r="BR1803" s="10" t="s">
        <v>893</v>
      </c>
      <c r="BV1803" s="10" t="s">
        <v>894</v>
      </c>
      <c r="CG1803" s="10" t="s">
        <v>895</v>
      </c>
      <c r="EH1803" s="10" t="s">
        <v>896</v>
      </c>
      <c r="EI1803" s="10" t="s">
        <v>897</v>
      </c>
      <c r="EO1803" s="10" t="s">
        <v>471</v>
      </c>
      <c r="FQ1803" s="10" t="s">
        <v>898</v>
      </c>
      <c r="FR1803" s="11">
        <v>100</v>
      </c>
      <c r="GU1803" s="10" t="s">
        <v>899</v>
      </c>
      <c r="HC1803" s="10" t="s">
        <v>896</v>
      </c>
      <c r="HD1803" s="10" t="s">
        <v>900</v>
      </c>
      <c r="HF1803" s="61" t="s">
        <v>901</v>
      </c>
      <c r="IF1803" s="10" t="s">
        <v>467</v>
      </c>
      <c r="IG1803" s="61" t="s">
        <v>902</v>
      </c>
    </row>
    <row r="1804" spans="2:241">
      <c r="B1804" s="10" t="s">
        <v>879</v>
      </c>
      <c r="C1804" s="10" t="s">
        <v>880</v>
      </c>
      <c r="D1804" s="10" t="s">
        <v>881</v>
      </c>
      <c r="F1804" s="10" t="s">
        <v>101</v>
      </c>
      <c r="I1804" s="10" t="s">
        <v>882</v>
      </c>
      <c r="J1804" s="10" t="s">
        <v>883</v>
      </c>
      <c r="L1804" s="10" t="s">
        <v>907</v>
      </c>
      <c r="U1804" s="10" t="s">
        <v>882</v>
      </c>
      <c r="AH1804" s="61" t="s">
        <v>885</v>
      </c>
      <c r="BB1804" s="10" t="s">
        <v>886</v>
      </c>
      <c r="BC1804" s="10" t="s">
        <v>887</v>
      </c>
      <c r="BD1804" s="10" t="s">
        <v>888</v>
      </c>
      <c r="BE1804" s="10" t="s">
        <v>226</v>
      </c>
      <c r="BF1804" s="10" t="s">
        <v>889</v>
      </c>
      <c r="BM1804" s="10" t="s">
        <v>890</v>
      </c>
      <c r="BN1804" s="10" t="s">
        <v>890</v>
      </c>
      <c r="BO1804" s="10" t="s">
        <v>462</v>
      </c>
      <c r="BP1804" s="10" t="s">
        <v>891</v>
      </c>
      <c r="BQ1804" s="10" t="s">
        <v>892</v>
      </c>
      <c r="BR1804" s="10" t="s">
        <v>893</v>
      </c>
      <c r="BV1804" s="10" t="s">
        <v>894</v>
      </c>
      <c r="CG1804" s="10" t="s">
        <v>895</v>
      </c>
      <c r="EH1804" s="10" t="s">
        <v>896</v>
      </c>
      <c r="EI1804" s="10" t="s">
        <v>897</v>
      </c>
      <c r="EO1804" s="10" t="s">
        <v>471</v>
      </c>
      <c r="FQ1804" s="10" t="s">
        <v>898</v>
      </c>
      <c r="FR1804" s="11">
        <v>100</v>
      </c>
      <c r="GU1804" s="10" t="s">
        <v>899</v>
      </c>
      <c r="HC1804" s="10" t="s">
        <v>896</v>
      </c>
      <c r="HD1804" s="10" t="s">
        <v>900</v>
      </c>
      <c r="HF1804" s="61" t="s">
        <v>901</v>
      </c>
      <c r="IF1804" s="10" t="s">
        <v>467</v>
      </c>
      <c r="IG1804" s="61" t="s">
        <v>902</v>
      </c>
    </row>
    <row r="1805" spans="2:241">
      <c r="B1805" s="10" t="s">
        <v>879</v>
      </c>
      <c r="C1805" s="10" t="s">
        <v>880</v>
      </c>
      <c r="D1805" s="10" t="s">
        <v>881</v>
      </c>
      <c r="F1805" s="10" t="s">
        <v>101</v>
      </c>
      <c r="I1805" s="10" t="s">
        <v>882</v>
      </c>
      <c r="J1805" s="10" t="s">
        <v>883</v>
      </c>
      <c r="L1805" s="10" t="s">
        <v>908</v>
      </c>
      <c r="U1805" s="10" t="s">
        <v>882</v>
      </c>
      <c r="AH1805" s="61" t="s">
        <v>885</v>
      </c>
      <c r="BB1805" s="10" t="s">
        <v>886</v>
      </c>
      <c r="BC1805" s="10" t="s">
        <v>887</v>
      </c>
      <c r="BD1805" s="10" t="s">
        <v>888</v>
      </c>
      <c r="BE1805" s="10" t="s">
        <v>226</v>
      </c>
      <c r="BF1805" s="10" t="s">
        <v>889</v>
      </c>
      <c r="BM1805" s="10" t="s">
        <v>890</v>
      </c>
      <c r="BN1805" s="10" t="s">
        <v>890</v>
      </c>
      <c r="BO1805" s="10" t="s">
        <v>462</v>
      </c>
      <c r="BP1805" s="10" t="s">
        <v>891</v>
      </c>
      <c r="BQ1805" s="10" t="s">
        <v>892</v>
      </c>
      <c r="BR1805" s="10" t="s">
        <v>893</v>
      </c>
      <c r="BV1805" s="10" t="s">
        <v>894</v>
      </c>
      <c r="CG1805" s="10" t="s">
        <v>895</v>
      </c>
      <c r="EH1805" s="10" t="s">
        <v>896</v>
      </c>
      <c r="EI1805" s="10" t="s">
        <v>897</v>
      </c>
      <c r="EO1805" s="10" t="s">
        <v>471</v>
      </c>
      <c r="FQ1805" s="10" t="s">
        <v>898</v>
      </c>
      <c r="FR1805" s="11">
        <v>100</v>
      </c>
      <c r="GU1805" s="10" t="s">
        <v>899</v>
      </c>
      <c r="HC1805" s="10" t="s">
        <v>896</v>
      </c>
      <c r="HD1805" s="10" t="s">
        <v>900</v>
      </c>
      <c r="HF1805" s="61" t="s">
        <v>901</v>
      </c>
      <c r="IF1805" s="10" t="s">
        <v>467</v>
      </c>
      <c r="IG1805" s="61" t="s">
        <v>902</v>
      </c>
    </row>
    <row r="1806" spans="2:241">
      <c r="B1806" s="10" t="s">
        <v>879</v>
      </c>
      <c r="C1806" s="10" t="s">
        <v>880</v>
      </c>
      <c r="D1806" s="10" t="s">
        <v>881</v>
      </c>
      <c r="F1806" s="10" t="s">
        <v>101</v>
      </c>
      <c r="I1806" s="10" t="s">
        <v>882</v>
      </c>
      <c r="J1806" s="10" t="s">
        <v>883</v>
      </c>
      <c r="L1806" s="10" t="s">
        <v>909</v>
      </c>
      <c r="U1806" s="10" t="s">
        <v>882</v>
      </c>
      <c r="AH1806" s="61" t="s">
        <v>885</v>
      </c>
      <c r="BB1806" s="10" t="s">
        <v>886</v>
      </c>
      <c r="BC1806" s="10" t="s">
        <v>887</v>
      </c>
      <c r="BD1806" s="10" t="s">
        <v>888</v>
      </c>
      <c r="BE1806" s="10" t="s">
        <v>226</v>
      </c>
      <c r="BF1806" s="10" t="s">
        <v>889</v>
      </c>
      <c r="BM1806" s="10" t="s">
        <v>890</v>
      </c>
      <c r="BN1806" s="10" t="s">
        <v>890</v>
      </c>
      <c r="BO1806" s="10" t="s">
        <v>462</v>
      </c>
      <c r="BP1806" s="10" t="s">
        <v>891</v>
      </c>
      <c r="BQ1806" s="10" t="s">
        <v>892</v>
      </c>
      <c r="BR1806" s="10" t="s">
        <v>893</v>
      </c>
      <c r="BV1806" s="10" t="s">
        <v>894</v>
      </c>
      <c r="CG1806" s="10" t="s">
        <v>895</v>
      </c>
      <c r="EH1806" s="10" t="s">
        <v>896</v>
      </c>
      <c r="EI1806" s="10" t="s">
        <v>897</v>
      </c>
      <c r="EO1806" s="10" t="s">
        <v>471</v>
      </c>
      <c r="FQ1806" s="10" t="s">
        <v>898</v>
      </c>
      <c r="FR1806" s="11">
        <v>100</v>
      </c>
      <c r="GU1806" s="10" t="s">
        <v>899</v>
      </c>
      <c r="HC1806" s="10" t="s">
        <v>896</v>
      </c>
      <c r="HD1806" s="10" t="s">
        <v>900</v>
      </c>
      <c r="HF1806" s="61" t="s">
        <v>901</v>
      </c>
      <c r="IF1806" s="10" t="s">
        <v>467</v>
      </c>
      <c r="IG1806" s="61" t="s">
        <v>902</v>
      </c>
    </row>
    <row r="1807" spans="2:241">
      <c r="B1807" s="10" t="s">
        <v>879</v>
      </c>
      <c r="C1807" s="10" t="s">
        <v>880</v>
      </c>
      <c r="D1807" s="10" t="s">
        <v>881</v>
      </c>
      <c r="F1807" s="10" t="s">
        <v>101</v>
      </c>
      <c r="I1807" s="10" t="s">
        <v>882</v>
      </c>
      <c r="J1807" s="10" t="s">
        <v>883</v>
      </c>
      <c r="L1807" s="10" t="s">
        <v>884</v>
      </c>
      <c r="U1807" s="10" t="s">
        <v>882</v>
      </c>
      <c r="AH1807" s="61" t="s">
        <v>885</v>
      </c>
      <c r="BB1807" s="10" t="s">
        <v>886</v>
      </c>
      <c r="BC1807" s="10" t="s">
        <v>887</v>
      </c>
      <c r="BD1807" s="10" t="s">
        <v>888</v>
      </c>
      <c r="BE1807" s="10" t="s">
        <v>226</v>
      </c>
      <c r="BF1807" s="10" t="s">
        <v>889</v>
      </c>
      <c r="BM1807" s="10" t="s">
        <v>890</v>
      </c>
      <c r="BN1807" s="10" t="s">
        <v>890</v>
      </c>
      <c r="BO1807" s="10" t="s">
        <v>462</v>
      </c>
      <c r="BP1807" s="10" t="s">
        <v>891</v>
      </c>
      <c r="BQ1807" s="10" t="s">
        <v>892</v>
      </c>
      <c r="BR1807" s="10" t="s">
        <v>893</v>
      </c>
      <c r="BV1807" s="10" t="s">
        <v>894</v>
      </c>
      <c r="CG1807" s="10" t="s">
        <v>895</v>
      </c>
      <c r="EH1807" s="10" t="s">
        <v>896</v>
      </c>
      <c r="EI1807" s="10" t="s">
        <v>897</v>
      </c>
      <c r="EO1807" s="10" t="s">
        <v>471</v>
      </c>
      <c r="FQ1807" s="10" t="s">
        <v>898</v>
      </c>
      <c r="FR1807" s="11">
        <v>100</v>
      </c>
      <c r="GU1807" s="10" t="s">
        <v>899</v>
      </c>
      <c r="HC1807" s="10" t="s">
        <v>896</v>
      </c>
      <c r="HD1807" s="10" t="s">
        <v>900</v>
      </c>
      <c r="HF1807" s="61" t="s">
        <v>901</v>
      </c>
      <c r="IF1807" s="10" t="s">
        <v>467</v>
      </c>
      <c r="IG1807" s="61" t="s">
        <v>902</v>
      </c>
    </row>
    <row r="1808" spans="2:241">
      <c r="B1808" s="10" t="s">
        <v>879</v>
      </c>
      <c r="C1808" s="10" t="s">
        <v>880</v>
      </c>
      <c r="D1808" s="10" t="s">
        <v>881</v>
      </c>
      <c r="F1808" s="10" t="s">
        <v>101</v>
      </c>
      <c r="I1808" s="10" t="s">
        <v>882</v>
      </c>
      <c r="J1808" s="10" t="s">
        <v>883</v>
      </c>
      <c r="L1808" s="10" t="s">
        <v>903</v>
      </c>
      <c r="U1808" s="10" t="s">
        <v>882</v>
      </c>
      <c r="AH1808" s="61" t="s">
        <v>885</v>
      </c>
      <c r="BB1808" s="10" t="s">
        <v>886</v>
      </c>
      <c r="BC1808" s="10" t="s">
        <v>887</v>
      </c>
      <c r="BD1808" s="10" t="s">
        <v>888</v>
      </c>
      <c r="BE1808" s="10" t="s">
        <v>226</v>
      </c>
      <c r="BF1808" s="10" t="s">
        <v>889</v>
      </c>
      <c r="BM1808" s="10" t="s">
        <v>890</v>
      </c>
      <c r="BN1808" s="10" t="s">
        <v>890</v>
      </c>
      <c r="BO1808" s="10" t="s">
        <v>462</v>
      </c>
      <c r="BP1808" s="10" t="s">
        <v>891</v>
      </c>
      <c r="BQ1808" s="10" t="s">
        <v>892</v>
      </c>
      <c r="BR1808" s="10" t="s">
        <v>893</v>
      </c>
      <c r="BV1808" s="10" t="s">
        <v>894</v>
      </c>
      <c r="CG1808" s="10" t="s">
        <v>895</v>
      </c>
      <c r="EH1808" s="10" t="s">
        <v>896</v>
      </c>
      <c r="EI1808" s="10" t="s">
        <v>897</v>
      </c>
      <c r="EO1808" s="10" t="s">
        <v>471</v>
      </c>
      <c r="FQ1808" s="10" t="s">
        <v>898</v>
      </c>
      <c r="FR1808" s="11">
        <v>100</v>
      </c>
      <c r="GU1808" s="10" t="s">
        <v>899</v>
      </c>
      <c r="HC1808" s="10" t="s">
        <v>896</v>
      </c>
      <c r="HD1808" s="10" t="s">
        <v>900</v>
      </c>
      <c r="HF1808" s="61" t="s">
        <v>901</v>
      </c>
      <c r="IF1808" s="10" t="s">
        <v>467</v>
      </c>
      <c r="IG1808" s="61" t="s">
        <v>902</v>
      </c>
    </row>
    <row r="1809" spans="2:241">
      <c r="B1809" s="10" t="s">
        <v>879</v>
      </c>
      <c r="C1809" s="10" t="s">
        <v>880</v>
      </c>
      <c r="D1809" s="10" t="s">
        <v>881</v>
      </c>
      <c r="F1809" s="10" t="s">
        <v>101</v>
      </c>
      <c r="I1809" s="10" t="s">
        <v>882</v>
      </c>
      <c r="J1809" s="10" t="s">
        <v>883</v>
      </c>
      <c r="L1809" s="10" t="s">
        <v>904</v>
      </c>
      <c r="U1809" s="10" t="s">
        <v>882</v>
      </c>
      <c r="AH1809" s="61" t="s">
        <v>885</v>
      </c>
      <c r="BB1809" s="10" t="s">
        <v>886</v>
      </c>
      <c r="BC1809" s="10" t="s">
        <v>887</v>
      </c>
      <c r="BD1809" s="10" t="s">
        <v>888</v>
      </c>
      <c r="BE1809" s="10" t="s">
        <v>226</v>
      </c>
      <c r="BF1809" s="10" t="s">
        <v>889</v>
      </c>
      <c r="BM1809" s="10" t="s">
        <v>890</v>
      </c>
      <c r="BN1809" s="10" t="s">
        <v>890</v>
      </c>
      <c r="BO1809" s="10" t="s">
        <v>462</v>
      </c>
      <c r="BP1809" s="10" t="s">
        <v>891</v>
      </c>
      <c r="BQ1809" s="10" t="s">
        <v>892</v>
      </c>
      <c r="BR1809" s="10" t="s">
        <v>893</v>
      </c>
      <c r="BV1809" s="10" t="s">
        <v>894</v>
      </c>
      <c r="CG1809" s="10" t="s">
        <v>895</v>
      </c>
      <c r="EH1809" s="10" t="s">
        <v>896</v>
      </c>
      <c r="EI1809" s="10" t="s">
        <v>897</v>
      </c>
      <c r="EO1809" s="10" t="s">
        <v>471</v>
      </c>
      <c r="FQ1809" s="10" t="s">
        <v>898</v>
      </c>
      <c r="FR1809" s="11">
        <v>100</v>
      </c>
      <c r="GU1809" s="10" t="s">
        <v>899</v>
      </c>
      <c r="HC1809" s="10" t="s">
        <v>896</v>
      </c>
      <c r="HD1809" s="10" t="s">
        <v>900</v>
      </c>
      <c r="HF1809" s="61" t="s">
        <v>901</v>
      </c>
      <c r="IF1809" s="10" t="s">
        <v>467</v>
      </c>
      <c r="IG1809" s="61" t="s">
        <v>902</v>
      </c>
    </row>
    <row r="1810" spans="2:241">
      <c r="B1810" s="10" t="s">
        <v>879</v>
      </c>
      <c r="C1810" s="10" t="s">
        <v>880</v>
      </c>
      <c r="D1810" s="10" t="s">
        <v>881</v>
      </c>
      <c r="F1810" s="10" t="s">
        <v>101</v>
      </c>
      <c r="I1810" s="10" t="s">
        <v>882</v>
      </c>
      <c r="J1810" s="10" t="s">
        <v>883</v>
      </c>
      <c r="L1810" s="10" t="s">
        <v>905</v>
      </c>
      <c r="U1810" s="10" t="s">
        <v>882</v>
      </c>
      <c r="AH1810" s="61" t="s">
        <v>885</v>
      </c>
      <c r="BB1810" s="10" t="s">
        <v>886</v>
      </c>
      <c r="BC1810" s="10" t="s">
        <v>887</v>
      </c>
      <c r="BD1810" s="10" t="s">
        <v>888</v>
      </c>
      <c r="BE1810" s="10" t="s">
        <v>226</v>
      </c>
      <c r="BF1810" s="10" t="s">
        <v>889</v>
      </c>
      <c r="BM1810" s="10" t="s">
        <v>890</v>
      </c>
      <c r="BN1810" s="10" t="s">
        <v>890</v>
      </c>
      <c r="BO1810" s="10" t="s">
        <v>462</v>
      </c>
      <c r="BP1810" s="10" t="s">
        <v>891</v>
      </c>
      <c r="BQ1810" s="10" t="s">
        <v>892</v>
      </c>
      <c r="BR1810" s="10" t="s">
        <v>893</v>
      </c>
      <c r="BV1810" s="10" t="s">
        <v>894</v>
      </c>
      <c r="CG1810" s="10" t="s">
        <v>895</v>
      </c>
      <c r="EH1810" s="10" t="s">
        <v>896</v>
      </c>
      <c r="EI1810" s="10" t="s">
        <v>897</v>
      </c>
      <c r="EO1810" s="10" t="s">
        <v>471</v>
      </c>
      <c r="FQ1810" s="10" t="s">
        <v>898</v>
      </c>
      <c r="FR1810" s="11">
        <v>100</v>
      </c>
      <c r="GU1810" s="10" t="s">
        <v>899</v>
      </c>
      <c r="HC1810" s="10" t="s">
        <v>896</v>
      </c>
      <c r="HD1810" s="10" t="s">
        <v>900</v>
      </c>
      <c r="HF1810" s="61" t="s">
        <v>901</v>
      </c>
      <c r="IF1810" s="10" t="s">
        <v>467</v>
      </c>
      <c r="IG1810" s="61" t="s">
        <v>902</v>
      </c>
    </row>
    <row r="1811" spans="2:241">
      <c r="B1811" s="10" t="s">
        <v>879</v>
      </c>
      <c r="C1811" s="10" t="s">
        <v>880</v>
      </c>
      <c r="D1811" s="10" t="s">
        <v>881</v>
      </c>
      <c r="F1811" s="10" t="s">
        <v>101</v>
      </c>
      <c r="I1811" s="10" t="s">
        <v>882</v>
      </c>
      <c r="J1811" s="10" t="s">
        <v>883</v>
      </c>
      <c r="L1811" s="10" t="s">
        <v>906</v>
      </c>
      <c r="U1811" s="10" t="s">
        <v>882</v>
      </c>
      <c r="AH1811" s="61" t="s">
        <v>885</v>
      </c>
      <c r="BB1811" s="10" t="s">
        <v>886</v>
      </c>
      <c r="BC1811" s="10" t="s">
        <v>887</v>
      </c>
      <c r="BD1811" s="10" t="s">
        <v>888</v>
      </c>
      <c r="BE1811" s="10" t="s">
        <v>226</v>
      </c>
      <c r="BF1811" s="10" t="s">
        <v>889</v>
      </c>
      <c r="BM1811" s="10" t="s">
        <v>890</v>
      </c>
      <c r="BN1811" s="10" t="s">
        <v>890</v>
      </c>
      <c r="BO1811" s="10" t="s">
        <v>462</v>
      </c>
      <c r="BP1811" s="10" t="s">
        <v>891</v>
      </c>
      <c r="BQ1811" s="10" t="s">
        <v>892</v>
      </c>
      <c r="BR1811" s="10" t="s">
        <v>893</v>
      </c>
      <c r="BV1811" s="10" t="s">
        <v>894</v>
      </c>
      <c r="CG1811" s="10" t="s">
        <v>895</v>
      </c>
      <c r="EH1811" s="10" t="s">
        <v>896</v>
      </c>
      <c r="EI1811" s="10" t="s">
        <v>897</v>
      </c>
      <c r="EO1811" s="10" t="s">
        <v>471</v>
      </c>
      <c r="FQ1811" s="10" t="s">
        <v>898</v>
      </c>
      <c r="FR1811" s="11">
        <v>100</v>
      </c>
      <c r="GU1811" s="10" t="s">
        <v>899</v>
      </c>
      <c r="HC1811" s="10" t="s">
        <v>896</v>
      </c>
      <c r="HD1811" s="10" t="s">
        <v>900</v>
      </c>
      <c r="HF1811" s="61" t="s">
        <v>901</v>
      </c>
      <c r="IF1811" s="10" t="s">
        <v>467</v>
      </c>
      <c r="IG1811" s="61" t="s">
        <v>902</v>
      </c>
    </row>
    <row r="1812" spans="2:241">
      <c r="B1812" s="10" t="s">
        <v>879</v>
      </c>
      <c r="C1812" s="10" t="s">
        <v>880</v>
      </c>
      <c r="D1812" s="10" t="s">
        <v>881</v>
      </c>
      <c r="F1812" s="10" t="s">
        <v>101</v>
      </c>
      <c r="I1812" s="10" t="s">
        <v>882</v>
      </c>
      <c r="J1812" s="10" t="s">
        <v>883</v>
      </c>
      <c r="L1812" s="10" t="s">
        <v>907</v>
      </c>
      <c r="U1812" s="10" t="s">
        <v>882</v>
      </c>
      <c r="AH1812" s="61" t="s">
        <v>885</v>
      </c>
      <c r="BB1812" s="10" t="s">
        <v>886</v>
      </c>
      <c r="BC1812" s="10" t="s">
        <v>887</v>
      </c>
      <c r="BD1812" s="10" t="s">
        <v>888</v>
      </c>
      <c r="BE1812" s="10" t="s">
        <v>226</v>
      </c>
      <c r="BF1812" s="10" t="s">
        <v>889</v>
      </c>
      <c r="BM1812" s="10" t="s">
        <v>890</v>
      </c>
      <c r="BN1812" s="10" t="s">
        <v>890</v>
      </c>
      <c r="BO1812" s="10" t="s">
        <v>462</v>
      </c>
      <c r="BP1812" s="10" t="s">
        <v>891</v>
      </c>
      <c r="BQ1812" s="10" t="s">
        <v>892</v>
      </c>
      <c r="BR1812" s="10" t="s">
        <v>893</v>
      </c>
      <c r="BV1812" s="10" t="s">
        <v>894</v>
      </c>
      <c r="CG1812" s="10" t="s">
        <v>895</v>
      </c>
      <c r="EH1812" s="10" t="s">
        <v>896</v>
      </c>
      <c r="EI1812" s="10" t="s">
        <v>897</v>
      </c>
      <c r="EO1812" s="10" t="s">
        <v>471</v>
      </c>
      <c r="FQ1812" s="10" t="s">
        <v>898</v>
      </c>
      <c r="FR1812" s="11">
        <v>100</v>
      </c>
      <c r="GU1812" s="10" t="s">
        <v>899</v>
      </c>
      <c r="HC1812" s="10" t="s">
        <v>896</v>
      </c>
      <c r="HD1812" s="10" t="s">
        <v>900</v>
      </c>
      <c r="HF1812" s="61" t="s">
        <v>901</v>
      </c>
      <c r="IF1812" s="10" t="s">
        <v>467</v>
      </c>
      <c r="IG1812" s="61" t="s">
        <v>902</v>
      </c>
    </row>
    <row r="1813" spans="2:241">
      <c r="B1813" s="10" t="s">
        <v>879</v>
      </c>
      <c r="C1813" s="10" t="s">
        <v>880</v>
      </c>
      <c r="D1813" s="10" t="s">
        <v>881</v>
      </c>
      <c r="F1813" s="10" t="s">
        <v>101</v>
      </c>
      <c r="I1813" s="10" t="s">
        <v>882</v>
      </c>
      <c r="J1813" s="10" t="s">
        <v>883</v>
      </c>
      <c r="L1813" s="10" t="s">
        <v>908</v>
      </c>
      <c r="U1813" s="10" t="s">
        <v>882</v>
      </c>
      <c r="AH1813" s="61" t="s">
        <v>885</v>
      </c>
      <c r="BB1813" s="10" t="s">
        <v>886</v>
      </c>
      <c r="BC1813" s="10" t="s">
        <v>887</v>
      </c>
      <c r="BD1813" s="10" t="s">
        <v>888</v>
      </c>
      <c r="BE1813" s="10" t="s">
        <v>226</v>
      </c>
      <c r="BF1813" s="10" t="s">
        <v>889</v>
      </c>
      <c r="BM1813" s="10" t="s">
        <v>890</v>
      </c>
      <c r="BN1813" s="10" t="s">
        <v>890</v>
      </c>
      <c r="BO1813" s="10" t="s">
        <v>462</v>
      </c>
      <c r="BP1813" s="10" t="s">
        <v>891</v>
      </c>
      <c r="BQ1813" s="10" t="s">
        <v>892</v>
      </c>
      <c r="BR1813" s="10" t="s">
        <v>893</v>
      </c>
      <c r="BV1813" s="10" t="s">
        <v>894</v>
      </c>
      <c r="CG1813" s="10" t="s">
        <v>895</v>
      </c>
      <c r="EH1813" s="10" t="s">
        <v>896</v>
      </c>
      <c r="EI1813" s="10" t="s">
        <v>897</v>
      </c>
      <c r="EO1813" s="10" t="s">
        <v>471</v>
      </c>
      <c r="FQ1813" s="10" t="s">
        <v>898</v>
      </c>
      <c r="FR1813" s="11">
        <v>100</v>
      </c>
      <c r="GU1813" s="10" t="s">
        <v>899</v>
      </c>
      <c r="HC1813" s="10" t="s">
        <v>896</v>
      </c>
      <c r="HD1813" s="10" t="s">
        <v>900</v>
      </c>
      <c r="HF1813" s="61" t="s">
        <v>901</v>
      </c>
      <c r="IF1813" s="10" t="s">
        <v>467</v>
      </c>
      <c r="IG1813" s="61" t="s">
        <v>902</v>
      </c>
    </row>
    <row r="1814" spans="2:241">
      <c r="B1814" s="10" t="s">
        <v>879</v>
      </c>
      <c r="C1814" s="10" t="s">
        <v>880</v>
      </c>
      <c r="D1814" s="10" t="s">
        <v>881</v>
      </c>
      <c r="F1814" s="10" t="s">
        <v>101</v>
      </c>
      <c r="I1814" s="10" t="s">
        <v>882</v>
      </c>
      <c r="J1814" s="10" t="s">
        <v>883</v>
      </c>
      <c r="L1814" s="10" t="s">
        <v>909</v>
      </c>
      <c r="U1814" s="10" t="s">
        <v>882</v>
      </c>
      <c r="AH1814" s="61" t="s">
        <v>885</v>
      </c>
      <c r="BB1814" s="10" t="s">
        <v>886</v>
      </c>
      <c r="BC1814" s="10" t="s">
        <v>887</v>
      </c>
      <c r="BD1814" s="10" t="s">
        <v>888</v>
      </c>
      <c r="BE1814" s="10" t="s">
        <v>226</v>
      </c>
      <c r="BF1814" s="10" t="s">
        <v>889</v>
      </c>
      <c r="BM1814" s="10" t="s">
        <v>890</v>
      </c>
      <c r="BN1814" s="10" t="s">
        <v>890</v>
      </c>
      <c r="BO1814" s="10" t="s">
        <v>462</v>
      </c>
      <c r="BP1814" s="10" t="s">
        <v>891</v>
      </c>
      <c r="BQ1814" s="10" t="s">
        <v>892</v>
      </c>
      <c r="BR1814" s="10" t="s">
        <v>893</v>
      </c>
      <c r="BV1814" s="10" t="s">
        <v>894</v>
      </c>
      <c r="CG1814" s="10" t="s">
        <v>895</v>
      </c>
      <c r="EH1814" s="10" t="s">
        <v>896</v>
      </c>
      <c r="EI1814" s="10" t="s">
        <v>897</v>
      </c>
      <c r="EO1814" s="10" t="s">
        <v>471</v>
      </c>
      <c r="FQ1814" s="10" t="s">
        <v>898</v>
      </c>
      <c r="FR1814" s="11">
        <v>100</v>
      </c>
      <c r="GU1814" s="10" t="s">
        <v>899</v>
      </c>
      <c r="HC1814" s="10" t="s">
        <v>896</v>
      </c>
      <c r="HD1814" s="10" t="s">
        <v>900</v>
      </c>
      <c r="HF1814" s="61" t="s">
        <v>901</v>
      </c>
      <c r="IF1814" s="10" t="s">
        <v>467</v>
      </c>
      <c r="IG1814" s="61" t="s">
        <v>902</v>
      </c>
    </row>
    <row r="1815" spans="2:241">
      <c r="B1815" s="10" t="s">
        <v>879</v>
      </c>
      <c r="C1815" s="10" t="s">
        <v>880</v>
      </c>
      <c r="D1815" s="10" t="s">
        <v>881</v>
      </c>
      <c r="F1815" s="10" t="s">
        <v>101</v>
      </c>
      <c r="I1815" s="10" t="s">
        <v>882</v>
      </c>
      <c r="J1815" s="10" t="s">
        <v>883</v>
      </c>
      <c r="L1815" s="10" t="s">
        <v>884</v>
      </c>
      <c r="U1815" s="10" t="s">
        <v>882</v>
      </c>
      <c r="AH1815" s="61" t="s">
        <v>885</v>
      </c>
      <c r="BB1815" s="10" t="s">
        <v>886</v>
      </c>
      <c r="BC1815" s="10" t="s">
        <v>887</v>
      </c>
      <c r="BD1815" s="10" t="s">
        <v>888</v>
      </c>
      <c r="BE1815" s="10" t="s">
        <v>226</v>
      </c>
      <c r="BF1815" s="10" t="s">
        <v>889</v>
      </c>
      <c r="BM1815" s="10" t="s">
        <v>890</v>
      </c>
      <c r="BN1815" s="10" t="s">
        <v>890</v>
      </c>
      <c r="BO1815" s="10" t="s">
        <v>462</v>
      </c>
      <c r="BP1815" s="10" t="s">
        <v>891</v>
      </c>
      <c r="BQ1815" s="10" t="s">
        <v>892</v>
      </c>
      <c r="BR1815" s="10" t="s">
        <v>893</v>
      </c>
      <c r="BV1815" s="10" t="s">
        <v>894</v>
      </c>
      <c r="CG1815" s="10" t="s">
        <v>895</v>
      </c>
      <c r="EH1815" s="10" t="s">
        <v>896</v>
      </c>
      <c r="EI1815" s="10" t="s">
        <v>897</v>
      </c>
      <c r="EO1815" s="10" t="s">
        <v>471</v>
      </c>
      <c r="FQ1815" s="10" t="s">
        <v>898</v>
      </c>
      <c r="FR1815" s="11">
        <v>100</v>
      </c>
      <c r="GU1815" s="10" t="s">
        <v>899</v>
      </c>
      <c r="HC1815" s="10" t="s">
        <v>896</v>
      </c>
      <c r="HD1815" s="10" t="s">
        <v>900</v>
      </c>
      <c r="HF1815" s="61" t="s">
        <v>901</v>
      </c>
      <c r="IF1815" s="10" t="s">
        <v>467</v>
      </c>
      <c r="IG1815" s="61" t="s">
        <v>902</v>
      </c>
    </row>
    <row r="1816" spans="2:241">
      <c r="B1816" s="10" t="s">
        <v>879</v>
      </c>
      <c r="C1816" s="10" t="s">
        <v>880</v>
      </c>
      <c r="D1816" s="10" t="s">
        <v>881</v>
      </c>
      <c r="F1816" s="10" t="s">
        <v>101</v>
      </c>
      <c r="I1816" s="10" t="s">
        <v>882</v>
      </c>
      <c r="J1816" s="10" t="s">
        <v>883</v>
      </c>
      <c r="L1816" s="10" t="s">
        <v>903</v>
      </c>
      <c r="U1816" s="10" t="s">
        <v>882</v>
      </c>
      <c r="AH1816" s="61" t="s">
        <v>885</v>
      </c>
      <c r="BB1816" s="10" t="s">
        <v>886</v>
      </c>
      <c r="BC1816" s="10" t="s">
        <v>887</v>
      </c>
      <c r="BD1816" s="10" t="s">
        <v>888</v>
      </c>
      <c r="BE1816" s="10" t="s">
        <v>226</v>
      </c>
      <c r="BF1816" s="10" t="s">
        <v>889</v>
      </c>
      <c r="BM1816" s="10" t="s">
        <v>890</v>
      </c>
      <c r="BN1816" s="10" t="s">
        <v>890</v>
      </c>
      <c r="BO1816" s="10" t="s">
        <v>462</v>
      </c>
      <c r="BP1816" s="10" t="s">
        <v>891</v>
      </c>
      <c r="BQ1816" s="10" t="s">
        <v>892</v>
      </c>
      <c r="BR1816" s="10" t="s">
        <v>893</v>
      </c>
      <c r="BV1816" s="10" t="s">
        <v>894</v>
      </c>
      <c r="CG1816" s="10" t="s">
        <v>895</v>
      </c>
      <c r="EH1816" s="10" t="s">
        <v>896</v>
      </c>
      <c r="EI1816" s="10" t="s">
        <v>897</v>
      </c>
      <c r="EO1816" s="10" t="s">
        <v>471</v>
      </c>
      <c r="FQ1816" s="10" t="s">
        <v>898</v>
      </c>
      <c r="FR1816" s="11">
        <v>100</v>
      </c>
      <c r="GU1816" s="10" t="s">
        <v>899</v>
      </c>
      <c r="HC1816" s="10" t="s">
        <v>896</v>
      </c>
      <c r="HD1816" s="10" t="s">
        <v>900</v>
      </c>
      <c r="HF1816" s="61" t="s">
        <v>901</v>
      </c>
      <c r="IF1816" s="10" t="s">
        <v>467</v>
      </c>
      <c r="IG1816" s="61" t="s">
        <v>902</v>
      </c>
    </row>
    <row r="1817" spans="2:241">
      <c r="B1817" s="10" t="s">
        <v>879</v>
      </c>
      <c r="C1817" s="10" t="s">
        <v>880</v>
      </c>
      <c r="D1817" s="10" t="s">
        <v>881</v>
      </c>
      <c r="F1817" s="10" t="s">
        <v>101</v>
      </c>
      <c r="I1817" s="10" t="s">
        <v>882</v>
      </c>
      <c r="J1817" s="10" t="s">
        <v>883</v>
      </c>
      <c r="L1817" s="10" t="s">
        <v>904</v>
      </c>
      <c r="U1817" s="10" t="s">
        <v>882</v>
      </c>
      <c r="AH1817" s="61" t="s">
        <v>885</v>
      </c>
      <c r="BB1817" s="10" t="s">
        <v>886</v>
      </c>
      <c r="BC1817" s="10" t="s">
        <v>887</v>
      </c>
      <c r="BD1817" s="10" t="s">
        <v>888</v>
      </c>
      <c r="BE1817" s="10" t="s">
        <v>226</v>
      </c>
      <c r="BF1817" s="10" t="s">
        <v>889</v>
      </c>
      <c r="BM1817" s="10" t="s">
        <v>890</v>
      </c>
      <c r="BN1817" s="10" t="s">
        <v>890</v>
      </c>
      <c r="BO1817" s="10" t="s">
        <v>462</v>
      </c>
      <c r="BP1817" s="10" t="s">
        <v>891</v>
      </c>
      <c r="BQ1817" s="10" t="s">
        <v>892</v>
      </c>
      <c r="BR1817" s="10" t="s">
        <v>893</v>
      </c>
      <c r="BV1817" s="10" t="s">
        <v>894</v>
      </c>
      <c r="CG1817" s="10" t="s">
        <v>895</v>
      </c>
      <c r="EH1817" s="10" t="s">
        <v>896</v>
      </c>
      <c r="EI1817" s="10" t="s">
        <v>897</v>
      </c>
      <c r="EO1817" s="10" t="s">
        <v>471</v>
      </c>
      <c r="FQ1817" s="10" t="s">
        <v>898</v>
      </c>
      <c r="FR1817" s="11">
        <v>100</v>
      </c>
      <c r="GU1817" s="10" t="s">
        <v>899</v>
      </c>
      <c r="HC1817" s="10" t="s">
        <v>896</v>
      </c>
      <c r="HD1817" s="10" t="s">
        <v>900</v>
      </c>
      <c r="HF1817" s="61" t="s">
        <v>901</v>
      </c>
      <c r="IF1817" s="10" t="s">
        <v>467</v>
      </c>
      <c r="IG1817" s="61" t="s">
        <v>902</v>
      </c>
    </row>
    <row r="1818" spans="2:241">
      <c r="B1818" s="10" t="s">
        <v>879</v>
      </c>
      <c r="C1818" s="10" t="s">
        <v>880</v>
      </c>
      <c r="D1818" s="10" t="s">
        <v>881</v>
      </c>
      <c r="F1818" s="10" t="s">
        <v>101</v>
      </c>
      <c r="I1818" s="10" t="s">
        <v>882</v>
      </c>
      <c r="J1818" s="10" t="s">
        <v>883</v>
      </c>
      <c r="L1818" s="10" t="s">
        <v>905</v>
      </c>
      <c r="U1818" s="10" t="s">
        <v>882</v>
      </c>
      <c r="AH1818" s="61" t="s">
        <v>885</v>
      </c>
      <c r="BB1818" s="10" t="s">
        <v>886</v>
      </c>
      <c r="BC1818" s="10" t="s">
        <v>887</v>
      </c>
      <c r="BD1818" s="10" t="s">
        <v>888</v>
      </c>
      <c r="BE1818" s="10" t="s">
        <v>226</v>
      </c>
      <c r="BF1818" s="10" t="s">
        <v>889</v>
      </c>
      <c r="BM1818" s="10" t="s">
        <v>890</v>
      </c>
      <c r="BN1818" s="10" t="s">
        <v>890</v>
      </c>
      <c r="BO1818" s="10" t="s">
        <v>462</v>
      </c>
      <c r="BP1818" s="10" t="s">
        <v>891</v>
      </c>
      <c r="BQ1818" s="10" t="s">
        <v>892</v>
      </c>
      <c r="BR1818" s="10" t="s">
        <v>893</v>
      </c>
      <c r="BV1818" s="10" t="s">
        <v>894</v>
      </c>
      <c r="CG1818" s="10" t="s">
        <v>895</v>
      </c>
      <c r="EH1818" s="10" t="s">
        <v>896</v>
      </c>
      <c r="EI1818" s="10" t="s">
        <v>897</v>
      </c>
      <c r="EO1818" s="10" t="s">
        <v>471</v>
      </c>
      <c r="FQ1818" s="10" t="s">
        <v>898</v>
      </c>
      <c r="FR1818" s="11">
        <v>100</v>
      </c>
      <c r="GU1818" s="10" t="s">
        <v>899</v>
      </c>
      <c r="HC1818" s="10" t="s">
        <v>896</v>
      </c>
      <c r="HD1818" s="10" t="s">
        <v>900</v>
      </c>
      <c r="HF1818" s="61" t="s">
        <v>901</v>
      </c>
      <c r="IF1818" s="10" t="s">
        <v>467</v>
      </c>
      <c r="IG1818" s="61" t="s">
        <v>902</v>
      </c>
    </row>
    <row r="1819" spans="2:241">
      <c r="B1819" s="10" t="s">
        <v>879</v>
      </c>
      <c r="C1819" s="10" t="s">
        <v>880</v>
      </c>
      <c r="D1819" s="10" t="s">
        <v>881</v>
      </c>
      <c r="F1819" s="10" t="s">
        <v>101</v>
      </c>
      <c r="I1819" s="10" t="s">
        <v>882</v>
      </c>
      <c r="J1819" s="10" t="s">
        <v>883</v>
      </c>
      <c r="L1819" s="10" t="s">
        <v>906</v>
      </c>
      <c r="U1819" s="10" t="s">
        <v>882</v>
      </c>
      <c r="AH1819" s="61" t="s">
        <v>885</v>
      </c>
      <c r="BB1819" s="10" t="s">
        <v>886</v>
      </c>
      <c r="BC1819" s="10" t="s">
        <v>887</v>
      </c>
      <c r="BD1819" s="10" t="s">
        <v>888</v>
      </c>
      <c r="BE1819" s="10" t="s">
        <v>226</v>
      </c>
      <c r="BF1819" s="10" t="s">
        <v>889</v>
      </c>
      <c r="BM1819" s="10" t="s">
        <v>890</v>
      </c>
      <c r="BN1819" s="10" t="s">
        <v>890</v>
      </c>
      <c r="BO1819" s="10" t="s">
        <v>462</v>
      </c>
      <c r="BP1819" s="10" t="s">
        <v>891</v>
      </c>
      <c r="BQ1819" s="10" t="s">
        <v>892</v>
      </c>
      <c r="BR1819" s="10" t="s">
        <v>893</v>
      </c>
      <c r="BV1819" s="10" t="s">
        <v>894</v>
      </c>
      <c r="CG1819" s="10" t="s">
        <v>895</v>
      </c>
      <c r="EH1819" s="10" t="s">
        <v>896</v>
      </c>
      <c r="EI1819" s="10" t="s">
        <v>897</v>
      </c>
      <c r="EO1819" s="10" t="s">
        <v>471</v>
      </c>
      <c r="FQ1819" s="10" t="s">
        <v>898</v>
      </c>
      <c r="FR1819" s="11">
        <v>100</v>
      </c>
      <c r="GU1819" s="10" t="s">
        <v>899</v>
      </c>
      <c r="HC1819" s="10" t="s">
        <v>896</v>
      </c>
      <c r="HD1819" s="10" t="s">
        <v>900</v>
      </c>
      <c r="HF1819" s="61" t="s">
        <v>901</v>
      </c>
      <c r="IF1819" s="10" t="s">
        <v>467</v>
      </c>
      <c r="IG1819" s="61" t="s">
        <v>902</v>
      </c>
    </row>
    <row r="1820" spans="2:241">
      <c r="B1820" s="10" t="s">
        <v>879</v>
      </c>
      <c r="C1820" s="10" t="s">
        <v>880</v>
      </c>
      <c r="D1820" s="10" t="s">
        <v>881</v>
      </c>
      <c r="F1820" s="10" t="s">
        <v>101</v>
      </c>
      <c r="I1820" s="10" t="s">
        <v>882</v>
      </c>
      <c r="J1820" s="10" t="s">
        <v>883</v>
      </c>
      <c r="L1820" s="10" t="s">
        <v>907</v>
      </c>
      <c r="U1820" s="10" t="s">
        <v>882</v>
      </c>
      <c r="AH1820" s="61" t="s">
        <v>885</v>
      </c>
      <c r="BB1820" s="10" t="s">
        <v>886</v>
      </c>
      <c r="BC1820" s="10" t="s">
        <v>887</v>
      </c>
      <c r="BD1820" s="10" t="s">
        <v>888</v>
      </c>
      <c r="BE1820" s="10" t="s">
        <v>226</v>
      </c>
      <c r="BF1820" s="10" t="s">
        <v>889</v>
      </c>
      <c r="BM1820" s="10" t="s">
        <v>890</v>
      </c>
      <c r="BN1820" s="10" t="s">
        <v>890</v>
      </c>
      <c r="BO1820" s="10" t="s">
        <v>462</v>
      </c>
      <c r="BP1820" s="10" t="s">
        <v>891</v>
      </c>
      <c r="BQ1820" s="10" t="s">
        <v>892</v>
      </c>
      <c r="BR1820" s="10" t="s">
        <v>893</v>
      </c>
      <c r="BV1820" s="10" t="s">
        <v>894</v>
      </c>
      <c r="CG1820" s="10" t="s">
        <v>895</v>
      </c>
      <c r="EH1820" s="10" t="s">
        <v>896</v>
      </c>
      <c r="EI1820" s="10" t="s">
        <v>897</v>
      </c>
      <c r="EO1820" s="10" t="s">
        <v>471</v>
      </c>
      <c r="FQ1820" s="10" t="s">
        <v>898</v>
      </c>
      <c r="FR1820" s="11">
        <v>100</v>
      </c>
      <c r="GU1820" s="10" t="s">
        <v>899</v>
      </c>
      <c r="HC1820" s="10" t="s">
        <v>896</v>
      </c>
      <c r="HD1820" s="10" t="s">
        <v>900</v>
      </c>
      <c r="HF1820" s="61" t="s">
        <v>901</v>
      </c>
      <c r="IF1820" s="10" t="s">
        <v>467</v>
      </c>
      <c r="IG1820" s="61" t="s">
        <v>902</v>
      </c>
    </row>
    <row r="1821" spans="2:241">
      <c r="B1821" s="10" t="s">
        <v>879</v>
      </c>
      <c r="C1821" s="10" t="s">
        <v>880</v>
      </c>
      <c r="D1821" s="10" t="s">
        <v>881</v>
      </c>
      <c r="F1821" s="10" t="s">
        <v>101</v>
      </c>
      <c r="I1821" s="10" t="s">
        <v>882</v>
      </c>
      <c r="J1821" s="10" t="s">
        <v>883</v>
      </c>
      <c r="L1821" s="10" t="s">
        <v>908</v>
      </c>
      <c r="U1821" s="10" t="s">
        <v>882</v>
      </c>
      <c r="AH1821" s="61" t="s">
        <v>885</v>
      </c>
      <c r="BB1821" s="10" t="s">
        <v>886</v>
      </c>
      <c r="BC1821" s="10" t="s">
        <v>887</v>
      </c>
      <c r="BD1821" s="10" t="s">
        <v>888</v>
      </c>
      <c r="BE1821" s="10" t="s">
        <v>226</v>
      </c>
      <c r="BF1821" s="10" t="s">
        <v>889</v>
      </c>
      <c r="BM1821" s="10" t="s">
        <v>890</v>
      </c>
      <c r="BN1821" s="10" t="s">
        <v>890</v>
      </c>
      <c r="BO1821" s="10" t="s">
        <v>462</v>
      </c>
      <c r="BP1821" s="10" t="s">
        <v>891</v>
      </c>
      <c r="BQ1821" s="10" t="s">
        <v>892</v>
      </c>
      <c r="BR1821" s="10" t="s">
        <v>893</v>
      </c>
      <c r="BV1821" s="10" t="s">
        <v>894</v>
      </c>
      <c r="CG1821" s="10" t="s">
        <v>895</v>
      </c>
      <c r="EH1821" s="10" t="s">
        <v>896</v>
      </c>
      <c r="EI1821" s="10" t="s">
        <v>897</v>
      </c>
      <c r="EO1821" s="10" t="s">
        <v>471</v>
      </c>
      <c r="FQ1821" s="10" t="s">
        <v>898</v>
      </c>
      <c r="FR1821" s="11">
        <v>100</v>
      </c>
      <c r="GU1821" s="10" t="s">
        <v>899</v>
      </c>
      <c r="HC1821" s="10" t="s">
        <v>896</v>
      </c>
      <c r="HD1821" s="10" t="s">
        <v>900</v>
      </c>
      <c r="HF1821" s="61" t="s">
        <v>901</v>
      </c>
      <c r="IF1821" s="10" t="s">
        <v>467</v>
      </c>
      <c r="IG1821" s="61" t="s">
        <v>902</v>
      </c>
    </row>
    <row r="1822" spans="2:241">
      <c r="B1822" s="10" t="s">
        <v>879</v>
      </c>
      <c r="C1822" s="10" t="s">
        <v>880</v>
      </c>
      <c r="D1822" s="10" t="s">
        <v>881</v>
      </c>
      <c r="F1822" s="10" t="s">
        <v>101</v>
      </c>
      <c r="I1822" s="10" t="s">
        <v>882</v>
      </c>
      <c r="J1822" s="10" t="s">
        <v>883</v>
      </c>
      <c r="L1822" s="10" t="s">
        <v>909</v>
      </c>
      <c r="U1822" s="10" t="s">
        <v>882</v>
      </c>
      <c r="AH1822" s="61" t="s">
        <v>885</v>
      </c>
      <c r="BB1822" s="10" t="s">
        <v>886</v>
      </c>
      <c r="BC1822" s="10" t="s">
        <v>887</v>
      </c>
      <c r="BD1822" s="10" t="s">
        <v>888</v>
      </c>
      <c r="BE1822" s="10" t="s">
        <v>226</v>
      </c>
      <c r="BF1822" s="10" t="s">
        <v>889</v>
      </c>
      <c r="BM1822" s="10" t="s">
        <v>890</v>
      </c>
      <c r="BN1822" s="10" t="s">
        <v>890</v>
      </c>
      <c r="BO1822" s="10" t="s">
        <v>462</v>
      </c>
      <c r="BP1822" s="10" t="s">
        <v>891</v>
      </c>
      <c r="BQ1822" s="10" t="s">
        <v>892</v>
      </c>
      <c r="BR1822" s="10" t="s">
        <v>893</v>
      </c>
      <c r="BV1822" s="10" t="s">
        <v>894</v>
      </c>
      <c r="CG1822" s="10" t="s">
        <v>895</v>
      </c>
      <c r="EH1822" s="10" t="s">
        <v>896</v>
      </c>
      <c r="EI1822" s="10" t="s">
        <v>897</v>
      </c>
      <c r="EO1822" s="10" t="s">
        <v>471</v>
      </c>
      <c r="FQ1822" s="10" t="s">
        <v>898</v>
      </c>
      <c r="FR1822" s="11">
        <v>100</v>
      </c>
      <c r="GU1822" s="10" t="s">
        <v>899</v>
      </c>
      <c r="HC1822" s="10" t="s">
        <v>896</v>
      </c>
      <c r="HD1822" s="10" t="s">
        <v>900</v>
      </c>
      <c r="HF1822" s="61" t="s">
        <v>901</v>
      </c>
      <c r="IF1822" s="10" t="s">
        <v>467</v>
      </c>
      <c r="IG1822" s="61" t="s">
        <v>902</v>
      </c>
    </row>
    <row r="1823" spans="2:241">
      <c r="B1823" s="10" t="s">
        <v>879</v>
      </c>
      <c r="C1823" s="10" t="s">
        <v>880</v>
      </c>
      <c r="D1823" s="10" t="s">
        <v>881</v>
      </c>
      <c r="F1823" s="10" t="s">
        <v>101</v>
      </c>
      <c r="I1823" s="10" t="s">
        <v>882</v>
      </c>
      <c r="J1823" s="10" t="s">
        <v>883</v>
      </c>
      <c r="L1823" s="10" t="s">
        <v>884</v>
      </c>
      <c r="U1823" s="10" t="s">
        <v>882</v>
      </c>
      <c r="AH1823" s="61" t="s">
        <v>885</v>
      </c>
      <c r="BB1823" s="10" t="s">
        <v>886</v>
      </c>
      <c r="BC1823" s="10" t="s">
        <v>887</v>
      </c>
      <c r="BD1823" s="10" t="s">
        <v>888</v>
      </c>
      <c r="BE1823" s="10" t="s">
        <v>226</v>
      </c>
      <c r="BF1823" s="10" t="s">
        <v>889</v>
      </c>
      <c r="BM1823" s="10" t="s">
        <v>890</v>
      </c>
      <c r="BN1823" s="10" t="s">
        <v>890</v>
      </c>
      <c r="BO1823" s="10" t="s">
        <v>462</v>
      </c>
      <c r="BP1823" s="10" t="s">
        <v>891</v>
      </c>
      <c r="BQ1823" s="10" t="s">
        <v>892</v>
      </c>
      <c r="BR1823" s="10" t="s">
        <v>893</v>
      </c>
      <c r="BV1823" s="10" t="s">
        <v>894</v>
      </c>
      <c r="CG1823" s="10" t="s">
        <v>895</v>
      </c>
      <c r="EH1823" s="10" t="s">
        <v>896</v>
      </c>
      <c r="EI1823" s="10" t="s">
        <v>897</v>
      </c>
      <c r="EO1823" s="10" t="s">
        <v>471</v>
      </c>
      <c r="FQ1823" s="10" t="s">
        <v>898</v>
      </c>
      <c r="FR1823" s="11">
        <v>100</v>
      </c>
      <c r="GU1823" s="10" t="s">
        <v>899</v>
      </c>
      <c r="HC1823" s="10" t="s">
        <v>896</v>
      </c>
      <c r="HD1823" s="10" t="s">
        <v>900</v>
      </c>
      <c r="HF1823" s="61" t="s">
        <v>901</v>
      </c>
      <c r="IF1823" s="10" t="s">
        <v>467</v>
      </c>
      <c r="IG1823" s="61" t="s">
        <v>902</v>
      </c>
    </row>
    <row r="1824" spans="2:241">
      <c r="B1824" s="10" t="s">
        <v>879</v>
      </c>
      <c r="C1824" s="10" t="s">
        <v>880</v>
      </c>
      <c r="D1824" s="10" t="s">
        <v>881</v>
      </c>
      <c r="F1824" s="10" t="s">
        <v>101</v>
      </c>
      <c r="I1824" s="10" t="s">
        <v>882</v>
      </c>
      <c r="J1824" s="10" t="s">
        <v>883</v>
      </c>
      <c r="L1824" s="10" t="s">
        <v>903</v>
      </c>
      <c r="U1824" s="10" t="s">
        <v>882</v>
      </c>
      <c r="AH1824" s="61" t="s">
        <v>885</v>
      </c>
      <c r="BB1824" s="10" t="s">
        <v>886</v>
      </c>
      <c r="BC1824" s="10" t="s">
        <v>887</v>
      </c>
      <c r="BD1824" s="10" t="s">
        <v>888</v>
      </c>
      <c r="BE1824" s="10" t="s">
        <v>226</v>
      </c>
      <c r="BF1824" s="10" t="s">
        <v>889</v>
      </c>
      <c r="BM1824" s="10" t="s">
        <v>890</v>
      </c>
      <c r="BN1824" s="10" t="s">
        <v>890</v>
      </c>
      <c r="BO1824" s="10" t="s">
        <v>462</v>
      </c>
      <c r="BP1824" s="10" t="s">
        <v>891</v>
      </c>
      <c r="BQ1824" s="10" t="s">
        <v>892</v>
      </c>
      <c r="BR1824" s="10" t="s">
        <v>893</v>
      </c>
      <c r="BV1824" s="10" t="s">
        <v>894</v>
      </c>
      <c r="CG1824" s="10" t="s">
        <v>895</v>
      </c>
      <c r="EH1824" s="10" t="s">
        <v>896</v>
      </c>
      <c r="EI1824" s="10" t="s">
        <v>897</v>
      </c>
      <c r="EO1824" s="10" t="s">
        <v>471</v>
      </c>
      <c r="FQ1824" s="10" t="s">
        <v>898</v>
      </c>
      <c r="FR1824" s="11">
        <v>100</v>
      </c>
      <c r="GU1824" s="10" t="s">
        <v>899</v>
      </c>
      <c r="HC1824" s="10" t="s">
        <v>896</v>
      </c>
      <c r="HD1824" s="10" t="s">
        <v>900</v>
      </c>
      <c r="HF1824" s="61" t="s">
        <v>901</v>
      </c>
      <c r="IF1824" s="10" t="s">
        <v>467</v>
      </c>
      <c r="IG1824" s="61" t="s">
        <v>902</v>
      </c>
    </row>
    <row r="1825" spans="2:241">
      <c r="B1825" s="10" t="s">
        <v>879</v>
      </c>
      <c r="C1825" s="10" t="s">
        <v>880</v>
      </c>
      <c r="D1825" s="10" t="s">
        <v>881</v>
      </c>
      <c r="F1825" s="10" t="s">
        <v>101</v>
      </c>
      <c r="I1825" s="10" t="s">
        <v>882</v>
      </c>
      <c r="J1825" s="10" t="s">
        <v>883</v>
      </c>
      <c r="L1825" s="10" t="s">
        <v>904</v>
      </c>
      <c r="U1825" s="10" t="s">
        <v>882</v>
      </c>
      <c r="AH1825" s="61" t="s">
        <v>885</v>
      </c>
      <c r="BB1825" s="10" t="s">
        <v>886</v>
      </c>
      <c r="BC1825" s="10" t="s">
        <v>887</v>
      </c>
      <c r="BD1825" s="10" t="s">
        <v>888</v>
      </c>
      <c r="BE1825" s="10" t="s">
        <v>226</v>
      </c>
      <c r="BF1825" s="10" t="s">
        <v>889</v>
      </c>
      <c r="BM1825" s="10" t="s">
        <v>890</v>
      </c>
      <c r="BN1825" s="10" t="s">
        <v>890</v>
      </c>
      <c r="BO1825" s="10" t="s">
        <v>462</v>
      </c>
      <c r="BP1825" s="10" t="s">
        <v>891</v>
      </c>
      <c r="BQ1825" s="10" t="s">
        <v>892</v>
      </c>
      <c r="BR1825" s="10" t="s">
        <v>893</v>
      </c>
      <c r="BV1825" s="10" t="s">
        <v>894</v>
      </c>
      <c r="CG1825" s="10" t="s">
        <v>895</v>
      </c>
      <c r="EH1825" s="10" t="s">
        <v>896</v>
      </c>
      <c r="EI1825" s="10" t="s">
        <v>897</v>
      </c>
      <c r="EO1825" s="10" t="s">
        <v>471</v>
      </c>
      <c r="FQ1825" s="10" t="s">
        <v>898</v>
      </c>
      <c r="FR1825" s="11">
        <v>100</v>
      </c>
      <c r="GU1825" s="10" t="s">
        <v>899</v>
      </c>
      <c r="HC1825" s="10" t="s">
        <v>896</v>
      </c>
      <c r="HD1825" s="10" t="s">
        <v>900</v>
      </c>
      <c r="HF1825" s="61" t="s">
        <v>901</v>
      </c>
      <c r="IF1825" s="10" t="s">
        <v>467</v>
      </c>
      <c r="IG1825" s="61" t="s">
        <v>902</v>
      </c>
    </row>
    <row r="1826" spans="2:241">
      <c r="B1826" s="10" t="s">
        <v>879</v>
      </c>
      <c r="C1826" s="10" t="s">
        <v>880</v>
      </c>
      <c r="D1826" s="10" t="s">
        <v>881</v>
      </c>
      <c r="F1826" s="10" t="s">
        <v>101</v>
      </c>
      <c r="I1826" s="10" t="s">
        <v>882</v>
      </c>
      <c r="J1826" s="10" t="s">
        <v>883</v>
      </c>
      <c r="L1826" s="10" t="s">
        <v>905</v>
      </c>
      <c r="U1826" s="10" t="s">
        <v>882</v>
      </c>
      <c r="AH1826" s="61" t="s">
        <v>885</v>
      </c>
      <c r="BB1826" s="10" t="s">
        <v>886</v>
      </c>
      <c r="BC1826" s="10" t="s">
        <v>887</v>
      </c>
      <c r="BD1826" s="10" t="s">
        <v>888</v>
      </c>
      <c r="BE1826" s="10" t="s">
        <v>226</v>
      </c>
      <c r="BF1826" s="10" t="s">
        <v>889</v>
      </c>
      <c r="BM1826" s="10" t="s">
        <v>890</v>
      </c>
      <c r="BN1826" s="10" t="s">
        <v>890</v>
      </c>
      <c r="BO1826" s="10" t="s">
        <v>462</v>
      </c>
      <c r="BP1826" s="10" t="s">
        <v>891</v>
      </c>
      <c r="BQ1826" s="10" t="s">
        <v>892</v>
      </c>
      <c r="BR1826" s="10" t="s">
        <v>893</v>
      </c>
      <c r="BV1826" s="10" t="s">
        <v>894</v>
      </c>
      <c r="CG1826" s="10" t="s">
        <v>895</v>
      </c>
      <c r="EH1826" s="10" t="s">
        <v>896</v>
      </c>
      <c r="EI1826" s="10" t="s">
        <v>897</v>
      </c>
      <c r="EO1826" s="10" t="s">
        <v>471</v>
      </c>
      <c r="FQ1826" s="10" t="s">
        <v>898</v>
      </c>
      <c r="FR1826" s="11">
        <v>100</v>
      </c>
      <c r="GU1826" s="10" t="s">
        <v>899</v>
      </c>
      <c r="HC1826" s="10" t="s">
        <v>896</v>
      </c>
      <c r="HD1826" s="10" t="s">
        <v>900</v>
      </c>
      <c r="HF1826" s="61" t="s">
        <v>901</v>
      </c>
      <c r="IF1826" s="10" t="s">
        <v>467</v>
      </c>
      <c r="IG1826" s="61" t="s">
        <v>902</v>
      </c>
    </row>
    <row r="1827" spans="2:241">
      <c r="B1827" s="10" t="s">
        <v>879</v>
      </c>
      <c r="C1827" s="10" t="s">
        <v>880</v>
      </c>
      <c r="D1827" s="10" t="s">
        <v>881</v>
      </c>
      <c r="F1827" s="10" t="s">
        <v>101</v>
      </c>
      <c r="I1827" s="10" t="s">
        <v>882</v>
      </c>
      <c r="J1827" s="10" t="s">
        <v>883</v>
      </c>
      <c r="L1827" s="10" t="s">
        <v>906</v>
      </c>
      <c r="U1827" s="10" t="s">
        <v>882</v>
      </c>
      <c r="AH1827" s="61" t="s">
        <v>885</v>
      </c>
      <c r="BB1827" s="10" t="s">
        <v>886</v>
      </c>
      <c r="BC1827" s="10" t="s">
        <v>887</v>
      </c>
      <c r="BD1827" s="10" t="s">
        <v>888</v>
      </c>
      <c r="BE1827" s="10" t="s">
        <v>226</v>
      </c>
      <c r="BF1827" s="10" t="s">
        <v>889</v>
      </c>
      <c r="BM1827" s="10" t="s">
        <v>890</v>
      </c>
      <c r="BN1827" s="10" t="s">
        <v>890</v>
      </c>
      <c r="BO1827" s="10" t="s">
        <v>462</v>
      </c>
      <c r="BP1827" s="10" t="s">
        <v>891</v>
      </c>
      <c r="BQ1827" s="10" t="s">
        <v>892</v>
      </c>
      <c r="BR1827" s="10" t="s">
        <v>893</v>
      </c>
      <c r="BV1827" s="10" t="s">
        <v>894</v>
      </c>
      <c r="CG1827" s="10" t="s">
        <v>895</v>
      </c>
      <c r="EH1827" s="10" t="s">
        <v>896</v>
      </c>
      <c r="EI1827" s="10" t="s">
        <v>897</v>
      </c>
      <c r="EO1827" s="10" t="s">
        <v>471</v>
      </c>
      <c r="FQ1827" s="10" t="s">
        <v>898</v>
      </c>
      <c r="FR1827" s="11">
        <v>100</v>
      </c>
      <c r="GU1827" s="10" t="s">
        <v>899</v>
      </c>
      <c r="HC1827" s="10" t="s">
        <v>896</v>
      </c>
      <c r="HD1827" s="10" t="s">
        <v>900</v>
      </c>
      <c r="HF1827" s="61" t="s">
        <v>901</v>
      </c>
      <c r="IF1827" s="10" t="s">
        <v>467</v>
      </c>
      <c r="IG1827" s="61" t="s">
        <v>902</v>
      </c>
    </row>
    <row r="1828" spans="2:241">
      <c r="B1828" s="10" t="s">
        <v>879</v>
      </c>
      <c r="C1828" s="10" t="s">
        <v>880</v>
      </c>
      <c r="D1828" s="10" t="s">
        <v>881</v>
      </c>
      <c r="F1828" s="10" t="s">
        <v>101</v>
      </c>
      <c r="I1828" s="10" t="s">
        <v>882</v>
      </c>
      <c r="J1828" s="10" t="s">
        <v>883</v>
      </c>
      <c r="L1828" s="10" t="s">
        <v>907</v>
      </c>
      <c r="U1828" s="10" t="s">
        <v>882</v>
      </c>
      <c r="AH1828" s="61" t="s">
        <v>885</v>
      </c>
      <c r="BB1828" s="10" t="s">
        <v>886</v>
      </c>
      <c r="BC1828" s="10" t="s">
        <v>887</v>
      </c>
      <c r="BD1828" s="10" t="s">
        <v>888</v>
      </c>
      <c r="BE1828" s="10" t="s">
        <v>226</v>
      </c>
      <c r="BF1828" s="10" t="s">
        <v>889</v>
      </c>
      <c r="BM1828" s="10" t="s">
        <v>890</v>
      </c>
      <c r="BN1828" s="10" t="s">
        <v>890</v>
      </c>
      <c r="BO1828" s="10" t="s">
        <v>462</v>
      </c>
      <c r="BP1828" s="10" t="s">
        <v>891</v>
      </c>
      <c r="BQ1828" s="10" t="s">
        <v>892</v>
      </c>
      <c r="BR1828" s="10" t="s">
        <v>893</v>
      </c>
      <c r="BV1828" s="10" t="s">
        <v>894</v>
      </c>
      <c r="CG1828" s="10" t="s">
        <v>895</v>
      </c>
      <c r="EH1828" s="10" t="s">
        <v>896</v>
      </c>
      <c r="EI1828" s="10" t="s">
        <v>897</v>
      </c>
      <c r="EO1828" s="10" t="s">
        <v>471</v>
      </c>
      <c r="FQ1828" s="10" t="s">
        <v>898</v>
      </c>
      <c r="FR1828" s="11">
        <v>100</v>
      </c>
      <c r="GU1828" s="10" t="s">
        <v>899</v>
      </c>
      <c r="HC1828" s="10" t="s">
        <v>896</v>
      </c>
      <c r="HD1828" s="10" t="s">
        <v>900</v>
      </c>
      <c r="HF1828" s="61" t="s">
        <v>901</v>
      </c>
      <c r="IF1828" s="10" t="s">
        <v>467</v>
      </c>
      <c r="IG1828" s="61" t="s">
        <v>902</v>
      </c>
    </row>
    <row r="1829" spans="2:241">
      <c r="B1829" s="10" t="s">
        <v>879</v>
      </c>
      <c r="C1829" s="10" t="s">
        <v>880</v>
      </c>
      <c r="D1829" s="10" t="s">
        <v>881</v>
      </c>
      <c r="F1829" s="10" t="s">
        <v>101</v>
      </c>
      <c r="I1829" s="10" t="s">
        <v>882</v>
      </c>
      <c r="J1829" s="10" t="s">
        <v>883</v>
      </c>
      <c r="L1829" s="10" t="s">
        <v>908</v>
      </c>
      <c r="U1829" s="10" t="s">
        <v>882</v>
      </c>
      <c r="AH1829" s="61" t="s">
        <v>885</v>
      </c>
      <c r="BB1829" s="10" t="s">
        <v>886</v>
      </c>
      <c r="BC1829" s="10" t="s">
        <v>887</v>
      </c>
      <c r="BD1829" s="10" t="s">
        <v>888</v>
      </c>
      <c r="BE1829" s="10" t="s">
        <v>226</v>
      </c>
      <c r="BF1829" s="10" t="s">
        <v>889</v>
      </c>
      <c r="BM1829" s="10" t="s">
        <v>890</v>
      </c>
      <c r="BN1829" s="10" t="s">
        <v>890</v>
      </c>
      <c r="BO1829" s="10" t="s">
        <v>462</v>
      </c>
      <c r="BP1829" s="10" t="s">
        <v>891</v>
      </c>
      <c r="BQ1829" s="10" t="s">
        <v>892</v>
      </c>
      <c r="BR1829" s="10" t="s">
        <v>893</v>
      </c>
      <c r="BV1829" s="10" t="s">
        <v>894</v>
      </c>
      <c r="CG1829" s="10" t="s">
        <v>895</v>
      </c>
      <c r="EH1829" s="10" t="s">
        <v>896</v>
      </c>
      <c r="EI1829" s="10" t="s">
        <v>897</v>
      </c>
      <c r="EO1829" s="10" t="s">
        <v>471</v>
      </c>
      <c r="FQ1829" s="10" t="s">
        <v>898</v>
      </c>
      <c r="FR1829" s="11">
        <v>100</v>
      </c>
      <c r="GU1829" s="10" t="s">
        <v>899</v>
      </c>
      <c r="HC1829" s="10" t="s">
        <v>896</v>
      </c>
      <c r="HD1829" s="10" t="s">
        <v>900</v>
      </c>
      <c r="HF1829" s="61" t="s">
        <v>901</v>
      </c>
      <c r="IF1829" s="10" t="s">
        <v>467</v>
      </c>
      <c r="IG1829" s="61" t="s">
        <v>902</v>
      </c>
    </row>
    <row r="1830" spans="2:241">
      <c r="B1830" s="10" t="s">
        <v>879</v>
      </c>
      <c r="C1830" s="10" t="s">
        <v>880</v>
      </c>
      <c r="D1830" s="10" t="s">
        <v>881</v>
      </c>
      <c r="F1830" s="10" t="s">
        <v>101</v>
      </c>
      <c r="I1830" s="10" t="s">
        <v>882</v>
      </c>
      <c r="J1830" s="10" t="s">
        <v>883</v>
      </c>
      <c r="L1830" s="10" t="s">
        <v>909</v>
      </c>
      <c r="U1830" s="10" t="s">
        <v>882</v>
      </c>
      <c r="AH1830" s="61" t="s">
        <v>885</v>
      </c>
      <c r="BB1830" s="10" t="s">
        <v>886</v>
      </c>
      <c r="BC1830" s="10" t="s">
        <v>887</v>
      </c>
      <c r="BD1830" s="10" t="s">
        <v>888</v>
      </c>
      <c r="BE1830" s="10" t="s">
        <v>226</v>
      </c>
      <c r="BF1830" s="10" t="s">
        <v>889</v>
      </c>
      <c r="BM1830" s="10" t="s">
        <v>890</v>
      </c>
      <c r="BN1830" s="10" t="s">
        <v>890</v>
      </c>
      <c r="BO1830" s="10" t="s">
        <v>462</v>
      </c>
      <c r="BP1830" s="10" t="s">
        <v>891</v>
      </c>
      <c r="BQ1830" s="10" t="s">
        <v>892</v>
      </c>
      <c r="BR1830" s="10" t="s">
        <v>893</v>
      </c>
      <c r="BV1830" s="10" t="s">
        <v>894</v>
      </c>
      <c r="CG1830" s="10" t="s">
        <v>895</v>
      </c>
      <c r="EH1830" s="10" t="s">
        <v>896</v>
      </c>
      <c r="EI1830" s="10" t="s">
        <v>897</v>
      </c>
      <c r="EO1830" s="10" t="s">
        <v>471</v>
      </c>
      <c r="FQ1830" s="10" t="s">
        <v>898</v>
      </c>
      <c r="FR1830" s="11">
        <v>100</v>
      </c>
      <c r="GU1830" s="10" t="s">
        <v>899</v>
      </c>
      <c r="HC1830" s="10" t="s">
        <v>896</v>
      </c>
      <c r="HD1830" s="10" t="s">
        <v>900</v>
      </c>
      <c r="HF1830" s="61" t="s">
        <v>901</v>
      </c>
      <c r="IF1830" s="10" t="s">
        <v>467</v>
      </c>
      <c r="IG1830" s="61" t="s">
        <v>902</v>
      </c>
    </row>
    <row r="1831" spans="2:241">
      <c r="B1831" s="10" t="s">
        <v>879</v>
      </c>
      <c r="C1831" s="10" t="s">
        <v>880</v>
      </c>
      <c r="D1831" s="10" t="s">
        <v>881</v>
      </c>
      <c r="F1831" s="10" t="s">
        <v>101</v>
      </c>
      <c r="I1831" s="10" t="s">
        <v>882</v>
      </c>
      <c r="J1831" s="10" t="s">
        <v>883</v>
      </c>
      <c r="L1831" s="10" t="s">
        <v>884</v>
      </c>
      <c r="U1831" s="10" t="s">
        <v>882</v>
      </c>
      <c r="AH1831" s="61" t="s">
        <v>885</v>
      </c>
      <c r="BB1831" s="10" t="s">
        <v>886</v>
      </c>
      <c r="BC1831" s="10" t="s">
        <v>887</v>
      </c>
      <c r="BD1831" s="10" t="s">
        <v>888</v>
      </c>
      <c r="BE1831" s="10" t="s">
        <v>226</v>
      </c>
      <c r="BF1831" s="10" t="s">
        <v>889</v>
      </c>
      <c r="BM1831" s="10" t="s">
        <v>890</v>
      </c>
      <c r="BN1831" s="10" t="s">
        <v>890</v>
      </c>
      <c r="BO1831" s="10" t="s">
        <v>462</v>
      </c>
      <c r="BP1831" s="10" t="s">
        <v>891</v>
      </c>
      <c r="BQ1831" s="10" t="s">
        <v>892</v>
      </c>
      <c r="BR1831" s="10" t="s">
        <v>893</v>
      </c>
      <c r="BV1831" s="10" t="s">
        <v>894</v>
      </c>
      <c r="CG1831" s="10" t="s">
        <v>895</v>
      </c>
      <c r="EH1831" s="10" t="s">
        <v>896</v>
      </c>
      <c r="EI1831" s="10" t="s">
        <v>897</v>
      </c>
      <c r="EO1831" s="10" t="s">
        <v>471</v>
      </c>
      <c r="FQ1831" s="10" t="s">
        <v>898</v>
      </c>
      <c r="FR1831" s="11">
        <v>100</v>
      </c>
      <c r="GU1831" s="10" t="s">
        <v>899</v>
      </c>
      <c r="HC1831" s="10" t="s">
        <v>896</v>
      </c>
      <c r="HD1831" s="10" t="s">
        <v>900</v>
      </c>
      <c r="HF1831" s="61" t="s">
        <v>901</v>
      </c>
      <c r="IF1831" s="10" t="s">
        <v>467</v>
      </c>
      <c r="IG1831" s="61" t="s">
        <v>902</v>
      </c>
    </row>
    <row r="1832" spans="2:241">
      <c r="B1832" s="10" t="s">
        <v>879</v>
      </c>
      <c r="C1832" s="10" t="s">
        <v>880</v>
      </c>
      <c r="D1832" s="10" t="s">
        <v>881</v>
      </c>
      <c r="F1832" s="10" t="s">
        <v>101</v>
      </c>
      <c r="I1832" s="10" t="s">
        <v>882</v>
      </c>
      <c r="J1832" s="10" t="s">
        <v>883</v>
      </c>
      <c r="L1832" s="10" t="s">
        <v>903</v>
      </c>
      <c r="U1832" s="10" t="s">
        <v>882</v>
      </c>
      <c r="AH1832" s="61" t="s">
        <v>885</v>
      </c>
      <c r="BB1832" s="10" t="s">
        <v>886</v>
      </c>
      <c r="BC1832" s="10" t="s">
        <v>887</v>
      </c>
      <c r="BD1832" s="10" t="s">
        <v>888</v>
      </c>
      <c r="BE1832" s="10" t="s">
        <v>226</v>
      </c>
      <c r="BF1832" s="10" t="s">
        <v>889</v>
      </c>
      <c r="BM1832" s="10" t="s">
        <v>890</v>
      </c>
      <c r="BN1832" s="10" t="s">
        <v>890</v>
      </c>
      <c r="BO1832" s="10" t="s">
        <v>462</v>
      </c>
      <c r="BP1832" s="10" t="s">
        <v>891</v>
      </c>
      <c r="BQ1832" s="10" t="s">
        <v>892</v>
      </c>
      <c r="BR1832" s="10" t="s">
        <v>893</v>
      </c>
      <c r="BV1832" s="10" t="s">
        <v>894</v>
      </c>
      <c r="CG1832" s="10" t="s">
        <v>895</v>
      </c>
      <c r="EH1832" s="10" t="s">
        <v>896</v>
      </c>
      <c r="EI1832" s="10" t="s">
        <v>897</v>
      </c>
      <c r="EO1832" s="10" t="s">
        <v>471</v>
      </c>
      <c r="FQ1832" s="10" t="s">
        <v>898</v>
      </c>
      <c r="FR1832" s="11">
        <v>100</v>
      </c>
      <c r="GU1832" s="10" t="s">
        <v>899</v>
      </c>
      <c r="HC1832" s="10" t="s">
        <v>896</v>
      </c>
      <c r="HD1832" s="10" t="s">
        <v>900</v>
      </c>
      <c r="HF1832" s="61" t="s">
        <v>901</v>
      </c>
      <c r="IF1832" s="10" t="s">
        <v>467</v>
      </c>
      <c r="IG1832" s="61" t="s">
        <v>902</v>
      </c>
    </row>
    <row r="1833" spans="2:241">
      <c r="B1833" s="10" t="s">
        <v>879</v>
      </c>
      <c r="C1833" s="10" t="s">
        <v>880</v>
      </c>
      <c r="D1833" s="10" t="s">
        <v>881</v>
      </c>
      <c r="F1833" s="10" t="s">
        <v>101</v>
      </c>
      <c r="I1833" s="10" t="s">
        <v>882</v>
      </c>
      <c r="J1833" s="10" t="s">
        <v>883</v>
      </c>
      <c r="L1833" s="10" t="s">
        <v>904</v>
      </c>
      <c r="U1833" s="10" t="s">
        <v>882</v>
      </c>
      <c r="AH1833" s="61" t="s">
        <v>885</v>
      </c>
      <c r="BB1833" s="10" t="s">
        <v>886</v>
      </c>
      <c r="BC1833" s="10" t="s">
        <v>887</v>
      </c>
      <c r="BD1833" s="10" t="s">
        <v>888</v>
      </c>
      <c r="BE1833" s="10" t="s">
        <v>226</v>
      </c>
      <c r="BF1833" s="10" t="s">
        <v>889</v>
      </c>
      <c r="BM1833" s="10" t="s">
        <v>890</v>
      </c>
      <c r="BN1833" s="10" t="s">
        <v>890</v>
      </c>
      <c r="BO1833" s="10" t="s">
        <v>462</v>
      </c>
      <c r="BP1833" s="10" t="s">
        <v>891</v>
      </c>
      <c r="BQ1833" s="10" t="s">
        <v>892</v>
      </c>
      <c r="BR1833" s="10" t="s">
        <v>893</v>
      </c>
      <c r="BV1833" s="10" t="s">
        <v>894</v>
      </c>
      <c r="CG1833" s="10" t="s">
        <v>895</v>
      </c>
      <c r="EH1833" s="10" t="s">
        <v>896</v>
      </c>
      <c r="EI1833" s="10" t="s">
        <v>897</v>
      </c>
      <c r="EO1833" s="10" t="s">
        <v>471</v>
      </c>
      <c r="FQ1833" s="10" t="s">
        <v>898</v>
      </c>
      <c r="FR1833" s="11">
        <v>100</v>
      </c>
      <c r="GU1833" s="10" t="s">
        <v>899</v>
      </c>
      <c r="HC1833" s="10" t="s">
        <v>896</v>
      </c>
      <c r="HD1833" s="10" t="s">
        <v>900</v>
      </c>
      <c r="HF1833" s="61" t="s">
        <v>901</v>
      </c>
      <c r="IF1833" s="10" t="s">
        <v>467</v>
      </c>
      <c r="IG1833" s="61" t="s">
        <v>902</v>
      </c>
    </row>
    <row r="1834" spans="2:241">
      <c r="B1834" s="10" t="s">
        <v>879</v>
      </c>
      <c r="C1834" s="10" t="s">
        <v>880</v>
      </c>
      <c r="D1834" s="10" t="s">
        <v>881</v>
      </c>
      <c r="F1834" s="10" t="s">
        <v>101</v>
      </c>
      <c r="I1834" s="10" t="s">
        <v>882</v>
      </c>
      <c r="J1834" s="10" t="s">
        <v>883</v>
      </c>
      <c r="L1834" s="10" t="s">
        <v>905</v>
      </c>
      <c r="U1834" s="10" t="s">
        <v>882</v>
      </c>
      <c r="AH1834" s="61" t="s">
        <v>885</v>
      </c>
      <c r="BB1834" s="10" t="s">
        <v>886</v>
      </c>
      <c r="BC1834" s="10" t="s">
        <v>887</v>
      </c>
      <c r="BD1834" s="10" t="s">
        <v>888</v>
      </c>
      <c r="BE1834" s="10" t="s">
        <v>226</v>
      </c>
      <c r="BF1834" s="10" t="s">
        <v>889</v>
      </c>
      <c r="BM1834" s="10" t="s">
        <v>890</v>
      </c>
      <c r="BN1834" s="10" t="s">
        <v>890</v>
      </c>
      <c r="BO1834" s="10" t="s">
        <v>462</v>
      </c>
      <c r="BP1834" s="10" t="s">
        <v>891</v>
      </c>
      <c r="BQ1834" s="10" t="s">
        <v>892</v>
      </c>
      <c r="BR1834" s="10" t="s">
        <v>893</v>
      </c>
      <c r="BV1834" s="10" t="s">
        <v>894</v>
      </c>
      <c r="CG1834" s="10" t="s">
        <v>895</v>
      </c>
      <c r="EH1834" s="10" t="s">
        <v>896</v>
      </c>
      <c r="EI1834" s="10" t="s">
        <v>897</v>
      </c>
      <c r="EO1834" s="10" t="s">
        <v>471</v>
      </c>
      <c r="FQ1834" s="10" t="s">
        <v>898</v>
      </c>
      <c r="FR1834" s="11">
        <v>100</v>
      </c>
      <c r="GU1834" s="10" t="s">
        <v>899</v>
      </c>
      <c r="HC1834" s="10" t="s">
        <v>896</v>
      </c>
      <c r="HD1834" s="10" t="s">
        <v>900</v>
      </c>
      <c r="HF1834" s="61" t="s">
        <v>901</v>
      </c>
      <c r="IF1834" s="10" t="s">
        <v>467</v>
      </c>
      <c r="IG1834" s="61" t="s">
        <v>902</v>
      </c>
    </row>
    <row r="1835" spans="2:241">
      <c r="B1835" s="10" t="s">
        <v>879</v>
      </c>
      <c r="C1835" s="10" t="s">
        <v>880</v>
      </c>
      <c r="D1835" s="10" t="s">
        <v>881</v>
      </c>
      <c r="F1835" s="10" t="s">
        <v>101</v>
      </c>
      <c r="I1835" s="10" t="s">
        <v>882</v>
      </c>
      <c r="J1835" s="10" t="s">
        <v>883</v>
      </c>
      <c r="L1835" s="10" t="s">
        <v>906</v>
      </c>
      <c r="U1835" s="10" t="s">
        <v>882</v>
      </c>
      <c r="AH1835" s="61" t="s">
        <v>885</v>
      </c>
      <c r="BB1835" s="10" t="s">
        <v>886</v>
      </c>
      <c r="BC1835" s="10" t="s">
        <v>887</v>
      </c>
      <c r="BD1835" s="10" t="s">
        <v>888</v>
      </c>
      <c r="BE1835" s="10" t="s">
        <v>226</v>
      </c>
      <c r="BF1835" s="10" t="s">
        <v>889</v>
      </c>
      <c r="BM1835" s="10" t="s">
        <v>890</v>
      </c>
      <c r="BN1835" s="10" t="s">
        <v>890</v>
      </c>
      <c r="BO1835" s="10" t="s">
        <v>462</v>
      </c>
      <c r="BP1835" s="10" t="s">
        <v>891</v>
      </c>
      <c r="BQ1835" s="10" t="s">
        <v>892</v>
      </c>
      <c r="BR1835" s="10" t="s">
        <v>893</v>
      </c>
      <c r="BV1835" s="10" t="s">
        <v>894</v>
      </c>
      <c r="CG1835" s="10" t="s">
        <v>895</v>
      </c>
      <c r="EH1835" s="10" t="s">
        <v>896</v>
      </c>
      <c r="EI1835" s="10" t="s">
        <v>897</v>
      </c>
      <c r="EO1835" s="10" t="s">
        <v>471</v>
      </c>
      <c r="FQ1835" s="10" t="s">
        <v>898</v>
      </c>
      <c r="FR1835" s="11">
        <v>100</v>
      </c>
      <c r="GU1835" s="10" t="s">
        <v>899</v>
      </c>
      <c r="HC1835" s="10" t="s">
        <v>896</v>
      </c>
      <c r="HD1835" s="10" t="s">
        <v>900</v>
      </c>
      <c r="HF1835" s="61" t="s">
        <v>901</v>
      </c>
      <c r="IF1835" s="10" t="s">
        <v>467</v>
      </c>
      <c r="IG1835" s="61" t="s">
        <v>902</v>
      </c>
    </row>
    <row r="1836" spans="2:241">
      <c r="B1836" s="10" t="s">
        <v>879</v>
      </c>
      <c r="C1836" s="10" t="s">
        <v>880</v>
      </c>
      <c r="D1836" s="10" t="s">
        <v>881</v>
      </c>
      <c r="F1836" s="10" t="s">
        <v>101</v>
      </c>
      <c r="I1836" s="10" t="s">
        <v>882</v>
      </c>
      <c r="J1836" s="10" t="s">
        <v>883</v>
      </c>
      <c r="L1836" s="10" t="s">
        <v>907</v>
      </c>
      <c r="U1836" s="10" t="s">
        <v>882</v>
      </c>
      <c r="AH1836" s="61" t="s">
        <v>885</v>
      </c>
      <c r="BB1836" s="10" t="s">
        <v>886</v>
      </c>
      <c r="BC1836" s="10" t="s">
        <v>887</v>
      </c>
      <c r="BD1836" s="10" t="s">
        <v>888</v>
      </c>
      <c r="BE1836" s="10" t="s">
        <v>226</v>
      </c>
      <c r="BF1836" s="10" t="s">
        <v>889</v>
      </c>
      <c r="BM1836" s="10" t="s">
        <v>890</v>
      </c>
      <c r="BN1836" s="10" t="s">
        <v>890</v>
      </c>
      <c r="BO1836" s="10" t="s">
        <v>462</v>
      </c>
      <c r="BP1836" s="10" t="s">
        <v>891</v>
      </c>
      <c r="BQ1836" s="10" t="s">
        <v>892</v>
      </c>
      <c r="BR1836" s="10" t="s">
        <v>893</v>
      </c>
      <c r="BV1836" s="10" t="s">
        <v>894</v>
      </c>
      <c r="CG1836" s="10" t="s">
        <v>895</v>
      </c>
      <c r="EH1836" s="10" t="s">
        <v>896</v>
      </c>
      <c r="EI1836" s="10" t="s">
        <v>897</v>
      </c>
      <c r="EO1836" s="10" t="s">
        <v>471</v>
      </c>
      <c r="FQ1836" s="10" t="s">
        <v>898</v>
      </c>
      <c r="FR1836" s="11">
        <v>100</v>
      </c>
      <c r="GU1836" s="10" t="s">
        <v>899</v>
      </c>
      <c r="HC1836" s="10" t="s">
        <v>896</v>
      </c>
      <c r="HD1836" s="10" t="s">
        <v>900</v>
      </c>
      <c r="HF1836" s="61" t="s">
        <v>901</v>
      </c>
      <c r="IF1836" s="10" t="s">
        <v>467</v>
      </c>
      <c r="IG1836" s="61" t="s">
        <v>902</v>
      </c>
    </row>
    <row r="1837" spans="2:241">
      <c r="B1837" s="10" t="s">
        <v>879</v>
      </c>
      <c r="C1837" s="10" t="s">
        <v>880</v>
      </c>
      <c r="D1837" s="10" t="s">
        <v>881</v>
      </c>
      <c r="F1837" s="10" t="s">
        <v>101</v>
      </c>
      <c r="I1837" s="10" t="s">
        <v>882</v>
      </c>
      <c r="J1837" s="10" t="s">
        <v>883</v>
      </c>
      <c r="L1837" s="10" t="s">
        <v>908</v>
      </c>
      <c r="U1837" s="10" t="s">
        <v>882</v>
      </c>
      <c r="AH1837" s="61" t="s">
        <v>885</v>
      </c>
      <c r="BB1837" s="10" t="s">
        <v>886</v>
      </c>
      <c r="BC1837" s="10" t="s">
        <v>887</v>
      </c>
      <c r="BD1837" s="10" t="s">
        <v>888</v>
      </c>
      <c r="BE1837" s="10" t="s">
        <v>226</v>
      </c>
      <c r="BF1837" s="10" t="s">
        <v>889</v>
      </c>
      <c r="BM1837" s="10" t="s">
        <v>890</v>
      </c>
      <c r="BN1837" s="10" t="s">
        <v>890</v>
      </c>
      <c r="BO1837" s="10" t="s">
        <v>462</v>
      </c>
      <c r="BP1837" s="10" t="s">
        <v>891</v>
      </c>
      <c r="BQ1837" s="10" t="s">
        <v>892</v>
      </c>
      <c r="BR1837" s="10" t="s">
        <v>893</v>
      </c>
      <c r="BV1837" s="10" t="s">
        <v>894</v>
      </c>
      <c r="CG1837" s="10" t="s">
        <v>895</v>
      </c>
      <c r="EH1837" s="10" t="s">
        <v>896</v>
      </c>
      <c r="EI1837" s="10" t="s">
        <v>897</v>
      </c>
      <c r="EO1837" s="10" t="s">
        <v>471</v>
      </c>
      <c r="FQ1837" s="10" t="s">
        <v>898</v>
      </c>
      <c r="FR1837" s="11">
        <v>100</v>
      </c>
      <c r="GU1837" s="10" t="s">
        <v>899</v>
      </c>
      <c r="HC1837" s="10" t="s">
        <v>896</v>
      </c>
      <c r="HD1837" s="10" t="s">
        <v>900</v>
      </c>
      <c r="HF1837" s="61" t="s">
        <v>901</v>
      </c>
      <c r="IF1837" s="10" t="s">
        <v>467</v>
      </c>
      <c r="IG1837" s="61" t="s">
        <v>902</v>
      </c>
    </row>
    <row r="1838" spans="2:241">
      <c r="B1838" s="10" t="s">
        <v>879</v>
      </c>
      <c r="C1838" s="10" t="s">
        <v>880</v>
      </c>
      <c r="D1838" s="10" t="s">
        <v>881</v>
      </c>
      <c r="F1838" s="10" t="s">
        <v>101</v>
      </c>
      <c r="I1838" s="10" t="s">
        <v>882</v>
      </c>
      <c r="J1838" s="10" t="s">
        <v>883</v>
      </c>
      <c r="L1838" s="10" t="s">
        <v>909</v>
      </c>
      <c r="U1838" s="10" t="s">
        <v>882</v>
      </c>
      <c r="AH1838" s="61" t="s">
        <v>885</v>
      </c>
      <c r="BB1838" s="10" t="s">
        <v>886</v>
      </c>
      <c r="BC1838" s="10" t="s">
        <v>887</v>
      </c>
      <c r="BD1838" s="10" t="s">
        <v>888</v>
      </c>
      <c r="BE1838" s="10" t="s">
        <v>226</v>
      </c>
      <c r="BF1838" s="10" t="s">
        <v>889</v>
      </c>
      <c r="BM1838" s="10" t="s">
        <v>890</v>
      </c>
      <c r="BN1838" s="10" t="s">
        <v>890</v>
      </c>
      <c r="BO1838" s="10" t="s">
        <v>462</v>
      </c>
      <c r="BP1838" s="10" t="s">
        <v>891</v>
      </c>
      <c r="BQ1838" s="10" t="s">
        <v>892</v>
      </c>
      <c r="BR1838" s="10" t="s">
        <v>893</v>
      </c>
      <c r="BV1838" s="10" t="s">
        <v>894</v>
      </c>
      <c r="CG1838" s="10" t="s">
        <v>895</v>
      </c>
      <c r="EH1838" s="10" t="s">
        <v>896</v>
      </c>
      <c r="EI1838" s="10" t="s">
        <v>897</v>
      </c>
      <c r="EO1838" s="10" t="s">
        <v>471</v>
      </c>
      <c r="FQ1838" s="10" t="s">
        <v>898</v>
      </c>
      <c r="FR1838" s="11">
        <v>100</v>
      </c>
      <c r="GU1838" s="10" t="s">
        <v>899</v>
      </c>
      <c r="HC1838" s="10" t="s">
        <v>896</v>
      </c>
      <c r="HD1838" s="10" t="s">
        <v>900</v>
      </c>
      <c r="HF1838" s="61" t="s">
        <v>901</v>
      </c>
      <c r="IF1838" s="10" t="s">
        <v>467</v>
      </c>
      <c r="IG1838" s="61" t="s">
        <v>902</v>
      </c>
    </row>
    <row r="1839" spans="2:241">
      <c r="B1839" s="10" t="s">
        <v>879</v>
      </c>
      <c r="C1839" s="10" t="s">
        <v>880</v>
      </c>
      <c r="D1839" s="10" t="s">
        <v>881</v>
      </c>
      <c r="F1839" s="10" t="s">
        <v>101</v>
      </c>
      <c r="I1839" s="10" t="s">
        <v>882</v>
      </c>
      <c r="J1839" s="10" t="s">
        <v>883</v>
      </c>
      <c r="L1839" s="10" t="s">
        <v>884</v>
      </c>
      <c r="U1839" s="10" t="s">
        <v>882</v>
      </c>
      <c r="AH1839" s="61" t="s">
        <v>885</v>
      </c>
      <c r="BB1839" s="10" t="s">
        <v>886</v>
      </c>
      <c r="BC1839" s="10" t="s">
        <v>887</v>
      </c>
      <c r="BD1839" s="10" t="s">
        <v>888</v>
      </c>
      <c r="BE1839" s="10" t="s">
        <v>226</v>
      </c>
      <c r="BF1839" s="10" t="s">
        <v>889</v>
      </c>
      <c r="BM1839" s="10" t="s">
        <v>890</v>
      </c>
      <c r="BN1839" s="10" t="s">
        <v>890</v>
      </c>
      <c r="BO1839" s="10" t="s">
        <v>462</v>
      </c>
      <c r="BP1839" s="10" t="s">
        <v>891</v>
      </c>
      <c r="BQ1839" s="10" t="s">
        <v>892</v>
      </c>
      <c r="BR1839" s="10" t="s">
        <v>893</v>
      </c>
      <c r="BV1839" s="10" t="s">
        <v>894</v>
      </c>
      <c r="CG1839" s="10" t="s">
        <v>895</v>
      </c>
      <c r="EH1839" s="10" t="s">
        <v>896</v>
      </c>
      <c r="EI1839" s="10" t="s">
        <v>897</v>
      </c>
      <c r="EO1839" s="10" t="s">
        <v>471</v>
      </c>
      <c r="FQ1839" s="10" t="s">
        <v>898</v>
      </c>
      <c r="FR1839" s="11">
        <v>100</v>
      </c>
      <c r="GU1839" s="10" t="s">
        <v>899</v>
      </c>
      <c r="HC1839" s="10" t="s">
        <v>896</v>
      </c>
      <c r="HD1839" s="10" t="s">
        <v>900</v>
      </c>
      <c r="HF1839" s="61" t="s">
        <v>901</v>
      </c>
      <c r="IF1839" s="10" t="s">
        <v>467</v>
      </c>
      <c r="IG1839" s="61" t="s">
        <v>902</v>
      </c>
    </row>
    <row r="1840" spans="2:241">
      <c r="B1840" s="10" t="s">
        <v>879</v>
      </c>
      <c r="C1840" s="10" t="s">
        <v>880</v>
      </c>
      <c r="D1840" s="10" t="s">
        <v>881</v>
      </c>
      <c r="F1840" s="10" t="s">
        <v>101</v>
      </c>
      <c r="I1840" s="10" t="s">
        <v>882</v>
      </c>
      <c r="J1840" s="10" t="s">
        <v>883</v>
      </c>
      <c r="L1840" s="10" t="s">
        <v>903</v>
      </c>
      <c r="U1840" s="10" t="s">
        <v>882</v>
      </c>
      <c r="AH1840" s="61" t="s">
        <v>885</v>
      </c>
      <c r="BB1840" s="10" t="s">
        <v>886</v>
      </c>
      <c r="BC1840" s="10" t="s">
        <v>887</v>
      </c>
      <c r="BD1840" s="10" t="s">
        <v>888</v>
      </c>
      <c r="BE1840" s="10" t="s">
        <v>226</v>
      </c>
      <c r="BF1840" s="10" t="s">
        <v>889</v>
      </c>
      <c r="BM1840" s="10" t="s">
        <v>890</v>
      </c>
      <c r="BN1840" s="10" t="s">
        <v>890</v>
      </c>
      <c r="BO1840" s="10" t="s">
        <v>462</v>
      </c>
      <c r="BP1840" s="10" t="s">
        <v>891</v>
      </c>
      <c r="BQ1840" s="10" t="s">
        <v>892</v>
      </c>
      <c r="BR1840" s="10" t="s">
        <v>893</v>
      </c>
      <c r="BV1840" s="10" t="s">
        <v>894</v>
      </c>
      <c r="CG1840" s="10" t="s">
        <v>895</v>
      </c>
      <c r="EH1840" s="10" t="s">
        <v>896</v>
      </c>
      <c r="EI1840" s="10" t="s">
        <v>897</v>
      </c>
      <c r="EO1840" s="10" t="s">
        <v>471</v>
      </c>
      <c r="FQ1840" s="10" t="s">
        <v>898</v>
      </c>
      <c r="FR1840" s="11">
        <v>100</v>
      </c>
      <c r="GU1840" s="10" t="s">
        <v>899</v>
      </c>
      <c r="HC1840" s="10" t="s">
        <v>896</v>
      </c>
      <c r="HD1840" s="10" t="s">
        <v>900</v>
      </c>
      <c r="HF1840" s="61" t="s">
        <v>901</v>
      </c>
      <c r="IF1840" s="10" t="s">
        <v>467</v>
      </c>
      <c r="IG1840" s="61" t="s">
        <v>902</v>
      </c>
    </row>
    <row r="1841" spans="2:241">
      <c r="B1841" s="10" t="s">
        <v>879</v>
      </c>
      <c r="C1841" s="10" t="s">
        <v>880</v>
      </c>
      <c r="D1841" s="10" t="s">
        <v>881</v>
      </c>
      <c r="F1841" s="10" t="s">
        <v>101</v>
      </c>
      <c r="I1841" s="10" t="s">
        <v>882</v>
      </c>
      <c r="J1841" s="10" t="s">
        <v>883</v>
      </c>
      <c r="L1841" s="10" t="s">
        <v>904</v>
      </c>
      <c r="U1841" s="10" t="s">
        <v>882</v>
      </c>
      <c r="AH1841" s="61" t="s">
        <v>885</v>
      </c>
      <c r="BB1841" s="10" t="s">
        <v>886</v>
      </c>
      <c r="BC1841" s="10" t="s">
        <v>887</v>
      </c>
      <c r="BD1841" s="10" t="s">
        <v>888</v>
      </c>
      <c r="BE1841" s="10" t="s">
        <v>226</v>
      </c>
      <c r="BF1841" s="10" t="s">
        <v>889</v>
      </c>
      <c r="BM1841" s="10" t="s">
        <v>890</v>
      </c>
      <c r="BN1841" s="10" t="s">
        <v>890</v>
      </c>
      <c r="BO1841" s="10" t="s">
        <v>462</v>
      </c>
      <c r="BP1841" s="10" t="s">
        <v>891</v>
      </c>
      <c r="BQ1841" s="10" t="s">
        <v>892</v>
      </c>
      <c r="BR1841" s="10" t="s">
        <v>893</v>
      </c>
      <c r="BV1841" s="10" t="s">
        <v>894</v>
      </c>
      <c r="CG1841" s="10" t="s">
        <v>895</v>
      </c>
      <c r="EH1841" s="10" t="s">
        <v>896</v>
      </c>
      <c r="EI1841" s="10" t="s">
        <v>897</v>
      </c>
      <c r="EO1841" s="10" t="s">
        <v>471</v>
      </c>
      <c r="FQ1841" s="10" t="s">
        <v>898</v>
      </c>
      <c r="FR1841" s="11">
        <v>100</v>
      </c>
      <c r="GU1841" s="10" t="s">
        <v>899</v>
      </c>
      <c r="HC1841" s="10" t="s">
        <v>896</v>
      </c>
      <c r="HD1841" s="10" t="s">
        <v>900</v>
      </c>
      <c r="HF1841" s="61" t="s">
        <v>901</v>
      </c>
      <c r="IF1841" s="10" t="s">
        <v>467</v>
      </c>
      <c r="IG1841" s="61" t="s">
        <v>902</v>
      </c>
    </row>
    <row r="1842" spans="2:241">
      <c r="B1842" s="10" t="s">
        <v>879</v>
      </c>
      <c r="C1842" s="10" t="s">
        <v>880</v>
      </c>
      <c r="D1842" s="10" t="s">
        <v>881</v>
      </c>
      <c r="F1842" s="10" t="s">
        <v>101</v>
      </c>
      <c r="I1842" s="10" t="s">
        <v>882</v>
      </c>
      <c r="J1842" s="10" t="s">
        <v>883</v>
      </c>
      <c r="L1842" s="10" t="s">
        <v>905</v>
      </c>
      <c r="U1842" s="10" t="s">
        <v>882</v>
      </c>
      <c r="AH1842" s="61" t="s">
        <v>885</v>
      </c>
      <c r="BB1842" s="10" t="s">
        <v>886</v>
      </c>
      <c r="BC1842" s="10" t="s">
        <v>887</v>
      </c>
      <c r="BD1842" s="10" t="s">
        <v>888</v>
      </c>
      <c r="BE1842" s="10" t="s">
        <v>226</v>
      </c>
      <c r="BF1842" s="10" t="s">
        <v>889</v>
      </c>
      <c r="BM1842" s="10" t="s">
        <v>890</v>
      </c>
      <c r="BN1842" s="10" t="s">
        <v>890</v>
      </c>
      <c r="BO1842" s="10" t="s">
        <v>462</v>
      </c>
      <c r="BP1842" s="10" t="s">
        <v>891</v>
      </c>
      <c r="BQ1842" s="10" t="s">
        <v>892</v>
      </c>
      <c r="BR1842" s="10" t="s">
        <v>893</v>
      </c>
      <c r="BV1842" s="10" t="s">
        <v>894</v>
      </c>
      <c r="CG1842" s="10" t="s">
        <v>895</v>
      </c>
      <c r="EH1842" s="10" t="s">
        <v>896</v>
      </c>
      <c r="EI1842" s="10" t="s">
        <v>897</v>
      </c>
      <c r="EO1842" s="10" t="s">
        <v>471</v>
      </c>
      <c r="FQ1842" s="10" t="s">
        <v>898</v>
      </c>
      <c r="FR1842" s="11">
        <v>100</v>
      </c>
      <c r="GU1842" s="10" t="s">
        <v>899</v>
      </c>
      <c r="HC1842" s="10" t="s">
        <v>896</v>
      </c>
      <c r="HD1842" s="10" t="s">
        <v>900</v>
      </c>
      <c r="HF1842" s="61" t="s">
        <v>901</v>
      </c>
      <c r="IF1842" s="10" t="s">
        <v>467</v>
      </c>
      <c r="IG1842" s="61" t="s">
        <v>902</v>
      </c>
    </row>
    <row r="1843" spans="2:241">
      <c r="B1843" s="10" t="s">
        <v>879</v>
      </c>
      <c r="C1843" s="10" t="s">
        <v>880</v>
      </c>
      <c r="D1843" s="10" t="s">
        <v>881</v>
      </c>
      <c r="F1843" s="10" t="s">
        <v>101</v>
      </c>
      <c r="I1843" s="10" t="s">
        <v>882</v>
      </c>
      <c r="J1843" s="10" t="s">
        <v>883</v>
      </c>
      <c r="L1843" s="10" t="s">
        <v>906</v>
      </c>
      <c r="U1843" s="10" t="s">
        <v>882</v>
      </c>
      <c r="AH1843" s="61" t="s">
        <v>885</v>
      </c>
      <c r="BB1843" s="10" t="s">
        <v>886</v>
      </c>
      <c r="BC1843" s="10" t="s">
        <v>887</v>
      </c>
      <c r="BD1843" s="10" t="s">
        <v>888</v>
      </c>
      <c r="BE1843" s="10" t="s">
        <v>226</v>
      </c>
      <c r="BF1843" s="10" t="s">
        <v>889</v>
      </c>
      <c r="BM1843" s="10" t="s">
        <v>890</v>
      </c>
      <c r="BN1843" s="10" t="s">
        <v>890</v>
      </c>
      <c r="BO1843" s="10" t="s">
        <v>462</v>
      </c>
      <c r="BP1843" s="10" t="s">
        <v>891</v>
      </c>
      <c r="BQ1843" s="10" t="s">
        <v>892</v>
      </c>
      <c r="BR1843" s="10" t="s">
        <v>893</v>
      </c>
      <c r="BV1843" s="10" t="s">
        <v>894</v>
      </c>
      <c r="CG1843" s="10" t="s">
        <v>895</v>
      </c>
      <c r="EH1843" s="10" t="s">
        <v>896</v>
      </c>
      <c r="EI1843" s="10" t="s">
        <v>897</v>
      </c>
      <c r="EO1843" s="10" t="s">
        <v>471</v>
      </c>
      <c r="FQ1843" s="10" t="s">
        <v>898</v>
      </c>
      <c r="FR1843" s="11">
        <v>100</v>
      </c>
      <c r="GU1843" s="10" t="s">
        <v>899</v>
      </c>
      <c r="HC1843" s="10" t="s">
        <v>896</v>
      </c>
      <c r="HD1843" s="10" t="s">
        <v>900</v>
      </c>
      <c r="HF1843" s="61" t="s">
        <v>901</v>
      </c>
      <c r="IF1843" s="10" t="s">
        <v>467</v>
      </c>
      <c r="IG1843" s="61" t="s">
        <v>902</v>
      </c>
    </row>
    <row r="1844" spans="2:241">
      <c r="B1844" s="10" t="s">
        <v>879</v>
      </c>
      <c r="C1844" s="10" t="s">
        <v>880</v>
      </c>
      <c r="D1844" s="10" t="s">
        <v>881</v>
      </c>
      <c r="F1844" s="10" t="s">
        <v>101</v>
      </c>
      <c r="I1844" s="10" t="s">
        <v>882</v>
      </c>
      <c r="J1844" s="10" t="s">
        <v>883</v>
      </c>
      <c r="L1844" s="10" t="s">
        <v>907</v>
      </c>
      <c r="U1844" s="10" t="s">
        <v>882</v>
      </c>
      <c r="AH1844" s="61" t="s">
        <v>885</v>
      </c>
      <c r="BB1844" s="10" t="s">
        <v>886</v>
      </c>
      <c r="BC1844" s="10" t="s">
        <v>887</v>
      </c>
      <c r="BD1844" s="10" t="s">
        <v>888</v>
      </c>
      <c r="BE1844" s="10" t="s">
        <v>226</v>
      </c>
      <c r="BF1844" s="10" t="s">
        <v>889</v>
      </c>
      <c r="BM1844" s="10" t="s">
        <v>890</v>
      </c>
      <c r="BN1844" s="10" t="s">
        <v>890</v>
      </c>
      <c r="BO1844" s="10" t="s">
        <v>462</v>
      </c>
      <c r="BP1844" s="10" t="s">
        <v>891</v>
      </c>
      <c r="BQ1844" s="10" t="s">
        <v>892</v>
      </c>
      <c r="BR1844" s="10" t="s">
        <v>893</v>
      </c>
      <c r="BV1844" s="10" t="s">
        <v>894</v>
      </c>
      <c r="CG1844" s="10" t="s">
        <v>895</v>
      </c>
      <c r="EH1844" s="10" t="s">
        <v>896</v>
      </c>
      <c r="EI1844" s="10" t="s">
        <v>897</v>
      </c>
      <c r="EO1844" s="10" t="s">
        <v>471</v>
      </c>
      <c r="FQ1844" s="10" t="s">
        <v>898</v>
      </c>
      <c r="FR1844" s="11">
        <v>100</v>
      </c>
      <c r="GU1844" s="10" t="s">
        <v>899</v>
      </c>
      <c r="HC1844" s="10" t="s">
        <v>896</v>
      </c>
      <c r="HD1844" s="10" t="s">
        <v>900</v>
      </c>
      <c r="HF1844" s="61" t="s">
        <v>901</v>
      </c>
      <c r="IF1844" s="10" t="s">
        <v>467</v>
      </c>
      <c r="IG1844" s="61" t="s">
        <v>902</v>
      </c>
    </row>
    <row r="1845" spans="2:241">
      <c r="B1845" s="10" t="s">
        <v>879</v>
      </c>
      <c r="C1845" s="10" t="s">
        <v>880</v>
      </c>
      <c r="D1845" s="10" t="s">
        <v>881</v>
      </c>
      <c r="F1845" s="10" t="s">
        <v>101</v>
      </c>
      <c r="I1845" s="10" t="s">
        <v>882</v>
      </c>
      <c r="J1845" s="10" t="s">
        <v>883</v>
      </c>
      <c r="L1845" s="10" t="s">
        <v>908</v>
      </c>
      <c r="U1845" s="10" t="s">
        <v>882</v>
      </c>
      <c r="AH1845" s="61" t="s">
        <v>885</v>
      </c>
      <c r="BB1845" s="10" t="s">
        <v>886</v>
      </c>
      <c r="BC1845" s="10" t="s">
        <v>887</v>
      </c>
      <c r="BD1845" s="10" t="s">
        <v>888</v>
      </c>
      <c r="BE1845" s="10" t="s">
        <v>226</v>
      </c>
      <c r="BF1845" s="10" t="s">
        <v>889</v>
      </c>
      <c r="BM1845" s="10" t="s">
        <v>890</v>
      </c>
      <c r="BN1845" s="10" t="s">
        <v>890</v>
      </c>
      <c r="BO1845" s="10" t="s">
        <v>462</v>
      </c>
      <c r="BP1845" s="10" t="s">
        <v>891</v>
      </c>
      <c r="BQ1845" s="10" t="s">
        <v>892</v>
      </c>
      <c r="BR1845" s="10" t="s">
        <v>893</v>
      </c>
      <c r="BV1845" s="10" t="s">
        <v>894</v>
      </c>
      <c r="CG1845" s="10" t="s">
        <v>895</v>
      </c>
      <c r="EH1845" s="10" t="s">
        <v>896</v>
      </c>
      <c r="EI1845" s="10" t="s">
        <v>897</v>
      </c>
      <c r="EO1845" s="10" t="s">
        <v>471</v>
      </c>
      <c r="FQ1845" s="10" t="s">
        <v>898</v>
      </c>
      <c r="FR1845" s="11">
        <v>100</v>
      </c>
      <c r="GU1845" s="10" t="s">
        <v>899</v>
      </c>
      <c r="HC1845" s="10" t="s">
        <v>896</v>
      </c>
      <c r="HD1845" s="10" t="s">
        <v>900</v>
      </c>
      <c r="HF1845" s="61" t="s">
        <v>901</v>
      </c>
      <c r="IF1845" s="10" t="s">
        <v>467</v>
      </c>
      <c r="IG1845" s="61" t="s">
        <v>902</v>
      </c>
    </row>
    <row r="1846" spans="2:241">
      <c r="B1846" s="10" t="s">
        <v>879</v>
      </c>
      <c r="C1846" s="10" t="s">
        <v>880</v>
      </c>
      <c r="D1846" s="10" t="s">
        <v>881</v>
      </c>
      <c r="F1846" s="10" t="s">
        <v>101</v>
      </c>
      <c r="I1846" s="10" t="s">
        <v>882</v>
      </c>
      <c r="J1846" s="10" t="s">
        <v>883</v>
      </c>
      <c r="L1846" s="10" t="s">
        <v>909</v>
      </c>
      <c r="U1846" s="10" t="s">
        <v>882</v>
      </c>
      <c r="AH1846" s="61" t="s">
        <v>885</v>
      </c>
      <c r="BB1846" s="10" t="s">
        <v>886</v>
      </c>
      <c r="BC1846" s="10" t="s">
        <v>887</v>
      </c>
      <c r="BD1846" s="10" t="s">
        <v>888</v>
      </c>
      <c r="BE1846" s="10" t="s">
        <v>226</v>
      </c>
      <c r="BF1846" s="10" t="s">
        <v>889</v>
      </c>
      <c r="BM1846" s="10" t="s">
        <v>890</v>
      </c>
      <c r="BN1846" s="10" t="s">
        <v>890</v>
      </c>
      <c r="BO1846" s="10" t="s">
        <v>462</v>
      </c>
      <c r="BP1846" s="10" t="s">
        <v>891</v>
      </c>
      <c r="BQ1846" s="10" t="s">
        <v>892</v>
      </c>
      <c r="BR1846" s="10" t="s">
        <v>893</v>
      </c>
      <c r="BV1846" s="10" t="s">
        <v>894</v>
      </c>
      <c r="CG1846" s="10" t="s">
        <v>895</v>
      </c>
      <c r="EH1846" s="10" t="s">
        <v>896</v>
      </c>
      <c r="EI1846" s="10" t="s">
        <v>897</v>
      </c>
      <c r="EO1846" s="10" t="s">
        <v>471</v>
      </c>
      <c r="FQ1846" s="10" t="s">
        <v>898</v>
      </c>
      <c r="FR1846" s="11">
        <v>100</v>
      </c>
      <c r="GU1846" s="10" t="s">
        <v>899</v>
      </c>
      <c r="HC1846" s="10" t="s">
        <v>896</v>
      </c>
      <c r="HD1846" s="10" t="s">
        <v>900</v>
      </c>
      <c r="HF1846" s="61" t="s">
        <v>901</v>
      </c>
      <c r="IF1846" s="10" t="s">
        <v>467</v>
      </c>
      <c r="IG1846" s="61" t="s">
        <v>902</v>
      </c>
    </row>
    <row r="1847" spans="2:241">
      <c r="B1847" s="10" t="s">
        <v>879</v>
      </c>
      <c r="C1847" s="10" t="s">
        <v>880</v>
      </c>
      <c r="D1847" s="10" t="s">
        <v>881</v>
      </c>
      <c r="F1847" s="10" t="s">
        <v>101</v>
      </c>
      <c r="I1847" s="10" t="s">
        <v>882</v>
      </c>
      <c r="J1847" s="10" t="s">
        <v>883</v>
      </c>
      <c r="L1847" s="10" t="s">
        <v>884</v>
      </c>
      <c r="U1847" s="10" t="s">
        <v>882</v>
      </c>
      <c r="AH1847" s="61" t="s">
        <v>885</v>
      </c>
      <c r="BB1847" s="10" t="s">
        <v>886</v>
      </c>
      <c r="BC1847" s="10" t="s">
        <v>887</v>
      </c>
      <c r="BD1847" s="10" t="s">
        <v>888</v>
      </c>
      <c r="BE1847" s="10" t="s">
        <v>226</v>
      </c>
      <c r="BF1847" s="10" t="s">
        <v>889</v>
      </c>
      <c r="BM1847" s="10" t="s">
        <v>890</v>
      </c>
      <c r="BN1847" s="10" t="s">
        <v>890</v>
      </c>
      <c r="BO1847" s="10" t="s">
        <v>462</v>
      </c>
      <c r="BP1847" s="10" t="s">
        <v>891</v>
      </c>
      <c r="BQ1847" s="10" t="s">
        <v>892</v>
      </c>
      <c r="BR1847" s="10" t="s">
        <v>893</v>
      </c>
      <c r="BV1847" s="10" t="s">
        <v>894</v>
      </c>
      <c r="CG1847" s="10" t="s">
        <v>895</v>
      </c>
      <c r="EH1847" s="10" t="s">
        <v>896</v>
      </c>
      <c r="EI1847" s="10" t="s">
        <v>897</v>
      </c>
      <c r="EO1847" s="10" t="s">
        <v>471</v>
      </c>
      <c r="FQ1847" s="10" t="s">
        <v>898</v>
      </c>
      <c r="FR1847" s="11">
        <v>100</v>
      </c>
      <c r="GU1847" s="10" t="s">
        <v>899</v>
      </c>
      <c r="HC1847" s="10" t="s">
        <v>896</v>
      </c>
      <c r="HD1847" s="10" t="s">
        <v>900</v>
      </c>
      <c r="HF1847" s="61" t="s">
        <v>901</v>
      </c>
      <c r="IF1847" s="10" t="s">
        <v>467</v>
      </c>
      <c r="IG1847" s="61" t="s">
        <v>902</v>
      </c>
    </row>
    <row r="1848" spans="2:241">
      <c r="B1848" s="10" t="s">
        <v>879</v>
      </c>
      <c r="C1848" s="10" t="s">
        <v>880</v>
      </c>
      <c r="D1848" s="10" t="s">
        <v>881</v>
      </c>
      <c r="F1848" s="10" t="s">
        <v>101</v>
      </c>
      <c r="I1848" s="10" t="s">
        <v>882</v>
      </c>
      <c r="J1848" s="10" t="s">
        <v>883</v>
      </c>
      <c r="L1848" s="10" t="s">
        <v>903</v>
      </c>
      <c r="U1848" s="10" t="s">
        <v>882</v>
      </c>
      <c r="AH1848" s="61" t="s">
        <v>885</v>
      </c>
      <c r="BB1848" s="10" t="s">
        <v>886</v>
      </c>
      <c r="BC1848" s="10" t="s">
        <v>887</v>
      </c>
      <c r="BD1848" s="10" t="s">
        <v>888</v>
      </c>
      <c r="BE1848" s="10" t="s">
        <v>226</v>
      </c>
      <c r="BF1848" s="10" t="s">
        <v>889</v>
      </c>
      <c r="BM1848" s="10" t="s">
        <v>890</v>
      </c>
      <c r="BN1848" s="10" t="s">
        <v>890</v>
      </c>
      <c r="BO1848" s="10" t="s">
        <v>462</v>
      </c>
      <c r="BP1848" s="10" t="s">
        <v>891</v>
      </c>
      <c r="BQ1848" s="10" t="s">
        <v>892</v>
      </c>
      <c r="BR1848" s="10" t="s">
        <v>893</v>
      </c>
      <c r="BV1848" s="10" t="s">
        <v>894</v>
      </c>
      <c r="CG1848" s="10" t="s">
        <v>895</v>
      </c>
      <c r="EH1848" s="10" t="s">
        <v>896</v>
      </c>
      <c r="EI1848" s="10" t="s">
        <v>897</v>
      </c>
      <c r="EO1848" s="10" t="s">
        <v>471</v>
      </c>
      <c r="FQ1848" s="10" t="s">
        <v>898</v>
      </c>
      <c r="FR1848" s="11">
        <v>100</v>
      </c>
      <c r="GU1848" s="10" t="s">
        <v>899</v>
      </c>
      <c r="HC1848" s="10" t="s">
        <v>896</v>
      </c>
      <c r="HD1848" s="10" t="s">
        <v>900</v>
      </c>
      <c r="HF1848" s="61" t="s">
        <v>901</v>
      </c>
      <c r="IF1848" s="10" t="s">
        <v>467</v>
      </c>
      <c r="IG1848" s="61" t="s">
        <v>902</v>
      </c>
    </row>
    <row r="1849" spans="2:241">
      <c r="B1849" s="10" t="s">
        <v>879</v>
      </c>
      <c r="C1849" s="10" t="s">
        <v>880</v>
      </c>
      <c r="D1849" s="10" t="s">
        <v>881</v>
      </c>
      <c r="F1849" s="10" t="s">
        <v>101</v>
      </c>
      <c r="I1849" s="10" t="s">
        <v>882</v>
      </c>
      <c r="J1849" s="10" t="s">
        <v>883</v>
      </c>
      <c r="L1849" s="10" t="s">
        <v>904</v>
      </c>
      <c r="U1849" s="10" t="s">
        <v>882</v>
      </c>
      <c r="AH1849" s="61" t="s">
        <v>885</v>
      </c>
      <c r="BB1849" s="10" t="s">
        <v>886</v>
      </c>
      <c r="BC1849" s="10" t="s">
        <v>887</v>
      </c>
      <c r="BD1849" s="10" t="s">
        <v>888</v>
      </c>
      <c r="BE1849" s="10" t="s">
        <v>226</v>
      </c>
      <c r="BF1849" s="10" t="s">
        <v>889</v>
      </c>
      <c r="BM1849" s="10" t="s">
        <v>890</v>
      </c>
      <c r="BN1849" s="10" t="s">
        <v>890</v>
      </c>
      <c r="BO1849" s="10" t="s">
        <v>462</v>
      </c>
      <c r="BP1849" s="10" t="s">
        <v>891</v>
      </c>
      <c r="BQ1849" s="10" t="s">
        <v>892</v>
      </c>
      <c r="BR1849" s="10" t="s">
        <v>893</v>
      </c>
      <c r="BV1849" s="10" t="s">
        <v>894</v>
      </c>
      <c r="CG1849" s="10" t="s">
        <v>895</v>
      </c>
      <c r="EH1849" s="10" t="s">
        <v>896</v>
      </c>
      <c r="EI1849" s="10" t="s">
        <v>897</v>
      </c>
      <c r="EO1849" s="10" t="s">
        <v>471</v>
      </c>
      <c r="FQ1849" s="10" t="s">
        <v>898</v>
      </c>
      <c r="FR1849" s="11">
        <v>100</v>
      </c>
      <c r="GU1849" s="10" t="s">
        <v>899</v>
      </c>
      <c r="HC1849" s="10" t="s">
        <v>896</v>
      </c>
      <c r="HD1849" s="10" t="s">
        <v>900</v>
      </c>
      <c r="HF1849" s="61" t="s">
        <v>901</v>
      </c>
      <c r="IF1849" s="10" t="s">
        <v>467</v>
      </c>
      <c r="IG1849" s="61" t="s">
        <v>902</v>
      </c>
    </row>
    <row r="1850" spans="2:241">
      <c r="B1850" s="10" t="s">
        <v>879</v>
      </c>
      <c r="C1850" s="10" t="s">
        <v>880</v>
      </c>
      <c r="D1850" s="10" t="s">
        <v>881</v>
      </c>
      <c r="F1850" s="10" t="s">
        <v>101</v>
      </c>
      <c r="I1850" s="10" t="s">
        <v>882</v>
      </c>
      <c r="J1850" s="10" t="s">
        <v>883</v>
      </c>
      <c r="L1850" s="10" t="s">
        <v>905</v>
      </c>
      <c r="U1850" s="10" t="s">
        <v>882</v>
      </c>
      <c r="AH1850" s="61" t="s">
        <v>885</v>
      </c>
      <c r="BB1850" s="10" t="s">
        <v>886</v>
      </c>
      <c r="BC1850" s="10" t="s">
        <v>887</v>
      </c>
      <c r="BD1850" s="10" t="s">
        <v>888</v>
      </c>
      <c r="BE1850" s="10" t="s">
        <v>226</v>
      </c>
      <c r="BF1850" s="10" t="s">
        <v>889</v>
      </c>
      <c r="BM1850" s="10" t="s">
        <v>890</v>
      </c>
      <c r="BN1850" s="10" t="s">
        <v>890</v>
      </c>
      <c r="BO1850" s="10" t="s">
        <v>462</v>
      </c>
      <c r="BP1850" s="10" t="s">
        <v>891</v>
      </c>
      <c r="BQ1850" s="10" t="s">
        <v>892</v>
      </c>
      <c r="BR1850" s="10" t="s">
        <v>893</v>
      </c>
      <c r="BV1850" s="10" t="s">
        <v>894</v>
      </c>
      <c r="CG1850" s="10" t="s">
        <v>895</v>
      </c>
      <c r="EH1850" s="10" t="s">
        <v>896</v>
      </c>
      <c r="EI1850" s="10" t="s">
        <v>897</v>
      </c>
      <c r="EO1850" s="10" t="s">
        <v>471</v>
      </c>
      <c r="FQ1850" s="10" t="s">
        <v>898</v>
      </c>
      <c r="FR1850" s="11">
        <v>100</v>
      </c>
      <c r="GU1850" s="10" t="s">
        <v>899</v>
      </c>
      <c r="HC1850" s="10" t="s">
        <v>896</v>
      </c>
      <c r="HD1850" s="10" t="s">
        <v>900</v>
      </c>
      <c r="HF1850" s="61" t="s">
        <v>901</v>
      </c>
      <c r="IF1850" s="10" t="s">
        <v>467</v>
      </c>
      <c r="IG1850" s="61" t="s">
        <v>902</v>
      </c>
    </row>
    <row r="1851" spans="2:241">
      <c r="B1851" s="10" t="s">
        <v>879</v>
      </c>
      <c r="C1851" s="10" t="s">
        <v>880</v>
      </c>
      <c r="D1851" s="10" t="s">
        <v>881</v>
      </c>
      <c r="F1851" s="10" t="s">
        <v>101</v>
      </c>
      <c r="I1851" s="10" t="s">
        <v>882</v>
      </c>
      <c r="J1851" s="10" t="s">
        <v>883</v>
      </c>
      <c r="L1851" s="10" t="s">
        <v>906</v>
      </c>
      <c r="U1851" s="10" t="s">
        <v>882</v>
      </c>
      <c r="AH1851" s="61" t="s">
        <v>885</v>
      </c>
      <c r="BB1851" s="10" t="s">
        <v>886</v>
      </c>
      <c r="BC1851" s="10" t="s">
        <v>887</v>
      </c>
      <c r="BD1851" s="10" t="s">
        <v>888</v>
      </c>
      <c r="BE1851" s="10" t="s">
        <v>226</v>
      </c>
      <c r="BF1851" s="10" t="s">
        <v>889</v>
      </c>
      <c r="BM1851" s="10" t="s">
        <v>890</v>
      </c>
      <c r="BN1851" s="10" t="s">
        <v>890</v>
      </c>
      <c r="BO1851" s="10" t="s">
        <v>462</v>
      </c>
      <c r="BP1851" s="10" t="s">
        <v>891</v>
      </c>
      <c r="BQ1851" s="10" t="s">
        <v>892</v>
      </c>
      <c r="BR1851" s="10" t="s">
        <v>893</v>
      </c>
      <c r="BV1851" s="10" t="s">
        <v>894</v>
      </c>
      <c r="CG1851" s="10" t="s">
        <v>895</v>
      </c>
      <c r="EH1851" s="10" t="s">
        <v>896</v>
      </c>
      <c r="EI1851" s="10" t="s">
        <v>897</v>
      </c>
      <c r="EO1851" s="10" t="s">
        <v>471</v>
      </c>
      <c r="FQ1851" s="10" t="s">
        <v>898</v>
      </c>
      <c r="FR1851" s="11">
        <v>100</v>
      </c>
      <c r="GU1851" s="10" t="s">
        <v>899</v>
      </c>
      <c r="HC1851" s="10" t="s">
        <v>896</v>
      </c>
      <c r="HD1851" s="10" t="s">
        <v>900</v>
      </c>
      <c r="HF1851" s="61" t="s">
        <v>901</v>
      </c>
      <c r="IF1851" s="10" t="s">
        <v>467</v>
      </c>
      <c r="IG1851" s="61" t="s">
        <v>902</v>
      </c>
    </row>
    <row r="1852" spans="2:241">
      <c r="B1852" s="10" t="s">
        <v>879</v>
      </c>
      <c r="C1852" s="10" t="s">
        <v>880</v>
      </c>
      <c r="D1852" s="10" t="s">
        <v>881</v>
      </c>
      <c r="F1852" s="10" t="s">
        <v>101</v>
      </c>
      <c r="I1852" s="10" t="s">
        <v>882</v>
      </c>
      <c r="J1852" s="10" t="s">
        <v>883</v>
      </c>
      <c r="L1852" s="10" t="s">
        <v>907</v>
      </c>
      <c r="U1852" s="10" t="s">
        <v>882</v>
      </c>
      <c r="AH1852" s="61" t="s">
        <v>885</v>
      </c>
      <c r="BB1852" s="10" t="s">
        <v>886</v>
      </c>
      <c r="BC1852" s="10" t="s">
        <v>887</v>
      </c>
      <c r="BD1852" s="10" t="s">
        <v>888</v>
      </c>
      <c r="BE1852" s="10" t="s">
        <v>226</v>
      </c>
      <c r="BF1852" s="10" t="s">
        <v>889</v>
      </c>
      <c r="BM1852" s="10" t="s">
        <v>890</v>
      </c>
      <c r="BN1852" s="10" t="s">
        <v>890</v>
      </c>
      <c r="BO1852" s="10" t="s">
        <v>462</v>
      </c>
      <c r="BP1852" s="10" t="s">
        <v>891</v>
      </c>
      <c r="BQ1852" s="10" t="s">
        <v>892</v>
      </c>
      <c r="BR1852" s="10" t="s">
        <v>893</v>
      </c>
      <c r="BV1852" s="10" t="s">
        <v>894</v>
      </c>
      <c r="CG1852" s="10" t="s">
        <v>895</v>
      </c>
      <c r="EH1852" s="10" t="s">
        <v>896</v>
      </c>
      <c r="EI1852" s="10" t="s">
        <v>897</v>
      </c>
      <c r="EO1852" s="10" t="s">
        <v>471</v>
      </c>
      <c r="FQ1852" s="10" t="s">
        <v>898</v>
      </c>
      <c r="FR1852" s="11">
        <v>100</v>
      </c>
      <c r="GU1852" s="10" t="s">
        <v>899</v>
      </c>
      <c r="HC1852" s="10" t="s">
        <v>896</v>
      </c>
      <c r="HD1852" s="10" t="s">
        <v>900</v>
      </c>
      <c r="HF1852" s="61" t="s">
        <v>901</v>
      </c>
      <c r="IF1852" s="10" t="s">
        <v>467</v>
      </c>
      <c r="IG1852" s="61" t="s">
        <v>902</v>
      </c>
    </row>
    <row r="1853" spans="2:241">
      <c r="B1853" s="10" t="s">
        <v>879</v>
      </c>
      <c r="C1853" s="10" t="s">
        <v>880</v>
      </c>
      <c r="D1853" s="10" t="s">
        <v>881</v>
      </c>
      <c r="F1853" s="10" t="s">
        <v>101</v>
      </c>
      <c r="I1853" s="10" t="s">
        <v>882</v>
      </c>
      <c r="J1853" s="10" t="s">
        <v>883</v>
      </c>
      <c r="L1853" s="10" t="s">
        <v>908</v>
      </c>
      <c r="U1853" s="10" t="s">
        <v>882</v>
      </c>
      <c r="AH1853" s="61" t="s">
        <v>885</v>
      </c>
      <c r="BB1853" s="10" t="s">
        <v>886</v>
      </c>
      <c r="BC1853" s="10" t="s">
        <v>887</v>
      </c>
      <c r="BD1853" s="10" t="s">
        <v>888</v>
      </c>
      <c r="BE1853" s="10" t="s">
        <v>226</v>
      </c>
      <c r="BF1853" s="10" t="s">
        <v>889</v>
      </c>
      <c r="BM1853" s="10" t="s">
        <v>890</v>
      </c>
      <c r="BN1853" s="10" t="s">
        <v>890</v>
      </c>
      <c r="BO1853" s="10" t="s">
        <v>462</v>
      </c>
      <c r="BP1853" s="10" t="s">
        <v>891</v>
      </c>
      <c r="BQ1853" s="10" t="s">
        <v>892</v>
      </c>
      <c r="BR1853" s="10" t="s">
        <v>893</v>
      </c>
      <c r="BV1853" s="10" t="s">
        <v>894</v>
      </c>
      <c r="CG1853" s="10" t="s">
        <v>895</v>
      </c>
      <c r="EH1853" s="10" t="s">
        <v>896</v>
      </c>
      <c r="EI1853" s="10" t="s">
        <v>897</v>
      </c>
      <c r="EO1853" s="10" t="s">
        <v>471</v>
      </c>
      <c r="FQ1853" s="10" t="s">
        <v>898</v>
      </c>
      <c r="FR1853" s="11">
        <v>100</v>
      </c>
      <c r="GU1853" s="10" t="s">
        <v>899</v>
      </c>
      <c r="HC1853" s="10" t="s">
        <v>896</v>
      </c>
      <c r="HD1853" s="10" t="s">
        <v>900</v>
      </c>
      <c r="HF1853" s="61" t="s">
        <v>901</v>
      </c>
      <c r="IF1853" s="10" t="s">
        <v>467</v>
      </c>
      <c r="IG1853" s="61" t="s">
        <v>902</v>
      </c>
    </row>
    <row r="1854" spans="2:241">
      <c r="B1854" s="10" t="s">
        <v>879</v>
      </c>
      <c r="C1854" s="10" t="s">
        <v>880</v>
      </c>
      <c r="D1854" s="10" t="s">
        <v>881</v>
      </c>
      <c r="F1854" s="10" t="s">
        <v>101</v>
      </c>
      <c r="I1854" s="10" t="s">
        <v>882</v>
      </c>
      <c r="J1854" s="10" t="s">
        <v>883</v>
      </c>
      <c r="L1854" s="10" t="s">
        <v>909</v>
      </c>
      <c r="U1854" s="10" t="s">
        <v>882</v>
      </c>
      <c r="AH1854" s="61" t="s">
        <v>885</v>
      </c>
      <c r="BB1854" s="10" t="s">
        <v>886</v>
      </c>
      <c r="BC1854" s="10" t="s">
        <v>887</v>
      </c>
      <c r="BD1854" s="10" t="s">
        <v>888</v>
      </c>
      <c r="BE1854" s="10" t="s">
        <v>226</v>
      </c>
      <c r="BF1854" s="10" t="s">
        <v>889</v>
      </c>
      <c r="BM1854" s="10" t="s">
        <v>890</v>
      </c>
      <c r="BN1854" s="10" t="s">
        <v>890</v>
      </c>
      <c r="BO1854" s="10" t="s">
        <v>462</v>
      </c>
      <c r="BP1854" s="10" t="s">
        <v>891</v>
      </c>
      <c r="BQ1854" s="10" t="s">
        <v>892</v>
      </c>
      <c r="BR1854" s="10" t="s">
        <v>893</v>
      </c>
      <c r="BV1854" s="10" t="s">
        <v>894</v>
      </c>
      <c r="CG1854" s="10" t="s">
        <v>895</v>
      </c>
      <c r="EH1854" s="10" t="s">
        <v>896</v>
      </c>
      <c r="EI1854" s="10" t="s">
        <v>897</v>
      </c>
      <c r="EO1854" s="10" t="s">
        <v>471</v>
      </c>
      <c r="FQ1854" s="10" t="s">
        <v>898</v>
      </c>
      <c r="FR1854" s="11">
        <v>100</v>
      </c>
      <c r="GU1854" s="10" t="s">
        <v>899</v>
      </c>
      <c r="HC1854" s="10" t="s">
        <v>896</v>
      </c>
      <c r="HD1854" s="10" t="s">
        <v>900</v>
      </c>
      <c r="HF1854" s="61" t="s">
        <v>901</v>
      </c>
      <c r="IF1854" s="10" t="s">
        <v>467</v>
      </c>
      <c r="IG1854" s="61" t="s">
        <v>902</v>
      </c>
    </row>
    <row r="1855" spans="2:241">
      <c r="B1855" s="10" t="s">
        <v>879</v>
      </c>
      <c r="C1855" s="10" t="s">
        <v>880</v>
      </c>
      <c r="D1855" s="10" t="s">
        <v>881</v>
      </c>
      <c r="F1855" s="10" t="s">
        <v>101</v>
      </c>
      <c r="I1855" s="10" t="s">
        <v>882</v>
      </c>
      <c r="J1855" s="10" t="s">
        <v>883</v>
      </c>
      <c r="L1855" s="10" t="s">
        <v>884</v>
      </c>
      <c r="U1855" s="10" t="s">
        <v>882</v>
      </c>
      <c r="AH1855" s="61" t="s">
        <v>885</v>
      </c>
      <c r="BB1855" s="10" t="s">
        <v>886</v>
      </c>
      <c r="BC1855" s="10" t="s">
        <v>887</v>
      </c>
      <c r="BD1855" s="10" t="s">
        <v>888</v>
      </c>
      <c r="BE1855" s="10" t="s">
        <v>226</v>
      </c>
      <c r="BF1855" s="10" t="s">
        <v>889</v>
      </c>
      <c r="BM1855" s="10" t="s">
        <v>890</v>
      </c>
      <c r="BN1855" s="10" t="s">
        <v>890</v>
      </c>
      <c r="BO1855" s="10" t="s">
        <v>462</v>
      </c>
      <c r="BP1855" s="10" t="s">
        <v>891</v>
      </c>
      <c r="BQ1855" s="10" t="s">
        <v>892</v>
      </c>
      <c r="BR1855" s="10" t="s">
        <v>893</v>
      </c>
      <c r="BV1855" s="10" t="s">
        <v>894</v>
      </c>
      <c r="CG1855" s="10" t="s">
        <v>895</v>
      </c>
      <c r="EH1855" s="10" t="s">
        <v>896</v>
      </c>
      <c r="EI1855" s="10" t="s">
        <v>897</v>
      </c>
      <c r="EO1855" s="10" t="s">
        <v>471</v>
      </c>
      <c r="FQ1855" s="10" t="s">
        <v>898</v>
      </c>
      <c r="FR1855" s="11">
        <v>100</v>
      </c>
      <c r="GU1855" s="10" t="s">
        <v>899</v>
      </c>
      <c r="HC1855" s="10" t="s">
        <v>896</v>
      </c>
      <c r="HD1855" s="10" t="s">
        <v>900</v>
      </c>
      <c r="HF1855" s="61" t="s">
        <v>901</v>
      </c>
      <c r="IF1855" s="10" t="s">
        <v>467</v>
      </c>
      <c r="IG1855" s="61" t="s">
        <v>902</v>
      </c>
    </row>
    <row r="1856" spans="2:241">
      <c r="B1856" s="10" t="s">
        <v>879</v>
      </c>
      <c r="C1856" s="10" t="s">
        <v>880</v>
      </c>
      <c r="D1856" s="10" t="s">
        <v>881</v>
      </c>
      <c r="F1856" s="10" t="s">
        <v>101</v>
      </c>
      <c r="I1856" s="10" t="s">
        <v>882</v>
      </c>
      <c r="J1856" s="10" t="s">
        <v>883</v>
      </c>
      <c r="L1856" s="10" t="s">
        <v>903</v>
      </c>
      <c r="U1856" s="10" t="s">
        <v>882</v>
      </c>
      <c r="AH1856" s="61" t="s">
        <v>885</v>
      </c>
      <c r="BB1856" s="10" t="s">
        <v>886</v>
      </c>
      <c r="BC1856" s="10" t="s">
        <v>887</v>
      </c>
      <c r="BD1856" s="10" t="s">
        <v>888</v>
      </c>
      <c r="BE1856" s="10" t="s">
        <v>226</v>
      </c>
      <c r="BF1856" s="10" t="s">
        <v>889</v>
      </c>
      <c r="BM1856" s="10" t="s">
        <v>890</v>
      </c>
      <c r="BN1856" s="10" t="s">
        <v>890</v>
      </c>
      <c r="BO1856" s="10" t="s">
        <v>462</v>
      </c>
      <c r="BP1856" s="10" t="s">
        <v>891</v>
      </c>
      <c r="BQ1856" s="10" t="s">
        <v>892</v>
      </c>
      <c r="BR1856" s="10" t="s">
        <v>893</v>
      </c>
      <c r="BV1856" s="10" t="s">
        <v>894</v>
      </c>
      <c r="CG1856" s="10" t="s">
        <v>895</v>
      </c>
      <c r="EH1856" s="10" t="s">
        <v>896</v>
      </c>
      <c r="EI1856" s="10" t="s">
        <v>897</v>
      </c>
      <c r="EO1856" s="10" t="s">
        <v>471</v>
      </c>
      <c r="FQ1856" s="10" t="s">
        <v>898</v>
      </c>
      <c r="FR1856" s="11">
        <v>100</v>
      </c>
      <c r="GU1856" s="10" t="s">
        <v>899</v>
      </c>
      <c r="HC1856" s="10" t="s">
        <v>896</v>
      </c>
      <c r="HD1856" s="10" t="s">
        <v>900</v>
      </c>
      <c r="HF1856" s="61" t="s">
        <v>901</v>
      </c>
      <c r="IF1856" s="10" t="s">
        <v>467</v>
      </c>
      <c r="IG1856" s="61" t="s">
        <v>902</v>
      </c>
    </row>
    <row r="1857" spans="2:241">
      <c r="B1857" s="10" t="s">
        <v>879</v>
      </c>
      <c r="C1857" s="10" t="s">
        <v>880</v>
      </c>
      <c r="D1857" s="10" t="s">
        <v>881</v>
      </c>
      <c r="F1857" s="10" t="s">
        <v>101</v>
      </c>
      <c r="I1857" s="10" t="s">
        <v>882</v>
      </c>
      <c r="J1857" s="10" t="s">
        <v>883</v>
      </c>
      <c r="L1857" s="10" t="s">
        <v>904</v>
      </c>
      <c r="U1857" s="10" t="s">
        <v>882</v>
      </c>
      <c r="AH1857" s="61" t="s">
        <v>885</v>
      </c>
      <c r="BB1857" s="10" t="s">
        <v>886</v>
      </c>
      <c r="BC1857" s="10" t="s">
        <v>887</v>
      </c>
      <c r="BD1857" s="10" t="s">
        <v>888</v>
      </c>
      <c r="BE1857" s="10" t="s">
        <v>226</v>
      </c>
      <c r="BF1857" s="10" t="s">
        <v>889</v>
      </c>
      <c r="BM1857" s="10" t="s">
        <v>890</v>
      </c>
      <c r="BN1857" s="10" t="s">
        <v>890</v>
      </c>
      <c r="BO1857" s="10" t="s">
        <v>462</v>
      </c>
      <c r="BP1857" s="10" t="s">
        <v>891</v>
      </c>
      <c r="BQ1857" s="10" t="s">
        <v>892</v>
      </c>
      <c r="BR1857" s="10" t="s">
        <v>893</v>
      </c>
      <c r="BV1857" s="10" t="s">
        <v>894</v>
      </c>
      <c r="CG1857" s="10" t="s">
        <v>895</v>
      </c>
      <c r="EH1857" s="10" t="s">
        <v>896</v>
      </c>
      <c r="EI1857" s="10" t="s">
        <v>897</v>
      </c>
      <c r="EO1857" s="10" t="s">
        <v>471</v>
      </c>
      <c r="FQ1857" s="10" t="s">
        <v>898</v>
      </c>
      <c r="FR1857" s="11">
        <v>100</v>
      </c>
      <c r="GU1857" s="10" t="s">
        <v>899</v>
      </c>
      <c r="HC1857" s="10" t="s">
        <v>896</v>
      </c>
      <c r="HD1857" s="10" t="s">
        <v>900</v>
      </c>
      <c r="HF1857" s="61" t="s">
        <v>901</v>
      </c>
      <c r="IF1857" s="10" t="s">
        <v>467</v>
      </c>
      <c r="IG1857" s="61" t="s">
        <v>902</v>
      </c>
    </row>
    <row r="1858" spans="2:241">
      <c r="B1858" s="10" t="s">
        <v>879</v>
      </c>
      <c r="C1858" s="10" t="s">
        <v>880</v>
      </c>
      <c r="D1858" s="10" t="s">
        <v>881</v>
      </c>
      <c r="F1858" s="10" t="s">
        <v>101</v>
      </c>
      <c r="I1858" s="10" t="s">
        <v>882</v>
      </c>
      <c r="J1858" s="10" t="s">
        <v>883</v>
      </c>
      <c r="L1858" s="10" t="s">
        <v>905</v>
      </c>
      <c r="U1858" s="10" t="s">
        <v>882</v>
      </c>
      <c r="AH1858" s="61" t="s">
        <v>885</v>
      </c>
      <c r="BB1858" s="10" t="s">
        <v>886</v>
      </c>
      <c r="BC1858" s="10" t="s">
        <v>887</v>
      </c>
      <c r="BD1858" s="10" t="s">
        <v>888</v>
      </c>
      <c r="BE1858" s="10" t="s">
        <v>226</v>
      </c>
      <c r="BF1858" s="10" t="s">
        <v>889</v>
      </c>
      <c r="BM1858" s="10" t="s">
        <v>890</v>
      </c>
      <c r="BN1858" s="10" t="s">
        <v>890</v>
      </c>
      <c r="BO1858" s="10" t="s">
        <v>462</v>
      </c>
      <c r="BP1858" s="10" t="s">
        <v>891</v>
      </c>
      <c r="BQ1858" s="10" t="s">
        <v>892</v>
      </c>
      <c r="BR1858" s="10" t="s">
        <v>893</v>
      </c>
      <c r="BV1858" s="10" t="s">
        <v>894</v>
      </c>
      <c r="CG1858" s="10" t="s">
        <v>895</v>
      </c>
      <c r="EH1858" s="10" t="s">
        <v>896</v>
      </c>
      <c r="EI1858" s="10" t="s">
        <v>897</v>
      </c>
      <c r="EO1858" s="10" t="s">
        <v>471</v>
      </c>
      <c r="FQ1858" s="10" t="s">
        <v>898</v>
      </c>
      <c r="FR1858" s="11">
        <v>100</v>
      </c>
      <c r="GU1858" s="10" t="s">
        <v>899</v>
      </c>
      <c r="HC1858" s="10" t="s">
        <v>896</v>
      </c>
      <c r="HD1858" s="10" t="s">
        <v>900</v>
      </c>
      <c r="HF1858" s="61" t="s">
        <v>901</v>
      </c>
      <c r="IF1858" s="10" t="s">
        <v>467</v>
      </c>
      <c r="IG1858" s="61" t="s">
        <v>902</v>
      </c>
    </row>
    <row r="1859" spans="2:241">
      <c r="B1859" s="10" t="s">
        <v>879</v>
      </c>
      <c r="C1859" s="10" t="s">
        <v>880</v>
      </c>
      <c r="D1859" s="10" t="s">
        <v>881</v>
      </c>
      <c r="F1859" s="10" t="s">
        <v>101</v>
      </c>
      <c r="I1859" s="10" t="s">
        <v>882</v>
      </c>
      <c r="J1859" s="10" t="s">
        <v>883</v>
      </c>
      <c r="L1859" s="10" t="s">
        <v>906</v>
      </c>
      <c r="U1859" s="10" t="s">
        <v>882</v>
      </c>
      <c r="AH1859" s="61" t="s">
        <v>885</v>
      </c>
      <c r="BB1859" s="10" t="s">
        <v>886</v>
      </c>
      <c r="BC1859" s="10" t="s">
        <v>887</v>
      </c>
      <c r="BD1859" s="10" t="s">
        <v>888</v>
      </c>
      <c r="BE1859" s="10" t="s">
        <v>226</v>
      </c>
      <c r="BF1859" s="10" t="s">
        <v>889</v>
      </c>
      <c r="BM1859" s="10" t="s">
        <v>890</v>
      </c>
      <c r="BN1859" s="10" t="s">
        <v>890</v>
      </c>
      <c r="BO1859" s="10" t="s">
        <v>462</v>
      </c>
      <c r="BP1859" s="10" t="s">
        <v>891</v>
      </c>
      <c r="BQ1859" s="10" t="s">
        <v>892</v>
      </c>
      <c r="BR1859" s="10" t="s">
        <v>893</v>
      </c>
      <c r="BV1859" s="10" t="s">
        <v>894</v>
      </c>
      <c r="CG1859" s="10" t="s">
        <v>895</v>
      </c>
      <c r="EH1859" s="10" t="s">
        <v>896</v>
      </c>
      <c r="EI1859" s="10" t="s">
        <v>897</v>
      </c>
      <c r="EO1859" s="10" t="s">
        <v>471</v>
      </c>
      <c r="FQ1859" s="10" t="s">
        <v>898</v>
      </c>
      <c r="FR1859" s="11">
        <v>100</v>
      </c>
      <c r="GU1859" s="10" t="s">
        <v>899</v>
      </c>
      <c r="HC1859" s="10" t="s">
        <v>896</v>
      </c>
      <c r="HD1859" s="10" t="s">
        <v>900</v>
      </c>
      <c r="HF1859" s="61" t="s">
        <v>901</v>
      </c>
      <c r="IF1859" s="10" t="s">
        <v>467</v>
      </c>
      <c r="IG1859" s="61" t="s">
        <v>902</v>
      </c>
    </row>
    <row r="1860" spans="2:241">
      <c r="B1860" s="10" t="s">
        <v>879</v>
      </c>
      <c r="C1860" s="10" t="s">
        <v>880</v>
      </c>
      <c r="D1860" s="10" t="s">
        <v>881</v>
      </c>
      <c r="F1860" s="10" t="s">
        <v>101</v>
      </c>
      <c r="I1860" s="10" t="s">
        <v>882</v>
      </c>
      <c r="J1860" s="10" t="s">
        <v>883</v>
      </c>
      <c r="L1860" s="10" t="s">
        <v>907</v>
      </c>
      <c r="U1860" s="10" t="s">
        <v>882</v>
      </c>
      <c r="AH1860" s="61" t="s">
        <v>885</v>
      </c>
      <c r="BB1860" s="10" t="s">
        <v>886</v>
      </c>
      <c r="BC1860" s="10" t="s">
        <v>887</v>
      </c>
      <c r="BD1860" s="10" t="s">
        <v>888</v>
      </c>
      <c r="BE1860" s="10" t="s">
        <v>226</v>
      </c>
      <c r="BF1860" s="10" t="s">
        <v>889</v>
      </c>
      <c r="BM1860" s="10" t="s">
        <v>890</v>
      </c>
      <c r="BN1860" s="10" t="s">
        <v>890</v>
      </c>
      <c r="BO1860" s="10" t="s">
        <v>462</v>
      </c>
      <c r="BP1860" s="10" t="s">
        <v>891</v>
      </c>
      <c r="BQ1860" s="10" t="s">
        <v>892</v>
      </c>
      <c r="BR1860" s="10" t="s">
        <v>893</v>
      </c>
      <c r="BV1860" s="10" t="s">
        <v>894</v>
      </c>
      <c r="CG1860" s="10" t="s">
        <v>895</v>
      </c>
      <c r="EH1860" s="10" t="s">
        <v>896</v>
      </c>
      <c r="EI1860" s="10" t="s">
        <v>897</v>
      </c>
      <c r="EO1860" s="10" t="s">
        <v>471</v>
      </c>
      <c r="FQ1860" s="10" t="s">
        <v>898</v>
      </c>
      <c r="FR1860" s="11">
        <v>100</v>
      </c>
      <c r="GU1860" s="10" t="s">
        <v>899</v>
      </c>
      <c r="HC1860" s="10" t="s">
        <v>896</v>
      </c>
      <c r="HD1860" s="10" t="s">
        <v>900</v>
      </c>
      <c r="HF1860" s="61" t="s">
        <v>901</v>
      </c>
      <c r="IF1860" s="10" t="s">
        <v>467</v>
      </c>
      <c r="IG1860" s="61" t="s">
        <v>902</v>
      </c>
    </row>
    <row r="1861" spans="2:241">
      <c r="B1861" s="10" t="s">
        <v>879</v>
      </c>
      <c r="C1861" s="10" t="s">
        <v>880</v>
      </c>
      <c r="D1861" s="10" t="s">
        <v>881</v>
      </c>
      <c r="F1861" s="10" t="s">
        <v>101</v>
      </c>
      <c r="I1861" s="10" t="s">
        <v>882</v>
      </c>
      <c r="J1861" s="10" t="s">
        <v>883</v>
      </c>
      <c r="L1861" s="10" t="s">
        <v>908</v>
      </c>
      <c r="U1861" s="10" t="s">
        <v>882</v>
      </c>
      <c r="AH1861" s="61" t="s">
        <v>885</v>
      </c>
      <c r="BB1861" s="10" t="s">
        <v>886</v>
      </c>
      <c r="BC1861" s="10" t="s">
        <v>887</v>
      </c>
      <c r="BD1861" s="10" t="s">
        <v>888</v>
      </c>
      <c r="BE1861" s="10" t="s">
        <v>226</v>
      </c>
      <c r="BF1861" s="10" t="s">
        <v>889</v>
      </c>
      <c r="BM1861" s="10" t="s">
        <v>890</v>
      </c>
      <c r="BN1861" s="10" t="s">
        <v>890</v>
      </c>
      <c r="BO1861" s="10" t="s">
        <v>462</v>
      </c>
      <c r="BP1861" s="10" t="s">
        <v>891</v>
      </c>
      <c r="BQ1861" s="10" t="s">
        <v>892</v>
      </c>
      <c r="BR1861" s="10" t="s">
        <v>893</v>
      </c>
      <c r="BV1861" s="10" t="s">
        <v>894</v>
      </c>
      <c r="CG1861" s="10" t="s">
        <v>895</v>
      </c>
      <c r="EH1861" s="10" t="s">
        <v>896</v>
      </c>
      <c r="EI1861" s="10" t="s">
        <v>897</v>
      </c>
      <c r="EO1861" s="10" t="s">
        <v>471</v>
      </c>
      <c r="FQ1861" s="10" t="s">
        <v>898</v>
      </c>
      <c r="FR1861" s="11">
        <v>100</v>
      </c>
      <c r="GU1861" s="10" t="s">
        <v>899</v>
      </c>
      <c r="HC1861" s="10" t="s">
        <v>896</v>
      </c>
      <c r="HD1861" s="10" t="s">
        <v>900</v>
      </c>
      <c r="HF1861" s="61" t="s">
        <v>901</v>
      </c>
      <c r="IF1861" s="10" t="s">
        <v>467</v>
      </c>
      <c r="IG1861" s="61" t="s">
        <v>902</v>
      </c>
    </row>
    <row r="1862" spans="2:241">
      <c r="B1862" s="10" t="s">
        <v>879</v>
      </c>
      <c r="C1862" s="10" t="s">
        <v>880</v>
      </c>
      <c r="D1862" s="10" t="s">
        <v>881</v>
      </c>
      <c r="F1862" s="10" t="s">
        <v>101</v>
      </c>
      <c r="I1862" s="10" t="s">
        <v>882</v>
      </c>
      <c r="J1862" s="10" t="s">
        <v>883</v>
      </c>
      <c r="L1862" s="10" t="s">
        <v>909</v>
      </c>
      <c r="U1862" s="10" t="s">
        <v>882</v>
      </c>
      <c r="AH1862" s="61" t="s">
        <v>885</v>
      </c>
      <c r="BB1862" s="10" t="s">
        <v>886</v>
      </c>
      <c r="BC1862" s="10" t="s">
        <v>887</v>
      </c>
      <c r="BD1862" s="10" t="s">
        <v>888</v>
      </c>
      <c r="BE1862" s="10" t="s">
        <v>226</v>
      </c>
      <c r="BF1862" s="10" t="s">
        <v>889</v>
      </c>
      <c r="BM1862" s="10" t="s">
        <v>890</v>
      </c>
      <c r="BN1862" s="10" t="s">
        <v>890</v>
      </c>
      <c r="BO1862" s="10" t="s">
        <v>462</v>
      </c>
      <c r="BP1862" s="10" t="s">
        <v>891</v>
      </c>
      <c r="BQ1862" s="10" t="s">
        <v>892</v>
      </c>
      <c r="BR1862" s="10" t="s">
        <v>893</v>
      </c>
      <c r="BV1862" s="10" t="s">
        <v>894</v>
      </c>
      <c r="CG1862" s="10" t="s">
        <v>895</v>
      </c>
      <c r="EH1862" s="10" t="s">
        <v>896</v>
      </c>
      <c r="EI1862" s="10" t="s">
        <v>897</v>
      </c>
      <c r="EO1862" s="10" t="s">
        <v>471</v>
      </c>
      <c r="FQ1862" s="10" t="s">
        <v>898</v>
      </c>
      <c r="FR1862" s="11">
        <v>100</v>
      </c>
      <c r="GU1862" s="10" t="s">
        <v>899</v>
      </c>
      <c r="HC1862" s="10" t="s">
        <v>896</v>
      </c>
      <c r="HD1862" s="10" t="s">
        <v>900</v>
      </c>
      <c r="HF1862" s="61" t="s">
        <v>901</v>
      </c>
      <c r="IF1862" s="10" t="s">
        <v>467</v>
      </c>
      <c r="IG1862" s="61" t="s">
        <v>902</v>
      </c>
    </row>
    <row r="1863" spans="2:241">
      <c r="B1863" s="10" t="s">
        <v>879</v>
      </c>
      <c r="C1863" s="10" t="s">
        <v>880</v>
      </c>
      <c r="D1863" s="10" t="s">
        <v>881</v>
      </c>
      <c r="F1863" s="10" t="s">
        <v>101</v>
      </c>
      <c r="I1863" s="10" t="s">
        <v>882</v>
      </c>
      <c r="J1863" s="10" t="s">
        <v>883</v>
      </c>
      <c r="L1863" s="10" t="s">
        <v>884</v>
      </c>
      <c r="U1863" s="10" t="s">
        <v>882</v>
      </c>
      <c r="AH1863" s="61" t="s">
        <v>885</v>
      </c>
      <c r="BB1863" s="10" t="s">
        <v>886</v>
      </c>
      <c r="BC1863" s="10" t="s">
        <v>887</v>
      </c>
      <c r="BD1863" s="10" t="s">
        <v>888</v>
      </c>
      <c r="BE1863" s="10" t="s">
        <v>226</v>
      </c>
      <c r="BF1863" s="10" t="s">
        <v>889</v>
      </c>
      <c r="BM1863" s="10" t="s">
        <v>890</v>
      </c>
      <c r="BN1863" s="10" t="s">
        <v>890</v>
      </c>
      <c r="BO1863" s="10" t="s">
        <v>462</v>
      </c>
      <c r="BP1863" s="10" t="s">
        <v>891</v>
      </c>
      <c r="BQ1863" s="10" t="s">
        <v>892</v>
      </c>
      <c r="BR1863" s="10" t="s">
        <v>893</v>
      </c>
      <c r="BV1863" s="10" t="s">
        <v>894</v>
      </c>
      <c r="CG1863" s="10" t="s">
        <v>895</v>
      </c>
      <c r="EH1863" s="10" t="s">
        <v>896</v>
      </c>
      <c r="EI1863" s="10" t="s">
        <v>897</v>
      </c>
      <c r="EO1863" s="10" t="s">
        <v>471</v>
      </c>
      <c r="FQ1863" s="10" t="s">
        <v>898</v>
      </c>
      <c r="FR1863" s="11">
        <v>100</v>
      </c>
      <c r="GU1863" s="10" t="s">
        <v>899</v>
      </c>
      <c r="HC1863" s="10" t="s">
        <v>896</v>
      </c>
      <c r="HD1863" s="10" t="s">
        <v>900</v>
      </c>
      <c r="HF1863" s="61" t="s">
        <v>901</v>
      </c>
      <c r="IF1863" s="10" t="s">
        <v>467</v>
      </c>
      <c r="IG1863" s="61" t="s">
        <v>902</v>
      </c>
    </row>
    <row r="1864" spans="2:241">
      <c r="B1864" s="10" t="s">
        <v>879</v>
      </c>
      <c r="C1864" s="10" t="s">
        <v>880</v>
      </c>
      <c r="D1864" s="10" t="s">
        <v>881</v>
      </c>
      <c r="F1864" s="10" t="s">
        <v>101</v>
      </c>
      <c r="I1864" s="10" t="s">
        <v>882</v>
      </c>
      <c r="J1864" s="10" t="s">
        <v>883</v>
      </c>
      <c r="L1864" s="10" t="s">
        <v>903</v>
      </c>
      <c r="U1864" s="10" t="s">
        <v>882</v>
      </c>
      <c r="AH1864" s="61" t="s">
        <v>885</v>
      </c>
      <c r="BB1864" s="10" t="s">
        <v>886</v>
      </c>
      <c r="BC1864" s="10" t="s">
        <v>887</v>
      </c>
      <c r="BD1864" s="10" t="s">
        <v>888</v>
      </c>
      <c r="BE1864" s="10" t="s">
        <v>226</v>
      </c>
      <c r="BF1864" s="10" t="s">
        <v>889</v>
      </c>
      <c r="BM1864" s="10" t="s">
        <v>890</v>
      </c>
      <c r="BN1864" s="10" t="s">
        <v>890</v>
      </c>
      <c r="BO1864" s="10" t="s">
        <v>462</v>
      </c>
      <c r="BP1864" s="10" t="s">
        <v>891</v>
      </c>
      <c r="BQ1864" s="10" t="s">
        <v>892</v>
      </c>
      <c r="BR1864" s="10" t="s">
        <v>893</v>
      </c>
      <c r="BV1864" s="10" t="s">
        <v>894</v>
      </c>
      <c r="CG1864" s="10" t="s">
        <v>895</v>
      </c>
      <c r="EH1864" s="10" t="s">
        <v>896</v>
      </c>
      <c r="EI1864" s="10" t="s">
        <v>897</v>
      </c>
      <c r="EO1864" s="10" t="s">
        <v>471</v>
      </c>
      <c r="FQ1864" s="10" t="s">
        <v>898</v>
      </c>
      <c r="FR1864" s="11">
        <v>100</v>
      </c>
      <c r="GU1864" s="10" t="s">
        <v>899</v>
      </c>
      <c r="HC1864" s="10" t="s">
        <v>896</v>
      </c>
      <c r="HD1864" s="10" t="s">
        <v>900</v>
      </c>
      <c r="HF1864" s="61" t="s">
        <v>901</v>
      </c>
      <c r="IF1864" s="10" t="s">
        <v>467</v>
      </c>
      <c r="IG1864" s="61" t="s">
        <v>902</v>
      </c>
    </row>
    <row r="1865" spans="2:241">
      <c r="B1865" s="10" t="s">
        <v>879</v>
      </c>
      <c r="C1865" s="10" t="s">
        <v>880</v>
      </c>
      <c r="D1865" s="10" t="s">
        <v>881</v>
      </c>
      <c r="F1865" s="10" t="s">
        <v>101</v>
      </c>
      <c r="I1865" s="10" t="s">
        <v>882</v>
      </c>
      <c r="J1865" s="10" t="s">
        <v>883</v>
      </c>
      <c r="L1865" s="10" t="s">
        <v>904</v>
      </c>
      <c r="U1865" s="10" t="s">
        <v>882</v>
      </c>
      <c r="AH1865" s="61" t="s">
        <v>885</v>
      </c>
      <c r="BB1865" s="10" t="s">
        <v>886</v>
      </c>
      <c r="BC1865" s="10" t="s">
        <v>887</v>
      </c>
      <c r="BD1865" s="10" t="s">
        <v>888</v>
      </c>
      <c r="BE1865" s="10" t="s">
        <v>226</v>
      </c>
      <c r="BF1865" s="10" t="s">
        <v>889</v>
      </c>
      <c r="BM1865" s="10" t="s">
        <v>890</v>
      </c>
      <c r="BN1865" s="10" t="s">
        <v>890</v>
      </c>
      <c r="BO1865" s="10" t="s">
        <v>462</v>
      </c>
      <c r="BP1865" s="10" t="s">
        <v>891</v>
      </c>
      <c r="BQ1865" s="10" t="s">
        <v>892</v>
      </c>
      <c r="BR1865" s="10" t="s">
        <v>893</v>
      </c>
      <c r="BV1865" s="10" t="s">
        <v>894</v>
      </c>
      <c r="CG1865" s="10" t="s">
        <v>895</v>
      </c>
      <c r="EH1865" s="10" t="s">
        <v>896</v>
      </c>
      <c r="EI1865" s="10" t="s">
        <v>897</v>
      </c>
      <c r="EO1865" s="10" t="s">
        <v>471</v>
      </c>
      <c r="FQ1865" s="10" t="s">
        <v>898</v>
      </c>
      <c r="FR1865" s="11">
        <v>100</v>
      </c>
      <c r="GU1865" s="10" t="s">
        <v>899</v>
      </c>
      <c r="HC1865" s="10" t="s">
        <v>896</v>
      </c>
      <c r="HD1865" s="10" t="s">
        <v>900</v>
      </c>
      <c r="HF1865" s="61" t="s">
        <v>901</v>
      </c>
      <c r="IF1865" s="10" t="s">
        <v>467</v>
      </c>
      <c r="IG1865" s="61" t="s">
        <v>902</v>
      </c>
    </row>
    <row r="1866" spans="2:241">
      <c r="B1866" s="10" t="s">
        <v>879</v>
      </c>
      <c r="C1866" s="10" t="s">
        <v>880</v>
      </c>
      <c r="D1866" s="10" t="s">
        <v>881</v>
      </c>
      <c r="F1866" s="10" t="s">
        <v>101</v>
      </c>
      <c r="I1866" s="10" t="s">
        <v>882</v>
      </c>
      <c r="J1866" s="10" t="s">
        <v>883</v>
      </c>
      <c r="L1866" s="10" t="s">
        <v>905</v>
      </c>
      <c r="U1866" s="10" t="s">
        <v>882</v>
      </c>
      <c r="AH1866" s="61" t="s">
        <v>885</v>
      </c>
      <c r="BB1866" s="10" t="s">
        <v>886</v>
      </c>
      <c r="BC1866" s="10" t="s">
        <v>887</v>
      </c>
      <c r="BD1866" s="10" t="s">
        <v>888</v>
      </c>
      <c r="BE1866" s="10" t="s">
        <v>226</v>
      </c>
      <c r="BF1866" s="10" t="s">
        <v>889</v>
      </c>
      <c r="BM1866" s="10" t="s">
        <v>890</v>
      </c>
      <c r="BN1866" s="10" t="s">
        <v>890</v>
      </c>
      <c r="BO1866" s="10" t="s">
        <v>462</v>
      </c>
      <c r="BP1866" s="10" t="s">
        <v>891</v>
      </c>
      <c r="BQ1866" s="10" t="s">
        <v>892</v>
      </c>
      <c r="BR1866" s="10" t="s">
        <v>893</v>
      </c>
      <c r="BV1866" s="10" t="s">
        <v>894</v>
      </c>
      <c r="CG1866" s="10" t="s">
        <v>895</v>
      </c>
      <c r="EH1866" s="10" t="s">
        <v>896</v>
      </c>
      <c r="EI1866" s="10" t="s">
        <v>897</v>
      </c>
      <c r="EO1866" s="10" t="s">
        <v>471</v>
      </c>
      <c r="FQ1866" s="10" t="s">
        <v>898</v>
      </c>
      <c r="FR1866" s="11">
        <v>100</v>
      </c>
      <c r="GU1866" s="10" t="s">
        <v>899</v>
      </c>
      <c r="HC1866" s="10" t="s">
        <v>896</v>
      </c>
      <c r="HD1866" s="10" t="s">
        <v>900</v>
      </c>
      <c r="HF1866" s="61" t="s">
        <v>901</v>
      </c>
      <c r="IF1866" s="10" t="s">
        <v>467</v>
      </c>
      <c r="IG1866" s="61" t="s">
        <v>902</v>
      </c>
    </row>
    <row r="1867" spans="2:241">
      <c r="B1867" s="10" t="s">
        <v>879</v>
      </c>
      <c r="C1867" s="10" t="s">
        <v>880</v>
      </c>
      <c r="D1867" s="10" t="s">
        <v>881</v>
      </c>
      <c r="F1867" s="10" t="s">
        <v>101</v>
      </c>
      <c r="I1867" s="10" t="s">
        <v>882</v>
      </c>
      <c r="J1867" s="10" t="s">
        <v>883</v>
      </c>
      <c r="L1867" s="10" t="s">
        <v>906</v>
      </c>
      <c r="U1867" s="10" t="s">
        <v>882</v>
      </c>
      <c r="AH1867" s="61" t="s">
        <v>885</v>
      </c>
      <c r="BB1867" s="10" t="s">
        <v>886</v>
      </c>
      <c r="BC1867" s="10" t="s">
        <v>887</v>
      </c>
      <c r="BD1867" s="10" t="s">
        <v>888</v>
      </c>
      <c r="BE1867" s="10" t="s">
        <v>226</v>
      </c>
      <c r="BF1867" s="10" t="s">
        <v>889</v>
      </c>
      <c r="BM1867" s="10" t="s">
        <v>890</v>
      </c>
      <c r="BN1867" s="10" t="s">
        <v>890</v>
      </c>
      <c r="BO1867" s="10" t="s">
        <v>462</v>
      </c>
      <c r="BP1867" s="10" t="s">
        <v>891</v>
      </c>
      <c r="BQ1867" s="10" t="s">
        <v>892</v>
      </c>
      <c r="BR1867" s="10" t="s">
        <v>893</v>
      </c>
      <c r="BV1867" s="10" t="s">
        <v>894</v>
      </c>
      <c r="CG1867" s="10" t="s">
        <v>895</v>
      </c>
      <c r="EH1867" s="10" t="s">
        <v>896</v>
      </c>
      <c r="EI1867" s="10" t="s">
        <v>897</v>
      </c>
      <c r="EO1867" s="10" t="s">
        <v>471</v>
      </c>
      <c r="FQ1867" s="10" t="s">
        <v>898</v>
      </c>
      <c r="FR1867" s="11">
        <v>100</v>
      </c>
      <c r="GU1867" s="10" t="s">
        <v>899</v>
      </c>
      <c r="HC1867" s="10" t="s">
        <v>896</v>
      </c>
      <c r="HD1867" s="10" t="s">
        <v>900</v>
      </c>
      <c r="HF1867" s="61" t="s">
        <v>901</v>
      </c>
      <c r="IF1867" s="10" t="s">
        <v>467</v>
      </c>
      <c r="IG1867" s="61" t="s">
        <v>902</v>
      </c>
    </row>
    <row r="1868" spans="2:241">
      <c r="B1868" s="10" t="s">
        <v>879</v>
      </c>
      <c r="C1868" s="10" t="s">
        <v>880</v>
      </c>
      <c r="D1868" s="10" t="s">
        <v>881</v>
      </c>
      <c r="F1868" s="10" t="s">
        <v>101</v>
      </c>
      <c r="I1868" s="10" t="s">
        <v>882</v>
      </c>
      <c r="J1868" s="10" t="s">
        <v>883</v>
      </c>
      <c r="L1868" s="10" t="s">
        <v>907</v>
      </c>
      <c r="U1868" s="10" t="s">
        <v>882</v>
      </c>
      <c r="AH1868" s="61" t="s">
        <v>885</v>
      </c>
      <c r="BB1868" s="10" t="s">
        <v>886</v>
      </c>
      <c r="BC1868" s="10" t="s">
        <v>887</v>
      </c>
      <c r="BD1868" s="10" t="s">
        <v>888</v>
      </c>
      <c r="BE1868" s="10" t="s">
        <v>226</v>
      </c>
      <c r="BF1868" s="10" t="s">
        <v>889</v>
      </c>
      <c r="BM1868" s="10" t="s">
        <v>890</v>
      </c>
      <c r="BN1868" s="10" t="s">
        <v>890</v>
      </c>
      <c r="BO1868" s="10" t="s">
        <v>462</v>
      </c>
      <c r="BP1868" s="10" t="s">
        <v>891</v>
      </c>
      <c r="BQ1868" s="10" t="s">
        <v>892</v>
      </c>
      <c r="BR1868" s="10" t="s">
        <v>893</v>
      </c>
      <c r="BV1868" s="10" t="s">
        <v>894</v>
      </c>
      <c r="CG1868" s="10" t="s">
        <v>895</v>
      </c>
      <c r="EH1868" s="10" t="s">
        <v>896</v>
      </c>
      <c r="EI1868" s="10" t="s">
        <v>897</v>
      </c>
      <c r="EO1868" s="10" t="s">
        <v>471</v>
      </c>
      <c r="FQ1868" s="10" t="s">
        <v>898</v>
      </c>
      <c r="FR1868" s="11">
        <v>100</v>
      </c>
      <c r="GU1868" s="10" t="s">
        <v>899</v>
      </c>
      <c r="HC1868" s="10" t="s">
        <v>896</v>
      </c>
      <c r="HD1868" s="10" t="s">
        <v>900</v>
      </c>
      <c r="HF1868" s="61" t="s">
        <v>901</v>
      </c>
      <c r="IF1868" s="10" t="s">
        <v>467</v>
      </c>
      <c r="IG1868" s="61" t="s">
        <v>902</v>
      </c>
    </row>
    <row r="1869" spans="2:241">
      <c r="B1869" s="10" t="s">
        <v>879</v>
      </c>
      <c r="C1869" s="10" t="s">
        <v>880</v>
      </c>
      <c r="D1869" s="10" t="s">
        <v>881</v>
      </c>
      <c r="F1869" s="10" t="s">
        <v>101</v>
      </c>
      <c r="I1869" s="10" t="s">
        <v>882</v>
      </c>
      <c r="J1869" s="10" t="s">
        <v>883</v>
      </c>
      <c r="L1869" s="10" t="s">
        <v>908</v>
      </c>
      <c r="U1869" s="10" t="s">
        <v>882</v>
      </c>
      <c r="AH1869" s="61" t="s">
        <v>885</v>
      </c>
      <c r="BB1869" s="10" t="s">
        <v>886</v>
      </c>
      <c r="BC1869" s="10" t="s">
        <v>887</v>
      </c>
      <c r="BD1869" s="10" t="s">
        <v>888</v>
      </c>
      <c r="BE1869" s="10" t="s">
        <v>226</v>
      </c>
      <c r="BF1869" s="10" t="s">
        <v>889</v>
      </c>
      <c r="BM1869" s="10" t="s">
        <v>890</v>
      </c>
      <c r="BN1869" s="10" t="s">
        <v>890</v>
      </c>
      <c r="BO1869" s="10" t="s">
        <v>462</v>
      </c>
      <c r="BP1869" s="10" t="s">
        <v>891</v>
      </c>
      <c r="BQ1869" s="10" t="s">
        <v>892</v>
      </c>
      <c r="BR1869" s="10" t="s">
        <v>893</v>
      </c>
      <c r="BV1869" s="10" t="s">
        <v>894</v>
      </c>
      <c r="CG1869" s="10" t="s">
        <v>895</v>
      </c>
      <c r="EH1869" s="10" t="s">
        <v>896</v>
      </c>
      <c r="EI1869" s="10" t="s">
        <v>897</v>
      </c>
      <c r="EO1869" s="10" t="s">
        <v>471</v>
      </c>
      <c r="FQ1869" s="10" t="s">
        <v>898</v>
      </c>
      <c r="FR1869" s="11">
        <v>100</v>
      </c>
      <c r="GU1869" s="10" t="s">
        <v>899</v>
      </c>
      <c r="HC1869" s="10" t="s">
        <v>896</v>
      </c>
      <c r="HD1869" s="10" t="s">
        <v>900</v>
      </c>
      <c r="HF1869" s="61" t="s">
        <v>901</v>
      </c>
      <c r="IF1869" s="10" t="s">
        <v>467</v>
      </c>
      <c r="IG1869" s="61" t="s">
        <v>902</v>
      </c>
    </row>
    <row r="1870" spans="2:241">
      <c r="B1870" s="10" t="s">
        <v>879</v>
      </c>
      <c r="C1870" s="10" t="s">
        <v>880</v>
      </c>
      <c r="D1870" s="10" t="s">
        <v>881</v>
      </c>
      <c r="F1870" s="10" t="s">
        <v>101</v>
      </c>
      <c r="I1870" s="10" t="s">
        <v>882</v>
      </c>
      <c r="J1870" s="10" t="s">
        <v>883</v>
      </c>
      <c r="L1870" s="10" t="s">
        <v>909</v>
      </c>
      <c r="U1870" s="10" t="s">
        <v>882</v>
      </c>
      <c r="AH1870" s="61" t="s">
        <v>885</v>
      </c>
      <c r="BB1870" s="10" t="s">
        <v>886</v>
      </c>
      <c r="BC1870" s="10" t="s">
        <v>887</v>
      </c>
      <c r="BD1870" s="10" t="s">
        <v>888</v>
      </c>
      <c r="BE1870" s="10" t="s">
        <v>226</v>
      </c>
      <c r="BF1870" s="10" t="s">
        <v>889</v>
      </c>
      <c r="BM1870" s="10" t="s">
        <v>890</v>
      </c>
      <c r="BN1870" s="10" t="s">
        <v>890</v>
      </c>
      <c r="BO1870" s="10" t="s">
        <v>462</v>
      </c>
      <c r="BP1870" s="10" t="s">
        <v>891</v>
      </c>
      <c r="BQ1870" s="10" t="s">
        <v>892</v>
      </c>
      <c r="BR1870" s="10" t="s">
        <v>893</v>
      </c>
      <c r="BV1870" s="10" t="s">
        <v>894</v>
      </c>
      <c r="CG1870" s="10" t="s">
        <v>895</v>
      </c>
      <c r="EH1870" s="10" t="s">
        <v>896</v>
      </c>
      <c r="EI1870" s="10" t="s">
        <v>897</v>
      </c>
      <c r="EO1870" s="10" t="s">
        <v>471</v>
      </c>
      <c r="FQ1870" s="10" t="s">
        <v>898</v>
      </c>
      <c r="FR1870" s="11">
        <v>100</v>
      </c>
      <c r="GU1870" s="10" t="s">
        <v>899</v>
      </c>
      <c r="HC1870" s="10" t="s">
        <v>896</v>
      </c>
      <c r="HD1870" s="10" t="s">
        <v>900</v>
      </c>
      <c r="HF1870" s="61" t="s">
        <v>901</v>
      </c>
      <c r="IF1870" s="10" t="s">
        <v>467</v>
      </c>
      <c r="IG1870" s="61" t="s">
        <v>902</v>
      </c>
    </row>
    <row r="1871" spans="2:241">
      <c r="B1871" s="10" t="s">
        <v>879</v>
      </c>
      <c r="C1871" s="10" t="s">
        <v>880</v>
      </c>
      <c r="D1871" s="10" t="s">
        <v>881</v>
      </c>
      <c r="F1871" s="10" t="s">
        <v>101</v>
      </c>
      <c r="I1871" s="10" t="s">
        <v>882</v>
      </c>
      <c r="J1871" s="10" t="s">
        <v>883</v>
      </c>
      <c r="L1871" s="10" t="s">
        <v>884</v>
      </c>
      <c r="U1871" s="10" t="s">
        <v>882</v>
      </c>
      <c r="AH1871" s="61" t="s">
        <v>885</v>
      </c>
      <c r="BB1871" s="10" t="s">
        <v>886</v>
      </c>
      <c r="BC1871" s="10" t="s">
        <v>887</v>
      </c>
      <c r="BD1871" s="10" t="s">
        <v>888</v>
      </c>
      <c r="BE1871" s="10" t="s">
        <v>226</v>
      </c>
      <c r="BF1871" s="10" t="s">
        <v>889</v>
      </c>
      <c r="BM1871" s="10" t="s">
        <v>890</v>
      </c>
      <c r="BN1871" s="10" t="s">
        <v>890</v>
      </c>
      <c r="BO1871" s="10" t="s">
        <v>462</v>
      </c>
      <c r="BP1871" s="10" t="s">
        <v>891</v>
      </c>
      <c r="BQ1871" s="10" t="s">
        <v>892</v>
      </c>
      <c r="BR1871" s="10" t="s">
        <v>893</v>
      </c>
      <c r="BV1871" s="10" t="s">
        <v>894</v>
      </c>
      <c r="CG1871" s="10" t="s">
        <v>895</v>
      </c>
      <c r="EH1871" s="10" t="s">
        <v>896</v>
      </c>
      <c r="EI1871" s="10" t="s">
        <v>897</v>
      </c>
      <c r="EO1871" s="10" t="s">
        <v>471</v>
      </c>
      <c r="FQ1871" s="10" t="s">
        <v>898</v>
      </c>
      <c r="FR1871" s="11">
        <v>100</v>
      </c>
      <c r="GU1871" s="10" t="s">
        <v>899</v>
      </c>
      <c r="HC1871" s="10" t="s">
        <v>896</v>
      </c>
      <c r="HD1871" s="10" t="s">
        <v>900</v>
      </c>
      <c r="HF1871" s="61" t="s">
        <v>901</v>
      </c>
      <c r="IF1871" s="10" t="s">
        <v>467</v>
      </c>
      <c r="IG1871" s="61" t="s">
        <v>902</v>
      </c>
    </row>
    <row r="1872" spans="2:241">
      <c r="B1872" s="10" t="s">
        <v>879</v>
      </c>
      <c r="C1872" s="10" t="s">
        <v>880</v>
      </c>
      <c r="D1872" s="10" t="s">
        <v>881</v>
      </c>
      <c r="F1872" s="10" t="s">
        <v>101</v>
      </c>
      <c r="I1872" s="10" t="s">
        <v>882</v>
      </c>
      <c r="J1872" s="10" t="s">
        <v>883</v>
      </c>
      <c r="L1872" s="10" t="s">
        <v>903</v>
      </c>
      <c r="U1872" s="10" t="s">
        <v>882</v>
      </c>
      <c r="AH1872" s="61" t="s">
        <v>885</v>
      </c>
      <c r="BB1872" s="10" t="s">
        <v>886</v>
      </c>
      <c r="BC1872" s="10" t="s">
        <v>887</v>
      </c>
      <c r="BD1872" s="10" t="s">
        <v>888</v>
      </c>
      <c r="BE1872" s="10" t="s">
        <v>226</v>
      </c>
      <c r="BF1872" s="10" t="s">
        <v>889</v>
      </c>
      <c r="BM1872" s="10" t="s">
        <v>890</v>
      </c>
      <c r="BN1872" s="10" t="s">
        <v>890</v>
      </c>
      <c r="BO1872" s="10" t="s">
        <v>462</v>
      </c>
      <c r="BP1872" s="10" t="s">
        <v>891</v>
      </c>
      <c r="BQ1872" s="10" t="s">
        <v>892</v>
      </c>
      <c r="BR1872" s="10" t="s">
        <v>893</v>
      </c>
      <c r="BV1872" s="10" t="s">
        <v>894</v>
      </c>
      <c r="CG1872" s="10" t="s">
        <v>895</v>
      </c>
      <c r="EH1872" s="10" t="s">
        <v>896</v>
      </c>
      <c r="EI1872" s="10" t="s">
        <v>897</v>
      </c>
      <c r="EO1872" s="10" t="s">
        <v>471</v>
      </c>
      <c r="FQ1872" s="10" t="s">
        <v>898</v>
      </c>
      <c r="FR1872" s="11">
        <v>100</v>
      </c>
      <c r="GU1872" s="10" t="s">
        <v>899</v>
      </c>
      <c r="HC1872" s="10" t="s">
        <v>896</v>
      </c>
      <c r="HD1872" s="10" t="s">
        <v>900</v>
      </c>
      <c r="HF1872" s="61" t="s">
        <v>901</v>
      </c>
      <c r="IF1872" s="10" t="s">
        <v>467</v>
      </c>
      <c r="IG1872" s="61" t="s">
        <v>902</v>
      </c>
    </row>
    <row r="1873" spans="2:241">
      <c r="B1873" s="10" t="s">
        <v>879</v>
      </c>
      <c r="C1873" s="10" t="s">
        <v>880</v>
      </c>
      <c r="D1873" s="10" t="s">
        <v>881</v>
      </c>
      <c r="F1873" s="10" t="s">
        <v>101</v>
      </c>
      <c r="I1873" s="10" t="s">
        <v>882</v>
      </c>
      <c r="J1873" s="10" t="s">
        <v>883</v>
      </c>
      <c r="L1873" s="10" t="s">
        <v>904</v>
      </c>
      <c r="U1873" s="10" t="s">
        <v>882</v>
      </c>
      <c r="AH1873" s="61" t="s">
        <v>885</v>
      </c>
      <c r="BB1873" s="10" t="s">
        <v>886</v>
      </c>
      <c r="BC1873" s="10" t="s">
        <v>887</v>
      </c>
      <c r="BD1873" s="10" t="s">
        <v>888</v>
      </c>
      <c r="BE1873" s="10" t="s">
        <v>226</v>
      </c>
      <c r="BF1873" s="10" t="s">
        <v>889</v>
      </c>
      <c r="BM1873" s="10" t="s">
        <v>890</v>
      </c>
      <c r="BN1873" s="10" t="s">
        <v>890</v>
      </c>
      <c r="BO1873" s="10" t="s">
        <v>462</v>
      </c>
      <c r="BP1873" s="10" t="s">
        <v>891</v>
      </c>
      <c r="BQ1873" s="10" t="s">
        <v>892</v>
      </c>
      <c r="BR1873" s="10" t="s">
        <v>893</v>
      </c>
      <c r="BV1873" s="10" t="s">
        <v>894</v>
      </c>
      <c r="CG1873" s="10" t="s">
        <v>895</v>
      </c>
      <c r="EH1873" s="10" t="s">
        <v>896</v>
      </c>
      <c r="EI1873" s="10" t="s">
        <v>897</v>
      </c>
      <c r="EO1873" s="10" t="s">
        <v>471</v>
      </c>
      <c r="FQ1873" s="10" t="s">
        <v>898</v>
      </c>
      <c r="FR1873" s="11">
        <v>100</v>
      </c>
      <c r="GU1873" s="10" t="s">
        <v>899</v>
      </c>
      <c r="HC1873" s="10" t="s">
        <v>896</v>
      </c>
      <c r="HD1873" s="10" t="s">
        <v>900</v>
      </c>
      <c r="HF1873" s="61" t="s">
        <v>901</v>
      </c>
      <c r="IF1873" s="10" t="s">
        <v>467</v>
      </c>
      <c r="IG1873" s="61" t="s">
        <v>902</v>
      </c>
    </row>
    <row r="1874" spans="2:241">
      <c r="B1874" s="10" t="s">
        <v>879</v>
      </c>
      <c r="C1874" s="10" t="s">
        <v>880</v>
      </c>
      <c r="D1874" s="10" t="s">
        <v>881</v>
      </c>
      <c r="F1874" s="10" t="s">
        <v>101</v>
      </c>
      <c r="I1874" s="10" t="s">
        <v>882</v>
      </c>
      <c r="J1874" s="10" t="s">
        <v>883</v>
      </c>
      <c r="L1874" s="10" t="s">
        <v>905</v>
      </c>
      <c r="U1874" s="10" t="s">
        <v>882</v>
      </c>
      <c r="AH1874" s="61" t="s">
        <v>885</v>
      </c>
      <c r="BB1874" s="10" t="s">
        <v>886</v>
      </c>
      <c r="BC1874" s="10" t="s">
        <v>887</v>
      </c>
      <c r="BD1874" s="10" t="s">
        <v>888</v>
      </c>
      <c r="BE1874" s="10" t="s">
        <v>226</v>
      </c>
      <c r="BF1874" s="10" t="s">
        <v>889</v>
      </c>
      <c r="BM1874" s="10" t="s">
        <v>890</v>
      </c>
      <c r="BN1874" s="10" t="s">
        <v>890</v>
      </c>
      <c r="BO1874" s="10" t="s">
        <v>462</v>
      </c>
      <c r="BP1874" s="10" t="s">
        <v>891</v>
      </c>
      <c r="BQ1874" s="10" t="s">
        <v>892</v>
      </c>
      <c r="BR1874" s="10" t="s">
        <v>893</v>
      </c>
      <c r="BV1874" s="10" t="s">
        <v>894</v>
      </c>
      <c r="CG1874" s="10" t="s">
        <v>895</v>
      </c>
      <c r="EH1874" s="10" t="s">
        <v>896</v>
      </c>
      <c r="EI1874" s="10" t="s">
        <v>897</v>
      </c>
      <c r="EO1874" s="10" t="s">
        <v>471</v>
      </c>
      <c r="FQ1874" s="10" t="s">
        <v>898</v>
      </c>
      <c r="FR1874" s="11">
        <v>100</v>
      </c>
      <c r="GU1874" s="10" t="s">
        <v>899</v>
      </c>
      <c r="HC1874" s="10" t="s">
        <v>896</v>
      </c>
      <c r="HD1874" s="10" t="s">
        <v>900</v>
      </c>
      <c r="HF1874" s="61" t="s">
        <v>901</v>
      </c>
      <c r="IF1874" s="10" t="s">
        <v>467</v>
      </c>
      <c r="IG1874" s="61" t="s">
        <v>902</v>
      </c>
    </row>
    <row r="1875" spans="2:241">
      <c r="B1875" s="10" t="s">
        <v>879</v>
      </c>
      <c r="C1875" s="10" t="s">
        <v>880</v>
      </c>
      <c r="D1875" s="10" t="s">
        <v>881</v>
      </c>
      <c r="F1875" s="10" t="s">
        <v>101</v>
      </c>
      <c r="I1875" s="10" t="s">
        <v>882</v>
      </c>
      <c r="J1875" s="10" t="s">
        <v>883</v>
      </c>
      <c r="L1875" s="10" t="s">
        <v>906</v>
      </c>
      <c r="U1875" s="10" t="s">
        <v>882</v>
      </c>
      <c r="AH1875" s="61" t="s">
        <v>885</v>
      </c>
      <c r="BB1875" s="10" t="s">
        <v>886</v>
      </c>
      <c r="BC1875" s="10" t="s">
        <v>887</v>
      </c>
      <c r="BD1875" s="10" t="s">
        <v>888</v>
      </c>
      <c r="BE1875" s="10" t="s">
        <v>226</v>
      </c>
      <c r="BF1875" s="10" t="s">
        <v>889</v>
      </c>
      <c r="BM1875" s="10" t="s">
        <v>890</v>
      </c>
      <c r="BN1875" s="10" t="s">
        <v>890</v>
      </c>
      <c r="BO1875" s="10" t="s">
        <v>462</v>
      </c>
      <c r="BP1875" s="10" t="s">
        <v>891</v>
      </c>
      <c r="BQ1875" s="10" t="s">
        <v>892</v>
      </c>
      <c r="BR1875" s="10" t="s">
        <v>893</v>
      </c>
      <c r="BV1875" s="10" t="s">
        <v>894</v>
      </c>
      <c r="CG1875" s="10" t="s">
        <v>895</v>
      </c>
      <c r="EH1875" s="10" t="s">
        <v>896</v>
      </c>
      <c r="EI1875" s="10" t="s">
        <v>897</v>
      </c>
      <c r="EO1875" s="10" t="s">
        <v>471</v>
      </c>
      <c r="FQ1875" s="10" t="s">
        <v>898</v>
      </c>
      <c r="FR1875" s="11">
        <v>100</v>
      </c>
      <c r="GU1875" s="10" t="s">
        <v>899</v>
      </c>
      <c r="HC1875" s="10" t="s">
        <v>896</v>
      </c>
      <c r="HD1875" s="10" t="s">
        <v>900</v>
      </c>
      <c r="HF1875" s="61" t="s">
        <v>901</v>
      </c>
      <c r="IF1875" s="10" t="s">
        <v>467</v>
      </c>
      <c r="IG1875" s="61" t="s">
        <v>902</v>
      </c>
    </row>
    <row r="1876" spans="2:241">
      <c r="B1876" s="10" t="s">
        <v>879</v>
      </c>
      <c r="C1876" s="10" t="s">
        <v>880</v>
      </c>
      <c r="D1876" s="10" t="s">
        <v>881</v>
      </c>
      <c r="F1876" s="10" t="s">
        <v>101</v>
      </c>
      <c r="I1876" s="10" t="s">
        <v>882</v>
      </c>
      <c r="J1876" s="10" t="s">
        <v>883</v>
      </c>
      <c r="L1876" s="10" t="s">
        <v>907</v>
      </c>
      <c r="U1876" s="10" t="s">
        <v>882</v>
      </c>
      <c r="AH1876" s="61" t="s">
        <v>885</v>
      </c>
      <c r="BB1876" s="10" t="s">
        <v>886</v>
      </c>
      <c r="BC1876" s="10" t="s">
        <v>887</v>
      </c>
      <c r="BD1876" s="10" t="s">
        <v>888</v>
      </c>
      <c r="BE1876" s="10" t="s">
        <v>226</v>
      </c>
      <c r="BF1876" s="10" t="s">
        <v>889</v>
      </c>
      <c r="BM1876" s="10" t="s">
        <v>890</v>
      </c>
      <c r="BN1876" s="10" t="s">
        <v>890</v>
      </c>
      <c r="BO1876" s="10" t="s">
        <v>462</v>
      </c>
      <c r="BP1876" s="10" t="s">
        <v>891</v>
      </c>
      <c r="BQ1876" s="10" t="s">
        <v>892</v>
      </c>
      <c r="BR1876" s="10" t="s">
        <v>893</v>
      </c>
      <c r="BV1876" s="10" t="s">
        <v>894</v>
      </c>
      <c r="CG1876" s="10" t="s">
        <v>895</v>
      </c>
      <c r="EH1876" s="10" t="s">
        <v>896</v>
      </c>
      <c r="EI1876" s="10" t="s">
        <v>897</v>
      </c>
      <c r="EO1876" s="10" t="s">
        <v>471</v>
      </c>
      <c r="FQ1876" s="10" t="s">
        <v>898</v>
      </c>
      <c r="FR1876" s="11">
        <v>100</v>
      </c>
      <c r="GU1876" s="10" t="s">
        <v>899</v>
      </c>
      <c r="HC1876" s="10" t="s">
        <v>896</v>
      </c>
      <c r="HD1876" s="10" t="s">
        <v>900</v>
      </c>
      <c r="HF1876" s="61" t="s">
        <v>901</v>
      </c>
      <c r="IF1876" s="10" t="s">
        <v>467</v>
      </c>
      <c r="IG1876" s="61" t="s">
        <v>902</v>
      </c>
    </row>
    <row r="1877" spans="2:241">
      <c r="B1877" s="10" t="s">
        <v>879</v>
      </c>
      <c r="C1877" s="10" t="s">
        <v>880</v>
      </c>
      <c r="D1877" s="10" t="s">
        <v>881</v>
      </c>
      <c r="F1877" s="10" t="s">
        <v>101</v>
      </c>
      <c r="I1877" s="10" t="s">
        <v>882</v>
      </c>
      <c r="J1877" s="10" t="s">
        <v>883</v>
      </c>
      <c r="L1877" s="10" t="s">
        <v>908</v>
      </c>
      <c r="U1877" s="10" t="s">
        <v>882</v>
      </c>
      <c r="AH1877" s="61" t="s">
        <v>885</v>
      </c>
      <c r="BB1877" s="10" t="s">
        <v>886</v>
      </c>
      <c r="BC1877" s="10" t="s">
        <v>887</v>
      </c>
      <c r="BD1877" s="10" t="s">
        <v>888</v>
      </c>
      <c r="BE1877" s="10" t="s">
        <v>226</v>
      </c>
      <c r="BF1877" s="10" t="s">
        <v>889</v>
      </c>
      <c r="BM1877" s="10" t="s">
        <v>890</v>
      </c>
      <c r="BN1877" s="10" t="s">
        <v>890</v>
      </c>
      <c r="BO1877" s="10" t="s">
        <v>462</v>
      </c>
      <c r="BP1877" s="10" t="s">
        <v>891</v>
      </c>
      <c r="BQ1877" s="10" t="s">
        <v>892</v>
      </c>
      <c r="BR1877" s="10" t="s">
        <v>893</v>
      </c>
      <c r="BV1877" s="10" t="s">
        <v>894</v>
      </c>
      <c r="CG1877" s="10" t="s">
        <v>895</v>
      </c>
      <c r="EH1877" s="10" t="s">
        <v>896</v>
      </c>
      <c r="EI1877" s="10" t="s">
        <v>897</v>
      </c>
      <c r="EO1877" s="10" t="s">
        <v>471</v>
      </c>
      <c r="FQ1877" s="10" t="s">
        <v>898</v>
      </c>
      <c r="FR1877" s="11">
        <v>100</v>
      </c>
      <c r="GU1877" s="10" t="s">
        <v>899</v>
      </c>
      <c r="HC1877" s="10" t="s">
        <v>896</v>
      </c>
      <c r="HD1877" s="10" t="s">
        <v>900</v>
      </c>
      <c r="HF1877" s="61" t="s">
        <v>901</v>
      </c>
      <c r="IF1877" s="10" t="s">
        <v>467</v>
      </c>
      <c r="IG1877" s="61" t="s">
        <v>902</v>
      </c>
    </row>
    <row r="1878" spans="2:241">
      <c r="B1878" s="10" t="s">
        <v>879</v>
      </c>
      <c r="C1878" s="10" t="s">
        <v>880</v>
      </c>
      <c r="D1878" s="10" t="s">
        <v>881</v>
      </c>
      <c r="F1878" s="10" t="s">
        <v>101</v>
      </c>
      <c r="I1878" s="10" t="s">
        <v>882</v>
      </c>
      <c r="J1878" s="10" t="s">
        <v>883</v>
      </c>
      <c r="L1878" s="10" t="s">
        <v>909</v>
      </c>
      <c r="U1878" s="10" t="s">
        <v>882</v>
      </c>
      <c r="AH1878" s="61" t="s">
        <v>885</v>
      </c>
      <c r="BB1878" s="10" t="s">
        <v>886</v>
      </c>
      <c r="BC1878" s="10" t="s">
        <v>887</v>
      </c>
      <c r="BD1878" s="10" t="s">
        <v>888</v>
      </c>
      <c r="BE1878" s="10" t="s">
        <v>226</v>
      </c>
      <c r="BF1878" s="10" t="s">
        <v>889</v>
      </c>
      <c r="BM1878" s="10" t="s">
        <v>890</v>
      </c>
      <c r="BN1878" s="10" t="s">
        <v>890</v>
      </c>
      <c r="BO1878" s="10" t="s">
        <v>462</v>
      </c>
      <c r="BP1878" s="10" t="s">
        <v>891</v>
      </c>
      <c r="BQ1878" s="10" t="s">
        <v>892</v>
      </c>
      <c r="BR1878" s="10" t="s">
        <v>893</v>
      </c>
      <c r="BV1878" s="10" t="s">
        <v>894</v>
      </c>
      <c r="CG1878" s="10" t="s">
        <v>895</v>
      </c>
      <c r="EH1878" s="10" t="s">
        <v>896</v>
      </c>
      <c r="EI1878" s="10" t="s">
        <v>897</v>
      </c>
      <c r="EO1878" s="10" t="s">
        <v>471</v>
      </c>
      <c r="FQ1878" s="10" t="s">
        <v>898</v>
      </c>
      <c r="FR1878" s="11">
        <v>100</v>
      </c>
      <c r="GU1878" s="10" t="s">
        <v>899</v>
      </c>
      <c r="HC1878" s="10" t="s">
        <v>896</v>
      </c>
      <c r="HD1878" s="10" t="s">
        <v>900</v>
      </c>
      <c r="HF1878" s="61" t="s">
        <v>901</v>
      </c>
      <c r="IF1878" s="10" t="s">
        <v>467</v>
      </c>
      <c r="IG1878" s="61" t="s">
        <v>902</v>
      </c>
    </row>
    <row r="1879" spans="2:241">
      <c r="B1879" s="10" t="s">
        <v>879</v>
      </c>
      <c r="C1879" s="10" t="s">
        <v>880</v>
      </c>
      <c r="D1879" s="10" t="s">
        <v>881</v>
      </c>
      <c r="F1879" s="10" t="s">
        <v>101</v>
      </c>
      <c r="I1879" s="10" t="s">
        <v>882</v>
      </c>
      <c r="J1879" s="10" t="s">
        <v>883</v>
      </c>
      <c r="L1879" s="10" t="s">
        <v>884</v>
      </c>
      <c r="U1879" s="10" t="s">
        <v>882</v>
      </c>
      <c r="AH1879" s="61" t="s">
        <v>885</v>
      </c>
      <c r="BB1879" s="10" t="s">
        <v>886</v>
      </c>
      <c r="BC1879" s="10" t="s">
        <v>887</v>
      </c>
      <c r="BD1879" s="10" t="s">
        <v>888</v>
      </c>
      <c r="BE1879" s="10" t="s">
        <v>226</v>
      </c>
      <c r="BF1879" s="10" t="s">
        <v>889</v>
      </c>
      <c r="BM1879" s="10" t="s">
        <v>890</v>
      </c>
      <c r="BN1879" s="10" t="s">
        <v>890</v>
      </c>
      <c r="BO1879" s="10" t="s">
        <v>462</v>
      </c>
      <c r="BP1879" s="10" t="s">
        <v>891</v>
      </c>
      <c r="BQ1879" s="10" t="s">
        <v>892</v>
      </c>
      <c r="BR1879" s="10" t="s">
        <v>893</v>
      </c>
      <c r="BV1879" s="10" t="s">
        <v>894</v>
      </c>
      <c r="CG1879" s="10" t="s">
        <v>895</v>
      </c>
      <c r="EH1879" s="10" t="s">
        <v>896</v>
      </c>
      <c r="EI1879" s="10" t="s">
        <v>897</v>
      </c>
      <c r="EO1879" s="10" t="s">
        <v>471</v>
      </c>
      <c r="FQ1879" s="10" t="s">
        <v>898</v>
      </c>
      <c r="FR1879" s="11">
        <v>100</v>
      </c>
      <c r="GU1879" s="10" t="s">
        <v>899</v>
      </c>
      <c r="HC1879" s="10" t="s">
        <v>896</v>
      </c>
      <c r="HD1879" s="10" t="s">
        <v>900</v>
      </c>
      <c r="HF1879" s="61" t="s">
        <v>901</v>
      </c>
      <c r="IF1879" s="10" t="s">
        <v>467</v>
      </c>
      <c r="IG1879" s="61" t="s">
        <v>902</v>
      </c>
    </row>
    <row r="1880" spans="2:241">
      <c r="B1880" s="10" t="s">
        <v>879</v>
      </c>
      <c r="C1880" s="10" t="s">
        <v>880</v>
      </c>
      <c r="D1880" s="10" t="s">
        <v>881</v>
      </c>
      <c r="F1880" s="10" t="s">
        <v>101</v>
      </c>
      <c r="I1880" s="10" t="s">
        <v>882</v>
      </c>
      <c r="J1880" s="10" t="s">
        <v>883</v>
      </c>
      <c r="L1880" s="10" t="s">
        <v>903</v>
      </c>
      <c r="U1880" s="10" t="s">
        <v>882</v>
      </c>
      <c r="AH1880" s="61" t="s">
        <v>885</v>
      </c>
      <c r="BB1880" s="10" t="s">
        <v>886</v>
      </c>
      <c r="BC1880" s="10" t="s">
        <v>887</v>
      </c>
      <c r="BD1880" s="10" t="s">
        <v>888</v>
      </c>
      <c r="BE1880" s="10" t="s">
        <v>226</v>
      </c>
      <c r="BF1880" s="10" t="s">
        <v>889</v>
      </c>
      <c r="BM1880" s="10" t="s">
        <v>890</v>
      </c>
      <c r="BN1880" s="10" t="s">
        <v>890</v>
      </c>
      <c r="BO1880" s="10" t="s">
        <v>462</v>
      </c>
      <c r="BP1880" s="10" t="s">
        <v>891</v>
      </c>
      <c r="BQ1880" s="10" t="s">
        <v>892</v>
      </c>
      <c r="BR1880" s="10" t="s">
        <v>893</v>
      </c>
      <c r="BV1880" s="10" t="s">
        <v>894</v>
      </c>
      <c r="CG1880" s="10" t="s">
        <v>895</v>
      </c>
      <c r="EH1880" s="10" t="s">
        <v>896</v>
      </c>
      <c r="EI1880" s="10" t="s">
        <v>897</v>
      </c>
      <c r="EO1880" s="10" t="s">
        <v>471</v>
      </c>
      <c r="FQ1880" s="10" t="s">
        <v>898</v>
      </c>
      <c r="FR1880" s="11">
        <v>100</v>
      </c>
      <c r="GU1880" s="10" t="s">
        <v>899</v>
      </c>
      <c r="HC1880" s="10" t="s">
        <v>896</v>
      </c>
      <c r="HD1880" s="10" t="s">
        <v>900</v>
      </c>
      <c r="HF1880" s="61" t="s">
        <v>901</v>
      </c>
      <c r="IF1880" s="10" t="s">
        <v>467</v>
      </c>
      <c r="IG1880" s="61" t="s">
        <v>902</v>
      </c>
    </row>
    <row r="1881" spans="2:241">
      <c r="B1881" s="10" t="s">
        <v>879</v>
      </c>
      <c r="C1881" s="10" t="s">
        <v>880</v>
      </c>
      <c r="D1881" s="10" t="s">
        <v>881</v>
      </c>
      <c r="F1881" s="10" t="s">
        <v>101</v>
      </c>
      <c r="I1881" s="10" t="s">
        <v>882</v>
      </c>
      <c r="J1881" s="10" t="s">
        <v>883</v>
      </c>
      <c r="L1881" s="10" t="s">
        <v>904</v>
      </c>
      <c r="U1881" s="10" t="s">
        <v>882</v>
      </c>
      <c r="AH1881" s="61" t="s">
        <v>885</v>
      </c>
      <c r="BB1881" s="10" t="s">
        <v>886</v>
      </c>
      <c r="BC1881" s="10" t="s">
        <v>887</v>
      </c>
      <c r="BD1881" s="10" t="s">
        <v>888</v>
      </c>
      <c r="BE1881" s="10" t="s">
        <v>226</v>
      </c>
      <c r="BF1881" s="10" t="s">
        <v>889</v>
      </c>
      <c r="BM1881" s="10" t="s">
        <v>890</v>
      </c>
      <c r="BN1881" s="10" t="s">
        <v>890</v>
      </c>
      <c r="BO1881" s="10" t="s">
        <v>462</v>
      </c>
      <c r="BP1881" s="10" t="s">
        <v>891</v>
      </c>
      <c r="BQ1881" s="10" t="s">
        <v>892</v>
      </c>
      <c r="BR1881" s="10" t="s">
        <v>893</v>
      </c>
      <c r="BV1881" s="10" t="s">
        <v>894</v>
      </c>
      <c r="CG1881" s="10" t="s">
        <v>895</v>
      </c>
      <c r="EH1881" s="10" t="s">
        <v>896</v>
      </c>
      <c r="EI1881" s="10" t="s">
        <v>897</v>
      </c>
      <c r="EO1881" s="10" t="s">
        <v>471</v>
      </c>
      <c r="FQ1881" s="10" t="s">
        <v>898</v>
      </c>
      <c r="FR1881" s="11">
        <v>100</v>
      </c>
      <c r="GU1881" s="10" t="s">
        <v>899</v>
      </c>
      <c r="HC1881" s="10" t="s">
        <v>896</v>
      </c>
      <c r="HD1881" s="10" t="s">
        <v>900</v>
      </c>
      <c r="HF1881" s="61" t="s">
        <v>901</v>
      </c>
      <c r="IF1881" s="10" t="s">
        <v>467</v>
      </c>
      <c r="IG1881" s="61" t="s">
        <v>902</v>
      </c>
    </row>
    <row r="1882" spans="2:241">
      <c r="B1882" s="10" t="s">
        <v>879</v>
      </c>
      <c r="C1882" s="10" t="s">
        <v>880</v>
      </c>
      <c r="D1882" s="10" t="s">
        <v>881</v>
      </c>
      <c r="F1882" s="10" t="s">
        <v>101</v>
      </c>
      <c r="I1882" s="10" t="s">
        <v>882</v>
      </c>
      <c r="J1882" s="10" t="s">
        <v>883</v>
      </c>
      <c r="L1882" s="10" t="s">
        <v>905</v>
      </c>
      <c r="U1882" s="10" t="s">
        <v>882</v>
      </c>
      <c r="AH1882" s="61" t="s">
        <v>885</v>
      </c>
      <c r="BB1882" s="10" t="s">
        <v>886</v>
      </c>
      <c r="BC1882" s="10" t="s">
        <v>887</v>
      </c>
      <c r="BD1882" s="10" t="s">
        <v>888</v>
      </c>
      <c r="BE1882" s="10" t="s">
        <v>226</v>
      </c>
      <c r="BF1882" s="10" t="s">
        <v>889</v>
      </c>
      <c r="BM1882" s="10" t="s">
        <v>890</v>
      </c>
      <c r="BN1882" s="10" t="s">
        <v>890</v>
      </c>
      <c r="BO1882" s="10" t="s">
        <v>462</v>
      </c>
      <c r="BP1882" s="10" t="s">
        <v>891</v>
      </c>
      <c r="BQ1882" s="10" t="s">
        <v>892</v>
      </c>
      <c r="BR1882" s="10" t="s">
        <v>893</v>
      </c>
      <c r="BV1882" s="10" t="s">
        <v>894</v>
      </c>
      <c r="CG1882" s="10" t="s">
        <v>895</v>
      </c>
      <c r="EH1882" s="10" t="s">
        <v>896</v>
      </c>
      <c r="EI1882" s="10" t="s">
        <v>897</v>
      </c>
      <c r="EO1882" s="10" t="s">
        <v>471</v>
      </c>
      <c r="FQ1882" s="10" t="s">
        <v>898</v>
      </c>
      <c r="FR1882" s="11">
        <v>100</v>
      </c>
      <c r="GU1882" s="10" t="s">
        <v>899</v>
      </c>
      <c r="HC1882" s="10" t="s">
        <v>896</v>
      </c>
      <c r="HD1882" s="10" t="s">
        <v>900</v>
      </c>
      <c r="HF1882" s="61" t="s">
        <v>901</v>
      </c>
      <c r="IF1882" s="10" t="s">
        <v>467</v>
      </c>
      <c r="IG1882" s="61" t="s">
        <v>902</v>
      </c>
    </row>
    <row r="1883" spans="2:241">
      <c r="B1883" s="10" t="s">
        <v>879</v>
      </c>
      <c r="C1883" s="10" t="s">
        <v>880</v>
      </c>
      <c r="D1883" s="10" t="s">
        <v>881</v>
      </c>
      <c r="F1883" s="10" t="s">
        <v>101</v>
      </c>
      <c r="I1883" s="10" t="s">
        <v>882</v>
      </c>
      <c r="J1883" s="10" t="s">
        <v>883</v>
      </c>
      <c r="L1883" s="10" t="s">
        <v>906</v>
      </c>
      <c r="U1883" s="10" t="s">
        <v>882</v>
      </c>
      <c r="AH1883" s="61" t="s">
        <v>885</v>
      </c>
      <c r="BB1883" s="10" t="s">
        <v>886</v>
      </c>
      <c r="BC1883" s="10" t="s">
        <v>887</v>
      </c>
      <c r="BD1883" s="10" t="s">
        <v>888</v>
      </c>
      <c r="BE1883" s="10" t="s">
        <v>226</v>
      </c>
      <c r="BF1883" s="10" t="s">
        <v>889</v>
      </c>
      <c r="BM1883" s="10" t="s">
        <v>890</v>
      </c>
      <c r="BN1883" s="10" t="s">
        <v>890</v>
      </c>
      <c r="BO1883" s="10" t="s">
        <v>462</v>
      </c>
      <c r="BP1883" s="10" t="s">
        <v>891</v>
      </c>
      <c r="BQ1883" s="10" t="s">
        <v>892</v>
      </c>
      <c r="BR1883" s="10" t="s">
        <v>893</v>
      </c>
      <c r="BV1883" s="10" t="s">
        <v>894</v>
      </c>
      <c r="CG1883" s="10" t="s">
        <v>895</v>
      </c>
      <c r="EH1883" s="10" t="s">
        <v>896</v>
      </c>
      <c r="EI1883" s="10" t="s">
        <v>897</v>
      </c>
      <c r="EO1883" s="10" t="s">
        <v>471</v>
      </c>
      <c r="FQ1883" s="10" t="s">
        <v>898</v>
      </c>
      <c r="FR1883" s="11">
        <v>100</v>
      </c>
      <c r="GU1883" s="10" t="s">
        <v>899</v>
      </c>
      <c r="HC1883" s="10" t="s">
        <v>896</v>
      </c>
      <c r="HD1883" s="10" t="s">
        <v>900</v>
      </c>
      <c r="HF1883" s="61" t="s">
        <v>901</v>
      </c>
      <c r="IF1883" s="10" t="s">
        <v>467</v>
      </c>
      <c r="IG1883" s="61" t="s">
        <v>902</v>
      </c>
    </row>
    <row r="1884" spans="2:241">
      <c r="B1884" s="10" t="s">
        <v>879</v>
      </c>
      <c r="C1884" s="10" t="s">
        <v>880</v>
      </c>
      <c r="D1884" s="10" t="s">
        <v>881</v>
      </c>
      <c r="F1884" s="10" t="s">
        <v>101</v>
      </c>
      <c r="I1884" s="10" t="s">
        <v>882</v>
      </c>
      <c r="J1884" s="10" t="s">
        <v>883</v>
      </c>
      <c r="L1884" s="10" t="s">
        <v>907</v>
      </c>
      <c r="U1884" s="10" t="s">
        <v>882</v>
      </c>
      <c r="AH1884" s="61" t="s">
        <v>885</v>
      </c>
      <c r="BB1884" s="10" t="s">
        <v>886</v>
      </c>
      <c r="BC1884" s="10" t="s">
        <v>887</v>
      </c>
      <c r="BD1884" s="10" t="s">
        <v>888</v>
      </c>
      <c r="BE1884" s="10" t="s">
        <v>226</v>
      </c>
      <c r="BF1884" s="10" t="s">
        <v>889</v>
      </c>
      <c r="BM1884" s="10" t="s">
        <v>890</v>
      </c>
      <c r="BN1884" s="10" t="s">
        <v>890</v>
      </c>
      <c r="BO1884" s="10" t="s">
        <v>462</v>
      </c>
      <c r="BP1884" s="10" t="s">
        <v>891</v>
      </c>
      <c r="BQ1884" s="10" t="s">
        <v>892</v>
      </c>
      <c r="BR1884" s="10" t="s">
        <v>893</v>
      </c>
      <c r="BV1884" s="10" t="s">
        <v>894</v>
      </c>
      <c r="CG1884" s="10" t="s">
        <v>895</v>
      </c>
      <c r="EH1884" s="10" t="s">
        <v>896</v>
      </c>
      <c r="EI1884" s="10" t="s">
        <v>897</v>
      </c>
      <c r="EO1884" s="10" t="s">
        <v>471</v>
      </c>
      <c r="FQ1884" s="10" t="s">
        <v>898</v>
      </c>
      <c r="FR1884" s="11">
        <v>100</v>
      </c>
      <c r="GU1884" s="10" t="s">
        <v>899</v>
      </c>
      <c r="HC1884" s="10" t="s">
        <v>896</v>
      </c>
      <c r="HD1884" s="10" t="s">
        <v>900</v>
      </c>
      <c r="HF1884" s="61" t="s">
        <v>901</v>
      </c>
      <c r="IF1884" s="10" t="s">
        <v>467</v>
      </c>
      <c r="IG1884" s="61" t="s">
        <v>902</v>
      </c>
    </row>
    <row r="1885" spans="2:241">
      <c r="B1885" s="10" t="s">
        <v>879</v>
      </c>
      <c r="C1885" s="10" t="s">
        <v>880</v>
      </c>
      <c r="D1885" s="10" t="s">
        <v>881</v>
      </c>
      <c r="F1885" s="10" t="s">
        <v>101</v>
      </c>
      <c r="I1885" s="10" t="s">
        <v>882</v>
      </c>
      <c r="J1885" s="10" t="s">
        <v>883</v>
      </c>
      <c r="L1885" s="10" t="s">
        <v>908</v>
      </c>
      <c r="U1885" s="10" t="s">
        <v>882</v>
      </c>
      <c r="AH1885" s="61" t="s">
        <v>885</v>
      </c>
      <c r="BB1885" s="10" t="s">
        <v>886</v>
      </c>
      <c r="BC1885" s="10" t="s">
        <v>887</v>
      </c>
      <c r="BD1885" s="10" t="s">
        <v>888</v>
      </c>
      <c r="BE1885" s="10" t="s">
        <v>226</v>
      </c>
      <c r="BF1885" s="10" t="s">
        <v>889</v>
      </c>
      <c r="BM1885" s="10" t="s">
        <v>890</v>
      </c>
      <c r="BN1885" s="10" t="s">
        <v>890</v>
      </c>
      <c r="BO1885" s="10" t="s">
        <v>462</v>
      </c>
      <c r="BP1885" s="10" t="s">
        <v>891</v>
      </c>
      <c r="BQ1885" s="10" t="s">
        <v>892</v>
      </c>
      <c r="BR1885" s="10" t="s">
        <v>893</v>
      </c>
      <c r="BV1885" s="10" t="s">
        <v>894</v>
      </c>
      <c r="CG1885" s="10" t="s">
        <v>895</v>
      </c>
      <c r="EH1885" s="10" t="s">
        <v>896</v>
      </c>
      <c r="EI1885" s="10" t="s">
        <v>897</v>
      </c>
      <c r="EO1885" s="10" t="s">
        <v>471</v>
      </c>
      <c r="FQ1885" s="10" t="s">
        <v>898</v>
      </c>
      <c r="FR1885" s="11">
        <v>100</v>
      </c>
      <c r="GU1885" s="10" t="s">
        <v>899</v>
      </c>
      <c r="HC1885" s="10" t="s">
        <v>896</v>
      </c>
      <c r="HD1885" s="10" t="s">
        <v>900</v>
      </c>
      <c r="HF1885" s="61" t="s">
        <v>901</v>
      </c>
      <c r="IF1885" s="10" t="s">
        <v>467</v>
      </c>
      <c r="IG1885" s="61" t="s">
        <v>902</v>
      </c>
    </row>
    <row r="1886" spans="2:241">
      <c r="B1886" s="10" t="s">
        <v>879</v>
      </c>
      <c r="C1886" s="10" t="s">
        <v>880</v>
      </c>
      <c r="D1886" s="10" t="s">
        <v>881</v>
      </c>
      <c r="F1886" s="10" t="s">
        <v>101</v>
      </c>
      <c r="I1886" s="10" t="s">
        <v>882</v>
      </c>
      <c r="J1886" s="10" t="s">
        <v>883</v>
      </c>
      <c r="L1886" s="10" t="s">
        <v>909</v>
      </c>
      <c r="U1886" s="10" t="s">
        <v>882</v>
      </c>
      <c r="AH1886" s="61" t="s">
        <v>885</v>
      </c>
      <c r="BB1886" s="10" t="s">
        <v>886</v>
      </c>
      <c r="BC1886" s="10" t="s">
        <v>887</v>
      </c>
      <c r="BD1886" s="10" t="s">
        <v>888</v>
      </c>
      <c r="BE1886" s="10" t="s">
        <v>226</v>
      </c>
      <c r="BF1886" s="10" t="s">
        <v>889</v>
      </c>
      <c r="BM1886" s="10" t="s">
        <v>890</v>
      </c>
      <c r="BN1886" s="10" t="s">
        <v>890</v>
      </c>
      <c r="BO1886" s="10" t="s">
        <v>462</v>
      </c>
      <c r="BP1886" s="10" t="s">
        <v>891</v>
      </c>
      <c r="BQ1886" s="10" t="s">
        <v>892</v>
      </c>
      <c r="BR1886" s="10" t="s">
        <v>893</v>
      </c>
      <c r="BV1886" s="10" t="s">
        <v>894</v>
      </c>
      <c r="CG1886" s="10" t="s">
        <v>895</v>
      </c>
      <c r="EH1886" s="10" t="s">
        <v>896</v>
      </c>
      <c r="EI1886" s="10" t="s">
        <v>897</v>
      </c>
      <c r="EO1886" s="10" t="s">
        <v>471</v>
      </c>
      <c r="FQ1886" s="10" t="s">
        <v>898</v>
      </c>
      <c r="FR1886" s="11">
        <v>100</v>
      </c>
      <c r="GU1886" s="10" t="s">
        <v>899</v>
      </c>
      <c r="HC1886" s="10" t="s">
        <v>896</v>
      </c>
      <c r="HD1886" s="10" t="s">
        <v>900</v>
      </c>
      <c r="HF1886" s="61" t="s">
        <v>901</v>
      </c>
      <c r="IF1886" s="10" t="s">
        <v>467</v>
      </c>
      <c r="IG1886" s="61" t="s">
        <v>902</v>
      </c>
    </row>
    <row r="1887" spans="2:241">
      <c r="B1887" s="10" t="s">
        <v>879</v>
      </c>
      <c r="C1887" s="10" t="s">
        <v>880</v>
      </c>
      <c r="D1887" s="10" t="s">
        <v>881</v>
      </c>
      <c r="F1887" s="10" t="s">
        <v>101</v>
      </c>
      <c r="I1887" s="10" t="s">
        <v>882</v>
      </c>
      <c r="J1887" s="10" t="s">
        <v>883</v>
      </c>
      <c r="L1887" s="10" t="s">
        <v>884</v>
      </c>
      <c r="U1887" s="10" t="s">
        <v>882</v>
      </c>
      <c r="AH1887" s="61" t="s">
        <v>885</v>
      </c>
      <c r="BB1887" s="10" t="s">
        <v>886</v>
      </c>
      <c r="BC1887" s="10" t="s">
        <v>887</v>
      </c>
      <c r="BD1887" s="10" t="s">
        <v>888</v>
      </c>
      <c r="BE1887" s="10" t="s">
        <v>226</v>
      </c>
      <c r="BF1887" s="10" t="s">
        <v>889</v>
      </c>
      <c r="BM1887" s="10" t="s">
        <v>890</v>
      </c>
      <c r="BN1887" s="10" t="s">
        <v>890</v>
      </c>
      <c r="BO1887" s="10" t="s">
        <v>462</v>
      </c>
      <c r="BP1887" s="10" t="s">
        <v>891</v>
      </c>
      <c r="BQ1887" s="10" t="s">
        <v>892</v>
      </c>
      <c r="BR1887" s="10" t="s">
        <v>893</v>
      </c>
      <c r="BV1887" s="10" t="s">
        <v>894</v>
      </c>
      <c r="CG1887" s="10" t="s">
        <v>895</v>
      </c>
      <c r="EH1887" s="10" t="s">
        <v>896</v>
      </c>
      <c r="EI1887" s="10" t="s">
        <v>897</v>
      </c>
      <c r="EO1887" s="10" t="s">
        <v>471</v>
      </c>
      <c r="FQ1887" s="10" t="s">
        <v>898</v>
      </c>
      <c r="FR1887" s="11">
        <v>100</v>
      </c>
      <c r="GU1887" s="10" t="s">
        <v>899</v>
      </c>
      <c r="HC1887" s="10" t="s">
        <v>896</v>
      </c>
      <c r="HD1887" s="10" t="s">
        <v>900</v>
      </c>
      <c r="HF1887" s="61" t="s">
        <v>901</v>
      </c>
      <c r="IF1887" s="10" t="s">
        <v>467</v>
      </c>
      <c r="IG1887" s="61" t="s">
        <v>902</v>
      </c>
    </row>
    <row r="1888" spans="2:241">
      <c r="B1888" s="10" t="s">
        <v>879</v>
      </c>
      <c r="C1888" s="10" t="s">
        <v>880</v>
      </c>
      <c r="D1888" s="10" t="s">
        <v>881</v>
      </c>
      <c r="F1888" s="10" t="s">
        <v>101</v>
      </c>
      <c r="I1888" s="10" t="s">
        <v>882</v>
      </c>
      <c r="J1888" s="10" t="s">
        <v>883</v>
      </c>
      <c r="L1888" s="10" t="s">
        <v>903</v>
      </c>
      <c r="U1888" s="10" t="s">
        <v>882</v>
      </c>
      <c r="AH1888" s="61" t="s">
        <v>885</v>
      </c>
      <c r="BB1888" s="10" t="s">
        <v>886</v>
      </c>
      <c r="BC1888" s="10" t="s">
        <v>887</v>
      </c>
      <c r="BD1888" s="10" t="s">
        <v>888</v>
      </c>
      <c r="BE1888" s="10" t="s">
        <v>226</v>
      </c>
      <c r="BF1888" s="10" t="s">
        <v>889</v>
      </c>
      <c r="BM1888" s="10" t="s">
        <v>890</v>
      </c>
      <c r="BN1888" s="10" t="s">
        <v>890</v>
      </c>
      <c r="BO1888" s="10" t="s">
        <v>462</v>
      </c>
      <c r="BP1888" s="10" t="s">
        <v>891</v>
      </c>
      <c r="BQ1888" s="10" t="s">
        <v>892</v>
      </c>
      <c r="BR1888" s="10" t="s">
        <v>893</v>
      </c>
      <c r="BV1888" s="10" t="s">
        <v>894</v>
      </c>
      <c r="CG1888" s="10" t="s">
        <v>895</v>
      </c>
      <c r="EH1888" s="10" t="s">
        <v>896</v>
      </c>
      <c r="EI1888" s="10" t="s">
        <v>897</v>
      </c>
      <c r="EO1888" s="10" t="s">
        <v>471</v>
      </c>
      <c r="FQ1888" s="10" t="s">
        <v>898</v>
      </c>
      <c r="FR1888" s="11">
        <v>100</v>
      </c>
      <c r="GU1888" s="10" t="s">
        <v>899</v>
      </c>
      <c r="HC1888" s="10" t="s">
        <v>896</v>
      </c>
      <c r="HD1888" s="10" t="s">
        <v>900</v>
      </c>
      <c r="HF1888" s="61" t="s">
        <v>901</v>
      </c>
      <c r="IF1888" s="10" t="s">
        <v>467</v>
      </c>
      <c r="IG1888" s="61" t="s">
        <v>902</v>
      </c>
    </row>
    <row r="1889" spans="2:241">
      <c r="B1889" s="10" t="s">
        <v>879</v>
      </c>
      <c r="C1889" s="10" t="s">
        <v>880</v>
      </c>
      <c r="D1889" s="10" t="s">
        <v>881</v>
      </c>
      <c r="F1889" s="10" t="s">
        <v>101</v>
      </c>
      <c r="I1889" s="10" t="s">
        <v>882</v>
      </c>
      <c r="J1889" s="10" t="s">
        <v>883</v>
      </c>
      <c r="L1889" s="10" t="s">
        <v>904</v>
      </c>
      <c r="U1889" s="10" t="s">
        <v>882</v>
      </c>
      <c r="AH1889" s="61" t="s">
        <v>885</v>
      </c>
      <c r="BB1889" s="10" t="s">
        <v>886</v>
      </c>
      <c r="BC1889" s="10" t="s">
        <v>887</v>
      </c>
      <c r="BD1889" s="10" t="s">
        <v>888</v>
      </c>
      <c r="BE1889" s="10" t="s">
        <v>226</v>
      </c>
      <c r="BF1889" s="10" t="s">
        <v>889</v>
      </c>
      <c r="BM1889" s="10" t="s">
        <v>890</v>
      </c>
      <c r="BN1889" s="10" t="s">
        <v>890</v>
      </c>
      <c r="BO1889" s="10" t="s">
        <v>462</v>
      </c>
      <c r="BP1889" s="10" t="s">
        <v>891</v>
      </c>
      <c r="BQ1889" s="10" t="s">
        <v>892</v>
      </c>
      <c r="BR1889" s="10" t="s">
        <v>893</v>
      </c>
      <c r="BV1889" s="10" t="s">
        <v>894</v>
      </c>
      <c r="CG1889" s="10" t="s">
        <v>895</v>
      </c>
      <c r="EH1889" s="10" t="s">
        <v>896</v>
      </c>
      <c r="EI1889" s="10" t="s">
        <v>897</v>
      </c>
      <c r="EO1889" s="10" t="s">
        <v>471</v>
      </c>
      <c r="FQ1889" s="10" t="s">
        <v>898</v>
      </c>
      <c r="FR1889" s="11">
        <v>100</v>
      </c>
      <c r="GU1889" s="10" t="s">
        <v>899</v>
      </c>
      <c r="HC1889" s="10" t="s">
        <v>896</v>
      </c>
      <c r="HD1889" s="10" t="s">
        <v>900</v>
      </c>
      <c r="HF1889" s="61" t="s">
        <v>901</v>
      </c>
      <c r="IF1889" s="10" t="s">
        <v>467</v>
      </c>
      <c r="IG1889" s="61" t="s">
        <v>902</v>
      </c>
    </row>
    <row r="1890" spans="2:241">
      <c r="B1890" s="10" t="s">
        <v>879</v>
      </c>
      <c r="C1890" s="10" t="s">
        <v>880</v>
      </c>
      <c r="D1890" s="10" t="s">
        <v>881</v>
      </c>
      <c r="F1890" s="10" t="s">
        <v>101</v>
      </c>
      <c r="I1890" s="10" t="s">
        <v>882</v>
      </c>
      <c r="J1890" s="10" t="s">
        <v>883</v>
      </c>
      <c r="L1890" s="10" t="s">
        <v>905</v>
      </c>
      <c r="U1890" s="10" t="s">
        <v>882</v>
      </c>
      <c r="AH1890" s="61" t="s">
        <v>885</v>
      </c>
      <c r="BB1890" s="10" t="s">
        <v>886</v>
      </c>
      <c r="BC1890" s="10" t="s">
        <v>887</v>
      </c>
      <c r="BD1890" s="10" t="s">
        <v>888</v>
      </c>
      <c r="BE1890" s="10" t="s">
        <v>226</v>
      </c>
      <c r="BF1890" s="10" t="s">
        <v>889</v>
      </c>
      <c r="BM1890" s="10" t="s">
        <v>890</v>
      </c>
      <c r="BN1890" s="10" t="s">
        <v>890</v>
      </c>
      <c r="BO1890" s="10" t="s">
        <v>462</v>
      </c>
      <c r="BP1890" s="10" t="s">
        <v>891</v>
      </c>
      <c r="BQ1890" s="10" t="s">
        <v>892</v>
      </c>
      <c r="BR1890" s="10" t="s">
        <v>893</v>
      </c>
      <c r="BV1890" s="10" t="s">
        <v>894</v>
      </c>
      <c r="CG1890" s="10" t="s">
        <v>895</v>
      </c>
      <c r="EH1890" s="10" t="s">
        <v>896</v>
      </c>
      <c r="EI1890" s="10" t="s">
        <v>897</v>
      </c>
      <c r="EO1890" s="10" t="s">
        <v>471</v>
      </c>
      <c r="FQ1890" s="10" t="s">
        <v>898</v>
      </c>
      <c r="FR1890" s="11">
        <v>100</v>
      </c>
      <c r="GU1890" s="10" t="s">
        <v>899</v>
      </c>
      <c r="HC1890" s="10" t="s">
        <v>896</v>
      </c>
      <c r="HD1890" s="10" t="s">
        <v>900</v>
      </c>
      <c r="HF1890" s="61" t="s">
        <v>901</v>
      </c>
      <c r="IF1890" s="10" t="s">
        <v>467</v>
      </c>
      <c r="IG1890" s="61" t="s">
        <v>902</v>
      </c>
    </row>
    <row r="1891" spans="2:241">
      <c r="B1891" s="10" t="s">
        <v>879</v>
      </c>
      <c r="C1891" s="10" t="s">
        <v>880</v>
      </c>
      <c r="D1891" s="10" t="s">
        <v>881</v>
      </c>
      <c r="F1891" s="10" t="s">
        <v>101</v>
      </c>
      <c r="I1891" s="10" t="s">
        <v>882</v>
      </c>
      <c r="J1891" s="10" t="s">
        <v>883</v>
      </c>
      <c r="L1891" s="10" t="s">
        <v>906</v>
      </c>
      <c r="U1891" s="10" t="s">
        <v>882</v>
      </c>
      <c r="AH1891" s="61" t="s">
        <v>885</v>
      </c>
      <c r="BB1891" s="10" t="s">
        <v>886</v>
      </c>
      <c r="BC1891" s="10" t="s">
        <v>887</v>
      </c>
      <c r="BD1891" s="10" t="s">
        <v>888</v>
      </c>
      <c r="BE1891" s="10" t="s">
        <v>226</v>
      </c>
      <c r="BF1891" s="10" t="s">
        <v>889</v>
      </c>
      <c r="BM1891" s="10" t="s">
        <v>890</v>
      </c>
      <c r="BN1891" s="10" t="s">
        <v>890</v>
      </c>
      <c r="BO1891" s="10" t="s">
        <v>462</v>
      </c>
      <c r="BP1891" s="10" t="s">
        <v>891</v>
      </c>
      <c r="BQ1891" s="10" t="s">
        <v>892</v>
      </c>
      <c r="BR1891" s="10" t="s">
        <v>893</v>
      </c>
      <c r="BV1891" s="10" t="s">
        <v>894</v>
      </c>
      <c r="CG1891" s="10" t="s">
        <v>895</v>
      </c>
      <c r="EH1891" s="10" t="s">
        <v>896</v>
      </c>
      <c r="EI1891" s="10" t="s">
        <v>897</v>
      </c>
      <c r="EO1891" s="10" t="s">
        <v>471</v>
      </c>
      <c r="FQ1891" s="10" t="s">
        <v>898</v>
      </c>
      <c r="FR1891" s="11">
        <v>100</v>
      </c>
      <c r="GU1891" s="10" t="s">
        <v>899</v>
      </c>
      <c r="HC1891" s="10" t="s">
        <v>896</v>
      </c>
      <c r="HD1891" s="10" t="s">
        <v>900</v>
      </c>
      <c r="HF1891" s="61" t="s">
        <v>901</v>
      </c>
      <c r="IF1891" s="10" t="s">
        <v>467</v>
      </c>
      <c r="IG1891" s="61" t="s">
        <v>902</v>
      </c>
    </row>
    <row r="1892" spans="2:241">
      <c r="B1892" s="10" t="s">
        <v>879</v>
      </c>
      <c r="C1892" s="10" t="s">
        <v>880</v>
      </c>
      <c r="D1892" s="10" t="s">
        <v>881</v>
      </c>
      <c r="F1892" s="10" t="s">
        <v>101</v>
      </c>
      <c r="I1892" s="10" t="s">
        <v>882</v>
      </c>
      <c r="J1892" s="10" t="s">
        <v>883</v>
      </c>
      <c r="L1892" s="10" t="s">
        <v>907</v>
      </c>
      <c r="U1892" s="10" t="s">
        <v>882</v>
      </c>
      <c r="AH1892" s="61" t="s">
        <v>885</v>
      </c>
      <c r="BB1892" s="10" t="s">
        <v>886</v>
      </c>
      <c r="BC1892" s="10" t="s">
        <v>887</v>
      </c>
      <c r="BD1892" s="10" t="s">
        <v>888</v>
      </c>
      <c r="BE1892" s="10" t="s">
        <v>226</v>
      </c>
      <c r="BF1892" s="10" t="s">
        <v>889</v>
      </c>
      <c r="BM1892" s="10" t="s">
        <v>890</v>
      </c>
      <c r="BN1892" s="10" t="s">
        <v>890</v>
      </c>
      <c r="BO1892" s="10" t="s">
        <v>462</v>
      </c>
      <c r="BP1892" s="10" t="s">
        <v>891</v>
      </c>
      <c r="BQ1892" s="10" t="s">
        <v>892</v>
      </c>
      <c r="BR1892" s="10" t="s">
        <v>893</v>
      </c>
      <c r="BV1892" s="10" t="s">
        <v>894</v>
      </c>
      <c r="CG1892" s="10" t="s">
        <v>895</v>
      </c>
      <c r="EH1892" s="10" t="s">
        <v>896</v>
      </c>
      <c r="EI1892" s="10" t="s">
        <v>897</v>
      </c>
      <c r="EO1892" s="10" t="s">
        <v>471</v>
      </c>
      <c r="FQ1892" s="10" t="s">
        <v>898</v>
      </c>
      <c r="FR1892" s="11">
        <v>100</v>
      </c>
      <c r="GU1892" s="10" t="s">
        <v>899</v>
      </c>
      <c r="HC1892" s="10" t="s">
        <v>896</v>
      </c>
      <c r="HD1892" s="10" t="s">
        <v>900</v>
      </c>
      <c r="HF1892" s="61" t="s">
        <v>901</v>
      </c>
      <c r="IF1892" s="10" t="s">
        <v>467</v>
      </c>
      <c r="IG1892" s="61" t="s">
        <v>902</v>
      </c>
    </row>
    <row r="1893" spans="2:241">
      <c r="B1893" s="10" t="s">
        <v>879</v>
      </c>
      <c r="C1893" s="10" t="s">
        <v>880</v>
      </c>
      <c r="D1893" s="10" t="s">
        <v>881</v>
      </c>
      <c r="F1893" s="10" t="s">
        <v>101</v>
      </c>
      <c r="I1893" s="10" t="s">
        <v>882</v>
      </c>
      <c r="J1893" s="10" t="s">
        <v>883</v>
      </c>
      <c r="L1893" s="10" t="s">
        <v>908</v>
      </c>
      <c r="U1893" s="10" t="s">
        <v>882</v>
      </c>
      <c r="AH1893" s="61" t="s">
        <v>885</v>
      </c>
      <c r="BB1893" s="10" t="s">
        <v>886</v>
      </c>
      <c r="BC1893" s="10" t="s">
        <v>887</v>
      </c>
      <c r="BD1893" s="10" t="s">
        <v>888</v>
      </c>
      <c r="BE1893" s="10" t="s">
        <v>226</v>
      </c>
      <c r="BF1893" s="10" t="s">
        <v>889</v>
      </c>
      <c r="BM1893" s="10" t="s">
        <v>890</v>
      </c>
      <c r="BN1893" s="10" t="s">
        <v>890</v>
      </c>
      <c r="BO1893" s="10" t="s">
        <v>462</v>
      </c>
      <c r="BP1893" s="10" t="s">
        <v>891</v>
      </c>
      <c r="BQ1893" s="10" t="s">
        <v>892</v>
      </c>
      <c r="BR1893" s="10" t="s">
        <v>893</v>
      </c>
      <c r="BV1893" s="10" t="s">
        <v>894</v>
      </c>
      <c r="CG1893" s="10" t="s">
        <v>895</v>
      </c>
      <c r="EH1893" s="10" t="s">
        <v>896</v>
      </c>
      <c r="EI1893" s="10" t="s">
        <v>897</v>
      </c>
      <c r="EO1893" s="10" t="s">
        <v>471</v>
      </c>
      <c r="FQ1893" s="10" t="s">
        <v>898</v>
      </c>
      <c r="FR1893" s="11">
        <v>100</v>
      </c>
      <c r="GU1893" s="10" t="s">
        <v>899</v>
      </c>
      <c r="HC1893" s="10" t="s">
        <v>896</v>
      </c>
      <c r="HD1893" s="10" t="s">
        <v>900</v>
      </c>
      <c r="HF1893" s="61" t="s">
        <v>901</v>
      </c>
      <c r="IF1893" s="10" t="s">
        <v>467</v>
      </c>
      <c r="IG1893" s="61" t="s">
        <v>902</v>
      </c>
    </row>
    <row r="1894" spans="2:241">
      <c r="B1894" s="10" t="s">
        <v>879</v>
      </c>
      <c r="C1894" s="10" t="s">
        <v>880</v>
      </c>
      <c r="D1894" s="10" t="s">
        <v>881</v>
      </c>
      <c r="F1894" s="10" t="s">
        <v>101</v>
      </c>
      <c r="I1894" s="10" t="s">
        <v>882</v>
      </c>
      <c r="J1894" s="10" t="s">
        <v>883</v>
      </c>
      <c r="L1894" s="10" t="s">
        <v>909</v>
      </c>
      <c r="U1894" s="10" t="s">
        <v>882</v>
      </c>
      <c r="AH1894" s="61" t="s">
        <v>885</v>
      </c>
      <c r="BB1894" s="10" t="s">
        <v>886</v>
      </c>
      <c r="BC1894" s="10" t="s">
        <v>887</v>
      </c>
      <c r="BD1894" s="10" t="s">
        <v>888</v>
      </c>
      <c r="BE1894" s="10" t="s">
        <v>226</v>
      </c>
      <c r="BF1894" s="10" t="s">
        <v>889</v>
      </c>
      <c r="BM1894" s="10" t="s">
        <v>890</v>
      </c>
      <c r="BN1894" s="10" t="s">
        <v>890</v>
      </c>
      <c r="BO1894" s="10" t="s">
        <v>462</v>
      </c>
      <c r="BP1894" s="10" t="s">
        <v>891</v>
      </c>
      <c r="BQ1894" s="10" t="s">
        <v>892</v>
      </c>
      <c r="BR1894" s="10" t="s">
        <v>893</v>
      </c>
      <c r="BV1894" s="10" t="s">
        <v>894</v>
      </c>
      <c r="CG1894" s="10" t="s">
        <v>895</v>
      </c>
      <c r="EH1894" s="10" t="s">
        <v>896</v>
      </c>
      <c r="EI1894" s="10" t="s">
        <v>897</v>
      </c>
      <c r="EO1894" s="10" t="s">
        <v>471</v>
      </c>
      <c r="FQ1894" s="10" t="s">
        <v>898</v>
      </c>
      <c r="FR1894" s="11">
        <v>100</v>
      </c>
      <c r="GU1894" s="10" t="s">
        <v>899</v>
      </c>
      <c r="HC1894" s="10" t="s">
        <v>896</v>
      </c>
      <c r="HD1894" s="10" t="s">
        <v>900</v>
      </c>
      <c r="HF1894" s="61" t="s">
        <v>901</v>
      </c>
      <c r="IF1894" s="10" t="s">
        <v>467</v>
      </c>
      <c r="IG1894" s="61" t="s">
        <v>902</v>
      </c>
    </row>
    <row r="1895" spans="2:241">
      <c r="B1895" s="10" t="s">
        <v>879</v>
      </c>
      <c r="C1895" s="10" t="s">
        <v>880</v>
      </c>
      <c r="D1895" s="10" t="s">
        <v>881</v>
      </c>
      <c r="F1895" s="10" t="s">
        <v>101</v>
      </c>
      <c r="I1895" s="10" t="s">
        <v>882</v>
      </c>
      <c r="J1895" s="10" t="s">
        <v>883</v>
      </c>
      <c r="L1895" s="10" t="s">
        <v>884</v>
      </c>
      <c r="U1895" s="10" t="s">
        <v>882</v>
      </c>
      <c r="AH1895" s="61" t="s">
        <v>885</v>
      </c>
      <c r="BB1895" s="10" t="s">
        <v>886</v>
      </c>
      <c r="BC1895" s="10" t="s">
        <v>887</v>
      </c>
      <c r="BD1895" s="10" t="s">
        <v>888</v>
      </c>
      <c r="BE1895" s="10" t="s">
        <v>226</v>
      </c>
      <c r="BF1895" s="10" t="s">
        <v>889</v>
      </c>
      <c r="BM1895" s="10" t="s">
        <v>890</v>
      </c>
      <c r="BN1895" s="10" t="s">
        <v>890</v>
      </c>
      <c r="BO1895" s="10" t="s">
        <v>462</v>
      </c>
      <c r="BP1895" s="10" t="s">
        <v>891</v>
      </c>
      <c r="BQ1895" s="10" t="s">
        <v>892</v>
      </c>
      <c r="BR1895" s="10" t="s">
        <v>893</v>
      </c>
      <c r="BV1895" s="10" t="s">
        <v>894</v>
      </c>
      <c r="CG1895" s="10" t="s">
        <v>895</v>
      </c>
      <c r="EH1895" s="10" t="s">
        <v>896</v>
      </c>
      <c r="EI1895" s="10" t="s">
        <v>897</v>
      </c>
      <c r="EO1895" s="10" t="s">
        <v>471</v>
      </c>
      <c r="FQ1895" s="10" t="s">
        <v>898</v>
      </c>
      <c r="FR1895" s="11">
        <v>100</v>
      </c>
      <c r="GU1895" s="10" t="s">
        <v>899</v>
      </c>
      <c r="HC1895" s="10" t="s">
        <v>896</v>
      </c>
      <c r="HD1895" s="10" t="s">
        <v>900</v>
      </c>
      <c r="HF1895" s="61" t="s">
        <v>901</v>
      </c>
      <c r="IF1895" s="10" t="s">
        <v>467</v>
      </c>
      <c r="IG1895" s="61" t="s">
        <v>902</v>
      </c>
    </row>
    <row r="1896" spans="2:241">
      <c r="B1896" s="10" t="s">
        <v>879</v>
      </c>
      <c r="C1896" s="10" t="s">
        <v>880</v>
      </c>
      <c r="D1896" s="10" t="s">
        <v>881</v>
      </c>
      <c r="F1896" s="10" t="s">
        <v>101</v>
      </c>
      <c r="I1896" s="10" t="s">
        <v>882</v>
      </c>
      <c r="J1896" s="10" t="s">
        <v>883</v>
      </c>
      <c r="L1896" s="10" t="s">
        <v>903</v>
      </c>
      <c r="U1896" s="10" t="s">
        <v>882</v>
      </c>
      <c r="AH1896" s="61" t="s">
        <v>885</v>
      </c>
      <c r="BB1896" s="10" t="s">
        <v>886</v>
      </c>
      <c r="BC1896" s="10" t="s">
        <v>887</v>
      </c>
      <c r="BD1896" s="10" t="s">
        <v>888</v>
      </c>
      <c r="BE1896" s="10" t="s">
        <v>226</v>
      </c>
      <c r="BF1896" s="10" t="s">
        <v>889</v>
      </c>
      <c r="BM1896" s="10" t="s">
        <v>890</v>
      </c>
      <c r="BN1896" s="10" t="s">
        <v>890</v>
      </c>
      <c r="BO1896" s="10" t="s">
        <v>462</v>
      </c>
      <c r="BP1896" s="10" t="s">
        <v>891</v>
      </c>
      <c r="BQ1896" s="10" t="s">
        <v>892</v>
      </c>
      <c r="BR1896" s="10" t="s">
        <v>893</v>
      </c>
      <c r="BV1896" s="10" t="s">
        <v>894</v>
      </c>
      <c r="CG1896" s="10" t="s">
        <v>895</v>
      </c>
      <c r="EH1896" s="10" t="s">
        <v>896</v>
      </c>
      <c r="EI1896" s="10" t="s">
        <v>897</v>
      </c>
      <c r="EO1896" s="10" t="s">
        <v>471</v>
      </c>
      <c r="FQ1896" s="10" t="s">
        <v>898</v>
      </c>
      <c r="FR1896" s="11">
        <v>100</v>
      </c>
      <c r="GU1896" s="10" t="s">
        <v>899</v>
      </c>
      <c r="HC1896" s="10" t="s">
        <v>896</v>
      </c>
      <c r="HD1896" s="10" t="s">
        <v>900</v>
      </c>
      <c r="HF1896" s="61" t="s">
        <v>901</v>
      </c>
      <c r="IF1896" s="10" t="s">
        <v>467</v>
      </c>
      <c r="IG1896" s="61" t="s">
        <v>902</v>
      </c>
    </row>
    <row r="1897" spans="2:241">
      <c r="B1897" s="10" t="s">
        <v>879</v>
      </c>
      <c r="C1897" s="10" t="s">
        <v>880</v>
      </c>
      <c r="D1897" s="10" t="s">
        <v>881</v>
      </c>
      <c r="F1897" s="10" t="s">
        <v>101</v>
      </c>
      <c r="I1897" s="10" t="s">
        <v>882</v>
      </c>
      <c r="J1897" s="10" t="s">
        <v>883</v>
      </c>
      <c r="L1897" s="10" t="s">
        <v>904</v>
      </c>
      <c r="U1897" s="10" t="s">
        <v>882</v>
      </c>
      <c r="AH1897" s="61" t="s">
        <v>885</v>
      </c>
      <c r="BB1897" s="10" t="s">
        <v>886</v>
      </c>
      <c r="BC1897" s="10" t="s">
        <v>887</v>
      </c>
      <c r="BD1897" s="10" t="s">
        <v>888</v>
      </c>
      <c r="BE1897" s="10" t="s">
        <v>226</v>
      </c>
      <c r="BF1897" s="10" t="s">
        <v>889</v>
      </c>
      <c r="BM1897" s="10" t="s">
        <v>890</v>
      </c>
      <c r="BN1897" s="10" t="s">
        <v>890</v>
      </c>
      <c r="BO1897" s="10" t="s">
        <v>462</v>
      </c>
      <c r="BP1897" s="10" t="s">
        <v>891</v>
      </c>
      <c r="BQ1897" s="10" t="s">
        <v>892</v>
      </c>
      <c r="BR1897" s="10" t="s">
        <v>893</v>
      </c>
      <c r="BV1897" s="10" t="s">
        <v>894</v>
      </c>
      <c r="CG1897" s="10" t="s">
        <v>895</v>
      </c>
      <c r="EH1897" s="10" t="s">
        <v>896</v>
      </c>
      <c r="EI1897" s="10" t="s">
        <v>897</v>
      </c>
      <c r="EO1897" s="10" t="s">
        <v>471</v>
      </c>
      <c r="FQ1897" s="10" t="s">
        <v>898</v>
      </c>
      <c r="FR1897" s="11">
        <v>100</v>
      </c>
      <c r="GU1897" s="10" t="s">
        <v>899</v>
      </c>
      <c r="HC1897" s="10" t="s">
        <v>896</v>
      </c>
      <c r="HD1897" s="10" t="s">
        <v>900</v>
      </c>
      <c r="HF1897" s="61" t="s">
        <v>901</v>
      </c>
      <c r="IF1897" s="10" t="s">
        <v>467</v>
      </c>
      <c r="IG1897" s="61" t="s">
        <v>902</v>
      </c>
    </row>
    <row r="1898" spans="2:241">
      <c r="B1898" s="10" t="s">
        <v>879</v>
      </c>
      <c r="C1898" s="10" t="s">
        <v>880</v>
      </c>
      <c r="D1898" s="10" t="s">
        <v>881</v>
      </c>
      <c r="F1898" s="10" t="s">
        <v>101</v>
      </c>
      <c r="I1898" s="10" t="s">
        <v>882</v>
      </c>
      <c r="J1898" s="10" t="s">
        <v>883</v>
      </c>
      <c r="L1898" s="10" t="s">
        <v>905</v>
      </c>
      <c r="U1898" s="10" t="s">
        <v>882</v>
      </c>
      <c r="AH1898" s="61" t="s">
        <v>885</v>
      </c>
      <c r="BB1898" s="10" t="s">
        <v>886</v>
      </c>
      <c r="BC1898" s="10" t="s">
        <v>887</v>
      </c>
      <c r="BD1898" s="10" t="s">
        <v>888</v>
      </c>
      <c r="BE1898" s="10" t="s">
        <v>226</v>
      </c>
      <c r="BF1898" s="10" t="s">
        <v>889</v>
      </c>
      <c r="BM1898" s="10" t="s">
        <v>890</v>
      </c>
      <c r="BN1898" s="10" t="s">
        <v>890</v>
      </c>
      <c r="BO1898" s="10" t="s">
        <v>462</v>
      </c>
      <c r="BP1898" s="10" t="s">
        <v>891</v>
      </c>
      <c r="BQ1898" s="10" t="s">
        <v>892</v>
      </c>
      <c r="BR1898" s="10" t="s">
        <v>893</v>
      </c>
      <c r="BV1898" s="10" t="s">
        <v>894</v>
      </c>
      <c r="CG1898" s="10" t="s">
        <v>895</v>
      </c>
      <c r="EH1898" s="10" t="s">
        <v>896</v>
      </c>
      <c r="EI1898" s="10" t="s">
        <v>897</v>
      </c>
      <c r="EO1898" s="10" t="s">
        <v>471</v>
      </c>
      <c r="FQ1898" s="10" t="s">
        <v>898</v>
      </c>
      <c r="FR1898" s="11">
        <v>100</v>
      </c>
      <c r="GU1898" s="10" t="s">
        <v>899</v>
      </c>
      <c r="HC1898" s="10" t="s">
        <v>896</v>
      </c>
      <c r="HD1898" s="10" t="s">
        <v>900</v>
      </c>
      <c r="HF1898" s="61" t="s">
        <v>901</v>
      </c>
      <c r="IF1898" s="10" t="s">
        <v>467</v>
      </c>
      <c r="IG1898" s="61" t="s">
        <v>902</v>
      </c>
    </row>
    <row r="1899" spans="2:241">
      <c r="B1899" s="10" t="s">
        <v>879</v>
      </c>
      <c r="C1899" s="10" t="s">
        <v>880</v>
      </c>
      <c r="D1899" s="10" t="s">
        <v>881</v>
      </c>
      <c r="F1899" s="10" t="s">
        <v>101</v>
      </c>
      <c r="I1899" s="10" t="s">
        <v>882</v>
      </c>
      <c r="J1899" s="10" t="s">
        <v>883</v>
      </c>
      <c r="L1899" s="10" t="s">
        <v>906</v>
      </c>
      <c r="U1899" s="10" t="s">
        <v>882</v>
      </c>
      <c r="AH1899" s="61" t="s">
        <v>885</v>
      </c>
      <c r="BB1899" s="10" t="s">
        <v>886</v>
      </c>
      <c r="BC1899" s="10" t="s">
        <v>887</v>
      </c>
      <c r="BD1899" s="10" t="s">
        <v>888</v>
      </c>
      <c r="BE1899" s="10" t="s">
        <v>226</v>
      </c>
      <c r="BF1899" s="10" t="s">
        <v>889</v>
      </c>
      <c r="BM1899" s="10" t="s">
        <v>890</v>
      </c>
      <c r="BN1899" s="10" t="s">
        <v>890</v>
      </c>
      <c r="BO1899" s="10" t="s">
        <v>462</v>
      </c>
      <c r="BP1899" s="10" t="s">
        <v>891</v>
      </c>
      <c r="BQ1899" s="10" t="s">
        <v>892</v>
      </c>
      <c r="BR1899" s="10" t="s">
        <v>893</v>
      </c>
      <c r="BV1899" s="10" t="s">
        <v>894</v>
      </c>
      <c r="CG1899" s="10" t="s">
        <v>895</v>
      </c>
      <c r="EH1899" s="10" t="s">
        <v>896</v>
      </c>
      <c r="EI1899" s="10" t="s">
        <v>897</v>
      </c>
      <c r="EO1899" s="10" t="s">
        <v>471</v>
      </c>
      <c r="FQ1899" s="10" t="s">
        <v>898</v>
      </c>
      <c r="FR1899" s="11">
        <v>100</v>
      </c>
      <c r="GU1899" s="10" t="s">
        <v>899</v>
      </c>
      <c r="HC1899" s="10" t="s">
        <v>896</v>
      </c>
      <c r="HD1899" s="10" t="s">
        <v>900</v>
      </c>
      <c r="HF1899" s="61" t="s">
        <v>901</v>
      </c>
      <c r="IF1899" s="10" t="s">
        <v>467</v>
      </c>
      <c r="IG1899" s="61" t="s">
        <v>902</v>
      </c>
    </row>
    <row r="1900" spans="2:241">
      <c r="B1900" s="10" t="s">
        <v>879</v>
      </c>
      <c r="C1900" s="10" t="s">
        <v>880</v>
      </c>
      <c r="D1900" s="10" t="s">
        <v>881</v>
      </c>
      <c r="F1900" s="10" t="s">
        <v>101</v>
      </c>
      <c r="I1900" s="10" t="s">
        <v>882</v>
      </c>
      <c r="J1900" s="10" t="s">
        <v>883</v>
      </c>
      <c r="L1900" s="10" t="s">
        <v>907</v>
      </c>
      <c r="U1900" s="10" t="s">
        <v>882</v>
      </c>
      <c r="AH1900" s="61" t="s">
        <v>885</v>
      </c>
      <c r="BB1900" s="10" t="s">
        <v>886</v>
      </c>
      <c r="BC1900" s="10" t="s">
        <v>887</v>
      </c>
      <c r="BD1900" s="10" t="s">
        <v>888</v>
      </c>
      <c r="BE1900" s="10" t="s">
        <v>226</v>
      </c>
      <c r="BF1900" s="10" t="s">
        <v>889</v>
      </c>
      <c r="BM1900" s="10" t="s">
        <v>890</v>
      </c>
      <c r="BN1900" s="10" t="s">
        <v>890</v>
      </c>
      <c r="BO1900" s="10" t="s">
        <v>462</v>
      </c>
      <c r="BP1900" s="10" t="s">
        <v>891</v>
      </c>
      <c r="BQ1900" s="10" t="s">
        <v>892</v>
      </c>
      <c r="BR1900" s="10" t="s">
        <v>893</v>
      </c>
      <c r="BV1900" s="10" t="s">
        <v>894</v>
      </c>
      <c r="CG1900" s="10" t="s">
        <v>895</v>
      </c>
      <c r="EH1900" s="10" t="s">
        <v>896</v>
      </c>
      <c r="EI1900" s="10" t="s">
        <v>897</v>
      </c>
      <c r="EO1900" s="10" t="s">
        <v>471</v>
      </c>
      <c r="FQ1900" s="10" t="s">
        <v>898</v>
      </c>
      <c r="FR1900" s="11">
        <v>100</v>
      </c>
      <c r="GU1900" s="10" t="s">
        <v>899</v>
      </c>
      <c r="HC1900" s="10" t="s">
        <v>896</v>
      </c>
      <c r="HD1900" s="10" t="s">
        <v>900</v>
      </c>
      <c r="HF1900" s="61" t="s">
        <v>901</v>
      </c>
      <c r="IF1900" s="10" t="s">
        <v>467</v>
      </c>
      <c r="IG1900" s="61" t="s">
        <v>902</v>
      </c>
    </row>
    <row r="1901" spans="2:241">
      <c r="B1901" s="10" t="s">
        <v>879</v>
      </c>
      <c r="C1901" s="10" t="s">
        <v>880</v>
      </c>
      <c r="D1901" s="10" t="s">
        <v>881</v>
      </c>
      <c r="F1901" s="10" t="s">
        <v>101</v>
      </c>
      <c r="I1901" s="10" t="s">
        <v>882</v>
      </c>
      <c r="J1901" s="10" t="s">
        <v>883</v>
      </c>
      <c r="L1901" s="10" t="s">
        <v>908</v>
      </c>
      <c r="U1901" s="10" t="s">
        <v>882</v>
      </c>
      <c r="AH1901" s="61" t="s">
        <v>885</v>
      </c>
      <c r="BB1901" s="10" t="s">
        <v>886</v>
      </c>
      <c r="BC1901" s="10" t="s">
        <v>887</v>
      </c>
      <c r="BD1901" s="10" t="s">
        <v>888</v>
      </c>
      <c r="BE1901" s="10" t="s">
        <v>226</v>
      </c>
      <c r="BF1901" s="10" t="s">
        <v>889</v>
      </c>
      <c r="BM1901" s="10" t="s">
        <v>890</v>
      </c>
      <c r="BN1901" s="10" t="s">
        <v>890</v>
      </c>
      <c r="BO1901" s="10" t="s">
        <v>462</v>
      </c>
      <c r="BP1901" s="10" t="s">
        <v>891</v>
      </c>
      <c r="BQ1901" s="10" t="s">
        <v>892</v>
      </c>
      <c r="BR1901" s="10" t="s">
        <v>893</v>
      </c>
      <c r="BV1901" s="10" t="s">
        <v>894</v>
      </c>
      <c r="CG1901" s="10" t="s">
        <v>895</v>
      </c>
      <c r="EH1901" s="10" t="s">
        <v>896</v>
      </c>
      <c r="EI1901" s="10" t="s">
        <v>897</v>
      </c>
      <c r="EO1901" s="10" t="s">
        <v>471</v>
      </c>
      <c r="FQ1901" s="10" t="s">
        <v>898</v>
      </c>
      <c r="FR1901" s="11">
        <v>100</v>
      </c>
      <c r="GU1901" s="10" t="s">
        <v>899</v>
      </c>
      <c r="HC1901" s="10" t="s">
        <v>896</v>
      </c>
      <c r="HD1901" s="10" t="s">
        <v>900</v>
      </c>
      <c r="HF1901" s="61" t="s">
        <v>901</v>
      </c>
      <c r="IF1901" s="10" t="s">
        <v>467</v>
      </c>
      <c r="IG1901" s="61" t="s">
        <v>902</v>
      </c>
    </row>
    <row r="1902" spans="2:241">
      <c r="B1902" s="10" t="s">
        <v>879</v>
      </c>
      <c r="C1902" s="10" t="s">
        <v>880</v>
      </c>
      <c r="D1902" s="10" t="s">
        <v>881</v>
      </c>
      <c r="F1902" s="10" t="s">
        <v>101</v>
      </c>
      <c r="I1902" s="10" t="s">
        <v>882</v>
      </c>
      <c r="J1902" s="10" t="s">
        <v>883</v>
      </c>
      <c r="L1902" s="10" t="s">
        <v>909</v>
      </c>
      <c r="U1902" s="10" t="s">
        <v>882</v>
      </c>
      <c r="AH1902" s="61" t="s">
        <v>885</v>
      </c>
      <c r="BB1902" s="10" t="s">
        <v>886</v>
      </c>
      <c r="BC1902" s="10" t="s">
        <v>887</v>
      </c>
      <c r="BD1902" s="10" t="s">
        <v>888</v>
      </c>
      <c r="BE1902" s="10" t="s">
        <v>226</v>
      </c>
      <c r="BF1902" s="10" t="s">
        <v>889</v>
      </c>
      <c r="BM1902" s="10" t="s">
        <v>890</v>
      </c>
      <c r="BN1902" s="10" t="s">
        <v>890</v>
      </c>
      <c r="BO1902" s="10" t="s">
        <v>462</v>
      </c>
      <c r="BP1902" s="10" t="s">
        <v>891</v>
      </c>
      <c r="BQ1902" s="10" t="s">
        <v>892</v>
      </c>
      <c r="BR1902" s="10" t="s">
        <v>893</v>
      </c>
      <c r="BV1902" s="10" t="s">
        <v>894</v>
      </c>
      <c r="CG1902" s="10" t="s">
        <v>895</v>
      </c>
      <c r="EH1902" s="10" t="s">
        <v>896</v>
      </c>
      <c r="EI1902" s="10" t="s">
        <v>897</v>
      </c>
      <c r="EO1902" s="10" t="s">
        <v>471</v>
      </c>
      <c r="FQ1902" s="10" t="s">
        <v>898</v>
      </c>
      <c r="FR1902" s="11">
        <v>100</v>
      </c>
      <c r="GU1902" s="10" t="s">
        <v>899</v>
      </c>
      <c r="HC1902" s="10" t="s">
        <v>896</v>
      </c>
      <c r="HD1902" s="10" t="s">
        <v>900</v>
      </c>
      <c r="HF1902" s="61" t="s">
        <v>901</v>
      </c>
      <c r="IF1902" s="10" t="s">
        <v>467</v>
      </c>
      <c r="IG1902" s="61" t="s">
        <v>902</v>
      </c>
    </row>
    <row r="1903" spans="2:241">
      <c r="B1903" s="10" t="s">
        <v>879</v>
      </c>
      <c r="C1903" s="10" t="s">
        <v>880</v>
      </c>
      <c r="D1903" s="10" t="s">
        <v>881</v>
      </c>
      <c r="F1903" s="10" t="s">
        <v>101</v>
      </c>
      <c r="I1903" s="10" t="s">
        <v>882</v>
      </c>
      <c r="J1903" s="10" t="s">
        <v>883</v>
      </c>
      <c r="L1903" s="10" t="s">
        <v>884</v>
      </c>
      <c r="U1903" s="10" t="s">
        <v>882</v>
      </c>
      <c r="AH1903" s="61" t="s">
        <v>885</v>
      </c>
      <c r="BB1903" s="10" t="s">
        <v>886</v>
      </c>
      <c r="BC1903" s="10" t="s">
        <v>887</v>
      </c>
      <c r="BD1903" s="10" t="s">
        <v>888</v>
      </c>
      <c r="BE1903" s="10" t="s">
        <v>226</v>
      </c>
      <c r="BF1903" s="10" t="s">
        <v>889</v>
      </c>
      <c r="BM1903" s="10" t="s">
        <v>890</v>
      </c>
      <c r="BN1903" s="10" t="s">
        <v>890</v>
      </c>
      <c r="BO1903" s="10" t="s">
        <v>462</v>
      </c>
      <c r="BP1903" s="10" t="s">
        <v>891</v>
      </c>
      <c r="BQ1903" s="10" t="s">
        <v>892</v>
      </c>
      <c r="BR1903" s="10" t="s">
        <v>893</v>
      </c>
      <c r="BV1903" s="10" t="s">
        <v>894</v>
      </c>
      <c r="CG1903" s="10" t="s">
        <v>895</v>
      </c>
      <c r="EH1903" s="10" t="s">
        <v>896</v>
      </c>
      <c r="EI1903" s="10" t="s">
        <v>897</v>
      </c>
      <c r="EO1903" s="10" t="s">
        <v>471</v>
      </c>
      <c r="FQ1903" s="10" t="s">
        <v>898</v>
      </c>
      <c r="FR1903" s="11">
        <v>100</v>
      </c>
      <c r="GU1903" s="10" t="s">
        <v>899</v>
      </c>
      <c r="HC1903" s="10" t="s">
        <v>896</v>
      </c>
      <c r="HD1903" s="10" t="s">
        <v>900</v>
      </c>
      <c r="HF1903" s="61" t="s">
        <v>901</v>
      </c>
      <c r="IF1903" s="10" t="s">
        <v>467</v>
      </c>
      <c r="IG1903" s="61" t="s">
        <v>902</v>
      </c>
    </row>
    <row r="1904" spans="2:241">
      <c r="B1904" s="10" t="s">
        <v>879</v>
      </c>
      <c r="C1904" s="10" t="s">
        <v>880</v>
      </c>
      <c r="D1904" s="10" t="s">
        <v>881</v>
      </c>
      <c r="F1904" s="10" t="s">
        <v>101</v>
      </c>
      <c r="I1904" s="10" t="s">
        <v>882</v>
      </c>
      <c r="J1904" s="10" t="s">
        <v>883</v>
      </c>
      <c r="L1904" s="10" t="s">
        <v>903</v>
      </c>
      <c r="U1904" s="10" t="s">
        <v>882</v>
      </c>
      <c r="AH1904" s="61" t="s">
        <v>885</v>
      </c>
      <c r="BB1904" s="10" t="s">
        <v>886</v>
      </c>
      <c r="BC1904" s="10" t="s">
        <v>887</v>
      </c>
      <c r="BD1904" s="10" t="s">
        <v>888</v>
      </c>
      <c r="BE1904" s="10" t="s">
        <v>226</v>
      </c>
      <c r="BF1904" s="10" t="s">
        <v>889</v>
      </c>
      <c r="BM1904" s="10" t="s">
        <v>890</v>
      </c>
      <c r="BN1904" s="10" t="s">
        <v>890</v>
      </c>
      <c r="BO1904" s="10" t="s">
        <v>462</v>
      </c>
      <c r="BP1904" s="10" t="s">
        <v>891</v>
      </c>
      <c r="BQ1904" s="10" t="s">
        <v>892</v>
      </c>
      <c r="BR1904" s="10" t="s">
        <v>893</v>
      </c>
      <c r="BV1904" s="10" t="s">
        <v>894</v>
      </c>
      <c r="CG1904" s="10" t="s">
        <v>895</v>
      </c>
      <c r="EH1904" s="10" t="s">
        <v>896</v>
      </c>
      <c r="EI1904" s="10" t="s">
        <v>897</v>
      </c>
      <c r="EO1904" s="10" t="s">
        <v>471</v>
      </c>
      <c r="FQ1904" s="10" t="s">
        <v>898</v>
      </c>
      <c r="FR1904" s="11">
        <v>100</v>
      </c>
      <c r="GU1904" s="10" t="s">
        <v>899</v>
      </c>
      <c r="HC1904" s="10" t="s">
        <v>896</v>
      </c>
      <c r="HD1904" s="10" t="s">
        <v>900</v>
      </c>
      <c r="HF1904" s="61" t="s">
        <v>901</v>
      </c>
      <c r="IF1904" s="10" t="s">
        <v>467</v>
      </c>
      <c r="IG1904" s="61" t="s">
        <v>902</v>
      </c>
    </row>
    <row r="1905" spans="2:241">
      <c r="B1905" s="10" t="s">
        <v>879</v>
      </c>
      <c r="C1905" s="10" t="s">
        <v>880</v>
      </c>
      <c r="D1905" s="10" t="s">
        <v>881</v>
      </c>
      <c r="F1905" s="10" t="s">
        <v>101</v>
      </c>
      <c r="I1905" s="10" t="s">
        <v>882</v>
      </c>
      <c r="J1905" s="10" t="s">
        <v>883</v>
      </c>
      <c r="L1905" s="10" t="s">
        <v>904</v>
      </c>
      <c r="U1905" s="10" t="s">
        <v>882</v>
      </c>
      <c r="AH1905" s="61" t="s">
        <v>885</v>
      </c>
      <c r="BB1905" s="10" t="s">
        <v>886</v>
      </c>
      <c r="BC1905" s="10" t="s">
        <v>887</v>
      </c>
      <c r="BD1905" s="10" t="s">
        <v>888</v>
      </c>
      <c r="BE1905" s="10" t="s">
        <v>226</v>
      </c>
      <c r="BF1905" s="10" t="s">
        <v>889</v>
      </c>
      <c r="BM1905" s="10" t="s">
        <v>890</v>
      </c>
      <c r="BN1905" s="10" t="s">
        <v>890</v>
      </c>
      <c r="BO1905" s="10" t="s">
        <v>462</v>
      </c>
      <c r="BP1905" s="10" t="s">
        <v>891</v>
      </c>
      <c r="BQ1905" s="10" t="s">
        <v>892</v>
      </c>
      <c r="BR1905" s="10" t="s">
        <v>893</v>
      </c>
      <c r="BV1905" s="10" t="s">
        <v>894</v>
      </c>
      <c r="CG1905" s="10" t="s">
        <v>895</v>
      </c>
      <c r="EH1905" s="10" t="s">
        <v>896</v>
      </c>
      <c r="EI1905" s="10" t="s">
        <v>897</v>
      </c>
      <c r="EO1905" s="10" t="s">
        <v>471</v>
      </c>
      <c r="FQ1905" s="10" t="s">
        <v>898</v>
      </c>
      <c r="FR1905" s="11">
        <v>100</v>
      </c>
      <c r="GU1905" s="10" t="s">
        <v>899</v>
      </c>
      <c r="HC1905" s="10" t="s">
        <v>896</v>
      </c>
      <c r="HD1905" s="10" t="s">
        <v>900</v>
      </c>
      <c r="HF1905" s="61" t="s">
        <v>901</v>
      </c>
      <c r="IF1905" s="10" t="s">
        <v>467</v>
      </c>
      <c r="IG1905" s="61" t="s">
        <v>902</v>
      </c>
    </row>
    <row r="1906" spans="2:241">
      <c r="B1906" s="10" t="s">
        <v>879</v>
      </c>
      <c r="C1906" s="10" t="s">
        <v>880</v>
      </c>
      <c r="D1906" s="10" t="s">
        <v>881</v>
      </c>
      <c r="F1906" s="10" t="s">
        <v>101</v>
      </c>
      <c r="I1906" s="10" t="s">
        <v>882</v>
      </c>
      <c r="J1906" s="10" t="s">
        <v>883</v>
      </c>
      <c r="L1906" s="10" t="s">
        <v>905</v>
      </c>
      <c r="U1906" s="10" t="s">
        <v>882</v>
      </c>
      <c r="AH1906" s="61" t="s">
        <v>885</v>
      </c>
      <c r="BB1906" s="10" t="s">
        <v>886</v>
      </c>
      <c r="BC1906" s="10" t="s">
        <v>887</v>
      </c>
      <c r="BD1906" s="10" t="s">
        <v>888</v>
      </c>
      <c r="BE1906" s="10" t="s">
        <v>226</v>
      </c>
      <c r="BF1906" s="10" t="s">
        <v>889</v>
      </c>
      <c r="BM1906" s="10" t="s">
        <v>890</v>
      </c>
      <c r="BN1906" s="10" t="s">
        <v>890</v>
      </c>
      <c r="BO1906" s="10" t="s">
        <v>462</v>
      </c>
      <c r="BP1906" s="10" t="s">
        <v>891</v>
      </c>
      <c r="BQ1906" s="10" t="s">
        <v>892</v>
      </c>
      <c r="BR1906" s="10" t="s">
        <v>893</v>
      </c>
      <c r="BV1906" s="10" t="s">
        <v>894</v>
      </c>
      <c r="CG1906" s="10" t="s">
        <v>895</v>
      </c>
      <c r="EH1906" s="10" t="s">
        <v>896</v>
      </c>
      <c r="EI1906" s="10" t="s">
        <v>897</v>
      </c>
      <c r="EO1906" s="10" t="s">
        <v>471</v>
      </c>
      <c r="FQ1906" s="10" t="s">
        <v>898</v>
      </c>
      <c r="FR1906" s="11">
        <v>100</v>
      </c>
      <c r="GU1906" s="10" t="s">
        <v>899</v>
      </c>
      <c r="HC1906" s="10" t="s">
        <v>896</v>
      </c>
      <c r="HD1906" s="10" t="s">
        <v>900</v>
      </c>
      <c r="HF1906" s="61" t="s">
        <v>901</v>
      </c>
      <c r="IF1906" s="10" t="s">
        <v>467</v>
      </c>
      <c r="IG1906" s="61" t="s">
        <v>902</v>
      </c>
    </row>
    <row r="1907" spans="2:241">
      <c r="B1907" s="10" t="s">
        <v>879</v>
      </c>
      <c r="C1907" s="10" t="s">
        <v>880</v>
      </c>
      <c r="D1907" s="10" t="s">
        <v>881</v>
      </c>
      <c r="F1907" s="10" t="s">
        <v>101</v>
      </c>
      <c r="I1907" s="10" t="s">
        <v>882</v>
      </c>
      <c r="J1907" s="10" t="s">
        <v>883</v>
      </c>
      <c r="L1907" s="10" t="s">
        <v>906</v>
      </c>
      <c r="U1907" s="10" t="s">
        <v>882</v>
      </c>
      <c r="AH1907" s="61" t="s">
        <v>885</v>
      </c>
      <c r="BB1907" s="10" t="s">
        <v>886</v>
      </c>
      <c r="BC1907" s="10" t="s">
        <v>887</v>
      </c>
      <c r="BD1907" s="10" t="s">
        <v>888</v>
      </c>
      <c r="BE1907" s="10" t="s">
        <v>226</v>
      </c>
      <c r="BF1907" s="10" t="s">
        <v>889</v>
      </c>
      <c r="BM1907" s="10" t="s">
        <v>890</v>
      </c>
      <c r="BN1907" s="10" t="s">
        <v>890</v>
      </c>
      <c r="BO1907" s="10" t="s">
        <v>462</v>
      </c>
      <c r="BP1907" s="10" t="s">
        <v>891</v>
      </c>
      <c r="BQ1907" s="10" t="s">
        <v>892</v>
      </c>
      <c r="BR1907" s="10" t="s">
        <v>893</v>
      </c>
      <c r="BV1907" s="10" t="s">
        <v>894</v>
      </c>
      <c r="CG1907" s="10" t="s">
        <v>895</v>
      </c>
      <c r="EH1907" s="10" t="s">
        <v>896</v>
      </c>
      <c r="EI1907" s="10" t="s">
        <v>897</v>
      </c>
      <c r="EO1907" s="10" t="s">
        <v>471</v>
      </c>
      <c r="FQ1907" s="10" t="s">
        <v>898</v>
      </c>
      <c r="FR1907" s="11">
        <v>100</v>
      </c>
      <c r="GU1907" s="10" t="s">
        <v>899</v>
      </c>
      <c r="HC1907" s="10" t="s">
        <v>896</v>
      </c>
      <c r="HD1907" s="10" t="s">
        <v>900</v>
      </c>
      <c r="HF1907" s="61" t="s">
        <v>901</v>
      </c>
      <c r="IF1907" s="10" t="s">
        <v>467</v>
      </c>
      <c r="IG1907" s="61" t="s">
        <v>902</v>
      </c>
    </row>
    <row r="1908" spans="2:241">
      <c r="B1908" s="10" t="s">
        <v>879</v>
      </c>
      <c r="C1908" s="10" t="s">
        <v>880</v>
      </c>
      <c r="D1908" s="10" t="s">
        <v>881</v>
      </c>
      <c r="F1908" s="10" t="s">
        <v>101</v>
      </c>
      <c r="I1908" s="10" t="s">
        <v>882</v>
      </c>
      <c r="J1908" s="10" t="s">
        <v>883</v>
      </c>
      <c r="L1908" s="10" t="s">
        <v>907</v>
      </c>
      <c r="U1908" s="10" t="s">
        <v>882</v>
      </c>
      <c r="AH1908" s="61" t="s">
        <v>885</v>
      </c>
      <c r="BB1908" s="10" t="s">
        <v>886</v>
      </c>
      <c r="BC1908" s="10" t="s">
        <v>887</v>
      </c>
      <c r="BD1908" s="10" t="s">
        <v>888</v>
      </c>
      <c r="BE1908" s="10" t="s">
        <v>226</v>
      </c>
      <c r="BF1908" s="10" t="s">
        <v>889</v>
      </c>
      <c r="BM1908" s="10" t="s">
        <v>890</v>
      </c>
      <c r="BN1908" s="10" t="s">
        <v>890</v>
      </c>
      <c r="BO1908" s="10" t="s">
        <v>462</v>
      </c>
      <c r="BP1908" s="10" t="s">
        <v>891</v>
      </c>
      <c r="BQ1908" s="10" t="s">
        <v>892</v>
      </c>
      <c r="BR1908" s="10" t="s">
        <v>893</v>
      </c>
      <c r="BV1908" s="10" t="s">
        <v>894</v>
      </c>
      <c r="CG1908" s="10" t="s">
        <v>895</v>
      </c>
      <c r="EH1908" s="10" t="s">
        <v>896</v>
      </c>
      <c r="EI1908" s="10" t="s">
        <v>897</v>
      </c>
      <c r="EO1908" s="10" t="s">
        <v>471</v>
      </c>
      <c r="FQ1908" s="10" t="s">
        <v>898</v>
      </c>
      <c r="FR1908" s="11">
        <v>100</v>
      </c>
      <c r="GU1908" s="10" t="s">
        <v>899</v>
      </c>
      <c r="HC1908" s="10" t="s">
        <v>896</v>
      </c>
      <c r="HD1908" s="10" t="s">
        <v>900</v>
      </c>
      <c r="HF1908" s="61" t="s">
        <v>901</v>
      </c>
      <c r="IF1908" s="10" t="s">
        <v>467</v>
      </c>
      <c r="IG1908" s="61" t="s">
        <v>902</v>
      </c>
    </row>
    <row r="1909" spans="2:241">
      <c r="B1909" s="10" t="s">
        <v>879</v>
      </c>
      <c r="C1909" s="10" t="s">
        <v>880</v>
      </c>
      <c r="D1909" s="10" t="s">
        <v>881</v>
      </c>
      <c r="F1909" s="10" t="s">
        <v>101</v>
      </c>
      <c r="I1909" s="10" t="s">
        <v>882</v>
      </c>
      <c r="J1909" s="10" t="s">
        <v>883</v>
      </c>
      <c r="L1909" s="10" t="s">
        <v>908</v>
      </c>
      <c r="U1909" s="10" t="s">
        <v>882</v>
      </c>
      <c r="AH1909" s="61" t="s">
        <v>885</v>
      </c>
      <c r="BB1909" s="10" t="s">
        <v>886</v>
      </c>
      <c r="BC1909" s="10" t="s">
        <v>887</v>
      </c>
      <c r="BD1909" s="10" t="s">
        <v>888</v>
      </c>
      <c r="BE1909" s="10" t="s">
        <v>226</v>
      </c>
      <c r="BF1909" s="10" t="s">
        <v>889</v>
      </c>
      <c r="BM1909" s="10" t="s">
        <v>890</v>
      </c>
      <c r="BN1909" s="10" t="s">
        <v>890</v>
      </c>
      <c r="BO1909" s="10" t="s">
        <v>462</v>
      </c>
      <c r="BP1909" s="10" t="s">
        <v>891</v>
      </c>
      <c r="BQ1909" s="10" t="s">
        <v>892</v>
      </c>
      <c r="BR1909" s="10" t="s">
        <v>893</v>
      </c>
      <c r="BV1909" s="10" t="s">
        <v>894</v>
      </c>
      <c r="CG1909" s="10" t="s">
        <v>895</v>
      </c>
      <c r="EH1909" s="10" t="s">
        <v>896</v>
      </c>
      <c r="EI1909" s="10" t="s">
        <v>897</v>
      </c>
      <c r="EO1909" s="10" t="s">
        <v>471</v>
      </c>
      <c r="FQ1909" s="10" t="s">
        <v>898</v>
      </c>
      <c r="FR1909" s="11">
        <v>100</v>
      </c>
      <c r="GU1909" s="10" t="s">
        <v>899</v>
      </c>
      <c r="HC1909" s="10" t="s">
        <v>896</v>
      </c>
      <c r="HD1909" s="10" t="s">
        <v>900</v>
      </c>
      <c r="HF1909" s="61" t="s">
        <v>901</v>
      </c>
      <c r="IF1909" s="10" t="s">
        <v>467</v>
      </c>
      <c r="IG1909" s="61" t="s">
        <v>902</v>
      </c>
    </row>
    <row r="1910" spans="2:241">
      <c r="B1910" s="10" t="s">
        <v>879</v>
      </c>
      <c r="C1910" s="10" t="s">
        <v>880</v>
      </c>
      <c r="D1910" s="10" t="s">
        <v>881</v>
      </c>
      <c r="F1910" s="10" t="s">
        <v>101</v>
      </c>
      <c r="I1910" s="10" t="s">
        <v>882</v>
      </c>
      <c r="J1910" s="10" t="s">
        <v>883</v>
      </c>
      <c r="L1910" s="10" t="s">
        <v>909</v>
      </c>
      <c r="U1910" s="10" t="s">
        <v>882</v>
      </c>
      <c r="AH1910" s="61" t="s">
        <v>885</v>
      </c>
      <c r="BB1910" s="10" t="s">
        <v>886</v>
      </c>
      <c r="BC1910" s="10" t="s">
        <v>887</v>
      </c>
      <c r="BD1910" s="10" t="s">
        <v>888</v>
      </c>
      <c r="BE1910" s="10" t="s">
        <v>226</v>
      </c>
      <c r="BF1910" s="10" t="s">
        <v>889</v>
      </c>
      <c r="BM1910" s="10" t="s">
        <v>890</v>
      </c>
      <c r="BN1910" s="10" t="s">
        <v>890</v>
      </c>
      <c r="BO1910" s="10" t="s">
        <v>462</v>
      </c>
      <c r="BP1910" s="10" t="s">
        <v>891</v>
      </c>
      <c r="BQ1910" s="10" t="s">
        <v>892</v>
      </c>
      <c r="BR1910" s="10" t="s">
        <v>893</v>
      </c>
      <c r="BV1910" s="10" t="s">
        <v>894</v>
      </c>
      <c r="CG1910" s="10" t="s">
        <v>895</v>
      </c>
      <c r="EH1910" s="10" t="s">
        <v>896</v>
      </c>
      <c r="EI1910" s="10" t="s">
        <v>897</v>
      </c>
      <c r="EO1910" s="10" t="s">
        <v>471</v>
      </c>
      <c r="FQ1910" s="10" t="s">
        <v>898</v>
      </c>
      <c r="FR1910" s="11">
        <v>100</v>
      </c>
      <c r="GU1910" s="10" t="s">
        <v>899</v>
      </c>
      <c r="HC1910" s="10" t="s">
        <v>896</v>
      </c>
      <c r="HD1910" s="10" t="s">
        <v>900</v>
      </c>
      <c r="HF1910" s="61" t="s">
        <v>901</v>
      </c>
      <c r="IF1910" s="10" t="s">
        <v>467</v>
      </c>
      <c r="IG1910" s="61" t="s">
        <v>902</v>
      </c>
    </row>
    <row r="1911" spans="2:241">
      <c r="B1911" s="10" t="s">
        <v>879</v>
      </c>
      <c r="C1911" s="10" t="s">
        <v>880</v>
      </c>
      <c r="D1911" s="10" t="s">
        <v>881</v>
      </c>
      <c r="F1911" s="10" t="s">
        <v>101</v>
      </c>
      <c r="I1911" s="10" t="s">
        <v>882</v>
      </c>
      <c r="J1911" s="10" t="s">
        <v>883</v>
      </c>
      <c r="L1911" s="10" t="s">
        <v>884</v>
      </c>
      <c r="U1911" s="10" t="s">
        <v>882</v>
      </c>
      <c r="AH1911" s="61" t="s">
        <v>885</v>
      </c>
      <c r="BB1911" s="10" t="s">
        <v>886</v>
      </c>
      <c r="BC1911" s="10" t="s">
        <v>887</v>
      </c>
      <c r="BD1911" s="10" t="s">
        <v>888</v>
      </c>
      <c r="BE1911" s="10" t="s">
        <v>226</v>
      </c>
      <c r="BF1911" s="10" t="s">
        <v>889</v>
      </c>
      <c r="BM1911" s="10" t="s">
        <v>890</v>
      </c>
      <c r="BN1911" s="10" t="s">
        <v>890</v>
      </c>
      <c r="BO1911" s="10" t="s">
        <v>462</v>
      </c>
      <c r="BP1911" s="10" t="s">
        <v>891</v>
      </c>
      <c r="BQ1911" s="10" t="s">
        <v>892</v>
      </c>
      <c r="BR1911" s="10" t="s">
        <v>893</v>
      </c>
      <c r="BV1911" s="10" t="s">
        <v>894</v>
      </c>
      <c r="CG1911" s="10" t="s">
        <v>895</v>
      </c>
      <c r="EH1911" s="10" t="s">
        <v>896</v>
      </c>
      <c r="EI1911" s="10" t="s">
        <v>897</v>
      </c>
      <c r="EO1911" s="10" t="s">
        <v>471</v>
      </c>
      <c r="FQ1911" s="10" t="s">
        <v>898</v>
      </c>
      <c r="FR1911" s="11">
        <v>100</v>
      </c>
      <c r="GU1911" s="10" t="s">
        <v>899</v>
      </c>
      <c r="HC1911" s="10" t="s">
        <v>896</v>
      </c>
      <c r="HD1911" s="10" t="s">
        <v>900</v>
      </c>
      <c r="HF1911" s="61" t="s">
        <v>901</v>
      </c>
      <c r="IF1911" s="10" t="s">
        <v>467</v>
      </c>
      <c r="IG1911" s="61" t="s">
        <v>902</v>
      </c>
    </row>
    <row r="1912" spans="2:241">
      <c r="B1912" s="10" t="s">
        <v>879</v>
      </c>
      <c r="C1912" s="10" t="s">
        <v>880</v>
      </c>
      <c r="D1912" s="10" t="s">
        <v>881</v>
      </c>
      <c r="F1912" s="10" t="s">
        <v>101</v>
      </c>
      <c r="I1912" s="10" t="s">
        <v>882</v>
      </c>
      <c r="J1912" s="10" t="s">
        <v>883</v>
      </c>
      <c r="L1912" s="10" t="s">
        <v>903</v>
      </c>
      <c r="U1912" s="10" t="s">
        <v>882</v>
      </c>
      <c r="AH1912" s="61" t="s">
        <v>885</v>
      </c>
      <c r="BB1912" s="10" t="s">
        <v>886</v>
      </c>
      <c r="BC1912" s="10" t="s">
        <v>887</v>
      </c>
      <c r="BD1912" s="10" t="s">
        <v>888</v>
      </c>
      <c r="BE1912" s="10" t="s">
        <v>226</v>
      </c>
      <c r="BF1912" s="10" t="s">
        <v>889</v>
      </c>
      <c r="BM1912" s="10" t="s">
        <v>890</v>
      </c>
      <c r="BN1912" s="10" t="s">
        <v>890</v>
      </c>
      <c r="BO1912" s="10" t="s">
        <v>462</v>
      </c>
      <c r="BP1912" s="10" t="s">
        <v>891</v>
      </c>
      <c r="BQ1912" s="10" t="s">
        <v>892</v>
      </c>
      <c r="BR1912" s="10" t="s">
        <v>893</v>
      </c>
      <c r="BV1912" s="10" t="s">
        <v>894</v>
      </c>
      <c r="CG1912" s="10" t="s">
        <v>895</v>
      </c>
      <c r="EH1912" s="10" t="s">
        <v>896</v>
      </c>
      <c r="EI1912" s="10" t="s">
        <v>897</v>
      </c>
      <c r="EO1912" s="10" t="s">
        <v>471</v>
      </c>
      <c r="FQ1912" s="10" t="s">
        <v>898</v>
      </c>
      <c r="FR1912" s="11">
        <v>100</v>
      </c>
      <c r="GU1912" s="10" t="s">
        <v>899</v>
      </c>
      <c r="HC1912" s="10" t="s">
        <v>896</v>
      </c>
      <c r="HD1912" s="10" t="s">
        <v>900</v>
      </c>
      <c r="HF1912" s="61" t="s">
        <v>901</v>
      </c>
      <c r="IF1912" s="10" t="s">
        <v>467</v>
      </c>
      <c r="IG1912" s="61" t="s">
        <v>902</v>
      </c>
    </row>
    <row r="1913" spans="2:241">
      <c r="B1913" s="10" t="s">
        <v>879</v>
      </c>
      <c r="C1913" s="10" t="s">
        <v>880</v>
      </c>
      <c r="D1913" s="10" t="s">
        <v>881</v>
      </c>
      <c r="F1913" s="10" t="s">
        <v>101</v>
      </c>
      <c r="I1913" s="10" t="s">
        <v>882</v>
      </c>
      <c r="J1913" s="10" t="s">
        <v>883</v>
      </c>
      <c r="L1913" s="10" t="s">
        <v>904</v>
      </c>
      <c r="U1913" s="10" t="s">
        <v>882</v>
      </c>
      <c r="AH1913" s="61" t="s">
        <v>885</v>
      </c>
      <c r="BB1913" s="10" t="s">
        <v>886</v>
      </c>
      <c r="BC1913" s="10" t="s">
        <v>887</v>
      </c>
      <c r="BD1913" s="10" t="s">
        <v>888</v>
      </c>
      <c r="BE1913" s="10" t="s">
        <v>226</v>
      </c>
      <c r="BF1913" s="10" t="s">
        <v>889</v>
      </c>
      <c r="BM1913" s="10" t="s">
        <v>890</v>
      </c>
      <c r="BN1913" s="10" t="s">
        <v>890</v>
      </c>
      <c r="BO1913" s="10" t="s">
        <v>462</v>
      </c>
      <c r="BP1913" s="10" t="s">
        <v>891</v>
      </c>
      <c r="BQ1913" s="10" t="s">
        <v>892</v>
      </c>
      <c r="BR1913" s="10" t="s">
        <v>893</v>
      </c>
      <c r="BV1913" s="10" t="s">
        <v>894</v>
      </c>
      <c r="CG1913" s="10" t="s">
        <v>895</v>
      </c>
      <c r="EH1913" s="10" t="s">
        <v>896</v>
      </c>
      <c r="EI1913" s="10" t="s">
        <v>897</v>
      </c>
      <c r="EO1913" s="10" t="s">
        <v>471</v>
      </c>
      <c r="FQ1913" s="10" t="s">
        <v>898</v>
      </c>
      <c r="FR1913" s="11">
        <v>100</v>
      </c>
      <c r="GU1913" s="10" t="s">
        <v>899</v>
      </c>
      <c r="HC1913" s="10" t="s">
        <v>896</v>
      </c>
      <c r="HD1913" s="10" t="s">
        <v>900</v>
      </c>
      <c r="HF1913" s="61" t="s">
        <v>901</v>
      </c>
      <c r="IF1913" s="10" t="s">
        <v>467</v>
      </c>
      <c r="IG1913" s="61" t="s">
        <v>902</v>
      </c>
    </row>
    <row r="1914" spans="2:241">
      <c r="B1914" s="10" t="s">
        <v>879</v>
      </c>
      <c r="C1914" s="10" t="s">
        <v>880</v>
      </c>
      <c r="D1914" s="10" t="s">
        <v>881</v>
      </c>
      <c r="F1914" s="10" t="s">
        <v>101</v>
      </c>
      <c r="I1914" s="10" t="s">
        <v>882</v>
      </c>
      <c r="J1914" s="10" t="s">
        <v>883</v>
      </c>
      <c r="L1914" s="10" t="s">
        <v>905</v>
      </c>
      <c r="U1914" s="10" t="s">
        <v>882</v>
      </c>
      <c r="AH1914" s="61" t="s">
        <v>885</v>
      </c>
      <c r="BB1914" s="10" t="s">
        <v>886</v>
      </c>
      <c r="BC1914" s="10" t="s">
        <v>887</v>
      </c>
      <c r="BD1914" s="10" t="s">
        <v>888</v>
      </c>
      <c r="BE1914" s="10" t="s">
        <v>226</v>
      </c>
      <c r="BF1914" s="10" t="s">
        <v>889</v>
      </c>
      <c r="BM1914" s="10" t="s">
        <v>890</v>
      </c>
      <c r="BN1914" s="10" t="s">
        <v>890</v>
      </c>
      <c r="BO1914" s="10" t="s">
        <v>462</v>
      </c>
      <c r="BP1914" s="10" t="s">
        <v>891</v>
      </c>
      <c r="BQ1914" s="10" t="s">
        <v>892</v>
      </c>
      <c r="BR1914" s="10" t="s">
        <v>893</v>
      </c>
      <c r="BV1914" s="10" t="s">
        <v>894</v>
      </c>
      <c r="CG1914" s="10" t="s">
        <v>895</v>
      </c>
      <c r="EH1914" s="10" t="s">
        <v>896</v>
      </c>
      <c r="EI1914" s="10" t="s">
        <v>897</v>
      </c>
      <c r="EO1914" s="10" t="s">
        <v>471</v>
      </c>
      <c r="FQ1914" s="10" t="s">
        <v>898</v>
      </c>
      <c r="FR1914" s="11">
        <v>100</v>
      </c>
      <c r="GU1914" s="10" t="s">
        <v>899</v>
      </c>
      <c r="HC1914" s="10" t="s">
        <v>896</v>
      </c>
      <c r="HD1914" s="10" t="s">
        <v>900</v>
      </c>
      <c r="HF1914" s="61" t="s">
        <v>901</v>
      </c>
      <c r="IF1914" s="10" t="s">
        <v>467</v>
      </c>
      <c r="IG1914" s="61" t="s">
        <v>902</v>
      </c>
    </row>
    <row r="1915" spans="2:241">
      <c r="B1915" s="10" t="s">
        <v>879</v>
      </c>
      <c r="C1915" s="10" t="s">
        <v>880</v>
      </c>
      <c r="D1915" s="10" t="s">
        <v>881</v>
      </c>
      <c r="F1915" s="10" t="s">
        <v>101</v>
      </c>
      <c r="I1915" s="10" t="s">
        <v>882</v>
      </c>
      <c r="J1915" s="10" t="s">
        <v>883</v>
      </c>
      <c r="L1915" s="10" t="s">
        <v>906</v>
      </c>
      <c r="U1915" s="10" t="s">
        <v>882</v>
      </c>
      <c r="AH1915" s="61" t="s">
        <v>885</v>
      </c>
      <c r="BB1915" s="10" t="s">
        <v>886</v>
      </c>
      <c r="BC1915" s="10" t="s">
        <v>887</v>
      </c>
      <c r="BD1915" s="10" t="s">
        <v>888</v>
      </c>
      <c r="BE1915" s="10" t="s">
        <v>226</v>
      </c>
      <c r="BF1915" s="10" t="s">
        <v>889</v>
      </c>
      <c r="BM1915" s="10" t="s">
        <v>890</v>
      </c>
      <c r="BN1915" s="10" t="s">
        <v>890</v>
      </c>
      <c r="BO1915" s="10" t="s">
        <v>462</v>
      </c>
      <c r="BP1915" s="10" t="s">
        <v>891</v>
      </c>
      <c r="BQ1915" s="10" t="s">
        <v>892</v>
      </c>
      <c r="BR1915" s="10" t="s">
        <v>893</v>
      </c>
      <c r="BV1915" s="10" t="s">
        <v>894</v>
      </c>
      <c r="CG1915" s="10" t="s">
        <v>895</v>
      </c>
      <c r="EH1915" s="10" t="s">
        <v>896</v>
      </c>
      <c r="EI1915" s="10" t="s">
        <v>897</v>
      </c>
      <c r="EO1915" s="10" t="s">
        <v>471</v>
      </c>
      <c r="FQ1915" s="10" t="s">
        <v>898</v>
      </c>
      <c r="FR1915" s="11">
        <v>100</v>
      </c>
      <c r="GU1915" s="10" t="s">
        <v>899</v>
      </c>
      <c r="HC1915" s="10" t="s">
        <v>896</v>
      </c>
      <c r="HD1915" s="10" t="s">
        <v>900</v>
      </c>
      <c r="HF1915" s="61" t="s">
        <v>901</v>
      </c>
      <c r="IF1915" s="10" t="s">
        <v>467</v>
      </c>
      <c r="IG1915" s="61" t="s">
        <v>902</v>
      </c>
    </row>
    <row r="1916" spans="2:241">
      <c r="B1916" s="10" t="s">
        <v>879</v>
      </c>
      <c r="C1916" s="10" t="s">
        <v>880</v>
      </c>
      <c r="D1916" s="10" t="s">
        <v>881</v>
      </c>
      <c r="F1916" s="10" t="s">
        <v>101</v>
      </c>
      <c r="I1916" s="10" t="s">
        <v>882</v>
      </c>
      <c r="J1916" s="10" t="s">
        <v>883</v>
      </c>
      <c r="L1916" s="10" t="s">
        <v>907</v>
      </c>
      <c r="U1916" s="10" t="s">
        <v>882</v>
      </c>
      <c r="AH1916" s="61" t="s">
        <v>885</v>
      </c>
      <c r="BB1916" s="10" t="s">
        <v>886</v>
      </c>
      <c r="BC1916" s="10" t="s">
        <v>887</v>
      </c>
      <c r="BD1916" s="10" t="s">
        <v>888</v>
      </c>
      <c r="BE1916" s="10" t="s">
        <v>226</v>
      </c>
      <c r="BF1916" s="10" t="s">
        <v>889</v>
      </c>
      <c r="BM1916" s="10" t="s">
        <v>890</v>
      </c>
      <c r="BN1916" s="10" t="s">
        <v>890</v>
      </c>
      <c r="BO1916" s="10" t="s">
        <v>462</v>
      </c>
      <c r="BP1916" s="10" t="s">
        <v>891</v>
      </c>
      <c r="BQ1916" s="10" t="s">
        <v>892</v>
      </c>
      <c r="BR1916" s="10" t="s">
        <v>893</v>
      </c>
      <c r="BV1916" s="10" t="s">
        <v>894</v>
      </c>
      <c r="CG1916" s="10" t="s">
        <v>895</v>
      </c>
      <c r="EH1916" s="10" t="s">
        <v>896</v>
      </c>
      <c r="EI1916" s="10" t="s">
        <v>897</v>
      </c>
      <c r="EO1916" s="10" t="s">
        <v>471</v>
      </c>
      <c r="FQ1916" s="10" t="s">
        <v>898</v>
      </c>
      <c r="FR1916" s="11">
        <v>100</v>
      </c>
      <c r="GU1916" s="10" t="s">
        <v>899</v>
      </c>
      <c r="HC1916" s="10" t="s">
        <v>896</v>
      </c>
      <c r="HD1916" s="10" t="s">
        <v>900</v>
      </c>
      <c r="HF1916" s="61" t="s">
        <v>901</v>
      </c>
      <c r="IF1916" s="10" t="s">
        <v>467</v>
      </c>
      <c r="IG1916" s="61" t="s">
        <v>902</v>
      </c>
    </row>
    <row r="1917" spans="2:241">
      <c r="B1917" s="10" t="s">
        <v>879</v>
      </c>
      <c r="C1917" s="10" t="s">
        <v>880</v>
      </c>
      <c r="D1917" s="10" t="s">
        <v>881</v>
      </c>
      <c r="F1917" s="10" t="s">
        <v>101</v>
      </c>
      <c r="I1917" s="10" t="s">
        <v>882</v>
      </c>
      <c r="J1917" s="10" t="s">
        <v>883</v>
      </c>
      <c r="L1917" s="10" t="s">
        <v>908</v>
      </c>
      <c r="U1917" s="10" t="s">
        <v>882</v>
      </c>
      <c r="AH1917" s="61" t="s">
        <v>885</v>
      </c>
      <c r="BB1917" s="10" t="s">
        <v>886</v>
      </c>
      <c r="BC1917" s="10" t="s">
        <v>887</v>
      </c>
      <c r="BD1917" s="10" t="s">
        <v>888</v>
      </c>
      <c r="BE1917" s="10" t="s">
        <v>226</v>
      </c>
      <c r="BF1917" s="10" t="s">
        <v>889</v>
      </c>
      <c r="BM1917" s="10" t="s">
        <v>890</v>
      </c>
      <c r="BN1917" s="10" t="s">
        <v>890</v>
      </c>
      <c r="BO1917" s="10" t="s">
        <v>462</v>
      </c>
      <c r="BP1917" s="10" t="s">
        <v>891</v>
      </c>
      <c r="BQ1917" s="10" t="s">
        <v>892</v>
      </c>
      <c r="BR1917" s="10" t="s">
        <v>893</v>
      </c>
      <c r="BV1917" s="10" t="s">
        <v>894</v>
      </c>
      <c r="CG1917" s="10" t="s">
        <v>895</v>
      </c>
      <c r="EH1917" s="10" t="s">
        <v>896</v>
      </c>
      <c r="EI1917" s="10" t="s">
        <v>897</v>
      </c>
      <c r="EO1917" s="10" t="s">
        <v>471</v>
      </c>
      <c r="FQ1917" s="10" t="s">
        <v>898</v>
      </c>
      <c r="FR1917" s="11">
        <v>100</v>
      </c>
      <c r="GU1917" s="10" t="s">
        <v>899</v>
      </c>
      <c r="HC1917" s="10" t="s">
        <v>896</v>
      </c>
      <c r="HD1917" s="10" t="s">
        <v>900</v>
      </c>
      <c r="HF1917" s="61" t="s">
        <v>901</v>
      </c>
      <c r="IF1917" s="10" t="s">
        <v>467</v>
      </c>
      <c r="IG1917" s="61" t="s">
        <v>902</v>
      </c>
    </row>
    <row r="1918" spans="2:241">
      <c r="B1918" s="10" t="s">
        <v>879</v>
      </c>
      <c r="C1918" s="10" t="s">
        <v>880</v>
      </c>
      <c r="D1918" s="10" t="s">
        <v>881</v>
      </c>
      <c r="F1918" s="10" t="s">
        <v>101</v>
      </c>
      <c r="I1918" s="10" t="s">
        <v>882</v>
      </c>
      <c r="J1918" s="10" t="s">
        <v>883</v>
      </c>
      <c r="L1918" s="10" t="s">
        <v>909</v>
      </c>
      <c r="U1918" s="10" t="s">
        <v>882</v>
      </c>
      <c r="AH1918" s="61" t="s">
        <v>885</v>
      </c>
      <c r="BB1918" s="10" t="s">
        <v>886</v>
      </c>
      <c r="BC1918" s="10" t="s">
        <v>887</v>
      </c>
      <c r="BD1918" s="10" t="s">
        <v>888</v>
      </c>
      <c r="BE1918" s="10" t="s">
        <v>226</v>
      </c>
      <c r="BF1918" s="10" t="s">
        <v>889</v>
      </c>
      <c r="BM1918" s="10" t="s">
        <v>890</v>
      </c>
      <c r="BN1918" s="10" t="s">
        <v>890</v>
      </c>
      <c r="BO1918" s="10" t="s">
        <v>462</v>
      </c>
      <c r="BP1918" s="10" t="s">
        <v>891</v>
      </c>
      <c r="BQ1918" s="10" t="s">
        <v>892</v>
      </c>
      <c r="BR1918" s="10" t="s">
        <v>893</v>
      </c>
      <c r="BV1918" s="10" t="s">
        <v>894</v>
      </c>
      <c r="CG1918" s="10" t="s">
        <v>895</v>
      </c>
      <c r="EH1918" s="10" t="s">
        <v>896</v>
      </c>
      <c r="EI1918" s="10" t="s">
        <v>897</v>
      </c>
      <c r="EO1918" s="10" t="s">
        <v>471</v>
      </c>
      <c r="FQ1918" s="10" t="s">
        <v>898</v>
      </c>
      <c r="FR1918" s="11">
        <v>100</v>
      </c>
      <c r="GU1918" s="10" t="s">
        <v>899</v>
      </c>
      <c r="HC1918" s="10" t="s">
        <v>896</v>
      </c>
      <c r="HD1918" s="10" t="s">
        <v>900</v>
      </c>
      <c r="HF1918" s="61" t="s">
        <v>901</v>
      </c>
      <c r="IF1918" s="10" t="s">
        <v>467</v>
      </c>
      <c r="IG1918" s="61" t="s">
        <v>902</v>
      </c>
    </row>
    <row r="1919" spans="2:241">
      <c r="B1919" s="10" t="s">
        <v>879</v>
      </c>
      <c r="C1919" s="10" t="s">
        <v>880</v>
      </c>
      <c r="D1919" s="10" t="s">
        <v>881</v>
      </c>
      <c r="F1919" s="10" t="s">
        <v>101</v>
      </c>
      <c r="I1919" s="10" t="s">
        <v>882</v>
      </c>
      <c r="J1919" s="10" t="s">
        <v>883</v>
      </c>
      <c r="L1919" s="10" t="s">
        <v>884</v>
      </c>
      <c r="U1919" s="10" t="s">
        <v>882</v>
      </c>
      <c r="AH1919" s="61" t="s">
        <v>885</v>
      </c>
      <c r="BB1919" s="10" t="s">
        <v>886</v>
      </c>
      <c r="BC1919" s="10" t="s">
        <v>887</v>
      </c>
      <c r="BD1919" s="10" t="s">
        <v>888</v>
      </c>
      <c r="BE1919" s="10" t="s">
        <v>226</v>
      </c>
      <c r="BF1919" s="10" t="s">
        <v>889</v>
      </c>
      <c r="BM1919" s="10" t="s">
        <v>890</v>
      </c>
      <c r="BN1919" s="10" t="s">
        <v>890</v>
      </c>
      <c r="BO1919" s="10" t="s">
        <v>462</v>
      </c>
      <c r="BP1919" s="10" t="s">
        <v>891</v>
      </c>
      <c r="BQ1919" s="10" t="s">
        <v>892</v>
      </c>
      <c r="BR1919" s="10" t="s">
        <v>893</v>
      </c>
      <c r="BV1919" s="10" t="s">
        <v>894</v>
      </c>
      <c r="CG1919" s="10" t="s">
        <v>895</v>
      </c>
      <c r="EH1919" s="10" t="s">
        <v>896</v>
      </c>
      <c r="EI1919" s="10" t="s">
        <v>897</v>
      </c>
      <c r="EO1919" s="10" t="s">
        <v>471</v>
      </c>
      <c r="FQ1919" s="10" t="s">
        <v>898</v>
      </c>
      <c r="FR1919" s="11">
        <v>100</v>
      </c>
      <c r="GU1919" s="10" t="s">
        <v>899</v>
      </c>
      <c r="HC1919" s="10" t="s">
        <v>896</v>
      </c>
      <c r="HD1919" s="10" t="s">
        <v>900</v>
      </c>
      <c r="HF1919" s="61" t="s">
        <v>901</v>
      </c>
      <c r="IF1919" s="10" t="s">
        <v>467</v>
      </c>
      <c r="IG1919" s="61" t="s">
        <v>902</v>
      </c>
    </row>
    <row r="1920" spans="2:241">
      <c r="B1920" s="10" t="s">
        <v>879</v>
      </c>
      <c r="C1920" s="10" t="s">
        <v>880</v>
      </c>
      <c r="D1920" s="10" t="s">
        <v>881</v>
      </c>
      <c r="F1920" s="10" t="s">
        <v>101</v>
      </c>
      <c r="I1920" s="10" t="s">
        <v>882</v>
      </c>
      <c r="J1920" s="10" t="s">
        <v>883</v>
      </c>
      <c r="L1920" s="10" t="s">
        <v>903</v>
      </c>
      <c r="U1920" s="10" t="s">
        <v>882</v>
      </c>
      <c r="AH1920" s="61" t="s">
        <v>885</v>
      </c>
      <c r="BB1920" s="10" t="s">
        <v>886</v>
      </c>
      <c r="BC1920" s="10" t="s">
        <v>887</v>
      </c>
      <c r="BD1920" s="10" t="s">
        <v>888</v>
      </c>
      <c r="BE1920" s="10" t="s">
        <v>226</v>
      </c>
      <c r="BF1920" s="10" t="s">
        <v>889</v>
      </c>
      <c r="BM1920" s="10" t="s">
        <v>890</v>
      </c>
      <c r="BN1920" s="10" t="s">
        <v>890</v>
      </c>
      <c r="BO1920" s="10" t="s">
        <v>462</v>
      </c>
      <c r="BP1920" s="10" t="s">
        <v>891</v>
      </c>
      <c r="BQ1920" s="10" t="s">
        <v>892</v>
      </c>
      <c r="BR1920" s="10" t="s">
        <v>893</v>
      </c>
      <c r="BV1920" s="10" t="s">
        <v>894</v>
      </c>
      <c r="CG1920" s="10" t="s">
        <v>895</v>
      </c>
      <c r="EH1920" s="10" t="s">
        <v>896</v>
      </c>
      <c r="EI1920" s="10" t="s">
        <v>897</v>
      </c>
      <c r="EO1920" s="10" t="s">
        <v>471</v>
      </c>
      <c r="FQ1920" s="10" t="s">
        <v>898</v>
      </c>
      <c r="FR1920" s="11">
        <v>100</v>
      </c>
      <c r="GU1920" s="10" t="s">
        <v>899</v>
      </c>
      <c r="HC1920" s="10" t="s">
        <v>896</v>
      </c>
      <c r="HD1920" s="10" t="s">
        <v>900</v>
      </c>
      <c r="HF1920" s="61" t="s">
        <v>901</v>
      </c>
      <c r="IF1920" s="10" t="s">
        <v>467</v>
      </c>
      <c r="IG1920" s="61" t="s">
        <v>902</v>
      </c>
    </row>
    <row r="1921" spans="2:241">
      <c r="B1921" s="10" t="s">
        <v>879</v>
      </c>
      <c r="C1921" s="10" t="s">
        <v>880</v>
      </c>
      <c r="D1921" s="10" t="s">
        <v>881</v>
      </c>
      <c r="F1921" s="10" t="s">
        <v>101</v>
      </c>
      <c r="I1921" s="10" t="s">
        <v>882</v>
      </c>
      <c r="J1921" s="10" t="s">
        <v>883</v>
      </c>
      <c r="L1921" s="10" t="s">
        <v>904</v>
      </c>
      <c r="U1921" s="10" t="s">
        <v>882</v>
      </c>
      <c r="AH1921" s="61" t="s">
        <v>885</v>
      </c>
      <c r="BB1921" s="10" t="s">
        <v>886</v>
      </c>
      <c r="BC1921" s="10" t="s">
        <v>887</v>
      </c>
      <c r="BD1921" s="10" t="s">
        <v>888</v>
      </c>
      <c r="BE1921" s="10" t="s">
        <v>226</v>
      </c>
      <c r="BF1921" s="10" t="s">
        <v>889</v>
      </c>
      <c r="BM1921" s="10" t="s">
        <v>890</v>
      </c>
      <c r="BN1921" s="10" t="s">
        <v>890</v>
      </c>
      <c r="BO1921" s="10" t="s">
        <v>462</v>
      </c>
      <c r="BP1921" s="10" t="s">
        <v>891</v>
      </c>
      <c r="BQ1921" s="10" t="s">
        <v>892</v>
      </c>
      <c r="BR1921" s="10" t="s">
        <v>893</v>
      </c>
      <c r="BV1921" s="10" t="s">
        <v>894</v>
      </c>
      <c r="CG1921" s="10" t="s">
        <v>895</v>
      </c>
      <c r="EH1921" s="10" t="s">
        <v>896</v>
      </c>
      <c r="EI1921" s="10" t="s">
        <v>897</v>
      </c>
      <c r="EO1921" s="10" t="s">
        <v>471</v>
      </c>
      <c r="FQ1921" s="10" t="s">
        <v>898</v>
      </c>
      <c r="FR1921" s="11">
        <v>100</v>
      </c>
      <c r="GU1921" s="10" t="s">
        <v>899</v>
      </c>
      <c r="HC1921" s="10" t="s">
        <v>896</v>
      </c>
      <c r="HD1921" s="10" t="s">
        <v>900</v>
      </c>
      <c r="HF1921" s="61" t="s">
        <v>901</v>
      </c>
      <c r="IF1921" s="10" t="s">
        <v>467</v>
      </c>
      <c r="IG1921" s="61" t="s">
        <v>902</v>
      </c>
    </row>
    <row r="1922" spans="2:241">
      <c r="B1922" s="10" t="s">
        <v>879</v>
      </c>
      <c r="C1922" s="10" t="s">
        <v>880</v>
      </c>
      <c r="D1922" s="10" t="s">
        <v>881</v>
      </c>
      <c r="F1922" s="10" t="s">
        <v>101</v>
      </c>
      <c r="I1922" s="10" t="s">
        <v>882</v>
      </c>
      <c r="J1922" s="10" t="s">
        <v>883</v>
      </c>
      <c r="L1922" s="10" t="s">
        <v>905</v>
      </c>
      <c r="U1922" s="10" t="s">
        <v>882</v>
      </c>
      <c r="AH1922" s="61" t="s">
        <v>885</v>
      </c>
      <c r="BB1922" s="10" t="s">
        <v>886</v>
      </c>
      <c r="BC1922" s="10" t="s">
        <v>887</v>
      </c>
      <c r="BD1922" s="10" t="s">
        <v>888</v>
      </c>
      <c r="BE1922" s="10" t="s">
        <v>226</v>
      </c>
      <c r="BF1922" s="10" t="s">
        <v>889</v>
      </c>
      <c r="BM1922" s="10" t="s">
        <v>890</v>
      </c>
      <c r="BN1922" s="10" t="s">
        <v>890</v>
      </c>
      <c r="BO1922" s="10" t="s">
        <v>462</v>
      </c>
      <c r="BP1922" s="10" t="s">
        <v>891</v>
      </c>
      <c r="BQ1922" s="10" t="s">
        <v>892</v>
      </c>
      <c r="BR1922" s="10" t="s">
        <v>893</v>
      </c>
      <c r="BV1922" s="10" t="s">
        <v>894</v>
      </c>
      <c r="CG1922" s="10" t="s">
        <v>895</v>
      </c>
      <c r="EH1922" s="10" t="s">
        <v>896</v>
      </c>
      <c r="EI1922" s="10" t="s">
        <v>897</v>
      </c>
      <c r="EO1922" s="10" t="s">
        <v>471</v>
      </c>
      <c r="FQ1922" s="10" t="s">
        <v>898</v>
      </c>
      <c r="FR1922" s="11">
        <v>100</v>
      </c>
      <c r="GU1922" s="10" t="s">
        <v>899</v>
      </c>
      <c r="HC1922" s="10" t="s">
        <v>896</v>
      </c>
      <c r="HD1922" s="10" t="s">
        <v>900</v>
      </c>
      <c r="HF1922" s="61" t="s">
        <v>901</v>
      </c>
      <c r="IF1922" s="10" t="s">
        <v>467</v>
      </c>
      <c r="IG1922" s="61" t="s">
        <v>902</v>
      </c>
    </row>
    <row r="1923" spans="2:241">
      <c r="B1923" s="10" t="s">
        <v>879</v>
      </c>
      <c r="C1923" s="10" t="s">
        <v>880</v>
      </c>
      <c r="D1923" s="10" t="s">
        <v>881</v>
      </c>
      <c r="F1923" s="10" t="s">
        <v>101</v>
      </c>
      <c r="I1923" s="10" t="s">
        <v>882</v>
      </c>
      <c r="J1923" s="10" t="s">
        <v>883</v>
      </c>
      <c r="L1923" s="10" t="s">
        <v>906</v>
      </c>
      <c r="U1923" s="10" t="s">
        <v>882</v>
      </c>
      <c r="AH1923" s="61" t="s">
        <v>885</v>
      </c>
      <c r="BB1923" s="10" t="s">
        <v>886</v>
      </c>
      <c r="BC1923" s="10" t="s">
        <v>887</v>
      </c>
      <c r="BD1923" s="10" t="s">
        <v>888</v>
      </c>
      <c r="BE1923" s="10" t="s">
        <v>226</v>
      </c>
      <c r="BF1923" s="10" t="s">
        <v>889</v>
      </c>
      <c r="BM1923" s="10" t="s">
        <v>890</v>
      </c>
      <c r="BN1923" s="10" t="s">
        <v>890</v>
      </c>
      <c r="BO1923" s="10" t="s">
        <v>462</v>
      </c>
      <c r="BP1923" s="10" t="s">
        <v>891</v>
      </c>
      <c r="BQ1923" s="10" t="s">
        <v>892</v>
      </c>
      <c r="BR1923" s="10" t="s">
        <v>893</v>
      </c>
      <c r="BV1923" s="10" t="s">
        <v>894</v>
      </c>
      <c r="CG1923" s="10" t="s">
        <v>895</v>
      </c>
      <c r="EH1923" s="10" t="s">
        <v>896</v>
      </c>
      <c r="EI1923" s="10" t="s">
        <v>897</v>
      </c>
      <c r="EO1923" s="10" t="s">
        <v>471</v>
      </c>
      <c r="FQ1923" s="10" t="s">
        <v>898</v>
      </c>
      <c r="FR1923" s="11">
        <v>100</v>
      </c>
      <c r="GU1923" s="10" t="s">
        <v>899</v>
      </c>
      <c r="HC1923" s="10" t="s">
        <v>896</v>
      </c>
      <c r="HD1923" s="10" t="s">
        <v>900</v>
      </c>
      <c r="HF1923" s="61" t="s">
        <v>901</v>
      </c>
      <c r="IF1923" s="10" t="s">
        <v>467</v>
      </c>
      <c r="IG1923" s="61" t="s">
        <v>902</v>
      </c>
    </row>
    <row r="1924" spans="2:241">
      <c r="B1924" s="10" t="s">
        <v>879</v>
      </c>
      <c r="C1924" s="10" t="s">
        <v>880</v>
      </c>
      <c r="D1924" s="10" t="s">
        <v>881</v>
      </c>
      <c r="F1924" s="10" t="s">
        <v>101</v>
      </c>
      <c r="I1924" s="10" t="s">
        <v>882</v>
      </c>
      <c r="J1924" s="10" t="s">
        <v>883</v>
      </c>
      <c r="L1924" s="10" t="s">
        <v>907</v>
      </c>
      <c r="U1924" s="10" t="s">
        <v>882</v>
      </c>
      <c r="AH1924" s="61" t="s">
        <v>885</v>
      </c>
      <c r="BB1924" s="10" t="s">
        <v>886</v>
      </c>
      <c r="BC1924" s="10" t="s">
        <v>887</v>
      </c>
      <c r="BD1924" s="10" t="s">
        <v>888</v>
      </c>
      <c r="BE1924" s="10" t="s">
        <v>226</v>
      </c>
      <c r="BF1924" s="10" t="s">
        <v>889</v>
      </c>
      <c r="BM1924" s="10" t="s">
        <v>890</v>
      </c>
      <c r="BN1924" s="10" t="s">
        <v>890</v>
      </c>
      <c r="BO1924" s="10" t="s">
        <v>462</v>
      </c>
      <c r="BP1924" s="10" t="s">
        <v>891</v>
      </c>
      <c r="BQ1924" s="10" t="s">
        <v>892</v>
      </c>
      <c r="BR1924" s="10" t="s">
        <v>893</v>
      </c>
      <c r="BV1924" s="10" t="s">
        <v>894</v>
      </c>
      <c r="CG1924" s="10" t="s">
        <v>895</v>
      </c>
      <c r="EH1924" s="10" t="s">
        <v>896</v>
      </c>
      <c r="EI1924" s="10" t="s">
        <v>897</v>
      </c>
      <c r="EO1924" s="10" t="s">
        <v>471</v>
      </c>
      <c r="FQ1924" s="10" t="s">
        <v>898</v>
      </c>
      <c r="FR1924" s="11">
        <v>100</v>
      </c>
      <c r="GU1924" s="10" t="s">
        <v>899</v>
      </c>
      <c r="HC1924" s="10" t="s">
        <v>896</v>
      </c>
      <c r="HD1924" s="10" t="s">
        <v>900</v>
      </c>
      <c r="HF1924" s="61" t="s">
        <v>901</v>
      </c>
      <c r="IF1924" s="10" t="s">
        <v>467</v>
      </c>
      <c r="IG1924" s="61" t="s">
        <v>902</v>
      </c>
    </row>
    <row r="1925" spans="2:241">
      <c r="B1925" s="10" t="s">
        <v>879</v>
      </c>
      <c r="C1925" s="10" t="s">
        <v>880</v>
      </c>
      <c r="D1925" s="10" t="s">
        <v>881</v>
      </c>
      <c r="F1925" s="10" t="s">
        <v>101</v>
      </c>
      <c r="I1925" s="10" t="s">
        <v>882</v>
      </c>
      <c r="J1925" s="10" t="s">
        <v>883</v>
      </c>
      <c r="L1925" s="10" t="s">
        <v>908</v>
      </c>
      <c r="U1925" s="10" t="s">
        <v>882</v>
      </c>
      <c r="AH1925" s="61" t="s">
        <v>885</v>
      </c>
      <c r="BB1925" s="10" t="s">
        <v>886</v>
      </c>
      <c r="BC1925" s="10" t="s">
        <v>887</v>
      </c>
      <c r="BD1925" s="10" t="s">
        <v>888</v>
      </c>
      <c r="BE1925" s="10" t="s">
        <v>226</v>
      </c>
      <c r="BF1925" s="10" t="s">
        <v>889</v>
      </c>
      <c r="BM1925" s="10" t="s">
        <v>890</v>
      </c>
      <c r="BN1925" s="10" t="s">
        <v>890</v>
      </c>
      <c r="BO1925" s="10" t="s">
        <v>462</v>
      </c>
      <c r="BP1925" s="10" t="s">
        <v>891</v>
      </c>
      <c r="BQ1925" s="10" t="s">
        <v>892</v>
      </c>
      <c r="BR1925" s="10" t="s">
        <v>893</v>
      </c>
      <c r="BV1925" s="10" t="s">
        <v>894</v>
      </c>
      <c r="CG1925" s="10" t="s">
        <v>895</v>
      </c>
      <c r="EH1925" s="10" t="s">
        <v>896</v>
      </c>
      <c r="EI1925" s="10" t="s">
        <v>897</v>
      </c>
      <c r="EO1925" s="10" t="s">
        <v>471</v>
      </c>
      <c r="FQ1925" s="10" t="s">
        <v>898</v>
      </c>
      <c r="FR1925" s="11">
        <v>100</v>
      </c>
      <c r="GU1925" s="10" t="s">
        <v>899</v>
      </c>
      <c r="HC1925" s="10" t="s">
        <v>896</v>
      </c>
      <c r="HD1925" s="10" t="s">
        <v>900</v>
      </c>
      <c r="HF1925" s="61" t="s">
        <v>901</v>
      </c>
      <c r="IF1925" s="10" t="s">
        <v>467</v>
      </c>
      <c r="IG1925" s="61" t="s">
        <v>902</v>
      </c>
    </row>
    <row r="1926" spans="2:241">
      <c r="B1926" s="10" t="s">
        <v>879</v>
      </c>
      <c r="C1926" s="10" t="s">
        <v>880</v>
      </c>
      <c r="D1926" s="10" t="s">
        <v>881</v>
      </c>
      <c r="F1926" s="10" t="s">
        <v>101</v>
      </c>
      <c r="I1926" s="10" t="s">
        <v>882</v>
      </c>
      <c r="J1926" s="10" t="s">
        <v>883</v>
      </c>
      <c r="L1926" s="10" t="s">
        <v>909</v>
      </c>
      <c r="U1926" s="10" t="s">
        <v>882</v>
      </c>
      <c r="AH1926" s="61" t="s">
        <v>885</v>
      </c>
      <c r="BB1926" s="10" t="s">
        <v>886</v>
      </c>
      <c r="BC1926" s="10" t="s">
        <v>887</v>
      </c>
      <c r="BD1926" s="10" t="s">
        <v>888</v>
      </c>
      <c r="BE1926" s="10" t="s">
        <v>226</v>
      </c>
      <c r="BF1926" s="10" t="s">
        <v>889</v>
      </c>
      <c r="BM1926" s="10" t="s">
        <v>890</v>
      </c>
      <c r="BN1926" s="10" t="s">
        <v>890</v>
      </c>
      <c r="BO1926" s="10" t="s">
        <v>462</v>
      </c>
      <c r="BP1926" s="10" t="s">
        <v>891</v>
      </c>
      <c r="BQ1926" s="10" t="s">
        <v>892</v>
      </c>
      <c r="BR1926" s="10" t="s">
        <v>893</v>
      </c>
      <c r="BV1926" s="10" t="s">
        <v>894</v>
      </c>
      <c r="CG1926" s="10" t="s">
        <v>895</v>
      </c>
      <c r="EH1926" s="10" t="s">
        <v>896</v>
      </c>
      <c r="EI1926" s="10" t="s">
        <v>897</v>
      </c>
      <c r="EO1926" s="10" t="s">
        <v>471</v>
      </c>
      <c r="FQ1926" s="10" t="s">
        <v>898</v>
      </c>
      <c r="FR1926" s="11">
        <v>100</v>
      </c>
      <c r="GU1926" s="10" t="s">
        <v>899</v>
      </c>
      <c r="HC1926" s="10" t="s">
        <v>896</v>
      </c>
      <c r="HD1926" s="10" t="s">
        <v>900</v>
      </c>
      <c r="HF1926" s="61" t="s">
        <v>901</v>
      </c>
      <c r="IF1926" s="10" t="s">
        <v>467</v>
      </c>
      <c r="IG1926" s="61" t="s">
        <v>902</v>
      </c>
    </row>
    <row r="1927" spans="2:241">
      <c r="B1927" s="10" t="s">
        <v>879</v>
      </c>
      <c r="C1927" s="10" t="s">
        <v>880</v>
      </c>
      <c r="D1927" s="10" t="s">
        <v>881</v>
      </c>
      <c r="F1927" s="10" t="s">
        <v>101</v>
      </c>
      <c r="I1927" s="10" t="s">
        <v>882</v>
      </c>
      <c r="J1927" s="10" t="s">
        <v>883</v>
      </c>
      <c r="L1927" s="10" t="s">
        <v>884</v>
      </c>
      <c r="U1927" s="10" t="s">
        <v>882</v>
      </c>
      <c r="AH1927" s="61" t="s">
        <v>885</v>
      </c>
      <c r="BB1927" s="10" t="s">
        <v>886</v>
      </c>
      <c r="BC1927" s="10" t="s">
        <v>887</v>
      </c>
      <c r="BD1927" s="10" t="s">
        <v>888</v>
      </c>
      <c r="BE1927" s="10" t="s">
        <v>226</v>
      </c>
      <c r="BF1927" s="10" t="s">
        <v>889</v>
      </c>
      <c r="BM1927" s="10" t="s">
        <v>890</v>
      </c>
      <c r="BN1927" s="10" t="s">
        <v>890</v>
      </c>
      <c r="BO1927" s="10" t="s">
        <v>462</v>
      </c>
      <c r="BP1927" s="10" t="s">
        <v>891</v>
      </c>
      <c r="BQ1927" s="10" t="s">
        <v>892</v>
      </c>
      <c r="BR1927" s="10" t="s">
        <v>893</v>
      </c>
      <c r="BV1927" s="10" t="s">
        <v>894</v>
      </c>
      <c r="CG1927" s="10" t="s">
        <v>895</v>
      </c>
      <c r="EH1927" s="10" t="s">
        <v>896</v>
      </c>
      <c r="EI1927" s="10" t="s">
        <v>897</v>
      </c>
      <c r="EO1927" s="10" t="s">
        <v>471</v>
      </c>
      <c r="FQ1927" s="10" t="s">
        <v>898</v>
      </c>
      <c r="FR1927" s="11">
        <v>100</v>
      </c>
      <c r="GU1927" s="10" t="s">
        <v>899</v>
      </c>
      <c r="HC1927" s="10" t="s">
        <v>896</v>
      </c>
      <c r="HD1927" s="10" t="s">
        <v>900</v>
      </c>
      <c r="HF1927" s="61" t="s">
        <v>901</v>
      </c>
      <c r="IF1927" s="10" t="s">
        <v>467</v>
      </c>
      <c r="IG1927" s="61" t="s">
        <v>902</v>
      </c>
    </row>
    <row r="1928" spans="2:241">
      <c r="B1928" s="10" t="s">
        <v>879</v>
      </c>
      <c r="C1928" s="10" t="s">
        <v>880</v>
      </c>
      <c r="D1928" s="10" t="s">
        <v>881</v>
      </c>
      <c r="F1928" s="10" t="s">
        <v>101</v>
      </c>
      <c r="I1928" s="10" t="s">
        <v>882</v>
      </c>
      <c r="J1928" s="10" t="s">
        <v>883</v>
      </c>
      <c r="L1928" s="10" t="s">
        <v>903</v>
      </c>
      <c r="U1928" s="10" t="s">
        <v>882</v>
      </c>
      <c r="AH1928" s="61" t="s">
        <v>885</v>
      </c>
      <c r="BB1928" s="10" t="s">
        <v>886</v>
      </c>
      <c r="BC1928" s="10" t="s">
        <v>887</v>
      </c>
      <c r="BD1928" s="10" t="s">
        <v>888</v>
      </c>
      <c r="BE1928" s="10" t="s">
        <v>226</v>
      </c>
      <c r="BF1928" s="10" t="s">
        <v>889</v>
      </c>
      <c r="BM1928" s="10" t="s">
        <v>890</v>
      </c>
      <c r="BN1928" s="10" t="s">
        <v>890</v>
      </c>
      <c r="BO1928" s="10" t="s">
        <v>462</v>
      </c>
      <c r="BP1928" s="10" t="s">
        <v>891</v>
      </c>
      <c r="BQ1928" s="10" t="s">
        <v>892</v>
      </c>
      <c r="BR1928" s="10" t="s">
        <v>893</v>
      </c>
      <c r="BV1928" s="10" t="s">
        <v>894</v>
      </c>
      <c r="CG1928" s="10" t="s">
        <v>895</v>
      </c>
      <c r="EH1928" s="10" t="s">
        <v>896</v>
      </c>
      <c r="EI1928" s="10" t="s">
        <v>897</v>
      </c>
      <c r="EO1928" s="10" t="s">
        <v>471</v>
      </c>
      <c r="FQ1928" s="10" t="s">
        <v>898</v>
      </c>
      <c r="FR1928" s="11">
        <v>100</v>
      </c>
      <c r="GU1928" s="10" t="s">
        <v>899</v>
      </c>
      <c r="HC1928" s="10" t="s">
        <v>896</v>
      </c>
      <c r="HD1928" s="10" t="s">
        <v>900</v>
      </c>
      <c r="HF1928" s="61" t="s">
        <v>901</v>
      </c>
      <c r="IF1928" s="10" t="s">
        <v>467</v>
      </c>
      <c r="IG1928" s="61" t="s">
        <v>902</v>
      </c>
    </row>
    <row r="1929" spans="2:241">
      <c r="B1929" s="10" t="s">
        <v>879</v>
      </c>
      <c r="C1929" s="10" t="s">
        <v>880</v>
      </c>
      <c r="D1929" s="10" t="s">
        <v>881</v>
      </c>
      <c r="F1929" s="10" t="s">
        <v>101</v>
      </c>
      <c r="I1929" s="10" t="s">
        <v>882</v>
      </c>
      <c r="J1929" s="10" t="s">
        <v>883</v>
      </c>
      <c r="L1929" s="10" t="s">
        <v>904</v>
      </c>
      <c r="U1929" s="10" t="s">
        <v>882</v>
      </c>
      <c r="AH1929" s="61" t="s">
        <v>885</v>
      </c>
      <c r="BB1929" s="10" t="s">
        <v>886</v>
      </c>
      <c r="BC1929" s="10" t="s">
        <v>887</v>
      </c>
      <c r="BD1929" s="10" t="s">
        <v>888</v>
      </c>
      <c r="BE1929" s="10" t="s">
        <v>226</v>
      </c>
      <c r="BF1929" s="10" t="s">
        <v>889</v>
      </c>
      <c r="BM1929" s="10" t="s">
        <v>890</v>
      </c>
      <c r="BN1929" s="10" t="s">
        <v>890</v>
      </c>
      <c r="BO1929" s="10" t="s">
        <v>462</v>
      </c>
      <c r="BP1929" s="10" t="s">
        <v>891</v>
      </c>
      <c r="BQ1929" s="10" t="s">
        <v>892</v>
      </c>
      <c r="BR1929" s="10" t="s">
        <v>893</v>
      </c>
      <c r="BV1929" s="10" t="s">
        <v>894</v>
      </c>
      <c r="CG1929" s="10" t="s">
        <v>895</v>
      </c>
      <c r="EH1929" s="10" t="s">
        <v>896</v>
      </c>
      <c r="EI1929" s="10" t="s">
        <v>897</v>
      </c>
      <c r="EO1929" s="10" t="s">
        <v>471</v>
      </c>
      <c r="FQ1929" s="10" t="s">
        <v>898</v>
      </c>
      <c r="FR1929" s="11">
        <v>100</v>
      </c>
      <c r="GU1929" s="10" t="s">
        <v>899</v>
      </c>
      <c r="HC1929" s="10" t="s">
        <v>896</v>
      </c>
      <c r="HD1929" s="10" t="s">
        <v>900</v>
      </c>
      <c r="HF1929" s="61" t="s">
        <v>901</v>
      </c>
      <c r="IF1929" s="10" t="s">
        <v>467</v>
      </c>
      <c r="IG1929" s="61" t="s">
        <v>902</v>
      </c>
    </row>
    <row r="1930" spans="2:241">
      <c r="B1930" s="10" t="s">
        <v>879</v>
      </c>
      <c r="C1930" s="10" t="s">
        <v>880</v>
      </c>
      <c r="D1930" s="10" t="s">
        <v>881</v>
      </c>
      <c r="F1930" s="10" t="s">
        <v>101</v>
      </c>
      <c r="I1930" s="10" t="s">
        <v>882</v>
      </c>
      <c r="J1930" s="10" t="s">
        <v>883</v>
      </c>
      <c r="L1930" s="10" t="s">
        <v>905</v>
      </c>
      <c r="U1930" s="10" t="s">
        <v>882</v>
      </c>
      <c r="AH1930" s="61" t="s">
        <v>885</v>
      </c>
      <c r="BB1930" s="10" t="s">
        <v>886</v>
      </c>
      <c r="BC1930" s="10" t="s">
        <v>887</v>
      </c>
      <c r="BD1930" s="10" t="s">
        <v>888</v>
      </c>
      <c r="BE1930" s="10" t="s">
        <v>226</v>
      </c>
      <c r="BF1930" s="10" t="s">
        <v>889</v>
      </c>
      <c r="BM1930" s="10" t="s">
        <v>890</v>
      </c>
      <c r="BN1930" s="10" t="s">
        <v>890</v>
      </c>
      <c r="BO1930" s="10" t="s">
        <v>462</v>
      </c>
      <c r="BP1930" s="10" t="s">
        <v>891</v>
      </c>
      <c r="BQ1930" s="10" t="s">
        <v>892</v>
      </c>
      <c r="BR1930" s="10" t="s">
        <v>893</v>
      </c>
      <c r="BV1930" s="10" t="s">
        <v>894</v>
      </c>
      <c r="CG1930" s="10" t="s">
        <v>895</v>
      </c>
      <c r="EH1930" s="10" t="s">
        <v>896</v>
      </c>
      <c r="EI1930" s="10" t="s">
        <v>897</v>
      </c>
      <c r="EO1930" s="10" t="s">
        <v>471</v>
      </c>
      <c r="FQ1930" s="10" t="s">
        <v>898</v>
      </c>
      <c r="FR1930" s="11">
        <v>100</v>
      </c>
      <c r="GU1930" s="10" t="s">
        <v>899</v>
      </c>
      <c r="HC1930" s="10" t="s">
        <v>896</v>
      </c>
      <c r="HD1930" s="10" t="s">
        <v>900</v>
      </c>
      <c r="HF1930" s="61" t="s">
        <v>901</v>
      </c>
      <c r="IF1930" s="10" t="s">
        <v>467</v>
      </c>
      <c r="IG1930" s="61" t="s">
        <v>902</v>
      </c>
    </row>
    <row r="1931" spans="2:241">
      <c r="B1931" s="10" t="s">
        <v>879</v>
      </c>
      <c r="C1931" s="10" t="s">
        <v>880</v>
      </c>
      <c r="D1931" s="10" t="s">
        <v>881</v>
      </c>
      <c r="F1931" s="10" t="s">
        <v>101</v>
      </c>
      <c r="I1931" s="10" t="s">
        <v>882</v>
      </c>
      <c r="J1931" s="10" t="s">
        <v>883</v>
      </c>
      <c r="L1931" s="10" t="s">
        <v>906</v>
      </c>
      <c r="U1931" s="10" t="s">
        <v>882</v>
      </c>
      <c r="AH1931" s="61" t="s">
        <v>885</v>
      </c>
      <c r="BB1931" s="10" t="s">
        <v>886</v>
      </c>
      <c r="BC1931" s="10" t="s">
        <v>887</v>
      </c>
      <c r="BD1931" s="10" t="s">
        <v>888</v>
      </c>
      <c r="BE1931" s="10" t="s">
        <v>226</v>
      </c>
      <c r="BF1931" s="10" t="s">
        <v>889</v>
      </c>
      <c r="BM1931" s="10" t="s">
        <v>890</v>
      </c>
      <c r="BN1931" s="10" t="s">
        <v>890</v>
      </c>
      <c r="BO1931" s="10" t="s">
        <v>462</v>
      </c>
      <c r="BP1931" s="10" t="s">
        <v>891</v>
      </c>
      <c r="BQ1931" s="10" t="s">
        <v>892</v>
      </c>
      <c r="BR1931" s="10" t="s">
        <v>893</v>
      </c>
      <c r="BV1931" s="10" t="s">
        <v>894</v>
      </c>
      <c r="CG1931" s="10" t="s">
        <v>895</v>
      </c>
      <c r="EH1931" s="10" t="s">
        <v>896</v>
      </c>
      <c r="EI1931" s="10" t="s">
        <v>897</v>
      </c>
      <c r="EO1931" s="10" t="s">
        <v>471</v>
      </c>
      <c r="FQ1931" s="10" t="s">
        <v>898</v>
      </c>
      <c r="FR1931" s="11">
        <v>100</v>
      </c>
      <c r="GU1931" s="10" t="s">
        <v>899</v>
      </c>
      <c r="HC1931" s="10" t="s">
        <v>896</v>
      </c>
      <c r="HD1931" s="10" t="s">
        <v>900</v>
      </c>
      <c r="HF1931" s="61" t="s">
        <v>901</v>
      </c>
      <c r="IF1931" s="10" t="s">
        <v>467</v>
      </c>
      <c r="IG1931" s="61" t="s">
        <v>902</v>
      </c>
    </row>
    <row r="1932" spans="2:241">
      <c r="B1932" s="10" t="s">
        <v>879</v>
      </c>
      <c r="C1932" s="10" t="s">
        <v>880</v>
      </c>
      <c r="D1932" s="10" t="s">
        <v>881</v>
      </c>
      <c r="F1932" s="10" t="s">
        <v>101</v>
      </c>
      <c r="I1932" s="10" t="s">
        <v>882</v>
      </c>
      <c r="J1932" s="10" t="s">
        <v>883</v>
      </c>
      <c r="L1932" s="10" t="s">
        <v>907</v>
      </c>
      <c r="U1932" s="10" t="s">
        <v>882</v>
      </c>
      <c r="AH1932" s="61" t="s">
        <v>885</v>
      </c>
      <c r="BB1932" s="10" t="s">
        <v>886</v>
      </c>
      <c r="BC1932" s="10" t="s">
        <v>887</v>
      </c>
      <c r="BD1932" s="10" t="s">
        <v>888</v>
      </c>
      <c r="BE1932" s="10" t="s">
        <v>226</v>
      </c>
      <c r="BF1932" s="10" t="s">
        <v>889</v>
      </c>
      <c r="BM1932" s="10" t="s">
        <v>890</v>
      </c>
      <c r="BN1932" s="10" t="s">
        <v>890</v>
      </c>
      <c r="BO1932" s="10" t="s">
        <v>462</v>
      </c>
      <c r="BP1932" s="10" t="s">
        <v>891</v>
      </c>
      <c r="BQ1932" s="10" t="s">
        <v>892</v>
      </c>
      <c r="BR1932" s="10" t="s">
        <v>893</v>
      </c>
      <c r="BV1932" s="10" t="s">
        <v>894</v>
      </c>
      <c r="CG1932" s="10" t="s">
        <v>895</v>
      </c>
      <c r="EH1932" s="10" t="s">
        <v>896</v>
      </c>
      <c r="EI1932" s="10" t="s">
        <v>897</v>
      </c>
      <c r="EO1932" s="10" t="s">
        <v>471</v>
      </c>
      <c r="FQ1932" s="10" t="s">
        <v>898</v>
      </c>
      <c r="FR1932" s="11">
        <v>100</v>
      </c>
      <c r="GU1932" s="10" t="s">
        <v>899</v>
      </c>
      <c r="HC1932" s="10" t="s">
        <v>896</v>
      </c>
      <c r="HD1932" s="10" t="s">
        <v>900</v>
      </c>
      <c r="HF1932" s="61" t="s">
        <v>901</v>
      </c>
      <c r="IF1932" s="10" t="s">
        <v>467</v>
      </c>
      <c r="IG1932" s="61" t="s">
        <v>902</v>
      </c>
    </row>
    <row r="1933" spans="2:241">
      <c r="B1933" s="10" t="s">
        <v>879</v>
      </c>
      <c r="C1933" s="10" t="s">
        <v>880</v>
      </c>
      <c r="D1933" s="10" t="s">
        <v>881</v>
      </c>
      <c r="F1933" s="10" t="s">
        <v>101</v>
      </c>
      <c r="I1933" s="10" t="s">
        <v>882</v>
      </c>
      <c r="J1933" s="10" t="s">
        <v>883</v>
      </c>
      <c r="L1933" s="10" t="s">
        <v>908</v>
      </c>
      <c r="U1933" s="10" t="s">
        <v>882</v>
      </c>
      <c r="AH1933" s="61" t="s">
        <v>885</v>
      </c>
      <c r="BB1933" s="10" t="s">
        <v>886</v>
      </c>
      <c r="BC1933" s="10" t="s">
        <v>887</v>
      </c>
      <c r="BD1933" s="10" t="s">
        <v>888</v>
      </c>
      <c r="BE1933" s="10" t="s">
        <v>226</v>
      </c>
      <c r="BF1933" s="10" t="s">
        <v>889</v>
      </c>
      <c r="BM1933" s="10" t="s">
        <v>890</v>
      </c>
      <c r="BN1933" s="10" t="s">
        <v>890</v>
      </c>
      <c r="BO1933" s="10" t="s">
        <v>462</v>
      </c>
      <c r="BP1933" s="10" t="s">
        <v>891</v>
      </c>
      <c r="BQ1933" s="10" t="s">
        <v>892</v>
      </c>
      <c r="BR1933" s="10" t="s">
        <v>893</v>
      </c>
      <c r="BV1933" s="10" t="s">
        <v>894</v>
      </c>
      <c r="CG1933" s="10" t="s">
        <v>895</v>
      </c>
      <c r="EH1933" s="10" t="s">
        <v>896</v>
      </c>
      <c r="EI1933" s="10" t="s">
        <v>897</v>
      </c>
      <c r="EO1933" s="10" t="s">
        <v>471</v>
      </c>
      <c r="FQ1933" s="10" t="s">
        <v>898</v>
      </c>
      <c r="FR1933" s="11">
        <v>100</v>
      </c>
      <c r="GU1933" s="10" t="s">
        <v>899</v>
      </c>
      <c r="HC1933" s="10" t="s">
        <v>896</v>
      </c>
      <c r="HD1933" s="10" t="s">
        <v>900</v>
      </c>
      <c r="HF1933" s="61" t="s">
        <v>901</v>
      </c>
      <c r="IF1933" s="10" t="s">
        <v>467</v>
      </c>
      <c r="IG1933" s="61" t="s">
        <v>902</v>
      </c>
    </row>
    <row r="1934" spans="2:241">
      <c r="B1934" s="10" t="s">
        <v>879</v>
      </c>
      <c r="C1934" s="10" t="s">
        <v>880</v>
      </c>
      <c r="D1934" s="10" t="s">
        <v>881</v>
      </c>
      <c r="F1934" s="10" t="s">
        <v>101</v>
      </c>
      <c r="I1934" s="10" t="s">
        <v>882</v>
      </c>
      <c r="J1934" s="10" t="s">
        <v>883</v>
      </c>
      <c r="L1934" s="10" t="s">
        <v>909</v>
      </c>
      <c r="U1934" s="10" t="s">
        <v>882</v>
      </c>
      <c r="AH1934" s="61" t="s">
        <v>885</v>
      </c>
      <c r="BB1934" s="10" t="s">
        <v>886</v>
      </c>
      <c r="BC1934" s="10" t="s">
        <v>887</v>
      </c>
      <c r="BD1934" s="10" t="s">
        <v>888</v>
      </c>
      <c r="BE1934" s="10" t="s">
        <v>226</v>
      </c>
      <c r="BF1934" s="10" t="s">
        <v>889</v>
      </c>
      <c r="BM1934" s="10" t="s">
        <v>890</v>
      </c>
      <c r="BN1934" s="10" t="s">
        <v>890</v>
      </c>
      <c r="BO1934" s="10" t="s">
        <v>462</v>
      </c>
      <c r="BP1934" s="10" t="s">
        <v>891</v>
      </c>
      <c r="BQ1934" s="10" t="s">
        <v>892</v>
      </c>
      <c r="BR1934" s="10" t="s">
        <v>893</v>
      </c>
      <c r="BV1934" s="10" t="s">
        <v>894</v>
      </c>
      <c r="CG1934" s="10" t="s">
        <v>895</v>
      </c>
      <c r="EH1934" s="10" t="s">
        <v>896</v>
      </c>
      <c r="EI1934" s="10" t="s">
        <v>897</v>
      </c>
      <c r="EO1934" s="10" t="s">
        <v>471</v>
      </c>
      <c r="FQ1934" s="10" t="s">
        <v>898</v>
      </c>
      <c r="FR1934" s="11">
        <v>100</v>
      </c>
      <c r="GU1934" s="10" t="s">
        <v>899</v>
      </c>
      <c r="HC1934" s="10" t="s">
        <v>896</v>
      </c>
      <c r="HD1934" s="10" t="s">
        <v>900</v>
      </c>
      <c r="HF1934" s="61" t="s">
        <v>901</v>
      </c>
      <c r="IF1934" s="10" t="s">
        <v>467</v>
      </c>
      <c r="IG1934" s="61" t="s">
        <v>902</v>
      </c>
    </row>
    <row r="1935" spans="2:241">
      <c r="B1935" s="10" t="s">
        <v>879</v>
      </c>
      <c r="C1935" s="10" t="s">
        <v>880</v>
      </c>
      <c r="D1935" s="10" t="s">
        <v>881</v>
      </c>
      <c r="F1935" s="10" t="s">
        <v>101</v>
      </c>
      <c r="I1935" s="10" t="s">
        <v>882</v>
      </c>
      <c r="J1935" s="10" t="s">
        <v>883</v>
      </c>
      <c r="L1935" s="10" t="s">
        <v>884</v>
      </c>
      <c r="U1935" s="10" t="s">
        <v>882</v>
      </c>
      <c r="AH1935" s="61" t="s">
        <v>885</v>
      </c>
      <c r="BB1935" s="10" t="s">
        <v>886</v>
      </c>
      <c r="BC1935" s="10" t="s">
        <v>887</v>
      </c>
      <c r="BD1935" s="10" t="s">
        <v>888</v>
      </c>
      <c r="BE1935" s="10" t="s">
        <v>226</v>
      </c>
      <c r="BF1935" s="10" t="s">
        <v>889</v>
      </c>
      <c r="BM1935" s="10" t="s">
        <v>890</v>
      </c>
      <c r="BN1935" s="10" t="s">
        <v>890</v>
      </c>
      <c r="BO1935" s="10" t="s">
        <v>462</v>
      </c>
      <c r="BP1935" s="10" t="s">
        <v>891</v>
      </c>
      <c r="BQ1935" s="10" t="s">
        <v>892</v>
      </c>
      <c r="BR1935" s="10" t="s">
        <v>893</v>
      </c>
      <c r="BV1935" s="10" t="s">
        <v>894</v>
      </c>
      <c r="CG1935" s="10" t="s">
        <v>895</v>
      </c>
      <c r="EH1935" s="10" t="s">
        <v>896</v>
      </c>
      <c r="EI1935" s="10" t="s">
        <v>897</v>
      </c>
      <c r="EO1935" s="10" t="s">
        <v>471</v>
      </c>
      <c r="FQ1935" s="10" t="s">
        <v>898</v>
      </c>
      <c r="FR1935" s="11">
        <v>100</v>
      </c>
      <c r="GU1935" s="10" t="s">
        <v>899</v>
      </c>
      <c r="HC1935" s="10" t="s">
        <v>896</v>
      </c>
      <c r="HD1935" s="10" t="s">
        <v>900</v>
      </c>
      <c r="HF1935" s="61" t="s">
        <v>901</v>
      </c>
      <c r="IF1935" s="10" t="s">
        <v>467</v>
      </c>
      <c r="IG1935" s="61" t="s">
        <v>902</v>
      </c>
    </row>
    <row r="1936" spans="2:241">
      <c r="B1936" s="10" t="s">
        <v>879</v>
      </c>
      <c r="C1936" s="10" t="s">
        <v>880</v>
      </c>
      <c r="D1936" s="10" t="s">
        <v>881</v>
      </c>
      <c r="F1936" s="10" t="s">
        <v>101</v>
      </c>
      <c r="I1936" s="10" t="s">
        <v>882</v>
      </c>
      <c r="J1936" s="10" t="s">
        <v>883</v>
      </c>
      <c r="L1936" s="10" t="s">
        <v>903</v>
      </c>
      <c r="U1936" s="10" t="s">
        <v>882</v>
      </c>
      <c r="AH1936" s="61" t="s">
        <v>885</v>
      </c>
      <c r="BB1936" s="10" t="s">
        <v>886</v>
      </c>
      <c r="BC1936" s="10" t="s">
        <v>887</v>
      </c>
      <c r="BD1936" s="10" t="s">
        <v>888</v>
      </c>
      <c r="BE1936" s="10" t="s">
        <v>226</v>
      </c>
      <c r="BF1936" s="10" t="s">
        <v>889</v>
      </c>
      <c r="BM1936" s="10" t="s">
        <v>890</v>
      </c>
      <c r="BN1936" s="10" t="s">
        <v>890</v>
      </c>
      <c r="BO1936" s="10" t="s">
        <v>462</v>
      </c>
      <c r="BP1936" s="10" t="s">
        <v>891</v>
      </c>
      <c r="BQ1936" s="10" t="s">
        <v>892</v>
      </c>
      <c r="BR1936" s="10" t="s">
        <v>893</v>
      </c>
      <c r="BV1936" s="10" t="s">
        <v>894</v>
      </c>
      <c r="CG1936" s="10" t="s">
        <v>895</v>
      </c>
      <c r="EH1936" s="10" t="s">
        <v>896</v>
      </c>
      <c r="EI1936" s="10" t="s">
        <v>897</v>
      </c>
      <c r="EO1936" s="10" t="s">
        <v>471</v>
      </c>
      <c r="FQ1936" s="10" t="s">
        <v>898</v>
      </c>
      <c r="FR1936" s="11">
        <v>100</v>
      </c>
      <c r="GU1936" s="10" t="s">
        <v>899</v>
      </c>
      <c r="HC1936" s="10" t="s">
        <v>896</v>
      </c>
      <c r="HD1936" s="10" t="s">
        <v>900</v>
      </c>
      <c r="HF1936" s="61" t="s">
        <v>901</v>
      </c>
      <c r="IF1936" s="10" t="s">
        <v>467</v>
      </c>
      <c r="IG1936" s="61" t="s">
        <v>902</v>
      </c>
    </row>
    <row r="1937" spans="2:241">
      <c r="B1937" s="10" t="s">
        <v>879</v>
      </c>
      <c r="C1937" s="10" t="s">
        <v>880</v>
      </c>
      <c r="D1937" s="10" t="s">
        <v>881</v>
      </c>
      <c r="F1937" s="10" t="s">
        <v>101</v>
      </c>
      <c r="I1937" s="10" t="s">
        <v>882</v>
      </c>
      <c r="J1937" s="10" t="s">
        <v>883</v>
      </c>
      <c r="L1937" s="10" t="s">
        <v>904</v>
      </c>
      <c r="U1937" s="10" t="s">
        <v>882</v>
      </c>
      <c r="AH1937" s="61" t="s">
        <v>885</v>
      </c>
      <c r="BB1937" s="10" t="s">
        <v>886</v>
      </c>
      <c r="BC1937" s="10" t="s">
        <v>887</v>
      </c>
      <c r="BD1937" s="10" t="s">
        <v>888</v>
      </c>
      <c r="BE1937" s="10" t="s">
        <v>226</v>
      </c>
      <c r="BF1937" s="10" t="s">
        <v>889</v>
      </c>
      <c r="BM1937" s="10" t="s">
        <v>890</v>
      </c>
      <c r="BN1937" s="10" t="s">
        <v>890</v>
      </c>
      <c r="BO1937" s="10" t="s">
        <v>462</v>
      </c>
      <c r="BP1937" s="10" t="s">
        <v>891</v>
      </c>
      <c r="BQ1937" s="10" t="s">
        <v>892</v>
      </c>
      <c r="BR1937" s="10" t="s">
        <v>893</v>
      </c>
      <c r="BV1937" s="10" t="s">
        <v>894</v>
      </c>
      <c r="CG1937" s="10" t="s">
        <v>895</v>
      </c>
      <c r="EH1937" s="10" t="s">
        <v>896</v>
      </c>
      <c r="EI1937" s="10" t="s">
        <v>897</v>
      </c>
      <c r="EO1937" s="10" t="s">
        <v>471</v>
      </c>
      <c r="FQ1937" s="10" t="s">
        <v>898</v>
      </c>
      <c r="FR1937" s="11">
        <v>100</v>
      </c>
      <c r="GU1937" s="10" t="s">
        <v>899</v>
      </c>
      <c r="HC1937" s="10" t="s">
        <v>896</v>
      </c>
      <c r="HD1937" s="10" t="s">
        <v>900</v>
      </c>
      <c r="HF1937" s="61" t="s">
        <v>901</v>
      </c>
      <c r="IF1937" s="10" t="s">
        <v>467</v>
      </c>
      <c r="IG1937" s="61" t="s">
        <v>902</v>
      </c>
    </row>
    <row r="1938" spans="2:241">
      <c r="B1938" s="10" t="s">
        <v>879</v>
      </c>
      <c r="C1938" s="10" t="s">
        <v>880</v>
      </c>
      <c r="D1938" s="10" t="s">
        <v>881</v>
      </c>
      <c r="F1938" s="10" t="s">
        <v>101</v>
      </c>
      <c r="I1938" s="10" t="s">
        <v>882</v>
      </c>
      <c r="J1938" s="10" t="s">
        <v>883</v>
      </c>
      <c r="L1938" s="10" t="s">
        <v>905</v>
      </c>
      <c r="U1938" s="10" t="s">
        <v>882</v>
      </c>
      <c r="AH1938" s="61" t="s">
        <v>885</v>
      </c>
      <c r="BB1938" s="10" t="s">
        <v>886</v>
      </c>
      <c r="BC1938" s="10" t="s">
        <v>887</v>
      </c>
      <c r="BD1938" s="10" t="s">
        <v>888</v>
      </c>
      <c r="BE1938" s="10" t="s">
        <v>226</v>
      </c>
      <c r="BF1938" s="10" t="s">
        <v>889</v>
      </c>
      <c r="BM1938" s="10" t="s">
        <v>890</v>
      </c>
      <c r="BN1938" s="10" t="s">
        <v>890</v>
      </c>
      <c r="BO1938" s="10" t="s">
        <v>462</v>
      </c>
      <c r="BP1938" s="10" t="s">
        <v>891</v>
      </c>
      <c r="BQ1938" s="10" t="s">
        <v>892</v>
      </c>
      <c r="BR1938" s="10" t="s">
        <v>893</v>
      </c>
      <c r="BV1938" s="10" t="s">
        <v>894</v>
      </c>
      <c r="CG1938" s="10" t="s">
        <v>895</v>
      </c>
      <c r="EH1938" s="10" t="s">
        <v>896</v>
      </c>
      <c r="EI1938" s="10" t="s">
        <v>897</v>
      </c>
      <c r="EO1938" s="10" t="s">
        <v>471</v>
      </c>
      <c r="FQ1938" s="10" t="s">
        <v>898</v>
      </c>
      <c r="FR1938" s="11">
        <v>100</v>
      </c>
      <c r="GU1938" s="10" t="s">
        <v>899</v>
      </c>
      <c r="HC1938" s="10" t="s">
        <v>896</v>
      </c>
      <c r="HD1938" s="10" t="s">
        <v>900</v>
      </c>
      <c r="HF1938" s="61" t="s">
        <v>901</v>
      </c>
      <c r="IF1938" s="10" t="s">
        <v>467</v>
      </c>
      <c r="IG1938" s="61" t="s">
        <v>902</v>
      </c>
    </row>
    <row r="1939" spans="2:241">
      <c r="B1939" s="10" t="s">
        <v>879</v>
      </c>
      <c r="C1939" s="10" t="s">
        <v>880</v>
      </c>
      <c r="D1939" s="10" t="s">
        <v>881</v>
      </c>
      <c r="F1939" s="10" t="s">
        <v>101</v>
      </c>
      <c r="I1939" s="10" t="s">
        <v>882</v>
      </c>
      <c r="J1939" s="10" t="s">
        <v>883</v>
      </c>
      <c r="L1939" s="10" t="s">
        <v>906</v>
      </c>
      <c r="U1939" s="10" t="s">
        <v>882</v>
      </c>
      <c r="AH1939" s="61" t="s">
        <v>885</v>
      </c>
      <c r="BB1939" s="10" t="s">
        <v>886</v>
      </c>
      <c r="BC1939" s="10" t="s">
        <v>887</v>
      </c>
      <c r="BD1939" s="10" t="s">
        <v>888</v>
      </c>
      <c r="BE1939" s="10" t="s">
        <v>226</v>
      </c>
      <c r="BF1939" s="10" t="s">
        <v>889</v>
      </c>
      <c r="BM1939" s="10" t="s">
        <v>890</v>
      </c>
      <c r="BN1939" s="10" t="s">
        <v>890</v>
      </c>
      <c r="BO1939" s="10" t="s">
        <v>462</v>
      </c>
      <c r="BP1939" s="10" t="s">
        <v>891</v>
      </c>
      <c r="BQ1939" s="10" t="s">
        <v>892</v>
      </c>
      <c r="BR1939" s="10" t="s">
        <v>893</v>
      </c>
      <c r="BV1939" s="10" t="s">
        <v>894</v>
      </c>
      <c r="CG1939" s="10" t="s">
        <v>895</v>
      </c>
      <c r="EH1939" s="10" t="s">
        <v>896</v>
      </c>
      <c r="EI1939" s="10" t="s">
        <v>897</v>
      </c>
      <c r="EO1939" s="10" t="s">
        <v>471</v>
      </c>
      <c r="FQ1939" s="10" t="s">
        <v>898</v>
      </c>
      <c r="FR1939" s="11">
        <v>100</v>
      </c>
      <c r="GU1939" s="10" t="s">
        <v>899</v>
      </c>
      <c r="HC1939" s="10" t="s">
        <v>896</v>
      </c>
      <c r="HD1939" s="10" t="s">
        <v>900</v>
      </c>
      <c r="HF1939" s="61" t="s">
        <v>901</v>
      </c>
      <c r="IF1939" s="10" t="s">
        <v>467</v>
      </c>
      <c r="IG1939" s="61" t="s">
        <v>902</v>
      </c>
    </row>
    <row r="1940" spans="2:241">
      <c r="B1940" s="10" t="s">
        <v>879</v>
      </c>
      <c r="C1940" s="10" t="s">
        <v>880</v>
      </c>
      <c r="D1940" s="10" t="s">
        <v>881</v>
      </c>
      <c r="F1940" s="10" t="s">
        <v>101</v>
      </c>
      <c r="I1940" s="10" t="s">
        <v>882</v>
      </c>
      <c r="J1940" s="10" t="s">
        <v>883</v>
      </c>
      <c r="L1940" s="10" t="s">
        <v>907</v>
      </c>
      <c r="U1940" s="10" t="s">
        <v>882</v>
      </c>
      <c r="AH1940" s="61" t="s">
        <v>885</v>
      </c>
      <c r="BB1940" s="10" t="s">
        <v>886</v>
      </c>
      <c r="BC1940" s="10" t="s">
        <v>887</v>
      </c>
      <c r="BD1940" s="10" t="s">
        <v>888</v>
      </c>
      <c r="BE1940" s="10" t="s">
        <v>226</v>
      </c>
      <c r="BF1940" s="10" t="s">
        <v>889</v>
      </c>
      <c r="BM1940" s="10" t="s">
        <v>890</v>
      </c>
      <c r="BN1940" s="10" t="s">
        <v>890</v>
      </c>
      <c r="BO1940" s="10" t="s">
        <v>462</v>
      </c>
      <c r="BP1940" s="10" t="s">
        <v>891</v>
      </c>
      <c r="BQ1940" s="10" t="s">
        <v>892</v>
      </c>
      <c r="BR1940" s="10" t="s">
        <v>893</v>
      </c>
      <c r="BV1940" s="10" t="s">
        <v>894</v>
      </c>
      <c r="CG1940" s="10" t="s">
        <v>895</v>
      </c>
      <c r="EH1940" s="10" t="s">
        <v>896</v>
      </c>
      <c r="EI1940" s="10" t="s">
        <v>897</v>
      </c>
      <c r="EO1940" s="10" t="s">
        <v>471</v>
      </c>
      <c r="FQ1940" s="10" t="s">
        <v>898</v>
      </c>
      <c r="FR1940" s="11">
        <v>100</v>
      </c>
      <c r="GU1940" s="10" t="s">
        <v>899</v>
      </c>
      <c r="HC1940" s="10" t="s">
        <v>896</v>
      </c>
      <c r="HD1940" s="10" t="s">
        <v>900</v>
      </c>
      <c r="HF1940" s="61" t="s">
        <v>901</v>
      </c>
      <c r="IF1940" s="10" t="s">
        <v>467</v>
      </c>
      <c r="IG1940" s="61" t="s">
        <v>902</v>
      </c>
    </row>
    <row r="1941" spans="2:241">
      <c r="B1941" s="10" t="s">
        <v>879</v>
      </c>
      <c r="C1941" s="10" t="s">
        <v>880</v>
      </c>
      <c r="D1941" s="10" t="s">
        <v>881</v>
      </c>
      <c r="F1941" s="10" t="s">
        <v>101</v>
      </c>
      <c r="I1941" s="10" t="s">
        <v>882</v>
      </c>
      <c r="J1941" s="10" t="s">
        <v>883</v>
      </c>
      <c r="L1941" s="10" t="s">
        <v>908</v>
      </c>
      <c r="U1941" s="10" t="s">
        <v>882</v>
      </c>
      <c r="AH1941" s="61" t="s">
        <v>885</v>
      </c>
      <c r="BB1941" s="10" t="s">
        <v>886</v>
      </c>
      <c r="BC1941" s="10" t="s">
        <v>887</v>
      </c>
      <c r="BD1941" s="10" t="s">
        <v>888</v>
      </c>
      <c r="BE1941" s="10" t="s">
        <v>226</v>
      </c>
      <c r="BF1941" s="10" t="s">
        <v>889</v>
      </c>
      <c r="BM1941" s="10" t="s">
        <v>890</v>
      </c>
      <c r="BN1941" s="10" t="s">
        <v>890</v>
      </c>
      <c r="BO1941" s="10" t="s">
        <v>462</v>
      </c>
      <c r="BP1941" s="10" t="s">
        <v>891</v>
      </c>
      <c r="BQ1941" s="10" t="s">
        <v>892</v>
      </c>
      <c r="BR1941" s="10" t="s">
        <v>893</v>
      </c>
      <c r="BV1941" s="10" t="s">
        <v>894</v>
      </c>
      <c r="CG1941" s="10" t="s">
        <v>895</v>
      </c>
      <c r="EH1941" s="10" t="s">
        <v>896</v>
      </c>
      <c r="EI1941" s="10" t="s">
        <v>897</v>
      </c>
      <c r="EO1941" s="10" t="s">
        <v>471</v>
      </c>
      <c r="FQ1941" s="10" t="s">
        <v>898</v>
      </c>
      <c r="FR1941" s="11">
        <v>100</v>
      </c>
      <c r="GU1941" s="10" t="s">
        <v>899</v>
      </c>
      <c r="HC1941" s="10" t="s">
        <v>896</v>
      </c>
      <c r="HD1941" s="10" t="s">
        <v>900</v>
      </c>
      <c r="HF1941" s="61" t="s">
        <v>901</v>
      </c>
      <c r="IF1941" s="10" t="s">
        <v>467</v>
      </c>
      <c r="IG1941" s="61" t="s">
        <v>902</v>
      </c>
    </row>
    <row r="1942" spans="2:241">
      <c r="B1942" s="10" t="s">
        <v>879</v>
      </c>
      <c r="C1942" s="10" t="s">
        <v>880</v>
      </c>
      <c r="D1942" s="10" t="s">
        <v>881</v>
      </c>
      <c r="F1942" s="10" t="s">
        <v>101</v>
      </c>
      <c r="I1942" s="10" t="s">
        <v>882</v>
      </c>
      <c r="J1942" s="10" t="s">
        <v>883</v>
      </c>
      <c r="L1942" s="10" t="s">
        <v>909</v>
      </c>
      <c r="U1942" s="10" t="s">
        <v>882</v>
      </c>
      <c r="AH1942" s="61" t="s">
        <v>885</v>
      </c>
      <c r="BB1942" s="10" t="s">
        <v>886</v>
      </c>
      <c r="BC1942" s="10" t="s">
        <v>887</v>
      </c>
      <c r="BD1942" s="10" t="s">
        <v>888</v>
      </c>
      <c r="BE1942" s="10" t="s">
        <v>226</v>
      </c>
      <c r="BF1942" s="10" t="s">
        <v>889</v>
      </c>
      <c r="BM1942" s="10" t="s">
        <v>890</v>
      </c>
      <c r="BN1942" s="10" t="s">
        <v>890</v>
      </c>
      <c r="BO1942" s="10" t="s">
        <v>462</v>
      </c>
      <c r="BP1942" s="10" t="s">
        <v>891</v>
      </c>
      <c r="BQ1942" s="10" t="s">
        <v>892</v>
      </c>
      <c r="BR1942" s="10" t="s">
        <v>893</v>
      </c>
      <c r="BV1942" s="10" t="s">
        <v>894</v>
      </c>
      <c r="CG1942" s="10" t="s">
        <v>895</v>
      </c>
      <c r="EH1942" s="10" t="s">
        <v>896</v>
      </c>
      <c r="EI1942" s="10" t="s">
        <v>897</v>
      </c>
      <c r="EO1942" s="10" t="s">
        <v>471</v>
      </c>
      <c r="FQ1942" s="10" t="s">
        <v>898</v>
      </c>
      <c r="FR1942" s="11">
        <v>100</v>
      </c>
      <c r="GU1942" s="10" t="s">
        <v>899</v>
      </c>
      <c r="HC1942" s="10" t="s">
        <v>896</v>
      </c>
      <c r="HD1942" s="10" t="s">
        <v>900</v>
      </c>
      <c r="HF1942" s="61" t="s">
        <v>901</v>
      </c>
      <c r="IF1942" s="10" t="s">
        <v>467</v>
      </c>
      <c r="IG1942" s="61" t="s">
        <v>902</v>
      </c>
    </row>
    <row r="1943" spans="2:241">
      <c r="B1943" s="10" t="s">
        <v>879</v>
      </c>
      <c r="C1943" s="10" t="s">
        <v>880</v>
      </c>
      <c r="D1943" s="10" t="s">
        <v>881</v>
      </c>
      <c r="F1943" s="10" t="s">
        <v>101</v>
      </c>
      <c r="I1943" s="10" t="s">
        <v>882</v>
      </c>
      <c r="J1943" s="10" t="s">
        <v>883</v>
      </c>
      <c r="L1943" s="10" t="s">
        <v>884</v>
      </c>
      <c r="U1943" s="10" t="s">
        <v>882</v>
      </c>
      <c r="AH1943" s="61" t="s">
        <v>885</v>
      </c>
      <c r="BB1943" s="10" t="s">
        <v>886</v>
      </c>
      <c r="BC1943" s="10" t="s">
        <v>887</v>
      </c>
      <c r="BD1943" s="10" t="s">
        <v>888</v>
      </c>
      <c r="BE1943" s="10" t="s">
        <v>226</v>
      </c>
      <c r="BF1943" s="10" t="s">
        <v>889</v>
      </c>
      <c r="BM1943" s="10" t="s">
        <v>890</v>
      </c>
      <c r="BN1943" s="10" t="s">
        <v>890</v>
      </c>
      <c r="BO1943" s="10" t="s">
        <v>462</v>
      </c>
      <c r="BP1943" s="10" t="s">
        <v>891</v>
      </c>
      <c r="BQ1943" s="10" t="s">
        <v>892</v>
      </c>
      <c r="BR1943" s="10" t="s">
        <v>893</v>
      </c>
      <c r="BV1943" s="10" t="s">
        <v>894</v>
      </c>
      <c r="CG1943" s="10" t="s">
        <v>895</v>
      </c>
      <c r="EH1943" s="10" t="s">
        <v>896</v>
      </c>
      <c r="EI1943" s="10" t="s">
        <v>897</v>
      </c>
      <c r="EO1943" s="10" t="s">
        <v>471</v>
      </c>
      <c r="FQ1943" s="10" t="s">
        <v>898</v>
      </c>
      <c r="FR1943" s="11">
        <v>100</v>
      </c>
      <c r="GU1943" s="10" t="s">
        <v>899</v>
      </c>
      <c r="HC1943" s="10" t="s">
        <v>896</v>
      </c>
      <c r="HD1943" s="10" t="s">
        <v>900</v>
      </c>
      <c r="HF1943" s="61" t="s">
        <v>901</v>
      </c>
      <c r="IF1943" s="10" t="s">
        <v>467</v>
      </c>
      <c r="IG1943" s="61" t="s">
        <v>902</v>
      </c>
    </row>
    <row r="1944" spans="2:241">
      <c r="B1944" s="10" t="s">
        <v>879</v>
      </c>
      <c r="C1944" s="10" t="s">
        <v>880</v>
      </c>
      <c r="D1944" s="10" t="s">
        <v>881</v>
      </c>
      <c r="F1944" s="10" t="s">
        <v>101</v>
      </c>
      <c r="I1944" s="10" t="s">
        <v>882</v>
      </c>
      <c r="J1944" s="10" t="s">
        <v>883</v>
      </c>
      <c r="L1944" s="10" t="s">
        <v>903</v>
      </c>
      <c r="U1944" s="10" t="s">
        <v>882</v>
      </c>
      <c r="AH1944" s="61" t="s">
        <v>885</v>
      </c>
      <c r="BB1944" s="10" t="s">
        <v>886</v>
      </c>
      <c r="BC1944" s="10" t="s">
        <v>887</v>
      </c>
      <c r="BD1944" s="10" t="s">
        <v>888</v>
      </c>
      <c r="BE1944" s="10" t="s">
        <v>226</v>
      </c>
      <c r="BF1944" s="10" t="s">
        <v>889</v>
      </c>
      <c r="BM1944" s="10" t="s">
        <v>890</v>
      </c>
      <c r="BN1944" s="10" t="s">
        <v>890</v>
      </c>
      <c r="BO1944" s="10" t="s">
        <v>462</v>
      </c>
      <c r="BP1944" s="10" t="s">
        <v>891</v>
      </c>
      <c r="BQ1944" s="10" t="s">
        <v>892</v>
      </c>
      <c r="BR1944" s="10" t="s">
        <v>893</v>
      </c>
      <c r="BV1944" s="10" t="s">
        <v>894</v>
      </c>
      <c r="CG1944" s="10" t="s">
        <v>895</v>
      </c>
      <c r="EH1944" s="10" t="s">
        <v>896</v>
      </c>
      <c r="EI1944" s="10" t="s">
        <v>897</v>
      </c>
      <c r="EO1944" s="10" t="s">
        <v>471</v>
      </c>
      <c r="FQ1944" s="10" t="s">
        <v>898</v>
      </c>
      <c r="FR1944" s="11">
        <v>100</v>
      </c>
      <c r="GU1944" s="10" t="s">
        <v>899</v>
      </c>
      <c r="HC1944" s="10" t="s">
        <v>896</v>
      </c>
      <c r="HD1944" s="10" t="s">
        <v>900</v>
      </c>
      <c r="HF1944" s="61" t="s">
        <v>901</v>
      </c>
      <c r="IF1944" s="10" t="s">
        <v>467</v>
      </c>
      <c r="IG1944" s="61" t="s">
        <v>902</v>
      </c>
    </row>
    <row r="1945" spans="2:241">
      <c r="B1945" s="10" t="s">
        <v>879</v>
      </c>
      <c r="C1945" s="10" t="s">
        <v>880</v>
      </c>
      <c r="D1945" s="10" t="s">
        <v>881</v>
      </c>
      <c r="F1945" s="10" t="s">
        <v>101</v>
      </c>
      <c r="I1945" s="10" t="s">
        <v>882</v>
      </c>
      <c r="J1945" s="10" t="s">
        <v>883</v>
      </c>
      <c r="L1945" s="10" t="s">
        <v>904</v>
      </c>
      <c r="U1945" s="10" t="s">
        <v>882</v>
      </c>
      <c r="AH1945" s="61" t="s">
        <v>885</v>
      </c>
      <c r="BB1945" s="10" t="s">
        <v>886</v>
      </c>
      <c r="BC1945" s="10" t="s">
        <v>887</v>
      </c>
      <c r="BD1945" s="10" t="s">
        <v>888</v>
      </c>
      <c r="BE1945" s="10" t="s">
        <v>226</v>
      </c>
      <c r="BF1945" s="10" t="s">
        <v>889</v>
      </c>
      <c r="BM1945" s="10" t="s">
        <v>890</v>
      </c>
      <c r="BN1945" s="10" t="s">
        <v>890</v>
      </c>
      <c r="BO1945" s="10" t="s">
        <v>462</v>
      </c>
      <c r="BP1945" s="10" t="s">
        <v>891</v>
      </c>
      <c r="BQ1945" s="10" t="s">
        <v>892</v>
      </c>
      <c r="BR1945" s="10" t="s">
        <v>893</v>
      </c>
      <c r="BV1945" s="10" t="s">
        <v>894</v>
      </c>
      <c r="CG1945" s="10" t="s">
        <v>895</v>
      </c>
      <c r="EH1945" s="10" t="s">
        <v>896</v>
      </c>
      <c r="EI1945" s="10" t="s">
        <v>897</v>
      </c>
      <c r="EO1945" s="10" t="s">
        <v>471</v>
      </c>
      <c r="FQ1945" s="10" t="s">
        <v>898</v>
      </c>
      <c r="FR1945" s="11">
        <v>100</v>
      </c>
      <c r="GU1945" s="10" t="s">
        <v>899</v>
      </c>
      <c r="HC1945" s="10" t="s">
        <v>896</v>
      </c>
      <c r="HD1945" s="10" t="s">
        <v>900</v>
      </c>
      <c r="HF1945" s="61" t="s">
        <v>901</v>
      </c>
      <c r="IF1945" s="10" t="s">
        <v>467</v>
      </c>
      <c r="IG1945" s="61" t="s">
        <v>902</v>
      </c>
    </row>
    <row r="1946" spans="2:241">
      <c r="B1946" s="10" t="s">
        <v>879</v>
      </c>
      <c r="C1946" s="10" t="s">
        <v>880</v>
      </c>
      <c r="D1946" s="10" t="s">
        <v>881</v>
      </c>
      <c r="F1946" s="10" t="s">
        <v>101</v>
      </c>
      <c r="I1946" s="10" t="s">
        <v>882</v>
      </c>
      <c r="J1946" s="10" t="s">
        <v>883</v>
      </c>
      <c r="L1946" s="10" t="s">
        <v>905</v>
      </c>
      <c r="U1946" s="10" t="s">
        <v>882</v>
      </c>
      <c r="AH1946" s="61" t="s">
        <v>885</v>
      </c>
      <c r="BB1946" s="10" t="s">
        <v>886</v>
      </c>
      <c r="BC1946" s="10" t="s">
        <v>887</v>
      </c>
      <c r="BD1946" s="10" t="s">
        <v>888</v>
      </c>
      <c r="BE1946" s="10" t="s">
        <v>226</v>
      </c>
      <c r="BF1946" s="10" t="s">
        <v>889</v>
      </c>
      <c r="BM1946" s="10" t="s">
        <v>890</v>
      </c>
      <c r="BN1946" s="10" t="s">
        <v>890</v>
      </c>
      <c r="BO1946" s="10" t="s">
        <v>462</v>
      </c>
      <c r="BP1946" s="10" t="s">
        <v>891</v>
      </c>
      <c r="BQ1946" s="10" t="s">
        <v>892</v>
      </c>
      <c r="BR1946" s="10" t="s">
        <v>893</v>
      </c>
      <c r="BV1946" s="10" t="s">
        <v>894</v>
      </c>
      <c r="CG1946" s="10" t="s">
        <v>895</v>
      </c>
      <c r="EH1946" s="10" t="s">
        <v>896</v>
      </c>
      <c r="EI1946" s="10" t="s">
        <v>897</v>
      </c>
      <c r="EO1946" s="10" t="s">
        <v>471</v>
      </c>
      <c r="FQ1946" s="10" t="s">
        <v>898</v>
      </c>
      <c r="FR1946" s="11">
        <v>100</v>
      </c>
      <c r="GU1946" s="10" t="s">
        <v>899</v>
      </c>
      <c r="HC1946" s="10" t="s">
        <v>896</v>
      </c>
      <c r="HD1946" s="10" t="s">
        <v>900</v>
      </c>
      <c r="HF1946" s="61" t="s">
        <v>901</v>
      </c>
      <c r="IF1946" s="10" t="s">
        <v>467</v>
      </c>
      <c r="IG1946" s="61" t="s">
        <v>902</v>
      </c>
    </row>
    <row r="1947" spans="2:241">
      <c r="B1947" s="10" t="s">
        <v>879</v>
      </c>
      <c r="C1947" s="10" t="s">
        <v>880</v>
      </c>
      <c r="D1947" s="10" t="s">
        <v>881</v>
      </c>
      <c r="F1947" s="10" t="s">
        <v>101</v>
      </c>
      <c r="I1947" s="10" t="s">
        <v>882</v>
      </c>
      <c r="J1947" s="10" t="s">
        <v>883</v>
      </c>
      <c r="L1947" s="10" t="s">
        <v>906</v>
      </c>
      <c r="U1947" s="10" t="s">
        <v>882</v>
      </c>
      <c r="AH1947" s="61" t="s">
        <v>885</v>
      </c>
      <c r="BB1947" s="10" t="s">
        <v>886</v>
      </c>
      <c r="BC1947" s="10" t="s">
        <v>887</v>
      </c>
      <c r="BD1947" s="10" t="s">
        <v>888</v>
      </c>
      <c r="BE1947" s="10" t="s">
        <v>226</v>
      </c>
      <c r="BF1947" s="10" t="s">
        <v>889</v>
      </c>
      <c r="BM1947" s="10" t="s">
        <v>890</v>
      </c>
      <c r="BN1947" s="10" t="s">
        <v>890</v>
      </c>
      <c r="BO1947" s="10" t="s">
        <v>462</v>
      </c>
      <c r="BP1947" s="10" t="s">
        <v>891</v>
      </c>
      <c r="BQ1947" s="10" t="s">
        <v>892</v>
      </c>
      <c r="BR1947" s="10" t="s">
        <v>893</v>
      </c>
      <c r="BV1947" s="10" t="s">
        <v>894</v>
      </c>
      <c r="CG1947" s="10" t="s">
        <v>895</v>
      </c>
      <c r="EH1947" s="10" t="s">
        <v>896</v>
      </c>
      <c r="EI1947" s="10" t="s">
        <v>897</v>
      </c>
      <c r="EO1947" s="10" t="s">
        <v>471</v>
      </c>
      <c r="FQ1947" s="10" t="s">
        <v>898</v>
      </c>
      <c r="FR1947" s="11">
        <v>100</v>
      </c>
      <c r="GU1947" s="10" t="s">
        <v>899</v>
      </c>
      <c r="HC1947" s="10" t="s">
        <v>896</v>
      </c>
      <c r="HD1947" s="10" t="s">
        <v>900</v>
      </c>
      <c r="HF1947" s="61" t="s">
        <v>901</v>
      </c>
      <c r="IF1947" s="10" t="s">
        <v>467</v>
      </c>
      <c r="IG1947" s="61" t="s">
        <v>902</v>
      </c>
    </row>
    <row r="1948" spans="2:241">
      <c r="B1948" s="10" t="s">
        <v>879</v>
      </c>
      <c r="C1948" s="10" t="s">
        <v>880</v>
      </c>
      <c r="D1948" s="10" t="s">
        <v>881</v>
      </c>
      <c r="F1948" s="10" t="s">
        <v>101</v>
      </c>
      <c r="I1948" s="10" t="s">
        <v>882</v>
      </c>
      <c r="J1948" s="10" t="s">
        <v>883</v>
      </c>
      <c r="L1948" s="10" t="s">
        <v>907</v>
      </c>
      <c r="U1948" s="10" t="s">
        <v>882</v>
      </c>
      <c r="AH1948" s="61" t="s">
        <v>885</v>
      </c>
      <c r="BB1948" s="10" t="s">
        <v>886</v>
      </c>
      <c r="BC1948" s="10" t="s">
        <v>887</v>
      </c>
      <c r="BD1948" s="10" t="s">
        <v>888</v>
      </c>
      <c r="BE1948" s="10" t="s">
        <v>226</v>
      </c>
      <c r="BF1948" s="10" t="s">
        <v>889</v>
      </c>
      <c r="BM1948" s="10" t="s">
        <v>890</v>
      </c>
      <c r="BN1948" s="10" t="s">
        <v>890</v>
      </c>
      <c r="BO1948" s="10" t="s">
        <v>462</v>
      </c>
      <c r="BP1948" s="10" t="s">
        <v>891</v>
      </c>
      <c r="BQ1948" s="10" t="s">
        <v>892</v>
      </c>
      <c r="BR1948" s="10" t="s">
        <v>893</v>
      </c>
      <c r="BV1948" s="10" t="s">
        <v>894</v>
      </c>
      <c r="CG1948" s="10" t="s">
        <v>895</v>
      </c>
      <c r="EH1948" s="10" t="s">
        <v>896</v>
      </c>
      <c r="EI1948" s="10" t="s">
        <v>897</v>
      </c>
      <c r="EO1948" s="10" t="s">
        <v>471</v>
      </c>
      <c r="FQ1948" s="10" t="s">
        <v>898</v>
      </c>
      <c r="FR1948" s="11">
        <v>100</v>
      </c>
      <c r="GU1948" s="10" t="s">
        <v>899</v>
      </c>
      <c r="HC1948" s="10" t="s">
        <v>896</v>
      </c>
      <c r="HD1948" s="10" t="s">
        <v>900</v>
      </c>
      <c r="HF1948" s="61" t="s">
        <v>901</v>
      </c>
      <c r="IF1948" s="10" t="s">
        <v>467</v>
      </c>
      <c r="IG1948" s="61" t="s">
        <v>902</v>
      </c>
    </row>
    <row r="1949" spans="2:241">
      <c r="B1949" s="10" t="s">
        <v>879</v>
      </c>
      <c r="C1949" s="10" t="s">
        <v>880</v>
      </c>
      <c r="D1949" s="10" t="s">
        <v>881</v>
      </c>
      <c r="F1949" s="10" t="s">
        <v>101</v>
      </c>
      <c r="I1949" s="10" t="s">
        <v>882</v>
      </c>
      <c r="J1949" s="10" t="s">
        <v>883</v>
      </c>
      <c r="L1949" s="10" t="s">
        <v>908</v>
      </c>
      <c r="U1949" s="10" t="s">
        <v>882</v>
      </c>
      <c r="AH1949" s="61" t="s">
        <v>885</v>
      </c>
      <c r="BB1949" s="10" t="s">
        <v>886</v>
      </c>
      <c r="BC1949" s="10" t="s">
        <v>887</v>
      </c>
      <c r="BD1949" s="10" t="s">
        <v>888</v>
      </c>
      <c r="BE1949" s="10" t="s">
        <v>226</v>
      </c>
      <c r="BF1949" s="10" t="s">
        <v>889</v>
      </c>
      <c r="BM1949" s="10" t="s">
        <v>890</v>
      </c>
      <c r="BN1949" s="10" t="s">
        <v>890</v>
      </c>
      <c r="BO1949" s="10" t="s">
        <v>462</v>
      </c>
      <c r="BP1949" s="10" t="s">
        <v>891</v>
      </c>
      <c r="BQ1949" s="10" t="s">
        <v>892</v>
      </c>
      <c r="BR1949" s="10" t="s">
        <v>893</v>
      </c>
      <c r="BV1949" s="10" t="s">
        <v>894</v>
      </c>
      <c r="CG1949" s="10" t="s">
        <v>895</v>
      </c>
      <c r="EH1949" s="10" t="s">
        <v>896</v>
      </c>
      <c r="EI1949" s="10" t="s">
        <v>897</v>
      </c>
      <c r="EO1949" s="10" t="s">
        <v>471</v>
      </c>
      <c r="FQ1949" s="10" t="s">
        <v>898</v>
      </c>
      <c r="FR1949" s="11">
        <v>100</v>
      </c>
      <c r="GU1949" s="10" t="s">
        <v>899</v>
      </c>
      <c r="HC1949" s="10" t="s">
        <v>896</v>
      </c>
      <c r="HD1949" s="10" t="s">
        <v>900</v>
      </c>
      <c r="HF1949" s="61" t="s">
        <v>901</v>
      </c>
      <c r="IF1949" s="10" t="s">
        <v>467</v>
      </c>
      <c r="IG1949" s="61" t="s">
        <v>902</v>
      </c>
    </row>
    <row r="1950" spans="2:241">
      <c r="B1950" s="10" t="s">
        <v>879</v>
      </c>
      <c r="C1950" s="10" t="s">
        <v>880</v>
      </c>
      <c r="D1950" s="10" t="s">
        <v>881</v>
      </c>
      <c r="F1950" s="10" t="s">
        <v>101</v>
      </c>
      <c r="I1950" s="10" t="s">
        <v>882</v>
      </c>
      <c r="J1950" s="10" t="s">
        <v>883</v>
      </c>
      <c r="L1950" s="10" t="s">
        <v>909</v>
      </c>
      <c r="U1950" s="10" t="s">
        <v>882</v>
      </c>
      <c r="AH1950" s="61" t="s">
        <v>885</v>
      </c>
      <c r="BB1950" s="10" t="s">
        <v>886</v>
      </c>
      <c r="BC1950" s="10" t="s">
        <v>887</v>
      </c>
      <c r="BD1950" s="10" t="s">
        <v>888</v>
      </c>
      <c r="BE1950" s="10" t="s">
        <v>226</v>
      </c>
      <c r="BF1950" s="10" t="s">
        <v>889</v>
      </c>
      <c r="BM1950" s="10" t="s">
        <v>890</v>
      </c>
      <c r="BN1950" s="10" t="s">
        <v>890</v>
      </c>
      <c r="BO1950" s="10" t="s">
        <v>462</v>
      </c>
      <c r="BP1950" s="10" t="s">
        <v>891</v>
      </c>
      <c r="BQ1950" s="10" t="s">
        <v>892</v>
      </c>
      <c r="BR1950" s="10" t="s">
        <v>893</v>
      </c>
      <c r="BV1950" s="10" t="s">
        <v>894</v>
      </c>
      <c r="CG1950" s="10" t="s">
        <v>895</v>
      </c>
      <c r="EH1950" s="10" t="s">
        <v>896</v>
      </c>
      <c r="EI1950" s="10" t="s">
        <v>897</v>
      </c>
      <c r="EO1950" s="10" t="s">
        <v>471</v>
      </c>
      <c r="FQ1950" s="10" t="s">
        <v>898</v>
      </c>
      <c r="FR1950" s="11">
        <v>100</v>
      </c>
      <c r="GU1950" s="10" t="s">
        <v>899</v>
      </c>
      <c r="HC1950" s="10" t="s">
        <v>896</v>
      </c>
      <c r="HD1950" s="10" t="s">
        <v>900</v>
      </c>
      <c r="HF1950" s="61" t="s">
        <v>901</v>
      </c>
      <c r="IF1950" s="10" t="s">
        <v>467</v>
      </c>
      <c r="IG1950" s="61" t="s">
        <v>902</v>
      </c>
    </row>
    <row r="1951" spans="2:241">
      <c r="B1951" s="10" t="s">
        <v>879</v>
      </c>
      <c r="C1951" s="10" t="s">
        <v>880</v>
      </c>
      <c r="D1951" s="10" t="s">
        <v>881</v>
      </c>
      <c r="F1951" s="10" t="s">
        <v>101</v>
      </c>
      <c r="I1951" s="10" t="s">
        <v>882</v>
      </c>
      <c r="J1951" s="10" t="s">
        <v>883</v>
      </c>
      <c r="L1951" s="10" t="s">
        <v>884</v>
      </c>
      <c r="U1951" s="10" t="s">
        <v>882</v>
      </c>
      <c r="AH1951" s="61" t="s">
        <v>885</v>
      </c>
      <c r="BB1951" s="10" t="s">
        <v>886</v>
      </c>
      <c r="BC1951" s="10" t="s">
        <v>887</v>
      </c>
      <c r="BD1951" s="10" t="s">
        <v>888</v>
      </c>
      <c r="BE1951" s="10" t="s">
        <v>226</v>
      </c>
      <c r="BF1951" s="10" t="s">
        <v>889</v>
      </c>
      <c r="BM1951" s="10" t="s">
        <v>890</v>
      </c>
      <c r="BN1951" s="10" t="s">
        <v>890</v>
      </c>
      <c r="BO1951" s="10" t="s">
        <v>462</v>
      </c>
      <c r="BP1951" s="10" t="s">
        <v>891</v>
      </c>
      <c r="BQ1951" s="10" t="s">
        <v>892</v>
      </c>
      <c r="BR1951" s="10" t="s">
        <v>893</v>
      </c>
      <c r="BV1951" s="10" t="s">
        <v>894</v>
      </c>
      <c r="CG1951" s="10" t="s">
        <v>895</v>
      </c>
      <c r="EH1951" s="10" t="s">
        <v>896</v>
      </c>
      <c r="EI1951" s="10" t="s">
        <v>897</v>
      </c>
      <c r="EO1951" s="10" t="s">
        <v>471</v>
      </c>
      <c r="FQ1951" s="10" t="s">
        <v>898</v>
      </c>
      <c r="FR1951" s="11">
        <v>100</v>
      </c>
      <c r="GU1951" s="10" t="s">
        <v>899</v>
      </c>
      <c r="HC1951" s="10" t="s">
        <v>896</v>
      </c>
      <c r="HD1951" s="10" t="s">
        <v>900</v>
      </c>
      <c r="HF1951" s="61" t="s">
        <v>901</v>
      </c>
      <c r="IF1951" s="10" t="s">
        <v>467</v>
      </c>
      <c r="IG1951" s="61" t="s">
        <v>902</v>
      </c>
    </row>
    <row r="1952" spans="2:241">
      <c r="B1952" s="10" t="s">
        <v>879</v>
      </c>
      <c r="C1952" s="10" t="s">
        <v>880</v>
      </c>
      <c r="D1952" s="10" t="s">
        <v>881</v>
      </c>
      <c r="F1952" s="10" t="s">
        <v>101</v>
      </c>
      <c r="I1952" s="10" t="s">
        <v>882</v>
      </c>
      <c r="J1952" s="10" t="s">
        <v>883</v>
      </c>
      <c r="L1952" s="10" t="s">
        <v>903</v>
      </c>
      <c r="U1952" s="10" t="s">
        <v>882</v>
      </c>
      <c r="AH1952" s="61" t="s">
        <v>885</v>
      </c>
      <c r="BB1952" s="10" t="s">
        <v>886</v>
      </c>
      <c r="BC1952" s="10" t="s">
        <v>887</v>
      </c>
      <c r="BD1952" s="10" t="s">
        <v>888</v>
      </c>
      <c r="BE1952" s="10" t="s">
        <v>226</v>
      </c>
      <c r="BF1952" s="10" t="s">
        <v>889</v>
      </c>
      <c r="BM1952" s="10" t="s">
        <v>890</v>
      </c>
      <c r="BN1952" s="10" t="s">
        <v>890</v>
      </c>
      <c r="BO1952" s="10" t="s">
        <v>462</v>
      </c>
      <c r="BP1952" s="10" t="s">
        <v>891</v>
      </c>
      <c r="BQ1952" s="10" t="s">
        <v>892</v>
      </c>
      <c r="BR1952" s="10" t="s">
        <v>893</v>
      </c>
      <c r="BV1952" s="10" t="s">
        <v>894</v>
      </c>
      <c r="CG1952" s="10" t="s">
        <v>895</v>
      </c>
      <c r="EH1952" s="10" t="s">
        <v>896</v>
      </c>
      <c r="EI1952" s="10" t="s">
        <v>897</v>
      </c>
      <c r="EO1952" s="10" t="s">
        <v>471</v>
      </c>
      <c r="FQ1952" s="10" t="s">
        <v>898</v>
      </c>
      <c r="FR1952" s="11">
        <v>100</v>
      </c>
      <c r="GU1952" s="10" t="s">
        <v>899</v>
      </c>
      <c r="HC1952" s="10" t="s">
        <v>896</v>
      </c>
      <c r="HD1952" s="10" t="s">
        <v>900</v>
      </c>
      <c r="HF1952" s="61" t="s">
        <v>901</v>
      </c>
      <c r="IF1952" s="10" t="s">
        <v>467</v>
      </c>
      <c r="IG1952" s="61" t="s">
        <v>902</v>
      </c>
    </row>
    <row r="1953" spans="2:241">
      <c r="B1953" s="10" t="s">
        <v>879</v>
      </c>
      <c r="C1953" s="10" t="s">
        <v>880</v>
      </c>
      <c r="D1953" s="10" t="s">
        <v>881</v>
      </c>
      <c r="F1953" s="10" t="s">
        <v>101</v>
      </c>
      <c r="I1953" s="10" t="s">
        <v>882</v>
      </c>
      <c r="J1953" s="10" t="s">
        <v>883</v>
      </c>
      <c r="L1953" s="10" t="s">
        <v>904</v>
      </c>
      <c r="U1953" s="10" t="s">
        <v>882</v>
      </c>
      <c r="AH1953" s="61" t="s">
        <v>885</v>
      </c>
      <c r="BB1953" s="10" t="s">
        <v>886</v>
      </c>
      <c r="BC1953" s="10" t="s">
        <v>887</v>
      </c>
      <c r="BD1953" s="10" t="s">
        <v>888</v>
      </c>
      <c r="BE1953" s="10" t="s">
        <v>226</v>
      </c>
      <c r="BF1953" s="10" t="s">
        <v>889</v>
      </c>
      <c r="BM1953" s="10" t="s">
        <v>890</v>
      </c>
      <c r="BN1953" s="10" t="s">
        <v>890</v>
      </c>
      <c r="BO1953" s="10" t="s">
        <v>462</v>
      </c>
      <c r="BP1953" s="10" t="s">
        <v>891</v>
      </c>
      <c r="BQ1953" s="10" t="s">
        <v>892</v>
      </c>
      <c r="BR1953" s="10" t="s">
        <v>893</v>
      </c>
      <c r="BV1953" s="10" t="s">
        <v>894</v>
      </c>
      <c r="CG1953" s="10" t="s">
        <v>895</v>
      </c>
      <c r="EH1953" s="10" t="s">
        <v>896</v>
      </c>
      <c r="EI1953" s="10" t="s">
        <v>897</v>
      </c>
      <c r="EO1953" s="10" t="s">
        <v>471</v>
      </c>
      <c r="FQ1953" s="10" t="s">
        <v>898</v>
      </c>
      <c r="FR1953" s="11">
        <v>100</v>
      </c>
      <c r="GU1953" s="10" t="s">
        <v>899</v>
      </c>
      <c r="HC1953" s="10" t="s">
        <v>896</v>
      </c>
      <c r="HD1953" s="10" t="s">
        <v>900</v>
      </c>
      <c r="HF1953" s="61" t="s">
        <v>901</v>
      </c>
      <c r="IF1953" s="10" t="s">
        <v>467</v>
      </c>
      <c r="IG1953" s="61" t="s">
        <v>902</v>
      </c>
    </row>
    <row r="1954" spans="2:241">
      <c r="B1954" s="10" t="s">
        <v>879</v>
      </c>
      <c r="C1954" s="10" t="s">
        <v>880</v>
      </c>
      <c r="D1954" s="10" t="s">
        <v>881</v>
      </c>
      <c r="F1954" s="10" t="s">
        <v>101</v>
      </c>
      <c r="I1954" s="10" t="s">
        <v>882</v>
      </c>
      <c r="J1954" s="10" t="s">
        <v>883</v>
      </c>
      <c r="L1954" s="10" t="s">
        <v>905</v>
      </c>
      <c r="U1954" s="10" t="s">
        <v>882</v>
      </c>
      <c r="AH1954" s="61" t="s">
        <v>885</v>
      </c>
      <c r="BB1954" s="10" t="s">
        <v>886</v>
      </c>
      <c r="BC1954" s="10" t="s">
        <v>887</v>
      </c>
      <c r="BD1954" s="10" t="s">
        <v>888</v>
      </c>
      <c r="BE1954" s="10" t="s">
        <v>226</v>
      </c>
      <c r="BF1954" s="10" t="s">
        <v>889</v>
      </c>
      <c r="BM1954" s="10" t="s">
        <v>890</v>
      </c>
      <c r="BN1954" s="10" t="s">
        <v>890</v>
      </c>
      <c r="BO1954" s="10" t="s">
        <v>462</v>
      </c>
      <c r="BP1954" s="10" t="s">
        <v>891</v>
      </c>
      <c r="BQ1954" s="10" t="s">
        <v>892</v>
      </c>
      <c r="BR1954" s="10" t="s">
        <v>893</v>
      </c>
      <c r="BV1954" s="10" t="s">
        <v>894</v>
      </c>
      <c r="CG1954" s="10" t="s">
        <v>895</v>
      </c>
      <c r="EH1954" s="10" t="s">
        <v>896</v>
      </c>
      <c r="EI1954" s="10" t="s">
        <v>897</v>
      </c>
      <c r="EO1954" s="10" t="s">
        <v>471</v>
      </c>
      <c r="FQ1954" s="10" t="s">
        <v>898</v>
      </c>
      <c r="FR1954" s="11">
        <v>100</v>
      </c>
      <c r="GU1954" s="10" t="s">
        <v>899</v>
      </c>
      <c r="HC1954" s="10" t="s">
        <v>896</v>
      </c>
      <c r="HD1954" s="10" t="s">
        <v>900</v>
      </c>
      <c r="HF1954" s="61" t="s">
        <v>901</v>
      </c>
      <c r="IF1954" s="10" t="s">
        <v>467</v>
      </c>
      <c r="IG1954" s="61" t="s">
        <v>902</v>
      </c>
    </row>
    <row r="1955" spans="2:241">
      <c r="B1955" s="10" t="s">
        <v>879</v>
      </c>
      <c r="C1955" s="10" t="s">
        <v>880</v>
      </c>
      <c r="D1955" s="10" t="s">
        <v>881</v>
      </c>
      <c r="F1955" s="10" t="s">
        <v>101</v>
      </c>
      <c r="I1955" s="10" t="s">
        <v>882</v>
      </c>
      <c r="J1955" s="10" t="s">
        <v>883</v>
      </c>
      <c r="L1955" s="10" t="s">
        <v>906</v>
      </c>
      <c r="U1955" s="10" t="s">
        <v>882</v>
      </c>
      <c r="AH1955" s="61" t="s">
        <v>885</v>
      </c>
      <c r="BB1955" s="10" t="s">
        <v>886</v>
      </c>
      <c r="BC1955" s="10" t="s">
        <v>887</v>
      </c>
      <c r="BD1955" s="10" t="s">
        <v>888</v>
      </c>
      <c r="BE1955" s="10" t="s">
        <v>226</v>
      </c>
      <c r="BF1955" s="10" t="s">
        <v>889</v>
      </c>
      <c r="BM1955" s="10" t="s">
        <v>890</v>
      </c>
      <c r="BN1955" s="10" t="s">
        <v>890</v>
      </c>
      <c r="BO1955" s="10" t="s">
        <v>462</v>
      </c>
      <c r="BP1955" s="10" t="s">
        <v>891</v>
      </c>
      <c r="BQ1955" s="10" t="s">
        <v>892</v>
      </c>
      <c r="BR1955" s="10" t="s">
        <v>893</v>
      </c>
      <c r="BV1955" s="10" t="s">
        <v>894</v>
      </c>
      <c r="CG1955" s="10" t="s">
        <v>895</v>
      </c>
      <c r="EH1955" s="10" t="s">
        <v>896</v>
      </c>
      <c r="EI1955" s="10" t="s">
        <v>897</v>
      </c>
      <c r="EO1955" s="10" t="s">
        <v>471</v>
      </c>
      <c r="FQ1955" s="10" t="s">
        <v>898</v>
      </c>
      <c r="FR1955" s="11">
        <v>100</v>
      </c>
      <c r="GU1955" s="10" t="s">
        <v>899</v>
      </c>
      <c r="HC1955" s="10" t="s">
        <v>896</v>
      </c>
      <c r="HD1955" s="10" t="s">
        <v>900</v>
      </c>
      <c r="HF1955" s="61" t="s">
        <v>901</v>
      </c>
      <c r="IF1955" s="10" t="s">
        <v>467</v>
      </c>
      <c r="IG1955" s="61" t="s">
        <v>902</v>
      </c>
    </row>
    <row r="1956" spans="2:241">
      <c r="B1956" s="10" t="s">
        <v>879</v>
      </c>
      <c r="C1956" s="10" t="s">
        <v>880</v>
      </c>
      <c r="D1956" s="10" t="s">
        <v>881</v>
      </c>
      <c r="F1956" s="10" t="s">
        <v>101</v>
      </c>
      <c r="I1956" s="10" t="s">
        <v>882</v>
      </c>
      <c r="J1956" s="10" t="s">
        <v>883</v>
      </c>
      <c r="L1956" s="10" t="s">
        <v>907</v>
      </c>
      <c r="U1956" s="10" t="s">
        <v>882</v>
      </c>
      <c r="AH1956" s="61" t="s">
        <v>885</v>
      </c>
      <c r="BB1956" s="10" t="s">
        <v>886</v>
      </c>
      <c r="BC1956" s="10" t="s">
        <v>887</v>
      </c>
      <c r="BD1956" s="10" t="s">
        <v>888</v>
      </c>
      <c r="BE1956" s="10" t="s">
        <v>226</v>
      </c>
      <c r="BF1956" s="10" t="s">
        <v>889</v>
      </c>
      <c r="BM1956" s="10" t="s">
        <v>890</v>
      </c>
      <c r="BN1956" s="10" t="s">
        <v>890</v>
      </c>
      <c r="BO1956" s="10" t="s">
        <v>462</v>
      </c>
      <c r="BP1956" s="10" t="s">
        <v>891</v>
      </c>
      <c r="BQ1956" s="10" t="s">
        <v>892</v>
      </c>
      <c r="BR1956" s="10" t="s">
        <v>893</v>
      </c>
      <c r="BV1956" s="10" t="s">
        <v>894</v>
      </c>
      <c r="CG1956" s="10" t="s">
        <v>895</v>
      </c>
      <c r="EH1956" s="10" t="s">
        <v>896</v>
      </c>
      <c r="EI1956" s="10" t="s">
        <v>897</v>
      </c>
      <c r="EO1956" s="10" t="s">
        <v>471</v>
      </c>
      <c r="FQ1956" s="10" t="s">
        <v>898</v>
      </c>
      <c r="FR1956" s="11">
        <v>100</v>
      </c>
      <c r="GU1956" s="10" t="s">
        <v>899</v>
      </c>
      <c r="HC1956" s="10" t="s">
        <v>896</v>
      </c>
      <c r="HD1956" s="10" t="s">
        <v>900</v>
      </c>
      <c r="HF1956" s="61" t="s">
        <v>901</v>
      </c>
      <c r="IF1956" s="10" t="s">
        <v>467</v>
      </c>
      <c r="IG1956" s="61" t="s">
        <v>902</v>
      </c>
    </row>
    <row r="1957" spans="2:241">
      <c r="B1957" s="10" t="s">
        <v>879</v>
      </c>
      <c r="C1957" s="10" t="s">
        <v>880</v>
      </c>
      <c r="D1957" s="10" t="s">
        <v>881</v>
      </c>
      <c r="F1957" s="10" t="s">
        <v>101</v>
      </c>
      <c r="I1957" s="10" t="s">
        <v>882</v>
      </c>
      <c r="J1957" s="10" t="s">
        <v>883</v>
      </c>
      <c r="L1957" s="10" t="s">
        <v>908</v>
      </c>
      <c r="U1957" s="10" t="s">
        <v>882</v>
      </c>
      <c r="AH1957" s="61" t="s">
        <v>885</v>
      </c>
      <c r="BB1957" s="10" t="s">
        <v>886</v>
      </c>
      <c r="BC1957" s="10" t="s">
        <v>887</v>
      </c>
      <c r="BD1957" s="10" t="s">
        <v>888</v>
      </c>
      <c r="BE1957" s="10" t="s">
        <v>226</v>
      </c>
      <c r="BF1957" s="10" t="s">
        <v>889</v>
      </c>
      <c r="BM1957" s="10" t="s">
        <v>890</v>
      </c>
      <c r="BN1957" s="10" t="s">
        <v>890</v>
      </c>
      <c r="BO1957" s="10" t="s">
        <v>462</v>
      </c>
      <c r="BP1957" s="10" t="s">
        <v>891</v>
      </c>
      <c r="BQ1957" s="10" t="s">
        <v>892</v>
      </c>
      <c r="BR1957" s="10" t="s">
        <v>893</v>
      </c>
      <c r="BV1957" s="10" t="s">
        <v>894</v>
      </c>
      <c r="CG1957" s="10" t="s">
        <v>895</v>
      </c>
      <c r="EH1957" s="10" t="s">
        <v>896</v>
      </c>
      <c r="EI1957" s="10" t="s">
        <v>897</v>
      </c>
      <c r="EO1957" s="10" t="s">
        <v>471</v>
      </c>
      <c r="FQ1957" s="10" t="s">
        <v>898</v>
      </c>
      <c r="FR1957" s="11">
        <v>100</v>
      </c>
      <c r="GU1957" s="10" t="s">
        <v>899</v>
      </c>
      <c r="HC1957" s="10" t="s">
        <v>896</v>
      </c>
      <c r="HD1957" s="10" t="s">
        <v>900</v>
      </c>
      <c r="HF1957" s="61" t="s">
        <v>901</v>
      </c>
      <c r="IF1957" s="10" t="s">
        <v>467</v>
      </c>
      <c r="IG1957" s="61" t="s">
        <v>902</v>
      </c>
    </row>
    <row r="1958" spans="2:241">
      <c r="B1958" s="10" t="s">
        <v>879</v>
      </c>
      <c r="C1958" s="10" t="s">
        <v>880</v>
      </c>
      <c r="D1958" s="10" t="s">
        <v>881</v>
      </c>
      <c r="F1958" s="10" t="s">
        <v>101</v>
      </c>
      <c r="I1958" s="10" t="s">
        <v>882</v>
      </c>
      <c r="J1958" s="10" t="s">
        <v>883</v>
      </c>
      <c r="L1958" s="10" t="s">
        <v>909</v>
      </c>
      <c r="U1958" s="10" t="s">
        <v>882</v>
      </c>
      <c r="AH1958" s="61" t="s">
        <v>885</v>
      </c>
      <c r="BB1958" s="10" t="s">
        <v>886</v>
      </c>
      <c r="BC1958" s="10" t="s">
        <v>887</v>
      </c>
      <c r="BD1958" s="10" t="s">
        <v>888</v>
      </c>
      <c r="BE1958" s="10" t="s">
        <v>226</v>
      </c>
      <c r="BF1958" s="10" t="s">
        <v>889</v>
      </c>
      <c r="BM1958" s="10" t="s">
        <v>890</v>
      </c>
      <c r="BN1958" s="10" t="s">
        <v>890</v>
      </c>
      <c r="BO1958" s="10" t="s">
        <v>462</v>
      </c>
      <c r="BP1958" s="10" t="s">
        <v>891</v>
      </c>
      <c r="BQ1958" s="10" t="s">
        <v>892</v>
      </c>
      <c r="BR1958" s="10" t="s">
        <v>893</v>
      </c>
      <c r="BV1958" s="10" t="s">
        <v>894</v>
      </c>
      <c r="CG1958" s="10" t="s">
        <v>895</v>
      </c>
      <c r="EH1958" s="10" t="s">
        <v>896</v>
      </c>
      <c r="EI1958" s="10" t="s">
        <v>897</v>
      </c>
      <c r="EO1958" s="10" t="s">
        <v>471</v>
      </c>
      <c r="FQ1958" s="10" t="s">
        <v>898</v>
      </c>
      <c r="FR1958" s="11">
        <v>100</v>
      </c>
      <c r="GU1958" s="10" t="s">
        <v>899</v>
      </c>
      <c r="HC1958" s="10" t="s">
        <v>896</v>
      </c>
      <c r="HD1958" s="10" t="s">
        <v>900</v>
      </c>
      <c r="HF1958" s="61" t="s">
        <v>901</v>
      </c>
      <c r="IF1958" s="10" t="s">
        <v>467</v>
      </c>
      <c r="IG1958" s="61" t="s">
        <v>902</v>
      </c>
    </row>
    <row r="1959" spans="2:241">
      <c r="B1959" s="10" t="s">
        <v>879</v>
      </c>
      <c r="C1959" s="10" t="s">
        <v>880</v>
      </c>
      <c r="D1959" s="10" t="s">
        <v>881</v>
      </c>
      <c r="F1959" s="10" t="s">
        <v>101</v>
      </c>
      <c r="I1959" s="10" t="s">
        <v>882</v>
      </c>
      <c r="J1959" s="10" t="s">
        <v>883</v>
      </c>
      <c r="L1959" s="10" t="s">
        <v>884</v>
      </c>
      <c r="U1959" s="10" t="s">
        <v>882</v>
      </c>
      <c r="AH1959" s="61" t="s">
        <v>885</v>
      </c>
      <c r="BB1959" s="10" t="s">
        <v>886</v>
      </c>
      <c r="BC1959" s="10" t="s">
        <v>887</v>
      </c>
      <c r="BD1959" s="10" t="s">
        <v>888</v>
      </c>
      <c r="BE1959" s="10" t="s">
        <v>226</v>
      </c>
      <c r="BF1959" s="10" t="s">
        <v>889</v>
      </c>
      <c r="BM1959" s="10" t="s">
        <v>890</v>
      </c>
      <c r="BN1959" s="10" t="s">
        <v>890</v>
      </c>
      <c r="BO1959" s="10" t="s">
        <v>462</v>
      </c>
      <c r="BP1959" s="10" t="s">
        <v>891</v>
      </c>
      <c r="BQ1959" s="10" t="s">
        <v>892</v>
      </c>
      <c r="BR1959" s="10" t="s">
        <v>893</v>
      </c>
      <c r="BV1959" s="10" t="s">
        <v>894</v>
      </c>
      <c r="CG1959" s="10" t="s">
        <v>895</v>
      </c>
      <c r="EH1959" s="10" t="s">
        <v>896</v>
      </c>
      <c r="EI1959" s="10" t="s">
        <v>897</v>
      </c>
      <c r="EO1959" s="10" t="s">
        <v>471</v>
      </c>
      <c r="FQ1959" s="10" t="s">
        <v>898</v>
      </c>
      <c r="FR1959" s="11">
        <v>100</v>
      </c>
      <c r="GU1959" s="10" t="s">
        <v>899</v>
      </c>
      <c r="HC1959" s="10" t="s">
        <v>896</v>
      </c>
      <c r="HD1959" s="10" t="s">
        <v>900</v>
      </c>
      <c r="HF1959" s="61" t="s">
        <v>901</v>
      </c>
      <c r="IF1959" s="10" t="s">
        <v>467</v>
      </c>
      <c r="IG1959" s="61" t="s">
        <v>902</v>
      </c>
    </row>
    <row r="1960" spans="2:241">
      <c r="B1960" s="10" t="s">
        <v>879</v>
      </c>
      <c r="C1960" s="10" t="s">
        <v>880</v>
      </c>
      <c r="D1960" s="10" t="s">
        <v>881</v>
      </c>
      <c r="F1960" s="10" t="s">
        <v>101</v>
      </c>
      <c r="I1960" s="10" t="s">
        <v>882</v>
      </c>
      <c r="J1960" s="10" t="s">
        <v>883</v>
      </c>
      <c r="L1960" s="10" t="s">
        <v>903</v>
      </c>
      <c r="U1960" s="10" t="s">
        <v>882</v>
      </c>
      <c r="AH1960" s="61" t="s">
        <v>885</v>
      </c>
      <c r="BB1960" s="10" t="s">
        <v>886</v>
      </c>
      <c r="BC1960" s="10" t="s">
        <v>887</v>
      </c>
      <c r="BD1960" s="10" t="s">
        <v>888</v>
      </c>
      <c r="BE1960" s="10" t="s">
        <v>226</v>
      </c>
      <c r="BF1960" s="10" t="s">
        <v>889</v>
      </c>
      <c r="BM1960" s="10" t="s">
        <v>890</v>
      </c>
      <c r="BN1960" s="10" t="s">
        <v>890</v>
      </c>
      <c r="BO1960" s="10" t="s">
        <v>462</v>
      </c>
      <c r="BP1960" s="10" t="s">
        <v>891</v>
      </c>
      <c r="BQ1960" s="10" t="s">
        <v>892</v>
      </c>
      <c r="BR1960" s="10" t="s">
        <v>893</v>
      </c>
      <c r="BV1960" s="10" t="s">
        <v>894</v>
      </c>
      <c r="CG1960" s="10" t="s">
        <v>895</v>
      </c>
      <c r="EH1960" s="10" t="s">
        <v>896</v>
      </c>
      <c r="EI1960" s="10" t="s">
        <v>897</v>
      </c>
      <c r="EO1960" s="10" t="s">
        <v>471</v>
      </c>
      <c r="FQ1960" s="10" t="s">
        <v>898</v>
      </c>
      <c r="FR1960" s="11">
        <v>100</v>
      </c>
      <c r="GU1960" s="10" t="s">
        <v>899</v>
      </c>
      <c r="HC1960" s="10" t="s">
        <v>896</v>
      </c>
      <c r="HD1960" s="10" t="s">
        <v>900</v>
      </c>
      <c r="HF1960" s="61" t="s">
        <v>901</v>
      </c>
      <c r="IF1960" s="10" t="s">
        <v>467</v>
      </c>
      <c r="IG1960" s="61" t="s">
        <v>902</v>
      </c>
    </row>
    <row r="1961" spans="2:241">
      <c r="B1961" s="10" t="s">
        <v>879</v>
      </c>
      <c r="C1961" s="10" t="s">
        <v>880</v>
      </c>
      <c r="D1961" s="10" t="s">
        <v>881</v>
      </c>
      <c r="F1961" s="10" t="s">
        <v>101</v>
      </c>
      <c r="I1961" s="10" t="s">
        <v>882</v>
      </c>
      <c r="J1961" s="10" t="s">
        <v>883</v>
      </c>
      <c r="L1961" s="10" t="s">
        <v>904</v>
      </c>
      <c r="U1961" s="10" t="s">
        <v>882</v>
      </c>
      <c r="AH1961" s="61" t="s">
        <v>885</v>
      </c>
      <c r="BB1961" s="10" t="s">
        <v>886</v>
      </c>
      <c r="BC1961" s="10" t="s">
        <v>887</v>
      </c>
      <c r="BD1961" s="10" t="s">
        <v>888</v>
      </c>
      <c r="BE1961" s="10" t="s">
        <v>226</v>
      </c>
      <c r="BF1961" s="10" t="s">
        <v>889</v>
      </c>
      <c r="BM1961" s="10" t="s">
        <v>890</v>
      </c>
      <c r="BN1961" s="10" t="s">
        <v>890</v>
      </c>
      <c r="BO1961" s="10" t="s">
        <v>462</v>
      </c>
      <c r="BP1961" s="10" t="s">
        <v>891</v>
      </c>
      <c r="BQ1961" s="10" t="s">
        <v>892</v>
      </c>
      <c r="BR1961" s="10" t="s">
        <v>893</v>
      </c>
      <c r="BV1961" s="10" t="s">
        <v>894</v>
      </c>
      <c r="CG1961" s="10" t="s">
        <v>895</v>
      </c>
      <c r="EH1961" s="10" t="s">
        <v>896</v>
      </c>
      <c r="EI1961" s="10" t="s">
        <v>897</v>
      </c>
      <c r="EO1961" s="10" t="s">
        <v>471</v>
      </c>
      <c r="FQ1961" s="10" t="s">
        <v>898</v>
      </c>
      <c r="FR1961" s="11">
        <v>100</v>
      </c>
      <c r="GU1961" s="10" t="s">
        <v>899</v>
      </c>
      <c r="HC1961" s="10" t="s">
        <v>896</v>
      </c>
      <c r="HD1961" s="10" t="s">
        <v>900</v>
      </c>
      <c r="HF1961" s="61" t="s">
        <v>901</v>
      </c>
      <c r="IF1961" s="10" t="s">
        <v>467</v>
      </c>
      <c r="IG1961" s="61" t="s">
        <v>902</v>
      </c>
    </row>
    <row r="1962" spans="2:241">
      <c r="B1962" s="10" t="s">
        <v>879</v>
      </c>
      <c r="C1962" s="10" t="s">
        <v>880</v>
      </c>
      <c r="D1962" s="10" t="s">
        <v>881</v>
      </c>
      <c r="F1962" s="10" t="s">
        <v>101</v>
      </c>
      <c r="I1962" s="10" t="s">
        <v>882</v>
      </c>
      <c r="J1962" s="10" t="s">
        <v>883</v>
      </c>
      <c r="L1962" s="10" t="s">
        <v>905</v>
      </c>
      <c r="U1962" s="10" t="s">
        <v>882</v>
      </c>
      <c r="AH1962" s="61" t="s">
        <v>885</v>
      </c>
      <c r="BB1962" s="10" t="s">
        <v>886</v>
      </c>
      <c r="BC1962" s="10" t="s">
        <v>887</v>
      </c>
      <c r="BD1962" s="10" t="s">
        <v>888</v>
      </c>
      <c r="BE1962" s="10" t="s">
        <v>226</v>
      </c>
      <c r="BF1962" s="10" t="s">
        <v>889</v>
      </c>
      <c r="BM1962" s="10" t="s">
        <v>890</v>
      </c>
      <c r="BN1962" s="10" t="s">
        <v>890</v>
      </c>
      <c r="BO1962" s="10" t="s">
        <v>462</v>
      </c>
      <c r="BP1962" s="10" t="s">
        <v>891</v>
      </c>
      <c r="BQ1962" s="10" t="s">
        <v>892</v>
      </c>
      <c r="BR1962" s="10" t="s">
        <v>893</v>
      </c>
      <c r="BV1962" s="10" t="s">
        <v>894</v>
      </c>
      <c r="CG1962" s="10" t="s">
        <v>895</v>
      </c>
      <c r="EH1962" s="10" t="s">
        <v>896</v>
      </c>
      <c r="EI1962" s="10" t="s">
        <v>897</v>
      </c>
      <c r="EO1962" s="10" t="s">
        <v>471</v>
      </c>
      <c r="FQ1962" s="10" t="s">
        <v>898</v>
      </c>
      <c r="FR1962" s="11">
        <v>100</v>
      </c>
      <c r="GU1962" s="10" t="s">
        <v>899</v>
      </c>
      <c r="HC1962" s="10" t="s">
        <v>896</v>
      </c>
      <c r="HD1962" s="10" t="s">
        <v>900</v>
      </c>
      <c r="HF1962" s="61" t="s">
        <v>901</v>
      </c>
      <c r="IF1962" s="10" t="s">
        <v>467</v>
      </c>
      <c r="IG1962" s="61" t="s">
        <v>902</v>
      </c>
    </row>
    <row r="1963" spans="2:241">
      <c r="B1963" s="10" t="s">
        <v>879</v>
      </c>
      <c r="C1963" s="10" t="s">
        <v>880</v>
      </c>
      <c r="D1963" s="10" t="s">
        <v>881</v>
      </c>
      <c r="F1963" s="10" t="s">
        <v>101</v>
      </c>
      <c r="I1963" s="10" t="s">
        <v>882</v>
      </c>
      <c r="J1963" s="10" t="s">
        <v>883</v>
      </c>
      <c r="L1963" s="10" t="s">
        <v>906</v>
      </c>
      <c r="U1963" s="10" t="s">
        <v>882</v>
      </c>
      <c r="AH1963" s="61" t="s">
        <v>885</v>
      </c>
      <c r="BB1963" s="10" t="s">
        <v>886</v>
      </c>
      <c r="BC1963" s="10" t="s">
        <v>887</v>
      </c>
      <c r="BD1963" s="10" t="s">
        <v>888</v>
      </c>
      <c r="BE1963" s="10" t="s">
        <v>226</v>
      </c>
      <c r="BF1963" s="10" t="s">
        <v>889</v>
      </c>
      <c r="BM1963" s="10" t="s">
        <v>890</v>
      </c>
      <c r="BN1963" s="10" t="s">
        <v>890</v>
      </c>
      <c r="BO1963" s="10" t="s">
        <v>462</v>
      </c>
      <c r="BP1963" s="10" t="s">
        <v>891</v>
      </c>
      <c r="BQ1963" s="10" t="s">
        <v>892</v>
      </c>
      <c r="BR1963" s="10" t="s">
        <v>893</v>
      </c>
      <c r="BV1963" s="10" t="s">
        <v>894</v>
      </c>
      <c r="CG1963" s="10" t="s">
        <v>895</v>
      </c>
      <c r="EH1963" s="10" t="s">
        <v>896</v>
      </c>
      <c r="EI1963" s="10" t="s">
        <v>897</v>
      </c>
      <c r="EO1963" s="10" t="s">
        <v>471</v>
      </c>
      <c r="FQ1963" s="10" t="s">
        <v>898</v>
      </c>
      <c r="FR1963" s="11">
        <v>100</v>
      </c>
      <c r="GU1963" s="10" t="s">
        <v>899</v>
      </c>
      <c r="HC1963" s="10" t="s">
        <v>896</v>
      </c>
      <c r="HD1963" s="10" t="s">
        <v>900</v>
      </c>
      <c r="HF1963" s="61" t="s">
        <v>901</v>
      </c>
      <c r="IF1963" s="10" t="s">
        <v>467</v>
      </c>
      <c r="IG1963" s="61" t="s">
        <v>902</v>
      </c>
    </row>
    <row r="1964" spans="2:241">
      <c r="B1964" s="10" t="s">
        <v>879</v>
      </c>
      <c r="C1964" s="10" t="s">
        <v>880</v>
      </c>
      <c r="D1964" s="10" t="s">
        <v>881</v>
      </c>
      <c r="F1964" s="10" t="s">
        <v>101</v>
      </c>
      <c r="I1964" s="10" t="s">
        <v>882</v>
      </c>
      <c r="J1964" s="10" t="s">
        <v>883</v>
      </c>
      <c r="L1964" s="10" t="s">
        <v>907</v>
      </c>
      <c r="U1964" s="10" t="s">
        <v>882</v>
      </c>
      <c r="AH1964" s="61" t="s">
        <v>885</v>
      </c>
      <c r="BB1964" s="10" t="s">
        <v>886</v>
      </c>
      <c r="BC1964" s="10" t="s">
        <v>887</v>
      </c>
      <c r="BD1964" s="10" t="s">
        <v>888</v>
      </c>
      <c r="BE1964" s="10" t="s">
        <v>226</v>
      </c>
      <c r="BF1964" s="10" t="s">
        <v>889</v>
      </c>
      <c r="BM1964" s="10" t="s">
        <v>890</v>
      </c>
      <c r="BN1964" s="10" t="s">
        <v>890</v>
      </c>
      <c r="BO1964" s="10" t="s">
        <v>462</v>
      </c>
      <c r="BP1964" s="10" t="s">
        <v>891</v>
      </c>
      <c r="BQ1964" s="10" t="s">
        <v>892</v>
      </c>
      <c r="BR1964" s="10" t="s">
        <v>893</v>
      </c>
      <c r="BV1964" s="10" t="s">
        <v>894</v>
      </c>
      <c r="CG1964" s="10" t="s">
        <v>895</v>
      </c>
      <c r="EH1964" s="10" t="s">
        <v>896</v>
      </c>
      <c r="EI1964" s="10" t="s">
        <v>897</v>
      </c>
      <c r="EO1964" s="10" t="s">
        <v>471</v>
      </c>
      <c r="FQ1964" s="10" t="s">
        <v>898</v>
      </c>
      <c r="FR1964" s="11">
        <v>100</v>
      </c>
      <c r="GU1964" s="10" t="s">
        <v>899</v>
      </c>
      <c r="HC1964" s="10" t="s">
        <v>896</v>
      </c>
      <c r="HD1964" s="10" t="s">
        <v>900</v>
      </c>
      <c r="HF1964" s="61" t="s">
        <v>901</v>
      </c>
      <c r="IF1964" s="10" t="s">
        <v>467</v>
      </c>
      <c r="IG1964" s="61" t="s">
        <v>902</v>
      </c>
    </row>
    <row r="1965" spans="2:241">
      <c r="B1965" s="10" t="s">
        <v>879</v>
      </c>
      <c r="C1965" s="10" t="s">
        <v>880</v>
      </c>
      <c r="D1965" s="10" t="s">
        <v>881</v>
      </c>
      <c r="F1965" s="10" t="s">
        <v>101</v>
      </c>
      <c r="I1965" s="10" t="s">
        <v>882</v>
      </c>
      <c r="J1965" s="10" t="s">
        <v>883</v>
      </c>
      <c r="L1965" s="10" t="s">
        <v>908</v>
      </c>
      <c r="U1965" s="10" t="s">
        <v>882</v>
      </c>
      <c r="AH1965" s="61" t="s">
        <v>885</v>
      </c>
      <c r="BB1965" s="10" t="s">
        <v>886</v>
      </c>
      <c r="BC1965" s="10" t="s">
        <v>887</v>
      </c>
      <c r="BD1965" s="10" t="s">
        <v>888</v>
      </c>
      <c r="BE1965" s="10" t="s">
        <v>226</v>
      </c>
      <c r="BF1965" s="10" t="s">
        <v>889</v>
      </c>
      <c r="BM1965" s="10" t="s">
        <v>890</v>
      </c>
      <c r="BN1965" s="10" t="s">
        <v>890</v>
      </c>
      <c r="BO1965" s="10" t="s">
        <v>462</v>
      </c>
      <c r="BP1965" s="10" t="s">
        <v>891</v>
      </c>
      <c r="BQ1965" s="10" t="s">
        <v>892</v>
      </c>
      <c r="BR1965" s="10" t="s">
        <v>893</v>
      </c>
      <c r="BV1965" s="10" t="s">
        <v>894</v>
      </c>
      <c r="CG1965" s="10" t="s">
        <v>895</v>
      </c>
      <c r="EH1965" s="10" t="s">
        <v>896</v>
      </c>
      <c r="EI1965" s="10" t="s">
        <v>897</v>
      </c>
      <c r="EO1965" s="10" t="s">
        <v>471</v>
      </c>
      <c r="FQ1965" s="10" t="s">
        <v>898</v>
      </c>
      <c r="FR1965" s="11">
        <v>100</v>
      </c>
      <c r="GU1965" s="10" t="s">
        <v>899</v>
      </c>
      <c r="HC1965" s="10" t="s">
        <v>896</v>
      </c>
      <c r="HD1965" s="10" t="s">
        <v>900</v>
      </c>
      <c r="HF1965" s="61" t="s">
        <v>901</v>
      </c>
      <c r="IF1965" s="10" t="s">
        <v>467</v>
      </c>
      <c r="IG1965" s="61" t="s">
        <v>902</v>
      </c>
    </row>
    <row r="1966" spans="2:241">
      <c r="B1966" s="10" t="s">
        <v>879</v>
      </c>
      <c r="C1966" s="10" t="s">
        <v>880</v>
      </c>
      <c r="D1966" s="10" t="s">
        <v>881</v>
      </c>
      <c r="F1966" s="10" t="s">
        <v>101</v>
      </c>
      <c r="I1966" s="10" t="s">
        <v>882</v>
      </c>
      <c r="J1966" s="10" t="s">
        <v>883</v>
      </c>
      <c r="L1966" s="10" t="s">
        <v>909</v>
      </c>
      <c r="U1966" s="10" t="s">
        <v>882</v>
      </c>
      <c r="AH1966" s="61" t="s">
        <v>885</v>
      </c>
      <c r="BB1966" s="10" t="s">
        <v>886</v>
      </c>
      <c r="BC1966" s="10" t="s">
        <v>887</v>
      </c>
      <c r="BD1966" s="10" t="s">
        <v>888</v>
      </c>
      <c r="BE1966" s="10" t="s">
        <v>226</v>
      </c>
      <c r="BF1966" s="10" t="s">
        <v>889</v>
      </c>
      <c r="BM1966" s="10" t="s">
        <v>890</v>
      </c>
      <c r="BN1966" s="10" t="s">
        <v>890</v>
      </c>
      <c r="BO1966" s="10" t="s">
        <v>462</v>
      </c>
      <c r="BP1966" s="10" t="s">
        <v>891</v>
      </c>
      <c r="BQ1966" s="10" t="s">
        <v>892</v>
      </c>
      <c r="BR1966" s="10" t="s">
        <v>893</v>
      </c>
      <c r="BV1966" s="10" t="s">
        <v>894</v>
      </c>
      <c r="CG1966" s="10" t="s">
        <v>895</v>
      </c>
      <c r="EH1966" s="10" t="s">
        <v>896</v>
      </c>
      <c r="EI1966" s="10" t="s">
        <v>897</v>
      </c>
      <c r="EO1966" s="10" t="s">
        <v>471</v>
      </c>
      <c r="FQ1966" s="10" t="s">
        <v>898</v>
      </c>
      <c r="FR1966" s="11">
        <v>100</v>
      </c>
      <c r="GU1966" s="10" t="s">
        <v>899</v>
      </c>
      <c r="HC1966" s="10" t="s">
        <v>896</v>
      </c>
      <c r="HD1966" s="10" t="s">
        <v>900</v>
      </c>
      <c r="HF1966" s="61" t="s">
        <v>901</v>
      </c>
      <c r="IF1966" s="10" t="s">
        <v>467</v>
      </c>
      <c r="IG1966" s="61" t="s">
        <v>902</v>
      </c>
    </row>
    <row r="1967" spans="2:241">
      <c r="B1967" s="10" t="s">
        <v>879</v>
      </c>
      <c r="C1967" s="10" t="s">
        <v>880</v>
      </c>
      <c r="D1967" s="10" t="s">
        <v>881</v>
      </c>
      <c r="F1967" s="10" t="s">
        <v>101</v>
      </c>
      <c r="I1967" s="10" t="s">
        <v>882</v>
      </c>
      <c r="J1967" s="10" t="s">
        <v>883</v>
      </c>
      <c r="L1967" s="10" t="s">
        <v>884</v>
      </c>
      <c r="U1967" s="10" t="s">
        <v>882</v>
      </c>
      <c r="AH1967" s="61" t="s">
        <v>885</v>
      </c>
      <c r="BB1967" s="10" t="s">
        <v>886</v>
      </c>
      <c r="BC1967" s="10" t="s">
        <v>887</v>
      </c>
      <c r="BD1967" s="10" t="s">
        <v>888</v>
      </c>
      <c r="BE1967" s="10" t="s">
        <v>226</v>
      </c>
      <c r="BF1967" s="10" t="s">
        <v>889</v>
      </c>
      <c r="BM1967" s="10" t="s">
        <v>890</v>
      </c>
      <c r="BN1967" s="10" t="s">
        <v>890</v>
      </c>
      <c r="BO1967" s="10" t="s">
        <v>462</v>
      </c>
      <c r="BP1967" s="10" t="s">
        <v>891</v>
      </c>
      <c r="BQ1967" s="10" t="s">
        <v>892</v>
      </c>
      <c r="BR1967" s="10" t="s">
        <v>893</v>
      </c>
      <c r="BV1967" s="10" t="s">
        <v>894</v>
      </c>
      <c r="CG1967" s="10" t="s">
        <v>895</v>
      </c>
      <c r="EH1967" s="10" t="s">
        <v>896</v>
      </c>
      <c r="EI1967" s="10" t="s">
        <v>897</v>
      </c>
      <c r="EO1967" s="10" t="s">
        <v>471</v>
      </c>
      <c r="FQ1967" s="10" t="s">
        <v>898</v>
      </c>
      <c r="FR1967" s="11">
        <v>100</v>
      </c>
      <c r="GU1967" s="10" t="s">
        <v>899</v>
      </c>
      <c r="HC1967" s="10" t="s">
        <v>896</v>
      </c>
      <c r="HD1967" s="10" t="s">
        <v>900</v>
      </c>
      <c r="HF1967" s="61" t="s">
        <v>901</v>
      </c>
      <c r="IF1967" s="10" t="s">
        <v>467</v>
      </c>
      <c r="IG1967" s="61" t="s">
        <v>902</v>
      </c>
    </row>
    <row r="1968" spans="2:241">
      <c r="B1968" s="10" t="s">
        <v>879</v>
      </c>
      <c r="C1968" s="10" t="s">
        <v>880</v>
      </c>
      <c r="D1968" s="10" t="s">
        <v>881</v>
      </c>
      <c r="F1968" s="10" t="s">
        <v>101</v>
      </c>
      <c r="I1968" s="10" t="s">
        <v>882</v>
      </c>
      <c r="J1968" s="10" t="s">
        <v>883</v>
      </c>
      <c r="L1968" s="10" t="s">
        <v>903</v>
      </c>
      <c r="U1968" s="10" t="s">
        <v>882</v>
      </c>
      <c r="AH1968" s="61" t="s">
        <v>885</v>
      </c>
      <c r="BB1968" s="10" t="s">
        <v>886</v>
      </c>
      <c r="BC1968" s="10" t="s">
        <v>887</v>
      </c>
      <c r="BD1968" s="10" t="s">
        <v>888</v>
      </c>
      <c r="BE1968" s="10" t="s">
        <v>226</v>
      </c>
      <c r="BF1968" s="10" t="s">
        <v>889</v>
      </c>
      <c r="BM1968" s="10" t="s">
        <v>890</v>
      </c>
      <c r="BN1968" s="10" t="s">
        <v>890</v>
      </c>
      <c r="BO1968" s="10" t="s">
        <v>462</v>
      </c>
      <c r="BP1968" s="10" t="s">
        <v>891</v>
      </c>
      <c r="BQ1968" s="10" t="s">
        <v>892</v>
      </c>
      <c r="BR1968" s="10" t="s">
        <v>893</v>
      </c>
      <c r="BV1968" s="10" t="s">
        <v>894</v>
      </c>
      <c r="CG1968" s="10" t="s">
        <v>895</v>
      </c>
      <c r="EH1968" s="10" t="s">
        <v>896</v>
      </c>
      <c r="EI1968" s="10" t="s">
        <v>897</v>
      </c>
      <c r="EO1968" s="10" t="s">
        <v>471</v>
      </c>
      <c r="FQ1968" s="10" t="s">
        <v>898</v>
      </c>
      <c r="FR1968" s="11">
        <v>100</v>
      </c>
      <c r="GU1968" s="10" t="s">
        <v>899</v>
      </c>
      <c r="HC1968" s="10" t="s">
        <v>896</v>
      </c>
      <c r="HD1968" s="10" t="s">
        <v>900</v>
      </c>
      <c r="HF1968" s="61" t="s">
        <v>901</v>
      </c>
      <c r="IF1968" s="10" t="s">
        <v>467</v>
      </c>
      <c r="IG1968" s="61" t="s">
        <v>902</v>
      </c>
    </row>
    <row r="1969" spans="2:241">
      <c r="B1969" s="10" t="s">
        <v>879</v>
      </c>
      <c r="C1969" s="10" t="s">
        <v>880</v>
      </c>
      <c r="D1969" s="10" t="s">
        <v>881</v>
      </c>
      <c r="F1969" s="10" t="s">
        <v>101</v>
      </c>
      <c r="I1969" s="10" t="s">
        <v>882</v>
      </c>
      <c r="J1969" s="10" t="s">
        <v>883</v>
      </c>
      <c r="L1969" s="10" t="s">
        <v>904</v>
      </c>
      <c r="U1969" s="10" t="s">
        <v>882</v>
      </c>
      <c r="AH1969" s="61" t="s">
        <v>885</v>
      </c>
      <c r="BB1969" s="10" t="s">
        <v>886</v>
      </c>
      <c r="BC1969" s="10" t="s">
        <v>887</v>
      </c>
      <c r="BD1969" s="10" t="s">
        <v>888</v>
      </c>
      <c r="BE1969" s="10" t="s">
        <v>226</v>
      </c>
      <c r="BF1969" s="10" t="s">
        <v>889</v>
      </c>
      <c r="BM1969" s="10" t="s">
        <v>890</v>
      </c>
      <c r="BN1969" s="10" t="s">
        <v>890</v>
      </c>
      <c r="BO1969" s="10" t="s">
        <v>462</v>
      </c>
      <c r="BP1969" s="10" t="s">
        <v>891</v>
      </c>
      <c r="BQ1969" s="10" t="s">
        <v>892</v>
      </c>
      <c r="BR1969" s="10" t="s">
        <v>893</v>
      </c>
      <c r="BV1969" s="10" t="s">
        <v>894</v>
      </c>
      <c r="CG1969" s="10" t="s">
        <v>895</v>
      </c>
      <c r="EH1969" s="10" t="s">
        <v>896</v>
      </c>
      <c r="EI1969" s="10" t="s">
        <v>897</v>
      </c>
      <c r="EO1969" s="10" t="s">
        <v>471</v>
      </c>
      <c r="FQ1969" s="10" t="s">
        <v>898</v>
      </c>
      <c r="FR1969" s="11">
        <v>100</v>
      </c>
      <c r="GU1969" s="10" t="s">
        <v>899</v>
      </c>
      <c r="HC1969" s="10" t="s">
        <v>896</v>
      </c>
      <c r="HD1969" s="10" t="s">
        <v>900</v>
      </c>
      <c r="HF1969" s="61" t="s">
        <v>901</v>
      </c>
      <c r="IF1969" s="10" t="s">
        <v>467</v>
      </c>
      <c r="IG1969" s="61" t="s">
        <v>902</v>
      </c>
    </row>
    <row r="1970" spans="2:241">
      <c r="B1970" s="10" t="s">
        <v>879</v>
      </c>
      <c r="C1970" s="10" t="s">
        <v>880</v>
      </c>
      <c r="D1970" s="10" t="s">
        <v>881</v>
      </c>
      <c r="F1970" s="10" t="s">
        <v>101</v>
      </c>
      <c r="I1970" s="10" t="s">
        <v>882</v>
      </c>
      <c r="J1970" s="10" t="s">
        <v>883</v>
      </c>
      <c r="L1970" s="10" t="s">
        <v>905</v>
      </c>
      <c r="U1970" s="10" t="s">
        <v>882</v>
      </c>
      <c r="AH1970" s="61" t="s">
        <v>885</v>
      </c>
      <c r="BB1970" s="10" t="s">
        <v>886</v>
      </c>
      <c r="BC1970" s="10" t="s">
        <v>887</v>
      </c>
      <c r="BD1970" s="10" t="s">
        <v>888</v>
      </c>
      <c r="BE1970" s="10" t="s">
        <v>226</v>
      </c>
      <c r="BF1970" s="10" t="s">
        <v>889</v>
      </c>
      <c r="BM1970" s="10" t="s">
        <v>890</v>
      </c>
      <c r="BN1970" s="10" t="s">
        <v>890</v>
      </c>
      <c r="BO1970" s="10" t="s">
        <v>462</v>
      </c>
      <c r="BP1970" s="10" t="s">
        <v>891</v>
      </c>
      <c r="BQ1970" s="10" t="s">
        <v>892</v>
      </c>
      <c r="BR1970" s="10" t="s">
        <v>893</v>
      </c>
      <c r="BV1970" s="10" t="s">
        <v>894</v>
      </c>
      <c r="CG1970" s="10" t="s">
        <v>895</v>
      </c>
      <c r="EH1970" s="10" t="s">
        <v>896</v>
      </c>
      <c r="EI1970" s="10" t="s">
        <v>897</v>
      </c>
      <c r="EO1970" s="10" t="s">
        <v>471</v>
      </c>
      <c r="FQ1970" s="10" t="s">
        <v>898</v>
      </c>
      <c r="FR1970" s="11">
        <v>100</v>
      </c>
      <c r="GU1970" s="10" t="s">
        <v>899</v>
      </c>
      <c r="HC1970" s="10" t="s">
        <v>896</v>
      </c>
      <c r="HD1970" s="10" t="s">
        <v>900</v>
      </c>
      <c r="HF1970" s="61" t="s">
        <v>901</v>
      </c>
      <c r="IF1970" s="10" t="s">
        <v>467</v>
      </c>
      <c r="IG1970" s="61" t="s">
        <v>902</v>
      </c>
    </row>
    <row r="1971" spans="2:241">
      <c r="B1971" s="10" t="s">
        <v>879</v>
      </c>
      <c r="C1971" s="10" t="s">
        <v>880</v>
      </c>
      <c r="D1971" s="10" t="s">
        <v>881</v>
      </c>
      <c r="F1971" s="10" t="s">
        <v>101</v>
      </c>
      <c r="I1971" s="10" t="s">
        <v>882</v>
      </c>
      <c r="J1971" s="10" t="s">
        <v>883</v>
      </c>
      <c r="L1971" s="10" t="s">
        <v>906</v>
      </c>
      <c r="U1971" s="10" t="s">
        <v>882</v>
      </c>
      <c r="AH1971" s="61" t="s">
        <v>885</v>
      </c>
      <c r="BB1971" s="10" t="s">
        <v>886</v>
      </c>
      <c r="BC1971" s="10" t="s">
        <v>887</v>
      </c>
      <c r="BD1971" s="10" t="s">
        <v>888</v>
      </c>
      <c r="BE1971" s="10" t="s">
        <v>226</v>
      </c>
      <c r="BF1971" s="10" t="s">
        <v>889</v>
      </c>
      <c r="BM1971" s="10" t="s">
        <v>890</v>
      </c>
      <c r="BN1971" s="10" t="s">
        <v>890</v>
      </c>
      <c r="BO1971" s="10" t="s">
        <v>462</v>
      </c>
      <c r="BP1971" s="10" t="s">
        <v>891</v>
      </c>
      <c r="BQ1971" s="10" t="s">
        <v>892</v>
      </c>
      <c r="BR1971" s="10" t="s">
        <v>893</v>
      </c>
      <c r="BV1971" s="10" t="s">
        <v>894</v>
      </c>
      <c r="CG1971" s="10" t="s">
        <v>895</v>
      </c>
      <c r="EH1971" s="10" t="s">
        <v>896</v>
      </c>
      <c r="EI1971" s="10" t="s">
        <v>897</v>
      </c>
      <c r="EO1971" s="10" t="s">
        <v>471</v>
      </c>
      <c r="FQ1971" s="10" t="s">
        <v>898</v>
      </c>
      <c r="FR1971" s="11">
        <v>100</v>
      </c>
      <c r="GU1971" s="10" t="s">
        <v>899</v>
      </c>
      <c r="HC1971" s="10" t="s">
        <v>896</v>
      </c>
      <c r="HD1971" s="10" t="s">
        <v>900</v>
      </c>
      <c r="HF1971" s="61" t="s">
        <v>901</v>
      </c>
      <c r="IF1971" s="10" t="s">
        <v>467</v>
      </c>
      <c r="IG1971" s="61" t="s">
        <v>902</v>
      </c>
    </row>
    <row r="1972" spans="2:241">
      <c r="B1972" s="10" t="s">
        <v>879</v>
      </c>
      <c r="C1972" s="10" t="s">
        <v>880</v>
      </c>
      <c r="D1972" s="10" t="s">
        <v>881</v>
      </c>
      <c r="F1972" s="10" t="s">
        <v>101</v>
      </c>
      <c r="I1972" s="10" t="s">
        <v>882</v>
      </c>
      <c r="J1972" s="10" t="s">
        <v>883</v>
      </c>
      <c r="L1972" s="10" t="s">
        <v>907</v>
      </c>
      <c r="U1972" s="10" t="s">
        <v>882</v>
      </c>
      <c r="AH1972" s="61" t="s">
        <v>885</v>
      </c>
      <c r="BB1972" s="10" t="s">
        <v>886</v>
      </c>
      <c r="BC1972" s="10" t="s">
        <v>887</v>
      </c>
      <c r="BD1972" s="10" t="s">
        <v>888</v>
      </c>
      <c r="BE1972" s="10" t="s">
        <v>226</v>
      </c>
      <c r="BF1972" s="10" t="s">
        <v>889</v>
      </c>
      <c r="BM1972" s="10" t="s">
        <v>890</v>
      </c>
      <c r="BN1972" s="10" t="s">
        <v>890</v>
      </c>
      <c r="BO1972" s="10" t="s">
        <v>462</v>
      </c>
      <c r="BP1972" s="10" t="s">
        <v>891</v>
      </c>
      <c r="BQ1972" s="10" t="s">
        <v>892</v>
      </c>
      <c r="BR1972" s="10" t="s">
        <v>893</v>
      </c>
      <c r="BV1972" s="10" t="s">
        <v>894</v>
      </c>
      <c r="CG1972" s="10" t="s">
        <v>895</v>
      </c>
      <c r="EH1972" s="10" t="s">
        <v>896</v>
      </c>
      <c r="EI1972" s="10" t="s">
        <v>897</v>
      </c>
      <c r="EO1972" s="10" t="s">
        <v>471</v>
      </c>
      <c r="FQ1972" s="10" t="s">
        <v>898</v>
      </c>
      <c r="FR1972" s="11">
        <v>100</v>
      </c>
      <c r="GU1972" s="10" t="s">
        <v>899</v>
      </c>
      <c r="HC1972" s="10" t="s">
        <v>896</v>
      </c>
      <c r="HD1972" s="10" t="s">
        <v>900</v>
      </c>
      <c r="HF1972" s="61" t="s">
        <v>901</v>
      </c>
      <c r="IF1972" s="10" t="s">
        <v>467</v>
      </c>
      <c r="IG1972" s="61" t="s">
        <v>902</v>
      </c>
    </row>
    <row r="1973" spans="2:241">
      <c r="B1973" s="10" t="s">
        <v>879</v>
      </c>
      <c r="C1973" s="10" t="s">
        <v>880</v>
      </c>
      <c r="D1973" s="10" t="s">
        <v>881</v>
      </c>
      <c r="F1973" s="10" t="s">
        <v>101</v>
      </c>
      <c r="I1973" s="10" t="s">
        <v>882</v>
      </c>
      <c r="J1973" s="10" t="s">
        <v>883</v>
      </c>
      <c r="L1973" s="10" t="s">
        <v>908</v>
      </c>
      <c r="U1973" s="10" t="s">
        <v>882</v>
      </c>
      <c r="AH1973" s="61" t="s">
        <v>885</v>
      </c>
      <c r="BB1973" s="10" t="s">
        <v>886</v>
      </c>
      <c r="BC1973" s="10" t="s">
        <v>887</v>
      </c>
      <c r="BD1973" s="10" t="s">
        <v>888</v>
      </c>
      <c r="BE1973" s="10" t="s">
        <v>226</v>
      </c>
      <c r="BF1973" s="10" t="s">
        <v>889</v>
      </c>
      <c r="BM1973" s="10" t="s">
        <v>890</v>
      </c>
      <c r="BN1973" s="10" t="s">
        <v>890</v>
      </c>
      <c r="BO1973" s="10" t="s">
        <v>462</v>
      </c>
      <c r="BP1973" s="10" t="s">
        <v>891</v>
      </c>
      <c r="BQ1973" s="10" t="s">
        <v>892</v>
      </c>
      <c r="BR1973" s="10" t="s">
        <v>893</v>
      </c>
      <c r="BV1973" s="10" t="s">
        <v>894</v>
      </c>
      <c r="CG1973" s="10" t="s">
        <v>895</v>
      </c>
      <c r="EH1973" s="10" t="s">
        <v>896</v>
      </c>
      <c r="EI1973" s="10" t="s">
        <v>897</v>
      </c>
      <c r="EO1973" s="10" t="s">
        <v>471</v>
      </c>
      <c r="FQ1973" s="10" t="s">
        <v>898</v>
      </c>
      <c r="FR1973" s="11">
        <v>100</v>
      </c>
      <c r="GU1973" s="10" t="s">
        <v>899</v>
      </c>
      <c r="HC1973" s="10" t="s">
        <v>896</v>
      </c>
      <c r="HD1973" s="10" t="s">
        <v>900</v>
      </c>
      <c r="HF1973" s="61" t="s">
        <v>901</v>
      </c>
      <c r="IF1973" s="10" t="s">
        <v>467</v>
      </c>
      <c r="IG1973" s="61" t="s">
        <v>902</v>
      </c>
    </row>
    <row r="1974" spans="2:241">
      <c r="B1974" s="10" t="s">
        <v>879</v>
      </c>
      <c r="C1974" s="10" t="s">
        <v>880</v>
      </c>
      <c r="D1974" s="10" t="s">
        <v>881</v>
      </c>
      <c r="F1974" s="10" t="s">
        <v>101</v>
      </c>
      <c r="I1974" s="10" t="s">
        <v>882</v>
      </c>
      <c r="J1974" s="10" t="s">
        <v>883</v>
      </c>
      <c r="L1974" s="10" t="s">
        <v>909</v>
      </c>
      <c r="U1974" s="10" t="s">
        <v>882</v>
      </c>
      <c r="AH1974" s="61" t="s">
        <v>885</v>
      </c>
      <c r="BB1974" s="10" t="s">
        <v>886</v>
      </c>
      <c r="BC1974" s="10" t="s">
        <v>887</v>
      </c>
      <c r="BD1974" s="10" t="s">
        <v>888</v>
      </c>
      <c r="BE1974" s="10" t="s">
        <v>226</v>
      </c>
      <c r="BF1974" s="10" t="s">
        <v>889</v>
      </c>
      <c r="BM1974" s="10" t="s">
        <v>890</v>
      </c>
      <c r="BN1974" s="10" t="s">
        <v>890</v>
      </c>
      <c r="BO1974" s="10" t="s">
        <v>462</v>
      </c>
      <c r="BP1974" s="10" t="s">
        <v>891</v>
      </c>
      <c r="BQ1974" s="10" t="s">
        <v>892</v>
      </c>
      <c r="BR1974" s="10" t="s">
        <v>893</v>
      </c>
      <c r="BV1974" s="10" t="s">
        <v>894</v>
      </c>
      <c r="CG1974" s="10" t="s">
        <v>895</v>
      </c>
      <c r="EH1974" s="10" t="s">
        <v>896</v>
      </c>
      <c r="EI1974" s="10" t="s">
        <v>897</v>
      </c>
      <c r="EO1974" s="10" t="s">
        <v>471</v>
      </c>
      <c r="FQ1974" s="10" t="s">
        <v>898</v>
      </c>
      <c r="FR1974" s="11">
        <v>100</v>
      </c>
      <c r="GU1974" s="10" t="s">
        <v>899</v>
      </c>
      <c r="HC1974" s="10" t="s">
        <v>896</v>
      </c>
      <c r="HD1974" s="10" t="s">
        <v>900</v>
      </c>
      <c r="HF1974" s="61" t="s">
        <v>901</v>
      </c>
      <c r="IF1974" s="10" t="s">
        <v>467</v>
      </c>
      <c r="IG1974" s="61" t="s">
        <v>902</v>
      </c>
    </row>
    <row r="1975" spans="2:241">
      <c r="B1975" s="10" t="s">
        <v>879</v>
      </c>
      <c r="C1975" s="10" t="s">
        <v>880</v>
      </c>
      <c r="D1975" s="10" t="s">
        <v>881</v>
      </c>
      <c r="F1975" s="10" t="s">
        <v>101</v>
      </c>
      <c r="I1975" s="10" t="s">
        <v>882</v>
      </c>
      <c r="J1975" s="10" t="s">
        <v>883</v>
      </c>
      <c r="L1975" s="10" t="s">
        <v>884</v>
      </c>
      <c r="U1975" s="10" t="s">
        <v>882</v>
      </c>
      <c r="AH1975" s="61" t="s">
        <v>885</v>
      </c>
      <c r="BB1975" s="10" t="s">
        <v>886</v>
      </c>
      <c r="BC1975" s="10" t="s">
        <v>887</v>
      </c>
      <c r="BD1975" s="10" t="s">
        <v>888</v>
      </c>
      <c r="BE1975" s="10" t="s">
        <v>226</v>
      </c>
      <c r="BF1975" s="10" t="s">
        <v>889</v>
      </c>
      <c r="BM1975" s="10" t="s">
        <v>890</v>
      </c>
      <c r="BN1975" s="10" t="s">
        <v>890</v>
      </c>
      <c r="BO1975" s="10" t="s">
        <v>462</v>
      </c>
      <c r="BP1975" s="10" t="s">
        <v>891</v>
      </c>
      <c r="BQ1975" s="10" t="s">
        <v>892</v>
      </c>
      <c r="BR1975" s="10" t="s">
        <v>893</v>
      </c>
      <c r="BV1975" s="10" t="s">
        <v>894</v>
      </c>
      <c r="CG1975" s="10" t="s">
        <v>895</v>
      </c>
      <c r="EH1975" s="10" t="s">
        <v>896</v>
      </c>
      <c r="EI1975" s="10" t="s">
        <v>897</v>
      </c>
      <c r="EO1975" s="10" t="s">
        <v>471</v>
      </c>
      <c r="FQ1975" s="10" t="s">
        <v>898</v>
      </c>
      <c r="FR1975" s="11">
        <v>100</v>
      </c>
      <c r="GU1975" s="10" t="s">
        <v>899</v>
      </c>
      <c r="HC1975" s="10" t="s">
        <v>896</v>
      </c>
      <c r="HD1975" s="10" t="s">
        <v>900</v>
      </c>
      <c r="HF1975" s="61" t="s">
        <v>901</v>
      </c>
      <c r="IF1975" s="10" t="s">
        <v>467</v>
      </c>
      <c r="IG1975" s="61" t="s">
        <v>902</v>
      </c>
    </row>
    <row r="1976" spans="2:241">
      <c r="B1976" s="10" t="s">
        <v>879</v>
      </c>
      <c r="C1976" s="10" t="s">
        <v>880</v>
      </c>
      <c r="D1976" s="10" t="s">
        <v>881</v>
      </c>
      <c r="F1976" s="10" t="s">
        <v>101</v>
      </c>
      <c r="I1976" s="10" t="s">
        <v>882</v>
      </c>
      <c r="J1976" s="10" t="s">
        <v>883</v>
      </c>
      <c r="L1976" s="10" t="s">
        <v>903</v>
      </c>
      <c r="U1976" s="10" t="s">
        <v>882</v>
      </c>
      <c r="AH1976" s="61" t="s">
        <v>885</v>
      </c>
      <c r="BB1976" s="10" t="s">
        <v>886</v>
      </c>
      <c r="BC1976" s="10" t="s">
        <v>887</v>
      </c>
      <c r="BD1976" s="10" t="s">
        <v>888</v>
      </c>
      <c r="BE1976" s="10" t="s">
        <v>226</v>
      </c>
      <c r="BF1976" s="10" t="s">
        <v>889</v>
      </c>
      <c r="BM1976" s="10" t="s">
        <v>890</v>
      </c>
      <c r="BN1976" s="10" t="s">
        <v>890</v>
      </c>
      <c r="BO1976" s="10" t="s">
        <v>462</v>
      </c>
      <c r="BP1976" s="10" t="s">
        <v>891</v>
      </c>
      <c r="BQ1976" s="10" t="s">
        <v>892</v>
      </c>
      <c r="BR1976" s="10" t="s">
        <v>893</v>
      </c>
      <c r="BV1976" s="10" t="s">
        <v>894</v>
      </c>
      <c r="CG1976" s="10" t="s">
        <v>895</v>
      </c>
      <c r="EH1976" s="10" t="s">
        <v>896</v>
      </c>
      <c r="EI1976" s="10" t="s">
        <v>897</v>
      </c>
      <c r="EO1976" s="10" t="s">
        <v>471</v>
      </c>
      <c r="FQ1976" s="10" t="s">
        <v>898</v>
      </c>
      <c r="FR1976" s="11">
        <v>100</v>
      </c>
      <c r="GU1976" s="10" t="s">
        <v>899</v>
      </c>
      <c r="HC1976" s="10" t="s">
        <v>896</v>
      </c>
      <c r="HD1976" s="10" t="s">
        <v>900</v>
      </c>
      <c r="HF1976" s="61" t="s">
        <v>901</v>
      </c>
      <c r="IF1976" s="10" t="s">
        <v>467</v>
      </c>
      <c r="IG1976" s="61" t="s">
        <v>902</v>
      </c>
    </row>
    <row r="1977" spans="2:241">
      <c r="B1977" s="10" t="s">
        <v>879</v>
      </c>
      <c r="C1977" s="10" t="s">
        <v>880</v>
      </c>
      <c r="D1977" s="10" t="s">
        <v>881</v>
      </c>
      <c r="F1977" s="10" t="s">
        <v>101</v>
      </c>
      <c r="I1977" s="10" t="s">
        <v>882</v>
      </c>
      <c r="J1977" s="10" t="s">
        <v>883</v>
      </c>
      <c r="L1977" s="10" t="s">
        <v>904</v>
      </c>
      <c r="U1977" s="10" t="s">
        <v>882</v>
      </c>
      <c r="AH1977" s="61" t="s">
        <v>885</v>
      </c>
      <c r="BB1977" s="10" t="s">
        <v>886</v>
      </c>
      <c r="BC1977" s="10" t="s">
        <v>887</v>
      </c>
      <c r="BD1977" s="10" t="s">
        <v>888</v>
      </c>
      <c r="BE1977" s="10" t="s">
        <v>226</v>
      </c>
      <c r="BF1977" s="10" t="s">
        <v>889</v>
      </c>
      <c r="BM1977" s="10" t="s">
        <v>890</v>
      </c>
      <c r="BN1977" s="10" t="s">
        <v>890</v>
      </c>
      <c r="BO1977" s="10" t="s">
        <v>462</v>
      </c>
      <c r="BP1977" s="10" t="s">
        <v>891</v>
      </c>
      <c r="BQ1977" s="10" t="s">
        <v>892</v>
      </c>
      <c r="BR1977" s="10" t="s">
        <v>893</v>
      </c>
      <c r="BV1977" s="10" t="s">
        <v>894</v>
      </c>
      <c r="CG1977" s="10" t="s">
        <v>895</v>
      </c>
      <c r="EH1977" s="10" t="s">
        <v>896</v>
      </c>
      <c r="EI1977" s="10" t="s">
        <v>897</v>
      </c>
      <c r="EO1977" s="10" t="s">
        <v>471</v>
      </c>
      <c r="FQ1977" s="10" t="s">
        <v>898</v>
      </c>
      <c r="FR1977" s="11">
        <v>100</v>
      </c>
      <c r="GU1977" s="10" t="s">
        <v>899</v>
      </c>
      <c r="HC1977" s="10" t="s">
        <v>896</v>
      </c>
      <c r="HD1977" s="10" t="s">
        <v>900</v>
      </c>
      <c r="HF1977" s="61" t="s">
        <v>901</v>
      </c>
      <c r="IF1977" s="10" t="s">
        <v>467</v>
      </c>
      <c r="IG1977" s="61" t="s">
        <v>902</v>
      </c>
    </row>
    <row r="1978" spans="2:241">
      <c r="B1978" s="10" t="s">
        <v>879</v>
      </c>
      <c r="C1978" s="10" t="s">
        <v>880</v>
      </c>
      <c r="D1978" s="10" t="s">
        <v>881</v>
      </c>
      <c r="F1978" s="10" t="s">
        <v>101</v>
      </c>
      <c r="I1978" s="10" t="s">
        <v>882</v>
      </c>
      <c r="J1978" s="10" t="s">
        <v>883</v>
      </c>
      <c r="L1978" s="10" t="s">
        <v>905</v>
      </c>
      <c r="U1978" s="10" t="s">
        <v>882</v>
      </c>
      <c r="AH1978" s="61" t="s">
        <v>885</v>
      </c>
      <c r="BB1978" s="10" t="s">
        <v>886</v>
      </c>
      <c r="BC1978" s="10" t="s">
        <v>887</v>
      </c>
      <c r="BD1978" s="10" t="s">
        <v>888</v>
      </c>
      <c r="BE1978" s="10" t="s">
        <v>226</v>
      </c>
      <c r="BF1978" s="10" t="s">
        <v>889</v>
      </c>
      <c r="BM1978" s="10" t="s">
        <v>890</v>
      </c>
      <c r="BN1978" s="10" t="s">
        <v>890</v>
      </c>
      <c r="BO1978" s="10" t="s">
        <v>462</v>
      </c>
      <c r="BP1978" s="10" t="s">
        <v>891</v>
      </c>
      <c r="BQ1978" s="10" t="s">
        <v>892</v>
      </c>
      <c r="BR1978" s="10" t="s">
        <v>893</v>
      </c>
      <c r="BV1978" s="10" t="s">
        <v>894</v>
      </c>
      <c r="CG1978" s="10" t="s">
        <v>895</v>
      </c>
      <c r="EH1978" s="10" t="s">
        <v>896</v>
      </c>
      <c r="EI1978" s="10" t="s">
        <v>897</v>
      </c>
      <c r="EO1978" s="10" t="s">
        <v>471</v>
      </c>
      <c r="FQ1978" s="10" t="s">
        <v>898</v>
      </c>
      <c r="FR1978" s="11">
        <v>100</v>
      </c>
      <c r="GU1978" s="10" t="s">
        <v>899</v>
      </c>
      <c r="HC1978" s="10" t="s">
        <v>896</v>
      </c>
      <c r="HD1978" s="10" t="s">
        <v>900</v>
      </c>
      <c r="HF1978" s="61" t="s">
        <v>901</v>
      </c>
      <c r="IF1978" s="10" t="s">
        <v>467</v>
      </c>
      <c r="IG1978" s="61" t="s">
        <v>902</v>
      </c>
    </row>
    <row r="1979" spans="2:241">
      <c r="B1979" s="10" t="s">
        <v>879</v>
      </c>
      <c r="C1979" s="10" t="s">
        <v>880</v>
      </c>
      <c r="D1979" s="10" t="s">
        <v>881</v>
      </c>
      <c r="F1979" s="10" t="s">
        <v>101</v>
      </c>
      <c r="I1979" s="10" t="s">
        <v>882</v>
      </c>
      <c r="J1979" s="10" t="s">
        <v>883</v>
      </c>
      <c r="L1979" s="10" t="s">
        <v>906</v>
      </c>
      <c r="U1979" s="10" t="s">
        <v>882</v>
      </c>
      <c r="AH1979" s="61" t="s">
        <v>885</v>
      </c>
      <c r="BB1979" s="10" t="s">
        <v>886</v>
      </c>
      <c r="BC1979" s="10" t="s">
        <v>887</v>
      </c>
      <c r="BD1979" s="10" t="s">
        <v>888</v>
      </c>
      <c r="BE1979" s="10" t="s">
        <v>226</v>
      </c>
      <c r="BF1979" s="10" t="s">
        <v>889</v>
      </c>
      <c r="BM1979" s="10" t="s">
        <v>890</v>
      </c>
      <c r="BN1979" s="10" t="s">
        <v>890</v>
      </c>
      <c r="BO1979" s="10" t="s">
        <v>462</v>
      </c>
      <c r="BP1979" s="10" t="s">
        <v>891</v>
      </c>
      <c r="BQ1979" s="10" t="s">
        <v>892</v>
      </c>
      <c r="BR1979" s="10" t="s">
        <v>893</v>
      </c>
      <c r="BV1979" s="10" t="s">
        <v>894</v>
      </c>
      <c r="CG1979" s="10" t="s">
        <v>895</v>
      </c>
      <c r="EH1979" s="10" t="s">
        <v>896</v>
      </c>
      <c r="EI1979" s="10" t="s">
        <v>897</v>
      </c>
      <c r="EO1979" s="10" t="s">
        <v>471</v>
      </c>
      <c r="FQ1979" s="10" t="s">
        <v>898</v>
      </c>
      <c r="FR1979" s="11">
        <v>100</v>
      </c>
      <c r="GU1979" s="10" t="s">
        <v>899</v>
      </c>
      <c r="HC1979" s="10" t="s">
        <v>896</v>
      </c>
      <c r="HD1979" s="10" t="s">
        <v>900</v>
      </c>
      <c r="HF1979" s="61" t="s">
        <v>901</v>
      </c>
      <c r="IF1979" s="10" t="s">
        <v>467</v>
      </c>
      <c r="IG1979" s="61" t="s">
        <v>902</v>
      </c>
    </row>
    <row r="1980" spans="2:241">
      <c r="B1980" s="10" t="s">
        <v>879</v>
      </c>
      <c r="C1980" s="10" t="s">
        <v>880</v>
      </c>
      <c r="D1980" s="10" t="s">
        <v>881</v>
      </c>
      <c r="F1980" s="10" t="s">
        <v>101</v>
      </c>
      <c r="I1980" s="10" t="s">
        <v>882</v>
      </c>
      <c r="J1980" s="10" t="s">
        <v>883</v>
      </c>
      <c r="L1980" s="10" t="s">
        <v>907</v>
      </c>
      <c r="U1980" s="10" t="s">
        <v>882</v>
      </c>
      <c r="AH1980" s="61" t="s">
        <v>885</v>
      </c>
      <c r="BB1980" s="10" t="s">
        <v>886</v>
      </c>
      <c r="BC1980" s="10" t="s">
        <v>887</v>
      </c>
      <c r="BD1980" s="10" t="s">
        <v>888</v>
      </c>
      <c r="BE1980" s="10" t="s">
        <v>226</v>
      </c>
      <c r="BF1980" s="10" t="s">
        <v>889</v>
      </c>
      <c r="BM1980" s="10" t="s">
        <v>890</v>
      </c>
      <c r="BN1980" s="10" t="s">
        <v>890</v>
      </c>
      <c r="BO1980" s="10" t="s">
        <v>462</v>
      </c>
      <c r="BP1980" s="10" t="s">
        <v>891</v>
      </c>
      <c r="BQ1980" s="10" t="s">
        <v>892</v>
      </c>
      <c r="BR1980" s="10" t="s">
        <v>893</v>
      </c>
      <c r="BV1980" s="10" t="s">
        <v>894</v>
      </c>
      <c r="CG1980" s="10" t="s">
        <v>895</v>
      </c>
      <c r="EH1980" s="10" t="s">
        <v>896</v>
      </c>
      <c r="EI1980" s="10" t="s">
        <v>897</v>
      </c>
      <c r="EO1980" s="10" t="s">
        <v>471</v>
      </c>
      <c r="FQ1980" s="10" t="s">
        <v>898</v>
      </c>
      <c r="FR1980" s="11">
        <v>100</v>
      </c>
      <c r="GU1980" s="10" t="s">
        <v>899</v>
      </c>
      <c r="HC1980" s="10" t="s">
        <v>896</v>
      </c>
      <c r="HD1980" s="10" t="s">
        <v>900</v>
      </c>
      <c r="HF1980" s="61" t="s">
        <v>901</v>
      </c>
      <c r="IF1980" s="10" t="s">
        <v>467</v>
      </c>
      <c r="IG1980" s="61" t="s">
        <v>902</v>
      </c>
    </row>
    <row r="1981" spans="2:241">
      <c r="B1981" s="10" t="s">
        <v>879</v>
      </c>
      <c r="C1981" s="10" t="s">
        <v>880</v>
      </c>
      <c r="D1981" s="10" t="s">
        <v>881</v>
      </c>
      <c r="F1981" s="10" t="s">
        <v>101</v>
      </c>
      <c r="I1981" s="10" t="s">
        <v>882</v>
      </c>
      <c r="J1981" s="10" t="s">
        <v>883</v>
      </c>
      <c r="L1981" s="10" t="s">
        <v>908</v>
      </c>
      <c r="U1981" s="10" t="s">
        <v>882</v>
      </c>
      <c r="AH1981" s="61" t="s">
        <v>885</v>
      </c>
      <c r="BB1981" s="10" t="s">
        <v>886</v>
      </c>
      <c r="BC1981" s="10" t="s">
        <v>887</v>
      </c>
      <c r="BD1981" s="10" t="s">
        <v>888</v>
      </c>
      <c r="BE1981" s="10" t="s">
        <v>226</v>
      </c>
      <c r="BF1981" s="10" t="s">
        <v>889</v>
      </c>
      <c r="BM1981" s="10" t="s">
        <v>890</v>
      </c>
      <c r="BN1981" s="10" t="s">
        <v>890</v>
      </c>
      <c r="BO1981" s="10" t="s">
        <v>462</v>
      </c>
      <c r="BP1981" s="10" t="s">
        <v>891</v>
      </c>
      <c r="BQ1981" s="10" t="s">
        <v>892</v>
      </c>
      <c r="BR1981" s="10" t="s">
        <v>893</v>
      </c>
      <c r="BV1981" s="10" t="s">
        <v>894</v>
      </c>
      <c r="CG1981" s="10" t="s">
        <v>895</v>
      </c>
      <c r="EH1981" s="10" t="s">
        <v>896</v>
      </c>
      <c r="EI1981" s="10" t="s">
        <v>897</v>
      </c>
      <c r="EO1981" s="10" t="s">
        <v>471</v>
      </c>
      <c r="FQ1981" s="10" t="s">
        <v>898</v>
      </c>
      <c r="FR1981" s="11">
        <v>100</v>
      </c>
      <c r="GU1981" s="10" t="s">
        <v>899</v>
      </c>
      <c r="HC1981" s="10" t="s">
        <v>896</v>
      </c>
      <c r="HD1981" s="10" t="s">
        <v>900</v>
      </c>
      <c r="HF1981" s="61" t="s">
        <v>901</v>
      </c>
      <c r="IF1981" s="10" t="s">
        <v>467</v>
      </c>
      <c r="IG1981" s="61" t="s">
        <v>902</v>
      </c>
    </row>
    <row r="1982" spans="2:241">
      <c r="B1982" s="10" t="s">
        <v>879</v>
      </c>
      <c r="C1982" s="10" t="s">
        <v>880</v>
      </c>
      <c r="D1982" s="10" t="s">
        <v>881</v>
      </c>
      <c r="F1982" s="10" t="s">
        <v>101</v>
      </c>
      <c r="I1982" s="10" t="s">
        <v>882</v>
      </c>
      <c r="J1982" s="10" t="s">
        <v>883</v>
      </c>
      <c r="L1982" s="10" t="s">
        <v>909</v>
      </c>
      <c r="U1982" s="10" t="s">
        <v>882</v>
      </c>
      <c r="AH1982" s="61" t="s">
        <v>885</v>
      </c>
      <c r="BB1982" s="10" t="s">
        <v>886</v>
      </c>
      <c r="BC1982" s="10" t="s">
        <v>887</v>
      </c>
      <c r="BD1982" s="10" t="s">
        <v>888</v>
      </c>
      <c r="BE1982" s="10" t="s">
        <v>226</v>
      </c>
      <c r="BF1982" s="10" t="s">
        <v>889</v>
      </c>
      <c r="BM1982" s="10" t="s">
        <v>890</v>
      </c>
      <c r="BN1982" s="10" t="s">
        <v>890</v>
      </c>
      <c r="BO1982" s="10" t="s">
        <v>462</v>
      </c>
      <c r="BP1982" s="10" t="s">
        <v>891</v>
      </c>
      <c r="BQ1982" s="10" t="s">
        <v>892</v>
      </c>
      <c r="BR1982" s="10" t="s">
        <v>893</v>
      </c>
      <c r="BV1982" s="10" t="s">
        <v>894</v>
      </c>
      <c r="CG1982" s="10" t="s">
        <v>895</v>
      </c>
      <c r="EH1982" s="10" t="s">
        <v>896</v>
      </c>
      <c r="EI1982" s="10" t="s">
        <v>897</v>
      </c>
      <c r="EO1982" s="10" t="s">
        <v>471</v>
      </c>
      <c r="FQ1982" s="10" t="s">
        <v>898</v>
      </c>
      <c r="FR1982" s="11">
        <v>100</v>
      </c>
      <c r="GU1982" s="10" t="s">
        <v>899</v>
      </c>
      <c r="HC1982" s="10" t="s">
        <v>896</v>
      </c>
      <c r="HD1982" s="10" t="s">
        <v>900</v>
      </c>
      <c r="HF1982" s="61" t="s">
        <v>901</v>
      </c>
      <c r="IF1982" s="10" t="s">
        <v>467</v>
      </c>
      <c r="IG1982" s="61" t="s">
        <v>902</v>
      </c>
    </row>
    <row r="1983" spans="2:241">
      <c r="B1983" s="10" t="s">
        <v>879</v>
      </c>
      <c r="C1983" s="10" t="s">
        <v>880</v>
      </c>
      <c r="D1983" s="10" t="s">
        <v>881</v>
      </c>
      <c r="F1983" s="10" t="s">
        <v>101</v>
      </c>
      <c r="I1983" s="10" t="s">
        <v>882</v>
      </c>
      <c r="J1983" s="10" t="s">
        <v>883</v>
      </c>
      <c r="L1983" s="10" t="s">
        <v>884</v>
      </c>
      <c r="U1983" s="10" t="s">
        <v>882</v>
      </c>
      <c r="AH1983" s="61" t="s">
        <v>885</v>
      </c>
      <c r="BB1983" s="10" t="s">
        <v>886</v>
      </c>
      <c r="BC1983" s="10" t="s">
        <v>887</v>
      </c>
      <c r="BD1983" s="10" t="s">
        <v>888</v>
      </c>
      <c r="BE1983" s="10" t="s">
        <v>226</v>
      </c>
      <c r="BF1983" s="10" t="s">
        <v>889</v>
      </c>
      <c r="BM1983" s="10" t="s">
        <v>890</v>
      </c>
      <c r="BN1983" s="10" t="s">
        <v>890</v>
      </c>
      <c r="BO1983" s="10" t="s">
        <v>462</v>
      </c>
      <c r="BP1983" s="10" t="s">
        <v>891</v>
      </c>
      <c r="BQ1983" s="10" t="s">
        <v>892</v>
      </c>
      <c r="BR1983" s="10" t="s">
        <v>893</v>
      </c>
      <c r="BV1983" s="10" t="s">
        <v>894</v>
      </c>
      <c r="CG1983" s="10" t="s">
        <v>895</v>
      </c>
      <c r="EH1983" s="10" t="s">
        <v>896</v>
      </c>
      <c r="EI1983" s="10" t="s">
        <v>897</v>
      </c>
      <c r="EO1983" s="10" t="s">
        <v>471</v>
      </c>
      <c r="FQ1983" s="10" t="s">
        <v>898</v>
      </c>
      <c r="FR1983" s="11">
        <v>100</v>
      </c>
      <c r="GU1983" s="10" t="s">
        <v>899</v>
      </c>
      <c r="HC1983" s="10" t="s">
        <v>896</v>
      </c>
      <c r="HD1983" s="10" t="s">
        <v>900</v>
      </c>
      <c r="HF1983" s="61" t="s">
        <v>901</v>
      </c>
      <c r="IF1983" s="10" t="s">
        <v>467</v>
      </c>
      <c r="IG1983" s="61" t="s">
        <v>902</v>
      </c>
    </row>
    <row r="1984" spans="2:241">
      <c r="B1984" s="10" t="s">
        <v>879</v>
      </c>
      <c r="C1984" s="10" t="s">
        <v>880</v>
      </c>
      <c r="D1984" s="10" t="s">
        <v>881</v>
      </c>
      <c r="F1984" s="10" t="s">
        <v>101</v>
      </c>
      <c r="I1984" s="10" t="s">
        <v>882</v>
      </c>
      <c r="J1984" s="10" t="s">
        <v>883</v>
      </c>
      <c r="L1984" s="10" t="s">
        <v>903</v>
      </c>
      <c r="U1984" s="10" t="s">
        <v>882</v>
      </c>
      <c r="AH1984" s="61" t="s">
        <v>885</v>
      </c>
      <c r="BB1984" s="10" t="s">
        <v>886</v>
      </c>
      <c r="BC1984" s="10" t="s">
        <v>887</v>
      </c>
      <c r="BD1984" s="10" t="s">
        <v>888</v>
      </c>
      <c r="BE1984" s="10" t="s">
        <v>226</v>
      </c>
      <c r="BF1984" s="10" t="s">
        <v>889</v>
      </c>
      <c r="BM1984" s="10" t="s">
        <v>890</v>
      </c>
      <c r="BN1984" s="10" t="s">
        <v>890</v>
      </c>
      <c r="BO1984" s="10" t="s">
        <v>462</v>
      </c>
      <c r="BP1984" s="10" t="s">
        <v>891</v>
      </c>
      <c r="BQ1984" s="10" t="s">
        <v>892</v>
      </c>
      <c r="BR1984" s="10" t="s">
        <v>893</v>
      </c>
      <c r="BV1984" s="10" t="s">
        <v>894</v>
      </c>
      <c r="CG1984" s="10" t="s">
        <v>895</v>
      </c>
      <c r="EH1984" s="10" t="s">
        <v>896</v>
      </c>
      <c r="EI1984" s="10" t="s">
        <v>897</v>
      </c>
      <c r="EO1984" s="10" t="s">
        <v>471</v>
      </c>
      <c r="FQ1984" s="10" t="s">
        <v>898</v>
      </c>
      <c r="FR1984" s="11">
        <v>100</v>
      </c>
      <c r="GU1984" s="10" t="s">
        <v>899</v>
      </c>
      <c r="HC1984" s="10" t="s">
        <v>896</v>
      </c>
      <c r="HD1984" s="10" t="s">
        <v>900</v>
      </c>
      <c r="HF1984" s="61" t="s">
        <v>901</v>
      </c>
      <c r="IF1984" s="10" t="s">
        <v>467</v>
      </c>
      <c r="IG1984" s="61" t="s">
        <v>902</v>
      </c>
    </row>
    <row r="1985" spans="2:241">
      <c r="B1985" s="10" t="s">
        <v>879</v>
      </c>
      <c r="C1985" s="10" t="s">
        <v>880</v>
      </c>
      <c r="D1985" s="10" t="s">
        <v>881</v>
      </c>
      <c r="F1985" s="10" t="s">
        <v>101</v>
      </c>
      <c r="I1985" s="10" t="s">
        <v>882</v>
      </c>
      <c r="J1985" s="10" t="s">
        <v>883</v>
      </c>
      <c r="L1985" s="10" t="s">
        <v>904</v>
      </c>
      <c r="U1985" s="10" t="s">
        <v>882</v>
      </c>
      <c r="AH1985" s="61" t="s">
        <v>885</v>
      </c>
      <c r="BB1985" s="10" t="s">
        <v>886</v>
      </c>
      <c r="BC1985" s="10" t="s">
        <v>887</v>
      </c>
      <c r="BD1985" s="10" t="s">
        <v>888</v>
      </c>
      <c r="BE1985" s="10" t="s">
        <v>226</v>
      </c>
      <c r="BF1985" s="10" t="s">
        <v>889</v>
      </c>
      <c r="BM1985" s="10" t="s">
        <v>890</v>
      </c>
      <c r="BN1985" s="10" t="s">
        <v>890</v>
      </c>
      <c r="BO1985" s="10" t="s">
        <v>462</v>
      </c>
      <c r="BP1985" s="10" t="s">
        <v>891</v>
      </c>
      <c r="BQ1985" s="10" t="s">
        <v>892</v>
      </c>
      <c r="BR1985" s="10" t="s">
        <v>893</v>
      </c>
      <c r="BV1985" s="10" t="s">
        <v>894</v>
      </c>
      <c r="CG1985" s="10" t="s">
        <v>895</v>
      </c>
      <c r="EH1985" s="10" t="s">
        <v>896</v>
      </c>
      <c r="EI1985" s="10" t="s">
        <v>897</v>
      </c>
      <c r="EO1985" s="10" t="s">
        <v>471</v>
      </c>
      <c r="FQ1985" s="10" t="s">
        <v>898</v>
      </c>
      <c r="FR1985" s="11">
        <v>100</v>
      </c>
      <c r="GU1985" s="10" t="s">
        <v>899</v>
      </c>
      <c r="HC1985" s="10" t="s">
        <v>896</v>
      </c>
      <c r="HD1985" s="10" t="s">
        <v>900</v>
      </c>
      <c r="HF1985" s="61" t="s">
        <v>901</v>
      </c>
      <c r="IF1985" s="10" t="s">
        <v>467</v>
      </c>
      <c r="IG1985" s="61" t="s">
        <v>902</v>
      </c>
    </row>
    <row r="1986" spans="2:241">
      <c r="B1986" s="10" t="s">
        <v>879</v>
      </c>
      <c r="C1986" s="10" t="s">
        <v>880</v>
      </c>
      <c r="D1986" s="10" t="s">
        <v>881</v>
      </c>
      <c r="F1986" s="10" t="s">
        <v>101</v>
      </c>
      <c r="I1986" s="10" t="s">
        <v>882</v>
      </c>
      <c r="J1986" s="10" t="s">
        <v>883</v>
      </c>
      <c r="L1986" s="10" t="s">
        <v>905</v>
      </c>
      <c r="U1986" s="10" t="s">
        <v>882</v>
      </c>
      <c r="AH1986" s="61" t="s">
        <v>885</v>
      </c>
      <c r="BB1986" s="10" t="s">
        <v>886</v>
      </c>
      <c r="BC1986" s="10" t="s">
        <v>887</v>
      </c>
      <c r="BD1986" s="10" t="s">
        <v>888</v>
      </c>
      <c r="BE1986" s="10" t="s">
        <v>226</v>
      </c>
      <c r="BF1986" s="10" t="s">
        <v>889</v>
      </c>
      <c r="BM1986" s="10" t="s">
        <v>890</v>
      </c>
      <c r="BN1986" s="10" t="s">
        <v>890</v>
      </c>
      <c r="BO1986" s="10" t="s">
        <v>462</v>
      </c>
      <c r="BP1986" s="10" t="s">
        <v>891</v>
      </c>
      <c r="BQ1986" s="10" t="s">
        <v>892</v>
      </c>
      <c r="BR1986" s="10" t="s">
        <v>893</v>
      </c>
      <c r="BV1986" s="10" t="s">
        <v>894</v>
      </c>
      <c r="CG1986" s="10" t="s">
        <v>895</v>
      </c>
      <c r="EH1986" s="10" t="s">
        <v>896</v>
      </c>
      <c r="EI1986" s="10" t="s">
        <v>897</v>
      </c>
      <c r="EO1986" s="10" t="s">
        <v>471</v>
      </c>
      <c r="FQ1986" s="10" t="s">
        <v>898</v>
      </c>
      <c r="FR1986" s="11">
        <v>100</v>
      </c>
      <c r="GU1986" s="10" t="s">
        <v>899</v>
      </c>
      <c r="HC1986" s="10" t="s">
        <v>896</v>
      </c>
      <c r="HD1986" s="10" t="s">
        <v>900</v>
      </c>
      <c r="HF1986" s="61" t="s">
        <v>901</v>
      </c>
      <c r="IF1986" s="10" t="s">
        <v>467</v>
      </c>
      <c r="IG1986" s="61" t="s">
        <v>902</v>
      </c>
    </row>
    <row r="1987" spans="2:241">
      <c r="B1987" s="10" t="s">
        <v>879</v>
      </c>
      <c r="C1987" s="10" t="s">
        <v>880</v>
      </c>
      <c r="D1987" s="10" t="s">
        <v>881</v>
      </c>
      <c r="F1987" s="10" t="s">
        <v>101</v>
      </c>
      <c r="I1987" s="10" t="s">
        <v>882</v>
      </c>
      <c r="J1987" s="10" t="s">
        <v>883</v>
      </c>
      <c r="L1987" s="10" t="s">
        <v>906</v>
      </c>
      <c r="U1987" s="10" t="s">
        <v>882</v>
      </c>
      <c r="AH1987" s="61" t="s">
        <v>885</v>
      </c>
      <c r="BB1987" s="10" t="s">
        <v>886</v>
      </c>
      <c r="BC1987" s="10" t="s">
        <v>887</v>
      </c>
      <c r="BD1987" s="10" t="s">
        <v>888</v>
      </c>
      <c r="BE1987" s="10" t="s">
        <v>226</v>
      </c>
      <c r="BF1987" s="10" t="s">
        <v>889</v>
      </c>
      <c r="BM1987" s="10" t="s">
        <v>890</v>
      </c>
      <c r="BN1987" s="10" t="s">
        <v>890</v>
      </c>
      <c r="BO1987" s="10" t="s">
        <v>462</v>
      </c>
      <c r="BP1987" s="10" t="s">
        <v>891</v>
      </c>
      <c r="BQ1987" s="10" t="s">
        <v>892</v>
      </c>
      <c r="BR1987" s="10" t="s">
        <v>893</v>
      </c>
      <c r="BV1987" s="10" t="s">
        <v>894</v>
      </c>
      <c r="CG1987" s="10" t="s">
        <v>895</v>
      </c>
      <c r="EH1987" s="10" t="s">
        <v>896</v>
      </c>
      <c r="EI1987" s="10" t="s">
        <v>897</v>
      </c>
      <c r="EO1987" s="10" t="s">
        <v>471</v>
      </c>
      <c r="FQ1987" s="10" t="s">
        <v>898</v>
      </c>
      <c r="FR1987" s="11">
        <v>100</v>
      </c>
      <c r="GU1987" s="10" t="s">
        <v>899</v>
      </c>
      <c r="HC1987" s="10" t="s">
        <v>896</v>
      </c>
      <c r="HD1987" s="10" t="s">
        <v>900</v>
      </c>
      <c r="HF1987" s="61" t="s">
        <v>901</v>
      </c>
      <c r="IF1987" s="10" t="s">
        <v>467</v>
      </c>
      <c r="IG1987" s="61" t="s">
        <v>902</v>
      </c>
    </row>
    <row r="1988" spans="2:241">
      <c r="B1988" s="10" t="s">
        <v>879</v>
      </c>
      <c r="C1988" s="10" t="s">
        <v>880</v>
      </c>
      <c r="D1988" s="10" t="s">
        <v>881</v>
      </c>
      <c r="F1988" s="10" t="s">
        <v>101</v>
      </c>
      <c r="I1988" s="10" t="s">
        <v>882</v>
      </c>
      <c r="J1988" s="10" t="s">
        <v>883</v>
      </c>
      <c r="L1988" s="10" t="s">
        <v>907</v>
      </c>
      <c r="U1988" s="10" t="s">
        <v>882</v>
      </c>
      <c r="AH1988" s="61" t="s">
        <v>885</v>
      </c>
      <c r="BB1988" s="10" t="s">
        <v>886</v>
      </c>
      <c r="BC1988" s="10" t="s">
        <v>887</v>
      </c>
      <c r="BD1988" s="10" t="s">
        <v>888</v>
      </c>
      <c r="BE1988" s="10" t="s">
        <v>226</v>
      </c>
      <c r="BF1988" s="10" t="s">
        <v>889</v>
      </c>
      <c r="BM1988" s="10" t="s">
        <v>890</v>
      </c>
      <c r="BN1988" s="10" t="s">
        <v>890</v>
      </c>
      <c r="BO1988" s="10" t="s">
        <v>462</v>
      </c>
      <c r="BP1988" s="10" t="s">
        <v>891</v>
      </c>
      <c r="BQ1988" s="10" t="s">
        <v>892</v>
      </c>
      <c r="BR1988" s="10" t="s">
        <v>893</v>
      </c>
      <c r="BV1988" s="10" t="s">
        <v>894</v>
      </c>
      <c r="CG1988" s="10" t="s">
        <v>895</v>
      </c>
      <c r="EH1988" s="10" t="s">
        <v>896</v>
      </c>
      <c r="EI1988" s="10" t="s">
        <v>897</v>
      </c>
      <c r="EO1988" s="10" t="s">
        <v>471</v>
      </c>
      <c r="FQ1988" s="10" t="s">
        <v>898</v>
      </c>
      <c r="FR1988" s="11">
        <v>100</v>
      </c>
      <c r="GU1988" s="10" t="s">
        <v>899</v>
      </c>
      <c r="HC1988" s="10" t="s">
        <v>896</v>
      </c>
      <c r="HD1988" s="10" t="s">
        <v>900</v>
      </c>
      <c r="HF1988" s="61" t="s">
        <v>901</v>
      </c>
      <c r="IF1988" s="10" t="s">
        <v>467</v>
      </c>
      <c r="IG1988" s="61" t="s">
        <v>902</v>
      </c>
    </row>
    <row r="1989" spans="2:241">
      <c r="B1989" s="10" t="s">
        <v>879</v>
      </c>
      <c r="C1989" s="10" t="s">
        <v>880</v>
      </c>
      <c r="D1989" s="10" t="s">
        <v>881</v>
      </c>
      <c r="F1989" s="10" t="s">
        <v>101</v>
      </c>
      <c r="I1989" s="10" t="s">
        <v>882</v>
      </c>
      <c r="J1989" s="10" t="s">
        <v>883</v>
      </c>
      <c r="L1989" s="10" t="s">
        <v>908</v>
      </c>
      <c r="U1989" s="10" t="s">
        <v>882</v>
      </c>
      <c r="AH1989" s="61" t="s">
        <v>885</v>
      </c>
      <c r="BB1989" s="10" t="s">
        <v>886</v>
      </c>
      <c r="BC1989" s="10" t="s">
        <v>887</v>
      </c>
      <c r="BD1989" s="10" t="s">
        <v>888</v>
      </c>
      <c r="BE1989" s="10" t="s">
        <v>226</v>
      </c>
      <c r="BF1989" s="10" t="s">
        <v>889</v>
      </c>
      <c r="BM1989" s="10" t="s">
        <v>890</v>
      </c>
      <c r="BN1989" s="10" t="s">
        <v>890</v>
      </c>
      <c r="BO1989" s="10" t="s">
        <v>462</v>
      </c>
      <c r="BP1989" s="10" t="s">
        <v>891</v>
      </c>
      <c r="BQ1989" s="10" t="s">
        <v>892</v>
      </c>
      <c r="BR1989" s="10" t="s">
        <v>893</v>
      </c>
      <c r="BV1989" s="10" t="s">
        <v>894</v>
      </c>
      <c r="CG1989" s="10" t="s">
        <v>895</v>
      </c>
      <c r="EH1989" s="10" t="s">
        <v>896</v>
      </c>
      <c r="EI1989" s="10" t="s">
        <v>897</v>
      </c>
      <c r="EO1989" s="10" t="s">
        <v>471</v>
      </c>
      <c r="FQ1989" s="10" t="s">
        <v>898</v>
      </c>
      <c r="FR1989" s="11">
        <v>100</v>
      </c>
      <c r="GU1989" s="10" t="s">
        <v>899</v>
      </c>
      <c r="HC1989" s="10" t="s">
        <v>896</v>
      </c>
      <c r="HD1989" s="10" t="s">
        <v>900</v>
      </c>
      <c r="HF1989" s="61" t="s">
        <v>901</v>
      </c>
      <c r="IF1989" s="10" t="s">
        <v>467</v>
      </c>
      <c r="IG1989" s="61" t="s">
        <v>902</v>
      </c>
    </row>
    <row r="1990" spans="2:241">
      <c r="B1990" s="10" t="s">
        <v>879</v>
      </c>
      <c r="C1990" s="10" t="s">
        <v>880</v>
      </c>
      <c r="D1990" s="10" t="s">
        <v>881</v>
      </c>
      <c r="F1990" s="10" t="s">
        <v>101</v>
      </c>
      <c r="I1990" s="10" t="s">
        <v>882</v>
      </c>
      <c r="J1990" s="10" t="s">
        <v>883</v>
      </c>
      <c r="L1990" s="10" t="s">
        <v>909</v>
      </c>
      <c r="U1990" s="10" t="s">
        <v>882</v>
      </c>
      <c r="AH1990" s="61" t="s">
        <v>885</v>
      </c>
      <c r="BB1990" s="10" t="s">
        <v>886</v>
      </c>
      <c r="BC1990" s="10" t="s">
        <v>887</v>
      </c>
      <c r="BD1990" s="10" t="s">
        <v>888</v>
      </c>
      <c r="BE1990" s="10" t="s">
        <v>226</v>
      </c>
      <c r="BF1990" s="10" t="s">
        <v>889</v>
      </c>
      <c r="BM1990" s="10" t="s">
        <v>890</v>
      </c>
      <c r="BN1990" s="10" t="s">
        <v>890</v>
      </c>
      <c r="BO1990" s="10" t="s">
        <v>462</v>
      </c>
      <c r="BP1990" s="10" t="s">
        <v>891</v>
      </c>
      <c r="BQ1990" s="10" t="s">
        <v>892</v>
      </c>
      <c r="BR1990" s="10" t="s">
        <v>893</v>
      </c>
      <c r="BV1990" s="10" t="s">
        <v>894</v>
      </c>
      <c r="CG1990" s="10" t="s">
        <v>895</v>
      </c>
      <c r="EH1990" s="10" t="s">
        <v>896</v>
      </c>
      <c r="EI1990" s="10" t="s">
        <v>897</v>
      </c>
      <c r="EO1990" s="10" t="s">
        <v>471</v>
      </c>
      <c r="FQ1990" s="10" t="s">
        <v>898</v>
      </c>
      <c r="FR1990" s="11">
        <v>100</v>
      </c>
      <c r="GU1990" s="10" t="s">
        <v>899</v>
      </c>
      <c r="HC1990" s="10" t="s">
        <v>896</v>
      </c>
      <c r="HD1990" s="10" t="s">
        <v>900</v>
      </c>
      <c r="HF1990" s="61" t="s">
        <v>901</v>
      </c>
      <c r="IF1990" s="10" t="s">
        <v>467</v>
      </c>
      <c r="IG1990" s="61" t="s">
        <v>902</v>
      </c>
    </row>
    <row r="1991" spans="2:241">
      <c r="B1991" s="10" t="s">
        <v>879</v>
      </c>
      <c r="C1991" s="10" t="s">
        <v>880</v>
      </c>
      <c r="D1991" s="10" t="s">
        <v>881</v>
      </c>
      <c r="F1991" s="10" t="s">
        <v>101</v>
      </c>
      <c r="I1991" s="10" t="s">
        <v>882</v>
      </c>
      <c r="J1991" s="10" t="s">
        <v>883</v>
      </c>
      <c r="L1991" s="10" t="s">
        <v>884</v>
      </c>
      <c r="U1991" s="10" t="s">
        <v>882</v>
      </c>
      <c r="AH1991" s="61" t="s">
        <v>885</v>
      </c>
      <c r="BB1991" s="10" t="s">
        <v>886</v>
      </c>
      <c r="BC1991" s="10" t="s">
        <v>887</v>
      </c>
      <c r="BD1991" s="10" t="s">
        <v>888</v>
      </c>
      <c r="BE1991" s="10" t="s">
        <v>226</v>
      </c>
      <c r="BF1991" s="10" t="s">
        <v>889</v>
      </c>
      <c r="BM1991" s="10" t="s">
        <v>890</v>
      </c>
      <c r="BN1991" s="10" t="s">
        <v>890</v>
      </c>
      <c r="BO1991" s="10" t="s">
        <v>462</v>
      </c>
      <c r="BP1991" s="10" t="s">
        <v>891</v>
      </c>
      <c r="BQ1991" s="10" t="s">
        <v>892</v>
      </c>
      <c r="BR1991" s="10" t="s">
        <v>893</v>
      </c>
      <c r="BV1991" s="10" t="s">
        <v>894</v>
      </c>
      <c r="CG1991" s="10" t="s">
        <v>895</v>
      </c>
      <c r="EH1991" s="10" t="s">
        <v>896</v>
      </c>
      <c r="EI1991" s="10" t="s">
        <v>897</v>
      </c>
      <c r="EO1991" s="10" t="s">
        <v>471</v>
      </c>
      <c r="FQ1991" s="10" t="s">
        <v>898</v>
      </c>
      <c r="FR1991" s="11">
        <v>100</v>
      </c>
      <c r="GU1991" s="10" t="s">
        <v>899</v>
      </c>
      <c r="HC1991" s="10" t="s">
        <v>896</v>
      </c>
      <c r="HD1991" s="10" t="s">
        <v>900</v>
      </c>
      <c r="HF1991" s="61" t="s">
        <v>901</v>
      </c>
      <c r="IF1991" s="10" t="s">
        <v>467</v>
      </c>
      <c r="IG1991" s="61" t="s">
        <v>902</v>
      </c>
    </row>
    <row r="1992" spans="2:241">
      <c r="B1992" s="10" t="s">
        <v>879</v>
      </c>
      <c r="C1992" s="10" t="s">
        <v>880</v>
      </c>
      <c r="D1992" s="10" t="s">
        <v>881</v>
      </c>
      <c r="F1992" s="10" t="s">
        <v>101</v>
      </c>
      <c r="I1992" s="10" t="s">
        <v>882</v>
      </c>
      <c r="J1992" s="10" t="s">
        <v>883</v>
      </c>
      <c r="L1992" s="10" t="s">
        <v>903</v>
      </c>
      <c r="U1992" s="10" t="s">
        <v>882</v>
      </c>
      <c r="AH1992" s="61" t="s">
        <v>885</v>
      </c>
      <c r="BB1992" s="10" t="s">
        <v>886</v>
      </c>
      <c r="BC1992" s="10" t="s">
        <v>887</v>
      </c>
      <c r="BD1992" s="10" t="s">
        <v>888</v>
      </c>
      <c r="BE1992" s="10" t="s">
        <v>226</v>
      </c>
      <c r="BF1992" s="10" t="s">
        <v>889</v>
      </c>
      <c r="BM1992" s="10" t="s">
        <v>890</v>
      </c>
      <c r="BN1992" s="10" t="s">
        <v>890</v>
      </c>
      <c r="BO1992" s="10" t="s">
        <v>462</v>
      </c>
      <c r="BP1992" s="10" t="s">
        <v>891</v>
      </c>
      <c r="BQ1992" s="10" t="s">
        <v>892</v>
      </c>
      <c r="BR1992" s="10" t="s">
        <v>893</v>
      </c>
      <c r="BV1992" s="10" t="s">
        <v>894</v>
      </c>
      <c r="CG1992" s="10" t="s">
        <v>895</v>
      </c>
      <c r="EH1992" s="10" t="s">
        <v>896</v>
      </c>
      <c r="EI1992" s="10" t="s">
        <v>897</v>
      </c>
      <c r="EO1992" s="10" t="s">
        <v>471</v>
      </c>
      <c r="FQ1992" s="10" t="s">
        <v>898</v>
      </c>
      <c r="FR1992" s="11">
        <v>100</v>
      </c>
      <c r="GU1992" s="10" t="s">
        <v>899</v>
      </c>
      <c r="HC1992" s="10" t="s">
        <v>896</v>
      </c>
      <c r="HD1992" s="10" t="s">
        <v>900</v>
      </c>
      <c r="HF1992" s="61" t="s">
        <v>901</v>
      </c>
      <c r="IF1992" s="10" t="s">
        <v>467</v>
      </c>
      <c r="IG1992" s="61" t="s">
        <v>902</v>
      </c>
    </row>
    <row r="1993" spans="2:241">
      <c r="B1993" s="10" t="s">
        <v>879</v>
      </c>
      <c r="C1993" s="10" t="s">
        <v>880</v>
      </c>
      <c r="D1993" s="10" t="s">
        <v>881</v>
      </c>
      <c r="F1993" s="10" t="s">
        <v>101</v>
      </c>
      <c r="I1993" s="10" t="s">
        <v>882</v>
      </c>
      <c r="J1993" s="10" t="s">
        <v>883</v>
      </c>
      <c r="L1993" s="10" t="s">
        <v>904</v>
      </c>
      <c r="U1993" s="10" t="s">
        <v>882</v>
      </c>
      <c r="AH1993" s="61" t="s">
        <v>885</v>
      </c>
      <c r="BB1993" s="10" t="s">
        <v>886</v>
      </c>
      <c r="BC1993" s="10" t="s">
        <v>887</v>
      </c>
      <c r="BD1993" s="10" t="s">
        <v>888</v>
      </c>
      <c r="BE1993" s="10" t="s">
        <v>226</v>
      </c>
      <c r="BF1993" s="10" t="s">
        <v>889</v>
      </c>
      <c r="BM1993" s="10" t="s">
        <v>890</v>
      </c>
      <c r="BN1993" s="10" t="s">
        <v>890</v>
      </c>
      <c r="BO1993" s="10" t="s">
        <v>462</v>
      </c>
      <c r="BP1993" s="10" t="s">
        <v>891</v>
      </c>
      <c r="BQ1993" s="10" t="s">
        <v>892</v>
      </c>
      <c r="BR1993" s="10" t="s">
        <v>893</v>
      </c>
      <c r="BV1993" s="10" t="s">
        <v>894</v>
      </c>
      <c r="CG1993" s="10" t="s">
        <v>895</v>
      </c>
      <c r="EH1993" s="10" t="s">
        <v>896</v>
      </c>
      <c r="EI1993" s="10" t="s">
        <v>897</v>
      </c>
      <c r="EO1993" s="10" t="s">
        <v>471</v>
      </c>
      <c r="FQ1993" s="10" t="s">
        <v>898</v>
      </c>
      <c r="FR1993" s="11">
        <v>100</v>
      </c>
      <c r="GU1993" s="10" t="s">
        <v>899</v>
      </c>
      <c r="HC1993" s="10" t="s">
        <v>896</v>
      </c>
      <c r="HD1993" s="10" t="s">
        <v>900</v>
      </c>
      <c r="HF1993" s="61" t="s">
        <v>901</v>
      </c>
      <c r="IF1993" s="10" t="s">
        <v>467</v>
      </c>
      <c r="IG1993" s="61" t="s">
        <v>902</v>
      </c>
    </row>
    <row r="1994" spans="2:241">
      <c r="B1994" s="10" t="s">
        <v>879</v>
      </c>
      <c r="C1994" s="10" t="s">
        <v>880</v>
      </c>
      <c r="D1994" s="10" t="s">
        <v>881</v>
      </c>
      <c r="F1994" s="10" t="s">
        <v>101</v>
      </c>
      <c r="I1994" s="10" t="s">
        <v>882</v>
      </c>
      <c r="J1994" s="10" t="s">
        <v>883</v>
      </c>
      <c r="L1994" s="10" t="s">
        <v>905</v>
      </c>
      <c r="U1994" s="10" t="s">
        <v>882</v>
      </c>
      <c r="AH1994" s="61" t="s">
        <v>885</v>
      </c>
      <c r="BB1994" s="10" t="s">
        <v>886</v>
      </c>
      <c r="BC1994" s="10" t="s">
        <v>887</v>
      </c>
      <c r="BD1994" s="10" t="s">
        <v>888</v>
      </c>
      <c r="BE1994" s="10" t="s">
        <v>226</v>
      </c>
      <c r="BF1994" s="10" t="s">
        <v>889</v>
      </c>
      <c r="BM1994" s="10" t="s">
        <v>890</v>
      </c>
      <c r="BN1994" s="10" t="s">
        <v>890</v>
      </c>
      <c r="BO1994" s="10" t="s">
        <v>462</v>
      </c>
      <c r="BP1994" s="10" t="s">
        <v>891</v>
      </c>
      <c r="BQ1994" s="10" t="s">
        <v>892</v>
      </c>
      <c r="BR1994" s="10" t="s">
        <v>893</v>
      </c>
      <c r="BV1994" s="10" t="s">
        <v>894</v>
      </c>
      <c r="CG1994" s="10" t="s">
        <v>895</v>
      </c>
      <c r="EH1994" s="10" t="s">
        <v>896</v>
      </c>
      <c r="EI1994" s="10" t="s">
        <v>897</v>
      </c>
      <c r="EO1994" s="10" t="s">
        <v>471</v>
      </c>
      <c r="FQ1994" s="10" t="s">
        <v>898</v>
      </c>
      <c r="FR1994" s="11">
        <v>100</v>
      </c>
      <c r="GU1994" s="10" t="s">
        <v>899</v>
      </c>
      <c r="HC1994" s="10" t="s">
        <v>896</v>
      </c>
      <c r="HD1994" s="10" t="s">
        <v>900</v>
      </c>
      <c r="HF1994" s="61" t="s">
        <v>901</v>
      </c>
      <c r="IF1994" s="10" t="s">
        <v>467</v>
      </c>
      <c r="IG1994" s="61" t="s">
        <v>902</v>
      </c>
    </row>
    <row r="1995" spans="2:241">
      <c r="B1995" s="10" t="s">
        <v>879</v>
      </c>
      <c r="C1995" s="10" t="s">
        <v>880</v>
      </c>
      <c r="D1995" s="10" t="s">
        <v>881</v>
      </c>
      <c r="F1995" s="10" t="s">
        <v>101</v>
      </c>
      <c r="I1995" s="10" t="s">
        <v>882</v>
      </c>
      <c r="J1995" s="10" t="s">
        <v>883</v>
      </c>
      <c r="L1995" s="10" t="s">
        <v>906</v>
      </c>
      <c r="U1995" s="10" t="s">
        <v>882</v>
      </c>
      <c r="AH1995" s="61" t="s">
        <v>885</v>
      </c>
      <c r="BB1995" s="10" t="s">
        <v>886</v>
      </c>
      <c r="BC1995" s="10" t="s">
        <v>887</v>
      </c>
      <c r="BD1995" s="10" t="s">
        <v>888</v>
      </c>
      <c r="BE1995" s="10" t="s">
        <v>226</v>
      </c>
      <c r="BF1995" s="10" t="s">
        <v>889</v>
      </c>
      <c r="BM1995" s="10" t="s">
        <v>890</v>
      </c>
      <c r="BN1995" s="10" t="s">
        <v>890</v>
      </c>
      <c r="BO1995" s="10" t="s">
        <v>462</v>
      </c>
      <c r="BP1995" s="10" t="s">
        <v>891</v>
      </c>
      <c r="BQ1995" s="10" t="s">
        <v>892</v>
      </c>
      <c r="BR1995" s="10" t="s">
        <v>893</v>
      </c>
      <c r="BV1995" s="10" t="s">
        <v>894</v>
      </c>
      <c r="CG1995" s="10" t="s">
        <v>895</v>
      </c>
      <c r="EH1995" s="10" t="s">
        <v>896</v>
      </c>
      <c r="EI1995" s="10" t="s">
        <v>897</v>
      </c>
      <c r="EO1995" s="10" t="s">
        <v>471</v>
      </c>
      <c r="FQ1995" s="10" t="s">
        <v>898</v>
      </c>
      <c r="FR1995" s="11">
        <v>100</v>
      </c>
      <c r="GU1995" s="10" t="s">
        <v>899</v>
      </c>
      <c r="HC1995" s="10" t="s">
        <v>896</v>
      </c>
      <c r="HD1995" s="10" t="s">
        <v>900</v>
      </c>
      <c r="HF1995" s="61" t="s">
        <v>901</v>
      </c>
      <c r="IF1995" s="10" t="s">
        <v>467</v>
      </c>
      <c r="IG1995" s="61" t="s">
        <v>902</v>
      </c>
    </row>
    <row r="1996" spans="2:241">
      <c r="B1996" s="10" t="s">
        <v>879</v>
      </c>
      <c r="C1996" s="10" t="s">
        <v>880</v>
      </c>
      <c r="D1996" s="10" t="s">
        <v>881</v>
      </c>
      <c r="F1996" s="10" t="s">
        <v>101</v>
      </c>
      <c r="I1996" s="10" t="s">
        <v>882</v>
      </c>
      <c r="J1996" s="10" t="s">
        <v>883</v>
      </c>
      <c r="L1996" s="10" t="s">
        <v>907</v>
      </c>
      <c r="U1996" s="10" t="s">
        <v>882</v>
      </c>
      <c r="AH1996" s="61" t="s">
        <v>885</v>
      </c>
      <c r="BB1996" s="10" t="s">
        <v>886</v>
      </c>
      <c r="BC1996" s="10" t="s">
        <v>887</v>
      </c>
      <c r="BD1996" s="10" t="s">
        <v>888</v>
      </c>
      <c r="BE1996" s="10" t="s">
        <v>226</v>
      </c>
      <c r="BF1996" s="10" t="s">
        <v>889</v>
      </c>
      <c r="BM1996" s="10" t="s">
        <v>890</v>
      </c>
      <c r="BN1996" s="10" t="s">
        <v>890</v>
      </c>
      <c r="BO1996" s="10" t="s">
        <v>462</v>
      </c>
      <c r="BP1996" s="10" t="s">
        <v>891</v>
      </c>
      <c r="BQ1996" s="10" t="s">
        <v>892</v>
      </c>
      <c r="BR1996" s="10" t="s">
        <v>893</v>
      </c>
      <c r="BV1996" s="10" t="s">
        <v>894</v>
      </c>
      <c r="CG1996" s="10" t="s">
        <v>895</v>
      </c>
      <c r="EH1996" s="10" t="s">
        <v>896</v>
      </c>
      <c r="EI1996" s="10" t="s">
        <v>897</v>
      </c>
      <c r="EO1996" s="10" t="s">
        <v>471</v>
      </c>
      <c r="FQ1996" s="10" t="s">
        <v>898</v>
      </c>
      <c r="FR1996" s="11">
        <v>100</v>
      </c>
      <c r="GU1996" s="10" t="s">
        <v>899</v>
      </c>
      <c r="HC1996" s="10" t="s">
        <v>896</v>
      </c>
      <c r="HD1996" s="10" t="s">
        <v>900</v>
      </c>
      <c r="HF1996" s="61" t="s">
        <v>901</v>
      </c>
      <c r="IF1996" s="10" t="s">
        <v>467</v>
      </c>
      <c r="IG1996" s="61" t="s">
        <v>902</v>
      </c>
    </row>
    <row r="1997" spans="2:241">
      <c r="B1997" s="10" t="s">
        <v>879</v>
      </c>
      <c r="C1997" s="10" t="s">
        <v>880</v>
      </c>
      <c r="D1997" s="10" t="s">
        <v>881</v>
      </c>
      <c r="F1997" s="10" t="s">
        <v>101</v>
      </c>
      <c r="I1997" s="10" t="s">
        <v>882</v>
      </c>
      <c r="J1997" s="10" t="s">
        <v>883</v>
      </c>
      <c r="L1997" s="10" t="s">
        <v>908</v>
      </c>
      <c r="U1997" s="10" t="s">
        <v>882</v>
      </c>
      <c r="AH1997" s="61" t="s">
        <v>885</v>
      </c>
      <c r="BB1997" s="10" t="s">
        <v>886</v>
      </c>
      <c r="BC1997" s="10" t="s">
        <v>887</v>
      </c>
      <c r="BD1997" s="10" t="s">
        <v>888</v>
      </c>
      <c r="BE1997" s="10" t="s">
        <v>226</v>
      </c>
      <c r="BF1997" s="10" t="s">
        <v>889</v>
      </c>
      <c r="BM1997" s="10" t="s">
        <v>890</v>
      </c>
      <c r="BN1997" s="10" t="s">
        <v>890</v>
      </c>
      <c r="BO1997" s="10" t="s">
        <v>462</v>
      </c>
      <c r="BP1997" s="10" t="s">
        <v>891</v>
      </c>
      <c r="BQ1997" s="10" t="s">
        <v>892</v>
      </c>
      <c r="BR1997" s="10" t="s">
        <v>893</v>
      </c>
      <c r="BV1997" s="10" t="s">
        <v>894</v>
      </c>
      <c r="CG1997" s="10" t="s">
        <v>895</v>
      </c>
      <c r="EH1997" s="10" t="s">
        <v>896</v>
      </c>
      <c r="EI1997" s="10" t="s">
        <v>897</v>
      </c>
      <c r="EO1997" s="10" t="s">
        <v>471</v>
      </c>
      <c r="FQ1997" s="10" t="s">
        <v>898</v>
      </c>
      <c r="FR1997" s="11">
        <v>100</v>
      </c>
      <c r="GU1997" s="10" t="s">
        <v>899</v>
      </c>
      <c r="HC1997" s="10" t="s">
        <v>896</v>
      </c>
      <c r="HD1997" s="10" t="s">
        <v>900</v>
      </c>
      <c r="HF1997" s="61" t="s">
        <v>901</v>
      </c>
      <c r="IF1997" s="10" t="s">
        <v>467</v>
      </c>
      <c r="IG1997" s="61" t="s">
        <v>902</v>
      </c>
    </row>
    <row r="1998" spans="2:241">
      <c r="B1998" s="10" t="s">
        <v>879</v>
      </c>
      <c r="C1998" s="10" t="s">
        <v>880</v>
      </c>
      <c r="D1998" s="10" t="s">
        <v>881</v>
      </c>
      <c r="F1998" s="10" t="s">
        <v>101</v>
      </c>
      <c r="I1998" s="10" t="s">
        <v>882</v>
      </c>
      <c r="J1998" s="10" t="s">
        <v>883</v>
      </c>
      <c r="L1998" s="10" t="s">
        <v>909</v>
      </c>
      <c r="U1998" s="10" t="s">
        <v>882</v>
      </c>
      <c r="AH1998" s="61" t="s">
        <v>885</v>
      </c>
      <c r="BB1998" s="10" t="s">
        <v>886</v>
      </c>
      <c r="BC1998" s="10" t="s">
        <v>887</v>
      </c>
      <c r="BD1998" s="10" t="s">
        <v>888</v>
      </c>
      <c r="BE1998" s="10" t="s">
        <v>226</v>
      </c>
      <c r="BF1998" s="10" t="s">
        <v>889</v>
      </c>
      <c r="BM1998" s="10" t="s">
        <v>890</v>
      </c>
      <c r="BN1998" s="10" t="s">
        <v>890</v>
      </c>
      <c r="BO1998" s="10" t="s">
        <v>462</v>
      </c>
      <c r="BP1998" s="10" t="s">
        <v>891</v>
      </c>
      <c r="BQ1998" s="10" t="s">
        <v>892</v>
      </c>
      <c r="BR1998" s="10" t="s">
        <v>893</v>
      </c>
      <c r="BV1998" s="10" t="s">
        <v>894</v>
      </c>
      <c r="CG1998" s="10" t="s">
        <v>895</v>
      </c>
      <c r="EH1998" s="10" t="s">
        <v>896</v>
      </c>
      <c r="EI1998" s="10" t="s">
        <v>897</v>
      </c>
      <c r="EO1998" s="10" t="s">
        <v>471</v>
      </c>
      <c r="FQ1998" s="10" t="s">
        <v>898</v>
      </c>
      <c r="FR1998" s="11">
        <v>100</v>
      </c>
      <c r="GU1998" s="10" t="s">
        <v>899</v>
      </c>
      <c r="HC1998" s="10" t="s">
        <v>896</v>
      </c>
      <c r="HD1998" s="10" t="s">
        <v>900</v>
      </c>
      <c r="HF1998" s="61" t="s">
        <v>901</v>
      </c>
      <c r="IF1998" s="10" t="s">
        <v>467</v>
      </c>
      <c r="IG1998" s="61" t="s">
        <v>902</v>
      </c>
    </row>
    <row r="1999" spans="2:241">
      <c r="B1999" s="10" t="s">
        <v>879</v>
      </c>
      <c r="C1999" s="10" t="s">
        <v>880</v>
      </c>
      <c r="D1999" s="10" t="s">
        <v>881</v>
      </c>
      <c r="F1999" s="10" t="s">
        <v>101</v>
      </c>
      <c r="I1999" s="10" t="s">
        <v>882</v>
      </c>
      <c r="J1999" s="10" t="s">
        <v>883</v>
      </c>
      <c r="L1999" s="10" t="s">
        <v>884</v>
      </c>
      <c r="U1999" s="10" t="s">
        <v>882</v>
      </c>
      <c r="AH1999" s="61" t="s">
        <v>885</v>
      </c>
      <c r="BB1999" s="10" t="s">
        <v>886</v>
      </c>
      <c r="BC1999" s="10" t="s">
        <v>887</v>
      </c>
      <c r="BD1999" s="10" t="s">
        <v>888</v>
      </c>
      <c r="BE1999" s="10" t="s">
        <v>226</v>
      </c>
      <c r="BF1999" s="10" t="s">
        <v>889</v>
      </c>
      <c r="BM1999" s="10" t="s">
        <v>890</v>
      </c>
      <c r="BN1999" s="10" t="s">
        <v>890</v>
      </c>
      <c r="BO1999" s="10" t="s">
        <v>462</v>
      </c>
      <c r="BP1999" s="10" t="s">
        <v>891</v>
      </c>
      <c r="BQ1999" s="10" t="s">
        <v>892</v>
      </c>
      <c r="BR1999" s="10" t="s">
        <v>893</v>
      </c>
      <c r="BV1999" s="10" t="s">
        <v>894</v>
      </c>
      <c r="CG1999" s="10" t="s">
        <v>895</v>
      </c>
      <c r="EH1999" s="10" t="s">
        <v>896</v>
      </c>
      <c r="EI1999" s="10" t="s">
        <v>897</v>
      </c>
      <c r="EO1999" s="10" t="s">
        <v>471</v>
      </c>
      <c r="FQ1999" s="10" t="s">
        <v>898</v>
      </c>
      <c r="FR1999" s="11">
        <v>100</v>
      </c>
      <c r="GU1999" s="10" t="s">
        <v>899</v>
      </c>
      <c r="HC1999" s="10" t="s">
        <v>896</v>
      </c>
      <c r="HD1999" s="10" t="s">
        <v>900</v>
      </c>
      <c r="HF1999" s="61" t="s">
        <v>901</v>
      </c>
      <c r="IF1999" s="10" t="s">
        <v>467</v>
      </c>
      <c r="IG1999" s="61" t="s">
        <v>902</v>
      </c>
    </row>
    <row r="2000" spans="2:241">
      <c r="B2000" s="10" t="s">
        <v>879</v>
      </c>
      <c r="C2000" s="10" t="s">
        <v>880</v>
      </c>
      <c r="D2000" s="10" t="s">
        <v>881</v>
      </c>
      <c r="F2000" s="10" t="s">
        <v>101</v>
      </c>
      <c r="I2000" s="10" t="s">
        <v>882</v>
      </c>
      <c r="J2000" s="10" t="s">
        <v>883</v>
      </c>
      <c r="L2000" s="10" t="s">
        <v>903</v>
      </c>
      <c r="U2000" s="10" t="s">
        <v>882</v>
      </c>
      <c r="AH2000" s="61" t="s">
        <v>885</v>
      </c>
      <c r="BB2000" s="10" t="s">
        <v>886</v>
      </c>
      <c r="BC2000" s="10" t="s">
        <v>887</v>
      </c>
      <c r="BD2000" s="10" t="s">
        <v>888</v>
      </c>
      <c r="BE2000" s="10" t="s">
        <v>226</v>
      </c>
      <c r="BF2000" s="10" t="s">
        <v>889</v>
      </c>
      <c r="BM2000" s="10" t="s">
        <v>890</v>
      </c>
      <c r="BN2000" s="10" t="s">
        <v>890</v>
      </c>
      <c r="BO2000" s="10" t="s">
        <v>462</v>
      </c>
      <c r="BP2000" s="10" t="s">
        <v>891</v>
      </c>
      <c r="BQ2000" s="10" t="s">
        <v>892</v>
      </c>
      <c r="BR2000" s="10" t="s">
        <v>893</v>
      </c>
      <c r="BV2000" s="10" t="s">
        <v>894</v>
      </c>
      <c r="CG2000" s="10" t="s">
        <v>895</v>
      </c>
      <c r="EH2000" s="10" t="s">
        <v>896</v>
      </c>
      <c r="EI2000" s="10" t="s">
        <v>897</v>
      </c>
      <c r="EO2000" s="10" t="s">
        <v>471</v>
      </c>
      <c r="FQ2000" s="10" t="s">
        <v>898</v>
      </c>
      <c r="FR2000" s="11">
        <v>100</v>
      </c>
      <c r="GU2000" s="10" t="s">
        <v>899</v>
      </c>
      <c r="HC2000" s="10" t="s">
        <v>896</v>
      </c>
      <c r="HD2000" s="10" t="s">
        <v>900</v>
      </c>
      <c r="HF2000" s="61" t="s">
        <v>901</v>
      </c>
      <c r="IF2000" s="10" t="s">
        <v>467</v>
      </c>
      <c r="IG2000" s="61" t="s">
        <v>902</v>
      </c>
    </row>
    <row r="2001" spans="2:241">
      <c r="B2001" s="10" t="s">
        <v>879</v>
      </c>
      <c r="C2001" s="10" t="s">
        <v>880</v>
      </c>
      <c r="D2001" s="10" t="s">
        <v>881</v>
      </c>
      <c r="F2001" s="10" t="s">
        <v>101</v>
      </c>
      <c r="I2001" s="10" t="s">
        <v>882</v>
      </c>
      <c r="J2001" s="10" t="s">
        <v>883</v>
      </c>
      <c r="L2001" s="10" t="s">
        <v>904</v>
      </c>
      <c r="U2001" s="10" t="s">
        <v>882</v>
      </c>
      <c r="AH2001" s="61" t="s">
        <v>885</v>
      </c>
      <c r="BB2001" s="10" t="s">
        <v>886</v>
      </c>
      <c r="BC2001" s="10" t="s">
        <v>887</v>
      </c>
      <c r="BD2001" s="10" t="s">
        <v>888</v>
      </c>
      <c r="BE2001" s="10" t="s">
        <v>226</v>
      </c>
      <c r="BF2001" s="10" t="s">
        <v>889</v>
      </c>
      <c r="BM2001" s="10" t="s">
        <v>890</v>
      </c>
      <c r="BN2001" s="10" t="s">
        <v>890</v>
      </c>
      <c r="BO2001" s="10" t="s">
        <v>462</v>
      </c>
      <c r="BP2001" s="10" t="s">
        <v>891</v>
      </c>
      <c r="BQ2001" s="10" t="s">
        <v>892</v>
      </c>
      <c r="BR2001" s="10" t="s">
        <v>893</v>
      </c>
      <c r="BV2001" s="10" t="s">
        <v>894</v>
      </c>
      <c r="CG2001" s="10" t="s">
        <v>895</v>
      </c>
      <c r="EH2001" s="10" t="s">
        <v>896</v>
      </c>
      <c r="EI2001" s="10" t="s">
        <v>897</v>
      </c>
      <c r="EO2001" s="10" t="s">
        <v>471</v>
      </c>
      <c r="FQ2001" s="10" t="s">
        <v>898</v>
      </c>
      <c r="FR2001" s="11">
        <v>100</v>
      </c>
      <c r="GU2001" s="10" t="s">
        <v>899</v>
      </c>
      <c r="HC2001" s="10" t="s">
        <v>896</v>
      </c>
      <c r="HD2001" s="10" t="s">
        <v>900</v>
      </c>
      <c r="HF2001" s="61" t="s">
        <v>901</v>
      </c>
      <c r="IF2001" s="10" t="s">
        <v>467</v>
      </c>
      <c r="IG2001" s="61" t="s">
        <v>902</v>
      </c>
    </row>
    <row r="2002" spans="2:241">
      <c r="B2002" s="10" t="s">
        <v>879</v>
      </c>
      <c r="C2002" s="10" t="s">
        <v>880</v>
      </c>
      <c r="D2002" s="10" t="s">
        <v>881</v>
      </c>
      <c r="F2002" s="10" t="s">
        <v>101</v>
      </c>
      <c r="I2002" s="10" t="s">
        <v>882</v>
      </c>
      <c r="J2002" s="10" t="s">
        <v>883</v>
      </c>
      <c r="L2002" s="10" t="s">
        <v>905</v>
      </c>
      <c r="U2002" s="10" t="s">
        <v>882</v>
      </c>
      <c r="AH2002" s="61" t="s">
        <v>885</v>
      </c>
      <c r="BB2002" s="10" t="s">
        <v>886</v>
      </c>
      <c r="BC2002" s="10" t="s">
        <v>887</v>
      </c>
      <c r="BD2002" s="10" t="s">
        <v>888</v>
      </c>
      <c r="BE2002" s="10" t="s">
        <v>226</v>
      </c>
      <c r="BF2002" s="10" t="s">
        <v>889</v>
      </c>
      <c r="BM2002" s="10" t="s">
        <v>890</v>
      </c>
      <c r="BN2002" s="10" t="s">
        <v>890</v>
      </c>
      <c r="BO2002" s="10" t="s">
        <v>462</v>
      </c>
      <c r="BP2002" s="10" t="s">
        <v>891</v>
      </c>
      <c r="BQ2002" s="10" t="s">
        <v>892</v>
      </c>
      <c r="BR2002" s="10" t="s">
        <v>893</v>
      </c>
      <c r="BV2002" s="10" t="s">
        <v>894</v>
      </c>
      <c r="CG2002" s="10" t="s">
        <v>895</v>
      </c>
      <c r="EH2002" s="10" t="s">
        <v>896</v>
      </c>
      <c r="EI2002" s="10" t="s">
        <v>897</v>
      </c>
      <c r="EO2002" s="10" t="s">
        <v>471</v>
      </c>
      <c r="FQ2002" s="10" t="s">
        <v>898</v>
      </c>
      <c r="FR2002" s="11">
        <v>100</v>
      </c>
      <c r="GU2002" s="10" t="s">
        <v>899</v>
      </c>
      <c r="HC2002" s="10" t="s">
        <v>896</v>
      </c>
      <c r="HD2002" s="10" t="s">
        <v>900</v>
      </c>
      <c r="HF2002" s="61" t="s">
        <v>901</v>
      </c>
      <c r="IF2002" s="10" t="s">
        <v>467</v>
      </c>
      <c r="IG2002" s="61" t="s">
        <v>902</v>
      </c>
    </row>
    <row r="2003" spans="2:241">
      <c r="B2003" s="10" t="s">
        <v>879</v>
      </c>
      <c r="C2003" s="10" t="s">
        <v>880</v>
      </c>
      <c r="D2003" s="10" t="s">
        <v>881</v>
      </c>
      <c r="F2003" s="10" t="s">
        <v>101</v>
      </c>
      <c r="I2003" s="10" t="s">
        <v>882</v>
      </c>
      <c r="J2003" s="10" t="s">
        <v>883</v>
      </c>
      <c r="L2003" s="10" t="s">
        <v>906</v>
      </c>
      <c r="U2003" s="10" t="s">
        <v>882</v>
      </c>
      <c r="AH2003" s="61" t="s">
        <v>885</v>
      </c>
      <c r="BB2003" s="10" t="s">
        <v>886</v>
      </c>
      <c r="BC2003" s="10" t="s">
        <v>887</v>
      </c>
      <c r="BD2003" s="10" t="s">
        <v>888</v>
      </c>
      <c r="BE2003" s="10" t="s">
        <v>226</v>
      </c>
      <c r="BF2003" s="10" t="s">
        <v>889</v>
      </c>
      <c r="BM2003" s="10" t="s">
        <v>890</v>
      </c>
      <c r="BN2003" s="10" t="s">
        <v>890</v>
      </c>
      <c r="BO2003" s="10" t="s">
        <v>462</v>
      </c>
      <c r="BP2003" s="10" t="s">
        <v>891</v>
      </c>
      <c r="BQ2003" s="10" t="s">
        <v>892</v>
      </c>
      <c r="BR2003" s="10" t="s">
        <v>893</v>
      </c>
      <c r="BV2003" s="10" t="s">
        <v>894</v>
      </c>
      <c r="CG2003" s="10" t="s">
        <v>895</v>
      </c>
      <c r="EH2003" s="10" t="s">
        <v>896</v>
      </c>
      <c r="EI2003" s="10" t="s">
        <v>897</v>
      </c>
      <c r="EO2003" s="10" t="s">
        <v>471</v>
      </c>
      <c r="FQ2003" s="10" t="s">
        <v>898</v>
      </c>
      <c r="FR2003" s="11">
        <v>100</v>
      </c>
      <c r="GU2003" s="10" t="s">
        <v>899</v>
      </c>
      <c r="HC2003" s="10" t="s">
        <v>896</v>
      </c>
      <c r="HD2003" s="10" t="s">
        <v>900</v>
      </c>
      <c r="HF2003" s="61" t="s">
        <v>901</v>
      </c>
      <c r="IF2003" s="10" t="s">
        <v>467</v>
      </c>
      <c r="IG2003" s="61" t="s">
        <v>902</v>
      </c>
    </row>
    <row r="2004" spans="2:241">
      <c r="B2004" s="10" t="s">
        <v>879</v>
      </c>
      <c r="C2004" s="10" t="s">
        <v>880</v>
      </c>
      <c r="D2004" s="10" t="s">
        <v>881</v>
      </c>
      <c r="F2004" s="10" t="s">
        <v>101</v>
      </c>
      <c r="I2004" s="10" t="s">
        <v>882</v>
      </c>
      <c r="J2004" s="10" t="s">
        <v>883</v>
      </c>
      <c r="L2004" s="10" t="s">
        <v>907</v>
      </c>
      <c r="U2004" s="10" t="s">
        <v>882</v>
      </c>
      <c r="AH2004" s="61" t="s">
        <v>885</v>
      </c>
      <c r="BB2004" s="10" t="s">
        <v>886</v>
      </c>
      <c r="BC2004" s="10" t="s">
        <v>887</v>
      </c>
      <c r="BD2004" s="10" t="s">
        <v>888</v>
      </c>
      <c r="BE2004" s="10" t="s">
        <v>226</v>
      </c>
      <c r="BF2004" s="10" t="s">
        <v>889</v>
      </c>
      <c r="BM2004" s="10" t="s">
        <v>890</v>
      </c>
      <c r="BN2004" s="10" t="s">
        <v>890</v>
      </c>
      <c r="BO2004" s="10" t="s">
        <v>462</v>
      </c>
      <c r="BP2004" s="10" t="s">
        <v>891</v>
      </c>
      <c r="BQ2004" s="10" t="s">
        <v>892</v>
      </c>
      <c r="BR2004" s="10" t="s">
        <v>893</v>
      </c>
      <c r="BV2004" s="10" t="s">
        <v>894</v>
      </c>
      <c r="CG2004" s="10" t="s">
        <v>895</v>
      </c>
      <c r="EH2004" s="10" t="s">
        <v>896</v>
      </c>
      <c r="EI2004" s="10" t="s">
        <v>897</v>
      </c>
      <c r="EO2004" s="10" t="s">
        <v>471</v>
      </c>
      <c r="FQ2004" s="10" t="s">
        <v>898</v>
      </c>
      <c r="FR2004" s="11">
        <v>100</v>
      </c>
      <c r="GU2004" s="10" t="s">
        <v>899</v>
      </c>
      <c r="HC2004" s="10" t="s">
        <v>896</v>
      </c>
      <c r="HD2004" s="10" t="s">
        <v>900</v>
      </c>
      <c r="HF2004" s="61" t="s">
        <v>901</v>
      </c>
      <c r="IF2004" s="10" t="s">
        <v>467</v>
      </c>
      <c r="IG2004" s="61" t="s">
        <v>902</v>
      </c>
    </row>
    <row r="2005" spans="2:241">
      <c r="B2005" s="10" t="s">
        <v>879</v>
      </c>
      <c r="C2005" s="10" t="s">
        <v>880</v>
      </c>
      <c r="D2005" s="10" t="s">
        <v>881</v>
      </c>
      <c r="F2005" s="10" t="s">
        <v>101</v>
      </c>
      <c r="I2005" s="10" t="s">
        <v>882</v>
      </c>
      <c r="J2005" s="10" t="s">
        <v>883</v>
      </c>
      <c r="L2005" s="10" t="s">
        <v>908</v>
      </c>
      <c r="U2005" s="10" t="s">
        <v>882</v>
      </c>
      <c r="AH2005" s="61" t="s">
        <v>885</v>
      </c>
      <c r="BB2005" s="10" t="s">
        <v>886</v>
      </c>
      <c r="BC2005" s="10" t="s">
        <v>887</v>
      </c>
      <c r="BD2005" s="10" t="s">
        <v>888</v>
      </c>
      <c r="BE2005" s="10" t="s">
        <v>226</v>
      </c>
      <c r="BF2005" s="10" t="s">
        <v>889</v>
      </c>
      <c r="BM2005" s="10" t="s">
        <v>890</v>
      </c>
      <c r="BN2005" s="10" t="s">
        <v>890</v>
      </c>
      <c r="BO2005" s="10" t="s">
        <v>462</v>
      </c>
      <c r="BP2005" s="10" t="s">
        <v>891</v>
      </c>
      <c r="BQ2005" s="10" t="s">
        <v>892</v>
      </c>
      <c r="BR2005" s="10" t="s">
        <v>893</v>
      </c>
      <c r="BV2005" s="10" t="s">
        <v>894</v>
      </c>
      <c r="CG2005" s="10" t="s">
        <v>895</v>
      </c>
      <c r="EH2005" s="10" t="s">
        <v>896</v>
      </c>
      <c r="EI2005" s="10" t="s">
        <v>897</v>
      </c>
      <c r="EO2005" s="10" t="s">
        <v>471</v>
      </c>
      <c r="FQ2005" s="10" t="s">
        <v>898</v>
      </c>
      <c r="FR2005" s="11">
        <v>100</v>
      </c>
      <c r="GU2005" s="10" t="s">
        <v>899</v>
      </c>
      <c r="HC2005" s="10" t="s">
        <v>896</v>
      </c>
      <c r="HD2005" s="10" t="s">
        <v>900</v>
      </c>
      <c r="HF2005" s="61" t="s">
        <v>901</v>
      </c>
      <c r="IF2005" s="10" t="s">
        <v>467</v>
      </c>
      <c r="IG2005" s="61" t="s">
        <v>902</v>
      </c>
    </row>
    <row r="2006" spans="2:241">
      <c r="B2006" s="10" t="s">
        <v>879</v>
      </c>
      <c r="C2006" s="10" t="s">
        <v>880</v>
      </c>
      <c r="D2006" s="10" t="s">
        <v>881</v>
      </c>
      <c r="F2006" s="10" t="s">
        <v>101</v>
      </c>
      <c r="I2006" s="10" t="s">
        <v>882</v>
      </c>
      <c r="J2006" s="10" t="s">
        <v>883</v>
      </c>
      <c r="L2006" s="10" t="s">
        <v>909</v>
      </c>
      <c r="U2006" s="10" t="s">
        <v>882</v>
      </c>
      <c r="AH2006" s="61" t="s">
        <v>885</v>
      </c>
      <c r="BB2006" s="10" t="s">
        <v>886</v>
      </c>
      <c r="BC2006" s="10" t="s">
        <v>887</v>
      </c>
      <c r="BD2006" s="10" t="s">
        <v>888</v>
      </c>
      <c r="BE2006" s="10" t="s">
        <v>226</v>
      </c>
      <c r="BF2006" s="10" t="s">
        <v>889</v>
      </c>
      <c r="BM2006" s="10" t="s">
        <v>890</v>
      </c>
      <c r="BN2006" s="10" t="s">
        <v>890</v>
      </c>
      <c r="BO2006" s="10" t="s">
        <v>462</v>
      </c>
      <c r="BP2006" s="10" t="s">
        <v>891</v>
      </c>
      <c r="BQ2006" s="10" t="s">
        <v>892</v>
      </c>
      <c r="BR2006" s="10" t="s">
        <v>893</v>
      </c>
      <c r="BV2006" s="10" t="s">
        <v>894</v>
      </c>
      <c r="CG2006" s="10" t="s">
        <v>895</v>
      </c>
      <c r="EH2006" s="10" t="s">
        <v>896</v>
      </c>
      <c r="EI2006" s="10" t="s">
        <v>897</v>
      </c>
      <c r="EO2006" s="10" t="s">
        <v>471</v>
      </c>
      <c r="FQ2006" s="10" t="s">
        <v>898</v>
      </c>
      <c r="FR2006" s="11">
        <v>100</v>
      </c>
      <c r="GU2006" s="10" t="s">
        <v>899</v>
      </c>
      <c r="HC2006" s="10" t="s">
        <v>896</v>
      </c>
      <c r="HD2006" s="10" t="s">
        <v>900</v>
      </c>
      <c r="HF2006" s="61" t="s">
        <v>901</v>
      </c>
      <c r="IF2006" s="10" t="s">
        <v>467</v>
      </c>
      <c r="IG2006" s="61" t="s">
        <v>902</v>
      </c>
    </row>
    <row r="2007" spans="2:241">
      <c r="B2007" s="10" t="s">
        <v>879</v>
      </c>
      <c r="C2007" s="10" t="s">
        <v>880</v>
      </c>
      <c r="D2007" s="10" t="s">
        <v>881</v>
      </c>
      <c r="F2007" s="10" t="s">
        <v>101</v>
      </c>
      <c r="I2007" s="10" t="s">
        <v>882</v>
      </c>
      <c r="J2007" s="10" t="s">
        <v>883</v>
      </c>
      <c r="L2007" s="10" t="s">
        <v>884</v>
      </c>
      <c r="U2007" s="10" t="s">
        <v>882</v>
      </c>
      <c r="AH2007" s="61" t="s">
        <v>885</v>
      </c>
      <c r="BB2007" s="10" t="s">
        <v>886</v>
      </c>
      <c r="BC2007" s="10" t="s">
        <v>887</v>
      </c>
      <c r="BD2007" s="10" t="s">
        <v>888</v>
      </c>
      <c r="BE2007" s="10" t="s">
        <v>226</v>
      </c>
      <c r="BF2007" s="10" t="s">
        <v>889</v>
      </c>
      <c r="BM2007" s="10" t="s">
        <v>890</v>
      </c>
      <c r="BN2007" s="10" t="s">
        <v>890</v>
      </c>
      <c r="BO2007" s="10" t="s">
        <v>462</v>
      </c>
      <c r="BP2007" s="10" t="s">
        <v>891</v>
      </c>
      <c r="BQ2007" s="10" t="s">
        <v>892</v>
      </c>
      <c r="BR2007" s="10" t="s">
        <v>893</v>
      </c>
      <c r="BV2007" s="10" t="s">
        <v>894</v>
      </c>
      <c r="CG2007" s="10" t="s">
        <v>895</v>
      </c>
      <c r="EH2007" s="10" t="s">
        <v>896</v>
      </c>
      <c r="EI2007" s="10" t="s">
        <v>897</v>
      </c>
      <c r="EO2007" s="10" t="s">
        <v>471</v>
      </c>
      <c r="FQ2007" s="10" t="s">
        <v>898</v>
      </c>
      <c r="FR2007" s="11">
        <v>100</v>
      </c>
      <c r="GU2007" s="10" t="s">
        <v>899</v>
      </c>
      <c r="HC2007" s="10" t="s">
        <v>896</v>
      </c>
      <c r="HD2007" s="10" t="s">
        <v>900</v>
      </c>
      <c r="HF2007" s="61" t="s">
        <v>901</v>
      </c>
      <c r="IF2007" s="10" t="s">
        <v>467</v>
      </c>
      <c r="IG2007" s="61" t="s">
        <v>902</v>
      </c>
    </row>
    <row r="2008" spans="2:241">
      <c r="B2008" s="10" t="s">
        <v>879</v>
      </c>
      <c r="C2008" s="10" t="s">
        <v>880</v>
      </c>
      <c r="D2008" s="10" t="s">
        <v>881</v>
      </c>
      <c r="F2008" s="10" t="s">
        <v>101</v>
      </c>
      <c r="I2008" s="10" t="s">
        <v>882</v>
      </c>
      <c r="J2008" s="10" t="s">
        <v>883</v>
      </c>
      <c r="L2008" s="10" t="s">
        <v>903</v>
      </c>
      <c r="U2008" s="10" t="s">
        <v>882</v>
      </c>
      <c r="AH2008" s="61" t="s">
        <v>885</v>
      </c>
      <c r="BB2008" s="10" t="s">
        <v>886</v>
      </c>
      <c r="BC2008" s="10" t="s">
        <v>887</v>
      </c>
      <c r="BD2008" s="10" t="s">
        <v>888</v>
      </c>
      <c r="BE2008" s="10" t="s">
        <v>226</v>
      </c>
      <c r="BF2008" s="10" t="s">
        <v>889</v>
      </c>
      <c r="BM2008" s="10" t="s">
        <v>890</v>
      </c>
      <c r="BN2008" s="10" t="s">
        <v>890</v>
      </c>
      <c r="BO2008" s="10" t="s">
        <v>462</v>
      </c>
      <c r="BP2008" s="10" t="s">
        <v>891</v>
      </c>
      <c r="BQ2008" s="10" t="s">
        <v>892</v>
      </c>
      <c r="BR2008" s="10" t="s">
        <v>893</v>
      </c>
      <c r="BV2008" s="10" t="s">
        <v>894</v>
      </c>
      <c r="CG2008" s="10" t="s">
        <v>895</v>
      </c>
      <c r="EH2008" s="10" t="s">
        <v>896</v>
      </c>
      <c r="EI2008" s="10" t="s">
        <v>897</v>
      </c>
      <c r="EO2008" s="10" t="s">
        <v>471</v>
      </c>
      <c r="FQ2008" s="10" t="s">
        <v>898</v>
      </c>
      <c r="FR2008" s="11">
        <v>100</v>
      </c>
      <c r="GU2008" s="10" t="s">
        <v>899</v>
      </c>
      <c r="HC2008" s="10" t="s">
        <v>896</v>
      </c>
      <c r="HD2008" s="10" t="s">
        <v>900</v>
      </c>
      <c r="HF2008" s="61" t="s">
        <v>901</v>
      </c>
      <c r="IF2008" s="10" t="s">
        <v>467</v>
      </c>
      <c r="IG2008" s="61" t="s">
        <v>902</v>
      </c>
    </row>
    <row r="2009" spans="2:241">
      <c r="B2009" s="10" t="s">
        <v>879</v>
      </c>
      <c r="C2009" s="10" t="s">
        <v>880</v>
      </c>
      <c r="D2009" s="10" t="s">
        <v>881</v>
      </c>
      <c r="F2009" s="10" t="s">
        <v>101</v>
      </c>
      <c r="I2009" s="10" t="s">
        <v>882</v>
      </c>
      <c r="J2009" s="10" t="s">
        <v>883</v>
      </c>
      <c r="L2009" s="10" t="s">
        <v>904</v>
      </c>
      <c r="U2009" s="10" t="s">
        <v>882</v>
      </c>
      <c r="AH2009" s="61" t="s">
        <v>885</v>
      </c>
      <c r="BB2009" s="10" t="s">
        <v>886</v>
      </c>
      <c r="BC2009" s="10" t="s">
        <v>887</v>
      </c>
      <c r="BD2009" s="10" t="s">
        <v>888</v>
      </c>
      <c r="BE2009" s="10" t="s">
        <v>226</v>
      </c>
      <c r="BF2009" s="10" t="s">
        <v>889</v>
      </c>
      <c r="BM2009" s="10" t="s">
        <v>890</v>
      </c>
      <c r="BN2009" s="10" t="s">
        <v>890</v>
      </c>
      <c r="BO2009" s="10" t="s">
        <v>462</v>
      </c>
      <c r="BP2009" s="10" t="s">
        <v>891</v>
      </c>
      <c r="BQ2009" s="10" t="s">
        <v>892</v>
      </c>
      <c r="BR2009" s="10" t="s">
        <v>893</v>
      </c>
      <c r="BV2009" s="10" t="s">
        <v>894</v>
      </c>
      <c r="CG2009" s="10" t="s">
        <v>895</v>
      </c>
      <c r="EH2009" s="10" t="s">
        <v>896</v>
      </c>
      <c r="EI2009" s="10" t="s">
        <v>897</v>
      </c>
      <c r="EO2009" s="10" t="s">
        <v>471</v>
      </c>
      <c r="FQ2009" s="10" t="s">
        <v>898</v>
      </c>
      <c r="FR2009" s="11">
        <v>100</v>
      </c>
      <c r="GU2009" s="10" t="s">
        <v>899</v>
      </c>
      <c r="HC2009" s="10" t="s">
        <v>896</v>
      </c>
      <c r="HD2009" s="10" t="s">
        <v>900</v>
      </c>
      <c r="HF2009" s="61" t="s">
        <v>901</v>
      </c>
      <c r="IF2009" s="10" t="s">
        <v>467</v>
      </c>
      <c r="IG2009" s="61" t="s">
        <v>902</v>
      </c>
    </row>
    <row r="2010" spans="2:241">
      <c r="B2010" s="10" t="s">
        <v>879</v>
      </c>
      <c r="C2010" s="10" t="s">
        <v>880</v>
      </c>
      <c r="D2010" s="10" t="s">
        <v>881</v>
      </c>
      <c r="F2010" s="10" t="s">
        <v>101</v>
      </c>
      <c r="I2010" s="10" t="s">
        <v>882</v>
      </c>
      <c r="J2010" s="10" t="s">
        <v>883</v>
      </c>
      <c r="L2010" s="10" t="s">
        <v>905</v>
      </c>
      <c r="U2010" s="10" t="s">
        <v>882</v>
      </c>
      <c r="AH2010" s="61" t="s">
        <v>885</v>
      </c>
      <c r="BB2010" s="10" t="s">
        <v>886</v>
      </c>
      <c r="BC2010" s="10" t="s">
        <v>887</v>
      </c>
      <c r="BD2010" s="10" t="s">
        <v>888</v>
      </c>
      <c r="BE2010" s="10" t="s">
        <v>226</v>
      </c>
      <c r="BF2010" s="10" t="s">
        <v>889</v>
      </c>
      <c r="BM2010" s="10" t="s">
        <v>890</v>
      </c>
      <c r="BN2010" s="10" t="s">
        <v>890</v>
      </c>
      <c r="BO2010" s="10" t="s">
        <v>462</v>
      </c>
      <c r="BP2010" s="10" t="s">
        <v>891</v>
      </c>
      <c r="BQ2010" s="10" t="s">
        <v>892</v>
      </c>
      <c r="BR2010" s="10" t="s">
        <v>893</v>
      </c>
      <c r="BV2010" s="10" t="s">
        <v>894</v>
      </c>
      <c r="CG2010" s="10" t="s">
        <v>895</v>
      </c>
      <c r="EH2010" s="10" t="s">
        <v>896</v>
      </c>
      <c r="EI2010" s="10" t="s">
        <v>897</v>
      </c>
      <c r="EO2010" s="10" t="s">
        <v>471</v>
      </c>
      <c r="FQ2010" s="10" t="s">
        <v>898</v>
      </c>
      <c r="FR2010" s="11">
        <v>100</v>
      </c>
      <c r="GU2010" s="10" t="s">
        <v>899</v>
      </c>
      <c r="HC2010" s="10" t="s">
        <v>896</v>
      </c>
      <c r="HD2010" s="10" t="s">
        <v>900</v>
      </c>
      <c r="HF2010" s="61" t="s">
        <v>901</v>
      </c>
      <c r="IF2010" s="10" t="s">
        <v>467</v>
      </c>
      <c r="IG2010" s="61" t="s">
        <v>902</v>
      </c>
    </row>
    <row r="2011" spans="2:241">
      <c r="B2011" s="10" t="s">
        <v>879</v>
      </c>
      <c r="C2011" s="10" t="s">
        <v>880</v>
      </c>
      <c r="D2011" s="10" t="s">
        <v>881</v>
      </c>
      <c r="F2011" s="10" t="s">
        <v>101</v>
      </c>
      <c r="I2011" s="10" t="s">
        <v>882</v>
      </c>
      <c r="J2011" s="10" t="s">
        <v>883</v>
      </c>
      <c r="L2011" s="10" t="s">
        <v>906</v>
      </c>
      <c r="U2011" s="10" t="s">
        <v>882</v>
      </c>
      <c r="AH2011" s="61" t="s">
        <v>885</v>
      </c>
      <c r="BB2011" s="10" t="s">
        <v>886</v>
      </c>
      <c r="BC2011" s="10" t="s">
        <v>887</v>
      </c>
      <c r="BD2011" s="10" t="s">
        <v>888</v>
      </c>
      <c r="BE2011" s="10" t="s">
        <v>226</v>
      </c>
      <c r="BF2011" s="10" t="s">
        <v>889</v>
      </c>
      <c r="BM2011" s="10" t="s">
        <v>890</v>
      </c>
      <c r="BN2011" s="10" t="s">
        <v>890</v>
      </c>
      <c r="BO2011" s="10" t="s">
        <v>462</v>
      </c>
      <c r="BP2011" s="10" t="s">
        <v>891</v>
      </c>
      <c r="BQ2011" s="10" t="s">
        <v>892</v>
      </c>
      <c r="BR2011" s="10" t="s">
        <v>893</v>
      </c>
      <c r="BV2011" s="10" t="s">
        <v>894</v>
      </c>
      <c r="CG2011" s="10" t="s">
        <v>895</v>
      </c>
      <c r="EH2011" s="10" t="s">
        <v>896</v>
      </c>
      <c r="EI2011" s="10" t="s">
        <v>897</v>
      </c>
      <c r="EO2011" s="10" t="s">
        <v>471</v>
      </c>
      <c r="FQ2011" s="10" t="s">
        <v>898</v>
      </c>
      <c r="FR2011" s="11">
        <v>100</v>
      </c>
      <c r="GU2011" s="10" t="s">
        <v>899</v>
      </c>
      <c r="HC2011" s="10" t="s">
        <v>896</v>
      </c>
      <c r="HD2011" s="10" t="s">
        <v>900</v>
      </c>
      <c r="HF2011" s="61" t="s">
        <v>901</v>
      </c>
      <c r="IF2011" s="10" t="s">
        <v>467</v>
      </c>
      <c r="IG2011" s="61" t="s">
        <v>902</v>
      </c>
    </row>
    <row r="2012" spans="2:241">
      <c r="B2012" s="10" t="s">
        <v>879</v>
      </c>
      <c r="C2012" s="10" t="s">
        <v>880</v>
      </c>
      <c r="D2012" s="10" t="s">
        <v>881</v>
      </c>
      <c r="F2012" s="10" t="s">
        <v>101</v>
      </c>
      <c r="I2012" s="10" t="s">
        <v>882</v>
      </c>
      <c r="J2012" s="10" t="s">
        <v>883</v>
      </c>
      <c r="L2012" s="10" t="s">
        <v>907</v>
      </c>
      <c r="U2012" s="10" t="s">
        <v>882</v>
      </c>
      <c r="AH2012" s="61" t="s">
        <v>885</v>
      </c>
      <c r="BB2012" s="10" t="s">
        <v>886</v>
      </c>
      <c r="BC2012" s="10" t="s">
        <v>887</v>
      </c>
      <c r="BD2012" s="10" t="s">
        <v>888</v>
      </c>
      <c r="BE2012" s="10" t="s">
        <v>226</v>
      </c>
      <c r="BF2012" s="10" t="s">
        <v>889</v>
      </c>
      <c r="BM2012" s="10" t="s">
        <v>890</v>
      </c>
      <c r="BN2012" s="10" t="s">
        <v>890</v>
      </c>
      <c r="BO2012" s="10" t="s">
        <v>462</v>
      </c>
      <c r="BP2012" s="10" t="s">
        <v>891</v>
      </c>
      <c r="BQ2012" s="10" t="s">
        <v>892</v>
      </c>
      <c r="BR2012" s="10" t="s">
        <v>893</v>
      </c>
      <c r="BV2012" s="10" t="s">
        <v>894</v>
      </c>
      <c r="CG2012" s="10" t="s">
        <v>895</v>
      </c>
      <c r="EH2012" s="10" t="s">
        <v>896</v>
      </c>
      <c r="EI2012" s="10" t="s">
        <v>897</v>
      </c>
      <c r="EO2012" s="10" t="s">
        <v>471</v>
      </c>
      <c r="FQ2012" s="10" t="s">
        <v>898</v>
      </c>
      <c r="FR2012" s="11">
        <v>100</v>
      </c>
      <c r="GU2012" s="10" t="s">
        <v>899</v>
      </c>
      <c r="HC2012" s="10" t="s">
        <v>896</v>
      </c>
      <c r="HD2012" s="10" t="s">
        <v>900</v>
      </c>
      <c r="HF2012" s="61" t="s">
        <v>901</v>
      </c>
      <c r="IF2012" s="10" t="s">
        <v>467</v>
      </c>
      <c r="IG2012" s="61" t="s">
        <v>902</v>
      </c>
    </row>
    <row r="2013" spans="2:241">
      <c r="B2013" s="10" t="s">
        <v>879</v>
      </c>
      <c r="C2013" s="10" t="s">
        <v>880</v>
      </c>
      <c r="D2013" s="10" t="s">
        <v>881</v>
      </c>
      <c r="F2013" s="10" t="s">
        <v>101</v>
      </c>
      <c r="I2013" s="10" t="s">
        <v>882</v>
      </c>
      <c r="J2013" s="10" t="s">
        <v>883</v>
      </c>
      <c r="L2013" s="10" t="s">
        <v>908</v>
      </c>
      <c r="U2013" s="10" t="s">
        <v>882</v>
      </c>
      <c r="AH2013" s="61" t="s">
        <v>885</v>
      </c>
      <c r="BB2013" s="10" t="s">
        <v>886</v>
      </c>
      <c r="BC2013" s="10" t="s">
        <v>887</v>
      </c>
      <c r="BD2013" s="10" t="s">
        <v>888</v>
      </c>
      <c r="BE2013" s="10" t="s">
        <v>226</v>
      </c>
      <c r="BF2013" s="10" t="s">
        <v>889</v>
      </c>
      <c r="BM2013" s="10" t="s">
        <v>890</v>
      </c>
      <c r="BN2013" s="10" t="s">
        <v>890</v>
      </c>
      <c r="BO2013" s="10" t="s">
        <v>462</v>
      </c>
      <c r="BP2013" s="10" t="s">
        <v>891</v>
      </c>
      <c r="BQ2013" s="10" t="s">
        <v>892</v>
      </c>
      <c r="BR2013" s="10" t="s">
        <v>893</v>
      </c>
      <c r="BV2013" s="10" t="s">
        <v>894</v>
      </c>
      <c r="CG2013" s="10" t="s">
        <v>895</v>
      </c>
      <c r="EH2013" s="10" t="s">
        <v>896</v>
      </c>
      <c r="EI2013" s="10" t="s">
        <v>897</v>
      </c>
      <c r="EO2013" s="10" t="s">
        <v>471</v>
      </c>
      <c r="FQ2013" s="10" t="s">
        <v>898</v>
      </c>
      <c r="FR2013" s="11">
        <v>100</v>
      </c>
      <c r="GU2013" s="10" t="s">
        <v>899</v>
      </c>
      <c r="HC2013" s="10" t="s">
        <v>896</v>
      </c>
      <c r="HD2013" s="10" t="s">
        <v>900</v>
      </c>
      <c r="HF2013" s="61" t="s">
        <v>901</v>
      </c>
      <c r="IF2013" s="10" t="s">
        <v>467</v>
      </c>
      <c r="IG2013" s="61" t="s">
        <v>902</v>
      </c>
    </row>
    <row r="2014" spans="2:241">
      <c r="B2014" s="10" t="s">
        <v>879</v>
      </c>
      <c r="C2014" s="10" t="s">
        <v>880</v>
      </c>
      <c r="D2014" s="10" t="s">
        <v>881</v>
      </c>
      <c r="F2014" s="10" t="s">
        <v>101</v>
      </c>
      <c r="I2014" s="10" t="s">
        <v>882</v>
      </c>
      <c r="J2014" s="10" t="s">
        <v>883</v>
      </c>
      <c r="L2014" s="10" t="s">
        <v>909</v>
      </c>
      <c r="U2014" s="10" t="s">
        <v>882</v>
      </c>
      <c r="AH2014" s="61" t="s">
        <v>885</v>
      </c>
      <c r="BB2014" s="10" t="s">
        <v>886</v>
      </c>
      <c r="BC2014" s="10" t="s">
        <v>887</v>
      </c>
      <c r="BD2014" s="10" t="s">
        <v>888</v>
      </c>
      <c r="BE2014" s="10" t="s">
        <v>226</v>
      </c>
      <c r="BF2014" s="10" t="s">
        <v>889</v>
      </c>
      <c r="BM2014" s="10" t="s">
        <v>890</v>
      </c>
      <c r="BN2014" s="10" t="s">
        <v>890</v>
      </c>
      <c r="BO2014" s="10" t="s">
        <v>462</v>
      </c>
      <c r="BP2014" s="10" t="s">
        <v>891</v>
      </c>
      <c r="BQ2014" s="10" t="s">
        <v>892</v>
      </c>
      <c r="BR2014" s="10" t="s">
        <v>893</v>
      </c>
      <c r="BV2014" s="10" t="s">
        <v>894</v>
      </c>
      <c r="CG2014" s="10" t="s">
        <v>895</v>
      </c>
      <c r="EH2014" s="10" t="s">
        <v>896</v>
      </c>
      <c r="EI2014" s="10" t="s">
        <v>897</v>
      </c>
      <c r="EO2014" s="10" t="s">
        <v>471</v>
      </c>
      <c r="FQ2014" s="10" t="s">
        <v>898</v>
      </c>
      <c r="FR2014" s="11">
        <v>100</v>
      </c>
      <c r="GU2014" s="10" t="s">
        <v>899</v>
      </c>
      <c r="HC2014" s="10" t="s">
        <v>896</v>
      </c>
      <c r="HD2014" s="10" t="s">
        <v>900</v>
      </c>
      <c r="HF2014" s="61" t="s">
        <v>901</v>
      </c>
      <c r="IF2014" s="10" t="s">
        <v>467</v>
      </c>
      <c r="IG2014" s="61" t="s">
        <v>902</v>
      </c>
    </row>
    <row r="2015" spans="2:241">
      <c r="B2015" s="10" t="s">
        <v>879</v>
      </c>
      <c r="C2015" s="10" t="s">
        <v>880</v>
      </c>
      <c r="D2015" s="10" t="s">
        <v>881</v>
      </c>
      <c r="F2015" s="10" t="s">
        <v>101</v>
      </c>
      <c r="I2015" s="10" t="s">
        <v>882</v>
      </c>
      <c r="J2015" s="10" t="s">
        <v>883</v>
      </c>
      <c r="L2015" s="10" t="s">
        <v>884</v>
      </c>
      <c r="U2015" s="10" t="s">
        <v>882</v>
      </c>
      <c r="AH2015" s="61" t="s">
        <v>885</v>
      </c>
      <c r="BB2015" s="10" t="s">
        <v>886</v>
      </c>
      <c r="BC2015" s="10" t="s">
        <v>887</v>
      </c>
      <c r="BD2015" s="10" t="s">
        <v>888</v>
      </c>
      <c r="BE2015" s="10" t="s">
        <v>226</v>
      </c>
      <c r="BF2015" s="10" t="s">
        <v>889</v>
      </c>
      <c r="BM2015" s="10" t="s">
        <v>890</v>
      </c>
      <c r="BN2015" s="10" t="s">
        <v>890</v>
      </c>
      <c r="BO2015" s="10" t="s">
        <v>462</v>
      </c>
      <c r="BP2015" s="10" t="s">
        <v>891</v>
      </c>
      <c r="BQ2015" s="10" t="s">
        <v>892</v>
      </c>
      <c r="BR2015" s="10" t="s">
        <v>893</v>
      </c>
      <c r="BV2015" s="10" t="s">
        <v>894</v>
      </c>
      <c r="CG2015" s="10" t="s">
        <v>895</v>
      </c>
      <c r="EH2015" s="10" t="s">
        <v>896</v>
      </c>
      <c r="EI2015" s="10" t="s">
        <v>897</v>
      </c>
      <c r="EO2015" s="10" t="s">
        <v>471</v>
      </c>
      <c r="FQ2015" s="10" t="s">
        <v>898</v>
      </c>
      <c r="FR2015" s="11">
        <v>100</v>
      </c>
      <c r="GU2015" s="10" t="s">
        <v>899</v>
      </c>
      <c r="HC2015" s="10" t="s">
        <v>896</v>
      </c>
      <c r="HD2015" s="10" t="s">
        <v>900</v>
      </c>
      <c r="HF2015" s="61" t="s">
        <v>901</v>
      </c>
      <c r="IF2015" s="10" t="s">
        <v>467</v>
      </c>
      <c r="IG2015" s="61" t="s">
        <v>902</v>
      </c>
    </row>
    <row r="2016" spans="2:241">
      <c r="B2016" s="10" t="s">
        <v>879</v>
      </c>
      <c r="C2016" s="10" t="s">
        <v>880</v>
      </c>
      <c r="D2016" s="10" t="s">
        <v>881</v>
      </c>
      <c r="F2016" s="10" t="s">
        <v>101</v>
      </c>
      <c r="I2016" s="10" t="s">
        <v>882</v>
      </c>
      <c r="J2016" s="10" t="s">
        <v>883</v>
      </c>
      <c r="L2016" s="10" t="s">
        <v>903</v>
      </c>
      <c r="U2016" s="10" t="s">
        <v>882</v>
      </c>
      <c r="AH2016" s="61" t="s">
        <v>885</v>
      </c>
      <c r="BB2016" s="10" t="s">
        <v>886</v>
      </c>
      <c r="BC2016" s="10" t="s">
        <v>887</v>
      </c>
      <c r="BD2016" s="10" t="s">
        <v>888</v>
      </c>
      <c r="BE2016" s="10" t="s">
        <v>226</v>
      </c>
      <c r="BF2016" s="10" t="s">
        <v>889</v>
      </c>
      <c r="BM2016" s="10" t="s">
        <v>890</v>
      </c>
      <c r="BN2016" s="10" t="s">
        <v>890</v>
      </c>
      <c r="BO2016" s="10" t="s">
        <v>462</v>
      </c>
      <c r="BP2016" s="10" t="s">
        <v>891</v>
      </c>
      <c r="BQ2016" s="10" t="s">
        <v>892</v>
      </c>
      <c r="BR2016" s="10" t="s">
        <v>893</v>
      </c>
      <c r="BV2016" s="10" t="s">
        <v>894</v>
      </c>
      <c r="CG2016" s="10" t="s">
        <v>895</v>
      </c>
      <c r="EH2016" s="10" t="s">
        <v>896</v>
      </c>
      <c r="EI2016" s="10" t="s">
        <v>897</v>
      </c>
      <c r="EO2016" s="10" t="s">
        <v>471</v>
      </c>
      <c r="FQ2016" s="10" t="s">
        <v>898</v>
      </c>
      <c r="FR2016" s="11">
        <v>100</v>
      </c>
      <c r="GU2016" s="10" t="s">
        <v>899</v>
      </c>
      <c r="HC2016" s="10" t="s">
        <v>896</v>
      </c>
      <c r="HD2016" s="10" t="s">
        <v>900</v>
      </c>
      <c r="HF2016" s="61" t="s">
        <v>901</v>
      </c>
      <c r="IF2016" s="10" t="s">
        <v>467</v>
      </c>
      <c r="IG2016" s="61" t="s">
        <v>902</v>
      </c>
    </row>
    <row r="2017" spans="2:241">
      <c r="B2017" s="10" t="s">
        <v>879</v>
      </c>
      <c r="C2017" s="10" t="s">
        <v>880</v>
      </c>
      <c r="D2017" s="10" t="s">
        <v>881</v>
      </c>
      <c r="F2017" s="10" t="s">
        <v>101</v>
      </c>
      <c r="I2017" s="10" t="s">
        <v>882</v>
      </c>
      <c r="J2017" s="10" t="s">
        <v>883</v>
      </c>
      <c r="L2017" s="10" t="s">
        <v>904</v>
      </c>
      <c r="U2017" s="10" t="s">
        <v>882</v>
      </c>
      <c r="AH2017" s="61" t="s">
        <v>885</v>
      </c>
      <c r="BB2017" s="10" t="s">
        <v>886</v>
      </c>
      <c r="BC2017" s="10" t="s">
        <v>887</v>
      </c>
      <c r="BD2017" s="10" t="s">
        <v>888</v>
      </c>
      <c r="BE2017" s="10" t="s">
        <v>226</v>
      </c>
      <c r="BF2017" s="10" t="s">
        <v>889</v>
      </c>
      <c r="BM2017" s="10" t="s">
        <v>890</v>
      </c>
      <c r="BN2017" s="10" t="s">
        <v>890</v>
      </c>
      <c r="BO2017" s="10" t="s">
        <v>462</v>
      </c>
      <c r="BP2017" s="10" t="s">
        <v>891</v>
      </c>
      <c r="BQ2017" s="10" t="s">
        <v>892</v>
      </c>
      <c r="BR2017" s="10" t="s">
        <v>893</v>
      </c>
      <c r="BV2017" s="10" t="s">
        <v>894</v>
      </c>
      <c r="CG2017" s="10" t="s">
        <v>895</v>
      </c>
      <c r="EH2017" s="10" t="s">
        <v>896</v>
      </c>
      <c r="EI2017" s="10" t="s">
        <v>897</v>
      </c>
      <c r="EO2017" s="10" t="s">
        <v>471</v>
      </c>
      <c r="FQ2017" s="10" t="s">
        <v>898</v>
      </c>
      <c r="FR2017" s="11">
        <v>100</v>
      </c>
      <c r="GU2017" s="10" t="s">
        <v>899</v>
      </c>
      <c r="HC2017" s="10" t="s">
        <v>896</v>
      </c>
      <c r="HD2017" s="10" t="s">
        <v>900</v>
      </c>
      <c r="HF2017" s="61" t="s">
        <v>901</v>
      </c>
      <c r="IF2017" s="10" t="s">
        <v>467</v>
      </c>
      <c r="IG2017" s="61" t="s">
        <v>902</v>
      </c>
    </row>
    <row r="2018" spans="2:241">
      <c r="B2018" s="10" t="s">
        <v>879</v>
      </c>
      <c r="C2018" s="10" t="s">
        <v>880</v>
      </c>
      <c r="D2018" s="10" t="s">
        <v>881</v>
      </c>
      <c r="F2018" s="10" t="s">
        <v>101</v>
      </c>
      <c r="I2018" s="10" t="s">
        <v>882</v>
      </c>
      <c r="J2018" s="10" t="s">
        <v>883</v>
      </c>
      <c r="L2018" s="10" t="s">
        <v>905</v>
      </c>
      <c r="U2018" s="10" t="s">
        <v>882</v>
      </c>
      <c r="AH2018" s="61" t="s">
        <v>885</v>
      </c>
      <c r="BB2018" s="10" t="s">
        <v>886</v>
      </c>
      <c r="BC2018" s="10" t="s">
        <v>887</v>
      </c>
      <c r="BD2018" s="10" t="s">
        <v>888</v>
      </c>
      <c r="BE2018" s="10" t="s">
        <v>226</v>
      </c>
      <c r="BF2018" s="10" t="s">
        <v>889</v>
      </c>
      <c r="BM2018" s="10" t="s">
        <v>890</v>
      </c>
      <c r="BN2018" s="10" t="s">
        <v>890</v>
      </c>
      <c r="BO2018" s="10" t="s">
        <v>462</v>
      </c>
      <c r="BP2018" s="10" t="s">
        <v>891</v>
      </c>
      <c r="BQ2018" s="10" t="s">
        <v>892</v>
      </c>
      <c r="BR2018" s="10" t="s">
        <v>893</v>
      </c>
      <c r="BV2018" s="10" t="s">
        <v>894</v>
      </c>
      <c r="CG2018" s="10" t="s">
        <v>895</v>
      </c>
      <c r="EH2018" s="10" t="s">
        <v>896</v>
      </c>
      <c r="EI2018" s="10" t="s">
        <v>897</v>
      </c>
      <c r="EO2018" s="10" t="s">
        <v>471</v>
      </c>
      <c r="FQ2018" s="10" t="s">
        <v>898</v>
      </c>
      <c r="FR2018" s="11">
        <v>100</v>
      </c>
      <c r="GU2018" s="10" t="s">
        <v>899</v>
      </c>
      <c r="HC2018" s="10" t="s">
        <v>896</v>
      </c>
      <c r="HD2018" s="10" t="s">
        <v>900</v>
      </c>
      <c r="HF2018" s="61" t="s">
        <v>901</v>
      </c>
      <c r="IF2018" s="10" t="s">
        <v>467</v>
      </c>
      <c r="IG2018" s="61" t="s">
        <v>902</v>
      </c>
    </row>
    <row r="2019" spans="2:241">
      <c r="B2019" s="10" t="s">
        <v>879</v>
      </c>
      <c r="C2019" s="10" t="s">
        <v>880</v>
      </c>
      <c r="D2019" s="10" t="s">
        <v>881</v>
      </c>
      <c r="F2019" s="10" t="s">
        <v>101</v>
      </c>
      <c r="I2019" s="10" t="s">
        <v>882</v>
      </c>
      <c r="J2019" s="10" t="s">
        <v>883</v>
      </c>
      <c r="L2019" s="10" t="s">
        <v>906</v>
      </c>
      <c r="U2019" s="10" t="s">
        <v>882</v>
      </c>
      <c r="AH2019" s="61" t="s">
        <v>885</v>
      </c>
      <c r="BB2019" s="10" t="s">
        <v>886</v>
      </c>
      <c r="BC2019" s="10" t="s">
        <v>887</v>
      </c>
      <c r="BD2019" s="10" t="s">
        <v>888</v>
      </c>
      <c r="BE2019" s="10" t="s">
        <v>226</v>
      </c>
      <c r="BF2019" s="10" t="s">
        <v>889</v>
      </c>
      <c r="BM2019" s="10" t="s">
        <v>890</v>
      </c>
      <c r="BN2019" s="10" t="s">
        <v>890</v>
      </c>
      <c r="BO2019" s="10" t="s">
        <v>462</v>
      </c>
      <c r="BP2019" s="10" t="s">
        <v>891</v>
      </c>
      <c r="BQ2019" s="10" t="s">
        <v>892</v>
      </c>
      <c r="BR2019" s="10" t="s">
        <v>893</v>
      </c>
      <c r="BV2019" s="10" t="s">
        <v>894</v>
      </c>
      <c r="CG2019" s="10" t="s">
        <v>895</v>
      </c>
      <c r="EH2019" s="10" t="s">
        <v>896</v>
      </c>
      <c r="EI2019" s="10" t="s">
        <v>897</v>
      </c>
      <c r="EO2019" s="10" t="s">
        <v>471</v>
      </c>
      <c r="FQ2019" s="10" t="s">
        <v>898</v>
      </c>
      <c r="FR2019" s="11">
        <v>100</v>
      </c>
      <c r="GU2019" s="10" t="s">
        <v>899</v>
      </c>
      <c r="HC2019" s="10" t="s">
        <v>896</v>
      </c>
      <c r="HD2019" s="10" t="s">
        <v>900</v>
      </c>
      <c r="HF2019" s="61" t="s">
        <v>901</v>
      </c>
      <c r="IF2019" s="10" t="s">
        <v>467</v>
      </c>
      <c r="IG2019" s="61" t="s">
        <v>902</v>
      </c>
    </row>
    <row r="2020" spans="2:241">
      <c r="B2020" s="10" t="s">
        <v>879</v>
      </c>
      <c r="C2020" s="10" t="s">
        <v>880</v>
      </c>
      <c r="D2020" s="10" t="s">
        <v>881</v>
      </c>
      <c r="F2020" s="10" t="s">
        <v>101</v>
      </c>
      <c r="I2020" s="10" t="s">
        <v>882</v>
      </c>
      <c r="J2020" s="10" t="s">
        <v>883</v>
      </c>
      <c r="L2020" s="10" t="s">
        <v>907</v>
      </c>
      <c r="U2020" s="10" t="s">
        <v>882</v>
      </c>
      <c r="AH2020" s="61" t="s">
        <v>885</v>
      </c>
      <c r="BB2020" s="10" t="s">
        <v>886</v>
      </c>
      <c r="BC2020" s="10" t="s">
        <v>887</v>
      </c>
      <c r="BD2020" s="10" t="s">
        <v>888</v>
      </c>
      <c r="BE2020" s="10" t="s">
        <v>226</v>
      </c>
      <c r="BF2020" s="10" t="s">
        <v>889</v>
      </c>
      <c r="BM2020" s="10" t="s">
        <v>890</v>
      </c>
      <c r="BN2020" s="10" t="s">
        <v>890</v>
      </c>
      <c r="BO2020" s="10" t="s">
        <v>462</v>
      </c>
      <c r="BP2020" s="10" t="s">
        <v>891</v>
      </c>
      <c r="BQ2020" s="10" t="s">
        <v>892</v>
      </c>
      <c r="BR2020" s="10" t="s">
        <v>893</v>
      </c>
      <c r="BV2020" s="10" t="s">
        <v>894</v>
      </c>
      <c r="CG2020" s="10" t="s">
        <v>895</v>
      </c>
      <c r="EH2020" s="10" t="s">
        <v>896</v>
      </c>
      <c r="EI2020" s="10" t="s">
        <v>897</v>
      </c>
      <c r="EO2020" s="10" t="s">
        <v>471</v>
      </c>
      <c r="FQ2020" s="10" t="s">
        <v>898</v>
      </c>
      <c r="FR2020" s="11">
        <v>100</v>
      </c>
      <c r="GU2020" s="10" t="s">
        <v>899</v>
      </c>
      <c r="HC2020" s="10" t="s">
        <v>896</v>
      </c>
      <c r="HD2020" s="10" t="s">
        <v>900</v>
      </c>
      <c r="HF2020" s="61" t="s">
        <v>901</v>
      </c>
      <c r="IF2020" s="10" t="s">
        <v>467</v>
      </c>
      <c r="IG2020" s="61" t="s">
        <v>902</v>
      </c>
    </row>
    <row r="2021" spans="2:241">
      <c r="B2021" s="10" t="s">
        <v>879</v>
      </c>
      <c r="C2021" s="10" t="s">
        <v>880</v>
      </c>
      <c r="D2021" s="10" t="s">
        <v>881</v>
      </c>
      <c r="F2021" s="10" t="s">
        <v>101</v>
      </c>
      <c r="I2021" s="10" t="s">
        <v>882</v>
      </c>
      <c r="J2021" s="10" t="s">
        <v>883</v>
      </c>
      <c r="L2021" s="10" t="s">
        <v>908</v>
      </c>
      <c r="U2021" s="10" t="s">
        <v>882</v>
      </c>
      <c r="AH2021" s="61" t="s">
        <v>885</v>
      </c>
      <c r="BB2021" s="10" t="s">
        <v>886</v>
      </c>
      <c r="BC2021" s="10" t="s">
        <v>887</v>
      </c>
      <c r="BD2021" s="10" t="s">
        <v>888</v>
      </c>
      <c r="BE2021" s="10" t="s">
        <v>226</v>
      </c>
      <c r="BF2021" s="10" t="s">
        <v>889</v>
      </c>
      <c r="BM2021" s="10" t="s">
        <v>890</v>
      </c>
      <c r="BN2021" s="10" t="s">
        <v>890</v>
      </c>
      <c r="BO2021" s="10" t="s">
        <v>462</v>
      </c>
      <c r="BP2021" s="10" t="s">
        <v>891</v>
      </c>
      <c r="BQ2021" s="10" t="s">
        <v>892</v>
      </c>
      <c r="BR2021" s="10" t="s">
        <v>893</v>
      </c>
      <c r="BV2021" s="10" t="s">
        <v>894</v>
      </c>
      <c r="CG2021" s="10" t="s">
        <v>895</v>
      </c>
      <c r="EH2021" s="10" t="s">
        <v>896</v>
      </c>
      <c r="EI2021" s="10" t="s">
        <v>897</v>
      </c>
      <c r="EO2021" s="10" t="s">
        <v>471</v>
      </c>
      <c r="FQ2021" s="10" t="s">
        <v>898</v>
      </c>
      <c r="FR2021" s="11">
        <v>100</v>
      </c>
      <c r="GU2021" s="10" t="s">
        <v>899</v>
      </c>
      <c r="HC2021" s="10" t="s">
        <v>896</v>
      </c>
      <c r="HD2021" s="10" t="s">
        <v>900</v>
      </c>
      <c r="HF2021" s="61" t="s">
        <v>901</v>
      </c>
      <c r="IF2021" s="10" t="s">
        <v>467</v>
      </c>
      <c r="IG2021" s="61" t="s">
        <v>902</v>
      </c>
    </row>
    <row r="2022" spans="2:241">
      <c r="B2022" s="10" t="s">
        <v>879</v>
      </c>
      <c r="C2022" s="10" t="s">
        <v>880</v>
      </c>
      <c r="D2022" s="10" t="s">
        <v>881</v>
      </c>
      <c r="F2022" s="10" t="s">
        <v>101</v>
      </c>
      <c r="I2022" s="10" t="s">
        <v>882</v>
      </c>
      <c r="J2022" s="10" t="s">
        <v>883</v>
      </c>
      <c r="L2022" s="10" t="s">
        <v>909</v>
      </c>
      <c r="U2022" s="10" t="s">
        <v>882</v>
      </c>
      <c r="AH2022" s="61" t="s">
        <v>885</v>
      </c>
      <c r="BB2022" s="10" t="s">
        <v>886</v>
      </c>
      <c r="BC2022" s="10" t="s">
        <v>887</v>
      </c>
      <c r="BD2022" s="10" t="s">
        <v>888</v>
      </c>
      <c r="BE2022" s="10" t="s">
        <v>226</v>
      </c>
      <c r="BF2022" s="10" t="s">
        <v>889</v>
      </c>
      <c r="BM2022" s="10" t="s">
        <v>890</v>
      </c>
      <c r="BN2022" s="10" t="s">
        <v>890</v>
      </c>
      <c r="BO2022" s="10" t="s">
        <v>462</v>
      </c>
      <c r="BP2022" s="10" t="s">
        <v>891</v>
      </c>
      <c r="BQ2022" s="10" t="s">
        <v>892</v>
      </c>
      <c r="BR2022" s="10" t="s">
        <v>893</v>
      </c>
      <c r="BV2022" s="10" t="s">
        <v>894</v>
      </c>
      <c r="CG2022" s="10" t="s">
        <v>895</v>
      </c>
      <c r="EH2022" s="10" t="s">
        <v>896</v>
      </c>
      <c r="EI2022" s="10" t="s">
        <v>897</v>
      </c>
      <c r="EO2022" s="10" t="s">
        <v>471</v>
      </c>
      <c r="FQ2022" s="10" t="s">
        <v>898</v>
      </c>
      <c r="FR2022" s="11">
        <v>100</v>
      </c>
      <c r="GU2022" s="10" t="s">
        <v>899</v>
      </c>
      <c r="HC2022" s="10" t="s">
        <v>896</v>
      </c>
      <c r="HD2022" s="10" t="s">
        <v>900</v>
      </c>
      <c r="HF2022" s="61" t="s">
        <v>901</v>
      </c>
      <c r="IF2022" s="10" t="s">
        <v>467</v>
      </c>
      <c r="IG2022" s="61" t="s">
        <v>902</v>
      </c>
    </row>
    <row r="2023" spans="2:241">
      <c r="B2023" s="10" t="s">
        <v>879</v>
      </c>
      <c r="C2023" s="10" t="s">
        <v>880</v>
      </c>
      <c r="D2023" s="10" t="s">
        <v>881</v>
      </c>
      <c r="F2023" s="10" t="s">
        <v>101</v>
      </c>
      <c r="I2023" s="10" t="s">
        <v>882</v>
      </c>
      <c r="J2023" s="10" t="s">
        <v>883</v>
      </c>
      <c r="L2023" s="10" t="s">
        <v>884</v>
      </c>
      <c r="U2023" s="10" t="s">
        <v>882</v>
      </c>
      <c r="AH2023" s="61" t="s">
        <v>885</v>
      </c>
      <c r="BB2023" s="10" t="s">
        <v>886</v>
      </c>
      <c r="BC2023" s="10" t="s">
        <v>887</v>
      </c>
      <c r="BD2023" s="10" t="s">
        <v>888</v>
      </c>
      <c r="BE2023" s="10" t="s">
        <v>226</v>
      </c>
      <c r="BF2023" s="10" t="s">
        <v>889</v>
      </c>
      <c r="BM2023" s="10" t="s">
        <v>890</v>
      </c>
      <c r="BN2023" s="10" t="s">
        <v>890</v>
      </c>
      <c r="BO2023" s="10" t="s">
        <v>462</v>
      </c>
      <c r="BP2023" s="10" t="s">
        <v>891</v>
      </c>
      <c r="BQ2023" s="10" t="s">
        <v>892</v>
      </c>
      <c r="BR2023" s="10" t="s">
        <v>893</v>
      </c>
      <c r="BV2023" s="10" t="s">
        <v>894</v>
      </c>
      <c r="CG2023" s="10" t="s">
        <v>895</v>
      </c>
      <c r="EH2023" s="10" t="s">
        <v>896</v>
      </c>
      <c r="EI2023" s="10" t="s">
        <v>897</v>
      </c>
      <c r="EO2023" s="10" t="s">
        <v>471</v>
      </c>
      <c r="FQ2023" s="10" t="s">
        <v>898</v>
      </c>
      <c r="FR2023" s="11">
        <v>100</v>
      </c>
      <c r="GU2023" s="10" t="s">
        <v>899</v>
      </c>
      <c r="HC2023" s="10" t="s">
        <v>896</v>
      </c>
      <c r="HD2023" s="10" t="s">
        <v>900</v>
      </c>
      <c r="HF2023" s="61" t="s">
        <v>901</v>
      </c>
      <c r="IF2023" s="10" t="s">
        <v>467</v>
      </c>
      <c r="IG2023" s="61" t="s">
        <v>902</v>
      </c>
    </row>
    <row r="2024" spans="2:241">
      <c r="B2024" s="10" t="s">
        <v>879</v>
      </c>
      <c r="C2024" s="10" t="s">
        <v>880</v>
      </c>
      <c r="D2024" s="10" t="s">
        <v>881</v>
      </c>
      <c r="F2024" s="10" t="s">
        <v>101</v>
      </c>
      <c r="I2024" s="10" t="s">
        <v>882</v>
      </c>
      <c r="J2024" s="10" t="s">
        <v>883</v>
      </c>
      <c r="L2024" s="10" t="s">
        <v>903</v>
      </c>
      <c r="U2024" s="10" t="s">
        <v>882</v>
      </c>
      <c r="AH2024" s="61" t="s">
        <v>885</v>
      </c>
      <c r="BB2024" s="10" t="s">
        <v>886</v>
      </c>
      <c r="BC2024" s="10" t="s">
        <v>887</v>
      </c>
      <c r="BD2024" s="10" t="s">
        <v>888</v>
      </c>
      <c r="BE2024" s="10" t="s">
        <v>226</v>
      </c>
      <c r="BF2024" s="10" t="s">
        <v>889</v>
      </c>
      <c r="BM2024" s="10" t="s">
        <v>890</v>
      </c>
      <c r="BN2024" s="10" t="s">
        <v>890</v>
      </c>
      <c r="BO2024" s="10" t="s">
        <v>462</v>
      </c>
      <c r="BP2024" s="10" t="s">
        <v>891</v>
      </c>
      <c r="BQ2024" s="10" t="s">
        <v>892</v>
      </c>
      <c r="BR2024" s="10" t="s">
        <v>893</v>
      </c>
      <c r="BV2024" s="10" t="s">
        <v>894</v>
      </c>
      <c r="CG2024" s="10" t="s">
        <v>895</v>
      </c>
      <c r="EH2024" s="10" t="s">
        <v>896</v>
      </c>
      <c r="EI2024" s="10" t="s">
        <v>897</v>
      </c>
      <c r="EO2024" s="10" t="s">
        <v>471</v>
      </c>
      <c r="FQ2024" s="10" t="s">
        <v>898</v>
      </c>
      <c r="FR2024" s="11">
        <v>100</v>
      </c>
      <c r="GU2024" s="10" t="s">
        <v>899</v>
      </c>
      <c r="HC2024" s="10" t="s">
        <v>896</v>
      </c>
      <c r="HD2024" s="10" t="s">
        <v>900</v>
      </c>
      <c r="HF2024" s="61" t="s">
        <v>901</v>
      </c>
      <c r="IF2024" s="10" t="s">
        <v>467</v>
      </c>
      <c r="IG2024" s="61" t="s">
        <v>902</v>
      </c>
    </row>
    <row r="2025" spans="2:241">
      <c r="B2025" s="10" t="s">
        <v>879</v>
      </c>
      <c r="C2025" s="10" t="s">
        <v>880</v>
      </c>
      <c r="D2025" s="10" t="s">
        <v>881</v>
      </c>
      <c r="F2025" s="10" t="s">
        <v>101</v>
      </c>
      <c r="I2025" s="10" t="s">
        <v>882</v>
      </c>
      <c r="J2025" s="10" t="s">
        <v>883</v>
      </c>
      <c r="L2025" s="10" t="s">
        <v>904</v>
      </c>
      <c r="U2025" s="10" t="s">
        <v>882</v>
      </c>
      <c r="AH2025" s="61" t="s">
        <v>885</v>
      </c>
      <c r="BB2025" s="10" t="s">
        <v>886</v>
      </c>
      <c r="BC2025" s="10" t="s">
        <v>887</v>
      </c>
      <c r="BD2025" s="10" t="s">
        <v>888</v>
      </c>
      <c r="BE2025" s="10" t="s">
        <v>226</v>
      </c>
      <c r="BF2025" s="10" t="s">
        <v>889</v>
      </c>
      <c r="BM2025" s="10" t="s">
        <v>890</v>
      </c>
      <c r="BN2025" s="10" t="s">
        <v>890</v>
      </c>
      <c r="BO2025" s="10" t="s">
        <v>462</v>
      </c>
      <c r="BP2025" s="10" t="s">
        <v>891</v>
      </c>
      <c r="BQ2025" s="10" t="s">
        <v>892</v>
      </c>
      <c r="BR2025" s="10" t="s">
        <v>893</v>
      </c>
      <c r="BV2025" s="10" t="s">
        <v>894</v>
      </c>
      <c r="CG2025" s="10" t="s">
        <v>895</v>
      </c>
      <c r="EH2025" s="10" t="s">
        <v>896</v>
      </c>
      <c r="EI2025" s="10" t="s">
        <v>897</v>
      </c>
      <c r="EO2025" s="10" t="s">
        <v>471</v>
      </c>
      <c r="FQ2025" s="10" t="s">
        <v>898</v>
      </c>
      <c r="FR2025" s="11">
        <v>100</v>
      </c>
      <c r="GU2025" s="10" t="s">
        <v>899</v>
      </c>
      <c r="HC2025" s="10" t="s">
        <v>896</v>
      </c>
      <c r="HD2025" s="10" t="s">
        <v>900</v>
      </c>
      <c r="HF2025" s="61" t="s">
        <v>901</v>
      </c>
      <c r="IF2025" s="10" t="s">
        <v>467</v>
      </c>
      <c r="IG2025" s="61" t="s">
        <v>902</v>
      </c>
    </row>
    <row r="2026" spans="2:241">
      <c r="B2026" s="10" t="s">
        <v>879</v>
      </c>
      <c r="C2026" s="10" t="s">
        <v>880</v>
      </c>
      <c r="D2026" s="10" t="s">
        <v>881</v>
      </c>
      <c r="F2026" s="10" t="s">
        <v>101</v>
      </c>
      <c r="I2026" s="10" t="s">
        <v>882</v>
      </c>
      <c r="J2026" s="10" t="s">
        <v>883</v>
      </c>
      <c r="L2026" s="10" t="s">
        <v>905</v>
      </c>
      <c r="U2026" s="10" t="s">
        <v>882</v>
      </c>
      <c r="AH2026" s="61" t="s">
        <v>885</v>
      </c>
      <c r="BB2026" s="10" t="s">
        <v>886</v>
      </c>
      <c r="BC2026" s="10" t="s">
        <v>887</v>
      </c>
      <c r="BD2026" s="10" t="s">
        <v>888</v>
      </c>
      <c r="BE2026" s="10" t="s">
        <v>226</v>
      </c>
      <c r="BF2026" s="10" t="s">
        <v>889</v>
      </c>
      <c r="BM2026" s="10" t="s">
        <v>890</v>
      </c>
      <c r="BN2026" s="10" t="s">
        <v>890</v>
      </c>
      <c r="BO2026" s="10" t="s">
        <v>462</v>
      </c>
      <c r="BP2026" s="10" t="s">
        <v>891</v>
      </c>
      <c r="BQ2026" s="10" t="s">
        <v>892</v>
      </c>
      <c r="BR2026" s="10" t="s">
        <v>893</v>
      </c>
      <c r="BV2026" s="10" t="s">
        <v>894</v>
      </c>
      <c r="CG2026" s="10" t="s">
        <v>895</v>
      </c>
      <c r="EH2026" s="10" t="s">
        <v>896</v>
      </c>
      <c r="EI2026" s="10" t="s">
        <v>897</v>
      </c>
      <c r="EO2026" s="10" t="s">
        <v>471</v>
      </c>
      <c r="FQ2026" s="10" t="s">
        <v>898</v>
      </c>
      <c r="FR2026" s="11">
        <v>100</v>
      </c>
      <c r="GU2026" s="10" t="s">
        <v>899</v>
      </c>
      <c r="HC2026" s="10" t="s">
        <v>896</v>
      </c>
      <c r="HD2026" s="10" t="s">
        <v>900</v>
      </c>
      <c r="HF2026" s="61" t="s">
        <v>901</v>
      </c>
      <c r="IF2026" s="10" t="s">
        <v>467</v>
      </c>
      <c r="IG2026" s="61" t="s">
        <v>902</v>
      </c>
    </row>
    <row r="2027" spans="2:241">
      <c r="B2027" s="10" t="s">
        <v>879</v>
      </c>
      <c r="C2027" s="10" t="s">
        <v>880</v>
      </c>
      <c r="D2027" s="10" t="s">
        <v>881</v>
      </c>
      <c r="F2027" s="10" t="s">
        <v>101</v>
      </c>
      <c r="I2027" s="10" t="s">
        <v>882</v>
      </c>
      <c r="J2027" s="10" t="s">
        <v>883</v>
      </c>
      <c r="L2027" s="10" t="s">
        <v>906</v>
      </c>
      <c r="U2027" s="10" t="s">
        <v>882</v>
      </c>
      <c r="AH2027" s="61" t="s">
        <v>885</v>
      </c>
      <c r="BB2027" s="10" t="s">
        <v>886</v>
      </c>
      <c r="BC2027" s="10" t="s">
        <v>887</v>
      </c>
      <c r="BD2027" s="10" t="s">
        <v>888</v>
      </c>
      <c r="BE2027" s="10" t="s">
        <v>226</v>
      </c>
      <c r="BF2027" s="10" t="s">
        <v>889</v>
      </c>
      <c r="BM2027" s="10" t="s">
        <v>890</v>
      </c>
      <c r="BN2027" s="10" t="s">
        <v>890</v>
      </c>
      <c r="BO2027" s="10" t="s">
        <v>462</v>
      </c>
      <c r="BP2027" s="10" t="s">
        <v>891</v>
      </c>
      <c r="BQ2027" s="10" t="s">
        <v>892</v>
      </c>
      <c r="BR2027" s="10" t="s">
        <v>893</v>
      </c>
      <c r="BV2027" s="10" t="s">
        <v>894</v>
      </c>
      <c r="CG2027" s="10" t="s">
        <v>895</v>
      </c>
      <c r="EH2027" s="10" t="s">
        <v>896</v>
      </c>
      <c r="EI2027" s="10" t="s">
        <v>897</v>
      </c>
      <c r="EO2027" s="10" t="s">
        <v>471</v>
      </c>
      <c r="FQ2027" s="10" t="s">
        <v>898</v>
      </c>
      <c r="FR2027" s="11">
        <v>100</v>
      </c>
      <c r="GU2027" s="10" t="s">
        <v>899</v>
      </c>
      <c r="HC2027" s="10" t="s">
        <v>896</v>
      </c>
      <c r="HD2027" s="10" t="s">
        <v>900</v>
      </c>
      <c r="HF2027" s="61" t="s">
        <v>901</v>
      </c>
      <c r="IF2027" s="10" t="s">
        <v>467</v>
      </c>
      <c r="IG2027" s="61" t="s">
        <v>902</v>
      </c>
    </row>
    <row r="2028" spans="2:241">
      <c r="B2028" s="10" t="s">
        <v>879</v>
      </c>
      <c r="C2028" s="10" t="s">
        <v>880</v>
      </c>
      <c r="D2028" s="10" t="s">
        <v>881</v>
      </c>
      <c r="F2028" s="10" t="s">
        <v>101</v>
      </c>
      <c r="I2028" s="10" t="s">
        <v>882</v>
      </c>
      <c r="J2028" s="10" t="s">
        <v>883</v>
      </c>
      <c r="L2028" s="10" t="s">
        <v>907</v>
      </c>
      <c r="U2028" s="10" t="s">
        <v>882</v>
      </c>
      <c r="AH2028" s="61" t="s">
        <v>885</v>
      </c>
      <c r="BB2028" s="10" t="s">
        <v>886</v>
      </c>
      <c r="BC2028" s="10" t="s">
        <v>887</v>
      </c>
      <c r="BD2028" s="10" t="s">
        <v>888</v>
      </c>
      <c r="BE2028" s="10" t="s">
        <v>226</v>
      </c>
      <c r="BF2028" s="10" t="s">
        <v>889</v>
      </c>
      <c r="BM2028" s="10" t="s">
        <v>890</v>
      </c>
      <c r="BN2028" s="10" t="s">
        <v>890</v>
      </c>
      <c r="BO2028" s="10" t="s">
        <v>462</v>
      </c>
      <c r="BP2028" s="10" t="s">
        <v>891</v>
      </c>
      <c r="BQ2028" s="10" t="s">
        <v>892</v>
      </c>
      <c r="BR2028" s="10" t="s">
        <v>893</v>
      </c>
      <c r="BV2028" s="10" t="s">
        <v>894</v>
      </c>
      <c r="CG2028" s="10" t="s">
        <v>895</v>
      </c>
      <c r="EH2028" s="10" t="s">
        <v>896</v>
      </c>
      <c r="EI2028" s="10" t="s">
        <v>897</v>
      </c>
      <c r="EO2028" s="10" t="s">
        <v>471</v>
      </c>
      <c r="FQ2028" s="10" t="s">
        <v>898</v>
      </c>
      <c r="FR2028" s="11">
        <v>100</v>
      </c>
      <c r="GU2028" s="10" t="s">
        <v>899</v>
      </c>
      <c r="HC2028" s="10" t="s">
        <v>896</v>
      </c>
      <c r="HD2028" s="10" t="s">
        <v>900</v>
      </c>
      <c r="HF2028" s="61" t="s">
        <v>901</v>
      </c>
      <c r="IF2028" s="10" t="s">
        <v>467</v>
      </c>
      <c r="IG2028" s="61" t="s">
        <v>902</v>
      </c>
    </row>
    <row r="2029" spans="2:241">
      <c r="B2029" s="10" t="s">
        <v>879</v>
      </c>
      <c r="C2029" s="10" t="s">
        <v>880</v>
      </c>
      <c r="D2029" s="10" t="s">
        <v>881</v>
      </c>
      <c r="F2029" s="10" t="s">
        <v>101</v>
      </c>
      <c r="I2029" s="10" t="s">
        <v>882</v>
      </c>
      <c r="J2029" s="10" t="s">
        <v>883</v>
      </c>
      <c r="L2029" s="10" t="s">
        <v>908</v>
      </c>
      <c r="U2029" s="10" t="s">
        <v>882</v>
      </c>
      <c r="AH2029" s="61" t="s">
        <v>885</v>
      </c>
      <c r="BB2029" s="10" t="s">
        <v>886</v>
      </c>
      <c r="BC2029" s="10" t="s">
        <v>887</v>
      </c>
      <c r="BD2029" s="10" t="s">
        <v>888</v>
      </c>
      <c r="BE2029" s="10" t="s">
        <v>226</v>
      </c>
      <c r="BF2029" s="10" t="s">
        <v>889</v>
      </c>
      <c r="BM2029" s="10" t="s">
        <v>890</v>
      </c>
      <c r="BN2029" s="10" t="s">
        <v>890</v>
      </c>
      <c r="BO2029" s="10" t="s">
        <v>462</v>
      </c>
      <c r="BP2029" s="10" t="s">
        <v>891</v>
      </c>
      <c r="BQ2029" s="10" t="s">
        <v>892</v>
      </c>
      <c r="BR2029" s="10" t="s">
        <v>893</v>
      </c>
      <c r="BV2029" s="10" t="s">
        <v>894</v>
      </c>
      <c r="CG2029" s="10" t="s">
        <v>895</v>
      </c>
      <c r="EH2029" s="10" t="s">
        <v>896</v>
      </c>
      <c r="EI2029" s="10" t="s">
        <v>897</v>
      </c>
      <c r="EO2029" s="10" t="s">
        <v>471</v>
      </c>
      <c r="FQ2029" s="10" t="s">
        <v>898</v>
      </c>
      <c r="FR2029" s="11">
        <v>100</v>
      </c>
      <c r="GU2029" s="10" t="s">
        <v>899</v>
      </c>
      <c r="HC2029" s="10" t="s">
        <v>896</v>
      </c>
      <c r="HD2029" s="10" t="s">
        <v>900</v>
      </c>
      <c r="HF2029" s="61" t="s">
        <v>901</v>
      </c>
      <c r="IF2029" s="10" t="s">
        <v>467</v>
      </c>
      <c r="IG2029" s="61" t="s">
        <v>902</v>
      </c>
    </row>
    <row r="2030" spans="2:241">
      <c r="B2030" s="10" t="s">
        <v>879</v>
      </c>
      <c r="C2030" s="10" t="s">
        <v>880</v>
      </c>
      <c r="D2030" s="10" t="s">
        <v>881</v>
      </c>
      <c r="F2030" s="10" t="s">
        <v>101</v>
      </c>
      <c r="I2030" s="10" t="s">
        <v>882</v>
      </c>
      <c r="J2030" s="10" t="s">
        <v>883</v>
      </c>
      <c r="L2030" s="10" t="s">
        <v>909</v>
      </c>
      <c r="U2030" s="10" t="s">
        <v>882</v>
      </c>
      <c r="AH2030" s="61" t="s">
        <v>885</v>
      </c>
      <c r="BB2030" s="10" t="s">
        <v>886</v>
      </c>
      <c r="BC2030" s="10" t="s">
        <v>887</v>
      </c>
      <c r="BD2030" s="10" t="s">
        <v>888</v>
      </c>
      <c r="BE2030" s="10" t="s">
        <v>226</v>
      </c>
      <c r="BF2030" s="10" t="s">
        <v>889</v>
      </c>
      <c r="BM2030" s="10" t="s">
        <v>890</v>
      </c>
      <c r="BN2030" s="10" t="s">
        <v>890</v>
      </c>
      <c r="BO2030" s="10" t="s">
        <v>462</v>
      </c>
      <c r="BP2030" s="10" t="s">
        <v>891</v>
      </c>
      <c r="BQ2030" s="10" t="s">
        <v>892</v>
      </c>
      <c r="BR2030" s="10" t="s">
        <v>893</v>
      </c>
      <c r="BV2030" s="10" t="s">
        <v>894</v>
      </c>
      <c r="CG2030" s="10" t="s">
        <v>895</v>
      </c>
      <c r="EH2030" s="10" t="s">
        <v>896</v>
      </c>
      <c r="EI2030" s="10" t="s">
        <v>897</v>
      </c>
      <c r="EO2030" s="10" t="s">
        <v>471</v>
      </c>
      <c r="FQ2030" s="10" t="s">
        <v>898</v>
      </c>
      <c r="FR2030" s="11">
        <v>100</v>
      </c>
      <c r="GU2030" s="10" t="s">
        <v>899</v>
      </c>
      <c r="HC2030" s="10" t="s">
        <v>896</v>
      </c>
      <c r="HD2030" s="10" t="s">
        <v>900</v>
      </c>
      <c r="HF2030" s="61" t="s">
        <v>901</v>
      </c>
      <c r="IF2030" s="10" t="s">
        <v>467</v>
      </c>
      <c r="IG2030" s="61" t="s">
        <v>902</v>
      </c>
    </row>
    <row r="2031" spans="2:241">
      <c r="B2031" s="10" t="s">
        <v>879</v>
      </c>
      <c r="C2031" s="10" t="s">
        <v>880</v>
      </c>
      <c r="D2031" s="10" t="s">
        <v>881</v>
      </c>
      <c r="F2031" s="10" t="s">
        <v>101</v>
      </c>
      <c r="I2031" s="10" t="s">
        <v>882</v>
      </c>
      <c r="J2031" s="10" t="s">
        <v>883</v>
      </c>
      <c r="L2031" s="10" t="s">
        <v>884</v>
      </c>
      <c r="U2031" s="10" t="s">
        <v>882</v>
      </c>
      <c r="AH2031" s="61" t="s">
        <v>885</v>
      </c>
      <c r="BB2031" s="10" t="s">
        <v>886</v>
      </c>
      <c r="BC2031" s="10" t="s">
        <v>887</v>
      </c>
      <c r="BD2031" s="10" t="s">
        <v>888</v>
      </c>
      <c r="BE2031" s="10" t="s">
        <v>226</v>
      </c>
      <c r="BF2031" s="10" t="s">
        <v>889</v>
      </c>
      <c r="BM2031" s="10" t="s">
        <v>890</v>
      </c>
      <c r="BN2031" s="10" t="s">
        <v>890</v>
      </c>
      <c r="BO2031" s="10" t="s">
        <v>462</v>
      </c>
      <c r="BP2031" s="10" t="s">
        <v>891</v>
      </c>
      <c r="BQ2031" s="10" t="s">
        <v>892</v>
      </c>
      <c r="BR2031" s="10" t="s">
        <v>893</v>
      </c>
      <c r="BV2031" s="10" t="s">
        <v>894</v>
      </c>
      <c r="CG2031" s="10" t="s">
        <v>895</v>
      </c>
      <c r="EH2031" s="10" t="s">
        <v>896</v>
      </c>
      <c r="EI2031" s="10" t="s">
        <v>897</v>
      </c>
      <c r="EO2031" s="10" t="s">
        <v>471</v>
      </c>
      <c r="FQ2031" s="10" t="s">
        <v>898</v>
      </c>
      <c r="FR2031" s="11">
        <v>100</v>
      </c>
      <c r="GU2031" s="10" t="s">
        <v>899</v>
      </c>
      <c r="HC2031" s="10" t="s">
        <v>896</v>
      </c>
      <c r="HD2031" s="10" t="s">
        <v>900</v>
      </c>
      <c r="HF2031" s="61" t="s">
        <v>901</v>
      </c>
      <c r="IF2031" s="10" t="s">
        <v>467</v>
      </c>
      <c r="IG2031" s="61" t="s">
        <v>902</v>
      </c>
    </row>
    <row r="2032" spans="2:241">
      <c r="B2032" s="10" t="s">
        <v>879</v>
      </c>
      <c r="C2032" s="10" t="s">
        <v>880</v>
      </c>
      <c r="D2032" s="10" t="s">
        <v>881</v>
      </c>
      <c r="F2032" s="10" t="s">
        <v>101</v>
      </c>
      <c r="I2032" s="10" t="s">
        <v>882</v>
      </c>
      <c r="J2032" s="10" t="s">
        <v>883</v>
      </c>
      <c r="L2032" s="10" t="s">
        <v>903</v>
      </c>
      <c r="U2032" s="10" t="s">
        <v>882</v>
      </c>
      <c r="AH2032" s="61" t="s">
        <v>885</v>
      </c>
      <c r="BB2032" s="10" t="s">
        <v>886</v>
      </c>
      <c r="BC2032" s="10" t="s">
        <v>887</v>
      </c>
      <c r="BD2032" s="10" t="s">
        <v>888</v>
      </c>
      <c r="BE2032" s="10" t="s">
        <v>226</v>
      </c>
      <c r="BF2032" s="10" t="s">
        <v>889</v>
      </c>
      <c r="BM2032" s="10" t="s">
        <v>890</v>
      </c>
      <c r="BN2032" s="10" t="s">
        <v>890</v>
      </c>
      <c r="BO2032" s="10" t="s">
        <v>462</v>
      </c>
      <c r="BP2032" s="10" t="s">
        <v>891</v>
      </c>
      <c r="BQ2032" s="10" t="s">
        <v>892</v>
      </c>
      <c r="BR2032" s="10" t="s">
        <v>893</v>
      </c>
      <c r="BV2032" s="10" t="s">
        <v>894</v>
      </c>
      <c r="CG2032" s="10" t="s">
        <v>895</v>
      </c>
      <c r="EH2032" s="10" t="s">
        <v>896</v>
      </c>
      <c r="EI2032" s="10" t="s">
        <v>897</v>
      </c>
      <c r="EO2032" s="10" t="s">
        <v>471</v>
      </c>
      <c r="FQ2032" s="10" t="s">
        <v>898</v>
      </c>
      <c r="FR2032" s="11">
        <v>100</v>
      </c>
      <c r="GU2032" s="10" t="s">
        <v>899</v>
      </c>
      <c r="HC2032" s="10" t="s">
        <v>896</v>
      </c>
      <c r="HD2032" s="10" t="s">
        <v>900</v>
      </c>
      <c r="HF2032" s="61" t="s">
        <v>901</v>
      </c>
      <c r="IF2032" s="10" t="s">
        <v>467</v>
      </c>
      <c r="IG2032" s="61" t="s">
        <v>902</v>
      </c>
    </row>
    <row r="2033" spans="2:241">
      <c r="B2033" s="10" t="s">
        <v>879</v>
      </c>
      <c r="C2033" s="10" t="s">
        <v>880</v>
      </c>
      <c r="D2033" s="10" t="s">
        <v>881</v>
      </c>
      <c r="F2033" s="10" t="s">
        <v>101</v>
      </c>
      <c r="I2033" s="10" t="s">
        <v>882</v>
      </c>
      <c r="J2033" s="10" t="s">
        <v>883</v>
      </c>
      <c r="L2033" s="10" t="s">
        <v>904</v>
      </c>
      <c r="U2033" s="10" t="s">
        <v>882</v>
      </c>
      <c r="AH2033" s="61" t="s">
        <v>885</v>
      </c>
      <c r="BB2033" s="10" t="s">
        <v>886</v>
      </c>
      <c r="BC2033" s="10" t="s">
        <v>887</v>
      </c>
      <c r="BD2033" s="10" t="s">
        <v>888</v>
      </c>
      <c r="BE2033" s="10" t="s">
        <v>226</v>
      </c>
      <c r="BF2033" s="10" t="s">
        <v>889</v>
      </c>
      <c r="BM2033" s="10" t="s">
        <v>890</v>
      </c>
      <c r="BN2033" s="10" t="s">
        <v>890</v>
      </c>
      <c r="BO2033" s="10" t="s">
        <v>462</v>
      </c>
      <c r="BP2033" s="10" t="s">
        <v>891</v>
      </c>
      <c r="BQ2033" s="10" t="s">
        <v>892</v>
      </c>
      <c r="BR2033" s="10" t="s">
        <v>893</v>
      </c>
      <c r="BV2033" s="10" t="s">
        <v>894</v>
      </c>
      <c r="CG2033" s="10" t="s">
        <v>895</v>
      </c>
      <c r="EH2033" s="10" t="s">
        <v>896</v>
      </c>
      <c r="EI2033" s="10" t="s">
        <v>897</v>
      </c>
      <c r="EO2033" s="10" t="s">
        <v>471</v>
      </c>
      <c r="FQ2033" s="10" t="s">
        <v>898</v>
      </c>
      <c r="FR2033" s="11">
        <v>100</v>
      </c>
      <c r="GU2033" s="10" t="s">
        <v>899</v>
      </c>
      <c r="HC2033" s="10" t="s">
        <v>896</v>
      </c>
      <c r="HD2033" s="10" t="s">
        <v>900</v>
      </c>
      <c r="HF2033" s="61" t="s">
        <v>901</v>
      </c>
      <c r="IF2033" s="10" t="s">
        <v>467</v>
      </c>
      <c r="IG2033" s="61" t="s">
        <v>902</v>
      </c>
    </row>
    <row r="2034" spans="2:241">
      <c r="B2034" s="10" t="s">
        <v>879</v>
      </c>
      <c r="C2034" s="10" t="s">
        <v>880</v>
      </c>
      <c r="D2034" s="10" t="s">
        <v>881</v>
      </c>
      <c r="F2034" s="10" t="s">
        <v>101</v>
      </c>
      <c r="I2034" s="10" t="s">
        <v>882</v>
      </c>
      <c r="J2034" s="10" t="s">
        <v>883</v>
      </c>
      <c r="L2034" s="10" t="s">
        <v>905</v>
      </c>
      <c r="U2034" s="10" t="s">
        <v>882</v>
      </c>
      <c r="AH2034" s="61" t="s">
        <v>885</v>
      </c>
      <c r="BB2034" s="10" t="s">
        <v>886</v>
      </c>
      <c r="BC2034" s="10" t="s">
        <v>887</v>
      </c>
      <c r="BD2034" s="10" t="s">
        <v>888</v>
      </c>
      <c r="BE2034" s="10" t="s">
        <v>226</v>
      </c>
      <c r="BF2034" s="10" t="s">
        <v>889</v>
      </c>
      <c r="BM2034" s="10" t="s">
        <v>890</v>
      </c>
      <c r="BN2034" s="10" t="s">
        <v>890</v>
      </c>
      <c r="BO2034" s="10" t="s">
        <v>462</v>
      </c>
      <c r="BP2034" s="10" t="s">
        <v>891</v>
      </c>
      <c r="BQ2034" s="10" t="s">
        <v>892</v>
      </c>
      <c r="BR2034" s="10" t="s">
        <v>893</v>
      </c>
      <c r="BV2034" s="10" t="s">
        <v>894</v>
      </c>
      <c r="CG2034" s="10" t="s">
        <v>895</v>
      </c>
      <c r="EH2034" s="10" t="s">
        <v>896</v>
      </c>
      <c r="EI2034" s="10" t="s">
        <v>897</v>
      </c>
      <c r="EO2034" s="10" t="s">
        <v>471</v>
      </c>
      <c r="FQ2034" s="10" t="s">
        <v>898</v>
      </c>
      <c r="FR2034" s="11">
        <v>100</v>
      </c>
      <c r="GU2034" s="10" t="s">
        <v>899</v>
      </c>
      <c r="HC2034" s="10" t="s">
        <v>896</v>
      </c>
      <c r="HD2034" s="10" t="s">
        <v>900</v>
      </c>
      <c r="HF2034" s="61" t="s">
        <v>901</v>
      </c>
      <c r="IF2034" s="10" t="s">
        <v>467</v>
      </c>
      <c r="IG2034" s="61" t="s">
        <v>902</v>
      </c>
    </row>
    <row r="2035" spans="2:241">
      <c r="B2035" s="10" t="s">
        <v>879</v>
      </c>
      <c r="C2035" s="10" t="s">
        <v>880</v>
      </c>
      <c r="D2035" s="10" t="s">
        <v>881</v>
      </c>
      <c r="F2035" s="10" t="s">
        <v>101</v>
      </c>
      <c r="I2035" s="10" t="s">
        <v>882</v>
      </c>
      <c r="J2035" s="10" t="s">
        <v>883</v>
      </c>
      <c r="L2035" s="10" t="s">
        <v>906</v>
      </c>
      <c r="U2035" s="10" t="s">
        <v>882</v>
      </c>
      <c r="AH2035" s="61" t="s">
        <v>885</v>
      </c>
      <c r="BB2035" s="10" t="s">
        <v>886</v>
      </c>
      <c r="BC2035" s="10" t="s">
        <v>887</v>
      </c>
      <c r="BD2035" s="10" t="s">
        <v>888</v>
      </c>
      <c r="BE2035" s="10" t="s">
        <v>226</v>
      </c>
      <c r="BF2035" s="10" t="s">
        <v>889</v>
      </c>
      <c r="BM2035" s="10" t="s">
        <v>890</v>
      </c>
      <c r="BN2035" s="10" t="s">
        <v>890</v>
      </c>
      <c r="BO2035" s="10" t="s">
        <v>462</v>
      </c>
      <c r="BP2035" s="10" t="s">
        <v>891</v>
      </c>
      <c r="BQ2035" s="10" t="s">
        <v>892</v>
      </c>
      <c r="BR2035" s="10" t="s">
        <v>893</v>
      </c>
      <c r="BV2035" s="10" t="s">
        <v>894</v>
      </c>
      <c r="CG2035" s="10" t="s">
        <v>895</v>
      </c>
      <c r="EH2035" s="10" t="s">
        <v>896</v>
      </c>
      <c r="EI2035" s="10" t="s">
        <v>897</v>
      </c>
      <c r="EO2035" s="10" t="s">
        <v>471</v>
      </c>
      <c r="FQ2035" s="10" t="s">
        <v>898</v>
      </c>
      <c r="FR2035" s="11">
        <v>100</v>
      </c>
      <c r="GU2035" s="10" t="s">
        <v>899</v>
      </c>
      <c r="HC2035" s="10" t="s">
        <v>896</v>
      </c>
      <c r="HD2035" s="10" t="s">
        <v>900</v>
      </c>
      <c r="HF2035" s="61" t="s">
        <v>901</v>
      </c>
      <c r="IF2035" s="10" t="s">
        <v>467</v>
      </c>
      <c r="IG2035" s="61" t="s">
        <v>902</v>
      </c>
    </row>
    <row r="2036" spans="2:241">
      <c r="B2036" s="10" t="s">
        <v>879</v>
      </c>
      <c r="C2036" s="10" t="s">
        <v>880</v>
      </c>
      <c r="D2036" s="10" t="s">
        <v>881</v>
      </c>
      <c r="F2036" s="10" t="s">
        <v>101</v>
      </c>
      <c r="I2036" s="10" t="s">
        <v>882</v>
      </c>
      <c r="J2036" s="10" t="s">
        <v>883</v>
      </c>
      <c r="L2036" s="10" t="s">
        <v>907</v>
      </c>
      <c r="U2036" s="10" t="s">
        <v>882</v>
      </c>
      <c r="AH2036" s="61" t="s">
        <v>885</v>
      </c>
      <c r="BB2036" s="10" t="s">
        <v>886</v>
      </c>
      <c r="BC2036" s="10" t="s">
        <v>887</v>
      </c>
      <c r="BD2036" s="10" t="s">
        <v>888</v>
      </c>
      <c r="BE2036" s="10" t="s">
        <v>226</v>
      </c>
      <c r="BF2036" s="10" t="s">
        <v>889</v>
      </c>
      <c r="BM2036" s="10" t="s">
        <v>890</v>
      </c>
      <c r="BN2036" s="10" t="s">
        <v>890</v>
      </c>
      <c r="BO2036" s="10" t="s">
        <v>462</v>
      </c>
      <c r="BP2036" s="10" t="s">
        <v>891</v>
      </c>
      <c r="BQ2036" s="10" t="s">
        <v>892</v>
      </c>
      <c r="BR2036" s="10" t="s">
        <v>893</v>
      </c>
      <c r="BV2036" s="10" t="s">
        <v>894</v>
      </c>
      <c r="CG2036" s="10" t="s">
        <v>895</v>
      </c>
      <c r="EH2036" s="10" t="s">
        <v>896</v>
      </c>
      <c r="EI2036" s="10" t="s">
        <v>897</v>
      </c>
      <c r="EO2036" s="10" t="s">
        <v>471</v>
      </c>
      <c r="FQ2036" s="10" t="s">
        <v>898</v>
      </c>
      <c r="FR2036" s="11">
        <v>100</v>
      </c>
      <c r="GU2036" s="10" t="s">
        <v>899</v>
      </c>
      <c r="HC2036" s="10" t="s">
        <v>896</v>
      </c>
      <c r="HD2036" s="10" t="s">
        <v>900</v>
      </c>
      <c r="HF2036" s="61" t="s">
        <v>901</v>
      </c>
      <c r="IF2036" s="10" t="s">
        <v>467</v>
      </c>
      <c r="IG2036" s="61" t="s">
        <v>902</v>
      </c>
    </row>
    <row r="2037" spans="2:241">
      <c r="B2037" s="10" t="s">
        <v>879</v>
      </c>
      <c r="C2037" s="10" t="s">
        <v>880</v>
      </c>
      <c r="D2037" s="10" t="s">
        <v>881</v>
      </c>
      <c r="F2037" s="10" t="s">
        <v>101</v>
      </c>
      <c r="I2037" s="10" t="s">
        <v>882</v>
      </c>
      <c r="J2037" s="10" t="s">
        <v>883</v>
      </c>
      <c r="L2037" s="10" t="s">
        <v>908</v>
      </c>
      <c r="U2037" s="10" t="s">
        <v>882</v>
      </c>
      <c r="AH2037" s="61" t="s">
        <v>885</v>
      </c>
      <c r="BB2037" s="10" t="s">
        <v>886</v>
      </c>
      <c r="BC2037" s="10" t="s">
        <v>887</v>
      </c>
      <c r="BD2037" s="10" t="s">
        <v>888</v>
      </c>
      <c r="BE2037" s="10" t="s">
        <v>226</v>
      </c>
      <c r="BF2037" s="10" t="s">
        <v>889</v>
      </c>
      <c r="BM2037" s="10" t="s">
        <v>890</v>
      </c>
      <c r="BN2037" s="10" t="s">
        <v>890</v>
      </c>
      <c r="BO2037" s="10" t="s">
        <v>462</v>
      </c>
      <c r="BP2037" s="10" t="s">
        <v>891</v>
      </c>
      <c r="BQ2037" s="10" t="s">
        <v>892</v>
      </c>
      <c r="BR2037" s="10" t="s">
        <v>893</v>
      </c>
      <c r="BV2037" s="10" t="s">
        <v>894</v>
      </c>
      <c r="CG2037" s="10" t="s">
        <v>895</v>
      </c>
      <c r="EH2037" s="10" t="s">
        <v>896</v>
      </c>
      <c r="EI2037" s="10" t="s">
        <v>897</v>
      </c>
      <c r="EO2037" s="10" t="s">
        <v>471</v>
      </c>
      <c r="FQ2037" s="10" t="s">
        <v>898</v>
      </c>
      <c r="FR2037" s="11">
        <v>100</v>
      </c>
      <c r="GU2037" s="10" t="s">
        <v>899</v>
      </c>
      <c r="HC2037" s="10" t="s">
        <v>896</v>
      </c>
      <c r="HD2037" s="10" t="s">
        <v>900</v>
      </c>
      <c r="HF2037" s="61" t="s">
        <v>901</v>
      </c>
      <c r="IF2037" s="10" t="s">
        <v>467</v>
      </c>
      <c r="IG2037" s="61" t="s">
        <v>902</v>
      </c>
    </row>
    <row r="2038" spans="2:241">
      <c r="B2038" s="10" t="s">
        <v>879</v>
      </c>
      <c r="C2038" s="10" t="s">
        <v>880</v>
      </c>
      <c r="D2038" s="10" t="s">
        <v>881</v>
      </c>
      <c r="F2038" s="10" t="s">
        <v>101</v>
      </c>
      <c r="I2038" s="10" t="s">
        <v>882</v>
      </c>
      <c r="J2038" s="10" t="s">
        <v>883</v>
      </c>
      <c r="L2038" s="10" t="s">
        <v>909</v>
      </c>
      <c r="U2038" s="10" t="s">
        <v>882</v>
      </c>
      <c r="AH2038" s="61" t="s">
        <v>885</v>
      </c>
      <c r="BB2038" s="10" t="s">
        <v>886</v>
      </c>
      <c r="BC2038" s="10" t="s">
        <v>887</v>
      </c>
      <c r="BD2038" s="10" t="s">
        <v>888</v>
      </c>
      <c r="BE2038" s="10" t="s">
        <v>226</v>
      </c>
      <c r="BF2038" s="10" t="s">
        <v>889</v>
      </c>
      <c r="BM2038" s="10" t="s">
        <v>890</v>
      </c>
      <c r="BN2038" s="10" t="s">
        <v>890</v>
      </c>
      <c r="BO2038" s="10" t="s">
        <v>462</v>
      </c>
      <c r="BP2038" s="10" t="s">
        <v>891</v>
      </c>
      <c r="BQ2038" s="10" t="s">
        <v>892</v>
      </c>
      <c r="BR2038" s="10" t="s">
        <v>893</v>
      </c>
      <c r="BV2038" s="10" t="s">
        <v>894</v>
      </c>
      <c r="CG2038" s="10" t="s">
        <v>895</v>
      </c>
      <c r="EH2038" s="10" t="s">
        <v>896</v>
      </c>
      <c r="EI2038" s="10" t="s">
        <v>897</v>
      </c>
      <c r="EO2038" s="10" t="s">
        <v>471</v>
      </c>
      <c r="FQ2038" s="10" t="s">
        <v>898</v>
      </c>
      <c r="FR2038" s="11">
        <v>100</v>
      </c>
      <c r="GU2038" s="10" t="s">
        <v>899</v>
      </c>
      <c r="HC2038" s="10" t="s">
        <v>896</v>
      </c>
      <c r="HD2038" s="10" t="s">
        <v>900</v>
      </c>
      <c r="HF2038" s="61" t="s">
        <v>901</v>
      </c>
      <c r="IF2038" s="10" t="s">
        <v>467</v>
      </c>
      <c r="IG2038" s="61" t="s">
        <v>902</v>
      </c>
    </row>
    <row r="2039" spans="2:241">
      <c r="B2039" s="10" t="s">
        <v>879</v>
      </c>
      <c r="C2039" s="10" t="s">
        <v>880</v>
      </c>
      <c r="D2039" s="10" t="s">
        <v>881</v>
      </c>
      <c r="F2039" s="10" t="s">
        <v>101</v>
      </c>
      <c r="I2039" s="10" t="s">
        <v>882</v>
      </c>
      <c r="J2039" s="10" t="s">
        <v>883</v>
      </c>
      <c r="L2039" s="10" t="s">
        <v>884</v>
      </c>
      <c r="U2039" s="10" t="s">
        <v>882</v>
      </c>
      <c r="AH2039" s="61" t="s">
        <v>885</v>
      </c>
      <c r="BB2039" s="10" t="s">
        <v>886</v>
      </c>
      <c r="BC2039" s="10" t="s">
        <v>887</v>
      </c>
      <c r="BD2039" s="10" t="s">
        <v>888</v>
      </c>
      <c r="BE2039" s="10" t="s">
        <v>226</v>
      </c>
      <c r="BF2039" s="10" t="s">
        <v>889</v>
      </c>
      <c r="BM2039" s="10" t="s">
        <v>890</v>
      </c>
      <c r="BN2039" s="10" t="s">
        <v>890</v>
      </c>
      <c r="BO2039" s="10" t="s">
        <v>462</v>
      </c>
      <c r="BP2039" s="10" t="s">
        <v>891</v>
      </c>
      <c r="BQ2039" s="10" t="s">
        <v>892</v>
      </c>
      <c r="BR2039" s="10" t="s">
        <v>893</v>
      </c>
      <c r="BV2039" s="10" t="s">
        <v>894</v>
      </c>
      <c r="CG2039" s="10" t="s">
        <v>895</v>
      </c>
      <c r="EH2039" s="10" t="s">
        <v>896</v>
      </c>
      <c r="EI2039" s="10" t="s">
        <v>897</v>
      </c>
      <c r="EO2039" s="10" t="s">
        <v>471</v>
      </c>
      <c r="FQ2039" s="10" t="s">
        <v>898</v>
      </c>
      <c r="FR2039" s="11">
        <v>100</v>
      </c>
      <c r="GU2039" s="10" t="s">
        <v>899</v>
      </c>
      <c r="HC2039" s="10" t="s">
        <v>896</v>
      </c>
      <c r="HD2039" s="10" t="s">
        <v>900</v>
      </c>
      <c r="HF2039" s="61" t="s">
        <v>901</v>
      </c>
      <c r="IF2039" s="10" t="s">
        <v>467</v>
      </c>
      <c r="IG2039" s="61" t="s">
        <v>902</v>
      </c>
    </row>
    <row r="2040" spans="2:241">
      <c r="B2040" s="10" t="s">
        <v>879</v>
      </c>
      <c r="C2040" s="10" t="s">
        <v>880</v>
      </c>
      <c r="D2040" s="10" t="s">
        <v>881</v>
      </c>
      <c r="F2040" s="10" t="s">
        <v>101</v>
      </c>
      <c r="I2040" s="10" t="s">
        <v>882</v>
      </c>
      <c r="J2040" s="10" t="s">
        <v>883</v>
      </c>
      <c r="L2040" s="10" t="s">
        <v>903</v>
      </c>
      <c r="U2040" s="10" t="s">
        <v>882</v>
      </c>
      <c r="AH2040" s="61" t="s">
        <v>885</v>
      </c>
      <c r="BB2040" s="10" t="s">
        <v>886</v>
      </c>
      <c r="BC2040" s="10" t="s">
        <v>887</v>
      </c>
      <c r="BD2040" s="10" t="s">
        <v>888</v>
      </c>
      <c r="BE2040" s="10" t="s">
        <v>226</v>
      </c>
      <c r="BF2040" s="10" t="s">
        <v>889</v>
      </c>
      <c r="BM2040" s="10" t="s">
        <v>890</v>
      </c>
      <c r="BN2040" s="10" t="s">
        <v>890</v>
      </c>
      <c r="BO2040" s="10" t="s">
        <v>462</v>
      </c>
      <c r="BP2040" s="10" t="s">
        <v>891</v>
      </c>
      <c r="BQ2040" s="10" t="s">
        <v>892</v>
      </c>
      <c r="BR2040" s="10" t="s">
        <v>893</v>
      </c>
      <c r="BV2040" s="10" t="s">
        <v>894</v>
      </c>
      <c r="CG2040" s="10" t="s">
        <v>895</v>
      </c>
      <c r="EH2040" s="10" t="s">
        <v>896</v>
      </c>
      <c r="EI2040" s="10" t="s">
        <v>897</v>
      </c>
      <c r="EO2040" s="10" t="s">
        <v>471</v>
      </c>
      <c r="FQ2040" s="10" t="s">
        <v>898</v>
      </c>
      <c r="FR2040" s="11">
        <v>100</v>
      </c>
      <c r="GU2040" s="10" t="s">
        <v>899</v>
      </c>
      <c r="HC2040" s="10" t="s">
        <v>896</v>
      </c>
      <c r="HD2040" s="10" t="s">
        <v>900</v>
      </c>
      <c r="HF2040" s="61" t="s">
        <v>901</v>
      </c>
      <c r="IF2040" s="10" t="s">
        <v>467</v>
      </c>
      <c r="IG2040" s="61" t="s">
        <v>902</v>
      </c>
    </row>
    <row r="2041" spans="2:241">
      <c r="B2041" s="10" t="s">
        <v>879</v>
      </c>
      <c r="C2041" s="10" t="s">
        <v>880</v>
      </c>
      <c r="D2041" s="10" t="s">
        <v>881</v>
      </c>
      <c r="F2041" s="10" t="s">
        <v>101</v>
      </c>
      <c r="I2041" s="10" t="s">
        <v>882</v>
      </c>
      <c r="J2041" s="10" t="s">
        <v>883</v>
      </c>
      <c r="L2041" s="10" t="s">
        <v>904</v>
      </c>
      <c r="U2041" s="10" t="s">
        <v>882</v>
      </c>
      <c r="AH2041" s="61" t="s">
        <v>885</v>
      </c>
      <c r="BB2041" s="10" t="s">
        <v>886</v>
      </c>
      <c r="BC2041" s="10" t="s">
        <v>887</v>
      </c>
      <c r="BD2041" s="10" t="s">
        <v>888</v>
      </c>
      <c r="BE2041" s="10" t="s">
        <v>226</v>
      </c>
      <c r="BF2041" s="10" t="s">
        <v>889</v>
      </c>
      <c r="BM2041" s="10" t="s">
        <v>890</v>
      </c>
      <c r="BN2041" s="10" t="s">
        <v>890</v>
      </c>
      <c r="BO2041" s="10" t="s">
        <v>462</v>
      </c>
      <c r="BP2041" s="10" t="s">
        <v>891</v>
      </c>
      <c r="BQ2041" s="10" t="s">
        <v>892</v>
      </c>
      <c r="BR2041" s="10" t="s">
        <v>893</v>
      </c>
      <c r="BV2041" s="10" t="s">
        <v>894</v>
      </c>
      <c r="CG2041" s="10" t="s">
        <v>895</v>
      </c>
      <c r="EH2041" s="10" t="s">
        <v>896</v>
      </c>
      <c r="EI2041" s="10" t="s">
        <v>897</v>
      </c>
      <c r="EO2041" s="10" t="s">
        <v>471</v>
      </c>
      <c r="FQ2041" s="10" t="s">
        <v>898</v>
      </c>
      <c r="FR2041" s="11">
        <v>100</v>
      </c>
      <c r="GU2041" s="10" t="s">
        <v>899</v>
      </c>
      <c r="HC2041" s="10" t="s">
        <v>896</v>
      </c>
      <c r="HD2041" s="10" t="s">
        <v>900</v>
      </c>
      <c r="HF2041" s="61" t="s">
        <v>901</v>
      </c>
      <c r="IF2041" s="10" t="s">
        <v>467</v>
      </c>
      <c r="IG2041" s="61" t="s">
        <v>902</v>
      </c>
    </row>
    <row r="2042" spans="2:241">
      <c r="B2042" s="10" t="s">
        <v>879</v>
      </c>
      <c r="C2042" s="10" t="s">
        <v>880</v>
      </c>
      <c r="D2042" s="10" t="s">
        <v>881</v>
      </c>
      <c r="F2042" s="10" t="s">
        <v>101</v>
      </c>
      <c r="I2042" s="10" t="s">
        <v>882</v>
      </c>
      <c r="J2042" s="10" t="s">
        <v>883</v>
      </c>
      <c r="L2042" s="10" t="s">
        <v>905</v>
      </c>
      <c r="U2042" s="10" t="s">
        <v>882</v>
      </c>
      <c r="AH2042" s="61" t="s">
        <v>885</v>
      </c>
      <c r="BB2042" s="10" t="s">
        <v>886</v>
      </c>
      <c r="BC2042" s="10" t="s">
        <v>887</v>
      </c>
      <c r="BD2042" s="10" t="s">
        <v>888</v>
      </c>
      <c r="BE2042" s="10" t="s">
        <v>226</v>
      </c>
      <c r="BF2042" s="10" t="s">
        <v>889</v>
      </c>
      <c r="BM2042" s="10" t="s">
        <v>890</v>
      </c>
      <c r="BN2042" s="10" t="s">
        <v>890</v>
      </c>
      <c r="BO2042" s="10" t="s">
        <v>462</v>
      </c>
      <c r="BP2042" s="10" t="s">
        <v>891</v>
      </c>
      <c r="BQ2042" s="10" t="s">
        <v>892</v>
      </c>
      <c r="BR2042" s="10" t="s">
        <v>893</v>
      </c>
      <c r="BV2042" s="10" t="s">
        <v>894</v>
      </c>
      <c r="CG2042" s="10" t="s">
        <v>895</v>
      </c>
      <c r="EH2042" s="10" t="s">
        <v>896</v>
      </c>
      <c r="EI2042" s="10" t="s">
        <v>897</v>
      </c>
      <c r="EO2042" s="10" t="s">
        <v>471</v>
      </c>
      <c r="FQ2042" s="10" t="s">
        <v>898</v>
      </c>
      <c r="FR2042" s="11">
        <v>100</v>
      </c>
      <c r="GU2042" s="10" t="s">
        <v>899</v>
      </c>
      <c r="HC2042" s="10" t="s">
        <v>896</v>
      </c>
      <c r="HD2042" s="10" t="s">
        <v>900</v>
      </c>
      <c r="HF2042" s="61" t="s">
        <v>901</v>
      </c>
      <c r="IF2042" s="10" t="s">
        <v>467</v>
      </c>
      <c r="IG2042" s="61" t="s">
        <v>902</v>
      </c>
    </row>
    <row r="2043" spans="2:241">
      <c r="B2043" s="10" t="s">
        <v>879</v>
      </c>
      <c r="C2043" s="10" t="s">
        <v>880</v>
      </c>
      <c r="D2043" s="10" t="s">
        <v>881</v>
      </c>
      <c r="F2043" s="10" t="s">
        <v>101</v>
      </c>
      <c r="I2043" s="10" t="s">
        <v>882</v>
      </c>
      <c r="J2043" s="10" t="s">
        <v>883</v>
      </c>
      <c r="L2043" s="10" t="s">
        <v>906</v>
      </c>
      <c r="U2043" s="10" t="s">
        <v>882</v>
      </c>
      <c r="AH2043" s="61" t="s">
        <v>885</v>
      </c>
      <c r="BB2043" s="10" t="s">
        <v>886</v>
      </c>
      <c r="BC2043" s="10" t="s">
        <v>887</v>
      </c>
      <c r="BD2043" s="10" t="s">
        <v>888</v>
      </c>
      <c r="BE2043" s="10" t="s">
        <v>226</v>
      </c>
      <c r="BF2043" s="10" t="s">
        <v>889</v>
      </c>
      <c r="BM2043" s="10" t="s">
        <v>890</v>
      </c>
      <c r="BN2043" s="10" t="s">
        <v>890</v>
      </c>
      <c r="BO2043" s="10" t="s">
        <v>462</v>
      </c>
      <c r="BP2043" s="10" t="s">
        <v>891</v>
      </c>
      <c r="BQ2043" s="10" t="s">
        <v>892</v>
      </c>
      <c r="BR2043" s="10" t="s">
        <v>893</v>
      </c>
      <c r="BV2043" s="10" t="s">
        <v>894</v>
      </c>
      <c r="CG2043" s="10" t="s">
        <v>895</v>
      </c>
      <c r="EH2043" s="10" t="s">
        <v>896</v>
      </c>
      <c r="EI2043" s="10" t="s">
        <v>897</v>
      </c>
      <c r="EO2043" s="10" t="s">
        <v>471</v>
      </c>
      <c r="FQ2043" s="10" t="s">
        <v>898</v>
      </c>
      <c r="FR2043" s="11">
        <v>100</v>
      </c>
      <c r="GU2043" s="10" t="s">
        <v>899</v>
      </c>
      <c r="HC2043" s="10" t="s">
        <v>896</v>
      </c>
      <c r="HD2043" s="10" t="s">
        <v>900</v>
      </c>
      <c r="HF2043" s="61" t="s">
        <v>901</v>
      </c>
      <c r="IF2043" s="10" t="s">
        <v>467</v>
      </c>
      <c r="IG2043" s="61" t="s">
        <v>902</v>
      </c>
    </row>
    <row r="2044" spans="2:241">
      <c r="B2044" s="10" t="s">
        <v>879</v>
      </c>
      <c r="C2044" s="10" t="s">
        <v>880</v>
      </c>
      <c r="D2044" s="10" t="s">
        <v>881</v>
      </c>
      <c r="F2044" s="10" t="s">
        <v>101</v>
      </c>
      <c r="I2044" s="10" t="s">
        <v>882</v>
      </c>
      <c r="J2044" s="10" t="s">
        <v>883</v>
      </c>
      <c r="L2044" s="10" t="s">
        <v>907</v>
      </c>
      <c r="U2044" s="10" t="s">
        <v>882</v>
      </c>
      <c r="AH2044" s="61" t="s">
        <v>885</v>
      </c>
      <c r="BB2044" s="10" t="s">
        <v>886</v>
      </c>
      <c r="BC2044" s="10" t="s">
        <v>887</v>
      </c>
      <c r="BD2044" s="10" t="s">
        <v>888</v>
      </c>
      <c r="BE2044" s="10" t="s">
        <v>226</v>
      </c>
      <c r="BF2044" s="10" t="s">
        <v>889</v>
      </c>
      <c r="BM2044" s="10" t="s">
        <v>890</v>
      </c>
      <c r="BN2044" s="10" t="s">
        <v>890</v>
      </c>
      <c r="BO2044" s="10" t="s">
        <v>462</v>
      </c>
      <c r="BP2044" s="10" t="s">
        <v>891</v>
      </c>
      <c r="BQ2044" s="10" t="s">
        <v>892</v>
      </c>
      <c r="BR2044" s="10" t="s">
        <v>893</v>
      </c>
      <c r="BV2044" s="10" t="s">
        <v>894</v>
      </c>
      <c r="CG2044" s="10" t="s">
        <v>895</v>
      </c>
      <c r="EH2044" s="10" t="s">
        <v>896</v>
      </c>
      <c r="EI2044" s="10" t="s">
        <v>897</v>
      </c>
      <c r="EO2044" s="10" t="s">
        <v>471</v>
      </c>
      <c r="FQ2044" s="10" t="s">
        <v>898</v>
      </c>
      <c r="FR2044" s="11">
        <v>100</v>
      </c>
      <c r="GU2044" s="10" t="s">
        <v>899</v>
      </c>
      <c r="HC2044" s="10" t="s">
        <v>896</v>
      </c>
      <c r="HD2044" s="10" t="s">
        <v>900</v>
      </c>
      <c r="HF2044" s="61" t="s">
        <v>901</v>
      </c>
      <c r="IF2044" s="10" t="s">
        <v>467</v>
      </c>
      <c r="IG2044" s="61" t="s">
        <v>902</v>
      </c>
    </row>
    <row r="2045" spans="2:241">
      <c r="B2045" s="10" t="s">
        <v>879</v>
      </c>
      <c r="C2045" s="10" t="s">
        <v>880</v>
      </c>
      <c r="D2045" s="10" t="s">
        <v>881</v>
      </c>
      <c r="F2045" s="10" t="s">
        <v>101</v>
      </c>
      <c r="I2045" s="10" t="s">
        <v>882</v>
      </c>
      <c r="J2045" s="10" t="s">
        <v>883</v>
      </c>
      <c r="L2045" s="10" t="s">
        <v>908</v>
      </c>
      <c r="U2045" s="10" t="s">
        <v>882</v>
      </c>
      <c r="AH2045" s="61" t="s">
        <v>885</v>
      </c>
      <c r="BB2045" s="10" t="s">
        <v>886</v>
      </c>
      <c r="BC2045" s="10" t="s">
        <v>887</v>
      </c>
      <c r="BD2045" s="10" t="s">
        <v>888</v>
      </c>
      <c r="BE2045" s="10" t="s">
        <v>226</v>
      </c>
      <c r="BF2045" s="10" t="s">
        <v>889</v>
      </c>
      <c r="BM2045" s="10" t="s">
        <v>890</v>
      </c>
      <c r="BN2045" s="10" t="s">
        <v>890</v>
      </c>
      <c r="BO2045" s="10" t="s">
        <v>462</v>
      </c>
      <c r="BP2045" s="10" t="s">
        <v>891</v>
      </c>
      <c r="BQ2045" s="10" t="s">
        <v>892</v>
      </c>
      <c r="BR2045" s="10" t="s">
        <v>893</v>
      </c>
      <c r="BV2045" s="10" t="s">
        <v>894</v>
      </c>
      <c r="CG2045" s="10" t="s">
        <v>895</v>
      </c>
      <c r="EH2045" s="10" t="s">
        <v>896</v>
      </c>
      <c r="EI2045" s="10" t="s">
        <v>897</v>
      </c>
      <c r="EO2045" s="10" t="s">
        <v>471</v>
      </c>
      <c r="FQ2045" s="10" t="s">
        <v>898</v>
      </c>
      <c r="FR2045" s="11">
        <v>100</v>
      </c>
      <c r="GU2045" s="10" t="s">
        <v>899</v>
      </c>
      <c r="HC2045" s="10" t="s">
        <v>896</v>
      </c>
      <c r="HD2045" s="10" t="s">
        <v>900</v>
      </c>
      <c r="HF2045" s="61" t="s">
        <v>901</v>
      </c>
      <c r="IF2045" s="10" t="s">
        <v>467</v>
      </c>
      <c r="IG2045" s="61" t="s">
        <v>902</v>
      </c>
    </row>
    <row r="2046" spans="2:241">
      <c r="B2046" s="10" t="s">
        <v>879</v>
      </c>
      <c r="C2046" s="10" t="s">
        <v>880</v>
      </c>
      <c r="D2046" s="10" t="s">
        <v>881</v>
      </c>
      <c r="F2046" s="10" t="s">
        <v>101</v>
      </c>
      <c r="I2046" s="10" t="s">
        <v>882</v>
      </c>
      <c r="J2046" s="10" t="s">
        <v>883</v>
      </c>
      <c r="L2046" s="10" t="s">
        <v>909</v>
      </c>
      <c r="U2046" s="10" t="s">
        <v>882</v>
      </c>
      <c r="AH2046" s="61" t="s">
        <v>885</v>
      </c>
      <c r="BB2046" s="10" t="s">
        <v>886</v>
      </c>
      <c r="BC2046" s="10" t="s">
        <v>887</v>
      </c>
      <c r="BD2046" s="10" t="s">
        <v>888</v>
      </c>
      <c r="BE2046" s="10" t="s">
        <v>226</v>
      </c>
      <c r="BF2046" s="10" t="s">
        <v>889</v>
      </c>
      <c r="BM2046" s="10" t="s">
        <v>890</v>
      </c>
      <c r="BN2046" s="10" t="s">
        <v>890</v>
      </c>
      <c r="BO2046" s="10" t="s">
        <v>462</v>
      </c>
      <c r="BP2046" s="10" t="s">
        <v>891</v>
      </c>
      <c r="BQ2046" s="10" t="s">
        <v>892</v>
      </c>
      <c r="BR2046" s="10" t="s">
        <v>893</v>
      </c>
      <c r="BV2046" s="10" t="s">
        <v>894</v>
      </c>
      <c r="CG2046" s="10" t="s">
        <v>895</v>
      </c>
      <c r="EH2046" s="10" t="s">
        <v>896</v>
      </c>
      <c r="EI2046" s="10" t="s">
        <v>897</v>
      </c>
      <c r="EO2046" s="10" t="s">
        <v>471</v>
      </c>
      <c r="FQ2046" s="10" t="s">
        <v>898</v>
      </c>
      <c r="FR2046" s="11">
        <v>100</v>
      </c>
      <c r="GU2046" s="10" t="s">
        <v>899</v>
      </c>
      <c r="HC2046" s="10" t="s">
        <v>896</v>
      </c>
      <c r="HD2046" s="10" t="s">
        <v>900</v>
      </c>
      <c r="HF2046" s="61" t="s">
        <v>901</v>
      </c>
      <c r="IF2046" s="10" t="s">
        <v>467</v>
      </c>
      <c r="IG2046" s="61" t="s">
        <v>902</v>
      </c>
    </row>
    <row r="2047" spans="2:241">
      <c r="B2047" s="10" t="s">
        <v>879</v>
      </c>
      <c r="C2047" s="10" t="s">
        <v>880</v>
      </c>
      <c r="D2047" s="10" t="s">
        <v>881</v>
      </c>
      <c r="F2047" s="10" t="s">
        <v>101</v>
      </c>
      <c r="I2047" s="10" t="s">
        <v>882</v>
      </c>
      <c r="J2047" s="10" t="s">
        <v>883</v>
      </c>
      <c r="L2047" s="10" t="s">
        <v>884</v>
      </c>
      <c r="U2047" s="10" t="s">
        <v>882</v>
      </c>
      <c r="AH2047" s="61" t="s">
        <v>885</v>
      </c>
      <c r="BB2047" s="10" t="s">
        <v>886</v>
      </c>
      <c r="BC2047" s="10" t="s">
        <v>887</v>
      </c>
      <c r="BD2047" s="10" t="s">
        <v>888</v>
      </c>
      <c r="BE2047" s="10" t="s">
        <v>226</v>
      </c>
      <c r="BF2047" s="10" t="s">
        <v>889</v>
      </c>
      <c r="BM2047" s="10" t="s">
        <v>890</v>
      </c>
      <c r="BN2047" s="10" t="s">
        <v>890</v>
      </c>
      <c r="BO2047" s="10" t="s">
        <v>462</v>
      </c>
      <c r="BP2047" s="10" t="s">
        <v>891</v>
      </c>
      <c r="BQ2047" s="10" t="s">
        <v>892</v>
      </c>
      <c r="BR2047" s="10" t="s">
        <v>893</v>
      </c>
      <c r="BV2047" s="10" t="s">
        <v>894</v>
      </c>
      <c r="CG2047" s="10" t="s">
        <v>895</v>
      </c>
      <c r="EH2047" s="10" t="s">
        <v>896</v>
      </c>
      <c r="EI2047" s="10" t="s">
        <v>897</v>
      </c>
      <c r="EO2047" s="10" t="s">
        <v>471</v>
      </c>
      <c r="FQ2047" s="10" t="s">
        <v>898</v>
      </c>
      <c r="FR2047" s="11">
        <v>100</v>
      </c>
      <c r="GU2047" s="10" t="s">
        <v>899</v>
      </c>
      <c r="HC2047" s="10" t="s">
        <v>896</v>
      </c>
      <c r="HD2047" s="10" t="s">
        <v>900</v>
      </c>
      <c r="HF2047" s="61" t="s">
        <v>901</v>
      </c>
      <c r="IF2047" s="10" t="s">
        <v>467</v>
      </c>
      <c r="IG2047" s="61" t="s">
        <v>902</v>
      </c>
    </row>
    <row r="2048" spans="2:241">
      <c r="B2048" s="10" t="s">
        <v>879</v>
      </c>
      <c r="C2048" s="10" t="s">
        <v>880</v>
      </c>
      <c r="D2048" s="10" t="s">
        <v>881</v>
      </c>
      <c r="F2048" s="10" t="s">
        <v>101</v>
      </c>
      <c r="I2048" s="10" t="s">
        <v>882</v>
      </c>
      <c r="J2048" s="10" t="s">
        <v>883</v>
      </c>
      <c r="L2048" s="10" t="s">
        <v>903</v>
      </c>
      <c r="U2048" s="10" t="s">
        <v>882</v>
      </c>
      <c r="AH2048" s="61" t="s">
        <v>885</v>
      </c>
      <c r="BB2048" s="10" t="s">
        <v>886</v>
      </c>
      <c r="BC2048" s="10" t="s">
        <v>887</v>
      </c>
      <c r="BD2048" s="10" t="s">
        <v>888</v>
      </c>
      <c r="BE2048" s="10" t="s">
        <v>226</v>
      </c>
      <c r="BF2048" s="10" t="s">
        <v>889</v>
      </c>
      <c r="BM2048" s="10" t="s">
        <v>890</v>
      </c>
      <c r="BN2048" s="10" t="s">
        <v>890</v>
      </c>
      <c r="BO2048" s="10" t="s">
        <v>462</v>
      </c>
      <c r="BP2048" s="10" t="s">
        <v>891</v>
      </c>
      <c r="BQ2048" s="10" t="s">
        <v>892</v>
      </c>
      <c r="BR2048" s="10" t="s">
        <v>893</v>
      </c>
      <c r="BV2048" s="10" t="s">
        <v>894</v>
      </c>
      <c r="CG2048" s="10" t="s">
        <v>895</v>
      </c>
      <c r="EH2048" s="10" t="s">
        <v>896</v>
      </c>
      <c r="EI2048" s="10" t="s">
        <v>897</v>
      </c>
      <c r="EO2048" s="10" t="s">
        <v>471</v>
      </c>
      <c r="FQ2048" s="10" t="s">
        <v>898</v>
      </c>
      <c r="FR2048" s="11">
        <v>100</v>
      </c>
      <c r="GU2048" s="10" t="s">
        <v>899</v>
      </c>
      <c r="HC2048" s="10" t="s">
        <v>896</v>
      </c>
      <c r="HD2048" s="10" t="s">
        <v>900</v>
      </c>
      <c r="HF2048" s="61" t="s">
        <v>901</v>
      </c>
      <c r="IF2048" s="10" t="s">
        <v>467</v>
      </c>
      <c r="IG2048" s="61" t="s">
        <v>902</v>
      </c>
    </row>
    <row r="2049" spans="2:241">
      <c r="B2049" s="10" t="s">
        <v>879</v>
      </c>
      <c r="C2049" s="10" t="s">
        <v>880</v>
      </c>
      <c r="D2049" s="10" t="s">
        <v>881</v>
      </c>
      <c r="F2049" s="10" t="s">
        <v>101</v>
      </c>
      <c r="I2049" s="10" t="s">
        <v>882</v>
      </c>
      <c r="J2049" s="10" t="s">
        <v>883</v>
      </c>
      <c r="L2049" s="10" t="s">
        <v>904</v>
      </c>
      <c r="U2049" s="10" t="s">
        <v>882</v>
      </c>
      <c r="AH2049" s="61" t="s">
        <v>885</v>
      </c>
      <c r="BB2049" s="10" t="s">
        <v>886</v>
      </c>
      <c r="BC2049" s="10" t="s">
        <v>887</v>
      </c>
      <c r="BD2049" s="10" t="s">
        <v>888</v>
      </c>
      <c r="BE2049" s="10" t="s">
        <v>226</v>
      </c>
      <c r="BF2049" s="10" t="s">
        <v>889</v>
      </c>
      <c r="BM2049" s="10" t="s">
        <v>890</v>
      </c>
      <c r="BN2049" s="10" t="s">
        <v>890</v>
      </c>
      <c r="BO2049" s="10" t="s">
        <v>462</v>
      </c>
      <c r="BP2049" s="10" t="s">
        <v>891</v>
      </c>
      <c r="BQ2049" s="10" t="s">
        <v>892</v>
      </c>
      <c r="BR2049" s="10" t="s">
        <v>893</v>
      </c>
      <c r="BV2049" s="10" t="s">
        <v>894</v>
      </c>
      <c r="CG2049" s="10" t="s">
        <v>895</v>
      </c>
      <c r="EH2049" s="10" t="s">
        <v>896</v>
      </c>
      <c r="EI2049" s="10" t="s">
        <v>897</v>
      </c>
      <c r="EO2049" s="10" t="s">
        <v>471</v>
      </c>
      <c r="FQ2049" s="10" t="s">
        <v>898</v>
      </c>
      <c r="FR2049" s="11">
        <v>100</v>
      </c>
      <c r="GU2049" s="10" t="s">
        <v>899</v>
      </c>
      <c r="HC2049" s="10" t="s">
        <v>896</v>
      </c>
      <c r="HD2049" s="10" t="s">
        <v>900</v>
      </c>
      <c r="HF2049" s="61" t="s">
        <v>901</v>
      </c>
      <c r="IF2049" s="10" t="s">
        <v>467</v>
      </c>
      <c r="IG2049" s="61" t="s">
        <v>902</v>
      </c>
    </row>
    <row r="2050" spans="2:241">
      <c r="B2050" s="10" t="s">
        <v>879</v>
      </c>
      <c r="C2050" s="10" t="s">
        <v>880</v>
      </c>
      <c r="D2050" s="10" t="s">
        <v>881</v>
      </c>
      <c r="F2050" s="10" t="s">
        <v>101</v>
      </c>
      <c r="I2050" s="10" t="s">
        <v>882</v>
      </c>
      <c r="J2050" s="10" t="s">
        <v>883</v>
      </c>
      <c r="L2050" s="10" t="s">
        <v>905</v>
      </c>
      <c r="U2050" s="10" t="s">
        <v>882</v>
      </c>
      <c r="AH2050" s="61" t="s">
        <v>885</v>
      </c>
      <c r="BB2050" s="10" t="s">
        <v>886</v>
      </c>
      <c r="BC2050" s="10" t="s">
        <v>887</v>
      </c>
      <c r="BD2050" s="10" t="s">
        <v>888</v>
      </c>
      <c r="BE2050" s="10" t="s">
        <v>226</v>
      </c>
      <c r="BF2050" s="10" t="s">
        <v>889</v>
      </c>
      <c r="BM2050" s="10" t="s">
        <v>890</v>
      </c>
      <c r="BN2050" s="10" t="s">
        <v>890</v>
      </c>
      <c r="BO2050" s="10" t="s">
        <v>462</v>
      </c>
      <c r="BP2050" s="10" t="s">
        <v>891</v>
      </c>
      <c r="BQ2050" s="10" t="s">
        <v>892</v>
      </c>
      <c r="BR2050" s="10" t="s">
        <v>893</v>
      </c>
      <c r="BV2050" s="10" t="s">
        <v>894</v>
      </c>
      <c r="CG2050" s="10" t="s">
        <v>895</v>
      </c>
      <c r="EH2050" s="10" t="s">
        <v>896</v>
      </c>
      <c r="EI2050" s="10" t="s">
        <v>897</v>
      </c>
      <c r="EO2050" s="10" t="s">
        <v>471</v>
      </c>
      <c r="FQ2050" s="10" t="s">
        <v>898</v>
      </c>
      <c r="FR2050" s="11">
        <v>100</v>
      </c>
      <c r="GU2050" s="10" t="s">
        <v>899</v>
      </c>
      <c r="HC2050" s="10" t="s">
        <v>896</v>
      </c>
      <c r="HD2050" s="10" t="s">
        <v>900</v>
      </c>
      <c r="HF2050" s="61" t="s">
        <v>901</v>
      </c>
      <c r="IF2050" s="10" t="s">
        <v>467</v>
      </c>
      <c r="IG2050" s="61" t="s">
        <v>902</v>
      </c>
    </row>
    <row r="2051" spans="2:241">
      <c r="B2051" s="10" t="s">
        <v>879</v>
      </c>
      <c r="C2051" s="10" t="s">
        <v>880</v>
      </c>
      <c r="D2051" s="10" t="s">
        <v>881</v>
      </c>
      <c r="F2051" s="10" t="s">
        <v>101</v>
      </c>
      <c r="I2051" s="10" t="s">
        <v>882</v>
      </c>
      <c r="J2051" s="10" t="s">
        <v>883</v>
      </c>
      <c r="L2051" s="10" t="s">
        <v>906</v>
      </c>
      <c r="U2051" s="10" t="s">
        <v>882</v>
      </c>
      <c r="AH2051" s="61" t="s">
        <v>885</v>
      </c>
      <c r="BB2051" s="10" t="s">
        <v>886</v>
      </c>
      <c r="BC2051" s="10" t="s">
        <v>887</v>
      </c>
      <c r="BD2051" s="10" t="s">
        <v>888</v>
      </c>
      <c r="BE2051" s="10" t="s">
        <v>226</v>
      </c>
      <c r="BF2051" s="10" t="s">
        <v>889</v>
      </c>
      <c r="BM2051" s="10" t="s">
        <v>890</v>
      </c>
      <c r="BN2051" s="10" t="s">
        <v>890</v>
      </c>
      <c r="BO2051" s="10" t="s">
        <v>462</v>
      </c>
      <c r="BP2051" s="10" t="s">
        <v>891</v>
      </c>
      <c r="BQ2051" s="10" t="s">
        <v>892</v>
      </c>
      <c r="BR2051" s="10" t="s">
        <v>893</v>
      </c>
      <c r="BV2051" s="10" t="s">
        <v>894</v>
      </c>
      <c r="CG2051" s="10" t="s">
        <v>895</v>
      </c>
      <c r="EH2051" s="10" t="s">
        <v>896</v>
      </c>
      <c r="EI2051" s="10" t="s">
        <v>897</v>
      </c>
      <c r="EO2051" s="10" t="s">
        <v>471</v>
      </c>
      <c r="FQ2051" s="10" t="s">
        <v>898</v>
      </c>
      <c r="FR2051" s="11">
        <v>100</v>
      </c>
      <c r="GU2051" s="10" t="s">
        <v>899</v>
      </c>
      <c r="HC2051" s="10" t="s">
        <v>896</v>
      </c>
      <c r="HD2051" s="10" t="s">
        <v>900</v>
      </c>
      <c r="HF2051" s="61" t="s">
        <v>901</v>
      </c>
      <c r="IF2051" s="10" t="s">
        <v>467</v>
      </c>
      <c r="IG2051" s="61" t="s">
        <v>902</v>
      </c>
    </row>
    <row r="2052" spans="2:241">
      <c r="B2052" s="10" t="s">
        <v>879</v>
      </c>
      <c r="C2052" s="10" t="s">
        <v>880</v>
      </c>
      <c r="D2052" s="10" t="s">
        <v>881</v>
      </c>
      <c r="F2052" s="10" t="s">
        <v>101</v>
      </c>
      <c r="I2052" s="10" t="s">
        <v>882</v>
      </c>
      <c r="J2052" s="10" t="s">
        <v>883</v>
      </c>
      <c r="L2052" s="10" t="s">
        <v>907</v>
      </c>
      <c r="U2052" s="10" t="s">
        <v>882</v>
      </c>
      <c r="AH2052" s="61" t="s">
        <v>885</v>
      </c>
      <c r="BB2052" s="10" t="s">
        <v>886</v>
      </c>
      <c r="BC2052" s="10" t="s">
        <v>887</v>
      </c>
      <c r="BD2052" s="10" t="s">
        <v>888</v>
      </c>
      <c r="BE2052" s="10" t="s">
        <v>226</v>
      </c>
      <c r="BF2052" s="10" t="s">
        <v>889</v>
      </c>
      <c r="BM2052" s="10" t="s">
        <v>890</v>
      </c>
      <c r="BN2052" s="10" t="s">
        <v>890</v>
      </c>
      <c r="BO2052" s="10" t="s">
        <v>462</v>
      </c>
      <c r="BP2052" s="10" t="s">
        <v>891</v>
      </c>
      <c r="BQ2052" s="10" t="s">
        <v>892</v>
      </c>
      <c r="BR2052" s="10" t="s">
        <v>893</v>
      </c>
      <c r="BV2052" s="10" t="s">
        <v>894</v>
      </c>
      <c r="CG2052" s="10" t="s">
        <v>895</v>
      </c>
      <c r="EH2052" s="10" t="s">
        <v>896</v>
      </c>
      <c r="EI2052" s="10" t="s">
        <v>897</v>
      </c>
      <c r="EO2052" s="10" t="s">
        <v>471</v>
      </c>
      <c r="FQ2052" s="10" t="s">
        <v>898</v>
      </c>
      <c r="FR2052" s="11">
        <v>100</v>
      </c>
      <c r="GU2052" s="10" t="s">
        <v>899</v>
      </c>
      <c r="HC2052" s="10" t="s">
        <v>896</v>
      </c>
      <c r="HD2052" s="10" t="s">
        <v>900</v>
      </c>
      <c r="HF2052" s="61" t="s">
        <v>901</v>
      </c>
      <c r="IF2052" s="10" t="s">
        <v>467</v>
      </c>
      <c r="IG2052" s="61" t="s">
        <v>902</v>
      </c>
    </row>
    <row r="2053" spans="2:241">
      <c r="B2053" s="10" t="s">
        <v>879</v>
      </c>
      <c r="C2053" s="10" t="s">
        <v>880</v>
      </c>
      <c r="D2053" s="10" t="s">
        <v>881</v>
      </c>
      <c r="F2053" s="10" t="s">
        <v>101</v>
      </c>
      <c r="I2053" s="10" t="s">
        <v>882</v>
      </c>
      <c r="J2053" s="10" t="s">
        <v>883</v>
      </c>
      <c r="L2053" s="10" t="s">
        <v>908</v>
      </c>
      <c r="U2053" s="10" t="s">
        <v>882</v>
      </c>
      <c r="AH2053" s="61" t="s">
        <v>885</v>
      </c>
      <c r="BB2053" s="10" t="s">
        <v>886</v>
      </c>
      <c r="BC2053" s="10" t="s">
        <v>887</v>
      </c>
      <c r="BD2053" s="10" t="s">
        <v>888</v>
      </c>
      <c r="BE2053" s="10" t="s">
        <v>226</v>
      </c>
      <c r="BF2053" s="10" t="s">
        <v>889</v>
      </c>
      <c r="BM2053" s="10" t="s">
        <v>890</v>
      </c>
      <c r="BN2053" s="10" t="s">
        <v>890</v>
      </c>
      <c r="BO2053" s="10" t="s">
        <v>462</v>
      </c>
      <c r="BP2053" s="10" t="s">
        <v>891</v>
      </c>
      <c r="BQ2053" s="10" t="s">
        <v>892</v>
      </c>
      <c r="BR2053" s="10" t="s">
        <v>893</v>
      </c>
      <c r="BV2053" s="10" t="s">
        <v>894</v>
      </c>
      <c r="CG2053" s="10" t="s">
        <v>895</v>
      </c>
      <c r="EH2053" s="10" t="s">
        <v>896</v>
      </c>
      <c r="EI2053" s="10" t="s">
        <v>897</v>
      </c>
      <c r="EO2053" s="10" t="s">
        <v>471</v>
      </c>
      <c r="FQ2053" s="10" t="s">
        <v>898</v>
      </c>
      <c r="FR2053" s="11">
        <v>100</v>
      </c>
      <c r="GU2053" s="10" t="s">
        <v>899</v>
      </c>
      <c r="HC2053" s="10" t="s">
        <v>896</v>
      </c>
      <c r="HD2053" s="10" t="s">
        <v>900</v>
      </c>
      <c r="HF2053" s="61" t="s">
        <v>901</v>
      </c>
      <c r="IF2053" s="10" t="s">
        <v>467</v>
      </c>
      <c r="IG2053" s="61" t="s">
        <v>902</v>
      </c>
    </row>
    <row r="2054" spans="2:241">
      <c r="B2054" s="10" t="s">
        <v>879</v>
      </c>
      <c r="C2054" s="10" t="s">
        <v>880</v>
      </c>
      <c r="D2054" s="10" t="s">
        <v>881</v>
      </c>
      <c r="F2054" s="10" t="s">
        <v>101</v>
      </c>
      <c r="I2054" s="10" t="s">
        <v>882</v>
      </c>
      <c r="J2054" s="10" t="s">
        <v>883</v>
      </c>
      <c r="L2054" s="10" t="s">
        <v>909</v>
      </c>
      <c r="U2054" s="10" t="s">
        <v>882</v>
      </c>
      <c r="AH2054" s="61" t="s">
        <v>885</v>
      </c>
      <c r="BB2054" s="10" t="s">
        <v>886</v>
      </c>
      <c r="BC2054" s="10" t="s">
        <v>887</v>
      </c>
      <c r="BD2054" s="10" t="s">
        <v>888</v>
      </c>
      <c r="BE2054" s="10" t="s">
        <v>226</v>
      </c>
      <c r="BF2054" s="10" t="s">
        <v>889</v>
      </c>
      <c r="BM2054" s="10" t="s">
        <v>890</v>
      </c>
      <c r="BN2054" s="10" t="s">
        <v>890</v>
      </c>
      <c r="BO2054" s="10" t="s">
        <v>462</v>
      </c>
      <c r="BP2054" s="10" t="s">
        <v>891</v>
      </c>
      <c r="BQ2054" s="10" t="s">
        <v>892</v>
      </c>
      <c r="BR2054" s="10" t="s">
        <v>893</v>
      </c>
      <c r="BV2054" s="10" t="s">
        <v>894</v>
      </c>
      <c r="CG2054" s="10" t="s">
        <v>895</v>
      </c>
      <c r="EH2054" s="10" t="s">
        <v>896</v>
      </c>
      <c r="EI2054" s="10" t="s">
        <v>897</v>
      </c>
      <c r="EO2054" s="10" t="s">
        <v>471</v>
      </c>
      <c r="FQ2054" s="10" t="s">
        <v>898</v>
      </c>
      <c r="FR2054" s="11">
        <v>100</v>
      </c>
      <c r="GU2054" s="10" t="s">
        <v>899</v>
      </c>
      <c r="HC2054" s="10" t="s">
        <v>896</v>
      </c>
      <c r="HD2054" s="10" t="s">
        <v>900</v>
      </c>
      <c r="HF2054" s="61" t="s">
        <v>901</v>
      </c>
      <c r="IF2054" s="10" t="s">
        <v>467</v>
      </c>
      <c r="IG2054" s="61" t="s">
        <v>902</v>
      </c>
    </row>
    <row r="2055" spans="2:241">
      <c r="B2055" s="10" t="s">
        <v>879</v>
      </c>
      <c r="C2055" s="10" t="s">
        <v>880</v>
      </c>
      <c r="D2055" s="10" t="s">
        <v>881</v>
      </c>
      <c r="F2055" s="10" t="s">
        <v>101</v>
      </c>
      <c r="I2055" s="10" t="s">
        <v>882</v>
      </c>
      <c r="J2055" s="10" t="s">
        <v>883</v>
      </c>
      <c r="L2055" s="10" t="s">
        <v>884</v>
      </c>
      <c r="U2055" s="10" t="s">
        <v>882</v>
      </c>
      <c r="AH2055" s="61" t="s">
        <v>885</v>
      </c>
      <c r="BB2055" s="10" t="s">
        <v>886</v>
      </c>
      <c r="BC2055" s="10" t="s">
        <v>887</v>
      </c>
      <c r="BD2055" s="10" t="s">
        <v>888</v>
      </c>
      <c r="BE2055" s="10" t="s">
        <v>226</v>
      </c>
      <c r="BF2055" s="10" t="s">
        <v>889</v>
      </c>
      <c r="BM2055" s="10" t="s">
        <v>890</v>
      </c>
      <c r="BN2055" s="10" t="s">
        <v>890</v>
      </c>
      <c r="BO2055" s="10" t="s">
        <v>462</v>
      </c>
      <c r="BP2055" s="10" t="s">
        <v>891</v>
      </c>
      <c r="BQ2055" s="10" t="s">
        <v>892</v>
      </c>
      <c r="BR2055" s="10" t="s">
        <v>893</v>
      </c>
      <c r="BV2055" s="10" t="s">
        <v>894</v>
      </c>
      <c r="CG2055" s="10" t="s">
        <v>895</v>
      </c>
      <c r="EH2055" s="10" t="s">
        <v>896</v>
      </c>
      <c r="EI2055" s="10" t="s">
        <v>897</v>
      </c>
      <c r="EO2055" s="10" t="s">
        <v>471</v>
      </c>
      <c r="FQ2055" s="10" t="s">
        <v>898</v>
      </c>
      <c r="FR2055" s="11">
        <v>100</v>
      </c>
      <c r="GU2055" s="10" t="s">
        <v>899</v>
      </c>
      <c r="HC2055" s="10" t="s">
        <v>896</v>
      </c>
      <c r="HD2055" s="10" t="s">
        <v>900</v>
      </c>
      <c r="HF2055" s="61" t="s">
        <v>901</v>
      </c>
      <c r="IF2055" s="10" t="s">
        <v>467</v>
      </c>
      <c r="IG2055" s="61" t="s">
        <v>902</v>
      </c>
    </row>
    <row r="2056" spans="2:241">
      <c r="B2056" s="10" t="s">
        <v>879</v>
      </c>
      <c r="C2056" s="10" t="s">
        <v>880</v>
      </c>
      <c r="D2056" s="10" t="s">
        <v>881</v>
      </c>
      <c r="F2056" s="10" t="s">
        <v>101</v>
      </c>
      <c r="I2056" s="10" t="s">
        <v>882</v>
      </c>
      <c r="J2056" s="10" t="s">
        <v>883</v>
      </c>
      <c r="L2056" s="10" t="s">
        <v>903</v>
      </c>
      <c r="U2056" s="10" t="s">
        <v>882</v>
      </c>
      <c r="AH2056" s="61" t="s">
        <v>885</v>
      </c>
      <c r="BB2056" s="10" t="s">
        <v>886</v>
      </c>
      <c r="BC2056" s="10" t="s">
        <v>887</v>
      </c>
      <c r="BD2056" s="10" t="s">
        <v>888</v>
      </c>
      <c r="BE2056" s="10" t="s">
        <v>226</v>
      </c>
      <c r="BF2056" s="10" t="s">
        <v>889</v>
      </c>
      <c r="BM2056" s="10" t="s">
        <v>890</v>
      </c>
      <c r="BN2056" s="10" t="s">
        <v>890</v>
      </c>
      <c r="BO2056" s="10" t="s">
        <v>462</v>
      </c>
      <c r="BP2056" s="10" t="s">
        <v>891</v>
      </c>
      <c r="BQ2056" s="10" t="s">
        <v>892</v>
      </c>
      <c r="BR2056" s="10" t="s">
        <v>893</v>
      </c>
      <c r="BV2056" s="10" t="s">
        <v>894</v>
      </c>
      <c r="CG2056" s="10" t="s">
        <v>895</v>
      </c>
      <c r="EH2056" s="10" t="s">
        <v>896</v>
      </c>
      <c r="EI2056" s="10" t="s">
        <v>897</v>
      </c>
      <c r="EO2056" s="10" t="s">
        <v>471</v>
      </c>
      <c r="FQ2056" s="10" t="s">
        <v>898</v>
      </c>
      <c r="FR2056" s="11">
        <v>100</v>
      </c>
      <c r="GU2056" s="10" t="s">
        <v>899</v>
      </c>
      <c r="HC2056" s="10" t="s">
        <v>896</v>
      </c>
      <c r="HD2056" s="10" t="s">
        <v>900</v>
      </c>
      <c r="HF2056" s="61" t="s">
        <v>901</v>
      </c>
      <c r="IF2056" s="10" t="s">
        <v>467</v>
      </c>
      <c r="IG2056" s="61" t="s">
        <v>902</v>
      </c>
    </row>
    <row r="2057" spans="2:241">
      <c r="B2057" s="10" t="s">
        <v>879</v>
      </c>
      <c r="C2057" s="10" t="s">
        <v>880</v>
      </c>
      <c r="D2057" s="10" t="s">
        <v>881</v>
      </c>
      <c r="F2057" s="10" t="s">
        <v>101</v>
      </c>
      <c r="I2057" s="10" t="s">
        <v>882</v>
      </c>
      <c r="J2057" s="10" t="s">
        <v>883</v>
      </c>
      <c r="L2057" s="10" t="s">
        <v>904</v>
      </c>
      <c r="U2057" s="10" t="s">
        <v>882</v>
      </c>
      <c r="AH2057" s="61" t="s">
        <v>885</v>
      </c>
      <c r="BB2057" s="10" t="s">
        <v>886</v>
      </c>
      <c r="BC2057" s="10" t="s">
        <v>887</v>
      </c>
      <c r="BD2057" s="10" t="s">
        <v>888</v>
      </c>
      <c r="BE2057" s="10" t="s">
        <v>226</v>
      </c>
      <c r="BF2057" s="10" t="s">
        <v>889</v>
      </c>
      <c r="BM2057" s="10" t="s">
        <v>890</v>
      </c>
      <c r="BN2057" s="10" t="s">
        <v>890</v>
      </c>
      <c r="BO2057" s="10" t="s">
        <v>462</v>
      </c>
      <c r="BP2057" s="10" t="s">
        <v>891</v>
      </c>
      <c r="BQ2057" s="10" t="s">
        <v>892</v>
      </c>
      <c r="BR2057" s="10" t="s">
        <v>893</v>
      </c>
      <c r="BV2057" s="10" t="s">
        <v>894</v>
      </c>
      <c r="CG2057" s="10" t="s">
        <v>895</v>
      </c>
      <c r="EH2057" s="10" t="s">
        <v>896</v>
      </c>
      <c r="EI2057" s="10" t="s">
        <v>897</v>
      </c>
      <c r="EO2057" s="10" t="s">
        <v>471</v>
      </c>
      <c r="FQ2057" s="10" t="s">
        <v>898</v>
      </c>
      <c r="FR2057" s="11">
        <v>100</v>
      </c>
      <c r="GU2057" s="10" t="s">
        <v>899</v>
      </c>
      <c r="HC2057" s="10" t="s">
        <v>896</v>
      </c>
      <c r="HD2057" s="10" t="s">
        <v>900</v>
      </c>
      <c r="HF2057" s="61" t="s">
        <v>901</v>
      </c>
      <c r="IF2057" s="10" t="s">
        <v>467</v>
      </c>
      <c r="IG2057" s="61" t="s">
        <v>902</v>
      </c>
    </row>
    <row r="2058" spans="2:241">
      <c r="B2058" s="10" t="s">
        <v>879</v>
      </c>
      <c r="C2058" s="10" t="s">
        <v>880</v>
      </c>
      <c r="D2058" s="10" t="s">
        <v>881</v>
      </c>
      <c r="F2058" s="10" t="s">
        <v>101</v>
      </c>
      <c r="I2058" s="10" t="s">
        <v>882</v>
      </c>
      <c r="J2058" s="10" t="s">
        <v>883</v>
      </c>
      <c r="L2058" s="10" t="s">
        <v>905</v>
      </c>
      <c r="U2058" s="10" t="s">
        <v>882</v>
      </c>
      <c r="AH2058" s="61" t="s">
        <v>885</v>
      </c>
      <c r="BB2058" s="10" t="s">
        <v>886</v>
      </c>
      <c r="BC2058" s="10" t="s">
        <v>887</v>
      </c>
      <c r="BD2058" s="10" t="s">
        <v>888</v>
      </c>
      <c r="BE2058" s="10" t="s">
        <v>226</v>
      </c>
      <c r="BF2058" s="10" t="s">
        <v>889</v>
      </c>
      <c r="BM2058" s="10" t="s">
        <v>890</v>
      </c>
      <c r="BN2058" s="10" t="s">
        <v>890</v>
      </c>
      <c r="BO2058" s="10" t="s">
        <v>462</v>
      </c>
      <c r="BP2058" s="10" t="s">
        <v>891</v>
      </c>
      <c r="BQ2058" s="10" t="s">
        <v>892</v>
      </c>
      <c r="BR2058" s="10" t="s">
        <v>893</v>
      </c>
      <c r="BV2058" s="10" t="s">
        <v>894</v>
      </c>
      <c r="CG2058" s="10" t="s">
        <v>895</v>
      </c>
      <c r="EH2058" s="10" t="s">
        <v>896</v>
      </c>
      <c r="EI2058" s="10" t="s">
        <v>897</v>
      </c>
      <c r="EO2058" s="10" t="s">
        <v>471</v>
      </c>
      <c r="FQ2058" s="10" t="s">
        <v>898</v>
      </c>
      <c r="FR2058" s="11">
        <v>100</v>
      </c>
      <c r="GU2058" s="10" t="s">
        <v>899</v>
      </c>
      <c r="HC2058" s="10" t="s">
        <v>896</v>
      </c>
      <c r="HD2058" s="10" t="s">
        <v>900</v>
      </c>
      <c r="HF2058" s="61" t="s">
        <v>901</v>
      </c>
      <c r="IF2058" s="10" t="s">
        <v>467</v>
      </c>
      <c r="IG2058" s="61" t="s">
        <v>902</v>
      </c>
    </row>
    <row r="2059" spans="2:241">
      <c r="B2059" s="10" t="s">
        <v>879</v>
      </c>
      <c r="C2059" s="10" t="s">
        <v>880</v>
      </c>
      <c r="D2059" s="10" t="s">
        <v>881</v>
      </c>
      <c r="F2059" s="10" t="s">
        <v>101</v>
      </c>
      <c r="I2059" s="10" t="s">
        <v>882</v>
      </c>
      <c r="J2059" s="10" t="s">
        <v>883</v>
      </c>
      <c r="L2059" s="10" t="s">
        <v>906</v>
      </c>
      <c r="U2059" s="10" t="s">
        <v>882</v>
      </c>
      <c r="AH2059" s="61" t="s">
        <v>885</v>
      </c>
      <c r="BB2059" s="10" t="s">
        <v>886</v>
      </c>
      <c r="BC2059" s="10" t="s">
        <v>887</v>
      </c>
      <c r="BD2059" s="10" t="s">
        <v>888</v>
      </c>
      <c r="BE2059" s="10" t="s">
        <v>226</v>
      </c>
      <c r="BF2059" s="10" t="s">
        <v>889</v>
      </c>
      <c r="BM2059" s="10" t="s">
        <v>890</v>
      </c>
      <c r="BN2059" s="10" t="s">
        <v>890</v>
      </c>
      <c r="BO2059" s="10" t="s">
        <v>462</v>
      </c>
      <c r="BP2059" s="10" t="s">
        <v>891</v>
      </c>
      <c r="BQ2059" s="10" t="s">
        <v>892</v>
      </c>
      <c r="BR2059" s="10" t="s">
        <v>893</v>
      </c>
      <c r="BV2059" s="10" t="s">
        <v>894</v>
      </c>
      <c r="CG2059" s="10" t="s">
        <v>895</v>
      </c>
      <c r="EH2059" s="10" t="s">
        <v>896</v>
      </c>
      <c r="EI2059" s="10" t="s">
        <v>897</v>
      </c>
      <c r="EO2059" s="10" t="s">
        <v>471</v>
      </c>
      <c r="FQ2059" s="10" t="s">
        <v>898</v>
      </c>
      <c r="FR2059" s="11">
        <v>100</v>
      </c>
      <c r="GU2059" s="10" t="s">
        <v>899</v>
      </c>
      <c r="HC2059" s="10" t="s">
        <v>896</v>
      </c>
      <c r="HD2059" s="10" t="s">
        <v>900</v>
      </c>
      <c r="HF2059" s="61" t="s">
        <v>901</v>
      </c>
      <c r="IF2059" s="10" t="s">
        <v>467</v>
      </c>
      <c r="IG2059" s="61" t="s">
        <v>902</v>
      </c>
    </row>
    <row r="2060" spans="2:241">
      <c r="B2060" s="10" t="s">
        <v>879</v>
      </c>
      <c r="C2060" s="10" t="s">
        <v>880</v>
      </c>
      <c r="D2060" s="10" t="s">
        <v>881</v>
      </c>
      <c r="F2060" s="10" t="s">
        <v>101</v>
      </c>
      <c r="I2060" s="10" t="s">
        <v>882</v>
      </c>
      <c r="J2060" s="10" t="s">
        <v>883</v>
      </c>
      <c r="L2060" s="10" t="s">
        <v>907</v>
      </c>
      <c r="U2060" s="10" t="s">
        <v>882</v>
      </c>
      <c r="AH2060" s="61" t="s">
        <v>885</v>
      </c>
      <c r="BB2060" s="10" t="s">
        <v>886</v>
      </c>
      <c r="BC2060" s="10" t="s">
        <v>887</v>
      </c>
      <c r="BD2060" s="10" t="s">
        <v>888</v>
      </c>
      <c r="BE2060" s="10" t="s">
        <v>226</v>
      </c>
      <c r="BF2060" s="10" t="s">
        <v>889</v>
      </c>
      <c r="BM2060" s="10" t="s">
        <v>890</v>
      </c>
      <c r="BN2060" s="10" t="s">
        <v>890</v>
      </c>
      <c r="BO2060" s="10" t="s">
        <v>462</v>
      </c>
      <c r="BP2060" s="10" t="s">
        <v>891</v>
      </c>
      <c r="BQ2060" s="10" t="s">
        <v>892</v>
      </c>
      <c r="BR2060" s="10" t="s">
        <v>893</v>
      </c>
      <c r="BV2060" s="10" t="s">
        <v>894</v>
      </c>
      <c r="CG2060" s="10" t="s">
        <v>895</v>
      </c>
      <c r="EH2060" s="10" t="s">
        <v>896</v>
      </c>
      <c r="EI2060" s="10" t="s">
        <v>897</v>
      </c>
      <c r="EO2060" s="10" t="s">
        <v>471</v>
      </c>
      <c r="FQ2060" s="10" t="s">
        <v>898</v>
      </c>
      <c r="FR2060" s="11">
        <v>100</v>
      </c>
      <c r="GU2060" s="10" t="s">
        <v>899</v>
      </c>
      <c r="HC2060" s="10" t="s">
        <v>896</v>
      </c>
      <c r="HD2060" s="10" t="s">
        <v>900</v>
      </c>
      <c r="HF2060" s="61" t="s">
        <v>901</v>
      </c>
      <c r="IF2060" s="10" t="s">
        <v>467</v>
      </c>
      <c r="IG2060" s="61" t="s">
        <v>902</v>
      </c>
    </row>
    <row r="2061" spans="2:241">
      <c r="B2061" s="10" t="s">
        <v>879</v>
      </c>
      <c r="C2061" s="10" t="s">
        <v>880</v>
      </c>
      <c r="D2061" s="10" t="s">
        <v>881</v>
      </c>
      <c r="F2061" s="10" t="s">
        <v>101</v>
      </c>
      <c r="I2061" s="10" t="s">
        <v>882</v>
      </c>
      <c r="J2061" s="10" t="s">
        <v>883</v>
      </c>
      <c r="L2061" s="10" t="s">
        <v>908</v>
      </c>
      <c r="U2061" s="10" t="s">
        <v>882</v>
      </c>
      <c r="AH2061" s="61" t="s">
        <v>885</v>
      </c>
      <c r="BB2061" s="10" t="s">
        <v>886</v>
      </c>
      <c r="BC2061" s="10" t="s">
        <v>887</v>
      </c>
      <c r="BD2061" s="10" t="s">
        <v>888</v>
      </c>
      <c r="BE2061" s="10" t="s">
        <v>226</v>
      </c>
      <c r="BF2061" s="10" t="s">
        <v>889</v>
      </c>
      <c r="BM2061" s="10" t="s">
        <v>890</v>
      </c>
      <c r="BN2061" s="10" t="s">
        <v>890</v>
      </c>
      <c r="BO2061" s="10" t="s">
        <v>462</v>
      </c>
      <c r="BP2061" s="10" t="s">
        <v>891</v>
      </c>
      <c r="BQ2061" s="10" t="s">
        <v>892</v>
      </c>
      <c r="BR2061" s="10" t="s">
        <v>893</v>
      </c>
      <c r="BV2061" s="10" t="s">
        <v>894</v>
      </c>
      <c r="CG2061" s="10" t="s">
        <v>895</v>
      </c>
      <c r="EH2061" s="10" t="s">
        <v>896</v>
      </c>
      <c r="EI2061" s="10" t="s">
        <v>897</v>
      </c>
      <c r="EO2061" s="10" t="s">
        <v>471</v>
      </c>
      <c r="FQ2061" s="10" t="s">
        <v>898</v>
      </c>
      <c r="FR2061" s="11">
        <v>100</v>
      </c>
      <c r="GU2061" s="10" t="s">
        <v>899</v>
      </c>
      <c r="HC2061" s="10" t="s">
        <v>896</v>
      </c>
      <c r="HD2061" s="10" t="s">
        <v>900</v>
      </c>
      <c r="HF2061" s="61" t="s">
        <v>901</v>
      </c>
      <c r="IF2061" s="10" t="s">
        <v>467</v>
      </c>
      <c r="IG2061" s="61" t="s">
        <v>902</v>
      </c>
    </row>
    <row r="2062" spans="2:241">
      <c r="B2062" s="10" t="s">
        <v>879</v>
      </c>
      <c r="C2062" s="10" t="s">
        <v>880</v>
      </c>
      <c r="D2062" s="10" t="s">
        <v>881</v>
      </c>
      <c r="F2062" s="10" t="s">
        <v>101</v>
      </c>
      <c r="I2062" s="10" t="s">
        <v>882</v>
      </c>
      <c r="J2062" s="10" t="s">
        <v>883</v>
      </c>
      <c r="L2062" s="10" t="s">
        <v>909</v>
      </c>
      <c r="U2062" s="10" t="s">
        <v>882</v>
      </c>
      <c r="AH2062" s="61" t="s">
        <v>885</v>
      </c>
      <c r="BB2062" s="10" t="s">
        <v>886</v>
      </c>
      <c r="BC2062" s="10" t="s">
        <v>887</v>
      </c>
      <c r="BD2062" s="10" t="s">
        <v>888</v>
      </c>
      <c r="BE2062" s="10" t="s">
        <v>226</v>
      </c>
      <c r="BF2062" s="10" t="s">
        <v>889</v>
      </c>
      <c r="BM2062" s="10" t="s">
        <v>890</v>
      </c>
      <c r="BN2062" s="10" t="s">
        <v>890</v>
      </c>
      <c r="BO2062" s="10" t="s">
        <v>462</v>
      </c>
      <c r="BP2062" s="10" t="s">
        <v>891</v>
      </c>
      <c r="BQ2062" s="10" t="s">
        <v>892</v>
      </c>
      <c r="BR2062" s="10" t="s">
        <v>893</v>
      </c>
      <c r="BV2062" s="10" t="s">
        <v>894</v>
      </c>
      <c r="CG2062" s="10" t="s">
        <v>895</v>
      </c>
      <c r="EH2062" s="10" t="s">
        <v>896</v>
      </c>
      <c r="EI2062" s="10" t="s">
        <v>897</v>
      </c>
      <c r="EO2062" s="10" t="s">
        <v>471</v>
      </c>
      <c r="FQ2062" s="10" t="s">
        <v>898</v>
      </c>
      <c r="FR2062" s="11">
        <v>100</v>
      </c>
      <c r="GU2062" s="10" t="s">
        <v>899</v>
      </c>
      <c r="HC2062" s="10" t="s">
        <v>896</v>
      </c>
      <c r="HD2062" s="10" t="s">
        <v>900</v>
      </c>
      <c r="HF2062" s="61" t="s">
        <v>901</v>
      </c>
      <c r="IF2062" s="10" t="s">
        <v>467</v>
      </c>
      <c r="IG2062" s="61" t="s">
        <v>902</v>
      </c>
    </row>
    <row r="2063" spans="2:241">
      <c r="B2063" s="10" t="s">
        <v>879</v>
      </c>
      <c r="C2063" s="10" t="s">
        <v>880</v>
      </c>
      <c r="D2063" s="10" t="s">
        <v>881</v>
      </c>
      <c r="F2063" s="10" t="s">
        <v>101</v>
      </c>
      <c r="I2063" s="10" t="s">
        <v>882</v>
      </c>
      <c r="J2063" s="10" t="s">
        <v>883</v>
      </c>
      <c r="L2063" s="10" t="s">
        <v>884</v>
      </c>
      <c r="U2063" s="10" t="s">
        <v>882</v>
      </c>
      <c r="AH2063" s="61" t="s">
        <v>885</v>
      </c>
      <c r="BB2063" s="10" t="s">
        <v>886</v>
      </c>
      <c r="BC2063" s="10" t="s">
        <v>887</v>
      </c>
      <c r="BD2063" s="10" t="s">
        <v>888</v>
      </c>
      <c r="BE2063" s="10" t="s">
        <v>226</v>
      </c>
      <c r="BF2063" s="10" t="s">
        <v>889</v>
      </c>
      <c r="BM2063" s="10" t="s">
        <v>890</v>
      </c>
      <c r="BN2063" s="10" t="s">
        <v>890</v>
      </c>
      <c r="BO2063" s="10" t="s">
        <v>462</v>
      </c>
      <c r="BP2063" s="10" t="s">
        <v>891</v>
      </c>
      <c r="BQ2063" s="10" t="s">
        <v>892</v>
      </c>
      <c r="BR2063" s="10" t="s">
        <v>893</v>
      </c>
      <c r="BV2063" s="10" t="s">
        <v>894</v>
      </c>
      <c r="CG2063" s="10" t="s">
        <v>895</v>
      </c>
      <c r="EH2063" s="10" t="s">
        <v>896</v>
      </c>
      <c r="EI2063" s="10" t="s">
        <v>897</v>
      </c>
      <c r="EO2063" s="10" t="s">
        <v>471</v>
      </c>
      <c r="FQ2063" s="10" t="s">
        <v>898</v>
      </c>
      <c r="FR2063" s="11">
        <v>100</v>
      </c>
      <c r="GU2063" s="10" t="s">
        <v>899</v>
      </c>
      <c r="HC2063" s="10" t="s">
        <v>896</v>
      </c>
      <c r="HD2063" s="10" t="s">
        <v>900</v>
      </c>
      <c r="HF2063" s="61" t="s">
        <v>901</v>
      </c>
      <c r="IF2063" s="10" t="s">
        <v>467</v>
      </c>
      <c r="IG2063" s="61" t="s">
        <v>902</v>
      </c>
    </row>
    <row r="2064" spans="2:241">
      <c r="B2064" s="10" t="s">
        <v>879</v>
      </c>
      <c r="C2064" s="10" t="s">
        <v>880</v>
      </c>
      <c r="D2064" s="10" t="s">
        <v>881</v>
      </c>
      <c r="F2064" s="10" t="s">
        <v>101</v>
      </c>
      <c r="I2064" s="10" t="s">
        <v>882</v>
      </c>
      <c r="J2064" s="10" t="s">
        <v>883</v>
      </c>
      <c r="L2064" s="10" t="s">
        <v>903</v>
      </c>
      <c r="U2064" s="10" t="s">
        <v>882</v>
      </c>
      <c r="AH2064" s="61" t="s">
        <v>885</v>
      </c>
      <c r="BB2064" s="10" t="s">
        <v>886</v>
      </c>
      <c r="BC2064" s="10" t="s">
        <v>887</v>
      </c>
      <c r="BD2064" s="10" t="s">
        <v>888</v>
      </c>
      <c r="BE2064" s="10" t="s">
        <v>226</v>
      </c>
      <c r="BF2064" s="10" t="s">
        <v>889</v>
      </c>
      <c r="BM2064" s="10" t="s">
        <v>890</v>
      </c>
      <c r="BN2064" s="10" t="s">
        <v>890</v>
      </c>
      <c r="BO2064" s="10" t="s">
        <v>462</v>
      </c>
      <c r="BP2064" s="10" t="s">
        <v>891</v>
      </c>
      <c r="BQ2064" s="10" t="s">
        <v>892</v>
      </c>
      <c r="BR2064" s="10" t="s">
        <v>893</v>
      </c>
      <c r="BV2064" s="10" t="s">
        <v>894</v>
      </c>
      <c r="CG2064" s="10" t="s">
        <v>895</v>
      </c>
      <c r="EH2064" s="10" t="s">
        <v>896</v>
      </c>
      <c r="EI2064" s="10" t="s">
        <v>897</v>
      </c>
      <c r="EO2064" s="10" t="s">
        <v>471</v>
      </c>
      <c r="FQ2064" s="10" t="s">
        <v>898</v>
      </c>
      <c r="FR2064" s="11">
        <v>100</v>
      </c>
      <c r="GU2064" s="10" t="s">
        <v>899</v>
      </c>
      <c r="HC2064" s="10" t="s">
        <v>896</v>
      </c>
      <c r="HD2064" s="10" t="s">
        <v>900</v>
      </c>
      <c r="HF2064" s="61" t="s">
        <v>901</v>
      </c>
      <c r="IF2064" s="10" t="s">
        <v>467</v>
      </c>
      <c r="IG2064" s="61" t="s">
        <v>902</v>
      </c>
    </row>
    <row r="2065" spans="2:241">
      <c r="B2065" s="10" t="s">
        <v>879</v>
      </c>
      <c r="C2065" s="10" t="s">
        <v>880</v>
      </c>
      <c r="D2065" s="10" t="s">
        <v>881</v>
      </c>
      <c r="F2065" s="10" t="s">
        <v>101</v>
      </c>
      <c r="I2065" s="10" t="s">
        <v>882</v>
      </c>
      <c r="J2065" s="10" t="s">
        <v>883</v>
      </c>
      <c r="L2065" s="10" t="s">
        <v>904</v>
      </c>
      <c r="U2065" s="10" t="s">
        <v>882</v>
      </c>
      <c r="AH2065" s="61" t="s">
        <v>885</v>
      </c>
      <c r="BB2065" s="10" t="s">
        <v>886</v>
      </c>
      <c r="BC2065" s="10" t="s">
        <v>887</v>
      </c>
      <c r="BD2065" s="10" t="s">
        <v>888</v>
      </c>
      <c r="BE2065" s="10" t="s">
        <v>226</v>
      </c>
      <c r="BF2065" s="10" t="s">
        <v>889</v>
      </c>
      <c r="BM2065" s="10" t="s">
        <v>890</v>
      </c>
      <c r="BN2065" s="10" t="s">
        <v>890</v>
      </c>
      <c r="BO2065" s="10" t="s">
        <v>462</v>
      </c>
      <c r="BP2065" s="10" t="s">
        <v>891</v>
      </c>
      <c r="BQ2065" s="10" t="s">
        <v>892</v>
      </c>
      <c r="BR2065" s="10" t="s">
        <v>893</v>
      </c>
      <c r="BV2065" s="10" t="s">
        <v>894</v>
      </c>
      <c r="CG2065" s="10" t="s">
        <v>895</v>
      </c>
      <c r="EH2065" s="10" t="s">
        <v>896</v>
      </c>
      <c r="EI2065" s="10" t="s">
        <v>897</v>
      </c>
      <c r="EO2065" s="10" t="s">
        <v>471</v>
      </c>
      <c r="FQ2065" s="10" t="s">
        <v>898</v>
      </c>
      <c r="FR2065" s="11">
        <v>100</v>
      </c>
      <c r="GU2065" s="10" t="s">
        <v>899</v>
      </c>
      <c r="HC2065" s="10" t="s">
        <v>896</v>
      </c>
      <c r="HD2065" s="10" t="s">
        <v>900</v>
      </c>
      <c r="HF2065" s="61" t="s">
        <v>901</v>
      </c>
      <c r="IF2065" s="10" t="s">
        <v>467</v>
      </c>
      <c r="IG2065" s="61" t="s">
        <v>902</v>
      </c>
    </row>
    <row r="2066" spans="2:241">
      <c r="B2066" s="10" t="s">
        <v>879</v>
      </c>
      <c r="C2066" s="10" t="s">
        <v>880</v>
      </c>
      <c r="D2066" s="10" t="s">
        <v>881</v>
      </c>
      <c r="F2066" s="10" t="s">
        <v>101</v>
      </c>
      <c r="I2066" s="10" t="s">
        <v>882</v>
      </c>
      <c r="J2066" s="10" t="s">
        <v>883</v>
      </c>
      <c r="L2066" s="10" t="s">
        <v>905</v>
      </c>
      <c r="U2066" s="10" t="s">
        <v>882</v>
      </c>
      <c r="AH2066" s="61" t="s">
        <v>885</v>
      </c>
      <c r="BB2066" s="10" t="s">
        <v>886</v>
      </c>
      <c r="BC2066" s="10" t="s">
        <v>887</v>
      </c>
      <c r="BD2066" s="10" t="s">
        <v>888</v>
      </c>
      <c r="BE2066" s="10" t="s">
        <v>226</v>
      </c>
      <c r="BF2066" s="10" t="s">
        <v>889</v>
      </c>
      <c r="BM2066" s="10" t="s">
        <v>890</v>
      </c>
      <c r="BN2066" s="10" t="s">
        <v>890</v>
      </c>
      <c r="BO2066" s="10" t="s">
        <v>462</v>
      </c>
      <c r="BP2066" s="10" t="s">
        <v>891</v>
      </c>
      <c r="BQ2066" s="10" t="s">
        <v>892</v>
      </c>
      <c r="BR2066" s="10" t="s">
        <v>893</v>
      </c>
      <c r="BV2066" s="10" t="s">
        <v>894</v>
      </c>
      <c r="CG2066" s="10" t="s">
        <v>895</v>
      </c>
      <c r="EH2066" s="10" t="s">
        <v>896</v>
      </c>
      <c r="EI2066" s="10" t="s">
        <v>897</v>
      </c>
      <c r="EO2066" s="10" t="s">
        <v>471</v>
      </c>
      <c r="FQ2066" s="10" t="s">
        <v>898</v>
      </c>
      <c r="FR2066" s="11">
        <v>100</v>
      </c>
      <c r="GU2066" s="10" t="s">
        <v>899</v>
      </c>
      <c r="HC2066" s="10" t="s">
        <v>896</v>
      </c>
      <c r="HD2066" s="10" t="s">
        <v>900</v>
      </c>
      <c r="HF2066" s="61" t="s">
        <v>901</v>
      </c>
      <c r="IF2066" s="10" t="s">
        <v>467</v>
      </c>
      <c r="IG2066" s="61" t="s">
        <v>902</v>
      </c>
    </row>
    <row r="2067" spans="2:241">
      <c r="B2067" s="10" t="s">
        <v>879</v>
      </c>
      <c r="C2067" s="10" t="s">
        <v>880</v>
      </c>
      <c r="D2067" s="10" t="s">
        <v>881</v>
      </c>
      <c r="F2067" s="10" t="s">
        <v>101</v>
      </c>
      <c r="I2067" s="10" t="s">
        <v>882</v>
      </c>
      <c r="J2067" s="10" t="s">
        <v>883</v>
      </c>
      <c r="L2067" s="10" t="s">
        <v>906</v>
      </c>
      <c r="U2067" s="10" t="s">
        <v>882</v>
      </c>
      <c r="AH2067" s="61" t="s">
        <v>885</v>
      </c>
      <c r="BB2067" s="10" t="s">
        <v>886</v>
      </c>
      <c r="BC2067" s="10" t="s">
        <v>887</v>
      </c>
      <c r="BD2067" s="10" t="s">
        <v>888</v>
      </c>
      <c r="BE2067" s="10" t="s">
        <v>226</v>
      </c>
      <c r="BF2067" s="10" t="s">
        <v>889</v>
      </c>
      <c r="BM2067" s="10" t="s">
        <v>890</v>
      </c>
      <c r="BN2067" s="10" t="s">
        <v>890</v>
      </c>
      <c r="BO2067" s="10" t="s">
        <v>462</v>
      </c>
      <c r="BP2067" s="10" t="s">
        <v>891</v>
      </c>
      <c r="BQ2067" s="10" t="s">
        <v>892</v>
      </c>
      <c r="BR2067" s="10" t="s">
        <v>893</v>
      </c>
      <c r="BV2067" s="10" t="s">
        <v>894</v>
      </c>
      <c r="CG2067" s="10" t="s">
        <v>895</v>
      </c>
      <c r="EH2067" s="10" t="s">
        <v>896</v>
      </c>
      <c r="EI2067" s="10" t="s">
        <v>897</v>
      </c>
      <c r="EO2067" s="10" t="s">
        <v>471</v>
      </c>
      <c r="FQ2067" s="10" t="s">
        <v>898</v>
      </c>
      <c r="FR2067" s="11">
        <v>100</v>
      </c>
      <c r="GU2067" s="10" t="s">
        <v>899</v>
      </c>
      <c r="HC2067" s="10" t="s">
        <v>896</v>
      </c>
      <c r="HD2067" s="10" t="s">
        <v>900</v>
      </c>
      <c r="HF2067" s="61" t="s">
        <v>901</v>
      </c>
      <c r="IF2067" s="10" t="s">
        <v>467</v>
      </c>
      <c r="IG2067" s="61" t="s">
        <v>902</v>
      </c>
    </row>
    <row r="2068" spans="2:241">
      <c r="B2068" s="10" t="s">
        <v>879</v>
      </c>
      <c r="C2068" s="10" t="s">
        <v>880</v>
      </c>
      <c r="D2068" s="10" t="s">
        <v>881</v>
      </c>
      <c r="F2068" s="10" t="s">
        <v>101</v>
      </c>
      <c r="I2068" s="10" t="s">
        <v>882</v>
      </c>
      <c r="J2068" s="10" t="s">
        <v>883</v>
      </c>
      <c r="L2068" s="10" t="s">
        <v>907</v>
      </c>
      <c r="U2068" s="10" t="s">
        <v>882</v>
      </c>
      <c r="AH2068" s="61" t="s">
        <v>885</v>
      </c>
      <c r="BB2068" s="10" t="s">
        <v>886</v>
      </c>
      <c r="BC2068" s="10" t="s">
        <v>887</v>
      </c>
      <c r="BD2068" s="10" t="s">
        <v>888</v>
      </c>
      <c r="BE2068" s="10" t="s">
        <v>226</v>
      </c>
      <c r="BF2068" s="10" t="s">
        <v>889</v>
      </c>
      <c r="BM2068" s="10" t="s">
        <v>890</v>
      </c>
      <c r="BN2068" s="10" t="s">
        <v>890</v>
      </c>
      <c r="BO2068" s="10" t="s">
        <v>462</v>
      </c>
      <c r="BP2068" s="10" t="s">
        <v>891</v>
      </c>
      <c r="BQ2068" s="10" t="s">
        <v>892</v>
      </c>
      <c r="BR2068" s="10" t="s">
        <v>893</v>
      </c>
      <c r="BV2068" s="10" t="s">
        <v>894</v>
      </c>
      <c r="CG2068" s="10" t="s">
        <v>895</v>
      </c>
      <c r="EH2068" s="10" t="s">
        <v>896</v>
      </c>
      <c r="EI2068" s="10" t="s">
        <v>897</v>
      </c>
      <c r="EO2068" s="10" t="s">
        <v>471</v>
      </c>
      <c r="FQ2068" s="10" t="s">
        <v>898</v>
      </c>
      <c r="FR2068" s="11">
        <v>100</v>
      </c>
      <c r="GU2068" s="10" t="s">
        <v>899</v>
      </c>
      <c r="HC2068" s="10" t="s">
        <v>896</v>
      </c>
      <c r="HD2068" s="10" t="s">
        <v>900</v>
      </c>
      <c r="HF2068" s="61" t="s">
        <v>901</v>
      </c>
      <c r="IF2068" s="10" t="s">
        <v>467</v>
      </c>
      <c r="IG2068" s="61" t="s">
        <v>902</v>
      </c>
    </row>
    <row r="2069" spans="2:241">
      <c r="B2069" s="10" t="s">
        <v>879</v>
      </c>
      <c r="C2069" s="10" t="s">
        <v>880</v>
      </c>
      <c r="D2069" s="10" t="s">
        <v>881</v>
      </c>
      <c r="F2069" s="10" t="s">
        <v>101</v>
      </c>
      <c r="I2069" s="10" t="s">
        <v>882</v>
      </c>
      <c r="J2069" s="10" t="s">
        <v>883</v>
      </c>
      <c r="L2069" s="10" t="s">
        <v>908</v>
      </c>
      <c r="U2069" s="10" t="s">
        <v>882</v>
      </c>
      <c r="AH2069" s="61" t="s">
        <v>885</v>
      </c>
      <c r="BB2069" s="10" t="s">
        <v>886</v>
      </c>
      <c r="BC2069" s="10" t="s">
        <v>887</v>
      </c>
      <c r="BD2069" s="10" t="s">
        <v>888</v>
      </c>
      <c r="BE2069" s="10" t="s">
        <v>226</v>
      </c>
      <c r="BF2069" s="10" t="s">
        <v>889</v>
      </c>
      <c r="BM2069" s="10" t="s">
        <v>890</v>
      </c>
      <c r="BN2069" s="10" t="s">
        <v>890</v>
      </c>
      <c r="BO2069" s="10" t="s">
        <v>462</v>
      </c>
      <c r="BP2069" s="10" t="s">
        <v>891</v>
      </c>
      <c r="BQ2069" s="10" t="s">
        <v>892</v>
      </c>
      <c r="BR2069" s="10" t="s">
        <v>893</v>
      </c>
      <c r="BV2069" s="10" t="s">
        <v>894</v>
      </c>
      <c r="CG2069" s="10" t="s">
        <v>895</v>
      </c>
      <c r="EH2069" s="10" t="s">
        <v>896</v>
      </c>
      <c r="EI2069" s="10" t="s">
        <v>897</v>
      </c>
      <c r="EO2069" s="10" t="s">
        <v>471</v>
      </c>
      <c r="FQ2069" s="10" t="s">
        <v>898</v>
      </c>
      <c r="FR2069" s="11">
        <v>100</v>
      </c>
      <c r="GU2069" s="10" t="s">
        <v>899</v>
      </c>
      <c r="HC2069" s="10" t="s">
        <v>896</v>
      </c>
      <c r="HD2069" s="10" t="s">
        <v>900</v>
      </c>
      <c r="HF2069" s="61" t="s">
        <v>901</v>
      </c>
      <c r="IF2069" s="10" t="s">
        <v>467</v>
      </c>
      <c r="IG2069" s="61" t="s">
        <v>902</v>
      </c>
    </row>
    <row r="2070" spans="2:241">
      <c r="B2070" s="10" t="s">
        <v>879</v>
      </c>
      <c r="C2070" s="10" t="s">
        <v>880</v>
      </c>
      <c r="D2070" s="10" t="s">
        <v>881</v>
      </c>
      <c r="F2070" s="10" t="s">
        <v>101</v>
      </c>
      <c r="I2070" s="10" t="s">
        <v>882</v>
      </c>
      <c r="J2070" s="10" t="s">
        <v>883</v>
      </c>
      <c r="L2070" s="10" t="s">
        <v>909</v>
      </c>
      <c r="U2070" s="10" t="s">
        <v>882</v>
      </c>
      <c r="AH2070" s="61" t="s">
        <v>885</v>
      </c>
      <c r="BB2070" s="10" t="s">
        <v>886</v>
      </c>
      <c r="BC2070" s="10" t="s">
        <v>887</v>
      </c>
      <c r="BD2070" s="10" t="s">
        <v>888</v>
      </c>
      <c r="BE2070" s="10" t="s">
        <v>226</v>
      </c>
      <c r="BF2070" s="10" t="s">
        <v>889</v>
      </c>
      <c r="BM2070" s="10" t="s">
        <v>890</v>
      </c>
      <c r="BN2070" s="10" t="s">
        <v>890</v>
      </c>
      <c r="BO2070" s="10" t="s">
        <v>462</v>
      </c>
      <c r="BP2070" s="10" t="s">
        <v>891</v>
      </c>
      <c r="BQ2070" s="10" t="s">
        <v>892</v>
      </c>
      <c r="BR2070" s="10" t="s">
        <v>893</v>
      </c>
      <c r="BV2070" s="10" t="s">
        <v>894</v>
      </c>
      <c r="CG2070" s="10" t="s">
        <v>895</v>
      </c>
      <c r="EH2070" s="10" t="s">
        <v>896</v>
      </c>
      <c r="EI2070" s="10" t="s">
        <v>897</v>
      </c>
      <c r="EO2070" s="10" t="s">
        <v>471</v>
      </c>
      <c r="FQ2070" s="10" t="s">
        <v>898</v>
      </c>
      <c r="FR2070" s="11">
        <v>100</v>
      </c>
      <c r="GU2070" s="10" t="s">
        <v>899</v>
      </c>
      <c r="HC2070" s="10" t="s">
        <v>896</v>
      </c>
      <c r="HD2070" s="10" t="s">
        <v>900</v>
      </c>
      <c r="HF2070" s="61" t="s">
        <v>901</v>
      </c>
      <c r="IF2070" s="10" t="s">
        <v>467</v>
      </c>
      <c r="IG2070" s="61" t="s">
        <v>902</v>
      </c>
    </row>
    <row r="2071" spans="2:241">
      <c r="B2071" s="10" t="s">
        <v>879</v>
      </c>
      <c r="C2071" s="10" t="s">
        <v>880</v>
      </c>
      <c r="D2071" s="10" t="s">
        <v>881</v>
      </c>
      <c r="F2071" s="10" t="s">
        <v>101</v>
      </c>
      <c r="I2071" s="10" t="s">
        <v>882</v>
      </c>
      <c r="J2071" s="10" t="s">
        <v>883</v>
      </c>
      <c r="L2071" s="10" t="s">
        <v>884</v>
      </c>
      <c r="U2071" s="10" t="s">
        <v>882</v>
      </c>
      <c r="AH2071" s="61" t="s">
        <v>885</v>
      </c>
      <c r="BB2071" s="10" t="s">
        <v>886</v>
      </c>
      <c r="BC2071" s="10" t="s">
        <v>887</v>
      </c>
      <c r="BD2071" s="10" t="s">
        <v>888</v>
      </c>
      <c r="BE2071" s="10" t="s">
        <v>226</v>
      </c>
      <c r="BF2071" s="10" t="s">
        <v>889</v>
      </c>
      <c r="BM2071" s="10" t="s">
        <v>890</v>
      </c>
      <c r="BN2071" s="10" t="s">
        <v>890</v>
      </c>
      <c r="BO2071" s="10" t="s">
        <v>462</v>
      </c>
      <c r="BP2071" s="10" t="s">
        <v>891</v>
      </c>
      <c r="BQ2071" s="10" t="s">
        <v>892</v>
      </c>
      <c r="BR2071" s="10" t="s">
        <v>893</v>
      </c>
      <c r="BV2071" s="10" t="s">
        <v>894</v>
      </c>
      <c r="CG2071" s="10" t="s">
        <v>895</v>
      </c>
      <c r="EH2071" s="10" t="s">
        <v>896</v>
      </c>
      <c r="EI2071" s="10" t="s">
        <v>897</v>
      </c>
      <c r="EO2071" s="10" t="s">
        <v>471</v>
      </c>
      <c r="FQ2071" s="10" t="s">
        <v>898</v>
      </c>
      <c r="FR2071" s="11">
        <v>100</v>
      </c>
      <c r="GU2071" s="10" t="s">
        <v>899</v>
      </c>
      <c r="HC2071" s="10" t="s">
        <v>896</v>
      </c>
      <c r="HD2071" s="10" t="s">
        <v>900</v>
      </c>
      <c r="HF2071" s="61" t="s">
        <v>901</v>
      </c>
      <c r="IF2071" s="10" t="s">
        <v>467</v>
      </c>
      <c r="IG2071" s="61" t="s">
        <v>902</v>
      </c>
    </row>
    <row r="2072" spans="2:241">
      <c r="B2072" s="10" t="s">
        <v>879</v>
      </c>
      <c r="C2072" s="10" t="s">
        <v>880</v>
      </c>
      <c r="D2072" s="10" t="s">
        <v>881</v>
      </c>
      <c r="F2072" s="10" t="s">
        <v>101</v>
      </c>
      <c r="I2072" s="10" t="s">
        <v>882</v>
      </c>
      <c r="J2072" s="10" t="s">
        <v>883</v>
      </c>
      <c r="L2072" s="10" t="s">
        <v>903</v>
      </c>
      <c r="U2072" s="10" t="s">
        <v>882</v>
      </c>
      <c r="AH2072" s="61" t="s">
        <v>885</v>
      </c>
      <c r="BB2072" s="10" t="s">
        <v>886</v>
      </c>
      <c r="BC2072" s="10" t="s">
        <v>887</v>
      </c>
      <c r="BD2072" s="10" t="s">
        <v>888</v>
      </c>
      <c r="BE2072" s="10" t="s">
        <v>226</v>
      </c>
      <c r="BF2072" s="10" t="s">
        <v>889</v>
      </c>
      <c r="BM2072" s="10" t="s">
        <v>890</v>
      </c>
      <c r="BN2072" s="10" t="s">
        <v>890</v>
      </c>
      <c r="BO2072" s="10" t="s">
        <v>462</v>
      </c>
      <c r="BP2072" s="10" t="s">
        <v>891</v>
      </c>
      <c r="BQ2072" s="10" t="s">
        <v>892</v>
      </c>
      <c r="BR2072" s="10" t="s">
        <v>893</v>
      </c>
      <c r="BV2072" s="10" t="s">
        <v>894</v>
      </c>
      <c r="CG2072" s="10" t="s">
        <v>895</v>
      </c>
      <c r="EH2072" s="10" t="s">
        <v>896</v>
      </c>
      <c r="EI2072" s="10" t="s">
        <v>897</v>
      </c>
      <c r="EO2072" s="10" t="s">
        <v>471</v>
      </c>
      <c r="FQ2072" s="10" t="s">
        <v>898</v>
      </c>
      <c r="FR2072" s="11">
        <v>100</v>
      </c>
      <c r="GU2072" s="10" t="s">
        <v>899</v>
      </c>
      <c r="HC2072" s="10" t="s">
        <v>896</v>
      </c>
      <c r="HD2072" s="10" t="s">
        <v>900</v>
      </c>
      <c r="HF2072" s="61" t="s">
        <v>901</v>
      </c>
      <c r="IF2072" s="10" t="s">
        <v>467</v>
      </c>
      <c r="IG2072" s="61" t="s">
        <v>902</v>
      </c>
    </row>
    <row r="2073" spans="2:241">
      <c r="B2073" s="10" t="s">
        <v>879</v>
      </c>
      <c r="C2073" s="10" t="s">
        <v>880</v>
      </c>
      <c r="D2073" s="10" t="s">
        <v>881</v>
      </c>
      <c r="F2073" s="10" t="s">
        <v>101</v>
      </c>
      <c r="I2073" s="10" t="s">
        <v>882</v>
      </c>
      <c r="J2073" s="10" t="s">
        <v>883</v>
      </c>
      <c r="L2073" s="10" t="s">
        <v>904</v>
      </c>
      <c r="U2073" s="10" t="s">
        <v>882</v>
      </c>
      <c r="AH2073" s="61" t="s">
        <v>885</v>
      </c>
      <c r="BB2073" s="10" t="s">
        <v>886</v>
      </c>
      <c r="BC2073" s="10" t="s">
        <v>887</v>
      </c>
      <c r="BD2073" s="10" t="s">
        <v>888</v>
      </c>
      <c r="BE2073" s="10" t="s">
        <v>226</v>
      </c>
      <c r="BF2073" s="10" t="s">
        <v>889</v>
      </c>
      <c r="BM2073" s="10" t="s">
        <v>890</v>
      </c>
      <c r="BN2073" s="10" t="s">
        <v>890</v>
      </c>
      <c r="BO2073" s="10" t="s">
        <v>462</v>
      </c>
      <c r="BP2073" s="10" t="s">
        <v>891</v>
      </c>
      <c r="BQ2073" s="10" t="s">
        <v>892</v>
      </c>
      <c r="BR2073" s="10" t="s">
        <v>893</v>
      </c>
      <c r="BV2073" s="10" t="s">
        <v>894</v>
      </c>
      <c r="CG2073" s="10" t="s">
        <v>895</v>
      </c>
      <c r="EH2073" s="10" t="s">
        <v>896</v>
      </c>
      <c r="EI2073" s="10" t="s">
        <v>897</v>
      </c>
      <c r="EO2073" s="10" t="s">
        <v>471</v>
      </c>
      <c r="FQ2073" s="10" t="s">
        <v>898</v>
      </c>
      <c r="FR2073" s="11">
        <v>100</v>
      </c>
      <c r="GU2073" s="10" t="s">
        <v>899</v>
      </c>
      <c r="HC2073" s="10" t="s">
        <v>896</v>
      </c>
      <c r="HD2073" s="10" t="s">
        <v>900</v>
      </c>
      <c r="HF2073" s="61" t="s">
        <v>901</v>
      </c>
      <c r="IF2073" s="10" t="s">
        <v>467</v>
      </c>
      <c r="IG2073" s="61" t="s">
        <v>902</v>
      </c>
    </row>
    <row r="2074" spans="2:241">
      <c r="B2074" s="10" t="s">
        <v>879</v>
      </c>
      <c r="C2074" s="10" t="s">
        <v>880</v>
      </c>
      <c r="D2074" s="10" t="s">
        <v>881</v>
      </c>
      <c r="F2074" s="10" t="s">
        <v>101</v>
      </c>
      <c r="I2074" s="10" t="s">
        <v>882</v>
      </c>
      <c r="J2074" s="10" t="s">
        <v>883</v>
      </c>
      <c r="L2074" s="10" t="s">
        <v>905</v>
      </c>
      <c r="U2074" s="10" t="s">
        <v>882</v>
      </c>
      <c r="AH2074" s="61" t="s">
        <v>885</v>
      </c>
      <c r="BB2074" s="10" t="s">
        <v>886</v>
      </c>
      <c r="BC2074" s="10" t="s">
        <v>887</v>
      </c>
      <c r="BD2074" s="10" t="s">
        <v>888</v>
      </c>
      <c r="BE2074" s="10" t="s">
        <v>226</v>
      </c>
      <c r="BF2074" s="10" t="s">
        <v>889</v>
      </c>
      <c r="BM2074" s="10" t="s">
        <v>890</v>
      </c>
      <c r="BN2074" s="10" t="s">
        <v>890</v>
      </c>
      <c r="BO2074" s="10" t="s">
        <v>462</v>
      </c>
      <c r="BP2074" s="10" t="s">
        <v>891</v>
      </c>
      <c r="BQ2074" s="10" t="s">
        <v>892</v>
      </c>
      <c r="BR2074" s="10" t="s">
        <v>893</v>
      </c>
      <c r="BV2074" s="10" t="s">
        <v>894</v>
      </c>
      <c r="CG2074" s="10" t="s">
        <v>895</v>
      </c>
      <c r="EH2074" s="10" t="s">
        <v>896</v>
      </c>
      <c r="EI2074" s="10" t="s">
        <v>897</v>
      </c>
      <c r="EO2074" s="10" t="s">
        <v>471</v>
      </c>
      <c r="FQ2074" s="10" t="s">
        <v>898</v>
      </c>
      <c r="FR2074" s="11">
        <v>100</v>
      </c>
      <c r="GU2074" s="10" t="s">
        <v>899</v>
      </c>
      <c r="HC2074" s="10" t="s">
        <v>896</v>
      </c>
      <c r="HD2074" s="10" t="s">
        <v>900</v>
      </c>
      <c r="HF2074" s="61" t="s">
        <v>901</v>
      </c>
      <c r="IF2074" s="10" t="s">
        <v>467</v>
      </c>
      <c r="IG2074" s="61" t="s">
        <v>902</v>
      </c>
    </row>
    <row r="2075" spans="2:241">
      <c r="B2075" s="10" t="s">
        <v>879</v>
      </c>
      <c r="C2075" s="10" t="s">
        <v>880</v>
      </c>
      <c r="D2075" s="10" t="s">
        <v>881</v>
      </c>
      <c r="F2075" s="10" t="s">
        <v>101</v>
      </c>
      <c r="I2075" s="10" t="s">
        <v>882</v>
      </c>
      <c r="J2075" s="10" t="s">
        <v>883</v>
      </c>
      <c r="L2075" s="10" t="s">
        <v>906</v>
      </c>
      <c r="U2075" s="10" t="s">
        <v>882</v>
      </c>
      <c r="AH2075" s="61" t="s">
        <v>885</v>
      </c>
      <c r="BB2075" s="10" t="s">
        <v>886</v>
      </c>
      <c r="BC2075" s="10" t="s">
        <v>887</v>
      </c>
      <c r="BD2075" s="10" t="s">
        <v>888</v>
      </c>
      <c r="BE2075" s="10" t="s">
        <v>226</v>
      </c>
      <c r="BF2075" s="10" t="s">
        <v>889</v>
      </c>
      <c r="BM2075" s="10" t="s">
        <v>890</v>
      </c>
      <c r="BN2075" s="10" t="s">
        <v>890</v>
      </c>
      <c r="BO2075" s="10" t="s">
        <v>462</v>
      </c>
      <c r="BP2075" s="10" t="s">
        <v>891</v>
      </c>
      <c r="BQ2075" s="10" t="s">
        <v>892</v>
      </c>
      <c r="BR2075" s="10" t="s">
        <v>893</v>
      </c>
      <c r="BV2075" s="10" t="s">
        <v>894</v>
      </c>
      <c r="CG2075" s="10" t="s">
        <v>895</v>
      </c>
      <c r="EH2075" s="10" t="s">
        <v>896</v>
      </c>
      <c r="EI2075" s="10" t="s">
        <v>897</v>
      </c>
      <c r="EO2075" s="10" t="s">
        <v>471</v>
      </c>
      <c r="FQ2075" s="10" t="s">
        <v>898</v>
      </c>
      <c r="FR2075" s="11">
        <v>100</v>
      </c>
      <c r="GU2075" s="10" t="s">
        <v>899</v>
      </c>
      <c r="HC2075" s="10" t="s">
        <v>896</v>
      </c>
      <c r="HD2075" s="10" t="s">
        <v>900</v>
      </c>
      <c r="HF2075" s="61" t="s">
        <v>901</v>
      </c>
      <c r="IF2075" s="10" t="s">
        <v>467</v>
      </c>
      <c r="IG2075" s="61" t="s">
        <v>902</v>
      </c>
    </row>
    <row r="2076" spans="2:241">
      <c r="B2076" s="10" t="s">
        <v>879</v>
      </c>
      <c r="C2076" s="10" t="s">
        <v>880</v>
      </c>
      <c r="D2076" s="10" t="s">
        <v>881</v>
      </c>
      <c r="F2076" s="10" t="s">
        <v>101</v>
      </c>
      <c r="I2076" s="10" t="s">
        <v>882</v>
      </c>
      <c r="J2076" s="10" t="s">
        <v>883</v>
      </c>
      <c r="L2076" s="10" t="s">
        <v>907</v>
      </c>
      <c r="U2076" s="10" t="s">
        <v>882</v>
      </c>
      <c r="AH2076" s="61" t="s">
        <v>885</v>
      </c>
      <c r="BB2076" s="10" t="s">
        <v>886</v>
      </c>
      <c r="BC2076" s="10" t="s">
        <v>887</v>
      </c>
      <c r="BD2076" s="10" t="s">
        <v>888</v>
      </c>
      <c r="BE2076" s="10" t="s">
        <v>226</v>
      </c>
      <c r="BF2076" s="10" t="s">
        <v>889</v>
      </c>
      <c r="BM2076" s="10" t="s">
        <v>890</v>
      </c>
      <c r="BN2076" s="10" t="s">
        <v>890</v>
      </c>
      <c r="BO2076" s="10" t="s">
        <v>462</v>
      </c>
      <c r="BP2076" s="10" t="s">
        <v>891</v>
      </c>
      <c r="BQ2076" s="10" t="s">
        <v>892</v>
      </c>
      <c r="BR2076" s="10" t="s">
        <v>893</v>
      </c>
      <c r="BV2076" s="10" t="s">
        <v>894</v>
      </c>
      <c r="CG2076" s="10" t="s">
        <v>895</v>
      </c>
      <c r="EH2076" s="10" t="s">
        <v>896</v>
      </c>
      <c r="EI2076" s="10" t="s">
        <v>897</v>
      </c>
      <c r="EO2076" s="10" t="s">
        <v>471</v>
      </c>
      <c r="FQ2076" s="10" t="s">
        <v>898</v>
      </c>
      <c r="FR2076" s="11">
        <v>100</v>
      </c>
      <c r="GU2076" s="10" t="s">
        <v>899</v>
      </c>
      <c r="HC2076" s="10" t="s">
        <v>896</v>
      </c>
      <c r="HD2076" s="10" t="s">
        <v>900</v>
      </c>
      <c r="HF2076" s="61" t="s">
        <v>901</v>
      </c>
      <c r="IF2076" s="10" t="s">
        <v>467</v>
      </c>
      <c r="IG2076" s="61" t="s">
        <v>902</v>
      </c>
    </row>
    <row r="2077" spans="2:241">
      <c r="B2077" s="10" t="s">
        <v>879</v>
      </c>
      <c r="C2077" s="10" t="s">
        <v>880</v>
      </c>
      <c r="D2077" s="10" t="s">
        <v>881</v>
      </c>
      <c r="F2077" s="10" t="s">
        <v>101</v>
      </c>
      <c r="I2077" s="10" t="s">
        <v>882</v>
      </c>
      <c r="J2077" s="10" t="s">
        <v>883</v>
      </c>
      <c r="L2077" s="10" t="s">
        <v>908</v>
      </c>
      <c r="U2077" s="10" t="s">
        <v>882</v>
      </c>
      <c r="AH2077" s="61" t="s">
        <v>885</v>
      </c>
      <c r="BB2077" s="10" t="s">
        <v>886</v>
      </c>
      <c r="BC2077" s="10" t="s">
        <v>887</v>
      </c>
      <c r="BD2077" s="10" t="s">
        <v>888</v>
      </c>
      <c r="BE2077" s="10" t="s">
        <v>226</v>
      </c>
      <c r="BF2077" s="10" t="s">
        <v>889</v>
      </c>
      <c r="BM2077" s="10" t="s">
        <v>890</v>
      </c>
      <c r="BN2077" s="10" t="s">
        <v>890</v>
      </c>
      <c r="BO2077" s="10" t="s">
        <v>462</v>
      </c>
      <c r="BP2077" s="10" t="s">
        <v>891</v>
      </c>
      <c r="BQ2077" s="10" t="s">
        <v>892</v>
      </c>
      <c r="BR2077" s="10" t="s">
        <v>893</v>
      </c>
      <c r="BV2077" s="10" t="s">
        <v>894</v>
      </c>
      <c r="CG2077" s="10" t="s">
        <v>895</v>
      </c>
      <c r="EH2077" s="10" t="s">
        <v>896</v>
      </c>
      <c r="EI2077" s="10" t="s">
        <v>897</v>
      </c>
      <c r="EO2077" s="10" t="s">
        <v>471</v>
      </c>
      <c r="FQ2077" s="10" t="s">
        <v>898</v>
      </c>
      <c r="FR2077" s="11">
        <v>100</v>
      </c>
      <c r="GU2077" s="10" t="s">
        <v>899</v>
      </c>
      <c r="HC2077" s="10" t="s">
        <v>896</v>
      </c>
      <c r="HD2077" s="10" t="s">
        <v>900</v>
      </c>
      <c r="HF2077" s="61" t="s">
        <v>901</v>
      </c>
      <c r="IF2077" s="10" t="s">
        <v>467</v>
      </c>
      <c r="IG2077" s="61" t="s">
        <v>902</v>
      </c>
    </row>
    <row r="2078" spans="2:241">
      <c r="B2078" s="10" t="s">
        <v>879</v>
      </c>
      <c r="C2078" s="10" t="s">
        <v>880</v>
      </c>
      <c r="D2078" s="10" t="s">
        <v>881</v>
      </c>
      <c r="F2078" s="10" t="s">
        <v>101</v>
      </c>
      <c r="I2078" s="10" t="s">
        <v>882</v>
      </c>
      <c r="J2078" s="10" t="s">
        <v>883</v>
      </c>
      <c r="L2078" s="10" t="s">
        <v>909</v>
      </c>
      <c r="U2078" s="10" t="s">
        <v>882</v>
      </c>
      <c r="AH2078" s="61" t="s">
        <v>885</v>
      </c>
      <c r="BB2078" s="10" t="s">
        <v>886</v>
      </c>
      <c r="BC2078" s="10" t="s">
        <v>887</v>
      </c>
      <c r="BD2078" s="10" t="s">
        <v>888</v>
      </c>
      <c r="BE2078" s="10" t="s">
        <v>226</v>
      </c>
      <c r="BF2078" s="10" t="s">
        <v>889</v>
      </c>
      <c r="BM2078" s="10" t="s">
        <v>890</v>
      </c>
      <c r="BN2078" s="10" t="s">
        <v>890</v>
      </c>
      <c r="BO2078" s="10" t="s">
        <v>462</v>
      </c>
      <c r="BP2078" s="10" t="s">
        <v>891</v>
      </c>
      <c r="BQ2078" s="10" t="s">
        <v>892</v>
      </c>
      <c r="BR2078" s="10" t="s">
        <v>893</v>
      </c>
      <c r="BV2078" s="10" t="s">
        <v>894</v>
      </c>
      <c r="CG2078" s="10" t="s">
        <v>895</v>
      </c>
      <c r="EH2078" s="10" t="s">
        <v>896</v>
      </c>
      <c r="EI2078" s="10" t="s">
        <v>897</v>
      </c>
      <c r="EO2078" s="10" t="s">
        <v>471</v>
      </c>
      <c r="FQ2078" s="10" t="s">
        <v>898</v>
      </c>
      <c r="FR2078" s="11">
        <v>100</v>
      </c>
      <c r="GU2078" s="10" t="s">
        <v>899</v>
      </c>
      <c r="HC2078" s="10" t="s">
        <v>896</v>
      </c>
      <c r="HD2078" s="10" t="s">
        <v>900</v>
      </c>
      <c r="HF2078" s="61" t="s">
        <v>901</v>
      </c>
      <c r="IF2078" s="10" t="s">
        <v>467</v>
      </c>
      <c r="IG2078" s="61" t="s">
        <v>902</v>
      </c>
    </row>
    <row r="2079" spans="2:241">
      <c r="B2079" s="10" t="s">
        <v>879</v>
      </c>
      <c r="C2079" s="10" t="s">
        <v>880</v>
      </c>
      <c r="D2079" s="10" t="s">
        <v>881</v>
      </c>
      <c r="F2079" s="10" t="s">
        <v>101</v>
      </c>
      <c r="I2079" s="10" t="s">
        <v>882</v>
      </c>
      <c r="J2079" s="10" t="s">
        <v>883</v>
      </c>
      <c r="L2079" s="10" t="s">
        <v>884</v>
      </c>
      <c r="U2079" s="10" t="s">
        <v>882</v>
      </c>
      <c r="AH2079" s="61" t="s">
        <v>885</v>
      </c>
      <c r="BB2079" s="10" t="s">
        <v>886</v>
      </c>
      <c r="BC2079" s="10" t="s">
        <v>887</v>
      </c>
      <c r="BD2079" s="10" t="s">
        <v>888</v>
      </c>
      <c r="BE2079" s="10" t="s">
        <v>226</v>
      </c>
      <c r="BF2079" s="10" t="s">
        <v>889</v>
      </c>
      <c r="BM2079" s="10" t="s">
        <v>890</v>
      </c>
      <c r="BN2079" s="10" t="s">
        <v>890</v>
      </c>
      <c r="BO2079" s="10" t="s">
        <v>462</v>
      </c>
      <c r="BP2079" s="10" t="s">
        <v>891</v>
      </c>
      <c r="BQ2079" s="10" t="s">
        <v>892</v>
      </c>
      <c r="BR2079" s="10" t="s">
        <v>893</v>
      </c>
      <c r="BV2079" s="10" t="s">
        <v>894</v>
      </c>
      <c r="CG2079" s="10" t="s">
        <v>895</v>
      </c>
      <c r="EH2079" s="10" t="s">
        <v>896</v>
      </c>
      <c r="EI2079" s="10" t="s">
        <v>897</v>
      </c>
      <c r="EO2079" s="10" t="s">
        <v>471</v>
      </c>
      <c r="FQ2079" s="10" t="s">
        <v>898</v>
      </c>
      <c r="FR2079" s="11">
        <v>100</v>
      </c>
      <c r="GU2079" s="10" t="s">
        <v>899</v>
      </c>
      <c r="HC2079" s="10" t="s">
        <v>896</v>
      </c>
      <c r="HD2079" s="10" t="s">
        <v>900</v>
      </c>
      <c r="HF2079" s="61" t="s">
        <v>901</v>
      </c>
      <c r="IF2079" s="10" t="s">
        <v>467</v>
      </c>
      <c r="IG2079" s="61" t="s">
        <v>902</v>
      </c>
    </row>
    <row r="2080" spans="2:241">
      <c r="B2080" s="10" t="s">
        <v>879</v>
      </c>
      <c r="C2080" s="10" t="s">
        <v>880</v>
      </c>
      <c r="D2080" s="10" t="s">
        <v>881</v>
      </c>
      <c r="F2080" s="10" t="s">
        <v>101</v>
      </c>
      <c r="I2080" s="10" t="s">
        <v>882</v>
      </c>
      <c r="J2080" s="10" t="s">
        <v>883</v>
      </c>
      <c r="L2080" s="10" t="s">
        <v>903</v>
      </c>
      <c r="U2080" s="10" t="s">
        <v>882</v>
      </c>
      <c r="AH2080" s="61" t="s">
        <v>885</v>
      </c>
      <c r="BB2080" s="10" t="s">
        <v>886</v>
      </c>
      <c r="BC2080" s="10" t="s">
        <v>887</v>
      </c>
      <c r="BD2080" s="10" t="s">
        <v>888</v>
      </c>
      <c r="BE2080" s="10" t="s">
        <v>226</v>
      </c>
      <c r="BF2080" s="10" t="s">
        <v>889</v>
      </c>
      <c r="BM2080" s="10" t="s">
        <v>890</v>
      </c>
      <c r="BN2080" s="10" t="s">
        <v>890</v>
      </c>
      <c r="BO2080" s="10" t="s">
        <v>462</v>
      </c>
      <c r="BP2080" s="10" t="s">
        <v>891</v>
      </c>
      <c r="BQ2080" s="10" t="s">
        <v>892</v>
      </c>
      <c r="BR2080" s="10" t="s">
        <v>893</v>
      </c>
      <c r="BV2080" s="10" t="s">
        <v>894</v>
      </c>
      <c r="CG2080" s="10" t="s">
        <v>895</v>
      </c>
      <c r="EH2080" s="10" t="s">
        <v>896</v>
      </c>
      <c r="EI2080" s="10" t="s">
        <v>897</v>
      </c>
      <c r="EO2080" s="10" t="s">
        <v>471</v>
      </c>
      <c r="FQ2080" s="10" t="s">
        <v>898</v>
      </c>
      <c r="FR2080" s="11">
        <v>100</v>
      </c>
      <c r="GU2080" s="10" t="s">
        <v>899</v>
      </c>
      <c r="HC2080" s="10" t="s">
        <v>896</v>
      </c>
      <c r="HD2080" s="10" t="s">
        <v>900</v>
      </c>
      <c r="HF2080" s="61" t="s">
        <v>901</v>
      </c>
      <c r="IF2080" s="10" t="s">
        <v>467</v>
      </c>
      <c r="IG2080" s="61" t="s">
        <v>902</v>
      </c>
    </row>
    <row r="2081" spans="2:241">
      <c r="B2081" s="10" t="s">
        <v>879</v>
      </c>
      <c r="C2081" s="10" t="s">
        <v>880</v>
      </c>
      <c r="D2081" s="10" t="s">
        <v>881</v>
      </c>
      <c r="F2081" s="10" t="s">
        <v>101</v>
      </c>
      <c r="I2081" s="10" t="s">
        <v>882</v>
      </c>
      <c r="J2081" s="10" t="s">
        <v>883</v>
      </c>
      <c r="L2081" s="10" t="s">
        <v>904</v>
      </c>
      <c r="U2081" s="10" t="s">
        <v>882</v>
      </c>
      <c r="AH2081" s="61" t="s">
        <v>885</v>
      </c>
      <c r="BB2081" s="10" t="s">
        <v>886</v>
      </c>
      <c r="BC2081" s="10" t="s">
        <v>887</v>
      </c>
      <c r="BD2081" s="10" t="s">
        <v>888</v>
      </c>
      <c r="BE2081" s="10" t="s">
        <v>226</v>
      </c>
      <c r="BF2081" s="10" t="s">
        <v>889</v>
      </c>
      <c r="BM2081" s="10" t="s">
        <v>890</v>
      </c>
      <c r="BN2081" s="10" t="s">
        <v>890</v>
      </c>
      <c r="BO2081" s="10" t="s">
        <v>462</v>
      </c>
      <c r="BP2081" s="10" t="s">
        <v>891</v>
      </c>
      <c r="BQ2081" s="10" t="s">
        <v>892</v>
      </c>
      <c r="BR2081" s="10" t="s">
        <v>893</v>
      </c>
      <c r="BV2081" s="10" t="s">
        <v>894</v>
      </c>
      <c r="CG2081" s="10" t="s">
        <v>895</v>
      </c>
      <c r="EH2081" s="10" t="s">
        <v>896</v>
      </c>
      <c r="EI2081" s="10" t="s">
        <v>897</v>
      </c>
      <c r="EO2081" s="10" t="s">
        <v>471</v>
      </c>
      <c r="FQ2081" s="10" t="s">
        <v>898</v>
      </c>
      <c r="FR2081" s="11">
        <v>100</v>
      </c>
      <c r="GU2081" s="10" t="s">
        <v>899</v>
      </c>
      <c r="HC2081" s="10" t="s">
        <v>896</v>
      </c>
      <c r="HD2081" s="10" t="s">
        <v>900</v>
      </c>
      <c r="HF2081" s="61" t="s">
        <v>901</v>
      </c>
      <c r="IF2081" s="10" t="s">
        <v>467</v>
      </c>
      <c r="IG2081" s="61" t="s">
        <v>902</v>
      </c>
    </row>
    <row r="2082" spans="2:241">
      <c r="B2082" s="10" t="s">
        <v>879</v>
      </c>
      <c r="C2082" s="10" t="s">
        <v>880</v>
      </c>
      <c r="D2082" s="10" t="s">
        <v>881</v>
      </c>
      <c r="F2082" s="10" t="s">
        <v>101</v>
      </c>
      <c r="I2082" s="10" t="s">
        <v>882</v>
      </c>
      <c r="J2082" s="10" t="s">
        <v>883</v>
      </c>
      <c r="L2082" s="10" t="s">
        <v>905</v>
      </c>
      <c r="U2082" s="10" t="s">
        <v>882</v>
      </c>
      <c r="AH2082" s="61" t="s">
        <v>885</v>
      </c>
      <c r="BB2082" s="10" t="s">
        <v>886</v>
      </c>
      <c r="BC2082" s="10" t="s">
        <v>887</v>
      </c>
      <c r="BD2082" s="10" t="s">
        <v>888</v>
      </c>
      <c r="BE2082" s="10" t="s">
        <v>226</v>
      </c>
      <c r="BF2082" s="10" t="s">
        <v>889</v>
      </c>
      <c r="BM2082" s="10" t="s">
        <v>890</v>
      </c>
      <c r="BN2082" s="10" t="s">
        <v>890</v>
      </c>
      <c r="BO2082" s="10" t="s">
        <v>462</v>
      </c>
      <c r="BP2082" s="10" t="s">
        <v>891</v>
      </c>
      <c r="BQ2082" s="10" t="s">
        <v>892</v>
      </c>
      <c r="BR2082" s="10" t="s">
        <v>893</v>
      </c>
      <c r="BV2082" s="10" t="s">
        <v>894</v>
      </c>
      <c r="CG2082" s="10" t="s">
        <v>895</v>
      </c>
      <c r="EH2082" s="10" t="s">
        <v>896</v>
      </c>
      <c r="EI2082" s="10" t="s">
        <v>897</v>
      </c>
      <c r="EO2082" s="10" t="s">
        <v>471</v>
      </c>
      <c r="FQ2082" s="10" t="s">
        <v>898</v>
      </c>
      <c r="FR2082" s="11">
        <v>100</v>
      </c>
      <c r="GU2082" s="10" t="s">
        <v>899</v>
      </c>
      <c r="HC2082" s="10" t="s">
        <v>896</v>
      </c>
      <c r="HD2082" s="10" t="s">
        <v>900</v>
      </c>
      <c r="HF2082" s="61" t="s">
        <v>901</v>
      </c>
      <c r="IF2082" s="10" t="s">
        <v>467</v>
      </c>
      <c r="IG2082" s="61" t="s">
        <v>902</v>
      </c>
    </row>
    <row r="2083" spans="2:241">
      <c r="B2083" s="10" t="s">
        <v>879</v>
      </c>
      <c r="C2083" s="10" t="s">
        <v>880</v>
      </c>
      <c r="D2083" s="10" t="s">
        <v>881</v>
      </c>
      <c r="F2083" s="10" t="s">
        <v>101</v>
      </c>
      <c r="I2083" s="10" t="s">
        <v>882</v>
      </c>
      <c r="J2083" s="10" t="s">
        <v>883</v>
      </c>
      <c r="L2083" s="10" t="s">
        <v>906</v>
      </c>
      <c r="U2083" s="10" t="s">
        <v>882</v>
      </c>
      <c r="AH2083" s="61" t="s">
        <v>885</v>
      </c>
      <c r="BB2083" s="10" t="s">
        <v>886</v>
      </c>
      <c r="BC2083" s="10" t="s">
        <v>887</v>
      </c>
      <c r="BD2083" s="10" t="s">
        <v>888</v>
      </c>
      <c r="BE2083" s="10" t="s">
        <v>226</v>
      </c>
      <c r="BF2083" s="10" t="s">
        <v>889</v>
      </c>
      <c r="BM2083" s="10" t="s">
        <v>890</v>
      </c>
      <c r="BN2083" s="10" t="s">
        <v>890</v>
      </c>
      <c r="BO2083" s="10" t="s">
        <v>462</v>
      </c>
      <c r="BP2083" s="10" t="s">
        <v>891</v>
      </c>
      <c r="BQ2083" s="10" t="s">
        <v>892</v>
      </c>
      <c r="BR2083" s="10" t="s">
        <v>893</v>
      </c>
      <c r="BV2083" s="10" t="s">
        <v>894</v>
      </c>
      <c r="CG2083" s="10" t="s">
        <v>895</v>
      </c>
      <c r="EH2083" s="10" t="s">
        <v>896</v>
      </c>
      <c r="EI2083" s="10" t="s">
        <v>897</v>
      </c>
      <c r="EO2083" s="10" t="s">
        <v>471</v>
      </c>
      <c r="FQ2083" s="10" t="s">
        <v>898</v>
      </c>
      <c r="FR2083" s="11">
        <v>100</v>
      </c>
      <c r="GU2083" s="10" t="s">
        <v>899</v>
      </c>
      <c r="HC2083" s="10" t="s">
        <v>896</v>
      </c>
      <c r="HD2083" s="10" t="s">
        <v>900</v>
      </c>
      <c r="HF2083" s="61" t="s">
        <v>901</v>
      </c>
      <c r="IF2083" s="10" t="s">
        <v>467</v>
      </c>
      <c r="IG2083" s="61" t="s">
        <v>902</v>
      </c>
    </row>
    <row r="2084" spans="2:241">
      <c r="B2084" s="10" t="s">
        <v>879</v>
      </c>
      <c r="C2084" s="10" t="s">
        <v>880</v>
      </c>
      <c r="D2084" s="10" t="s">
        <v>881</v>
      </c>
      <c r="F2084" s="10" t="s">
        <v>101</v>
      </c>
      <c r="I2084" s="10" t="s">
        <v>882</v>
      </c>
      <c r="J2084" s="10" t="s">
        <v>883</v>
      </c>
      <c r="L2084" s="10" t="s">
        <v>907</v>
      </c>
      <c r="U2084" s="10" t="s">
        <v>882</v>
      </c>
      <c r="AH2084" s="61" t="s">
        <v>885</v>
      </c>
      <c r="BB2084" s="10" t="s">
        <v>886</v>
      </c>
      <c r="BC2084" s="10" t="s">
        <v>887</v>
      </c>
      <c r="BD2084" s="10" t="s">
        <v>888</v>
      </c>
      <c r="BE2084" s="10" t="s">
        <v>226</v>
      </c>
      <c r="BF2084" s="10" t="s">
        <v>889</v>
      </c>
      <c r="BM2084" s="10" t="s">
        <v>890</v>
      </c>
      <c r="BN2084" s="10" t="s">
        <v>890</v>
      </c>
      <c r="BO2084" s="10" t="s">
        <v>462</v>
      </c>
      <c r="BP2084" s="10" t="s">
        <v>891</v>
      </c>
      <c r="BQ2084" s="10" t="s">
        <v>892</v>
      </c>
      <c r="BR2084" s="10" t="s">
        <v>893</v>
      </c>
      <c r="BV2084" s="10" t="s">
        <v>894</v>
      </c>
      <c r="CG2084" s="10" t="s">
        <v>895</v>
      </c>
      <c r="EH2084" s="10" t="s">
        <v>896</v>
      </c>
      <c r="EI2084" s="10" t="s">
        <v>897</v>
      </c>
      <c r="EO2084" s="10" t="s">
        <v>471</v>
      </c>
      <c r="FQ2084" s="10" t="s">
        <v>898</v>
      </c>
      <c r="FR2084" s="11">
        <v>100</v>
      </c>
      <c r="GU2084" s="10" t="s">
        <v>899</v>
      </c>
      <c r="HC2084" s="10" t="s">
        <v>896</v>
      </c>
      <c r="HD2084" s="10" t="s">
        <v>900</v>
      </c>
      <c r="HF2084" s="61" t="s">
        <v>901</v>
      </c>
      <c r="IF2084" s="10" t="s">
        <v>467</v>
      </c>
      <c r="IG2084" s="61" t="s">
        <v>902</v>
      </c>
    </row>
    <row r="2085" spans="2:241">
      <c r="B2085" s="10" t="s">
        <v>879</v>
      </c>
      <c r="C2085" s="10" t="s">
        <v>880</v>
      </c>
      <c r="D2085" s="10" t="s">
        <v>881</v>
      </c>
      <c r="F2085" s="10" t="s">
        <v>101</v>
      </c>
      <c r="I2085" s="10" t="s">
        <v>882</v>
      </c>
      <c r="J2085" s="10" t="s">
        <v>883</v>
      </c>
      <c r="L2085" s="10" t="s">
        <v>908</v>
      </c>
      <c r="U2085" s="10" t="s">
        <v>882</v>
      </c>
      <c r="AH2085" s="61" t="s">
        <v>885</v>
      </c>
      <c r="BB2085" s="10" t="s">
        <v>886</v>
      </c>
      <c r="BC2085" s="10" t="s">
        <v>887</v>
      </c>
      <c r="BD2085" s="10" t="s">
        <v>888</v>
      </c>
      <c r="BE2085" s="10" t="s">
        <v>226</v>
      </c>
      <c r="BF2085" s="10" t="s">
        <v>889</v>
      </c>
      <c r="BM2085" s="10" t="s">
        <v>890</v>
      </c>
      <c r="BN2085" s="10" t="s">
        <v>890</v>
      </c>
      <c r="BO2085" s="10" t="s">
        <v>462</v>
      </c>
      <c r="BP2085" s="10" t="s">
        <v>891</v>
      </c>
      <c r="BQ2085" s="10" t="s">
        <v>892</v>
      </c>
      <c r="BR2085" s="10" t="s">
        <v>893</v>
      </c>
      <c r="BV2085" s="10" t="s">
        <v>894</v>
      </c>
      <c r="CG2085" s="10" t="s">
        <v>895</v>
      </c>
      <c r="EH2085" s="10" t="s">
        <v>896</v>
      </c>
      <c r="EI2085" s="10" t="s">
        <v>897</v>
      </c>
      <c r="EO2085" s="10" t="s">
        <v>471</v>
      </c>
      <c r="FQ2085" s="10" t="s">
        <v>898</v>
      </c>
      <c r="FR2085" s="11">
        <v>100</v>
      </c>
      <c r="GU2085" s="10" t="s">
        <v>899</v>
      </c>
      <c r="HC2085" s="10" t="s">
        <v>896</v>
      </c>
      <c r="HD2085" s="10" t="s">
        <v>900</v>
      </c>
      <c r="HF2085" s="61" t="s">
        <v>901</v>
      </c>
      <c r="IF2085" s="10" t="s">
        <v>467</v>
      </c>
      <c r="IG2085" s="61" t="s">
        <v>902</v>
      </c>
    </row>
    <row r="2086" spans="2:241">
      <c r="B2086" s="10" t="s">
        <v>879</v>
      </c>
      <c r="C2086" s="10" t="s">
        <v>880</v>
      </c>
      <c r="D2086" s="10" t="s">
        <v>881</v>
      </c>
      <c r="F2086" s="10" t="s">
        <v>101</v>
      </c>
      <c r="I2086" s="10" t="s">
        <v>882</v>
      </c>
      <c r="J2086" s="10" t="s">
        <v>883</v>
      </c>
      <c r="L2086" s="10" t="s">
        <v>909</v>
      </c>
      <c r="U2086" s="10" t="s">
        <v>882</v>
      </c>
      <c r="AH2086" s="61" t="s">
        <v>885</v>
      </c>
      <c r="BB2086" s="10" t="s">
        <v>886</v>
      </c>
      <c r="BC2086" s="10" t="s">
        <v>887</v>
      </c>
      <c r="BD2086" s="10" t="s">
        <v>888</v>
      </c>
      <c r="BE2086" s="10" t="s">
        <v>226</v>
      </c>
      <c r="BF2086" s="10" t="s">
        <v>889</v>
      </c>
      <c r="BM2086" s="10" t="s">
        <v>890</v>
      </c>
      <c r="BN2086" s="10" t="s">
        <v>890</v>
      </c>
      <c r="BO2086" s="10" t="s">
        <v>462</v>
      </c>
      <c r="BP2086" s="10" t="s">
        <v>891</v>
      </c>
      <c r="BQ2086" s="10" t="s">
        <v>892</v>
      </c>
      <c r="BR2086" s="10" t="s">
        <v>893</v>
      </c>
      <c r="BV2086" s="10" t="s">
        <v>894</v>
      </c>
      <c r="CG2086" s="10" t="s">
        <v>895</v>
      </c>
      <c r="EH2086" s="10" t="s">
        <v>896</v>
      </c>
      <c r="EI2086" s="10" t="s">
        <v>897</v>
      </c>
      <c r="EO2086" s="10" t="s">
        <v>471</v>
      </c>
      <c r="FQ2086" s="10" t="s">
        <v>898</v>
      </c>
      <c r="FR2086" s="11">
        <v>100</v>
      </c>
      <c r="GU2086" s="10" t="s">
        <v>899</v>
      </c>
      <c r="HC2086" s="10" t="s">
        <v>896</v>
      </c>
      <c r="HD2086" s="10" t="s">
        <v>900</v>
      </c>
      <c r="HF2086" s="61" t="s">
        <v>901</v>
      </c>
      <c r="IF2086" s="10" t="s">
        <v>467</v>
      </c>
      <c r="IG2086" s="61" t="s">
        <v>902</v>
      </c>
    </row>
    <row r="2087" spans="2:241">
      <c r="B2087" s="10" t="s">
        <v>879</v>
      </c>
      <c r="C2087" s="10" t="s">
        <v>880</v>
      </c>
      <c r="D2087" s="10" t="s">
        <v>881</v>
      </c>
      <c r="F2087" s="10" t="s">
        <v>101</v>
      </c>
      <c r="I2087" s="10" t="s">
        <v>882</v>
      </c>
      <c r="J2087" s="10" t="s">
        <v>883</v>
      </c>
      <c r="L2087" s="10" t="s">
        <v>884</v>
      </c>
      <c r="U2087" s="10" t="s">
        <v>882</v>
      </c>
      <c r="AH2087" s="61" t="s">
        <v>885</v>
      </c>
      <c r="BB2087" s="10" t="s">
        <v>886</v>
      </c>
      <c r="BC2087" s="10" t="s">
        <v>887</v>
      </c>
      <c r="BD2087" s="10" t="s">
        <v>888</v>
      </c>
      <c r="BE2087" s="10" t="s">
        <v>226</v>
      </c>
      <c r="BF2087" s="10" t="s">
        <v>889</v>
      </c>
      <c r="BM2087" s="10" t="s">
        <v>890</v>
      </c>
      <c r="BN2087" s="10" t="s">
        <v>890</v>
      </c>
      <c r="BO2087" s="10" t="s">
        <v>462</v>
      </c>
      <c r="BP2087" s="10" t="s">
        <v>891</v>
      </c>
      <c r="BQ2087" s="10" t="s">
        <v>892</v>
      </c>
      <c r="BR2087" s="10" t="s">
        <v>893</v>
      </c>
      <c r="BV2087" s="10" t="s">
        <v>894</v>
      </c>
      <c r="CG2087" s="10" t="s">
        <v>895</v>
      </c>
      <c r="EH2087" s="10" t="s">
        <v>896</v>
      </c>
      <c r="EI2087" s="10" t="s">
        <v>897</v>
      </c>
      <c r="EO2087" s="10" t="s">
        <v>471</v>
      </c>
      <c r="FQ2087" s="10" t="s">
        <v>898</v>
      </c>
      <c r="FR2087" s="11">
        <v>100</v>
      </c>
      <c r="GU2087" s="10" t="s">
        <v>899</v>
      </c>
      <c r="HC2087" s="10" t="s">
        <v>896</v>
      </c>
      <c r="HD2087" s="10" t="s">
        <v>900</v>
      </c>
      <c r="HF2087" s="61" t="s">
        <v>901</v>
      </c>
      <c r="IF2087" s="10" t="s">
        <v>467</v>
      </c>
      <c r="IG2087" s="61" t="s">
        <v>902</v>
      </c>
    </row>
    <row r="2088" spans="2:241">
      <c r="B2088" s="10" t="s">
        <v>879</v>
      </c>
      <c r="C2088" s="10" t="s">
        <v>880</v>
      </c>
      <c r="D2088" s="10" t="s">
        <v>881</v>
      </c>
      <c r="F2088" s="10" t="s">
        <v>101</v>
      </c>
      <c r="I2088" s="10" t="s">
        <v>882</v>
      </c>
      <c r="J2088" s="10" t="s">
        <v>883</v>
      </c>
      <c r="L2088" s="10" t="s">
        <v>903</v>
      </c>
      <c r="U2088" s="10" t="s">
        <v>882</v>
      </c>
      <c r="AH2088" s="61" t="s">
        <v>885</v>
      </c>
      <c r="BB2088" s="10" t="s">
        <v>886</v>
      </c>
      <c r="BC2088" s="10" t="s">
        <v>887</v>
      </c>
      <c r="BD2088" s="10" t="s">
        <v>888</v>
      </c>
      <c r="BE2088" s="10" t="s">
        <v>226</v>
      </c>
      <c r="BF2088" s="10" t="s">
        <v>889</v>
      </c>
      <c r="BM2088" s="10" t="s">
        <v>890</v>
      </c>
      <c r="BN2088" s="10" t="s">
        <v>890</v>
      </c>
      <c r="BO2088" s="10" t="s">
        <v>462</v>
      </c>
      <c r="BP2088" s="10" t="s">
        <v>891</v>
      </c>
      <c r="BQ2088" s="10" t="s">
        <v>892</v>
      </c>
      <c r="BR2088" s="10" t="s">
        <v>893</v>
      </c>
      <c r="BV2088" s="10" t="s">
        <v>894</v>
      </c>
      <c r="CG2088" s="10" t="s">
        <v>895</v>
      </c>
      <c r="EH2088" s="10" t="s">
        <v>896</v>
      </c>
      <c r="EI2088" s="10" t="s">
        <v>897</v>
      </c>
      <c r="EO2088" s="10" t="s">
        <v>471</v>
      </c>
      <c r="FQ2088" s="10" t="s">
        <v>898</v>
      </c>
      <c r="FR2088" s="11">
        <v>100</v>
      </c>
      <c r="GU2088" s="10" t="s">
        <v>899</v>
      </c>
      <c r="HC2088" s="10" t="s">
        <v>896</v>
      </c>
      <c r="HD2088" s="10" t="s">
        <v>900</v>
      </c>
      <c r="HF2088" s="61" t="s">
        <v>901</v>
      </c>
      <c r="IF2088" s="10" t="s">
        <v>467</v>
      </c>
      <c r="IG2088" s="61" t="s">
        <v>902</v>
      </c>
    </row>
    <row r="2089" spans="2:241">
      <c r="B2089" s="10" t="s">
        <v>879</v>
      </c>
      <c r="C2089" s="10" t="s">
        <v>880</v>
      </c>
      <c r="D2089" s="10" t="s">
        <v>881</v>
      </c>
      <c r="F2089" s="10" t="s">
        <v>101</v>
      </c>
      <c r="I2089" s="10" t="s">
        <v>882</v>
      </c>
      <c r="J2089" s="10" t="s">
        <v>883</v>
      </c>
      <c r="L2089" s="10" t="s">
        <v>904</v>
      </c>
      <c r="U2089" s="10" t="s">
        <v>882</v>
      </c>
      <c r="AH2089" s="61" t="s">
        <v>885</v>
      </c>
      <c r="BB2089" s="10" t="s">
        <v>886</v>
      </c>
      <c r="BC2089" s="10" t="s">
        <v>887</v>
      </c>
      <c r="BD2089" s="10" t="s">
        <v>888</v>
      </c>
      <c r="BE2089" s="10" t="s">
        <v>226</v>
      </c>
      <c r="BF2089" s="10" t="s">
        <v>889</v>
      </c>
      <c r="BM2089" s="10" t="s">
        <v>890</v>
      </c>
      <c r="BN2089" s="10" t="s">
        <v>890</v>
      </c>
      <c r="BO2089" s="10" t="s">
        <v>462</v>
      </c>
      <c r="BP2089" s="10" t="s">
        <v>891</v>
      </c>
      <c r="BQ2089" s="10" t="s">
        <v>892</v>
      </c>
      <c r="BR2089" s="10" t="s">
        <v>893</v>
      </c>
      <c r="BV2089" s="10" t="s">
        <v>894</v>
      </c>
      <c r="CG2089" s="10" t="s">
        <v>895</v>
      </c>
      <c r="EH2089" s="10" t="s">
        <v>896</v>
      </c>
      <c r="EI2089" s="10" t="s">
        <v>897</v>
      </c>
      <c r="EO2089" s="10" t="s">
        <v>471</v>
      </c>
      <c r="FQ2089" s="10" t="s">
        <v>898</v>
      </c>
      <c r="FR2089" s="11">
        <v>100</v>
      </c>
      <c r="GU2089" s="10" t="s">
        <v>899</v>
      </c>
      <c r="HC2089" s="10" t="s">
        <v>896</v>
      </c>
      <c r="HD2089" s="10" t="s">
        <v>900</v>
      </c>
      <c r="HF2089" s="61" t="s">
        <v>901</v>
      </c>
      <c r="IF2089" s="10" t="s">
        <v>467</v>
      </c>
      <c r="IG2089" s="61" t="s">
        <v>902</v>
      </c>
    </row>
    <row r="2090" spans="2:241">
      <c r="B2090" s="10" t="s">
        <v>879</v>
      </c>
      <c r="C2090" s="10" t="s">
        <v>880</v>
      </c>
      <c r="D2090" s="10" t="s">
        <v>881</v>
      </c>
      <c r="F2090" s="10" t="s">
        <v>101</v>
      </c>
      <c r="I2090" s="10" t="s">
        <v>882</v>
      </c>
      <c r="J2090" s="10" t="s">
        <v>883</v>
      </c>
      <c r="L2090" s="10" t="s">
        <v>905</v>
      </c>
      <c r="U2090" s="10" t="s">
        <v>882</v>
      </c>
      <c r="AH2090" s="61" t="s">
        <v>885</v>
      </c>
      <c r="BB2090" s="10" t="s">
        <v>886</v>
      </c>
      <c r="BC2090" s="10" t="s">
        <v>887</v>
      </c>
      <c r="BD2090" s="10" t="s">
        <v>888</v>
      </c>
      <c r="BE2090" s="10" t="s">
        <v>226</v>
      </c>
      <c r="BF2090" s="10" t="s">
        <v>889</v>
      </c>
      <c r="BM2090" s="10" t="s">
        <v>890</v>
      </c>
      <c r="BN2090" s="10" t="s">
        <v>890</v>
      </c>
      <c r="BO2090" s="10" t="s">
        <v>462</v>
      </c>
      <c r="BP2090" s="10" t="s">
        <v>891</v>
      </c>
      <c r="BQ2090" s="10" t="s">
        <v>892</v>
      </c>
      <c r="BR2090" s="10" t="s">
        <v>893</v>
      </c>
      <c r="BV2090" s="10" t="s">
        <v>894</v>
      </c>
      <c r="CG2090" s="10" t="s">
        <v>895</v>
      </c>
      <c r="EH2090" s="10" t="s">
        <v>896</v>
      </c>
      <c r="EI2090" s="10" t="s">
        <v>897</v>
      </c>
      <c r="EO2090" s="10" t="s">
        <v>471</v>
      </c>
      <c r="FQ2090" s="10" t="s">
        <v>898</v>
      </c>
      <c r="FR2090" s="11">
        <v>100</v>
      </c>
      <c r="GU2090" s="10" t="s">
        <v>899</v>
      </c>
      <c r="HC2090" s="10" t="s">
        <v>896</v>
      </c>
      <c r="HD2090" s="10" t="s">
        <v>900</v>
      </c>
      <c r="HF2090" s="61" t="s">
        <v>901</v>
      </c>
      <c r="IF2090" s="10" t="s">
        <v>467</v>
      </c>
      <c r="IG2090" s="61" t="s">
        <v>902</v>
      </c>
    </row>
    <row r="2091" spans="2:241">
      <c r="B2091" s="10" t="s">
        <v>879</v>
      </c>
      <c r="C2091" s="10" t="s">
        <v>880</v>
      </c>
      <c r="D2091" s="10" t="s">
        <v>881</v>
      </c>
      <c r="F2091" s="10" t="s">
        <v>101</v>
      </c>
      <c r="I2091" s="10" t="s">
        <v>882</v>
      </c>
      <c r="J2091" s="10" t="s">
        <v>883</v>
      </c>
      <c r="L2091" s="10" t="s">
        <v>906</v>
      </c>
      <c r="U2091" s="10" t="s">
        <v>882</v>
      </c>
      <c r="AH2091" s="61" t="s">
        <v>885</v>
      </c>
      <c r="BB2091" s="10" t="s">
        <v>886</v>
      </c>
      <c r="BC2091" s="10" t="s">
        <v>887</v>
      </c>
      <c r="BD2091" s="10" t="s">
        <v>888</v>
      </c>
      <c r="BE2091" s="10" t="s">
        <v>226</v>
      </c>
      <c r="BF2091" s="10" t="s">
        <v>889</v>
      </c>
      <c r="BM2091" s="10" t="s">
        <v>890</v>
      </c>
      <c r="BN2091" s="10" t="s">
        <v>890</v>
      </c>
      <c r="BO2091" s="10" t="s">
        <v>462</v>
      </c>
      <c r="BP2091" s="10" t="s">
        <v>891</v>
      </c>
      <c r="BQ2091" s="10" t="s">
        <v>892</v>
      </c>
      <c r="BR2091" s="10" t="s">
        <v>893</v>
      </c>
      <c r="BV2091" s="10" t="s">
        <v>894</v>
      </c>
      <c r="CG2091" s="10" t="s">
        <v>895</v>
      </c>
      <c r="EH2091" s="10" t="s">
        <v>896</v>
      </c>
      <c r="EI2091" s="10" t="s">
        <v>897</v>
      </c>
      <c r="EO2091" s="10" t="s">
        <v>471</v>
      </c>
      <c r="FQ2091" s="10" t="s">
        <v>898</v>
      </c>
      <c r="FR2091" s="11">
        <v>100</v>
      </c>
      <c r="GU2091" s="10" t="s">
        <v>899</v>
      </c>
      <c r="HC2091" s="10" t="s">
        <v>896</v>
      </c>
      <c r="HD2091" s="10" t="s">
        <v>900</v>
      </c>
      <c r="HF2091" s="61" t="s">
        <v>901</v>
      </c>
      <c r="IF2091" s="10" t="s">
        <v>467</v>
      </c>
      <c r="IG2091" s="61" t="s">
        <v>902</v>
      </c>
    </row>
    <row r="2092" spans="2:241">
      <c r="B2092" s="10" t="s">
        <v>879</v>
      </c>
      <c r="C2092" s="10" t="s">
        <v>880</v>
      </c>
      <c r="D2092" s="10" t="s">
        <v>881</v>
      </c>
      <c r="F2092" s="10" t="s">
        <v>101</v>
      </c>
      <c r="I2092" s="10" t="s">
        <v>882</v>
      </c>
      <c r="J2092" s="10" t="s">
        <v>883</v>
      </c>
      <c r="L2092" s="10" t="s">
        <v>907</v>
      </c>
      <c r="U2092" s="10" t="s">
        <v>882</v>
      </c>
      <c r="AH2092" s="61" t="s">
        <v>885</v>
      </c>
      <c r="BB2092" s="10" t="s">
        <v>886</v>
      </c>
      <c r="BC2092" s="10" t="s">
        <v>887</v>
      </c>
      <c r="BD2092" s="10" t="s">
        <v>888</v>
      </c>
      <c r="BE2092" s="10" t="s">
        <v>226</v>
      </c>
      <c r="BF2092" s="10" t="s">
        <v>889</v>
      </c>
      <c r="BM2092" s="10" t="s">
        <v>890</v>
      </c>
      <c r="BN2092" s="10" t="s">
        <v>890</v>
      </c>
      <c r="BO2092" s="10" t="s">
        <v>462</v>
      </c>
      <c r="BP2092" s="10" t="s">
        <v>891</v>
      </c>
      <c r="BQ2092" s="10" t="s">
        <v>892</v>
      </c>
      <c r="BR2092" s="10" t="s">
        <v>893</v>
      </c>
      <c r="BV2092" s="10" t="s">
        <v>894</v>
      </c>
      <c r="CG2092" s="10" t="s">
        <v>895</v>
      </c>
      <c r="EH2092" s="10" t="s">
        <v>896</v>
      </c>
      <c r="EI2092" s="10" t="s">
        <v>897</v>
      </c>
      <c r="EO2092" s="10" t="s">
        <v>471</v>
      </c>
      <c r="FQ2092" s="10" t="s">
        <v>898</v>
      </c>
      <c r="FR2092" s="11">
        <v>100</v>
      </c>
      <c r="GU2092" s="10" t="s">
        <v>899</v>
      </c>
      <c r="HC2092" s="10" t="s">
        <v>896</v>
      </c>
      <c r="HD2092" s="10" t="s">
        <v>900</v>
      </c>
      <c r="HF2092" s="61" t="s">
        <v>901</v>
      </c>
      <c r="IF2092" s="10" t="s">
        <v>467</v>
      </c>
      <c r="IG2092" s="61" t="s">
        <v>902</v>
      </c>
    </row>
    <row r="2093" spans="2:241">
      <c r="B2093" s="10" t="s">
        <v>879</v>
      </c>
      <c r="C2093" s="10" t="s">
        <v>880</v>
      </c>
      <c r="D2093" s="10" t="s">
        <v>881</v>
      </c>
      <c r="F2093" s="10" t="s">
        <v>101</v>
      </c>
      <c r="I2093" s="10" t="s">
        <v>882</v>
      </c>
      <c r="J2093" s="10" t="s">
        <v>883</v>
      </c>
      <c r="L2093" s="10" t="s">
        <v>908</v>
      </c>
      <c r="U2093" s="10" t="s">
        <v>882</v>
      </c>
      <c r="AH2093" s="61" t="s">
        <v>885</v>
      </c>
      <c r="BB2093" s="10" t="s">
        <v>886</v>
      </c>
      <c r="BC2093" s="10" t="s">
        <v>887</v>
      </c>
      <c r="BD2093" s="10" t="s">
        <v>888</v>
      </c>
      <c r="BE2093" s="10" t="s">
        <v>226</v>
      </c>
      <c r="BF2093" s="10" t="s">
        <v>889</v>
      </c>
      <c r="BM2093" s="10" t="s">
        <v>890</v>
      </c>
      <c r="BN2093" s="10" t="s">
        <v>890</v>
      </c>
      <c r="BO2093" s="10" t="s">
        <v>462</v>
      </c>
      <c r="BP2093" s="10" t="s">
        <v>891</v>
      </c>
      <c r="BQ2093" s="10" t="s">
        <v>892</v>
      </c>
      <c r="BR2093" s="10" t="s">
        <v>893</v>
      </c>
      <c r="BV2093" s="10" t="s">
        <v>894</v>
      </c>
      <c r="CG2093" s="10" t="s">
        <v>895</v>
      </c>
      <c r="EH2093" s="10" t="s">
        <v>896</v>
      </c>
      <c r="EI2093" s="10" t="s">
        <v>897</v>
      </c>
      <c r="EO2093" s="10" t="s">
        <v>471</v>
      </c>
      <c r="FQ2093" s="10" t="s">
        <v>898</v>
      </c>
      <c r="FR2093" s="11">
        <v>100</v>
      </c>
      <c r="GU2093" s="10" t="s">
        <v>899</v>
      </c>
      <c r="HC2093" s="10" t="s">
        <v>896</v>
      </c>
      <c r="HD2093" s="10" t="s">
        <v>900</v>
      </c>
      <c r="HF2093" s="61" t="s">
        <v>901</v>
      </c>
      <c r="IF2093" s="10" t="s">
        <v>467</v>
      </c>
      <c r="IG2093" s="61" t="s">
        <v>902</v>
      </c>
    </row>
    <row r="2094" spans="2:241">
      <c r="B2094" s="10" t="s">
        <v>879</v>
      </c>
      <c r="C2094" s="10" t="s">
        <v>880</v>
      </c>
      <c r="D2094" s="10" t="s">
        <v>881</v>
      </c>
      <c r="F2094" s="10" t="s">
        <v>101</v>
      </c>
      <c r="I2094" s="10" t="s">
        <v>882</v>
      </c>
      <c r="J2094" s="10" t="s">
        <v>883</v>
      </c>
      <c r="L2094" s="10" t="s">
        <v>909</v>
      </c>
      <c r="U2094" s="10" t="s">
        <v>882</v>
      </c>
      <c r="AH2094" s="61" t="s">
        <v>885</v>
      </c>
      <c r="BB2094" s="10" t="s">
        <v>886</v>
      </c>
      <c r="BC2094" s="10" t="s">
        <v>887</v>
      </c>
      <c r="BD2094" s="10" t="s">
        <v>888</v>
      </c>
      <c r="BE2094" s="10" t="s">
        <v>226</v>
      </c>
      <c r="BF2094" s="10" t="s">
        <v>889</v>
      </c>
      <c r="BM2094" s="10" t="s">
        <v>890</v>
      </c>
      <c r="BN2094" s="10" t="s">
        <v>890</v>
      </c>
      <c r="BO2094" s="10" t="s">
        <v>462</v>
      </c>
      <c r="BP2094" s="10" t="s">
        <v>891</v>
      </c>
      <c r="BQ2094" s="10" t="s">
        <v>892</v>
      </c>
      <c r="BR2094" s="10" t="s">
        <v>893</v>
      </c>
      <c r="BV2094" s="10" t="s">
        <v>894</v>
      </c>
      <c r="CG2094" s="10" t="s">
        <v>895</v>
      </c>
      <c r="EH2094" s="10" t="s">
        <v>896</v>
      </c>
      <c r="EI2094" s="10" t="s">
        <v>897</v>
      </c>
      <c r="EO2094" s="10" t="s">
        <v>471</v>
      </c>
      <c r="FQ2094" s="10" t="s">
        <v>898</v>
      </c>
      <c r="FR2094" s="11">
        <v>100</v>
      </c>
      <c r="GU2094" s="10" t="s">
        <v>899</v>
      </c>
      <c r="HC2094" s="10" t="s">
        <v>896</v>
      </c>
      <c r="HD2094" s="10" t="s">
        <v>900</v>
      </c>
      <c r="HF2094" s="61" t="s">
        <v>901</v>
      </c>
      <c r="IF2094" s="10" t="s">
        <v>467</v>
      </c>
      <c r="IG2094" s="61" t="s">
        <v>902</v>
      </c>
    </row>
    <row r="2095" spans="2:241">
      <c r="B2095" s="10" t="s">
        <v>879</v>
      </c>
      <c r="C2095" s="10" t="s">
        <v>880</v>
      </c>
      <c r="D2095" s="10" t="s">
        <v>881</v>
      </c>
      <c r="F2095" s="10" t="s">
        <v>101</v>
      </c>
      <c r="I2095" s="10" t="s">
        <v>882</v>
      </c>
      <c r="J2095" s="10" t="s">
        <v>883</v>
      </c>
      <c r="L2095" s="10" t="s">
        <v>884</v>
      </c>
      <c r="U2095" s="10" t="s">
        <v>882</v>
      </c>
      <c r="AH2095" s="61" t="s">
        <v>885</v>
      </c>
      <c r="BB2095" s="10" t="s">
        <v>886</v>
      </c>
      <c r="BC2095" s="10" t="s">
        <v>887</v>
      </c>
      <c r="BD2095" s="10" t="s">
        <v>888</v>
      </c>
      <c r="BE2095" s="10" t="s">
        <v>226</v>
      </c>
      <c r="BF2095" s="10" t="s">
        <v>889</v>
      </c>
      <c r="BM2095" s="10" t="s">
        <v>890</v>
      </c>
      <c r="BN2095" s="10" t="s">
        <v>890</v>
      </c>
      <c r="BO2095" s="10" t="s">
        <v>462</v>
      </c>
      <c r="BP2095" s="10" t="s">
        <v>891</v>
      </c>
      <c r="BQ2095" s="10" t="s">
        <v>892</v>
      </c>
      <c r="BR2095" s="10" t="s">
        <v>893</v>
      </c>
      <c r="BV2095" s="10" t="s">
        <v>894</v>
      </c>
      <c r="CG2095" s="10" t="s">
        <v>895</v>
      </c>
      <c r="EH2095" s="10" t="s">
        <v>896</v>
      </c>
      <c r="EI2095" s="10" t="s">
        <v>897</v>
      </c>
      <c r="EO2095" s="10" t="s">
        <v>471</v>
      </c>
      <c r="FQ2095" s="10" t="s">
        <v>898</v>
      </c>
      <c r="FR2095" s="11">
        <v>100</v>
      </c>
      <c r="GU2095" s="10" t="s">
        <v>899</v>
      </c>
      <c r="HC2095" s="10" t="s">
        <v>896</v>
      </c>
      <c r="HD2095" s="10" t="s">
        <v>900</v>
      </c>
      <c r="HF2095" s="61" t="s">
        <v>901</v>
      </c>
      <c r="IF2095" s="10" t="s">
        <v>467</v>
      </c>
      <c r="IG2095" s="61" t="s">
        <v>902</v>
      </c>
    </row>
    <row r="2096" spans="2:241">
      <c r="B2096" s="10" t="s">
        <v>879</v>
      </c>
      <c r="C2096" s="10" t="s">
        <v>880</v>
      </c>
      <c r="D2096" s="10" t="s">
        <v>881</v>
      </c>
      <c r="F2096" s="10" t="s">
        <v>101</v>
      </c>
      <c r="I2096" s="10" t="s">
        <v>882</v>
      </c>
      <c r="J2096" s="10" t="s">
        <v>883</v>
      </c>
      <c r="L2096" s="10" t="s">
        <v>903</v>
      </c>
      <c r="U2096" s="10" t="s">
        <v>882</v>
      </c>
      <c r="AH2096" s="61" t="s">
        <v>885</v>
      </c>
      <c r="BB2096" s="10" t="s">
        <v>886</v>
      </c>
      <c r="BC2096" s="10" t="s">
        <v>887</v>
      </c>
      <c r="BD2096" s="10" t="s">
        <v>888</v>
      </c>
      <c r="BE2096" s="10" t="s">
        <v>226</v>
      </c>
      <c r="BF2096" s="10" t="s">
        <v>889</v>
      </c>
      <c r="BM2096" s="10" t="s">
        <v>890</v>
      </c>
      <c r="BN2096" s="10" t="s">
        <v>890</v>
      </c>
      <c r="BO2096" s="10" t="s">
        <v>462</v>
      </c>
      <c r="BP2096" s="10" t="s">
        <v>891</v>
      </c>
      <c r="BQ2096" s="10" t="s">
        <v>892</v>
      </c>
      <c r="BR2096" s="10" t="s">
        <v>893</v>
      </c>
      <c r="BV2096" s="10" t="s">
        <v>894</v>
      </c>
      <c r="CG2096" s="10" t="s">
        <v>895</v>
      </c>
      <c r="EH2096" s="10" t="s">
        <v>896</v>
      </c>
      <c r="EI2096" s="10" t="s">
        <v>897</v>
      </c>
      <c r="EO2096" s="10" t="s">
        <v>471</v>
      </c>
      <c r="FQ2096" s="10" t="s">
        <v>898</v>
      </c>
      <c r="FR2096" s="11">
        <v>100</v>
      </c>
      <c r="GU2096" s="10" t="s">
        <v>899</v>
      </c>
      <c r="HC2096" s="10" t="s">
        <v>896</v>
      </c>
      <c r="HD2096" s="10" t="s">
        <v>900</v>
      </c>
      <c r="HF2096" s="61" t="s">
        <v>901</v>
      </c>
      <c r="IF2096" s="10" t="s">
        <v>467</v>
      </c>
      <c r="IG2096" s="61" t="s">
        <v>902</v>
      </c>
    </row>
    <row r="2097" spans="2:241">
      <c r="B2097" s="10" t="s">
        <v>879</v>
      </c>
      <c r="C2097" s="10" t="s">
        <v>880</v>
      </c>
      <c r="D2097" s="10" t="s">
        <v>881</v>
      </c>
      <c r="F2097" s="10" t="s">
        <v>101</v>
      </c>
      <c r="I2097" s="10" t="s">
        <v>882</v>
      </c>
      <c r="J2097" s="10" t="s">
        <v>883</v>
      </c>
      <c r="L2097" s="10" t="s">
        <v>904</v>
      </c>
      <c r="U2097" s="10" t="s">
        <v>882</v>
      </c>
      <c r="AH2097" s="61" t="s">
        <v>885</v>
      </c>
      <c r="BB2097" s="10" t="s">
        <v>886</v>
      </c>
      <c r="BC2097" s="10" t="s">
        <v>887</v>
      </c>
      <c r="BD2097" s="10" t="s">
        <v>888</v>
      </c>
      <c r="BE2097" s="10" t="s">
        <v>226</v>
      </c>
      <c r="BF2097" s="10" t="s">
        <v>889</v>
      </c>
      <c r="BM2097" s="10" t="s">
        <v>890</v>
      </c>
      <c r="BN2097" s="10" t="s">
        <v>890</v>
      </c>
      <c r="BO2097" s="10" t="s">
        <v>462</v>
      </c>
      <c r="BP2097" s="10" t="s">
        <v>891</v>
      </c>
      <c r="BQ2097" s="10" t="s">
        <v>892</v>
      </c>
      <c r="BR2097" s="10" t="s">
        <v>893</v>
      </c>
      <c r="BV2097" s="10" t="s">
        <v>894</v>
      </c>
      <c r="CG2097" s="10" t="s">
        <v>895</v>
      </c>
      <c r="EH2097" s="10" t="s">
        <v>896</v>
      </c>
      <c r="EI2097" s="10" t="s">
        <v>897</v>
      </c>
      <c r="EO2097" s="10" t="s">
        <v>471</v>
      </c>
      <c r="FQ2097" s="10" t="s">
        <v>898</v>
      </c>
      <c r="FR2097" s="11">
        <v>100</v>
      </c>
      <c r="GU2097" s="10" t="s">
        <v>899</v>
      </c>
      <c r="HC2097" s="10" t="s">
        <v>896</v>
      </c>
      <c r="HD2097" s="10" t="s">
        <v>900</v>
      </c>
      <c r="HF2097" s="61" t="s">
        <v>901</v>
      </c>
      <c r="IF2097" s="10" t="s">
        <v>467</v>
      </c>
      <c r="IG2097" s="61" t="s">
        <v>902</v>
      </c>
    </row>
    <row r="2098" spans="2:241">
      <c r="B2098" s="10" t="s">
        <v>879</v>
      </c>
      <c r="C2098" s="10" t="s">
        <v>880</v>
      </c>
      <c r="D2098" s="10" t="s">
        <v>881</v>
      </c>
      <c r="F2098" s="10" t="s">
        <v>101</v>
      </c>
      <c r="I2098" s="10" t="s">
        <v>882</v>
      </c>
      <c r="J2098" s="10" t="s">
        <v>883</v>
      </c>
      <c r="L2098" s="10" t="s">
        <v>905</v>
      </c>
      <c r="U2098" s="10" t="s">
        <v>882</v>
      </c>
      <c r="AH2098" s="61" t="s">
        <v>885</v>
      </c>
      <c r="BB2098" s="10" t="s">
        <v>886</v>
      </c>
      <c r="BC2098" s="10" t="s">
        <v>887</v>
      </c>
      <c r="BD2098" s="10" t="s">
        <v>888</v>
      </c>
      <c r="BE2098" s="10" t="s">
        <v>226</v>
      </c>
      <c r="BF2098" s="10" t="s">
        <v>889</v>
      </c>
      <c r="BM2098" s="10" t="s">
        <v>890</v>
      </c>
      <c r="BN2098" s="10" t="s">
        <v>890</v>
      </c>
      <c r="BO2098" s="10" t="s">
        <v>462</v>
      </c>
      <c r="BP2098" s="10" t="s">
        <v>891</v>
      </c>
      <c r="BQ2098" s="10" t="s">
        <v>892</v>
      </c>
      <c r="BR2098" s="10" t="s">
        <v>893</v>
      </c>
      <c r="BV2098" s="10" t="s">
        <v>894</v>
      </c>
      <c r="CG2098" s="10" t="s">
        <v>895</v>
      </c>
      <c r="EH2098" s="10" t="s">
        <v>896</v>
      </c>
      <c r="EI2098" s="10" t="s">
        <v>897</v>
      </c>
      <c r="EO2098" s="10" t="s">
        <v>471</v>
      </c>
      <c r="FQ2098" s="10" t="s">
        <v>898</v>
      </c>
      <c r="FR2098" s="11">
        <v>100</v>
      </c>
      <c r="GU2098" s="10" t="s">
        <v>899</v>
      </c>
      <c r="HC2098" s="10" t="s">
        <v>896</v>
      </c>
      <c r="HD2098" s="10" t="s">
        <v>900</v>
      </c>
      <c r="HF2098" s="61" t="s">
        <v>901</v>
      </c>
      <c r="IF2098" s="10" t="s">
        <v>467</v>
      </c>
      <c r="IG2098" s="61" t="s">
        <v>902</v>
      </c>
    </row>
    <row r="2099" spans="2:241">
      <c r="B2099" s="10" t="s">
        <v>879</v>
      </c>
      <c r="C2099" s="10" t="s">
        <v>880</v>
      </c>
      <c r="D2099" s="10" t="s">
        <v>881</v>
      </c>
      <c r="F2099" s="10" t="s">
        <v>101</v>
      </c>
      <c r="I2099" s="10" t="s">
        <v>882</v>
      </c>
      <c r="J2099" s="10" t="s">
        <v>883</v>
      </c>
      <c r="L2099" s="10" t="s">
        <v>906</v>
      </c>
      <c r="U2099" s="10" t="s">
        <v>882</v>
      </c>
      <c r="AH2099" s="61" t="s">
        <v>885</v>
      </c>
      <c r="BB2099" s="10" t="s">
        <v>886</v>
      </c>
      <c r="BC2099" s="10" t="s">
        <v>887</v>
      </c>
      <c r="BD2099" s="10" t="s">
        <v>888</v>
      </c>
      <c r="BE2099" s="10" t="s">
        <v>226</v>
      </c>
      <c r="BF2099" s="10" t="s">
        <v>889</v>
      </c>
      <c r="BM2099" s="10" t="s">
        <v>890</v>
      </c>
      <c r="BN2099" s="10" t="s">
        <v>890</v>
      </c>
      <c r="BO2099" s="10" t="s">
        <v>462</v>
      </c>
      <c r="BP2099" s="10" t="s">
        <v>891</v>
      </c>
      <c r="BQ2099" s="10" t="s">
        <v>892</v>
      </c>
      <c r="BR2099" s="10" t="s">
        <v>893</v>
      </c>
      <c r="BV2099" s="10" t="s">
        <v>894</v>
      </c>
      <c r="CG2099" s="10" t="s">
        <v>895</v>
      </c>
      <c r="EH2099" s="10" t="s">
        <v>896</v>
      </c>
      <c r="EI2099" s="10" t="s">
        <v>897</v>
      </c>
      <c r="EO2099" s="10" t="s">
        <v>471</v>
      </c>
      <c r="FQ2099" s="10" t="s">
        <v>898</v>
      </c>
      <c r="FR2099" s="11">
        <v>100</v>
      </c>
      <c r="GU2099" s="10" t="s">
        <v>899</v>
      </c>
      <c r="HC2099" s="10" t="s">
        <v>896</v>
      </c>
      <c r="HD2099" s="10" t="s">
        <v>900</v>
      </c>
      <c r="HF2099" s="61" t="s">
        <v>901</v>
      </c>
      <c r="IF2099" s="10" t="s">
        <v>467</v>
      </c>
      <c r="IG2099" s="61" t="s">
        <v>902</v>
      </c>
    </row>
    <row r="2100" spans="2:241">
      <c r="B2100" s="10" t="s">
        <v>879</v>
      </c>
      <c r="C2100" s="10" t="s">
        <v>880</v>
      </c>
      <c r="D2100" s="10" t="s">
        <v>881</v>
      </c>
      <c r="F2100" s="10" t="s">
        <v>101</v>
      </c>
      <c r="I2100" s="10" t="s">
        <v>882</v>
      </c>
      <c r="J2100" s="10" t="s">
        <v>883</v>
      </c>
      <c r="L2100" s="10" t="s">
        <v>907</v>
      </c>
      <c r="U2100" s="10" t="s">
        <v>882</v>
      </c>
      <c r="AH2100" s="61" t="s">
        <v>885</v>
      </c>
      <c r="BB2100" s="10" t="s">
        <v>886</v>
      </c>
      <c r="BC2100" s="10" t="s">
        <v>887</v>
      </c>
      <c r="BD2100" s="10" t="s">
        <v>888</v>
      </c>
      <c r="BE2100" s="10" t="s">
        <v>226</v>
      </c>
      <c r="BF2100" s="10" t="s">
        <v>889</v>
      </c>
      <c r="BM2100" s="10" t="s">
        <v>890</v>
      </c>
      <c r="BN2100" s="10" t="s">
        <v>890</v>
      </c>
      <c r="BO2100" s="10" t="s">
        <v>462</v>
      </c>
      <c r="BP2100" s="10" t="s">
        <v>891</v>
      </c>
      <c r="BQ2100" s="10" t="s">
        <v>892</v>
      </c>
      <c r="BR2100" s="10" t="s">
        <v>893</v>
      </c>
      <c r="BV2100" s="10" t="s">
        <v>894</v>
      </c>
      <c r="CG2100" s="10" t="s">
        <v>895</v>
      </c>
      <c r="EH2100" s="10" t="s">
        <v>896</v>
      </c>
      <c r="EI2100" s="10" t="s">
        <v>897</v>
      </c>
      <c r="EO2100" s="10" t="s">
        <v>471</v>
      </c>
      <c r="FQ2100" s="10" t="s">
        <v>898</v>
      </c>
      <c r="FR2100" s="11">
        <v>100</v>
      </c>
      <c r="GU2100" s="10" t="s">
        <v>899</v>
      </c>
      <c r="HC2100" s="10" t="s">
        <v>896</v>
      </c>
      <c r="HD2100" s="10" t="s">
        <v>900</v>
      </c>
      <c r="HF2100" s="61" t="s">
        <v>901</v>
      </c>
      <c r="IF2100" s="10" t="s">
        <v>467</v>
      </c>
      <c r="IG2100" s="61" t="s">
        <v>902</v>
      </c>
    </row>
    <row r="2101" spans="2:241">
      <c r="B2101" s="10" t="s">
        <v>879</v>
      </c>
      <c r="C2101" s="10" t="s">
        <v>880</v>
      </c>
      <c r="D2101" s="10" t="s">
        <v>881</v>
      </c>
      <c r="F2101" s="10" t="s">
        <v>101</v>
      </c>
      <c r="I2101" s="10" t="s">
        <v>882</v>
      </c>
      <c r="J2101" s="10" t="s">
        <v>883</v>
      </c>
      <c r="L2101" s="10" t="s">
        <v>908</v>
      </c>
      <c r="U2101" s="10" t="s">
        <v>882</v>
      </c>
      <c r="AH2101" s="61" t="s">
        <v>885</v>
      </c>
      <c r="BB2101" s="10" t="s">
        <v>886</v>
      </c>
      <c r="BC2101" s="10" t="s">
        <v>887</v>
      </c>
      <c r="BD2101" s="10" t="s">
        <v>888</v>
      </c>
      <c r="BE2101" s="10" t="s">
        <v>226</v>
      </c>
      <c r="BF2101" s="10" t="s">
        <v>889</v>
      </c>
      <c r="BM2101" s="10" t="s">
        <v>890</v>
      </c>
      <c r="BN2101" s="10" t="s">
        <v>890</v>
      </c>
      <c r="BO2101" s="10" t="s">
        <v>462</v>
      </c>
      <c r="BP2101" s="10" t="s">
        <v>891</v>
      </c>
      <c r="BQ2101" s="10" t="s">
        <v>892</v>
      </c>
      <c r="BR2101" s="10" t="s">
        <v>893</v>
      </c>
      <c r="BV2101" s="10" t="s">
        <v>894</v>
      </c>
      <c r="CG2101" s="10" t="s">
        <v>895</v>
      </c>
      <c r="EH2101" s="10" t="s">
        <v>896</v>
      </c>
      <c r="EI2101" s="10" t="s">
        <v>897</v>
      </c>
      <c r="EO2101" s="10" t="s">
        <v>471</v>
      </c>
      <c r="FQ2101" s="10" t="s">
        <v>898</v>
      </c>
      <c r="FR2101" s="11">
        <v>100</v>
      </c>
      <c r="GU2101" s="10" t="s">
        <v>899</v>
      </c>
      <c r="HC2101" s="10" t="s">
        <v>896</v>
      </c>
      <c r="HD2101" s="10" t="s">
        <v>900</v>
      </c>
      <c r="HF2101" s="61" t="s">
        <v>901</v>
      </c>
      <c r="IF2101" s="10" t="s">
        <v>467</v>
      </c>
      <c r="IG2101" s="61" t="s">
        <v>902</v>
      </c>
    </row>
    <row r="2102" spans="2:241">
      <c r="B2102" s="10" t="s">
        <v>879</v>
      </c>
      <c r="C2102" s="10" t="s">
        <v>880</v>
      </c>
      <c r="D2102" s="10" t="s">
        <v>881</v>
      </c>
      <c r="F2102" s="10" t="s">
        <v>101</v>
      </c>
      <c r="I2102" s="10" t="s">
        <v>882</v>
      </c>
      <c r="J2102" s="10" t="s">
        <v>883</v>
      </c>
      <c r="L2102" s="10" t="s">
        <v>909</v>
      </c>
      <c r="U2102" s="10" t="s">
        <v>882</v>
      </c>
      <c r="AH2102" s="61" t="s">
        <v>885</v>
      </c>
      <c r="BB2102" s="10" t="s">
        <v>886</v>
      </c>
      <c r="BC2102" s="10" t="s">
        <v>887</v>
      </c>
      <c r="BD2102" s="10" t="s">
        <v>888</v>
      </c>
      <c r="BE2102" s="10" t="s">
        <v>226</v>
      </c>
      <c r="BF2102" s="10" t="s">
        <v>889</v>
      </c>
      <c r="BM2102" s="10" t="s">
        <v>890</v>
      </c>
      <c r="BN2102" s="10" t="s">
        <v>890</v>
      </c>
      <c r="BO2102" s="10" t="s">
        <v>462</v>
      </c>
      <c r="BP2102" s="10" t="s">
        <v>891</v>
      </c>
      <c r="BQ2102" s="10" t="s">
        <v>892</v>
      </c>
      <c r="BR2102" s="10" t="s">
        <v>893</v>
      </c>
      <c r="BV2102" s="10" t="s">
        <v>894</v>
      </c>
      <c r="CG2102" s="10" t="s">
        <v>895</v>
      </c>
      <c r="EH2102" s="10" t="s">
        <v>896</v>
      </c>
      <c r="EI2102" s="10" t="s">
        <v>897</v>
      </c>
      <c r="EO2102" s="10" t="s">
        <v>471</v>
      </c>
      <c r="FQ2102" s="10" t="s">
        <v>898</v>
      </c>
      <c r="FR2102" s="11">
        <v>100</v>
      </c>
      <c r="GU2102" s="10" t="s">
        <v>899</v>
      </c>
      <c r="HC2102" s="10" t="s">
        <v>896</v>
      </c>
      <c r="HD2102" s="10" t="s">
        <v>900</v>
      </c>
      <c r="HF2102" s="61" t="s">
        <v>901</v>
      </c>
      <c r="IF2102" s="10" t="s">
        <v>467</v>
      </c>
      <c r="IG2102" s="61" t="s">
        <v>902</v>
      </c>
    </row>
    <row r="2103" spans="2:241">
      <c r="B2103" s="10" t="s">
        <v>879</v>
      </c>
      <c r="C2103" s="10" t="s">
        <v>880</v>
      </c>
      <c r="D2103" s="10" t="s">
        <v>881</v>
      </c>
      <c r="F2103" s="10" t="s">
        <v>101</v>
      </c>
      <c r="I2103" s="10" t="s">
        <v>882</v>
      </c>
      <c r="J2103" s="10" t="s">
        <v>883</v>
      </c>
      <c r="L2103" s="10" t="s">
        <v>884</v>
      </c>
      <c r="U2103" s="10" t="s">
        <v>882</v>
      </c>
      <c r="AH2103" s="61" t="s">
        <v>885</v>
      </c>
      <c r="BB2103" s="10" t="s">
        <v>886</v>
      </c>
      <c r="BC2103" s="10" t="s">
        <v>887</v>
      </c>
      <c r="BD2103" s="10" t="s">
        <v>888</v>
      </c>
      <c r="BE2103" s="10" t="s">
        <v>226</v>
      </c>
      <c r="BF2103" s="10" t="s">
        <v>889</v>
      </c>
      <c r="BM2103" s="10" t="s">
        <v>890</v>
      </c>
      <c r="BN2103" s="10" t="s">
        <v>890</v>
      </c>
      <c r="BO2103" s="10" t="s">
        <v>462</v>
      </c>
      <c r="BP2103" s="10" t="s">
        <v>891</v>
      </c>
      <c r="BQ2103" s="10" t="s">
        <v>892</v>
      </c>
      <c r="BR2103" s="10" t="s">
        <v>893</v>
      </c>
      <c r="BV2103" s="10" t="s">
        <v>894</v>
      </c>
      <c r="CG2103" s="10" t="s">
        <v>895</v>
      </c>
      <c r="EH2103" s="10" t="s">
        <v>896</v>
      </c>
      <c r="EI2103" s="10" t="s">
        <v>897</v>
      </c>
      <c r="EO2103" s="10" t="s">
        <v>471</v>
      </c>
      <c r="FQ2103" s="10" t="s">
        <v>898</v>
      </c>
      <c r="FR2103" s="11">
        <v>100</v>
      </c>
      <c r="GU2103" s="10" t="s">
        <v>899</v>
      </c>
      <c r="HC2103" s="10" t="s">
        <v>896</v>
      </c>
      <c r="HD2103" s="10" t="s">
        <v>900</v>
      </c>
      <c r="HF2103" s="61" t="s">
        <v>901</v>
      </c>
      <c r="IF2103" s="10" t="s">
        <v>467</v>
      </c>
      <c r="IG2103" s="61" t="s">
        <v>902</v>
      </c>
    </row>
    <row r="2104" spans="2:241">
      <c r="B2104" s="10" t="s">
        <v>879</v>
      </c>
      <c r="C2104" s="10" t="s">
        <v>880</v>
      </c>
      <c r="D2104" s="10" t="s">
        <v>881</v>
      </c>
      <c r="F2104" s="10" t="s">
        <v>101</v>
      </c>
      <c r="I2104" s="10" t="s">
        <v>882</v>
      </c>
      <c r="J2104" s="10" t="s">
        <v>883</v>
      </c>
      <c r="L2104" s="10" t="s">
        <v>903</v>
      </c>
      <c r="U2104" s="10" t="s">
        <v>882</v>
      </c>
      <c r="AH2104" s="61" t="s">
        <v>885</v>
      </c>
      <c r="BB2104" s="10" t="s">
        <v>886</v>
      </c>
      <c r="BC2104" s="10" t="s">
        <v>887</v>
      </c>
      <c r="BD2104" s="10" t="s">
        <v>888</v>
      </c>
      <c r="BE2104" s="10" t="s">
        <v>226</v>
      </c>
      <c r="BF2104" s="10" t="s">
        <v>889</v>
      </c>
      <c r="BM2104" s="10" t="s">
        <v>890</v>
      </c>
      <c r="BN2104" s="10" t="s">
        <v>890</v>
      </c>
      <c r="BO2104" s="10" t="s">
        <v>462</v>
      </c>
      <c r="BP2104" s="10" t="s">
        <v>891</v>
      </c>
      <c r="BQ2104" s="10" t="s">
        <v>892</v>
      </c>
      <c r="BR2104" s="10" t="s">
        <v>893</v>
      </c>
      <c r="BV2104" s="10" t="s">
        <v>894</v>
      </c>
      <c r="CG2104" s="10" t="s">
        <v>895</v>
      </c>
      <c r="EH2104" s="10" t="s">
        <v>896</v>
      </c>
      <c r="EI2104" s="10" t="s">
        <v>897</v>
      </c>
      <c r="EO2104" s="10" t="s">
        <v>471</v>
      </c>
      <c r="FQ2104" s="10" t="s">
        <v>898</v>
      </c>
      <c r="FR2104" s="11">
        <v>100</v>
      </c>
      <c r="GU2104" s="10" t="s">
        <v>899</v>
      </c>
      <c r="HC2104" s="10" t="s">
        <v>896</v>
      </c>
      <c r="HD2104" s="10" t="s">
        <v>900</v>
      </c>
      <c r="HF2104" s="61" t="s">
        <v>901</v>
      </c>
      <c r="IF2104" s="10" t="s">
        <v>467</v>
      </c>
      <c r="IG2104" s="61" t="s">
        <v>902</v>
      </c>
    </row>
    <row r="2105" spans="2:241">
      <c r="B2105" s="10" t="s">
        <v>879</v>
      </c>
      <c r="C2105" s="10" t="s">
        <v>880</v>
      </c>
      <c r="D2105" s="10" t="s">
        <v>881</v>
      </c>
      <c r="F2105" s="10" t="s">
        <v>101</v>
      </c>
      <c r="I2105" s="10" t="s">
        <v>882</v>
      </c>
      <c r="J2105" s="10" t="s">
        <v>883</v>
      </c>
      <c r="L2105" s="10" t="s">
        <v>904</v>
      </c>
      <c r="U2105" s="10" t="s">
        <v>882</v>
      </c>
      <c r="AH2105" s="61" t="s">
        <v>885</v>
      </c>
      <c r="BB2105" s="10" t="s">
        <v>886</v>
      </c>
      <c r="BC2105" s="10" t="s">
        <v>887</v>
      </c>
      <c r="BD2105" s="10" t="s">
        <v>888</v>
      </c>
      <c r="BE2105" s="10" t="s">
        <v>226</v>
      </c>
      <c r="BF2105" s="10" t="s">
        <v>889</v>
      </c>
      <c r="BM2105" s="10" t="s">
        <v>890</v>
      </c>
      <c r="BN2105" s="10" t="s">
        <v>890</v>
      </c>
      <c r="BO2105" s="10" t="s">
        <v>462</v>
      </c>
      <c r="BP2105" s="10" t="s">
        <v>891</v>
      </c>
      <c r="BQ2105" s="10" t="s">
        <v>892</v>
      </c>
      <c r="BR2105" s="10" t="s">
        <v>893</v>
      </c>
      <c r="BV2105" s="10" t="s">
        <v>894</v>
      </c>
      <c r="CG2105" s="10" t="s">
        <v>895</v>
      </c>
      <c r="EH2105" s="10" t="s">
        <v>896</v>
      </c>
      <c r="EI2105" s="10" t="s">
        <v>897</v>
      </c>
      <c r="EO2105" s="10" t="s">
        <v>471</v>
      </c>
      <c r="FQ2105" s="10" t="s">
        <v>898</v>
      </c>
      <c r="FR2105" s="11">
        <v>100</v>
      </c>
      <c r="GU2105" s="10" t="s">
        <v>899</v>
      </c>
      <c r="HC2105" s="10" t="s">
        <v>896</v>
      </c>
      <c r="HD2105" s="10" t="s">
        <v>900</v>
      </c>
      <c r="HF2105" s="61" t="s">
        <v>901</v>
      </c>
      <c r="IF2105" s="10" t="s">
        <v>467</v>
      </c>
      <c r="IG2105" s="61" t="s">
        <v>902</v>
      </c>
    </row>
    <row r="2106" spans="2:241">
      <c r="B2106" s="10" t="s">
        <v>879</v>
      </c>
      <c r="C2106" s="10" t="s">
        <v>880</v>
      </c>
      <c r="D2106" s="10" t="s">
        <v>881</v>
      </c>
      <c r="F2106" s="10" t="s">
        <v>101</v>
      </c>
      <c r="I2106" s="10" t="s">
        <v>882</v>
      </c>
      <c r="J2106" s="10" t="s">
        <v>883</v>
      </c>
      <c r="L2106" s="10" t="s">
        <v>905</v>
      </c>
      <c r="U2106" s="10" t="s">
        <v>882</v>
      </c>
      <c r="AH2106" s="61" t="s">
        <v>885</v>
      </c>
      <c r="BB2106" s="10" t="s">
        <v>886</v>
      </c>
      <c r="BC2106" s="10" t="s">
        <v>887</v>
      </c>
      <c r="BD2106" s="10" t="s">
        <v>888</v>
      </c>
      <c r="BE2106" s="10" t="s">
        <v>226</v>
      </c>
      <c r="BF2106" s="10" t="s">
        <v>889</v>
      </c>
      <c r="BM2106" s="10" t="s">
        <v>890</v>
      </c>
      <c r="BN2106" s="10" t="s">
        <v>890</v>
      </c>
      <c r="BO2106" s="10" t="s">
        <v>462</v>
      </c>
      <c r="BP2106" s="10" t="s">
        <v>891</v>
      </c>
      <c r="BQ2106" s="10" t="s">
        <v>892</v>
      </c>
      <c r="BR2106" s="10" t="s">
        <v>893</v>
      </c>
      <c r="BV2106" s="10" t="s">
        <v>894</v>
      </c>
      <c r="CG2106" s="10" t="s">
        <v>895</v>
      </c>
      <c r="EH2106" s="10" t="s">
        <v>896</v>
      </c>
      <c r="EI2106" s="10" t="s">
        <v>897</v>
      </c>
      <c r="EO2106" s="10" t="s">
        <v>471</v>
      </c>
      <c r="FQ2106" s="10" t="s">
        <v>898</v>
      </c>
      <c r="FR2106" s="11">
        <v>100</v>
      </c>
      <c r="GU2106" s="10" t="s">
        <v>899</v>
      </c>
      <c r="HC2106" s="10" t="s">
        <v>896</v>
      </c>
      <c r="HD2106" s="10" t="s">
        <v>900</v>
      </c>
      <c r="HF2106" s="61" t="s">
        <v>901</v>
      </c>
      <c r="IF2106" s="10" t="s">
        <v>467</v>
      </c>
      <c r="IG2106" s="61" t="s">
        <v>902</v>
      </c>
    </row>
    <row r="2107" spans="2:241">
      <c r="B2107" s="10" t="s">
        <v>879</v>
      </c>
      <c r="C2107" s="10" t="s">
        <v>880</v>
      </c>
      <c r="D2107" s="10" t="s">
        <v>881</v>
      </c>
      <c r="F2107" s="10" t="s">
        <v>101</v>
      </c>
      <c r="I2107" s="10" t="s">
        <v>882</v>
      </c>
      <c r="J2107" s="10" t="s">
        <v>883</v>
      </c>
      <c r="L2107" s="10" t="s">
        <v>906</v>
      </c>
      <c r="U2107" s="10" t="s">
        <v>882</v>
      </c>
      <c r="AH2107" s="61" t="s">
        <v>885</v>
      </c>
      <c r="BB2107" s="10" t="s">
        <v>886</v>
      </c>
      <c r="BC2107" s="10" t="s">
        <v>887</v>
      </c>
      <c r="BD2107" s="10" t="s">
        <v>888</v>
      </c>
      <c r="BE2107" s="10" t="s">
        <v>226</v>
      </c>
      <c r="BF2107" s="10" t="s">
        <v>889</v>
      </c>
      <c r="BM2107" s="10" t="s">
        <v>890</v>
      </c>
      <c r="BN2107" s="10" t="s">
        <v>890</v>
      </c>
      <c r="BO2107" s="10" t="s">
        <v>462</v>
      </c>
      <c r="BP2107" s="10" t="s">
        <v>891</v>
      </c>
      <c r="BQ2107" s="10" t="s">
        <v>892</v>
      </c>
      <c r="BR2107" s="10" t="s">
        <v>893</v>
      </c>
      <c r="BV2107" s="10" t="s">
        <v>894</v>
      </c>
      <c r="CG2107" s="10" t="s">
        <v>895</v>
      </c>
      <c r="EH2107" s="10" t="s">
        <v>896</v>
      </c>
      <c r="EI2107" s="10" t="s">
        <v>897</v>
      </c>
      <c r="EO2107" s="10" t="s">
        <v>471</v>
      </c>
      <c r="FQ2107" s="10" t="s">
        <v>898</v>
      </c>
      <c r="FR2107" s="11">
        <v>100</v>
      </c>
      <c r="GU2107" s="10" t="s">
        <v>899</v>
      </c>
      <c r="HC2107" s="10" t="s">
        <v>896</v>
      </c>
      <c r="HD2107" s="10" t="s">
        <v>900</v>
      </c>
      <c r="HF2107" s="61" t="s">
        <v>901</v>
      </c>
      <c r="IF2107" s="10" t="s">
        <v>467</v>
      </c>
      <c r="IG2107" s="61" t="s">
        <v>902</v>
      </c>
    </row>
    <row r="2108" spans="2:241">
      <c r="B2108" s="10" t="s">
        <v>879</v>
      </c>
      <c r="C2108" s="10" t="s">
        <v>880</v>
      </c>
      <c r="D2108" s="10" t="s">
        <v>881</v>
      </c>
      <c r="F2108" s="10" t="s">
        <v>101</v>
      </c>
      <c r="I2108" s="10" t="s">
        <v>882</v>
      </c>
      <c r="J2108" s="10" t="s">
        <v>883</v>
      </c>
      <c r="L2108" s="10" t="s">
        <v>907</v>
      </c>
      <c r="U2108" s="10" t="s">
        <v>882</v>
      </c>
      <c r="AH2108" s="61" t="s">
        <v>885</v>
      </c>
      <c r="BB2108" s="10" t="s">
        <v>886</v>
      </c>
      <c r="BC2108" s="10" t="s">
        <v>887</v>
      </c>
      <c r="BD2108" s="10" t="s">
        <v>888</v>
      </c>
      <c r="BE2108" s="10" t="s">
        <v>226</v>
      </c>
      <c r="BF2108" s="10" t="s">
        <v>889</v>
      </c>
      <c r="BM2108" s="10" t="s">
        <v>890</v>
      </c>
      <c r="BN2108" s="10" t="s">
        <v>890</v>
      </c>
      <c r="BO2108" s="10" t="s">
        <v>462</v>
      </c>
      <c r="BP2108" s="10" t="s">
        <v>891</v>
      </c>
      <c r="BQ2108" s="10" t="s">
        <v>892</v>
      </c>
      <c r="BR2108" s="10" t="s">
        <v>893</v>
      </c>
      <c r="BV2108" s="10" t="s">
        <v>894</v>
      </c>
      <c r="CG2108" s="10" t="s">
        <v>895</v>
      </c>
      <c r="EH2108" s="10" t="s">
        <v>896</v>
      </c>
      <c r="EI2108" s="10" t="s">
        <v>897</v>
      </c>
      <c r="EO2108" s="10" t="s">
        <v>471</v>
      </c>
      <c r="FQ2108" s="10" t="s">
        <v>898</v>
      </c>
      <c r="FR2108" s="11">
        <v>100</v>
      </c>
      <c r="GU2108" s="10" t="s">
        <v>899</v>
      </c>
      <c r="HC2108" s="10" t="s">
        <v>896</v>
      </c>
      <c r="HD2108" s="10" t="s">
        <v>900</v>
      </c>
      <c r="HF2108" s="61" t="s">
        <v>901</v>
      </c>
      <c r="IF2108" s="10" t="s">
        <v>467</v>
      </c>
      <c r="IG2108" s="61" t="s">
        <v>902</v>
      </c>
    </row>
    <row r="2109" spans="2:241">
      <c r="B2109" s="10" t="s">
        <v>879</v>
      </c>
      <c r="C2109" s="10" t="s">
        <v>880</v>
      </c>
      <c r="D2109" s="10" t="s">
        <v>881</v>
      </c>
      <c r="F2109" s="10" t="s">
        <v>101</v>
      </c>
      <c r="I2109" s="10" t="s">
        <v>882</v>
      </c>
      <c r="J2109" s="10" t="s">
        <v>883</v>
      </c>
      <c r="L2109" s="10" t="s">
        <v>908</v>
      </c>
      <c r="U2109" s="10" t="s">
        <v>882</v>
      </c>
      <c r="AH2109" s="61" t="s">
        <v>885</v>
      </c>
      <c r="BB2109" s="10" t="s">
        <v>886</v>
      </c>
      <c r="BC2109" s="10" t="s">
        <v>887</v>
      </c>
      <c r="BD2109" s="10" t="s">
        <v>888</v>
      </c>
      <c r="BE2109" s="10" t="s">
        <v>226</v>
      </c>
      <c r="BF2109" s="10" t="s">
        <v>889</v>
      </c>
      <c r="BM2109" s="10" t="s">
        <v>890</v>
      </c>
      <c r="BN2109" s="10" t="s">
        <v>890</v>
      </c>
      <c r="BO2109" s="10" t="s">
        <v>462</v>
      </c>
      <c r="BP2109" s="10" t="s">
        <v>891</v>
      </c>
      <c r="BQ2109" s="10" t="s">
        <v>892</v>
      </c>
      <c r="BR2109" s="10" t="s">
        <v>893</v>
      </c>
      <c r="BV2109" s="10" t="s">
        <v>894</v>
      </c>
      <c r="CG2109" s="10" t="s">
        <v>895</v>
      </c>
      <c r="EH2109" s="10" t="s">
        <v>896</v>
      </c>
      <c r="EI2109" s="10" t="s">
        <v>897</v>
      </c>
      <c r="EO2109" s="10" t="s">
        <v>471</v>
      </c>
      <c r="FQ2109" s="10" t="s">
        <v>898</v>
      </c>
      <c r="FR2109" s="11">
        <v>100</v>
      </c>
      <c r="GU2109" s="10" t="s">
        <v>899</v>
      </c>
      <c r="HC2109" s="10" t="s">
        <v>896</v>
      </c>
      <c r="HD2109" s="10" t="s">
        <v>900</v>
      </c>
      <c r="HF2109" s="61" t="s">
        <v>901</v>
      </c>
      <c r="IF2109" s="10" t="s">
        <v>467</v>
      </c>
      <c r="IG2109" s="61" t="s">
        <v>902</v>
      </c>
    </row>
    <row r="2110" spans="2:241">
      <c r="B2110" s="10" t="s">
        <v>879</v>
      </c>
      <c r="C2110" s="10" t="s">
        <v>880</v>
      </c>
      <c r="D2110" s="10" t="s">
        <v>881</v>
      </c>
      <c r="F2110" s="10" t="s">
        <v>101</v>
      </c>
      <c r="I2110" s="10" t="s">
        <v>882</v>
      </c>
      <c r="J2110" s="10" t="s">
        <v>883</v>
      </c>
      <c r="L2110" s="10" t="s">
        <v>909</v>
      </c>
      <c r="U2110" s="10" t="s">
        <v>882</v>
      </c>
      <c r="AH2110" s="61" t="s">
        <v>885</v>
      </c>
      <c r="BB2110" s="10" t="s">
        <v>886</v>
      </c>
      <c r="BC2110" s="10" t="s">
        <v>887</v>
      </c>
      <c r="BD2110" s="10" t="s">
        <v>888</v>
      </c>
      <c r="BE2110" s="10" t="s">
        <v>226</v>
      </c>
      <c r="BF2110" s="10" t="s">
        <v>889</v>
      </c>
      <c r="BM2110" s="10" t="s">
        <v>890</v>
      </c>
      <c r="BN2110" s="10" t="s">
        <v>890</v>
      </c>
      <c r="BO2110" s="10" t="s">
        <v>462</v>
      </c>
      <c r="BP2110" s="10" t="s">
        <v>891</v>
      </c>
      <c r="BQ2110" s="10" t="s">
        <v>892</v>
      </c>
      <c r="BR2110" s="10" t="s">
        <v>893</v>
      </c>
      <c r="BV2110" s="10" t="s">
        <v>894</v>
      </c>
      <c r="CG2110" s="10" t="s">
        <v>895</v>
      </c>
      <c r="EH2110" s="10" t="s">
        <v>896</v>
      </c>
      <c r="EI2110" s="10" t="s">
        <v>897</v>
      </c>
      <c r="EO2110" s="10" t="s">
        <v>471</v>
      </c>
      <c r="FQ2110" s="10" t="s">
        <v>898</v>
      </c>
      <c r="FR2110" s="11">
        <v>100</v>
      </c>
      <c r="GU2110" s="10" t="s">
        <v>899</v>
      </c>
      <c r="HC2110" s="10" t="s">
        <v>896</v>
      </c>
      <c r="HD2110" s="10" t="s">
        <v>900</v>
      </c>
      <c r="HF2110" s="61" t="s">
        <v>901</v>
      </c>
      <c r="IF2110" s="10" t="s">
        <v>467</v>
      </c>
      <c r="IG2110" s="61" t="s">
        <v>902</v>
      </c>
    </row>
    <row r="2111" spans="2:241">
      <c r="B2111" s="10" t="s">
        <v>879</v>
      </c>
      <c r="C2111" s="10" t="s">
        <v>880</v>
      </c>
      <c r="D2111" s="10" t="s">
        <v>881</v>
      </c>
      <c r="F2111" s="10" t="s">
        <v>101</v>
      </c>
      <c r="I2111" s="10" t="s">
        <v>882</v>
      </c>
      <c r="J2111" s="10" t="s">
        <v>883</v>
      </c>
      <c r="L2111" s="10" t="s">
        <v>884</v>
      </c>
      <c r="U2111" s="10" t="s">
        <v>882</v>
      </c>
      <c r="AH2111" s="61" t="s">
        <v>885</v>
      </c>
      <c r="BB2111" s="10" t="s">
        <v>886</v>
      </c>
      <c r="BC2111" s="10" t="s">
        <v>887</v>
      </c>
      <c r="BD2111" s="10" t="s">
        <v>888</v>
      </c>
      <c r="BE2111" s="10" t="s">
        <v>226</v>
      </c>
      <c r="BF2111" s="10" t="s">
        <v>889</v>
      </c>
      <c r="BM2111" s="10" t="s">
        <v>890</v>
      </c>
      <c r="BN2111" s="10" t="s">
        <v>890</v>
      </c>
      <c r="BO2111" s="10" t="s">
        <v>462</v>
      </c>
      <c r="BP2111" s="10" t="s">
        <v>891</v>
      </c>
      <c r="BQ2111" s="10" t="s">
        <v>892</v>
      </c>
      <c r="BR2111" s="10" t="s">
        <v>893</v>
      </c>
      <c r="BV2111" s="10" t="s">
        <v>894</v>
      </c>
      <c r="CG2111" s="10" t="s">
        <v>895</v>
      </c>
      <c r="EH2111" s="10" t="s">
        <v>896</v>
      </c>
      <c r="EI2111" s="10" t="s">
        <v>897</v>
      </c>
      <c r="EO2111" s="10" t="s">
        <v>471</v>
      </c>
      <c r="FQ2111" s="10" t="s">
        <v>898</v>
      </c>
      <c r="FR2111" s="11">
        <v>100</v>
      </c>
      <c r="GU2111" s="10" t="s">
        <v>899</v>
      </c>
      <c r="HC2111" s="10" t="s">
        <v>896</v>
      </c>
      <c r="HD2111" s="10" t="s">
        <v>900</v>
      </c>
      <c r="HF2111" s="61" t="s">
        <v>901</v>
      </c>
      <c r="IF2111" s="10" t="s">
        <v>467</v>
      </c>
      <c r="IG2111" s="61" t="s">
        <v>902</v>
      </c>
    </row>
    <row r="2112" spans="2:241">
      <c r="B2112" s="10" t="s">
        <v>879</v>
      </c>
      <c r="C2112" s="10" t="s">
        <v>880</v>
      </c>
      <c r="D2112" s="10" t="s">
        <v>881</v>
      </c>
      <c r="F2112" s="10" t="s">
        <v>101</v>
      </c>
      <c r="I2112" s="10" t="s">
        <v>882</v>
      </c>
      <c r="J2112" s="10" t="s">
        <v>883</v>
      </c>
      <c r="L2112" s="10" t="s">
        <v>903</v>
      </c>
      <c r="U2112" s="10" t="s">
        <v>882</v>
      </c>
      <c r="AH2112" s="61" t="s">
        <v>885</v>
      </c>
      <c r="BB2112" s="10" t="s">
        <v>886</v>
      </c>
      <c r="BC2112" s="10" t="s">
        <v>887</v>
      </c>
      <c r="BD2112" s="10" t="s">
        <v>888</v>
      </c>
      <c r="BE2112" s="10" t="s">
        <v>226</v>
      </c>
      <c r="BF2112" s="10" t="s">
        <v>889</v>
      </c>
      <c r="BM2112" s="10" t="s">
        <v>890</v>
      </c>
      <c r="BN2112" s="10" t="s">
        <v>890</v>
      </c>
      <c r="BO2112" s="10" t="s">
        <v>462</v>
      </c>
      <c r="BP2112" s="10" t="s">
        <v>891</v>
      </c>
      <c r="BQ2112" s="10" t="s">
        <v>892</v>
      </c>
      <c r="BR2112" s="10" t="s">
        <v>893</v>
      </c>
      <c r="BV2112" s="10" t="s">
        <v>894</v>
      </c>
      <c r="CG2112" s="10" t="s">
        <v>895</v>
      </c>
      <c r="EH2112" s="10" t="s">
        <v>896</v>
      </c>
      <c r="EI2112" s="10" t="s">
        <v>897</v>
      </c>
      <c r="EO2112" s="10" t="s">
        <v>471</v>
      </c>
      <c r="FQ2112" s="10" t="s">
        <v>898</v>
      </c>
      <c r="FR2112" s="11">
        <v>100</v>
      </c>
      <c r="GU2112" s="10" t="s">
        <v>899</v>
      </c>
      <c r="HC2112" s="10" t="s">
        <v>896</v>
      </c>
      <c r="HD2112" s="10" t="s">
        <v>900</v>
      </c>
      <c r="HF2112" s="61" t="s">
        <v>901</v>
      </c>
      <c r="IF2112" s="10" t="s">
        <v>467</v>
      </c>
      <c r="IG2112" s="61" t="s">
        <v>902</v>
      </c>
    </row>
    <row r="2113" spans="2:241">
      <c r="B2113" s="10" t="s">
        <v>879</v>
      </c>
      <c r="C2113" s="10" t="s">
        <v>880</v>
      </c>
      <c r="D2113" s="10" t="s">
        <v>881</v>
      </c>
      <c r="F2113" s="10" t="s">
        <v>101</v>
      </c>
      <c r="I2113" s="10" t="s">
        <v>882</v>
      </c>
      <c r="J2113" s="10" t="s">
        <v>883</v>
      </c>
      <c r="L2113" s="10" t="s">
        <v>904</v>
      </c>
      <c r="U2113" s="10" t="s">
        <v>882</v>
      </c>
      <c r="AH2113" s="61" t="s">
        <v>885</v>
      </c>
      <c r="BB2113" s="10" t="s">
        <v>886</v>
      </c>
      <c r="BC2113" s="10" t="s">
        <v>887</v>
      </c>
      <c r="BD2113" s="10" t="s">
        <v>888</v>
      </c>
      <c r="BE2113" s="10" t="s">
        <v>226</v>
      </c>
      <c r="BF2113" s="10" t="s">
        <v>889</v>
      </c>
      <c r="BM2113" s="10" t="s">
        <v>890</v>
      </c>
      <c r="BN2113" s="10" t="s">
        <v>890</v>
      </c>
      <c r="BO2113" s="10" t="s">
        <v>462</v>
      </c>
      <c r="BP2113" s="10" t="s">
        <v>891</v>
      </c>
      <c r="BQ2113" s="10" t="s">
        <v>892</v>
      </c>
      <c r="BR2113" s="10" t="s">
        <v>893</v>
      </c>
      <c r="BV2113" s="10" t="s">
        <v>894</v>
      </c>
      <c r="CG2113" s="10" t="s">
        <v>895</v>
      </c>
      <c r="EH2113" s="10" t="s">
        <v>896</v>
      </c>
      <c r="EI2113" s="10" t="s">
        <v>897</v>
      </c>
      <c r="EO2113" s="10" t="s">
        <v>471</v>
      </c>
      <c r="FQ2113" s="10" t="s">
        <v>898</v>
      </c>
      <c r="FR2113" s="11">
        <v>100</v>
      </c>
      <c r="GU2113" s="10" t="s">
        <v>899</v>
      </c>
      <c r="HC2113" s="10" t="s">
        <v>896</v>
      </c>
      <c r="HD2113" s="10" t="s">
        <v>900</v>
      </c>
      <c r="HF2113" s="61" t="s">
        <v>901</v>
      </c>
      <c r="IF2113" s="10" t="s">
        <v>467</v>
      </c>
      <c r="IG2113" s="61" t="s">
        <v>902</v>
      </c>
    </row>
    <row r="2114" spans="2:241">
      <c r="B2114" s="10" t="s">
        <v>879</v>
      </c>
      <c r="C2114" s="10" t="s">
        <v>880</v>
      </c>
      <c r="D2114" s="10" t="s">
        <v>881</v>
      </c>
      <c r="F2114" s="10" t="s">
        <v>101</v>
      </c>
      <c r="I2114" s="10" t="s">
        <v>882</v>
      </c>
      <c r="J2114" s="10" t="s">
        <v>883</v>
      </c>
      <c r="L2114" s="10" t="s">
        <v>905</v>
      </c>
      <c r="U2114" s="10" t="s">
        <v>882</v>
      </c>
      <c r="AH2114" s="61" t="s">
        <v>885</v>
      </c>
      <c r="BB2114" s="10" t="s">
        <v>886</v>
      </c>
      <c r="BC2114" s="10" t="s">
        <v>887</v>
      </c>
      <c r="BD2114" s="10" t="s">
        <v>888</v>
      </c>
      <c r="BE2114" s="10" t="s">
        <v>226</v>
      </c>
      <c r="BF2114" s="10" t="s">
        <v>889</v>
      </c>
      <c r="BM2114" s="10" t="s">
        <v>890</v>
      </c>
      <c r="BN2114" s="10" t="s">
        <v>890</v>
      </c>
      <c r="BO2114" s="10" t="s">
        <v>462</v>
      </c>
      <c r="BP2114" s="10" t="s">
        <v>891</v>
      </c>
      <c r="BQ2114" s="10" t="s">
        <v>892</v>
      </c>
      <c r="BR2114" s="10" t="s">
        <v>893</v>
      </c>
      <c r="BV2114" s="10" t="s">
        <v>894</v>
      </c>
      <c r="CG2114" s="10" t="s">
        <v>895</v>
      </c>
      <c r="EH2114" s="10" t="s">
        <v>896</v>
      </c>
      <c r="EI2114" s="10" t="s">
        <v>897</v>
      </c>
      <c r="EO2114" s="10" t="s">
        <v>471</v>
      </c>
      <c r="FQ2114" s="10" t="s">
        <v>898</v>
      </c>
      <c r="FR2114" s="11">
        <v>100</v>
      </c>
      <c r="GU2114" s="10" t="s">
        <v>899</v>
      </c>
      <c r="HC2114" s="10" t="s">
        <v>896</v>
      </c>
      <c r="HD2114" s="10" t="s">
        <v>900</v>
      </c>
      <c r="HF2114" s="61" t="s">
        <v>901</v>
      </c>
      <c r="IF2114" s="10" t="s">
        <v>467</v>
      </c>
      <c r="IG2114" s="61" t="s">
        <v>902</v>
      </c>
    </row>
    <row r="2115" spans="2:241">
      <c r="B2115" s="10" t="s">
        <v>879</v>
      </c>
      <c r="C2115" s="10" t="s">
        <v>880</v>
      </c>
      <c r="D2115" s="10" t="s">
        <v>881</v>
      </c>
      <c r="F2115" s="10" t="s">
        <v>101</v>
      </c>
      <c r="I2115" s="10" t="s">
        <v>882</v>
      </c>
      <c r="J2115" s="10" t="s">
        <v>883</v>
      </c>
      <c r="L2115" s="10" t="s">
        <v>906</v>
      </c>
      <c r="U2115" s="10" t="s">
        <v>882</v>
      </c>
      <c r="AH2115" s="61" t="s">
        <v>885</v>
      </c>
      <c r="BB2115" s="10" t="s">
        <v>886</v>
      </c>
      <c r="BC2115" s="10" t="s">
        <v>887</v>
      </c>
      <c r="BD2115" s="10" t="s">
        <v>888</v>
      </c>
      <c r="BE2115" s="10" t="s">
        <v>226</v>
      </c>
      <c r="BF2115" s="10" t="s">
        <v>889</v>
      </c>
      <c r="BM2115" s="10" t="s">
        <v>890</v>
      </c>
      <c r="BN2115" s="10" t="s">
        <v>890</v>
      </c>
      <c r="BO2115" s="10" t="s">
        <v>462</v>
      </c>
      <c r="BP2115" s="10" t="s">
        <v>891</v>
      </c>
      <c r="BQ2115" s="10" t="s">
        <v>892</v>
      </c>
      <c r="BR2115" s="10" t="s">
        <v>893</v>
      </c>
      <c r="BV2115" s="10" t="s">
        <v>894</v>
      </c>
      <c r="CG2115" s="10" t="s">
        <v>895</v>
      </c>
      <c r="EH2115" s="10" t="s">
        <v>896</v>
      </c>
      <c r="EI2115" s="10" t="s">
        <v>897</v>
      </c>
      <c r="EO2115" s="10" t="s">
        <v>471</v>
      </c>
      <c r="FQ2115" s="10" t="s">
        <v>898</v>
      </c>
      <c r="FR2115" s="11">
        <v>100</v>
      </c>
      <c r="GU2115" s="10" t="s">
        <v>899</v>
      </c>
      <c r="HC2115" s="10" t="s">
        <v>896</v>
      </c>
      <c r="HD2115" s="10" t="s">
        <v>900</v>
      </c>
      <c r="HF2115" s="61" t="s">
        <v>901</v>
      </c>
      <c r="IF2115" s="10" t="s">
        <v>467</v>
      </c>
      <c r="IG2115" s="61" t="s">
        <v>902</v>
      </c>
    </row>
    <row r="2116" spans="2:241">
      <c r="B2116" s="10" t="s">
        <v>879</v>
      </c>
      <c r="C2116" s="10" t="s">
        <v>880</v>
      </c>
      <c r="D2116" s="10" t="s">
        <v>881</v>
      </c>
      <c r="F2116" s="10" t="s">
        <v>101</v>
      </c>
      <c r="I2116" s="10" t="s">
        <v>882</v>
      </c>
      <c r="J2116" s="10" t="s">
        <v>883</v>
      </c>
      <c r="L2116" s="10" t="s">
        <v>907</v>
      </c>
      <c r="U2116" s="10" t="s">
        <v>882</v>
      </c>
      <c r="AH2116" s="61" t="s">
        <v>885</v>
      </c>
      <c r="BB2116" s="10" t="s">
        <v>886</v>
      </c>
      <c r="BC2116" s="10" t="s">
        <v>887</v>
      </c>
      <c r="BD2116" s="10" t="s">
        <v>888</v>
      </c>
      <c r="BE2116" s="10" t="s">
        <v>226</v>
      </c>
      <c r="BF2116" s="10" t="s">
        <v>889</v>
      </c>
      <c r="BM2116" s="10" t="s">
        <v>890</v>
      </c>
      <c r="BN2116" s="10" t="s">
        <v>890</v>
      </c>
      <c r="BO2116" s="10" t="s">
        <v>462</v>
      </c>
      <c r="BP2116" s="10" t="s">
        <v>891</v>
      </c>
      <c r="BQ2116" s="10" t="s">
        <v>892</v>
      </c>
      <c r="BR2116" s="10" t="s">
        <v>893</v>
      </c>
      <c r="BV2116" s="10" t="s">
        <v>894</v>
      </c>
      <c r="CG2116" s="10" t="s">
        <v>895</v>
      </c>
      <c r="EH2116" s="10" t="s">
        <v>896</v>
      </c>
      <c r="EI2116" s="10" t="s">
        <v>897</v>
      </c>
      <c r="EO2116" s="10" t="s">
        <v>471</v>
      </c>
      <c r="FQ2116" s="10" t="s">
        <v>898</v>
      </c>
      <c r="FR2116" s="11">
        <v>100</v>
      </c>
      <c r="GU2116" s="10" t="s">
        <v>899</v>
      </c>
      <c r="HC2116" s="10" t="s">
        <v>896</v>
      </c>
      <c r="HD2116" s="10" t="s">
        <v>900</v>
      </c>
      <c r="HF2116" s="61" t="s">
        <v>901</v>
      </c>
      <c r="IF2116" s="10" t="s">
        <v>467</v>
      </c>
      <c r="IG2116" s="61" t="s">
        <v>902</v>
      </c>
    </row>
    <row r="2117" spans="2:241">
      <c r="B2117" s="10" t="s">
        <v>879</v>
      </c>
      <c r="C2117" s="10" t="s">
        <v>880</v>
      </c>
      <c r="D2117" s="10" t="s">
        <v>881</v>
      </c>
      <c r="F2117" s="10" t="s">
        <v>101</v>
      </c>
      <c r="I2117" s="10" t="s">
        <v>882</v>
      </c>
      <c r="J2117" s="10" t="s">
        <v>883</v>
      </c>
      <c r="L2117" s="10" t="s">
        <v>908</v>
      </c>
      <c r="U2117" s="10" t="s">
        <v>882</v>
      </c>
      <c r="AH2117" s="61" t="s">
        <v>885</v>
      </c>
      <c r="BB2117" s="10" t="s">
        <v>886</v>
      </c>
      <c r="BC2117" s="10" t="s">
        <v>887</v>
      </c>
      <c r="BD2117" s="10" t="s">
        <v>888</v>
      </c>
      <c r="BE2117" s="10" t="s">
        <v>226</v>
      </c>
      <c r="BF2117" s="10" t="s">
        <v>889</v>
      </c>
      <c r="BM2117" s="10" t="s">
        <v>890</v>
      </c>
      <c r="BN2117" s="10" t="s">
        <v>890</v>
      </c>
      <c r="BO2117" s="10" t="s">
        <v>462</v>
      </c>
      <c r="BP2117" s="10" t="s">
        <v>891</v>
      </c>
      <c r="BQ2117" s="10" t="s">
        <v>892</v>
      </c>
      <c r="BR2117" s="10" t="s">
        <v>893</v>
      </c>
      <c r="BV2117" s="10" t="s">
        <v>894</v>
      </c>
      <c r="CG2117" s="10" t="s">
        <v>895</v>
      </c>
      <c r="EH2117" s="10" t="s">
        <v>896</v>
      </c>
      <c r="EI2117" s="10" t="s">
        <v>897</v>
      </c>
      <c r="EO2117" s="10" t="s">
        <v>471</v>
      </c>
      <c r="FQ2117" s="10" t="s">
        <v>898</v>
      </c>
      <c r="FR2117" s="11">
        <v>100</v>
      </c>
      <c r="GU2117" s="10" t="s">
        <v>899</v>
      </c>
      <c r="HC2117" s="10" t="s">
        <v>896</v>
      </c>
      <c r="HD2117" s="10" t="s">
        <v>900</v>
      </c>
      <c r="HF2117" s="61" t="s">
        <v>901</v>
      </c>
      <c r="IF2117" s="10" t="s">
        <v>467</v>
      </c>
      <c r="IG2117" s="61" t="s">
        <v>902</v>
      </c>
    </row>
    <row r="2118" spans="2:241">
      <c r="B2118" s="10" t="s">
        <v>879</v>
      </c>
      <c r="C2118" s="10" t="s">
        <v>880</v>
      </c>
      <c r="D2118" s="10" t="s">
        <v>881</v>
      </c>
      <c r="F2118" s="10" t="s">
        <v>101</v>
      </c>
      <c r="I2118" s="10" t="s">
        <v>882</v>
      </c>
      <c r="J2118" s="10" t="s">
        <v>883</v>
      </c>
      <c r="L2118" s="10" t="s">
        <v>909</v>
      </c>
      <c r="U2118" s="10" t="s">
        <v>882</v>
      </c>
      <c r="AH2118" s="61" t="s">
        <v>885</v>
      </c>
      <c r="BB2118" s="10" t="s">
        <v>886</v>
      </c>
      <c r="BC2118" s="10" t="s">
        <v>887</v>
      </c>
      <c r="BD2118" s="10" t="s">
        <v>888</v>
      </c>
      <c r="BE2118" s="10" t="s">
        <v>226</v>
      </c>
      <c r="BF2118" s="10" t="s">
        <v>889</v>
      </c>
      <c r="BM2118" s="10" t="s">
        <v>890</v>
      </c>
      <c r="BN2118" s="10" t="s">
        <v>890</v>
      </c>
      <c r="BO2118" s="10" t="s">
        <v>462</v>
      </c>
      <c r="BP2118" s="10" t="s">
        <v>891</v>
      </c>
      <c r="BQ2118" s="10" t="s">
        <v>892</v>
      </c>
      <c r="BR2118" s="10" t="s">
        <v>893</v>
      </c>
      <c r="BV2118" s="10" t="s">
        <v>894</v>
      </c>
      <c r="CG2118" s="10" t="s">
        <v>895</v>
      </c>
      <c r="EH2118" s="10" t="s">
        <v>896</v>
      </c>
      <c r="EI2118" s="10" t="s">
        <v>897</v>
      </c>
      <c r="EO2118" s="10" t="s">
        <v>471</v>
      </c>
      <c r="FQ2118" s="10" t="s">
        <v>898</v>
      </c>
      <c r="FR2118" s="11">
        <v>100</v>
      </c>
      <c r="GU2118" s="10" t="s">
        <v>899</v>
      </c>
      <c r="HC2118" s="10" t="s">
        <v>896</v>
      </c>
      <c r="HD2118" s="10" t="s">
        <v>900</v>
      </c>
      <c r="HF2118" s="61" t="s">
        <v>901</v>
      </c>
      <c r="IF2118" s="10" t="s">
        <v>467</v>
      </c>
      <c r="IG2118" s="61" t="s">
        <v>902</v>
      </c>
    </row>
    <row r="2119" spans="2:241">
      <c r="B2119" s="10" t="s">
        <v>879</v>
      </c>
      <c r="C2119" s="10" t="s">
        <v>880</v>
      </c>
      <c r="D2119" s="10" t="s">
        <v>881</v>
      </c>
      <c r="F2119" s="10" t="s">
        <v>101</v>
      </c>
      <c r="I2119" s="10" t="s">
        <v>882</v>
      </c>
      <c r="J2119" s="10" t="s">
        <v>883</v>
      </c>
      <c r="L2119" s="10" t="s">
        <v>884</v>
      </c>
      <c r="U2119" s="10" t="s">
        <v>882</v>
      </c>
      <c r="AH2119" s="61" t="s">
        <v>885</v>
      </c>
      <c r="BB2119" s="10" t="s">
        <v>886</v>
      </c>
      <c r="BC2119" s="10" t="s">
        <v>887</v>
      </c>
      <c r="BD2119" s="10" t="s">
        <v>888</v>
      </c>
      <c r="BE2119" s="10" t="s">
        <v>226</v>
      </c>
      <c r="BF2119" s="10" t="s">
        <v>889</v>
      </c>
      <c r="BM2119" s="10" t="s">
        <v>890</v>
      </c>
      <c r="BN2119" s="10" t="s">
        <v>890</v>
      </c>
      <c r="BO2119" s="10" t="s">
        <v>462</v>
      </c>
      <c r="BP2119" s="10" t="s">
        <v>891</v>
      </c>
      <c r="BQ2119" s="10" t="s">
        <v>892</v>
      </c>
      <c r="BR2119" s="10" t="s">
        <v>893</v>
      </c>
      <c r="BV2119" s="10" t="s">
        <v>894</v>
      </c>
      <c r="CG2119" s="10" t="s">
        <v>895</v>
      </c>
      <c r="EH2119" s="10" t="s">
        <v>896</v>
      </c>
      <c r="EI2119" s="10" t="s">
        <v>897</v>
      </c>
      <c r="EO2119" s="10" t="s">
        <v>471</v>
      </c>
      <c r="FQ2119" s="10" t="s">
        <v>898</v>
      </c>
      <c r="FR2119" s="11">
        <v>100</v>
      </c>
      <c r="GU2119" s="10" t="s">
        <v>899</v>
      </c>
      <c r="HC2119" s="10" t="s">
        <v>896</v>
      </c>
      <c r="HD2119" s="10" t="s">
        <v>900</v>
      </c>
      <c r="HF2119" s="61" t="s">
        <v>901</v>
      </c>
      <c r="IF2119" s="10" t="s">
        <v>467</v>
      </c>
      <c r="IG2119" s="61" t="s">
        <v>902</v>
      </c>
    </row>
    <row r="2120" spans="2:241">
      <c r="B2120" s="10" t="s">
        <v>879</v>
      </c>
      <c r="C2120" s="10" t="s">
        <v>880</v>
      </c>
      <c r="D2120" s="10" t="s">
        <v>881</v>
      </c>
      <c r="F2120" s="10" t="s">
        <v>101</v>
      </c>
      <c r="I2120" s="10" t="s">
        <v>882</v>
      </c>
      <c r="J2120" s="10" t="s">
        <v>883</v>
      </c>
      <c r="L2120" s="10" t="s">
        <v>903</v>
      </c>
      <c r="U2120" s="10" t="s">
        <v>882</v>
      </c>
      <c r="AH2120" s="61" t="s">
        <v>885</v>
      </c>
      <c r="BB2120" s="10" t="s">
        <v>886</v>
      </c>
      <c r="BC2120" s="10" t="s">
        <v>887</v>
      </c>
      <c r="BD2120" s="10" t="s">
        <v>888</v>
      </c>
      <c r="BE2120" s="10" t="s">
        <v>226</v>
      </c>
      <c r="BF2120" s="10" t="s">
        <v>889</v>
      </c>
      <c r="BM2120" s="10" t="s">
        <v>890</v>
      </c>
      <c r="BN2120" s="10" t="s">
        <v>890</v>
      </c>
      <c r="BO2120" s="10" t="s">
        <v>462</v>
      </c>
      <c r="BP2120" s="10" t="s">
        <v>891</v>
      </c>
      <c r="BQ2120" s="10" t="s">
        <v>892</v>
      </c>
      <c r="BR2120" s="10" t="s">
        <v>893</v>
      </c>
      <c r="BV2120" s="10" t="s">
        <v>894</v>
      </c>
      <c r="CG2120" s="10" t="s">
        <v>895</v>
      </c>
      <c r="EH2120" s="10" t="s">
        <v>896</v>
      </c>
      <c r="EI2120" s="10" t="s">
        <v>897</v>
      </c>
      <c r="EO2120" s="10" t="s">
        <v>471</v>
      </c>
      <c r="FQ2120" s="10" t="s">
        <v>898</v>
      </c>
      <c r="FR2120" s="11">
        <v>100</v>
      </c>
      <c r="GU2120" s="10" t="s">
        <v>899</v>
      </c>
      <c r="HC2120" s="10" t="s">
        <v>896</v>
      </c>
      <c r="HD2120" s="10" t="s">
        <v>900</v>
      </c>
      <c r="HF2120" s="61" t="s">
        <v>901</v>
      </c>
      <c r="IF2120" s="10" t="s">
        <v>467</v>
      </c>
      <c r="IG2120" s="61" t="s">
        <v>902</v>
      </c>
    </row>
    <row r="2121" spans="2:241">
      <c r="B2121" s="10" t="s">
        <v>879</v>
      </c>
      <c r="C2121" s="10" t="s">
        <v>880</v>
      </c>
      <c r="D2121" s="10" t="s">
        <v>881</v>
      </c>
      <c r="F2121" s="10" t="s">
        <v>101</v>
      </c>
      <c r="I2121" s="10" t="s">
        <v>882</v>
      </c>
      <c r="J2121" s="10" t="s">
        <v>883</v>
      </c>
      <c r="L2121" s="10" t="s">
        <v>904</v>
      </c>
      <c r="U2121" s="10" t="s">
        <v>882</v>
      </c>
      <c r="AH2121" s="61" t="s">
        <v>885</v>
      </c>
      <c r="BB2121" s="10" t="s">
        <v>886</v>
      </c>
      <c r="BC2121" s="10" t="s">
        <v>887</v>
      </c>
      <c r="BD2121" s="10" t="s">
        <v>888</v>
      </c>
      <c r="BE2121" s="10" t="s">
        <v>226</v>
      </c>
      <c r="BF2121" s="10" t="s">
        <v>889</v>
      </c>
      <c r="BM2121" s="10" t="s">
        <v>890</v>
      </c>
      <c r="BN2121" s="10" t="s">
        <v>890</v>
      </c>
      <c r="BO2121" s="10" t="s">
        <v>462</v>
      </c>
      <c r="BP2121" s="10" t="s">
        <v>891</v>
      </c>
      <c r="BQ2121" s="10" t="s">
        <v>892</v>
      </c>
      <c r="BR2121" s="10" t="s">
        <v>893</v>
      </c>
      <c r="BV2121" s="10" t="s">
        <v>894</v>
      </c>
      <c r="CG2121" s="10" t="s">
        <v>895</v>
      </c>
      <c r="EH2121" s="10" t="s">
        <v>896</v>
      </c>
      <c r="EI2121" s="10" t="s">
        <v>897</v>
      </c>
      <c r="EO2121" s="10" t="s">
        <v>471</v>
      </c>
      <c r="FQ2121" s="10" t="s">
        <v>898</v>
      </c>
      <c r="FR2121" s="11">
        <v>100</v>
      </c>
      <c r="GU2121" s="10" t="s">
        <v>899</v>
      </c>
      <c r="HC2121" s="10" t="s">
        <v>896</v>
      </c>
      <c r="HD2121" s="10" t="s">
        <v>900</v>
      </c>
      <c r="HF2121" s="61" t="s">
        <v>901</v>
      </c>
      <c r="IF2121" s="10" t="s">
        <v>467</v>
      </c>
      <c r="IG2121" s="61" t="s">
        <v>902</v>
      </c>
    </row>
    <row r="2122" spans="2:241">
      <c r="B2122" s="10" t="s">
        <v>879</v>
      </c>
      <c r="C2122" s="10" t="s">
        <v>880</v>
      </c>
      <c r="D2122" s="10" t="s">
        <v>881</v>
      </c>
      <c r="F2122" s="10" t="s">
        <v>101</v>
      </c>
      <c r="I2122" s="10" t="s">
        <v>882</v>
      </c>
      <c r="J2122" s="10" t="s">
        <v>883</v>
      </c>
      <c r="L2122" s="10" t="s">
        <v>905</v>
      </c>
      <c r="U2122" s="10" t="s">
        <v>882</v>
      </c>
      <c r="AH2122" s="61" t="s">
        <v>885</v>
      </c>
      <c r="BB2122" s="10" t="s">
        <v>886</v>
      </c>
      <c r="BC2122" s="10" t="s">
        <v>887</v>
      </c>
      <c r="BD2122" s="10" t="s">
        <v>888</v>
      </c>
      <c r="BE2122" s="10" t="s">
        <v>226</v>
      </c>
      <c r="BF2122" s="10" t="s">
        <v>889</v>
      </c>
      <c r="BM2122" s="10" t="s">
        <v>890</v>
      </c>
      <c r="BN2122" s="10" t="s">
        <v>890</v>
      </c>
      <c r="BO2122" s="10" t="s">
        <v>462</v>
      </c>
      <c r="BP2122" s="10" t="s">
        <v>891</v>
      </c>
      <c r="BQ2122" s="10" t="s">
        <v>892</v>
      </c>
      <c r="BR2122" s="10" t="s">
        <v>893</v>
      </c>
      <c r="BV2122" s="10" t="s">
        <v>894</v>
      </c>
      <c r="CG2122" s="10" t="s">
        <v>895</v>
      </c>
      <c r="EH2122" s="10" t="s">
        <v>896</v>
      </c>
      <c r="EI2122" s="10" t="s">
        <v>897</v>
      </c>
      <c r="EO2122" s="10" t="s">
        <v>471</v>
      </c>
      <c r="FQ2122" s="10" t="s">
        <v>898</v>
      </c>
      <c r="FR2122" s="11">
        <v>100</v>
      </c>
      <c r="GU2122" s="10" t="s">
        <v>899</v>
      </c>
      <c r="HC2122" s="10" t="s">
        <v>896</v>
      </c>
      <c r="HD2122" s="10" t="s">
        <v>900</v>
      </c>
      <c r="HF2122" s="61" t="s">
        <v>901</v>
      </c>
      <c r="IF2122" s="10" t="s">
        <v>467</v>
      </c>
      <c r="IG2122" s="61" t="s">
        <v>902</v>
      </c>
    </row>
    <row r="2123" spans="2:241">
      <c r="B2123" s="10" t="s">
        <v>879</v>
      </c>
      <c r="C2123" s="10" t="s">
        <v>880</v>
      </c>
      <c r="D2123" s="10" t="s">
        <v>881</v>
      </c>
      <c r="F2123" s="10" t="s">
        <v>101</v>
      </c>
      <c r="I2123" s="10" t="s">
        <v>882</v>
      </c>
      <c r="J2123" s="10" t="s">
        <v>883</v>
      </c>
      <c r="L2123" s="10" t="s">
        <v>906</v>
      </c>
      <c r="U2123" s="10" t="s">
        <v>882</v>
      </c>
      <c r="AH2123" s="61" t="s">
        <v>885</v>
      </c>
      <c r="BB2123" s="10" t="s">
        <v>886</v>
      </c>
      <c r="BC2123" s="10" t="s">
        <v>887</v>
      </c>
      <c r="BD2123" s="10" t="s">
        <v>888</v>
      </c>
      <c r="BE2123" s="10" t="s">
        <v>226</v>
      </c>
      <c r="BF2123" s="10" t="s">
        <v>889</v>
      </c>
      <c r="BM2123" s="10" t="s">
        <v>890</v>
      </c>
      <c r="BN2123" s="10" t="s">
        <v>890</v>
      </c>
      <c r="BO2123" s="10" t="s">
        <v>462</v>
      </c>
      <c r="BP2123" s="10" t="s">
        <v>891</v>
      </c>
      <c r="BQ2123" s="10" t="s">
        <v>892</v>
      </c>
      <c r="BR2123" s="10" t="s">
        <v>893</v>
      </c>
      <c r="BV2123" s="10" t="s">
        <v>894</v>
      </c>
      <c r="CG2123" s="10" t="s">
        <v>895</v>
      </c>
      <c r="EH2123" s="10" t="s">
        <v>896</v>
      </c>
      <c r="EI2123" s="10" t="s">
        <v>897</v>
      </c>
      <c r="EO2123" s="10" t="s">
        <v>471</v>
      </c>
      <c r="FQ2123" s="10" t="s">
        <v>898</v>
      </c>
      <c r="FR2123" s="11">
        <v>100</v>
      </c>
      <c r="GU2123" s="10" t="s">
        <v>899</v>
      </c>
      <c r="HC2123" s="10" t="s">
        <v>896</v>
      </c>
      <c r="HD2123" s="10" t="s">
        <v>900</v>
      </c>
      <c r="HF2123" s="61" t="s">
        <v>901</v>
      </c>
      <c r="IF2123" s="10" t="s">
        <v>467</v>
      </c>
      <c r="IG2123" s="61" t="s">
        <v>902</v>
      </c>
    </row>
    <row r="2124" spans="2:241">
      <c r="B2124" s="10" t="s">
        <v>879</v>
      </c>
      <c r="C2124" s="10" t="s">
        <v>880</v>
      </c>
      <c r="D2124" s="10" t="s">
        <v>881</v>
      </c>
      <c r="F2124" s="10" t="s">
        <v>101</v>
      </c>
      <c r="I2124" s="10" t="s">
        <v>882</v>
      </c>
      <c r="J2124" s="10" t="s">
        <v>883</v>
      </c>
      <c r="L2124" s="10" t="s">
        <v>907</v>
      </c>
      <c r="U2124" s="10" t="s">
        <v>882</v>
      </c>
      <c r="AH2124" s="61" t="s">
        <v>885</v>
      </c>
      <c r="BB2124" s="10" t="s">
        <v>886</v>
      </c>
      <c r="BC2124" s="10" t="s">
        <v>887</v>
      </c>
      <c r="BD2124" s="10" t="s">
        <v>888</v>
      </c>
      <c r="BE2124" s="10" t="s">
        <v>226</v>
      </c>
      <c r="BF2124" s="10" t="s">
        <v>889</v>
      </c>
      <c r="BM2124" s="10" t="s">
        <v>890</v>
      </c>
      <c r="BN2124" s="10" t="s">
        <v>890</v>
      </c>
      <c r="BO2124" s="10" t="s">
        <v>462</v>
      </c>
      <c r="BP2124" s="10" t="s">
        <v>891</v>
      </c>
      <c r="BQ2124" s="10" t="s">
        <v>892</v>
      </c>
      <c r="BR2124" s="10" t="s">
        <v>893</v>
      </c>
      <c r="BV2124" s="10" t="s">
        <v>894</v>
      </c>
      <c r="CG2124" s="10" t="s">
        <v>895</v>
      </c>
      <c r="EH2124" s="10" t="s">
        <v>896</v>
      </c>
      <c r="EI2124" s="10" t="s">
        <v>897</v>
      </c>
      <c r="EO2124" s="10" t="s">
        <v>471</v>
      </c>
      <c r="FQ2124" s="10" t="s">
        <v>898</v>
      </c>
      <c r="FR2124" s="11">
        <v>100</v>
      </c>
      <c r="GU2124" s="10" t="s">
        <v>899</v>
      </c>
      <c r="HC2124" s="10" t="s">
        <v>896</v>
      </c>
      <c r="HD2124" s="10" t="s">
        <v>900</v>
      </c>
      <c r="HF2124" s="61" t="s">
        <v>901</v>
      </c>
      <c r="IF2124" s="10" t="s">
        <v>467</v>
      </c>
      <c r="IG2124" s="61" t="s">
        <v>902</v>
      </c>
    </row>
    <row r="2125" spans="2:241">
      <c r="B2125" s="10" t="s">
        <v>879</v>
      </c>
      <c r="C2125" s="10" t="s">
        <v>880</v>
      </c>
      <c r="D2125" s="10" t="s">
        <v>881</v>
      </c>
      <c r="F2125" s="10" t="s">
        <v>101</v>
      </c>
      <c r="I2125" s="10" t="s">
        <v>882</v>
      </c>
      <c r="J2125" s="10" t="s">
        <v>883</v>
      </c>
      <c r="L2125" s="10" t="s">
        <v>908</v>
      </c>
      <c r="U2125" s="10" t="s">
        <v>882</v>
      </c>
      <c r="AH2125" s="61" t="s">
        <v>885</v>
      </c>
      <c r="BB2125" s="10" t="s">
        <v>886</v>
      </c>
      <c r="BC2125" s="10" t="s">
        <v>887</v>
      </c>
      <c r="BD2125" s="10" t="s">
        <v>888</v>
      </c>
      <c r="BE2125" s="10" t="s">
        <v>226</v>
      </c>
      <c r="BF2125" s="10" t="s">
        <v>889</v>
      </c>
      <c r="BM2125" s="10" t="s">
        <v>890</v>
      </c>
      <c r="BN2125" s="10" t="s">
        <v>890</v>
      </c>
      <c r="BO2125" s="10" t="s">
        <v>462</v>
      </c>
      <c r="BP2125" s="10" t="s">
        <v>891</v>
      </c>
      <c r="BQ2125" s="10" t="s">
        <v>892</v>
      </c>
      <c r="BR2125" s="10" t="s">
        <v>893</v>
      </c>
      <c r="BV2125" s="10" t="s">
        <v>894</v>
      </c>
      <c r="CG2125" s="10" t="s">
        <v>895</v>
      </c>
      <c r="EH2125" s="10" t="s">
        <v>896</v>
      </c>
      <c r="EI2125" s="10" t="s">
        <v>897</v>
      </c>
      <c r="EO2125" s="10" t="s">
        <v>471</v>
      </c>
      <c r="FQ2125" s="10" t="s">
        <v>898</v>
      </c>
      <c r="FR2125" s="11">
        <v>100</v>
      </c>
      <c r="GU2125" s="10" t="s">
        <v>899</v>
      </c>
      <c r="HC2125" s="10" t="s">
        <v>896</v>
      </c>
      <c r="HD2125" s="10" t="s">
        <v>900</v>
      </c>
      <c r="HF2125" s="61" t="s">
        <v>901</v>
      </c>
      <c r="IF2125" s="10" t="s">
        <v>467</v>
      </c>
      <c r="IG2125" s="61" t="s">
        <v>902</v>
      </c>
    </row>
    <row r="2126" spans="2:241">
      <c r="B2126" s="10" t="s">
        <v>879</v>
      </c>
      <c r="C2126" s="10" t="s">
        <v>880</v>
      </c>
      <c r="D2126" s="10" t="s">
        <v>881</v>
      </c>
      <c r="F2126" s="10" t="s">
        <v>101</v>
      </c>
      <c r="I2126" s="10" t="s">
        <v>882</v>
      </c>
      <c r="J2126" s="10" t="s">
        <v>883</v>
      </c>
      <c r="L2126" s="10" t="s">
        <v>909</v>
      </c>
      <c r="U2126" s="10" t="s">
        <v>882</v>
      </c>
      <c r="AH2126" s="61" t="s">
        <v>885</v>
      </c>
      <c r="BB2126" s="10" t="s">
        <v>886</v>
      </c>
      <c r="BC2126" s="10" t="s">
        <v>887</v>
      </c>
      <c r="BD2126" s="10" t="s">
        <v>888</v>
      </c>
      <c r="BE2126" s="10" t="s">
        <v>226</v>
      </c>
      <c r="BF2126" s="10" t="s">
        <v>889</v>
      </c>
      <c r="BM2126" s="10" t="s">
        <v>890</v>
      </c>
      <c r="BN2126" s="10" t="s">
        <v>890</v>
      </c>
      <c r="BO2126" s="10" t="s">
        <v>462</v>
      </c>
      <c r="BP2126" s="10" t="s">
        <v>891</v>
      </c>
      <c r="BQ2126" s="10" t="s">
        <v>892</v>
      </c>
      <c r="BR2126" s="10" t="s">
        <v>893</v>
      </c>
      <c r="BV2126" s="10" t="s">
        <v>894</v>
      </c>
      <c r="CG2126" s="10" t="s">
        <v>895</v>
      </c>
      <c r="EH2126" s="10" t="s">
        <v>896</v>
      </c>
      <c r="EI2126" s="10" t="s">
        <v>897</v>
      </c>
      <c r="EO2126" s="10" t="s">
        <v>471</v>
      </c>
      <c r="FQ2126" s="10" t="s">
        <v>898</v>
      </c>
      <c r="FR2126" s="11">
        <v>100</v>
      </c>
      <c r="GU2126" s="10" t="s">
        <v>899</v>
      </c>
      <c r="HC2126" s="10" t="s">
        <v>896</v>
      </c>
      <c r="HD2126" s="10" t="s">
        <v>900</v>
      </c>
      <c r="HF2126" s="61" t="s">
        <v>901</v>
      </c>
      <c r="IF2126" s="10" t="s">
        <v>467</v>
      </c>
      <c r="IG2126" s="61" t="s">
        <v>902</v>
      </c>
    </row>
    <row r="2127" spans="2:241">
      <c r="B2127" s="10" t="s">
        <v>879</v>
      </c>
      <c r="C2127" s="10" t="s">
        <v>880</v>
      </c>
      <c r="D2127" s="10" t="s">
        <v>881</v>
      </c>
      <c r="F2127" s="10" t="s">
        <v>101</v>
      </c>
      <c r="I2127" s="10" t="s">
        <v>882</v>
      </c>
      <c r="J2127" s="10" t="s">
        <v>883</v>
      </c>
      <c r="L2127" s="10" t="s">
        <v>884</v>
      </c>
      <c r="U2127" s="10" t="s">
        <v>882</v>
      </c>
      <c r="AH2127" s="61" t="s">
        <v>885</v>
      </c>
      <c r="BB2127" s="10" t="s">
        <v>886</v>
      </c>
      <c r="BC2127" s="10" t="s">
        <v>887</v>
      </c>
      <c r="BD2127" s="10" t="s">
        <v>888</v>
      </c>
      <c r="BE2127" s="10" t="s">
        <v>226</v>
      </c>
      <c r="BF2127" s="10" t="s">
        <v>889</v>
      </c>
      <c r="BM2127" s="10" t="s">
        <v>890</v>
      </c>
      <c r="BN2127" s="10" t="s">
        <v>890</v>
      </c>
      <c r="BO2127" s="10" t="s">
        <v>462</v>
      </c>
      <c r="BP2127" s="10" t="s">
        <v>891</v>
      </c>
      <c r="BQ2127" s="10" t="s">
        <v>892</v>
      </c>
      <c r="BR2127" s="10" t="s">
        <v>893</v>
      </c>
      <c r="BV2127" s="10" t="s">
        <v>894</v>
      </c>
      <c r="CG2127" s="10" t="s">
        <v>895</v>
      </c>
      <c r="EH2127" s="10" t="s">
        <v>896</v>
      </c>
      <c r="EI2127" s="10" t="s">
        <v>897</v>
      </c>
      <c r="EO2127" s="10" t="s">
        <v>471</v>
      </c>
      <c r="FQ2127" s="10" t="s">
        <v>898</v>
      </c>
      <c r="FR2127" s="11">
        <v>100</v>
      </c>
      <c r="GU2127" s="10" t="s">
        <v>899</v>
      </c>
      <c r="HC2127" s="10" t="s">
        <v>896</v>
      </c>
      <c r="HD2127" s="10" t="s">
        <v>900</v>
      </c>
      <c r="HF2127" s="61" t="s">
        <v>901</v>
      </c>
      <c r="IF2127" s="10" t="s">
        <v>467</v>
      </c>
      <c r="IG2127" s="61" t="s">
        <v>902</v>
      </c>
    </row>
    <row r="2128" spans="2:241">
      <c r="B2128" s="10" t="s">
        <v>879</v>
      </c>
      <c r="C2128" s="10" t="s">
        <v>880</v>
      </c>
      <c r="D2128" s="10" t="s">
        <v>881</v>
      </c>
      <c r="F2128" s="10" t="s">
        <v>101</v>
      </c>
      <c r="I2128" s="10" t="s">
        <v>882</v>
      </c>
      <c r="J2128" s="10" t="s">
        <v>883</v>
      </c>
      <c r="L2128" s="10" t="s">
        <v>903</v>
      </c>
      <c r="U2128" s="10" t="s">
        <v>882</v>
      </c>
      <c r="AH2128" s="61" t="s">
        <v>885</v>
      </c>
      <c r="BB2128" s="10" t="s">
        <v>886</v>
      </c>
      <c r="BC2128" s="10" t="s">
        <v>887</v>
      </c>
      <c r="BD2128" s="10" t="s">
        <v>888</v>
      </c>
      <c r="BE2128" s="10" t="s">
        <v>226</v>
      </c>
      <c r="BF2128" s="10" t="s">
        <v>889</v>
      </c>
      <c r="BM2128" s="10" t="s">
        <v>890</v>
      </c>
      <c r="BN2128" s="10" t="s">
        <v>890</v>
      </c>
      <c r="BO2128" s="10" t="s">
        <v>462</v>
      </c>
      <c r="BP2128" s="10" t="s">
        <v>891</v>
      </c>
      <c r="BQ2128" s="10" t="s">
        <v>892</v>
      </c>
      <c r="BR2128" s="10" t="s">
        <v>893</v>
      </c>
      <c r="BV2128" s="10" t="s">
        <v>894</v>
      </c>
      <c r="CG2128" s="10" t="s">
        <v>895</v>
      </c>
      <c r="EH2128" s="10" t="s">
        <v>896</v>
      </c>
      <c r="EI2128" s="10" t="s">
        <v>897</v>
      </c>
      <c r="EO2128" s="10" t="s">
        <v>471</v>
      </c>
      <c r="FQ2128" s="10" t="s">
        <v>898</v>
      </c>
      <c r="FR2128" s="11">
        <v>100</v>
      </c>
      <c r="GU2128" s="10" t="s">
        <v>899</v>
      </c>
      <c r="HC2128" s="10" t="s">
        <v>896</v>
      </c>
      <c r="HD2128" s="10" t="s">
        <v>900</v>
      </c>
      <c r="HF2128" s="61" t="s">
        <v>901</v>
      </c>
      <c r="IF2128" s="10" t="s">
        <v>467</v>
      </c>
      <c r="IG2128" s="61" t="s">
        <v>902</v>
      </c>
    </row>
    <row r="2129" spans="2:241">
      <c r="B2129" s="10" t="s">
        <v>879</v>
      </c>
      <c r="C2129" s="10" t="s">
        <v>880</v>
      </c>
      <c r="D2129" s="10" t="s">
        <v>881</v>
      </c>
      <c r="F2129" s="10" t="s">
        <v>101</v>
      </c>
      <c r="I2129" s="10" t="s">
        <v>882</v>
      </c>
      <c r="J2129" s="10" t="s">
        <v>883</v>
      </c>
      <c r="L2129" s="10" t="s">
        <v>904</v>
      </c>
      <c r="U2129" s="10" t="s">
        <v>882</v>
      </c>
      <c r="AH2129" s="61" t="s">
        <v>885</v>
      </c>
      <c r="BB2129" s="10" t="s">
        <v>886</v>
      </c>
      <c r="BC2129" s="10" t="s">
        <v>887</v>
      </c>
      <c r="BD2129" s="10" t="s">
        <v>888</v>
      </c>
      <c r="BE2129" s="10" t="s">
        <v>226</v>
      </c>
      <c r="BF2129" s="10" t="s">
        <v>889</v>
      </c>
      <c r="BM2129" s="10" t="s">
        <v>890</v>
      </c>
      <c r="BN2129" s="10" t="s">
        <v>890</v>
      </c>
      <c r="BO2129" s="10" t="s">
        <v>462</v>
      </c>
      <c r="BP2129" s="10" t="s">
        <v>891</v>
      </c>
      <c r="BQ2129" s="10" t="s">
        <v>892</v>
      </c>
      <c r="BR2129" s="10" t="s">
        <v>893</v>
      </c>
      <c r="BV2129" s="10" t="s">
        <v>894</v>
      </c>
      <c r="CG2129" s="10" t="s">
        <v>895</v>
      </c>
      <c r="EH2129" s="10" t="s">
        <v>896</v>
      </c>
      <c r="EI2129" s="10" t="s">
        <v>897</v>
      </c>
      <c r="EO2129" s="10" t="s">
        <v>471</v>
      </c>
      <c r="FQ2129" s="10" t="s">
        <v>898</v>
      </c>
      <c r="FR2129" s="11">
        <v>100</v>
      </c>
      <c r="GU2129" s="10" t="s">
        <v>899</v>
      </c>
      <c r="HC2129" s="10" t="s">
        <v>896</v>
      </c>
      <c r="HD2129" s="10" t="s">
        <v>900</v>
      </c>
      <c r="HF2129" s="61" t="s">
        <v>901</v>
      </c>
      <c r="IF2129" s="10" t="s">
        <v>467</v>
      </c>
      <c r="IG2129" s="61" t="s">
        <v>902</v>
      </c>
    </row>
    <row r="2130" spans="2:241">
      <c r="B2130" s="10" t="s">
        <v>879</v>
      </c>
      <c r="C2130" s="10" t="s">
        <v>880</v>
      </c>
      <c r="D2130" s="10" t="s">
        <v>881</v>
      </c>
      <c r="F2130" s="10" t="s">
        <v>101</v>
      </c>
      <c r="I2130" s="10" t="s">
        <v>882</v>
      </c>
      <c r="J2130" s="10" t="s">
        <v>883</v>
      </c>
      <c r="L2130" s="10" t="s">
        <v>905</v>
      </c>
      <c r="U2130" s="10" t="s">
        <v>882</v>
      </c>
      <c r="AH2130" s="61" t="s">
        <v>885</v>
      </c>
      <c r="BB2130" s="10" t="s">
        <v>886</v>
      </c>
      <c r="BC2130" s="10" t="s">
        <v>887</v>
      </c>
      <c r="BD2130" s="10" t="s">
        <v>888</v>
      </c>
      <c r="BE2130" s="10" t="s">
        <v>226</v>
      </c>
      <c r="BF2130" s="10" t="s">
        <v>889</v>
      </c>
      <c r="BM2130" s="10" t="s">
        <v>890</v>
      </c>
      <c r="BN2130" s="10" t="s">
        <v>890</v>
      </c>
      <c r="BO2130" s="10" t="s">
        <v>462</v>
      </c>
      <c r="BP2130" s="10" t="s">
        <v>891</v>
      </c>
      <c r="BQ2130" s="10" t="s">
        <v>892</v>
      </c>
      <c r="BR2130" s="10" t="s">
        <v>893</v>
      </c>
      <c r="BV2130" s="10" t="s">
        <v>894</v>
      </c>
      <c r="CG2130" s="10" t="s">
        <v>895</v>
      </c>
      <c r="EH2130" s="10" t="s">
        <v>896</v>
      </c>
      <c r="EI2130" s="10" t="s">
        <v>897</v>
      </c>
      <c r="EO2130" s="10" t="s">
        <v>471</v>
      </c>
      <c r="FQ2130" s="10" t="s">
        <v>898</v>
      </c>
      <c r="FR2130" s="11">
        <v>100</v>
      </c>
      <c r="GU2130" s="10" t="s">
        <v>899</v>
      </c>
      <c r="HC2130" s="10" t="s">
        <v>896</v>
      </c>
      <c r="HD2130" s="10" t="s">
        <v>900</v>
      </c>
      <c r="HF2130" s="61" t="s">
        <v>901</v>
      </c>
      <c r="IF2130" s="10" t="s">
        <v>467</v>
      </c>
      <c r="IG2130" s="61" t="s">
        <v>902</v>
      </c>
    </row>
    <row r="2131" spans="2:241">
      <c r="B2131" s="10" t="s">
        <v>879</v>
      </c>
      <c r="C2131" s="10" t="s">
        <v>880</v>
      </c>
      <c r="D2131" s="10" t="s">
        <v>881</v>
      </c>
      <c r="F2131" s="10" t="s">
        <v>101</v>
      </c>
      <c r="I2131" s="10" t="s">
        <v>882</v>
      </c>
      <c r="J2131" s="10" t="s">
        <v>883</v>
      </c>
      <c r="L2131" s="10" t="s">
        <v>906</v>
      </c>
      <c r="U2131" s="10" t="s">
        <v>882</v>
      </c>
      <c r="AH2131" s="61" t="s">
        <v>885</v>
      </c>
      <c r="BB2131" s="10" t="s">
        <v>886</v>
      </c>
      <c r="BC2131" s="10" t="s">
        <v>887</v>
      </c>
      <c r="BD2131" s="10" t="s">
        <v>888</v>
      </c>
      <c r="BE2131" s="10" t="s">
        <v>226</v>
      </c>
      <c r="BF2131" s="10" t="s">
        <v>889</v>
      </c>
      <c r="BM2131" s="10" t="s">
        <v>890</v>
      </c>
      <c r="BN2131" s="10" t="s">
        <v>890</v>
      </c>
      <c r="BO2131" s="10" t="s">
        <v>462</v>
      </c>
      <c r="BP2131" s="10" t="s">
        <v>891</v>
      </c>
      <c r="BQ2131" s="10" t="s">
        <v>892</v>
      </c>
      <c r="BR2131" s="10" t="s">
        <v>893</v>
      </c>
      <c r="BV2131" s="10" t="s">
        <v>894</v>
      </c>
      <c r="CG2131" s="10" t="s">
        <v>895</v>
      </c>
      <c r="EH2131" s="10" t="s">
        <v>896</v>
      </c>
      <c r="EI2131" s="10" t="s">
        <v>897</v>
      </c>
      <c r="EO2131" s="10" t="s">
        <v>471</v>
      </c>
      <c r="FQ2131" s="10" t="s">
        <v>898</v>
      </c>
      <c r="FR2131" s="11">
        <v>100</v>
      </c>
      <c r="GU2131" s="10" t="s">
        <v>899</v>
      </c>
      <c r="HC2131" s="10" t="s">
        <v>896</v>
      </c>
      <c r="HD2131" s="10" t="s">
        <v>900</v>
      </c>
      <c r="HF2131" s="61" t="s">
        <v>901</v>
      </c>
      <c r="IF2131" s="10" t="s">
        <v>467</v>
      </c>
      <c r="IG2131" s="61" t="s">
        <v>902</v>
      </c>
    </row>
    <row r="2132" spans="2:241">
      <c r="B2132" s="10" t="s">
        <v>879</v>
      </c>
      <c r="C2132" s="10" t="s">
        <v>880</v>
      </c>
      <c r="D2132" s="10" t="s">
        <v>881</v>
      </c>
      <c r="F2132" s="10" t="s">
        <v>101</v>
      </c>
      <c r="I2132" s="10" t="s">
        <v>882</v>
      </c>
      <c r="J2132" s="10" t="s">
        <v>883</v>
      </c>
      <c r="L2132" s="10" t="s">
        <v>907</v>
      </c>
      <c r="U2132" s="10" t="s">
        <v>882</v>
      </c>
      <c r="AH2132" s="61" t="s">
        <v>885</v>
      </c>
      <c r="BB2132" s="10" t="s">
        <v>886</v>
      </c>
      <c r="BC2132" s="10" t="s">
        <v>887</v>
      </c>
      <c r="BD2132" s="10" t="s">
        <v>888</v>
      </c>
      <c r="BE2132" s="10" t="s">
        <v>226</v>
      </c>
      <c r="BF2132" s="10" t="s">
        <v>889</v>
      </c>
      <c r="BM2132" s="10" t="s">
        <v>890</v>
      </c>
      <c r="BN2132" s="10" t="s">
        <v>890</v>
      </c>
      <c r="BO2132" s="10" t="s">
        <v>462</v>
      </c>
      <c r="BP2132" s="10" t="s">
        <v>891</v>
      </c>
      <c r="BQ2132" s="10" t="s">
        <v>892</v>
      </c>
      <c r="BR2132" s="10" t="s">
        <v>893</v>
      </c>
      <c r="BV2132" s="10" t="s">
        <v>894</v>
      </c>
      <c r="CG2132" s="10" t="s">
        <v>895</v>
      </c>
      <c r="EH2132" s="10" t="s">
        <v>896</v>
      </c>
      <c r="EI2132" s="10" t="s">
        <v>897</v>
      </c>
      <c r="EO2132" s="10" t="s">
        <v>471</v>
      </c>
      <c r="FQ2132" s="10" t="s">
        <v>898</v>
      </c>
      <c r="FR2132" s="11">
        <v>100</v>
      </c>
      <c r="GU2132" s="10" t="s">
        <v>899</v>
      </c>
      <c r="HC2132" s="10" t="s">
        <v>896</v>
      </c>
      <c r="HD2132" s="10" t="s">
        <v>900</v>
      </c>
      <c r="HF2132" s="61" t="s">
        <v>901</v>
      </c>
      <c r="IF2132" s="10" t="s">
        <v>467</v>
      </c>
      <c r="IG2132" s="61" t="s">
        <v>902</v>
      </c>
    </row>
    <row r="2133" spans="2:241">
      <c r="B2133" s="10" t="s">
        <v>879</v>
      </c>
      <c r="C2133" s="10" t="s">
        <v>880</v>
      </c>
      <c r="D2133" s="10" t="s">
        <v>881</v>
      </c>
      <c r="F2133" s="10" t="s">
        <v>101</v>
      </c>
      <c r="I2133" s="10" t="s">
        <v>882</v>
      </c>
      <c r="J2133" s="10" t="s">
        <v>883</v>
      </c>
      <c r="L2133" s="10" t="s">
        <v>908</v>
      </c>
      <c r="U2133" s="10" t="s">
        <v>882</v>
      </c>
      <c r="AH2133" s="61" t="s">
        <v>885</v>
      </c>
      <c r="BB2133" s="10" t="s">
        <v>886</v>
      </c>
      <c r="BC2133" s="10" t="s">
        <v>887</v>
      </c>
      <c r="BD2133" s="10" t="s">
        <v>888</v>
      </c>
      <c r="BE2133" s="10" t="s">
        <v>226</v>
      </c>
      <c r="BF2133" s="10" t="s">
        <v>889</v>
      </c>
      <c r="BM2133" s="10" t="s">
        <v>890</v>
      </c>
      <c r="BN2133" s="10" t="s">
        <v>890</v>
      </c>
      <c r="BO2133" s="10" t="s">
        <v>462</v>
      </c>
      <c r="BP2133" s="10" t="s">
        <v>891</v>
      </c>
      <c r="BQ2133" s="10" t="s">
        <v>892</v>
      </c>
      <c r="BR2133" s="10" t="s">
        <v>893</v>
      </c>
      <c r="BV2133" s="10" t="s">
        <v>894</v>
      </c>
      <c r="CG2133" s="10" t="s">
        <v>895</v>
      </c>
      <c r="EH2133" s="10" t="s">
        <v>896</v>
      </c>
      <c r="EI2133" s="10" t="s">
        <v>897</v>
      </c>
      <c r="EO2133" s="10" t="s">
        <v>471</v>
      </c>
      <c r="FQ2133" s="10" t="s">
        <v>898</v>
      </c>
      <c r="FR2133" s="11">
        <v>100</v>
      </c>
      <c r="GU2133" s="10" t="s">
        <v>899</v>
      </c>
      <c r="HC2133" s="10" t="s">
        <v>896</v>
      </c>
      <c r="HD2133" s="10" t="s">
        <v>900</v>
      </c>
      <c r="HF2133" s="61" t="s">
        <v>901</v>
      </c>
      <c r="IF2133" s="10" t="s">
        <v>467</v>
      </c>
      <c r="IG2133" s="61" t="s">
        <v>902</v>
      </c>
    </row>
    <row r="2134" spans="2:241">
      <c r="B2134" s="10" t="s">
        <v>879</v>
      </c>
      <c r="C2134" s="10" t="s">
        <v>880</v>
      </c>
      <c r="D2134" s="10" t="s">
        <v>881</v>
      </c>
      <c r="F2134" s="10" t="s">
        <v>101</v>
      </c>
      <c r="I2134" s="10" t="s">
        <v>882</v>
      </c>
      <c r="J2134" s="10" t="s">
        <v>883</v>
      </c>
      <c r="L2134" s="10" t="s">
        <v>909</v>
      </c>
      <c r="U2134" s="10" t="s">
        <v>882</v>
      </c>
      <c r="AH2134" s="61" t="s">
        <v>885</v>
      </c>
      <c r="BB2134" s="10" t="s">
        <v>886</v>
      </c>
      <c r="BC2134" s="10" t="s">
        <v>887</v>
      </c>
      <c r="BD2134" s="10" t="s">
        <v>888</v>
      </c>
      <c r="BE2134" s="10" t="s">
        <v>226</v>
      </c>
      <c r="BF2134" s="10" t="s">
        <v>889</v>
      </c>
      <c r="BM2134" s="10" t="s">
        <v>890</v>
      </c>
      <c r="BN2134" s="10" t="s">
        <v>890</v>
      </c>
      <c r="BO2134" s="10" t="s">
        <v>462</v>
      </c>
      <c r="BP2134" s="10" t="s">
        <v>891</v>
      </c>
      <c r="BQ2134" s="10" t="s">
        <v>892</v>
      </c>
      <c r="BR2134" s="10" t="s">
        <v>893</v>
      </c>
      <c r="BV2134" s="10" t="s">
        <v>894</v>
      </c>
      <c r="CG2134" s="10" t="s">
        <v>895</v>
      </c>
      <c r="EH2134" s="10" t="s">
        <v>896</v>
      </c>
      <c r="EI2134" s="10" t="s">
        <v>897</v>
      </c>
      <c r="EO2134" s="10" t="s">
        <v>471</v>
      </c>
      <c r="FQ2134" s="10" t="s">
        <v>898</v>
      </c>
      <c r="FR2134" s="11">
        <v>100</v>
      </c>
      <c r="GU2134" s="10" t="s">
        <v>899</v>
      </c>
      <c r="HC2134" s="10" t="s">
        <v>896</v>
      </c>
      <c r="HD2134" s="10" t="s">
        <v>900</v>
      </c>
      <c r="HF2134" s="61" t="s">
        <v>901</v>
      </c>
      <c r="IF2134" s="10" t="s">
        <v>467</v>
      </c>
      <c r="IG2134" s="61" t="s">
        <v>902</v>
      </c>
    </row>
    <row r="2135" spans="2:241">
      <c r="B2135" s="10" t="s">
        <v>879</v>
      </c>
      <c r="C2135" s="10" t="s">
        <v>880</v>
      </c>
      <c r="D2135" s="10" t="s">
        <v>881</v>
      </c>
      <c r="F2135" s="10" t="s">
        <v>101</v>
      </c>
      <c r="I2135" s="10" t="s">
        <v>882</v>
      </c>
      <c r="J2135" s="10" t="s">
        <v>883</v>
      </c>
      <c r="L2135" s="10" t="s">
        <v>884</v>
      </c>
      <c r="U2135" s="10" t="s">
        <v>882</v>
      </c>
      <c r="AH2135" s="61" t="s">
        <v>885</v>
      </c>
      <c r="BB2135" s="10" t="s">
        <v>886</v>
      </c>
      <c r="BC2135" s="10" t="s">
        <v>887</v>
      </c>
      <c r="BD2135" s="10" t="s">
        <v>888</v>
      </c>
      <c r="BE2135" s="10" t="s">
        <v>226</v>
      </c>
      <c r="BF2135" s="10" t="s">
        <v>889</v>
      </c>
      <c r="BM2135" s="10" t="s">
        <v>890</v>
      </c>
      <c r="BN2135" s="10" t="s">
        <v>890</v>
      </c>
      <c r="BO2135" s="10" t="s">
        <v>462</v>
      </c>
      <c r="BP2135" s="10" t="s">
        <v>891</v>
      </c>
      <c r="BQ2135" s="10" t="s">
        <v>892</v>
      </c>
      <c r="BR2135" s="10" t="s">
        <v>893</v>
      </c>
      <c r="BV2135" s="10" t="s">
        <v>894</v>
      </c>
      <c r="CG2135" s="10" t="s">
        <v>895</v>
      </c>
      <c r="EH2135" s="10" t="s">
        <v>896</v>
      </c>
      <c r="EI2135" s="10" t="s">
        <v>897</v>
      </c>
      <c r="EO2135" s="10" t="s">
        <v>471</v>
      </c>
      <c r="FQ2135" s="10" t="s">
        <v>898</v>
      </c>
      <c r="FR2135" s="11">
        <v>100</v>
      </c>
      <c r="GU2135" s="10" t="s">
        <v>899</v>
      </c>
      <c r="HC2135" s="10" t="s">
        <v>896</v>
      </c>
      <c r="HD2135" s="10" t="s">
        <v>900</v>
      </c>
      <c r="HF2135" s="61" t="s">
        <v>901</v>
      </c>
      <c r="IF2135" s="10" t="s">
        <v>467</v>
      </c>
      <c r="IG2135" s="61" t="s">
        <v>902</v>
      </c>
    </row>
    <row r="2136" spans="2:241">
      <c r="B2136" s="10" t="s">
        <v>879</v>
      </c>
      <c r="C2136" s="10" t="s">
        <v>880</v>
      </c>
      <c r="D2136" s="10" t="s">
        <v>881</v>
      </c>
      <c r="F2136" s="10" t="s">
        <v>101</v>
      </c>
      <c r="I2136" s="10" t="s">
        <v>882</v>
      </c>
      <c r="J2136" s="10" t="s">
        <v>883</v>
      </c>
      <c r="L2136" s="10" t="s">
        <v>903</v>
      </c>
      <c r="U2136" s="10" t="s">
        <v>882</v>
      </c>
      <c r="AH2136" s="61" t="s">
        <v>885</v>
      </c>
      <c r="BB2136" s="10" t="s">
        <v>886</v>
      </c>
      <c r="BC2136" s="10" t="s">
        <v>887</v>
      </c>
      <c r="BD2136" s="10" t="s">
        <v>888</v>
      </c>
      <c r="BE2136" s="10" t="s">
        <v>226</v>
      </c>
      <c r="BF2136" s="10" t="s">
        <v>889</v>
      </c>
      <c r="BM2136" s="10" t="s">
        <v>890</v>
      </c>
      <c r="BN2136" s="10" t="s">
        <v>890</v>
      </c>
      <c r="BO2136" s="10" t="s">
        <v>462</v>
      </c>
      <c r="BP2136" s="10" t="s">
        <v>891</v>
      </c>
      <c r="BQ2136" s="10" t="s">
        <v>892</v>
      </c>
      <c r="BR2136" s="10" t="s">
        <v>893</v>
      </c>
      <c r="BV2136" s="10" t="s">
        <v>894</v>
      </c>
      <c r="CG2136" s="10" t="s">
        <v>895</v>
      </c>
      <c r="EH2136" s="10" t="s">
        <v>896</v>
      </c>
      <c r="EI2136" s="10" t="s">
        <v>897</v>
      </c>
      <c r="EO2136" s="10" t="s">
        <v>471</v>
      </c>
      <c r="FQ2136" s="10" t="s">
        <v>898</v>
      </c>
      <c r="FR2136" s="11">
        <v>100</v>
      </c>
      <c r="GU2136" s="10" t="s">
        <v>899</v>
      </c>
      <c r="HC2136" s="10" t="s">
        <v>896</v>
      </c>
      <c r="HD2136" s="10" t="s">
        <v>900</v>
      </c>
      <c r="HF2136" s="61" t="s">
        <v>901</v>
      </c>
      <c r="IF2136" s="10" t="s">
        <v>467</v>
      </c>
      <c r="IG2136" s="61" t="s">
        <v>902</v>
      </c>
    </row>
    <row r="2137" spans="2:241">
      <c r="B2137" s="10" t="s">
        <v>879</v>
      </c>
      <c r="C2137" s="10" t="s">
        <v>880</v>
      </c>
      <c r="D2137" s="10" t="s">
        <v>881</v>
      </c>
      <c r="F2137" s="10" t="s">
        <v>101</v>
      </c>
      <c r="I2137" s="10" t="s">
        <v>882</v>
      </c>
      <c r="J2137" s="10" t="s">
        <v>883</v>
      </c>
      <c r="L2137" s="10" t="s">
        <v>904</v>
      </c>
      <c r="U2137" s="10" t="s">
        <v>882</v>
      </c>
      <c r="AH2137" s="61" t="s">
        <v>885</v>
      </c>
      <c r="BB2137" s="10" t="s">
        <v>886</v>
      </c>
      <c r="BC2137" s="10" t="s">
        <v>887</v>
      </c>
      <c r="BD2137" s="10" t="s">
        <v>888</v>
      </c>
      <c r="BE2137" s="10" t="s">
        <v>226</v>
      </c>
      <c r="BF2137" s="10" t="s">
        <v>889</v>
      </c>
      <c r="BM2137" s="10" t="s">
        <v>890</v>
      </c>
      <c r="BN2137" s="10" t="s">
        <v>890</v>
      </c>
      <c r="BO2137" s="10" t="s">
        <v>462</v>
      </c>
      <c r="BP2137" s="10" t="s">
        <v>891</v>
      </c>
      <c r="BQ2137" s="10" t="s">
        <v>892</v>
      </c>
      <c r="BR2137" s="10" t="s">
        <v>893</v>
      </c>
      <c r="BV2137" s="10" t="s">
        <v>894</v>
      </c>
      <c r="CG2137" s="10" t="s">
        <v>895</v>
      </c>
      <c r="EH2137" s="10" t="s">
        <v>896</v>
      </c>
      <c r="EI2137" s="10" t="s">
        <v>897</v>
      </c>
      <c r="EO2137" s="10" t="s">
        <v>471</v>
      </c>
      <c r="FQ2137" s="10" t="s">
        <v>898</v>
      </c>
      <c r="FR2137" s="11">
        <v>100</v>
      </c>
      <c r="GU2137" s="10" t="s">
        <v>899</v>
      </c>
      <c r="HC2137" s="10" t="s">
        <v>896</v>
      </c>
      <c r="HD2137" s="10" t="s">
        <v>900</v>
      </c>
      <c r="HF2137" s="61" t="s">
        <v>901</v>
      </c>
      <c r="IF2137" s="10" t="s">
        <v>467</v>
      </c>
      <c r="IG2137" s="61" t="s">
        <v>902</v>
      </c>
    </row>
    <row r="2138" spans="2:241">
      <c r="B2138" s="10" t="s">
        <v>879</v>
      </c>
      <c r="C2138" s="10" t="s">
        <v>880</v>
      </c>
      <c r="D2138" s="10" t="s">
        <v>881</v>
      </c>
      <c r="F2138" s="10" t="s">
        <v>101</v>
      </c>
      <c r="I2138" s="10" t="s">
        <v>882</v>
      </c>
      <c r="J2138" s="10" t="s">
        <v>883</v>
      </c>
      <c r="L2138" s="10" t="s">
        <v>905</v>
      </c>
      <c r="U2138" s="10" t="s">
        <v>882</v>
      </c>
      <c r="AH2138" s="61" t="s">
        <v>885</v>
      </c>
      <c r="BB2138" s="10" t="s">
        <v>886</v>
      </c>
      <c r="BC2138" s="10" t="s">
        <v>887</v>
      </c>
      <c r="BD2138" s="10" t="s">
        <v>888</v>
      </c>
      <c r="BE2138" s="10" t="s">
        <v>226</v>
      </c>
      <c r="BF2138" s="10" t="s">
        <v>889</v>
      </c>
      <c r="BM2138" s="10" t="s">
        <v>890</v>
      </c>
      <c r="BN2138" s="10" t="s">
        <v>890</v>
      </c>
      <c r="BO2138" s="10" t="s">
        <v>462</v>
      </c>
      <c r="BP2138" s="10" t="s">
        <v>891</v>
      </c>
      <c r="BQ2138" s="10" t="s">
        <v>892</v>
      </c>
      <c r="BR2138" s="10" t="s">
        <v>893</v>
      </c>
      <c r="BV2138" s="10" t="s">
        <v>894</v>
      </c>
      <c r="CG2138" s="10" t="s">
        <v>895</v>
      </c>
      <c r="EH2138" s="10" t="s">
        <v>896</v>
      </c>
      <c r="EI2138" s="10" t="s">
        <v>897</v>
      </c>
      <c r="EO2138" s="10" t="s">
        <v>471</v>
      </c>
      <c r="FQ2138" s="10" t="s">
        <v>898</v>
      </c>
      <c r="FR2138" s="11">
        <v>100</v>
      </c>
      <c r="GU2138" s="10" t="s">
        <v>899</v>
      </c>
      <c r="HC2138" s="10" t="s">
        <v>896</v>
      </c>
      <c r="HD2138" s="10" t="s">
        <v>900</v>
      </c>
      <c r="HF2138" s="61" t="s">
        <v>901</v>
      </c>
      <c r="IF2138" s="10" t="s">
        <v>467</v>
      </c>
      <c r="IG2138" s="61" t="s">
        <v>902</v>
      </c>
    </row>
    <row r="2139" spans="2:241">
      <c r="B2139" s="10" t="s">
        <v>879</v>
      </c>
      <c r="C2139" s="10" t="s">
        <v>880</v>
      </c>
      <c r="D2139" s="10" t="s">
        <v>881</v>
      </c>
      <c r="F2139" s="10" t="s">
        <v>101</v>
      </c>
      <c r="I2139" s="10" t="s">
        <v>882</v>
      </c>
      <c r="J2139" s="10" t="s">
        <v>883</v>
      </c>
      <c r="L2139" s="10" t="s">
        <v>906</v>
      </c>
      <c r="U2139" s="10" t="s">
        <v>882</v>
      </c>
      <c r="AH2139" s="61" t="s">
        <v>885</v>
      </c>
      <c r="BB2139" s="10" t="s">
        <v>886</v>
      </c>
      <c r="BC2139" s="10" t="s">
        <v>887</v>
      </c>
      <c r="BD2139" s="10" t="s">
        <v>888</v>
      </c>
      <c r="BE2139" s="10" t="s">
        <v>226</v>
      </c>
      <c r="BF2139" s="10" t="s">
        <v>889</v>
      </c>
      <c r="BM2139" s="10" t="s">
        <v>890</v>
      </c>
      <c r="BN2139" s="10" t="s">
        <v>890</v>
      </c>
      <c r="BO2139" s="10" t="s">
        <v>462</v>
      </c>
      <c r="BP2139" s="10" t="s">
        <v>891</v>
      </c>
      <c r="BQ2139" s="10" t="s">
        <v>892</v>
      </c>
      <c r="BR2139" s="10" t="s">
        <v>893</v>
      </c>
      <c r="BV2139" s="10" t="s">
        <v>894</v>
      </c>
      <c r="CG2139" s="10" t="s">
        <v>895</v>
      </c>
      <c r="EH2139" s="10" t="s">
        <v>896</v>
      </c>
      <c r="EI2139" s="10" t="s">
        <v>897</v>
      </c>
      <c r="EO2139" s="10" t="s">
        <v>471</v>
      </c>
      <c r="FQ2139" s="10" t="s">
        <v>898</v>
      </c>
      <c r="FR2139" s="11">
        <v>100</v>
      </c>
      <c r="GU2139" s="10" t="s">
        <v>899</v>
      </c>
      <c r="HC2139" s="10" t="s">
        <v>896</v>
      </c>
      <c r="HD2139" s="10" t="s">
        <v>900</v>
      </c>
      <c r="HF2139" s="61" t="s">
        <v>901</v>
      </c>
      <c r="IF2139" s="10" t="s">
        <v>467</v>
      </c>
      <c r="IG2139" s="61" t="s">
        <v>902</v>
      </c>
    </row>
    <row r="2140" spans="2:241">
      <c r="B2140" s="10" t="s">
        <v>879</v>
      </c>
      <c r="C2140" s="10" t="s">
        <v>880</v>
      </c>
      <c r="D2140" s="10" t="s">
        <v>881</v>
      </c>
      <c r="F2140" s="10" t="s">
        <v>101</v>
      </c>
      <c r="I2140" s="10" t="s">
        <v>882</v>
      </c>
      <c r="J2140" s="10" t="s">
        <v>883</v>
      </c>
      <c r="L2140" s="10" t="s">
        <v>907</v>
      </c>
      <c r="U2140" s="10" t="s">
        <v>882</v>
      </c>
      <c r="AH2140" s="61" t="s">
        <v>885</v>
      </c>
      <c r="BB2140" s="10" t="s">
        <v>886</v>
      </c>
      <c r="BC2140" s="10" t="s">
        <v>887</v>
      </c>
      <c r="BD2140" s="10" t="s">
        <v>888</v>
      </c>
      <c r="BE2140" s="10" t="s">
        <v>226</v>
      </c>
      <c r="BF2140" s="10" t="s">
        <v>889</v>
      </c>
      <c r="BM2140" s="10" t="s">
        <v>890</v>
      </c>
      <c r="BN2140" s="10" t="s">
        <v>890</v>
      </c>
      <c r="BO2140" s="10" t="s">
        <v>462</v>
      </c>
      <c r="BP2140" s="10" t="s">
        <v>891</v>
      </c>
      <c r="BQ2140" s="10" t="s">
        <v>892</v>
      </c>
      <c r="BR2140" s="10" t="s">
        <v>893</v>
      </c>
      <c r="BV2140" s="10" t="s">
        <v>894</v>
      </c>
      <c r="CG2140" s="10" t="s">
        <v>895</v>
      </c>
      <c r="EH2140" s="10" t="s">
        <v>896</v>
      </c>
      <c r="EI2140" s="10" t="s">
        <v>897</v>
      </c>
      <c r="EO2140" s="10" t="s">
        <v>471</v>
      </c>
      <c r="FQ2140" s="10" t="s">
        <v>898</v>
      </c>
      <c r="FR2140" s="11">
        <v>100</v>
      </c>
      <c r="GU2140" s="10" t="s">
        <v>899</v>
      </c>
      <c r="HC2140" s="10" t="s">
        <v>896</v>
      </c>
      <c r="HD2140" s="10" t="s">
        <v>900</v>
      </c>
      <c r="HF2140" s="61" t="s">
        <v>901</v>
      </c>
      <c r="IF2140" s="10" t="s">
        <v>467</v>
      </c>
      <c r="IG2140" s="61" t="s">
        <v>902</v>
      </c>
    </row>
    <row r="2141" spans="2:241">
      <c r="B2141" s="10" t="s">
        <v>879</v>
      </c>
      <c r="C2141" s="10" t="s">
        <v>880</v>
      </c>
      <c r="D2141" s="10" t="s">
        <v>881</v>
      </c>
      <c r="F2141" s="10" t="s">
        <v>101</v>
      </c>
      <c r="I2141" s="10" t="s">
        <v>882</v>
      </c>
      <c r="J2141" s="10" t="s">
        <v>883</v>
      </c>
      <c r="L2141" s="10" t="s">
        <v>908</v>
      </c>
      <c r="U2141" s="10" t="s">
        <v>882</v>
      </c>
      <c r="AH2141" s="61" t="s">
        <v>885</v>
      </c>
      <c r="BB2141" s="10" t="s">
        <v>886</v>
      </c>
      <c r="BC2141" s="10" t="s">
        <v>887</v>
      </c>
      <c r="BD2141" s="10" t="s">
        <v>888</v>
      </c>
      <c r="BE2141" s="10" t="s">
        <v>226</v>
      </c>
      <c r="BF2141" s="10" t="s">
        <v>889</v>
      </c>
      <c r="BM2141" s="10" t="s">
        <v>890</v>
      </c>
      <c r="BN2141" s="10" t="s">
        <v>890</v>
      </c>
      <c r="BO2141" s="10" t="s">
        <v>462</v>
      </c>
      <c r="BP2141" s="10" t="s">
        <v>891</v>
      </c>
      <c r="BQ2141" s="10" t="s">
        <v>892</v>
      </c>
      <c r="BR2141" s="10" t="s">
        <v>893</v>
      </c>
      <c r="BV2141" s="10" t="s">
        <v>894</v>
      </c>
      <c r="CG2141" s="10" t="s">
        <v>895</v>
      </c>
      <c r="EH2141" s="10" t="s">
        <v>896</v>
      </c>
      <c r="EI2141" s="10" t="s">
        <v>897</v>
      </c>
      <c r="EO2141" s="10" t="s">
        <v>471</v>
      </c>
      <c r="FQ2141" s="10" t="s">
        <v>898</v>
      </c>
      <c r="FR2141" s="11">
        <v>100</v>
      </c>
      <c r="GU2141" s="10" t="s">
        <v>899</v>
      </c>
      <c r="HC2141" s="10" t="s">
        <v>896</v>
      </c>
      <c r="HD2141" s="10" t="s">
        <v>900</v>
      </c>
      <c r="HF2141" s="61" t="s">
        <v>901</v>
      </c>
      <c r="IF2141" s="10" t="s">
        <v>467</v>
      </c>
      <c r="IG2141" s="61" t="s">
        <v>902</v>
      </c>
    </row>
    <row r="2142" spans="2:241">
      <c r="B2142" s="10" t="s">
        <v>879</v>
      </c>
      <c r="C2142" s="10" t="s">
        <v>880</v>
      </c>
      <c r="D2142" s="10" t="s">
        <v>881</v>
      </c>
      <c r="F2142" s="10" t="s">
        <v>101</v>
      </c>
      <c r="I2142" s="10" t="s">
        <v>882</v>
      </c>
      <c r="J2142" s="10" t="s">
        <v>883</v>
      </c>
      <c r="L2142" s="10" t="s">
        <v>909</v>
      </c>
      <c r="U2142" s="10" t="s">
        <v>882</v>
      </c>
      <c r="AH2142" s="61" t="s">
        <v>885</v>
      </c>
      <c r="BB2142" s="10" t="s">
        <v>886</v>
      </c>
      <c r="BC2142" s="10" t="s">
        <v>887</v>
      </c>
      <c r="BD2142" s="10" t="s">
        <v>888</v>
      </c>
      <c r="BE2142" s="10" t="s">
        <v>226</v>
      </c>
      <c r="BF2142" s="10" t="s">
        <v>889</v>
      </c>
      <c r="BM2142" s="10" t="s">
        <v>890</v>
      </c>
      <c r="BN2142" s="10" t="s">
        <v>890</v>
      </c>
      <c r="BO2142" s="10" t="s">
        <v>462</v>
      </c>
      <c r="BP2142" s="10" t="s">
        <v>891</v>
      </c>
      <c r="BQ2142" s="10" t="s">
        <v>892</v>
      </c>
      <c r="BR2142" s="10" t="s">
        <v>893</v>
      </c>
      <c r="BV2142" s="10" t="s">
        <v>894</v>
      </c>
      <c r="CG2142" s="10" t="s">
        <v>895</v>
      </c>
      <c r="EH2142" s="10" t="s">
        <v>896</v>
      </c>
      <c r="EI2142" s="10" t="s">
        <v>897</v>
      </c>
      <c r="EO2142" s="10" t="s">
        <v>471</v>
      </c>
      <c r="FQ2142" s="10" t="s">
        <v>898</v>
      </c>
      <c r="FR2142" s="11">
        <v>100</v>
      </c>
      <c r="GU2142" s="10" t="s">
        <v>899</v>
      </c>
      <c r="HC2142" s="10" t="s">
        <v>896</v>
      </c>
      <c r="HD2142" s="10" t="s">
        <v>900</v>
      </c>
      <c r="HF2142" s="61" t="s">
        <v>901</v>
      </c>
      <c r="IF2142" s="10" t="s">
        <v>467</v>
      </c>
      <c r="IG2142" s="61" t="s">
        <v>902</v>
      </c>
    </row>
    <row r="2143" spans="2:241">
      <c r="B2143" s="10" t="s">
        <v>879</v>
      </c>
      <c r="C2143" s="10" t="s">
        <v>880</v>
      </c>
      <c r="D2143" s="10" t="s">
        <v>881</v>
      </c>
      <c r="F2143" s="10" t="s">
        <v>101</v>
      </c>
      <c r="I2143" s="10" t="s">
        <v>882</v>
      </c>
      <c r="J2143" s="10" t="s">
        <v>883</v>
      </c>
      <c r="L2143" s="10" t="s">
        <v>884</v>
      </c>
      <c r="U2143" s="10" t="s">
        <v>882</v>
      </c>
      <c r="AH2143" s="61" t="s">
        <v>885</v>
      </c>
      <c r="BB2143" s="10" t="s">
        <v>886</v>
      </c>
      <c r="BC2143" s="10" t="s">
        <v>887</v>
      </c>
      <c r="BD2143" s="10" t="s">
        <v>888</v>
      </c>
      <c r="BE2143" s="10" t="s">
        <v>226</v>
      </c>
      <c r="BF2143" s="10" t="s">
        <v>889</v>
      </c>
      <c r="BM2143" s="10" t="s">
        <v>890</v>
      </c>
      <c r="BN2143" s="10" t="s">
        <v>890</v>
      </c>
      <c r="BO2143" s="10" t="s">
        <v>462</v>
      </c>
      <c r="BP2143" s="10" t="s">
        <v>891</v>
      </c>
      <c r="BQ2143" s="10" t="s">
        <v>892</v>
      </c>
      <c r="BR2143" s="10" t="s">
        <v>893</v>
      </c>
      <c r="BV2143" s="10" t="s">
        <v>894</v>
      </c>
      <c r="CG2143" s="10" t="s">
        <v>895</v>
      </c>
      <c r="EH2143" s="10" t="s">
        <v>896</v>
      </c>
      <c r="EI2143" s="10" t="s">
        <v>897</v>
      </c>
      <c r="EO2143" s="10" t="s">
        <v>471</v>
      </c>
      <c r="FQ2143" s="10" t="s">
        <v>898</v>
      </c>
      <c r="FR2143" s="11">
        <v>100</v>
      </c>
      <c r="GU2143" s="10" t="s">
        <v>899</v>
      </c>
      <c r="HC2143" s="10" t="s">
        <v>896</v>
      </c>
      <c r="HD2143" s="10" t="s">
        <v>900</v>
      </c>
      <c r="HF2143" s="61" t="s">
        <v>901</v>
      </c>
      <c r="IF2143" s="10" t="s">
        <v>467</v>
      </c>
      <c r="IG2143" s="61" t="s">
        <v>902</v>
      </c>
    </row>
    <row r="2144" spans="2:241">
      <c r="B2144" s="10" t="s">
        <v>879</v>
      </c>
      <c r="C2144" s="10" t="s">
        <v>880</v>
      </c>
      <c r="D2144" s="10" t="s">
        <v>881</v>
      </c>
      <c r="F2144" s="10" t="s">
        <v>101</v>
      </c>
      <c r="I2144" s="10" t="s">
        <v>882</v>
      </c>
      <c r="J2144" s="10" t="s">
        <v>883</v>
      </c>
      <c r="L2144" s="10" t="s">
        <v>903</v>
      </c>
      <c r="U2144" s="10" t="s">
        <v>882</v>
      </c>
      <c r="AH2144" s="61" t="s">
        <v>885</v>
      </c>
      <c r="BB2144" s="10" t="s">
        <v>886</v>
      </c>
      <c r="BC2144" s="10" t="s">
        <v>887</v>
      </c>
      <c r="BD2144" s="10" t="s">
        <v>888</v>
      </c>
      <c r="BE2144" s="10" t="s">
        <v>226</v>
      </c>
      <c r="BF2144" s="10" t="s">
        <v>889</v>
      </c>
      <c r="BM2144" s="10" t="s">
        <v>890</v>
      </c>
      <c r="BN2144" s="10" t="s">
        <v>890</v>
      </c>
      <c r="BO2144" s="10" t="s">
        <v>462</v>
      </c>
      <c r="BP2144" s="10" t="s">
        <v>891</v>
      </c>
      <c r="BQ2144" s="10" t="s">
        <v>892</v>
      </c>
      <c r="BR2144" s="10" t="s">
        <v>893</v>
      </c>
      <c r="BV2144" s="10" t="s">
        <v>894</v>
      </c>
      <c r="CG2144" s="10" t="s">
        <v>895</v>
      </c>
      <c r="EH2144" s="10" t="s">
        <v>896</v>
      </c>
      <c r="EI2144" s="10" t="s">
        <v>897</v>
      </c>
      <c r="EO2144" s="10" t="s">
        <v>471</v>
      </c>
      <c r="FQ2144" s="10" t="s">
        <v>898</v>
      </c>
      <c r="FR2144" s="11">
        <v>100</v>
      </c>
      <c r="GU2144" s="10" t="s">
        <v>899</v>
      </c>
      <c r="HC2144" s="10" t="s">
        <v>896</v>
      </c>
      <c r="HD2144" s="10" t="s">
        <v>900</v>
      </c>
      <c r="HF2144" s="61" t="s">
        <v>901</v>
      </c>
      <c r="IF2144" s="10" t="s">
        <v>467</v>
      </c>
      <c r="IG2144" s="61" t="s">
        <v>902</v>
      </c>
    </row>
    <row r="2145" spans="2:241">
      <c r="B2145" s="10" t="s">
        <v>879</v>
      </c>
      <c r="C2145" s="10" t="s">
        <v>880</v>
      </c>
      <c r="D2145" s="10" t="s">
        <v>881</v>
      </c>
      <c r="F2145" s="10" t="s">
        <v>101</v>
      </c>
      <c r="I2145" s="10" t="s">
        <v>882</v>
      </c>
      <c r="J2145" s="10" t="s">
        <v>883</v>
      </c>
      <c r="L2145" s="10" t="s">
        <v>904</v>
      </c>
      <c r="U2145" s="10" t="s">
        <v>882</v>
      </c>
      <c r="AH2145" s="61" t="s">
        <v>885</v>
      </c>
      <c r="BB2145" s="10" t="s">
        <v>886</v>
      </c>
      <c r="BC2145" s="10" t="s">
        <v>887</v>
      </c>
      <c r="BD2145" s="10" t="s">
        <v>888</v>
      </c>
      <c r="BE2145" s="10" t="s">
        <v>226</v>
      </c>
      <c r="BF2145" s="10" t="s">
        <v>889</v>
      </c>
      <c r="BM2145" s="10" t="s">
        <v>890</v>
      </c>
      <c r="BN2145" s="10" t="s">
        <v>890</v>
      </c>
      <c r="BO2145" s="10" t="s">
        <v>462</v>
      </c>
      <c r="BP2145" s="10" t="s">
        <v>891</v>
      </c>
      <c r="BQ2145" s="10" t="s">
        <v>892</v>
      </c>
      <c r="BR2145" s="10" t="s">
        <v>893</v>
      </c>
      <c r="BV2145" s="10" t="s">
        <v>894</v>
      </c>
      <c r="CG2145" s="10" t="s">
        <v>895</v>
      </c>
      <c r="EH2145" s="10" t="s">
        <v>896</v>
      </c>
      <c r="EI2145" s="10" t="s">
        <v>897</v>
      </c>
      <c r="EO2145" s="10" t="s">
        <v>471</v>
      </c>
      <c r="FQ2145" s="10" t="s">
        <v>898</v>
      </c>
      <c r="FR2145" s="11">
        <v>100</v>
      </c>
      <c r="GU2145" s="10" t="s">
        <v>899</v>
      </c>
      <c r="HC2145" s="10" t="s">
        <v>896</v>
      </c>
      <c r="HD2145" s="10" t="s">
        <v>900</v>
      </c>
      <c r="HF2145" s="61" t="s">
        <v>901</v>
      </c>
      <c r="IF2145" s="10" t="s">
        <v>467</v>
      </c>
      <c r="IG2145" s="61" t="s">
        <v>902</v>
      </c>
    </row>
    <row r="2146" spans="2:241">
      <c r="B2146" s="10" t="s">
        <v>879</v>
      </c>
      <c r="C2146" s="10" t="s">
        <v>880</v>
      </c>
      <c r="D2146" s="10" t="s">
        <v>881</v>
      </c>
      <c r="F2146" s="10" t="s">
        <v>101</v>
      </c>
      <c r="I2146" s="10" t="s">
        <v>882</v>
      </c>
      <c r="J2146" s="10" t="s">
        <v>883</v>
      </c>
      <c r="L2146" s="10" t="s">
        <v>905</v>
      </c>
      <c r="U2146" s="10" t="s">
        <v>882</v>
      </c>
      <c r="AH2146" s="61" t="s">
        <v>885</v>
      </c>
      <c r="BB2146" s="10" t="s">
        <v>886</v>
      </c>
      <c r="BC2146" s="10" t="s">
        <v>887</v>
      </c>
      <c r="BD2146" s="10" t="s">
        <v>888</v>
      </c>
      <c r="BE2146" s="10" t="s">
        <v>226</v>
      </c>
      <c r="BF2146" s="10" t="s">
        <v>889</v>
      </c>
      <c r="BM2146" s="10" t="s">
        <v>890</v>
      </c>
      <c r="BN2146" s="10" t="s">
        <v>890</v>
      </c>
      <c r="BO2146" s="10" t="s">
        <v>462</v>
      </c>
      <c r="BP2146" s="10" t="s">
        <v>891</v>
      </c>
      <c r="BQ2146" s="10" t="s">
        <v>892</v>
      </c>
      <c r="BR2146" s="10" t="s">
        <v>893</v>
      </c>
      <c r="BV2146" s="10" t="s">
        <v>894</v>
      </c>
      <c r="CG2146" s="10" t="s">
        <v>895</v>
      </c>
      <c r="EH2146" s="10" t="s">
        <v>896</v>
      </c>
      <c r="EI2146" s="10" t="s">
        <v>897</v>
      </c>
      <c r="EO2146" s="10" t="s">
        <v>471</v>
      </c>
      <c r="FQ2146" s="10" t="s">
        <v>898</v>
      </c>
      <c r="FR2146" s="11">
        <v>100</v>
      </c>
      <c r="GU2146" s="10" t="s">
        <v>899</v>
      </c>
      <c r="HC2146" s="10" t="s">
        <v>896</v>
      </c>
      <c r="HD2146" s="10" t="s">
        <v>900</v>
      </c>
      <c r="HF2146" s="61" t="s">
        <v>901</v>
      </c>
      <c r="IF2146" s="10" t="s">
        <v>467</v>
      </c>
      <c r="IG2146" s="61" t="s">
        <v>902</v>
      </c>
    </row>
    <row r="2147" spans="2:241">
      <c r="B2147" s="10" t="s">
        <v>879</v>
      </c>
      <c r="C2147" s="10" t="s">
        <v>880</v>
      </c>
      <c r="D2147" s="10" t="s">
        <v>881</v>
      </c>
      <c r="F2147" s="10" t="s">
        <v>101</v>
      </c>
      <c r="I2147" s="10" t="s">
        <v>882</v>
      </c>
      <c r="J2147" s="10" t="s">
        <v>883</v>
      </c>
      <c r="L2147" s="10" t="s">
        <v>906</v>
      </c>
      <c r="U2147" s="10" t="s">
        <v>882</v>
      </c>
      <c r="AH2147" s="61" t="s">
        <v>885</v>
      </c>
      <c r="BB2147" s="10" t="s">
        <v>886</v>
      </c>
      <c r="BC2147" s="10" t="s">
        <v>887</v>
      </c>
      <c r="BD2147" s="10" t="s">
        <v>888</v>
      </c>
      <c r="BE2147" s="10" t="s">
        <v>226</v>
      </c>
      <c r="BF2147" s="10" t="s">
        <v>889</v>
      </c>
      <c r="BM2147" s="10" t="s">
        <v>890</v>
      </c>
      <c r="BN2147" s="10" t="s">
        <v>890</v>
      </c>
      <c r="BO2147" s="10" t="s">
        <v>462</v>
      </c>
      <c r="BP2147" s="10" t="s">
        <v>891</v>
      </c>
      <c r="BQ2147" s="10" t="s">
        <v>892</v>
      </c>
      <c r="BR2147" s="10" t="s">
        <v>893</v>
      </c>
      <c r="BV2147" s="10" t="s">
        <v>894</v>
      </c>
      <c r="CG2147" s="10" t="s">
        <v>895</v>
      </c>
      <c r="EH2147" s="10" t="s">
        <v>896</v>
      </c>
      <c r="EI2147" s="10" t="s">
        <v>897</v>
      </c>
      <c r="EO2147" s="10" t="s">
        <v>471</v>
      </c>
      <c r="FQ2147" s="10" t="s">
        <v>898</v>
      </c>
      <c r="FR2147" s="11">
        <v>100</v>
      </c>
      <c r="GU2147" s="10" t="s">
        <v>899</v>
      </c>
      <c r="HC2147" s="10" t="s">
        <v>896</v>
      </c>
      <c r="HD2147" s="10" t="s">
        <v>900</v>
      </c>
      <c r="HF2147" s="61" t="s">
        <v>901</v>
      </c>
      <c r="IF2147" s="10" t="s">
        <v>467</v>
      </c>
      <c r="IG2147" s="61" t="s">
        <v>902</v>
      </c>
    </row>
    <row r="2148" spans="2:241">
      <c r="B2148" s="10" t="s">
        <v>879</v>
      </c>
      <c r="C2148" s="10" t="s">
        <v>880</v>
      </c>
      <c r="D2148" s="10" t="s">
        <v>881</v>
      </c>
      <c r="F2148" s="10" t="s">
        <v>101</v>
      </c>
      <c r="I2148" s="10" t="s">
        <v>882</v>
      </c>
      <c r="J2148" s="10" t="s">
        <v>883</v>
      </c>
      <c r="L2148" s="10" t="s">
        <v>907</v>
      </c>
      <c r="U2148" s="10" t="s">
        <v>882</v>
      </c>
      <c r="AH2148" s="61" t="s">
        <v>885</v>
      </c>
      <c r="BB2148" s="10" t="s">
        <v>886</v>
      </c>
      <c r="BC2148" s="10" t="s">
        <v>887</v>
      </c>
      <c r="BD2148" s="10" t="s">
        <v>888</v>
      </c>
      <c r="BE2148" s="10" t="s">
        <v>226</v>
      </c>
      <c r="BF2148" s="10" t="s">
        <v>889</v>
      </c>
      <c r="BM2148" s="10" t="s">
        <v>890</v>
      </c>
      <c r="BN2148" s="10" t="s">
        <v>890</v>
      </c>
      <c r="BO2148" s="10" t="s">
        <v>462</v>
      </c>
      <c r="BP2148" s="10" t="s">
        <v>891</v>
      </c>
      <c r="BQ2148" s="10" t="s">
        <v>892</v>
      </c>
      <c r="BR2148" s="10" t="s">
        <v>893</v>
      </c>
      <c r="BV2148" s="10" t="s">
        <v>894</v>
      </c>
      <c r="CG2148" s="10" t="s">
        <v>895</v>
      </c>
      <c r="EH2148" s="10" t="s">
        <v>896</v>
      </c>
      <c r="EI2148" s="10" t="s">
        <v>897</v>
      </c>
      <c r="EO2148" s="10" t="s">
        <v>471</v>
      </c>
      <c r="FQ2148" s="10" t="s">
        <v>898</v>
      </c>
      <c r="FR2148" s="11">
        <v>100</v>
      </c>
      <c r="GU2148" s="10" t="s">
        <v>899</v>
      </c>
      <c r="HC2148" s="10" t="s">
        <v>896</v>
      </c>
      <c r="HD2148" s="10" t="s">
        <v>900</v>
      </c>
      <c r="HF2148" s="61" t="s">
        <v>901</v>
      </c>
      <c r="IF2148" s="10" t="s">
        <v>467</v>
      </c>
      <c r="IG2148" s="61" t="s">
        <v>902</v>
      </c>
    </row>
    <row r="2149" spans="2:241">
      <c r="B2149" s="10" t="s">
        <v>879</v>
      </c>
      <c r="C2149" s="10" t="s">
        <v>880</v>
      </c>
      <c r="D2149" s="10" t="s">
        <v>881</v>
      </c>
      <c r="F2149" s="10" t="s">
        <v>101</v>
      </c>
      <c r="I2149" s="10" t="s">
        <v>882</v>
      </c>
      <c r="J2149" s="10" t="s">
        <v>883</v>
      </c>
      <c r="L2149" s="10" t="s">
        <v>908</v>
      </c>
      <c r="U2149" s="10" t="s">
        <v>882</v>
      </c>
      <c r="AH2149" s="61" t="s">
        <v>885</v>
      </c>
      <c r="BB2149" s="10" t="s">
        <v>886</v>
      </c>
      <c r="BC2149" s="10" t="s">
        <v>887</v>
      </c>
      <c r="BD2149" s="10" t="s">
        <v>888</v>
      </c>
      <c r="BE2149" s="10" t="s">
        <v>226</v>
      </c>
      <c r="BF2149" s="10" t="s">
        <v>889</v>
      </c>
      <c r="BM2149" s="10" t="s">
        <v>890</v>
      </c>
      <c r="BN2149" s="10" t="s">
        <v>890</v>
      </c>
      <c r="BO2149" s="10" t="s">
        <v>462</v>
      </c>
      <c r="BP2149" s="10" t="s">
        <v>891</v>
      </c>
      <c r="BQ2149" s="10" t="s">
        <v>892</v>
      </c>
      <c r="BR2149" s="10" t="s">
        <v>893</v>
      </c>
      <c r="BV2149" s="10" t="s">
        <v>894</v>
      </c>
      <c r="CG2149" s="10" t="s">
        <v>895</v>
      </c>
      <c r="EH2149" s="10" t="s">
        <v>896</v>
      </c>
      <c r="EI2149" s="10" t="s">
        <v>897</v>
      </c>
      <c r="EO2149" s="10" t="s">
        <v>471</v>
      </c>
      <c r="FQ2149" s="10" t="s">
        <v>898</v>
      </c>
      <c r="FR2149" s="11">
        <v>100</v>
      </c>
      <c r="GU2149" s="10" t="s">
        <v>899</v>
      </c>
      <c r="HC2149" s="10" t="s">
        <v>896</v>
      </c>
      <c r="HD2149" s="10" t="s">
        <v>900</v>
      </c>
      <c r="HF2149" s="61" t="s">
        <v>901</v>
      </c>
      <c r="IF2149" s="10" t="s">
        <v>467</v>
      </c>
      <c r="IG2149" s="61" t="s">
        <v>902</v>
      </c>
    </row>
    <row r="2150" spans="2:241">
      <c r="B2150" s="10" t="s">
        <v>879</v>
      </c>
      <c r="C2150" s="10" t="s">
        <v>880</v>
      </c>
      <c r="D2150" s="10" t="s">
        <v>881</v>
      </c>
      <c r="F2150" s="10" t="s">
        <v>101</v>
      </c>
      <c r="I2150" s="10" t="s">
        <v>882</v>
      </c>
      <c r="J2150" s="10" t="s">
        <v>883</v>
      </c>
      <c r="L2150" s="10" t="s">
        <v>909</v>
      </c>
      <c r="U2150" s="10" t="s">
        <v>882</v>
      </c>
      <c r="AH2150" s="61" t="s">
        <v>885</v>
      </c>
      <c r="BB2150" s="10" t="s">
        <v>886</v>
      </c>
      <c r="BC2150" s="10" t="s">
        <v>887</v>
      </c>
      <c r="BD2150" s="10" t="s">
        <v>888</v>
      </c>
      <c r="BE2150" s="10" t="s">
        <v>226</v>
      </c>
      <c r="BF2150" s="10" t="s">
        <v>889</v>
      </c>
      <c r="BM2150" s="10" t="s">
        <v>890</v>
      </c>
      <c r="BN2150" s="10" t="s">
        <v>890</v>
      </c>
      <c r="BO2150" s="10" t="s">
        <v>462</v>
      </c>
      <c r="BP2150" s="10" t="s">
        <v>891</v>
      </c>
      <c r="BQ2150" s="10" t="s">
        <v>892</v>
      </c>
      <c r="BR2150" s="10" t="s">
        <v>893</v>
      </c>
      <c r="BV2150" s="10" t="s">
        <v>894</v>
      </c>
      <c r="CG2150" s="10" t="s">
        <v>895</v>
      </c>
      <c r="EH2150" s="10" t="s">
        <v>896</v>
      </c>
      <c r="EI2150" s="10" t="s">
        <v>897</v>
      </c>
      <c r="EO2150" s="10" t="s">
        <v>471</v>
      </c>
      <c r="FQ2150" s="10" t="s">
        <v>898</v>
      </c>
      <c r="FR2150" s="11">
        <v>100</v>
      </c>
      <c r="GU2150" s="10" t="s">
        <v>899</v>
      </c>
      <c r="HC2150" s="10" t="s">
        <v>896</v>
      </c>
      <c r="HD2150" s="10" t="s">
        <v>900</v>
      </c>
      <c r="HF2150" s="61" t="s">
        <v>901</v>
      </c>
      <c r="IF2150" s="10" t="s">
        <v>467</v>
      </c>
      <c r="IG2150" s="61" t="s">
        <v>902</v>
      </c>
    </row>
    <row r="2151" spans="2:241">
      <c r="B2151" s="10" t="s">
        <v>879</v>
      </c>
      <c r="C2151" s="10" t="s">
        <v>880</v>
      </c>
      <c r="D2151" s="10" t="s">
        <v>881</v>
      </c>
      <c r="F2151" s="10" t="s">
        <v>101</v>
      </c>
      <c r="I2151" s="10" t="s">
        <v>882</v>
      </c>
      <c r="J2151" s="10" t="s">
        <v>883</v>
      </c>
      <c r="L2151" s="10" t="s">
        <v>884</v>
      </c>
      <c r="U2151" s="10" t="s">
        <v>882</v>
      </c>
      <c r="AH2151" s="61" t="s">
        <v>885</v>
      </c>
      <c r="BB2151" s="10" t="s">
        <v>886</v>
      </c>
      <c r="BC2151" s="10" t="s">
        <v>887</v>
      </c>
      <c r="BD2151" s="10" t="s">
        <v>888</v>
      </c>
      <c r="BE2151" s="10" t="s">
        <v>226</v>
      </c>
      <c r="BF2151" s="10" t="s">
        <v>889</v>
      </c>
      <c r="BM2151" s="10" t="s">
        <v>890</v>
      </c>
      <c r="BN2151" s="10" t="s">
        <v>890</v>
      </c>
      <c r="BO2151" s="10" t="s">
        <v>462</v>
      </c>
      <c r="BP2151" s="10" t="s">
        <v>891</v>
      </c>
      <c r="BQ2151" s="10" t="s">
        <v>892</v>
      </c>
      <c r="BR2151" s="10" t="s">
        <v>893</v>
      </c>
      <c r="BV2151" s="10" t="s">
        <v>894</v>
      </c>
      <c r="CG2151" s="10" t="s">
        <v>895</v>
      </c>
      <c r="EH2151" s="10" t="s">
        <v>896</v>
      </c>
      <c r="EI2151" s="10" t="s">
        <v>897</v>
      </c>
      <c r="EO2151" s="10" t="s">
        <v>471</v>
      </c>
      <c r="FQ2151" s="10" t="s">
        <v>898</v>
      </c>
      <c r="FR2151" s="11">
        <v>100</v>
      </c>
      <c r="GU2151" s="10" t="s">
        <v>899</v>
      </c>
      <c r="HC2151" s="10" t="s">
        <v>896</v>
      </c>
      <c r="HD2151" s="10" t="s">
        <v>900</v>
      </c>
      <c r="HF2151" s="61" t="s">
        <v>901</v>
      </c>
      <c r="IF2151" s="10" t="s">
        <v>467</v>
      </c>
      <c r="IG2151" s="61" t="s">
        <v>902</v>
      </c>
    </row>
    <row r="2152" spans="2:241">
      <c r="B2152" s="10" t="s">
        <v>879</v>
      </c>
      <c r="C2152" s="10" t="s">
        <v>880</v>
      </c>
      <c r="D2152" s="10" t="s">
        <v>881</v>
      </c>
      <c r="F2152" s="10" t="s">
        <v>101</v>
      </c>
      <c r="I2152" s="10" t="s">
        <v>882</v>
      </c>
      <c r="J2152" s="10" t="s">
        <v>883</v>
      </c>
      <c r="L2152" s="10" t="s">
        <v>903</v>
      </c>
      <c r="U2152" s="10" t="s">
        <v>882</v>
      </c>
      <c r="AH2152" s="61" t="s">
        <v>885</v>
      </c>
      <c r="BB2152" s="10" t="s">
        <v>886</v>
      </c>
      <c r="BC2152" s="10" t="s">
        <v>887</v>
      </c>
      <c r="BD2152" s="10" t="s">
        <v>888</v>
      </c>
      <c r="BE2152" s="10" t="s">
        <v>226</v>
      </c>
      <c r="BF2152" s="10" t="s">
        <v>889</v>
      </c>
      <c r="BM2152" s="10" t="s">
        <v>890</v>
      </c>
      <c r="BN2152" s="10" t="s">
        <v>890</v>
      </c>
      <c r="BO2152" s="10" t="s">
        <v>462</v>
      </c>
      <c r="BP2152" s="10" t="s">
        <v>891</v>
      </c>
      <c r="BQ2152" s="10" t="s">
        <v>892</v>
      </c>
      <c r="BR2152" s="10" t="s">
        <v>893</v>
      </c>
      <c r="BV2152" s="10" t="s">
        <v>894</v>
      </c>
      <c r="CG2152" s="10" t="s">
        <v>895</v>
      </c>
      <c r="EH2152" s="10" t="s">
        <v>896</v>
      </c>
      <c r="EI2152" s="10" t="s">
        <v>897</v>
      </c>
      <c r="EO2152" s="10" t="s">
        <v>471</v>
      </c>
      <c r="FQ2152" s="10" t="s">
        <v>898</v>
      </c>
      <c r="FR2152" s="11">
        <v>100</v>
      </c>
      <c r="GU2152" s="10" t="s">
        <v>899</v>
      </c>
      <c r="HC2152" s="10" t="s">
        <v>896</v>
      </c>
      <c r="HD2152" s="10" t="s">
        <v>900</v>
      </c>
      <c r="HF2152" s="61" t="s">
        <v>901</v>
      </c>
      <c r="IF2152" s="10" t="s">
        <v>467</v>
      </c>
      <c r="IG2152" s="61" t="s">
        <v>902</v>
      </c>
    </row>
    <row r="2153" spans="2:241">
      <c r="B2153" s="10" t="s">
        <v>879</v>
      </c>
      <c r="C2153" s="10" t="s">
        <v>880</v>
      </c>
      <c r="D2153" s="10" t="s">
        <v>881</v>
      </c>
      <c r="F2153" s="10" t="s">
        <v>101</v>
      </c>
      <c r="I2153" s="10" t="s">
        <v>882</v>
      </c>
      <c r="J2153" s="10" t="s">
        <v>883</v>
      </c>
      <c r="L2153" s="10" t="s">
        <v>904</v>
      </c>
      <c r="U2153" s="10" t="s">
        <v>882</v>
      </c>
      <c r="AH2153" s="61" t="s">
        <v>885</v>
      </c>
      <c r="BB2153" s="10" t="s">
        <v>886</v>
      </c>
      <c r="BC2153" s="10" t="s">
        <v>887</v>
      </c>
      <c r="BD2153" s="10" t="s">
        <v>888</v>
      </c>
      <c r="BE2153" s="10" t="s">
        <v>226</v>
      </c>
      <c r="BF2153" s="10" t="s">
        <v>889</v>
      </c>
      <c r="BM2153" s="10" t="s">
        <v>890</v>
      </c>
      <c r="BN2153" s="10" t="s">
        <v>890</v>
      </c>
      <c r="BO2153" s="10" t="s">
        <v>462</v>
      </c>
      <c r="BP2153" s="10" t="s">
        <v>891</v>
      </c>
      <c r="BQ2153" s="10" t="s">
        <v>892</v>
      </c>
      <c r="BR2153" s="10" t="s">
        <v>893</v>
      </c>
      <c r="BV2153" s="10" t="s">
        <v>894</v>
      </c>
      <c r="CG2153" s="10" t="s">
        <v>895</v>
      </c>
      <c r="EH2153" s="10" t="s">
        <v>896</v>
      </c>
      <c r="EI2153" s="10" t="s">
        <v>897</v>
      </c>
      <c r="EO2153" s="10" t="s">
        <v>471</v>
      </c>
      <c r="FQ2153" s="10" t="s">
        <v>898</v>
      </c>
      <c r="FR2153" s="11">
        <v>100</v>
      </c>
      <c r="GU2153" s="10" t="s">
        <v>899</v>
      </c>
      <c r="HC2153" s="10" t="s">
        <v>896</v>
      </c>
      <c r="HD2153" s="10" t="s">
        <v>900</v>
      </c>
      <c r="HF2153" s="61" t="s">
        <v>901</v>
      </c>
      <c r="IF2153" s="10" t="s">
        <v>467</v>
      </c>
      <c r="IG2153" s="61" t="s">
        <v>902</v>
      </c>
    </row>
    <row r="2154" spans="2:241">
      <c r="B2154" s="10" t="s">
        <v>879</v>
      </c>
      <c r="C2154" s="10" t="s">
        <v>880</v>
      </c>
      <c r="D2154" s="10" t="s">
        <v>881</v>
      </c>
      <c r="F2154" s="10" t="s">
        <v>101</v>
      </c>
      <c r="I2154" s="10" t="s">
        <v>882</v>
      </c>
      <c r="J2154" s="10" t="s">
        <v>883</v>
      </c>
      <c r="L2154" s="10" t="s">
        <v>905</v>
      </c>
      <c r="U2154" s="10" t="s">
        <v>882</v>
      </c>
      <c r="AH2154" s="61" t="s">
        <v>885</v>
      </c>
      <c r="BB2154" s="10" t="s">
        <v>886</v>
      </c>
      <c r="BC2154" s="10" t="s">
        <v>887</v>
      </c>
      <c r="BD2154" s="10" t="s">
        <v>888</v>
      </c>
      <c r="BE2154" s="10" t="s">
        <v>226</v>
      </c>
      <c r="BF2154" s="10" t="s">
        <v>889</v>
      </c>
      <c r="BM2154" s="10" t="s">
        <v>890</v>
      </c>
      <c r="BN2154" s="10" t="s">
        <v>890</v>
      </c>
      <c r="BO2154" s="10" t="s">
        <v>462</v>
      </c>
      <c r="BP2154" s="10" t="s">
        <v>891</v>
      </c>
      <c r="BQ2154" s="10" t="s">
        <v>892</v>
      </c>
      <c r="BR2154" s="10" t="s">
        <v>893</v>
      </c>
      <c r="BV2154" s="10" t="s">
        <v>894</v>
      </c>
      <c r="CG2154" s="10" t="s">
        <v>895</v>
      </c>
      <c r="EH2154" s="10" t="s">
        <v>896</v>
      </c>
      <c r="EI2154" s="10" t="s">
        <v>897</v>
      </c>
      <c r="EO2154" s="10" t="s">
        <v>471</v>
      </c>
      <c r="FQ2154" s="10" t="s">
        <v>898</v>
      </c>
      <c r="FR2154" s="11">
        <v>100</v>
      </c>
      <c r="GU2154" s="10" t="s">
        <v>899</v>
      </c>
      <c r="HC2154" s="10" t="s">
        <v>896</v>
      </c>
      <c r="HD2154" s="10" t="s">
        <v>900</v>
      </c>
      <c r="HF2154" s="61" t="s">
        <v>901</v>
      </c>
      <c r="IF2154" s="10" t="s">
        <v>467</v>
      </c>
      <c r="IG2154" s="61" t="s">
        <v>902</v>
      </c>
    </row>
    <row r="2155" spans="2:241">
      <c r="B2155" s="10" t="s">
        <v>879</v>
      </c>
      <c r="C2155" s="10" t="s">
        <v>880</v>
      </c>
      <c r="D2155" s="10" t="s">
        <v>881</v>
      </c>
      <c r="F2155" s="10" t="s">
        <v>101</v>
      </c>
      <c r="I2155" s="10" t="s">
        <v>882</v>
      </c>
      <c r="J2155" s="10" t="s">
        <v>883</v>
      </c>
      <c r="L2155" s="10" t="s">
        <v>906</v>
      </c>
      <c r="U2155" s="10" t="s">
        <v>882</v>
      </c>
      <c r="AH2155" s="61" t="s">
        <v>885</v>
      </c>
      <c r="BB2155" s="10" t="s">
        <v>886</v>
      </c>
      <c r="BC2155" s="10" t="s">
        <v>887</v>
      </c>
      <c r="BD2155" s="10" t="s">
        <v>888</v>
      </c>
      <c r="BE2155" s="10" t="s">
        <v>226</v>
      </c>
      <c r="BF2155" s="10" t="s">
        <v>889</v>
      </c>
      <c r="BM2155" s="10" t="s">
        <v>890</v>
      </c>
      <c r="BN2155" s="10" t="s">
        <v>890</v>
      </c>
      <c r="BO2155" s="10" t="s">
        <v>462</v>
      </c>
      <c r="BP2155" s="10" t="s">
        <v>891</v>
      </c>
      <c r="BQ2155" s="10" t="s">
        <v>892</v>
      </c>
      <c r="BR2155" s="10" t="s">
        <v>893</v>
      </c>
      <c r="BV2155" s="10" t="s">
        <v>894</v>
      </c>
      <c r="CG2155" s="10" t="s">
        <v>895</v>
      </c>
      <c r="EH2155" s="10" t="s">
        <v>896</v>
      </c>
      <c r="EI2155" s="10" t="s">
        <v>897</v>
      </c>
      <c r="EO2155" s="10" t="s">
        <v>471</v>
      </c>
      <c r="FQ2155" s="10" t="s">
        <v>898</v>
      </c>
      <c r="FR2155" s="11">
        <v>100</v>
      </c>
      <c r="GU2155" s="10" t="s">
        <v>899</v>
      </c>
      <c r="HC2155" s="10" t="s">
        <v>896</v>
      </c>
      <c r="HD2155" s="10" t="s">
        <v>900</v>
      </c>
      <c r="HF2155" s="61" t="s">
        <v>901</v>
      </c>
      <c r="IF2155" s="10" t="s">
        <v>467</v>
      </c>
      <c r="IG2155" s="61" t="s">
        <v>902</v>
      </c>
    </row>
    <row r="2156" spans="2:241">
      <c r="B2156" s="10" t="s">
        <v>879</v>
      </c>
      <c r="C2156" s="10" t="s">
        <v>880</v>
      </c>
      <c r="D2156" s="10" t="s">
        <v>881</v>
      </c>
      <c r="F2156" s="10" t="s">
        <v>101</v>
      </c>
      <c r="I2156" s="10" t="s">
        <v>882</v>
      </c>
      <c r="J2156" s="10" t="s">
        <v>883</v>
      </c>
      <c r="L2156" s="10" t="s">
        <v>907</v>
      </c>
      <c r="U2156" s="10" t="s">
        <v>882</v>
      </c>
      <c r="AH2156" s="61" t="s">
        <v>885</v>
      </c>
      <c r="BB2156" s="10" t="s">
        <v>886</v>
      </c>
      <c r="BC2156" s="10" t="s">
        <v>887</v>
      </c>
      <c r="BD2156" s="10" t="s">
        <v>888</v>
      </c>
      <c r="BE2156" s="10" t="s">
        <v>226</v>
      </c>
      <c r="BF2156" s="10" t="s">
        <v>889</v>
      </c>
      <c r="BM2156" s="10" t="s">
        <v>890</v>
      </c>
      <c r="BN2156" s="10" t="s">
        <v>890</v>
      </c>
      <c r="BO2156" s="10" t="s">
        <v>462</v>
      </c>
      <c r="BP2156" s="10" t="s">
        <v>891</v>
      </c>
      <c r="BQ2156" s="10" t="s">
        <v>892</v>
      </c>
      <c r="BR2156" s="10" t="s">
        <v>893</v>
      </c>
      <c r="BV2156" s="10" t="s">
        <v>894</v>
      </c>
      <c r="CG2156" s="10" t="s">
        <v>895</v>
      </c>
      <c r="EH2156" s="10" t="s">
        <v>896</v>
      </c>
      <c r="EI2156" s="10" t="s">
        <v>897</v>
      </c>
      <c r="EO2156" s="10" t="s">
        <v>471</v>
      </c>
      <c r="FQ2156" s="10" t="s">
        <v>898</v>
      </c>
      <c r="FR2156" s="11">
        <v>100</v>
      </c>
      <c r="GU2156" s="10" t="s">
        <v>899</v>
      </c>
      <c r="HC2156" s="10" t="s">
        <v>896</v>
      </c>
      <c r="HD2156" s="10" t="s">
        <v>900</v>
      </c>
      <c r="HF2156" s="61" t="s">
        <v>901</v>
      </c>
      <c r="IF2156" s="10" t="s">
        <v>467</v>
      </c>
      <c r="IG2156" s="61" t="s">
        <v>902</v>
      </c>
    </row>
    <row r="2157" spans="2:241">
      <c r="B2157" s="10" t="s">
        <v>879</v>
      </c>
      <c r="C2157" s="10" t="s">
        <v>880</v>
      </c>
      <c r="D2157" s="10" t="s">
        <v>881</v>
      </c>
      <c r="F2157" s="10" t="s">
        <v>101</v>
      </c>
      <c r="I2157" s="10" t="s">
        <v>882</v>
      </c>
      <c r="J2157" s="10" t="s">
        <v>883</v>
      </c>
      <c r="L2157" s="10" t="s">
        <v>908</v>
      </c>
      <c r="U2157" s="10" t="s">
        <v>882</v>
      </c>
      <c r="AH2157" s="61" t="s">
        <v>885</v>
      </c>
      <c r="BB2157" s="10" t="s">
        <v>886</v>
      </c>
      <c r="BC2157" s="10" t="s">
        <v>887</v>
      </c>
      <c r="BD2157" s="10" t="s">
        <v>888</v>
      </c>
      <c r="BE2157" s="10" t="s">
        <v>226</v>
      </c>
      <c r="BF2157" s="10" t="s">
        <v>889</v>
      </c>
      <c r="BM2157" s="10" t="s">
        <v>890</v>
      </c>
      <c r="BN2157" s="10" t="s">
        <v>890</v>
      </c>
      <c r="BO2157" s="10" t="s">
        <v>462</v>
      </c>
      <c r="BP2157" s="10" t="s">
        <v>891</v>
      </c>
      <c r="BQ2157" s="10" t="s">
        <v>892</v>
      </c>
      <c r="BR2157" s="10" t="s">
        <v>893</v>
      </c>
      <c r="BV2157" s="10" t="s">
        <v>894</v>
      </c>
      <c r="CG2157" s="10" t="s">
        <v>895</v>
      </c>
      <c r="EH2157" s="10" t="s">
        <v>896</v>
      </c>
      <c r="EI2157" s="10" t="s">
        <v>897</v>
      </c>
      <c r="EO2157" s="10" t="s">
        <v>471</v>
      </c>
      <c r="FQ2157" s="10" t="s">
        <v>898</v>
      </c>
      <c r="FR2157" s="11">
        <v>100</v>
      </c>
      <c r="GU2157" s="10" t="s">
        <v>899</v>
      </c>
      <c r="HC2157" s="10" t="s">
        <v>896</v>
      </c>
      <c r="HD2157" s="10" t="s">
        <v>900</v>
      </c>
      <c r="HF2157" s="61" t="s">
        <v>901</v>
      </c>
      <c r="IF2157" s="10" t="s">
        <v>467</v>
      </c>
      <c r="IG2157" s="61" t="s">
        <v>902</v>
      </c>
    </row>
    <row r="2158" spans="2:241">
      <c r="B2158" s="10" t="s">
        <v>879</v>
      </c>
      <c r="C2158" s="10" t="s">
        <v>880</v>
      </c>
      <c r="D2158" s="10" t="s">
        <v>881</v>
      </c>
      <c r="F2158" s="10" t="s">
        <v>101</v>
      </c>
      <c r="I2158" s="10" t="s">
        <v>882</v>
      </c>
      <c r="J2158" s="10" t="s">
        <v>883</v>
      </c>
      <c r="L2158" s="10" t="s">
        <v>909</v>
      </c>
      <c r="U2158" s="10" t="s">
        <v>882</v>
      </c>
      <c r="AH2158" s="61" t="s">
        <v>885</v>
      </c>
      <c r="BB2158" s="10" t="s">
        <v>886</v>
      </c>
      <c r="BC2158" s="10" t="s">
        <v>887</v>
      </c>
      <c r="BD2158" s="10" t="s">
        <v>888</v>
      </c>
      <c r="BE2158" s="10" t="s">
        <v>226</v>
      </c>
      <c r="BF2158" s="10" t="s">
        <v>889</v>
      </c>
      <c r="BM2158" s="10" t="s">
        <v>890</v>
      </c>
      <c r="BN2158" s="10" t="s">
        <v>890</v>
      </c>
      <c r="BO2158" s="10" t="s">
        <v>462</v>
      </c>
      <c r="BP2158" s="10" t="s">
        <v>891</v>
      </c>
      <c r="BQ2158" s="10" t="s">
        <v>892</v>
      </c>
      <c r="BR2158" s="10" t="s">
        <v>893</v>
      </c>
      <c r="BV2158" s="10" t="s">
        <v>894</v>
      </c>
      <c r="CG2158" s="10" t="s">
        <v>895</v>
      </c>
      <c r="EH2158" s="10" t="s">
        <v>896</v>
      </c>
      <c r="EI2158" s="10" t="s">
        <v>897</v>
      </c>
      <c r="EO2158" s="10" t="s">
        <v>471</v>
      </c>
      <c r="FQ2158" s="10" t="s">
        <v>898</v>
      </c>
      <c r="FR2158" s="11">
        <v>100</v>
      </c>
      <c r="GU2158" s="10" t="s">
        <v>899</v>
      </c>
      <c r="HC2158" s="10" t="s">
        <v>896</v>
      </c>
      <c r="HD2158" s="10" t="s">
        <v>900</v>
      </c>
      <c r="HF2158" s="61" t="s">
        <v>901</v>
      </c>
      <c r="IF2158" s="10" t="s">
        <v>467</v>
      </c>
      <c r="IG2158" s="61" t="s">
        <v>902</v>
      </c>
    </row>
    <row r="2159" spans="2:241">
      <c r="B2159" s="10" t="s">
        <v>879</v>
      </c>
      <c r="C2159" s="10" t="s">
        <v>880</v>
      </c>
      <c r="D2159" s="10" t="s">
        <v>881</v>
      </c>
      <c r="F2159" s="10" t="s">
        <v>101</v>
      </c>
      <c r="I2159" s="10" t="s">
        <v>882</v>
      </c>
      <c r="J2159" s="10" t="s">
        <v>883</v>
      </c>
      <c r="L2159" s="10" t="s">
        <v>884</v>
      </c>
      <c r="U2159" s="10" t="s">
        <v>882</v>
      </c>
      <c r="AH2159" s="61" t="s">
        <v>885</v>
      </c>
      <c r="BB2159" s="10" t="s">
        <v>886</v>
      </c>
      <c r="BC2159" s="10" t="s">
        <v>887</v>
      </c>
      <c r="BD2159" s="10" t="s">
        <v>888</v>
      </c>
      <c r="BE2159" s="10" t="s">
        <v>226</v>
      </c>
      <c r="BF2159" s="10" t="s">
        <v>889</v>
      </c>
      <c r="BM2159" s="10" t="s">
        <v>890</v>
      </c>
      <c r="BN2159" s="10" t="s">
        <v>890</v>
      </c>
      <c r="BO2159" s="10" t="s">
        <v>462</v>
      </c>
      <c r="BP2159" s="10" t="s">
        <v>891</v>
      </c>
      <c r="BQ2159" s="10" t="s">
        <v>892</v>
      </c>
      <c r="BR2159" s="10" t="s">
        <v>893</v>
      </c>
      <c r="BV2159" s="10" t="s">
        <v>894</v>
      </c>
      <c r="CG2159" s="10" t="s">
        <v>895</v>
      </c>
      <c r="EH2159" s="10" t="s">
        <v>896</v>
      </c>
      <c r="EI2159" s="10" t="s">
        <v>897</v>
      </c>
      <c r="EO2159" s="10" t="s">
        <v>471</v>
      </c>
      <c r="FQ2159" s="10" t="s">
        <v>898</v>
      </c>
      <c r="FR2159" s="11">
        <v>100</v>
      </c>
      <c r="GU2159" s="10" t="s">
        <v>899</v>
      </c>
      <c r="HC2159" s="10" t="s">
        <v>896</v>
      </c>
      <c r="HD2159" s="10" t="s">
        <v>900</v>
      </c>
      <c r="HF2159" s="61" t="s">
        <v>901</v>
      </c>
      <c r="IF2159" s="10" t="s">
        <v>467</v>
      </c>
      <c r="IG2159" s="61" t="s">
        <v>902</v>
      </c>
    </row>
    <row r="2160" spans="2:241">
      <c r="B2160" s="10" t="s">
        <v>879</v>
      </c>
      <c r="C2160" s="10" t="s">
        <v>880</v>
      </c>
      <c r="D2160" s="10" t="s">
        <v>881</v>
      </c>
      <c r="F2160" s="10" t="s">
        <v>101</v>
      </c>
      <c r="I2160" s="10" t="s">
        <v>882</v>
      </c>
      <c r="J2160" s="10" t="s">
        <v>883</v>
      </c>
      <c r="L2160" s="10" t="s">
        <v>903</v>
      </c>
      <c r="U2160" s="10" t="s">
        <v>882</v>
      </c>
      <c r="AH2160" s="61" t="s">
        <v>885</v>
      </c>
      <c r="BB2160" s="10" t="s">
        <v>886</v>
      </c>
      <c r="BC2160" s="10" t="s">
        <v>887</v>
      </c>
      <c r="BD2160" s="10" t="s">
        <v>888</v>
      </c>
      <c r="BE2160" s="10" t="s">
        <v>226</v>
      </c>
      <c r="BF2160" s="10" t="s">
        <v>889</v>
      </c>
      <c r="BM2160" s="10" t="s">
        <v>890</v>
      </c>
      <c r="BN2160" s="10" t="s">
        <v>890</v>
      </c>
      <c r="BO2160" s="10" t="s">
        <v>462</v>
      </c>
      <c r="BP2160" s="10" t="s">
        <v>891</v>
      </c>
      <c r="BQ2160" s="10" t="s">
        <v>892</v>
      </c>
      <c r="BR2160" s="10" t="s">
        <v>893</v>
      </c>
      <c r="BV2160" s="10" t="s">
        <v>894</v>
      </c>
      <c r="CG2160" s="10" t="s">
        <v>895</v>
      </c>
      <c r="EH2160" s="10" t="s">
        <v>896</v>
      </c>
      <c r="EI2160" s="10" t="s">
        <v>897</v>
      </c>
      <c r="EO2160" s="10" t="s">
        <v>471</v>
      </c>
      <c r="FQ2160" s="10" t="s">
        <v>898</v>
      </c>
      <c r="FR2160" s="11">
        <v>100</v>
      </c>
      <c r="GU2160" s="10" t="s">
        <v>899</v>
      </c>
      <c r="HC2160" s="10" t="s">
        <v>896</v>
      </c>
      <c r="HD2160" s="10" t="s">
        <v>900</v>
      </c>
      <c r="HF2160" s="61" t="s">
        <v>901</v>
      </c>
      <c r="IF2160" s="10" t="s">
        <v>467</v>
      </c>
      <c r="IG2160" s="61" t="s">
        <v>902</v>
      </c>
    </row>
    <row r="2161" spans="2:241">
      <c r="B2161" s="10" t="s">
        <v>879</v>
      </c>
      <c r="C2161" s="10" t="s">
        <v>880</v>
      </c>
      <c r="D2161" s="10" t="s">
        <v>881</v>
      </c>
      <c r="F2161" s="10" t="s">
        <v>101</v>
      </c>
      <c r="I2161" s="10" t="s">
        <v>882</v>
      </c>
      <c r="J2161" s="10" t="s">
        <v>883</v>
      </c>
      <c r="L2161" s="10" t="s">
        <v>904</v>
      </c>
      <c r="U2161" s="10" t="s">
        <v>882</v>
      </c>
      <c r="AH2161" s="61" t="s">
        <v>885</v>
      </c>
      <c r="BB2161" s="10" t="s">
        <v>886</v>
      </c>
      <c r="BC2161" s="10" t="s">
        <v>887</v>
      </c>
      <c r="BD2161" s="10" t="s">
        <v>888</v>
      </c>
      <c r="BE2161" s="10" t="s">
        <v>226</v>
      </c>
      <c r="BF2161" s="10" t="s">
        <v>889</v>
      </c>
      <c r="BM2161" s="10" t="s">
        <v>890</v>
      </c>
      <c r="BN2161" s="10" t="s">
        <v>890</v>
      </c>
      <c r="BO2161" s="10" t="s">
        <v>462</v>
      </c>
      <c r="BP2161" s="10" t="s">
        <v>891</v>
      </c>
      <c r="BQ2161" s="10" t="s">
        <v>892</v>
      </c>
      <c r="BR2161" s="10" t="s">
        <v>893</v>
      </c>
      <c r="BV2161" s="10" t="s">
        <v>894</v>
      </c>
      <c r="CG2161" s="10" t="s">
        <v>895</v>
      </c>
      <c r="EH2161" s="10" t="s">
        <v>896</v>
      </c>
      <c r="EI2161" s="10" t="s">
        <v>897</v>
      </c>
      <c r="EO2161" s="10" t="s">
        <v>471</v>
      </c>
      <c r="FQ2161" s="10" t="s">
        <v>898</v>
      </c>
      <c r="FR2161" s="11">
        <v>100</v>
      </c>
      <c r="GU2161" s="10" t="s">
        <v>899</v>
      </c>
      <c r="HC2161" s="10" t="s">
        <v>896</v>
      </c>
      <c r="HD2161" s="10" t="s">
        <v>900</v>
      </c>
      <c r="HF2161" s="61" t="s">
        <v>901</v>
      </c>
      <c r="IF2161" s="10" t="s">
        <v>467</v>
      </c>
      <c r="IG2161" s="61" t="s">
        <v>902</v>
      </c>
    </row>
    <row r="2162" spans="2:241">
      <c r="B2162" s="10" t="s">
        <v>879</v>
      </c>
      <c r="C2162" s="10" t="s">
        <v>880</v>
      </c>
      <c r="D2162" s="10" t="s">
        <v>881</v>
      </c>
      <c r="F2162" s="10" t="s">
        <v>101</v>
      </c>
      <c r="I2162" s="10" t="s">
        <v>882</v>
      </c>
      <c r="J2162" s="10" t="s">
        <v>883</v>
      </c>
      <c r="L2162" s="10" t="s">
        <v>905</v>
      </c>
      <c r="U2162" s="10" t="s">
        <v>882</v>
      </c>
      <c r="AH2162" s="61" t="s">
        <v>885</v>
      </c>
      <c r="BB2162" s="10" t="s">
        <v>886</v>
      </c>
      <c r="BC2162" s="10" t="s">
        <v>887</v>
      </c>
      <c r="BD2162" s="10" t="s">
        <v>888</v>
      </c>
      <c r="BE2162" s="10" t="s">
        <v>226</v>
      </c>
      <c r="BF2162" s="10" t="s">
        <v>889</v>
      </c>
      <c r="BM2162" s="10" t="s">
        <v>890</v>
      </c>
      <c r="BN2162" s="10" t="s">
        <v>890</v>
      </c>
      <c r="BO2162" s="10" t="s">
        <v>462</v>
      </c>
      <c r="BP2162" s="10" t="s">
        <v>891</v>
      </c>
      <c r="BQ2162" s="10" t="s">
        <v>892</v>
      </c>
      <c r="BR2162" s="10" t="s">
        <v>893</v>
      </c>
      <c r="BV2162" s="10" t="s">
        <v>894</v>
      </c>
      <c r="CG2162" s="10" t="s">
        <v>895</v>
      </c>
      <c r="EH2162" s="10" t="s">
        <v>896</v>
      </c>
      <c r="EI2162" s="10" t="s">
        <v>897</v>
      </c>
      <c r="EO2162" s="10" t="s">
        <v>471</v>
      </c>
      <c r="FQ2162" s="10" t="s">
        <v>898</v>
      </c>
      <c r="FR2162" s="11">
        <v>100</v>
      </c>
      <c r="GU2162" s="10" t="s">
        <v>899</v>
      </c>
      <c r="HC2162" s="10" t="s">
        <v>896</v>
      </c>
      <c r="HD2162" s="10" t="s">
        <v>900</v>
      </c>
      <c r="HF2162" s="61" t="s">
        <v>901</v>
      </c>
      <c r="IF2162" s="10" t="s">
        <v>467</v>
      </c>
      <c r="IG2162" s="61" t="s">
        <v>902</v>
      </c>
    </row>
    <row r="2163" spans="2:241">
      <c r="B2163" s="10" t="s">
        <v>879</v>
      </c>
      <c r="C2163" s="10" t="s">
        <v>880</v>
      </c>
      <c r="D2163" s="10" t="s">
        <v>881</v>
      </c>
      <c r="F2163" s="10" t="s">
        <v>101</v>
      </c>
      <c r="I2163" s="10" t="s">
        <v>882</v>
      </c>
      <c r="J2163" s="10" t="s">
        <v>883</v>
      </c>
      <c r="L2163" s="10" t="s">
        <v>906</v>
      </c>
      <c r="U2163" s="10" t="s">
        <v>882</v>
      </c>
      <c r="AH2163" s="61" t="s">
        <v>885</v>
      </c>
      <c r="BB2163" s="10" t="s">
        <v>886</v>
      </c>
      <c r="BC2163" s="10" t="s">
        <v>887</v>
      </c>
      <c r="BD2163" s="10" t="s">
        <v>888</v>
      </c>
      <c r="BE2163" s="10" t="s">
        <v>226</v>
      </c>
      <c r="BF2163" s="10" t="s">
        <v>889</v>
      </c>
      <c r="BM2163" s="10" t="s">
        <v>890</v>
      </c>
      <c r="BN2163" s="10" t="s">
        <v>890</v>
      </c>
      <c r="BO2163" s="10" t="s">
        <v>462</v>
      </c>
      <c r="BP2163" s="10" t="s">
        <v>891</v>
      </c>
      <c r="BQ2163" s="10" t="s">
        <v>892</v>
      </c>
      <c r="BR2163" s="10" t="s">
        <v>893</v>
      </c>
      <c r="BV2163" s="10" t="s">
        <v>894</v>
      </c>
      <c r="CG2163" s="10" t="s">
        <v>895</v>
      </c>
      <c r="EH2163" s="10" t="s">
        <v>896</v>
      </c>
      <c r="EI2163" s="10" t="s">
        <v>897</v>
      </c>
      <c r="EO2163" s="10" t="s">
        <v>471</v>
      </c>
      <c r="FQ2163" s="10" t="s">
        <v>898</v>
      </c>
      <c r="FR2163" s="11">
        <v>100</v>
      </c>
      <c r="GU2163" s="10" t="s">
        <v>899</v>
      </c>
      <c r="HC2163" s="10" t="s">
        <v>896</v>
      </c>
      <c r="HD2163" s="10" t="s">
        <v>900</v>
      </c>
      <c r="HF2163" s="61" t="s">
        <v>901</v>
      </c>
      <c r="IF2163" s="10" t="s">
        <v>467</v>
      </c>
      <c r="IG2163" s="61" t="s">
        <v>902</v>
      </c>
    </row>
    <row r="2164" spans="2:241">
      <c r="B2164" s="10" t="s">
        <v>879</v>
      </c>
      <c r="C2164" s="10" t="s">
        <v>880</v>
      </c>
      <c r="D2164" s="10" t="s">
        <v>881</v>
      </c>
      <c r="F2164" s="10" t="s">
        <v>101</v>
      </c>
      <c r="I2164" s="10" t="s">
        <v>882</v>
      </c>
      <c r="J2164" s="10" t="s">
        <v>883</v>
      </c>
      <c r="L2164" s="10" t="s">
        <v>907</v>
      </c>
      <c r="U2164" s="10" t="s">
        <v>882</v>
      </c>
      <c r="AH2164" s="61" t="s">
        <v>885</v>
      </c>
      <c r="BB2164" s="10" t="s">
        <v>886</v>
      </c>
      <c r="BC2164" s="10" t="s">
        <v>887</v>
      </c>
      <c r="BD2164" s="10" t="s">
        <v>888</v>
      </c>
      <c r="BE2164" s="10" t="s">
        <v>226</v>
      </c>
      <c r="BF2164" s="10" t="s">
        <v>889</v>
      </c>
      <c r="BM2164" s="10" t="s">
        <v>890</v>
      </c>
      <c r="BN2164" s="10" t="s">
        <v>890</v>
      </c>
      <c r="BO2164" s="10" t="s">
        <v>462</v>
      </c>
      <c r="BP2164" s="10" t="s">
        <v>891</v>
      </c>
      <c r="BQ2164" s="10" t="s">
        <v>892</v>
      </c>
      <c r="BR2164" s="10" t="s">
        <v>893</v>
      </c>
      <c r="BV2164" s="10" t="s">
        <v>894</v>
      </c>
      <c r="CG2164" s="10" t="s">
        <v>895</v>
      </c>
      <c r="EH2164" s="10" t="s">
        <v>896</v>
      </c>
      <c r="EI2164" s="10" t="s">
        <v>897</v>
      </c>
      <c r="EO2164" s="10" t="s">
        <v>471</v>
      </c>
      <c r="FQ2164" s="10" t="s">
        <v>898</v>
      </c>
      <c r="FR2164" s="11">
        <v>100</v>
      </c>
      <c r="GU2164" s="10" t="s">
        <v>899</v>
      </c>
      <c r="HC2164" s="10" t="s">
        <v>896</v>
      </c>
      <c r="HD2164" s="10" t="s">
        <v>900</v>
      </c>
      <c r="HF2164" s="61" t="s">
        <v>901</v>
      </c>
      <c r="IF2164" s="10" t="s">
        <v>467</v>
      </c>
      <c r="IG2164" s="61" t="s">
        <v>902</v>
      </c>
    </row>
    <row r="2165" spans="2:241">
      <c r="B2165" s="10" t="s">
        <v>879</v>
      </c>
      <c r="C2165" s="10" t="s">
        <v>880</v>
      </c>
      <c r="D2165" s="10" t="s">
        <v>881</v>
      </c>
      <c r="F2165" s="10" t="s">
        <v>101</v>
      </c>
      <c r="I2165" s="10" t="s">
        <v>882</v>
      </c>
      <c r="J2165" s="10" t="s">
        <v>883</v>
      </c>
      <c r="L2165" s="10" t="s">
        <v>908</v>
      </c>
      <c r="U2165" s="10" t="s">
        <v>882</v>
      </c>
      <c r="AH2165" s="61" t="s">
        <v>885</v>
      </c>
      <c r="BB2165" s="10" t="s">
        <v>886</v>
      </c>
      <c r="BC2165" s="10" t="s">
        <v>887</v>
      </c>
      <c r="BD2165" s="10" t="s">
        <v>888</v>
      </c>
      <c r="BE2165" s="10" t="s">
        <v>226</v>
      </c>
      <c r="BF2165" s="10" t="s">
        <v>889</v>
      </c>
      <c r="BM2165" s="10" t="s">
        <v>890</v>
      </c>
      <c r="BN2165" s="10" t="s">
        <v>890</v>
      </c>
      <c r="BO2165" s="10" t="s">
        <v>462</v>
      </c>
      <c r="BP2165" s="10" t="s">
        <v>891</v>
      </c>
      <c r="BQ2165" s="10" t="s">
        <v>892</v>
      </c>
      <c r="BR2165" s="10" t="s">
        <v>893</v>
      </c>
      <c r="BV2165" s="10" t="s">
        <v>894</v>
      </c>
      <c r="CG2165" s="10" t="s">
        <v>895</v>
      </c>
      <c r="EH2165" s="10" t="s">
        <v>896</v>
      </c>
      <c r="EI2165" s="10" t="s">
        <v>897</v>
      </c>
      <c r="EO2165" s="10" t="s">
        <v>471</v>
      </c>
      <c r="FQ2165" s="10" t="s">
        <v>898</v>
      </c>
      <c r="FR2165" s="11">
        <v>100</v>
      </c>
      <c r="GU2165" s="10" t="s">
        <v>899</v>
      </c>
      <c r="HC2165" s="10" t="s">
        <v>896</v>
      </c>
      <c r="HD2165" s="10" t="s">
        <v>900</v>
      </c>
      <c r="HF2165" s="61" t="s">
        <v>901</v>
      </c>
      <c r="IF2165" s="10" t="s">
        <v>467</v>
      </c>
      <c r="IG2165" s="61" t="s">
        <v>902</v>
      </c>
    </row>
    <row r="2166" spans="2:241">
      <c r="B2166" s="10" t="s">
        <v>879</v>
      </c>
      <c r="C2166" s="10" t="s">
        <v>880</v>
      </c>
      <c r="D2166" s="10" t="s">
        <v>881</v>
      </c>
      <c r="F2166" s="10" t="s">
        <v>101</v>
      </c>
      <c r="I2166" s="10" t="s">
        <v>882</v>
      </c>
      <c r="J2166" s="10" t="s">
        <v>883</v>
      </c>
      <c r="L2166" s="10" t="s">
        <v>909</v>
      </c>
      <c r="U2166" s="10" t="s">
        <v>882</v>
      </c>
      <c r="AH2166" s="61" t="s">
        <v>885</v>
      </c>
      <c r="BB2166" s="10" t="s">
        <v>886</v>
      </c>
      <c r="BC2166" s="10" t="s">
        <v>887</v>
      </c>
      <c r="BD2166" s="10" t="s">
        <v>888</v>
      </c>
      <c r="BE2166" s="10" t="s">
        <v>226</v>
      </c>
      <c r="BF2166" s="10" t="s">
        <v>889</v>
      </c>
      <c r="BM2166" s="10" t="s">
        <v>890</v>
      </c>
      <c r="BN2166" s="10" t="s">
        <v>890</v>
      </c>
      <c r="BO2166" s="10" t="s">
        <v>462</v>
      </c>
      <c r="BP2166" s="10" t="s">
        <v>891</v>
      </c>
      <c r="BQ2166" s="10" t="s">
        <v>892</v>
      </c>
      <c r="BR2166" s="10" t="s">
        <v>893</v>
      </c>
      <c r="BV2166" s="10" t="s">
        <v>894</v>
      </c>
      <c r="CG2166" s="10" t="s">
        <v>895</v>
      </c>
      <c r="EH2166" s="10" t="s">
        <v>896</v>
      </c>
      <c r="EI2166" s="10" t="s">
        <v>897</v>
      </c>
      <c r="EO2166" s="10" t="s">
        <v>471</v>
      </c>
      <c r="FQ2166" s="10" t="s">
        <v>898</v>
      </c>
      <c r="FR2166" s="11">
        <v>100</v>
      </c>
      <c r="GU2166" s="10" t="s">
        <v>899</v>
      </c>
      <c r="HC2166" s="10" t="s">
        <v>896</v>
      </c>
      <c r="HD2166" s="10" t="s">
        <v>900</v>
      </c>
      <c r="HF2166" s="61" t="s">
        <v>901</v>
      </c>
      <c r="IF2166" s="10" t="s">
        <v>467</v>
      </c>
      <c r="IG2166" s="61" t="s">
        <v>902</v>
      </c>
    </row>
    <row r="2167" spans="2:241">
      <c r="B2167" s="10" t="s">
        <v>879</v>
      </c>
      <c r="C2167" s="10" t="s">
        <v>880</v>
      </c>
      <c r="D2167" s="10" t="s">
        <v>881</v>
      </c>
      <c r="F2167" s="10" t="s">
        <v>101</v>
      </c>
      <c r="I2167" s="10" t="s">
        <v>882</v>
      </c>
      <c r="J2167" s="10" t="s">
        <v>883</v>
      </c>
      <c r="L2167" s="10" t="s">
        <v>884</v>
      </c>
      <c r="U2167" s="10" t="s">
        <v>882</v>
      </c>
      <c r="AH2167" s="61" t="s">
        <v>885</v>
      </c>
      <c r="BB2167" s="10" t="s">
        <v>886</v>
      </c>
      <c r="BC2167" s="10" t="s">
        <v>887</v>
      </c>
      <c r="BD2167" s="10" t="s">
        <v>888</v>
      </c>
      <c r="BE2167" s="10" t="s">
        <v>226</v>
      </c>
      <c r="BF2167" s="10" t="s">
        <v>889</v>
      </c>
      <c r="BM2167" s="10" t="s">
        <v>890</v>
      </c>
      <c r="BN2167" s="10" t="s">
        <v>890</v>
      </c>
      <c r="BO2167" s="10" t="s">
        <v>462</v>
      </c>
      <c r="BP2167" s="10" t="s">
        <v>891</v>
      </c>
      <c r="BQ2167" s="10" t="s">
        <v>892</v>
      </c>
      <c r="BR2167" s="10" t="s">
        <v>893</v>
      </c>
      <c r="BV2167" s="10" t="s">
        <v>894</v>
      </c>
      <c r="CG2167" s="10" t="s">
        <v>895</v>
      </c>
      <c r="EH2167" s="10" t="s">
        <v>896</v>
      </c>
      <c r="EI2167" s="10" t="s">
        <v>897</v>
      </c>
      <c r="EO2167" s="10" t="s">
        <v>471</v>
      </c>
      <c r="FQ2167" s="10" t="s">
        <v>898</v>
      </c>
      <c r="FR2167" s="11">
        <v>100</v>
      </c>
      <c r="GU2167" s="10" t="s">
        <v>899</v>
      </c>
      <c r="HC2167" s="10" t="s">
        <v>896</v>
      </c>
      <c r="HD2167" s="10" t="s">
        <v>900</v>
      </c>
      <c r="HF2167" s="61" t="s">
        <v>901</v>
      </c>
      <c r="IF2167" s="10" t="s">
        <v>467</v>
      </c>
      <c r="IG2167" s="61" t="s">
        <v>902</v>
      </c>
    </row>
    <row r="2168" spans="2:241">
      <c r="B2168" s="10" t="s">
        <v>879</v>
      </c>
      <c r="C2168" s="10" t="s">
        <v>880</v>
      </c>
      <c r="D2168" s="10" t="s">
        <v>881</v>
      </c>
      <c r="F2168" s="10" t="s">
        <v>101</v>
      </c>
      <c r="I2168" s="10" t="s">
        <v>882</v>
      </c>
      <c r="J2168" s="10" t="s">
        <v>883</v>
      </c>
      <c r="L2168" s="10" t="s">
        <v>903</v>
      </c>
      <c r="U2168" s="10" t="s">
        <v>882</v>
      </c>
      <c r="AH2168" s="61" t="s">
        <v>885</v>
      </c>
      <c r="BB2168" s="10" t="s">
        <v>886</v>
      </c>
      <c r="BC2168" s="10" t="s">
        <v>887</v>
      </c>
      <c r="BD2168" s="10" t="s">
        <v>888</v>
      </c>
      <c r="BE2168" s="10" t="s">
        <v>226</v>
      </c>
      <c r="BF2168" s="10" t="s">
        <v>889</v>
      </c>
      <c r="BM2168" s="10" t="s">
        <v>890</v>
      </c>
      <c r="BN2168" s="10" t="s">
        <v>890</v>
      </c>
      <c r="BO2168" s="10" t="s">
        <v>462</v>
      </c>
      <c r="BP2168" s="10" t="s">
        <v>891</v>
      </c>
      <c r="BQ2168" s="10" t="s">
        <v>892</v>
      </c>
      <c r="BR2168" s="10" t="s">
        <v>893</v>
      </c>
      <c r="BV2168" s="10" t="s">
        <v>894</v>
      </c>
      <c r="CG2168" s="10" t="s">
        <v>895</v>
      </c>
      <c r="EH2168" s="10" t="s">
        <v>896</v>
      </c>
      <c r="EI2168" s="10" t="s">
        <v>897</v>
      </c>
      <c r="EO2168" s="10" t="s">
        <v>471</v>
      </c>
      <c r="FQ2168" s="10" t="s">
        <v>898</v>
      </c>
      <c r="FR2168" s="11">
        <v>100</v>
      </c>
      <c r="GU2168" s="10" t="s">
        <v>899</v>
      </c>
      <c r="HC2168" s="10" t="s">
        <v>896</v>
      </c>
      <c r="HD2168" s="10" t="s">
        <v>900</v>
      </c>
      <c r="HF2168" s="61" t="s">
        <v>901</v>
      </c>
      <c r="IF2168" s="10" t="s">
        <v>467</v>
      </c>
      <c r="IG2168" s="61" t="s">
        <v>902</v>
      </c>
    </row>
    <row r="2169" spans="2:241">
      <c r="B2169" s="10" t="s">
        <v>879</v>
      </c>
      <c r="C2169" s="10" t="s">
        <v>880</v>
      </c>
      <c r="D2169" s="10" t="s">
        <v>881</v>
      </c>
      <c r="F2169" s="10" t="s">
        <v>101</v>
      </c>
      <c r="I2169" s="10" t="s">
        <v>882</v>
      </c>
      <c r="J2169" s="10" t="s">
        <v>883</v>
      </c>
      <c r="L2169" s="10" t="s">
        <v>904</v>
      </c>
      <c r="U2169" s="10" t="s">
        <v>882</v>
      </c>
      <c r="AH2169" s="61" t="s">
        <v>885</v>
      </c>
      <c r="BB2169" s="10" t="s">
        <v>886</v>
      </c>
      <c r="BC2169" s="10" t="s">
        <v>887</v>
      </c>
      <c r="BD2169" s="10" t="s">
        <v>888</v>
      </c>
      <c r="BE2169" s="10" t="s">
        <v>226</v>
      </c>
      <c r="BF2169" s="10" t="s">
        <v>889</v>
      </c>
      <c r="BM2169" s="10" t="s">
        <v>890</v>
      </c>
      <c r="BN2169" s="10" t="s">
        <v>890</v>
      </c>
      <c r="BO2169" s="10" t="s">
        <v>462</v>
      </c>
      <c r="BP2169" s="10" t="s">
        <v>891</v>
      </c>
      <c r="BQ2169" s="10" t="s">
        <v>892</v>
      </c>
      <c r="BR2169" s="10" t="s">
        <v>893</v>
      </c>
      <c r="BV2169" s="10" t="s">
        <v>894</v>
      </c>
      <c r="CG2169" s="10" t="s">
        <v>895</v>
      </c>
      <c r="EH2169" s="10" t="s">
        <v>896</v>
      </c>
      <c r="EI2169" s="10" t="s">
        <v>897</v>
      </c>
      <c r="EO2169" s="10" t="s">
        <v>471</v>
      </c>
      <c r="FQ2169" s="10" t="s">
        <v>898</v>
      </c>
      <c r="FR2169" s="11">
        <v>100</v>
      </c>
      <c r="GU2169" s="10" t="s">
        <v>899</v>
      </c>
      <c r="HC2169" s="10" t="s">
        <v>896</v>
      </c>
      <c r="HD2169" s="10" t="s">
        <v>900</v>
      </c>
      <c r="HF2169" s="61" t="s">
        <v>901</v>
      </c>
      <c r="IF2169" s="10" t="s">
        <v>467</v>
      </c>
      <c r="IG2169" s="61" t="s">
        <v>902</v>
      </c>
    </row>
    <row r="2170" spans="2:241">
      <c r="B2170" s="10" t="s">
        <v>879</v>
      </c>
      <c r="C2170" s="10" t="s">
        <v>880</v>
      </c>
      <c r="D2170" s="10" t="s">
        <v>881</v>
      </c>
      <c r="F2170" s="10" t="s">
        <v>101</v>
      </c>
      <c r="I2170" s="10" t="s">
        <v>882</v>
      </c>
      <c r="J2170" s="10" t="s">
        <v>883</v>
      </c>
      <c r="L2170" s="10" t="s">
        <v>905</v>
      </c>
      <c r="U2170" s="10" t="s">
        <v>882</v>
      </c>
      <c r="AH2170" s="61" t="s">
        <v>885</v>
      </c>
      <c r="BB2170" s="10" t="s">
        <v>886</v>
      </c>
      <c r="BC2170" s="10" t="s">
        <v>887</v>
      </c>
      <c r="BD2170" s="10" t="s">
        <v>888</v>
      </c>
      <c r="BE2170" s="10" t="s">
        <v>226</v>
      </c>
      <c r="BF2170" s="10" t="s">
        <v>889</v>
      </c>
      <c r="BM2170" s="10" t="s">
        <v>890</v>
      </c>
      <c r="BN2170" s="10" t="s">
        <v>890</v>
      </c>
      <c r="BO2170" s="10" t="s">
        <v>462</v>
      </c>
      <c r="BP2170" s="10" t="s">
        <v>891</v>
      </c>
      <c r="BQ2170" s="10" t="s">
        <v>892</v>
      </c>
      <c r="BR2170" s="10" t="s">
        <v>893</v>
      </c>
      <c r="BV2170" s="10" t="s">
        <v>894</v>
      </c>
      <c r="CG2170" s="10" t="s">
        <v>895</v>
      </c>
      <c r="EH2170" s="10" t="s">
        <v>896</v>
      </c>
      <c r="EI2170" s="10" t="s">
        <v>897</v>
      </c>
      <c r="EO2170" s="10" t="s">
        <v>471</v>
      </c>
      <c r="FQ2170" s="10" t="s">
        <v>898</v>
      </c>
      <c r="FR2170" s="11">
        <v>100</v>
      </c>
      <c r="GU2170" s="10" t="s">
        <v>899</v>
      </c>
      <c r="HC2170" s="10" t="s">
        <v>896</v>
      </c>
      <c r="HD2170" s="10" t="s">
        <v>900</v>
      </c>
      <c r="HF2170" s="61" t="s">
        <v>901</v>
      </c>
      <c r="IF2170" s="10" t="s">
        <v>467</v>
      </c>
      <c r="IG2170" s="61" t="s">
        <v>902</v>
      </c>
    </row>
    <row r="2171" spans="2:241">
      <c r="B2171" s="10" t="s">
        <v>879</v>
      </c>
      <c r="C2171" s="10" t="s">
        <v>880</v>
      </c>
      <c r="D2171" s="10" t="s">
        <v>881</v>
      </c>
      <c r="F2171" s="10" t="s">
        <v>101</v>
      </c>
      <c r="I2171" s="10" t="s">
        <v>882</v>
      </c>
      <c r="J2171" s="10" t="s">
        <v>883</v>
      </c>
      <c r="L2171" s="10" t="s">
        <v>906</v>
      </c>
      <c r="U2171" s="10" t="s">
        <v>882</v>
      </c>
      <c r="AH2171" s="61" t="s">
        <v>885</v>
      </c>
      <c r="BB2171" s="10" t="s">
        <v>886</v>
      </c>
      <c r="BC2171" s="10" t="s">
        <v>887</v>
      </c>
      <c r="BD2171" s="10" t="s">
        <v>888</v>
      </c>
      <c r="BE2171" s="10" t="s">
        <v>226</v>
      </c>
      <c r="BF2171" s="10" t="s">
        <v>889</v>
      </c>
      <c r="BM2171" s="10" t="s">
        <v>890</v>
      </c>
      <c r="BN2171" s="10" t="s">
        <v>890</v>
      </c>
      <c r="BO2171" s="10" t="s">
        <v>462</v>
      </c>
      <c r="BP2171" s="10" t="s">
        <v>891</v>
      </c>
      <c r="BQ2171" s="10" t="s">
        <v>892</v>
      </c>
      <c r="BR2171" s="10" t="s">
        <v>893</v>
      </c>
      <c r="BV2171" s="10" t="s">
        <v>894</v>
      </c>
      <c r="CG2171" s="10" t="s">
        <v>895</v>
      </c>
      <c r="EH2171" s="10" t="s">
        <v>896</v>
      </c>
      <c r="EI2171" s="10" t="s">
        <v>897</v>
      </c>
      <c r="EO2171" s="10" t="s">
        <v>471</v>
      </c>
      <c r="FQ2171" s="10" t="s">
        <v>898</v>
      </c>
      <c r="FR2171" s="11">
        <v>100</v>
      </c>
      <c r="GU2171" s="10" t="s">
        <v>899</v>
      </c>
      <c r="HC2171" s="10" t="s">
        <v>896</v>
      </c>
      <c r="HD2171" s="10" t="s">
        <v>900</v>
      </c>
      <c r="HF2171" s="61" t="s">
        <v>901</v>
      </c>
      <c r="IF2171" s="10" t="s">
        <v>467</v>
      </c>
      <c r="IG2171" s="61" t="s">
        <v>902</v>
      </c>
    </row>
    <row r="2172" spans="2:241">
      <c r="B2172" s="10" t="s">
        <v>879</v>
      </c>
      <c r="C2172" s="10" t="s">
        <v>880</v>
      </c>
      <c r="D2172" s="10" t="s">
        <v>881</v>
      </c>
      <c r="F2172" s="10" t="s">
        <v>101</v>
      </c>
      <c r="I2172" s="10" t="s">
        <v>882</v>
      </c>
      <c r="J2172" s="10" t="s">
        <v>883</v>
      </c>
      <c r="L2172" s="10" t="s">
        <v>907</v>
      </c>
      <c r="U2172" s="10" t="s">
        <v>882</v>
      </c>
      <c r="AH2172" s="61" t="s">
        <v>885</v>
      </c>
      <c r="BB2172" s="10" t="s">
        <v>886</v>
      </c>
      <c r="BC2172" s="10" t="s">
        <v>887</v>
      </c>
      <c r="BD2172" s="10" t="s">
        <v>888</v>
      </c>
      <c r="BE2172" s="10" t="s">
        <v>226</v>
      </c>
      <c r="BF2172" s="10" t="s">
        <v>889</v>
      </c>
      <c r="BM2172" s="10" t="s">
        <v>890</v>
      </c>
      <c r="BN2172" s="10" t="s">
        <v>890</v>
      </c>
      <c r="BO2172" s="10" t="s">
        <v>462</v>
      </c>
      <c r="BP2172" s="10" t="s">
        <v>891</v>
      </c>
      <c r="BQ2172" s="10" t="s">
        <v>892</v>
      </c>
      <c r="BR2172" s="10" t="s">
        <v>893</v>
      </c>
      <c r="BV2172" s="10" t="s">
        <v>894</v>
      </c>
      <c r="CG2172" s="10" t="s">
        <v>895</v>
      </c>
      <c r="EH2172" s="10" t="s">
        <v>896</v>
      </c>
      <c r="EI2172" s="10" t="s">
        <v>897</v>
      </c>
      <c r="EO2172" s="10" t="s">
        <v>471</v>
      </c>
      <c r="FQ2172" s="10" t="s">
        <v>898</v>
      </c>
      <c r="FR2172" s="11">
        <v>100</v>
      </c>
      <c r="GU2172" s="10" t="s">
        <v>899</v>
      </c>
      <c r="HC2172" s="10" t="s">
        <v>896</v>
      </c>
      <c r="HD2172" s="10" t="s">
        <v>900</v>
      </c>
      <c r="HF2172" s="61" t="s">
        <v>901</v>
      </c>
      <c r="IF2172" s="10" t="s">
        <v>467</v>
      </c>
      <c r="IG2172" s="61" t="s">
        <v>902</v>
      </c>
    </row>
    <row r="2173" spans="2:241">
      <c r="B2173" s="10" t="s">
        <v>879</v>
      </c>
      <c r="C2173" s="10" t="s">
        <v>880</v>
      </c>
      <c r="D2173" s="10" t="s">
        <v>881</v>
      </c>
      <c r="F2173" s="10" t="s">
        <v>101</v>
      </c>
      <c r="I2173" s="10" t="s">
        <v>882</v>
      </c>
      <c r="J2173" s="10" t="s">
        <v>883</v>
      </c>
      <c r="L2173" s="10" t="s">
        <v>908</v>
      </c>
      <c r="U2173" s="10" t="s">
        <v>882</v>
      </c>
      <c r="AH2173" s="61" t="s">
        <v>885</v>
      </c>
      <c r="BB2173" s="10" t="s">
        <v>886</v>
      </c>
      <c r="BC2173" s="10" t="s">
        <v>887</v>
      </c>
      <c r="BD2173" s="10" t="s">
        <v>888</v>
      </c>
      <c r="BE2173" s="10" t="s">
        <v>226</v>
      </c>
      <c r="BF2173" s="10" t="s">
        <v>889</v>
      </c>
      <c r="BM2173" s="10" t="s">
        <v>890</v>
      </c>
      <c r="BN2173" s="10" t="s">
        <v>890</v>
      </c>
      <c r="BO2173" s="10" t="s">
        <v>462</v>
      </c>
      <c r="BP2173" s="10" t="s">
        <v>891</v>
      </c>
      <c r="BQ2173" s="10" t="s">
        <v>892</v>
      </c>
      <c r="BR2173" s="10" t="s">
        <v>893</v>
      </c>
      <c r="BV2173" s="10" t="s">
        <v>894</v>
      </c>
      <c r="CG2173" s="10" t="s">
        <v>895</v>
      </c>
      <c r="EH2173" s="10" t="s">
        <v>896</v>
      </c>
      <c r="EI2173" s="10" t="s">
        <v>897</v>
      </c>
      <c r="EO2173" s="10" t="s">
        <v>471</v>
      </c>
      <c r="FQ2173" s="10" t="s">
        <v>898</v>
      </c>
      <c r="FR2173" s="11">
        <v>100</v>
      </c>
      <c r="GU2173" s="10" t="s">
        <v>899</v>
      </c>
      <c r="HC2173" s="10" t="s">
        <v>896</v>
      </c>
      <c r="HD2173" s="10" t="s">
        <v>900</v>
      </c>
      <c r="HF2173" s="61" t="s">
        <v>901</v>
      </c>
      <c r="IF2173" s="10" t="s">
        <v>467</v>
      </c>
      <c r="IG2173" s="61" t="s">
        <v>902</v>
      </c>
    </row>
    <row r="2174" spans="2:241">
      <c r="B2174" s="10" t="s">
        <v>879</v>
      </c>
      <c r="C2174" s="10" t="s">
        <v>880</v>
      </c>
      <c r="D2174" s="10" t="s">
        <v>881</v>
      </c>
      <c r="F2174" s="10" t="s">
        <v>101</v>
      </c>
      <c r="I2174" s="10" t="s">
        <v>882</v>
      </c>
      <c r="J2174" s="10" t="s">
        <v>883</v>
      </c>
      <c r="L2174" s="10" t="s">
        <v>909</v>
      </c>
      <c r="U2174" s="10" t="s">
        <v>882</v>
      </c>
      <c r="AH2174" s="61" t="s">
        <v>885</v>
      </c>
      <c r="BB2174" s="10" t="s">
        <v>886</v>
      </c>
      <c r="BC2174" s="10" t="s">
        <v>887</v>
      </c>
      <c r="BD2174" s="10" t="s">
        <v>888</v>
      </c>
      <c r="BE2174" s="10" t="s">
        <v>226</v>
      </c>
      <c r="BF2174" s="10" t="s">
        <v>889</v>
      </c>
      <c r="BM2174" s="10" t="s">
        <v>890</v>
      </c>
      <c r="BN2174" s="10" t="s">
        <v>890</v>
      </c>
      <c r="BO2174" s="10" t="s">
        <v>462</v>
      </c>
      <c r="BP2174" s="10" t="s">
        <v>891</v>
      </c>
      <c r="BQ2174" s="10" t="s">
        <v>892</v>
      </c>
      <c r="BR2174" s="10" t="s">
        <v>893</v>
      </c>
      <c r="BV2174" s="10" t="s">
        <v>894</v>
      </c>
      <c r="CG2174" s="10" t="s">
        <v>895</v>
      </c>
      <c r="EH2174" s="10" t="s">
        <v>896</v>
      </c>
      <c r="EI2174" s="10" t="s">
        <v>897</v>
      </c>
      <c r="EO2174" s="10" t="s">
        <v>471</v>
      </c>
      <c r="FQ2174" s="10" t="s">
        <v>898</v>
      </c>
      <c r="FR2174" s="11">
        <v>100</v>
      </c>
      <c r="GU2174" s="10" t="s">
        <v>899</v>
      </c>
      <c r="HC2174" s="10" t="s">
        <v>896</v>
      </c>
      <c r="HD2174" s="10" t="s">
        <v>900</v>
      </c>
      <c r="HF2174" s="61" t="s">
        <v>901</v>
      </c>
      <c r="IF2174" s="10" t="s">
        <v>467</v>
      </c>
      <c r="IG2174" s="61" t="s">
        <v>902</v>
      </c>
    </row>
    <row r="2175" spans="2:241">
      <c r="B2175" s="10" t="s">
        <v>879</v>
      </c>
      <c r="C2175" s="10" t="s">
        <v>880</v>
      </c>
      <c r="D2175" s="10" t="s">
        <v>881</v>
      </c>
      <c r="F2175" s="10" t="s">
        <v>101</v>
      </c>
      <c r="I2175" s="10" t="s">
        <v>882</v>
      </c>
      <c r="J2175" s="10" t="s">
        <v>883</v>
      </c>
      <c r="L2175" s="10" t="s">
        <v>884</v>
      </c>
      <c r="U2175" s="10" t="s">
        <v>882</v>
      </c>
      <c r="AH2175" s="61" t="s">
        <v>885</v>
      </c>
      <c r="BB2175" s="10" t="s">
        <v>886</v>
      </c>
      <c r="BC2175" s="10" t="s">
        <v>887</v>
      </c>
      <c r="BD2175" s="10" t="s">
        <v>888</v>
      </c>
      <c r="BE2175" s="10" t="s">
        <v>226</v>
      </c>
      <c r="BF2175" s="10" t="s">
        <v>889</v>
      </c>
      <c r="BM2175" s="10" t="s">
        <v>890</v>
      </c>
      <c r="BN2175" s="10" t="s">
        <v>890</v>
      </c>
      <c r="BO2175" s="10" t="s">
        <v>462</v>
      </c>
      <c r="BP2175" s="10" t="s">
        <v>891</v>
      </c>
      <c r="BQ2175" s="10" t="s">
        <v>892</v>
      </c>
      <c r="BR2175" s="10" t="s">
        <v>893</v>
      </c>
      <c r="BV2175" s="10" t="s">
        <v>894</v>
      </c>
      <c r="CG2175" s="10" t="s">
        <v>895</v>
      </c>
      <c r="EH2175" s="10" t="s">
        <v>896</v>
      </c>
      <c r="EI2175" s="10" t="s">
        <v>897</v>
      </c>
      <c r="EO2175" s="10" t="s">
        <v>471</v>
      </c>
      <c r="FQ2175" s="10" t="s">
        <v>898</v>
      </c>
      <c r="FR2175" s="11">
        <v>100</v>
      </c>
      <c r="GU2175" s="10" t="s">
        <v>899</v>
      </c>
      <c r="HC2175" s="10" t="s">
        <v>896</v>
      </c>
      <c r="HD2175" s="10" t="s">
        <v>900</v>
      </c>
      <c r="HF2175" s="61" t="s">
        <v>901</v>
      </c>
      <c r="IF2175" s="10" t="s">
        <v>467</v>
      </c>
      <c r="IG2175" s="61" t="s">
        <v>902</v>
      </c>
    </row>
    <row r="2176" spans="2:241">
      <c r="B2176" s="10" t="s">
        <v>879</v>
      </c>
      <c r="C2176" s="10" t="s">
        <v>880</v>
      </c>
      <c r="D2176" s="10" t="s">
        <v>881</v>
      </c>
      <c r="F2176" s="10" t="s">
        <v>101</v>
      </c>
      <c r="I2176" s="10" t="s">
        <v>882</v>
      </c>
      <c r="J2176" s="10" t="s">
        <v>883</v>
      </c>
      <c r="L2176" s="10" t="s">
        <v>903</v>
      </c>
      <c r="U2176" s="10" t="s">
        <v>882</v>
      </c>
      <c r="AH2176" s="61" t="s">
        <v>885</v>
      </c>
      <c r="BB2176" s="10" t="s">
        <v>886</v>
      </c>
      <c r="BC2176" s="10" t="s">
        <v>887</v>
      </c>
      <c r="BD2176" s="10" t="s">
        <v>888</v>
      </c>
      <c r="BE2176" s="10" t="s">
        <v>226</v>
      </c>
      <c r="BF2176" s="10" t="s">
        <v>889</v>
      </c>
      <c r="BM2176" s="10" t="s">
        <v>890</v>
      </c>
      <c r="BN2176" s="10" t="s">
        <v>890</v>
      </c>
      <c r="BO2176" s="10" t="s">
        <v>462</v>
      </c>
      <c r="BP2176" s="10" t="s">
        <v>891</v>
      </c>
      <c r="BQ2176" s="10" t="s">
        <v>892</v>
      </c>
      <c r="BR2176" s="10" t="s">
        <v>893</v>
      </c>
      <c r="BV2176" s="10" t="s">
        <v>894</v>
      </c>
      <c r="CG2176" s="10" t="s">
        <v>895</v>
      </c>
      <c r="EH2176" s="10" t="s">
        <v>896</v>
      </c>
      <c r="EI2176" s="10" t="s">
        <v>897</v>
      </c>
      <c r="EO2176" s="10" t="s">
        <v>471</v>
      </c>
      <c r="FQ2176" s="10" t="s">
        <v>898</v>
      </c>
      <c r="FR2176" s="11">
        <v>100</v>
      </c>
      <c r="GU2176" s="10" t="s">
        <v>899</v>
      </c>
      <c r="HC2176" s="10" t="s">
        <v>896</v>
      </c>
      <c r="HD2176" s="10" t="s">
        <v>900</v>
      </c>
      <c r="HF2176" s="61" t="s">
        <v>901</v>
      </c>
      <c r="IF2176" s="10" t="s">
        <v>467</v>
      </c>
      <c r="IG2176" s="61" t="s">
        <v>902</v>
      </c>
    </row>
    <row r="2177" spans="2:241">
      <c r="B2177" s="10" t="s">
        <v>879</v>
      </c>
      <c r="C2177" s="10" t="s">
        <v>880</v>
      </c>
      <c r="D2177" s="10" t="s">
        <v>881</v>
      </c>
      <c r="F2177" s="10" t="s">
        <v>101</v>
      </c>
      <c r="I2177" s="10" t="s">
        <v>882</v>
      </c>
      <c r="J2177" s="10" t="s">
        <v>883</v>
      </c>
      <c r="L2177" s="10" t="s">
        <v>904</v>
      </c>
      <c r="U2177" s="10" t="s">
        <v>882</v>
      </c>
      <c r="AH2177" s="61" t="s">
        <v>885</v>
      </c>
      <c r="BB2177" s="10" t="s">
        <v>886</v>
      </c>
      <c r="BC2177" s="10" t="s">
        <v>887</v>
      </c>
      <c r="BD2177" s="10" t="s">
        <v>888</v>
      </c>
      <c r="BE2177" s="10" t="s">
        <v>226</v>
      </c>
      <c r="BF2177" s="10" t="s">
        <v>889</v>
      </c>
      <c r="BM2177" s="10" t="s">
        <v>890</v>
      </c>
      <c r="BN2177" s="10" t="s">
        <v>890</v>
      </c>
      <c r="BO2177" s="10" t="s">
        <v>462</v>
      </c>
      <c r="BP2177" s="10" t="s">
        <v>891</v>
      </c>
      <c r="BQ2177" s="10" t="s">
        <v>892</v>
      </c>
      <c r="BR2177" s="10" t="s">
        <v>893</v>
      </c>
      <c r="BV2177" s="10" t="s">
        <v>894</v>
      </c>
      <c r="CG2177" s="10" t="s">
        <v>895</v>
      </c>
      <c r="EH2177" s="10" t="s">
        <v>896</v>
      </c>
      <c r="EI2177" s="10" t="s">
        <v>897</v>
      </c>
      <c r="EO2177" s="10" t="s">
        <v>471</v>
      </c>
      <c r="FQ2177" s="10" t="s">
        <v>898</v>
      </c>
      <c r="FR2177" s="11">
        <v>100</v>
      </c>
      <c r="GU2177" s="10" t="s">
        <v>899</v>
      </c>
      <c r="HC2177" s="10" t="s">
        <v>896</v>
      </c>
      <c r="HD2177" s="10" t="s">
        <v>900</v>
      </c>
      <c r="HF2177" s="61" t="s">
        <v>901</v>
      </c>
      <c r="IF2177" s="10" t="s">
        <v>467</v>
      </c>
      <c r="IG2177" s="61" t="s">
        <v>902</v>
      </c>
    </row>
    <row r="2178" spans="2:241">
      <c r="B2178" s="10" t="s">
        <v>879</v>
      </c>
      <c r="C2178" s="10" t="s">
        <v>880</v>
      </c>
      <c r="D2178" s="10" t="s">
        <v>881</v>
      </c>
      <c r="F2178" s="10" t="s">
        <v>101</v>
      </c>
      <c r="I2178" s="10" t="s">
        <v>882</v>
      </c>
      <c r="J2178" s="10" t="s">
        <v>883</v>
      </c>
      <c r="L2178" s="10" t="s">
        <v>905</v>
      </c>
      <c r="U2178" s="10" t="s">
        <v>882</v>
      </c>
      <c r="AH2178" s="61" t="s">
        <v>885</v>
      </c>
      <c r="BB2178" s="10" t="s">
        <v>886</v>
      </c>
      <c r="BC2178" s="10" t="s">
        <v>887</v>
      </c>
      <c r="BD2178" s="10" t="s">
        <v>888</v>
      </c>
      <c r="BE2178" s="10" t="s">
        <v>226</v>
      </c>
      <c r="BF2178" s="10" t="s">
        <v>889</v>
      </c>
      <c r="BM2178" s="10" t="s">
        <v>890</v>
      </c>
      <c r="BN2178" s="10" t="s">
        <v>890</v>
      </c>
      <c r="BO2178" s="10" t="s">
        <v>462</v>
      </c>
      <c r="BP2178" s="10" t="s">
        <v>891</v>
      </c>
      <c r="BQ2178" s="10" t="s">
        <v>892</v>
      </c>
      <c r="BR2178" s="10" t="s">
        <v>893</v>
      </c>
      <c r="BV2178" s="10" t="s">
        <v>894</v>
      </c>
      <c r="CG2178" s="10" t="s">
        <v>895</v>
      </c>
      <c r="EH2178" s="10" t="s">
        <v>896</v>
      </c>
      <c r="EI2178" s="10" t="s">
        <v>897</v>
      </c>
      <c r="EO2178" s="10" t="s">
        <v>471</v>
      </c>
      <c r="FQ2178" s="10" t="s">
        <v>898</v>
      </c>
      <c r="FR2178" s="11">
        <v>100</v>
      </c>
      <c r="GU2178" s="10" t="s">
        <v>899</v>
      </c>
      <c r="HC2178" s="10" t="s">
        <v>896</v>
      </c>
      <c r="HD2178" s="10" t="s">
        <v>900</v>
      </c>
      <c r="HF2178" s="61" t="s">
        <v>901</v>
      </c>
      <c r="IF2178" s="10" t="s">
        <v>467</v>
      </c>
      <c r="IG2178" s="61" t="s">
        <v>902</v>
      </c>
    </row>
    <row r="2179" spans="2:241">
      <c r="B2179" s="10" t="s">
        <v>879</v>
      </c>
      <c r="C2179" s="10" t="s">
        <v>880</v>
      </c>
      <c r="D2179" s="10" t="s">
        <v>881</v>
      </c>
      <c r="F2179" s="10" t="s">
        <v>101</v>
      </c>
      <c r="I2179" s="10" t="s">
        <v>882</v>
      </c>
      <c r="J2179" s="10" t="s">
        <v>883</v>
      </c>
      <c r="L2179" s="10" t="s">
        <v>906</v>
      </c>
      <c r="U2179" s="10" t="s">
        <v>882</v>
      </c>
      <c r="AH2179" s="61" t="s">
        <v>885</v>
      </c>
      <c r="BB2179" s="10" t="s">
        <v>886</v>
      </c>
      <c r="BC2179" s="10" t="s">
        <v>887</v>
      </c>
      <c r="BD2179" s="10" t="s">
        <v>888</v>
      </c>
      <c r="BE2179" s="10" t="s">
        <v>226</v>
      </c>
      <c r="BF2179" s="10" t="s">
        <v>889</v>
      </c>
      <c r="BM2179" s="10" t="s">
        <v>890</v>
      </c>
      <c r="BN2179" s="10" t="s">
        <v>890</v>
      </c>
      <c r="BO2179" s="10" t="s">
        <v>462</v>
      </c>
      <c r="BP2179" s="10" t="s">
        <v>891</v>
      </c>
      <c r="BQ2179" s="10" t="s">
        <v>892</v>
      </c>
      <c r="BR2179" s="10" t="s">
        <v>893</v>
      </c>
      <c r="BV2179" s="10" t="s">
        <v>894</v>
      </c>
      <c r="CG2179" s="10" t="s">
        <v>895</v>
      </c>
      <c r="EH2179" s="10" t="s">
        <v>896</v>
      </c>
      <c r="EI2179" s="10" t="s">
        <v>897</v>
      </c>
      <c r="EO2179" s="10" t="s">
        <v>471</v>
      </c>
      <c r="FQ2179" s="10" t="s">
        <v>898</v>
      </c>
      <c r="FR2179" s="11">
        <v>100</v>
      </c>
      <c r="GU2179" s="10" t="s">
        <v>899</v>
      </c>
      <c r="HC2179" s="10" t="s">
        <v>896</v>
      </c>
      <c r="HD2179" s="10" t="s">
        <v>900</v>
      </c>
      <c r="HF2179" s="61" t="s">
        <v>901</v>
      </c>
      <c r="IF2179" s="10" t="s">
        <v>467</v>
      </c>
      <c r="IG2179" s="61" t="s">
        <v>902</v>
      </c>
    </row>
    <row r="2180" spans="2:241">
      <c r="B2180" s="10" t="s">
        <v>879</v>
      </c>
      <c r="C2180" s="10" t="s">
        <v>880</v>
      </c>
      <c r="D2180" s="10" t="s">
        <v>881</v>
      </c>
      <c r="F2180" s="10" t="s">
        <v>101</v>
      </c>
      <c r="I2180" s="10" t="s">
        <v>882</v>
      </c>
      <c r="J2180" s="10" t="s">
        <v>883</v>
      </c>
      <c r="L2180" s="10" t="s">
        <v>907</v>
      </c>
      <c r="U2180" s="10" t="s">
        <v>882</v>
      </c>
      <c r="AH2180" s="61" t="s">
        <v>885</v>
      </c>
      <c r="BB2180" s="10" t="s">
        <v>886</v>
      </c>
      <c r="BC2180" s="10" t="s">
        <v>887</v>
      </c>
      <c r="BD2180" s="10" t="s">
        <v>888</v>
      </c>
      <c r="BE2180" s="10" t="s">
        <v>226</v>
      </c>
      <c r="BF2180" s="10" t="s">
        <v>889</v>
      </c>
      <c r="BM2180" s="10" t="s">
        <v>890</v>
      </c>
      <c r="BN2180" s="10" t="s">
        <v>890</v>
      </c>
      <c r="BO2180" s="10" t="s">
        <v>462</v>
      </c>
      <c r="BP2180" s="10" t="s">
        <v>891</v>
      </c>
      <c r="BQ2180" s="10" t="s">
        <v>892</v>
      </c>
      <c r="BR2180" s="10" t="s">
        <v>893</v>
      </c>
      <c r="BV2180" s="10" t="s">
        <v>894</v>
      </c>
      <c r="CG2180" s="10" t="s">
        <v>895</v>
      </c>
      <c r="EH2180" s="10" t="s">
        <v>896</v>
      </c>
      <c r="EI2180" s="10" t="s">
        <v>897</v>
      </c>
      <c r="EO2180" s="10" t="s">
        <v>471</v>
      </c>
      <c r="FQ2180" s="10" t="s">
        <v>898</v>
      </c>
      <c r="FR2180" s="11">
        <v>100</v>
      </c>
      <c r="GU2180" s="10" t="s">
        <v>899</v>
      </c>
      <c r="HC2180" s="10" t="s">
        <v>896</v>
      </c>
      <c r="HD2180" s="10" t="s">
        <v>900</v>
      </c>
      <c r="HF2180" s="61" t="s">
        <v>901</v>
      </c>
      <c r="IF2180" s="10" t="s">
        <v>467</v>
      </c>
      <c r="IG2180" s="61" t="s">
        <v>902</v>
      </c>
    </row>
    <row r="2181" spans="2:241">
      <c r="B2181" s="10" t="s">
        <v>879</v>
      </c>
      <c r="C2181" s="10" t="s">
        <v>880</v>
      </c>
      <c r="D2181" s="10" t="s">
        <v>881</v>
      </c>
      <c r="F2181" s="10" t="s">
        <v>101</v>
      </c>
      <c r="I2181" s="10" t="s">
        <v>882</v>
      </c>
      <c r="J2181" s="10" t="s">
        <v>883</v>
      </c>
      <c r="L2181" s="10" t="s">
        <v>908</v>
      </c>
      <c r="U2181" s="10" t="s">
        <v>882</v>
      </c>
      <c r="AH2181" s="61" t="s">
        <v>885</v>
      </c>
      <c r="BB2181" s="10" t="s">
        <v>886</v>
      </c>
      <c r="BC2181" s="10" t="s">
        <v>887</v>
      </c>
      <c r="BD2181" s="10" t="s">
        <v>888</v>
      </c>
      <c r="BE2181" s="10" t="s">
        <v>226</v>
      </c>
      <c r="BF2181" s="10" t="s">
        <v>889</v>
      </c>
      <c r="BM2181" s="10" t="s">
        <v>890</v>
      </c>
      <c r="BN2181" s="10" t="s">
        <v>890</v>
      </c>
      <c r="BO2181" s="10" t="s">
        <v>462</v>
      </c>
      <c r="BP2181" s="10" t="s">
        <v>891</v>
      </c>
      <c r="BQ2181" s="10" t="s">
        <v>892</v>
      </c>
      <c r="BR2181" s="10" t="s">
        <v>893</v>
      </c>
      <c r="BV2181" s="10" t="s">
        <v>894</v>
      </c>
      <c r="CG2181" s="10" t="s">
        <v>895</v>
      </c>
      <c r="EH2181" s="10" t="s">
        <v>896</v>
      </c>
      <c r="EI2181" s="10" t="s">
        <v>897</v>
      </c>
      <c r="EO2181" s="10" t="s">
        <v>471</v>
      </c>
      <c r="FQ2181" s="10" t="s">
        <v>898</v>
      </c>
      <c r="FR2181" s="11">
        <v>100</v>
      </c>
      <c r="GU2181" s="10" t="s">
        <v>899</v>
      </c>
      <c r="HC2181" s="10" t="s">
        <v>896</v>
      </c>
      <c r="HD2181" s="10" t="s">
        <v>900</v>
      </c>
      <c r="HF2181" s="61" t="s">
        <v>901</v>
      </c>
      <c r="IF2181" s="10" t="s">
        <v>467</v>
      </c>
      <c r="IG2181" s="61" t="s">
        <v>902</v>
      </c>
    </row>
    <row r="2182" spans="2:241">
      <c r="B2182" s="10" t="s">
        <v>879</v>
      </c>
      <c r="C2182" s="10" t="s">
        <v>880</v>
      </c>
      <c r="D2182" s="10" t="s">
        <v>881</v>
      </c>
      <c r="F2182" s="10" t="s">
        <v>101</v>
      </c>
      <c r="I2182" s="10" t="s">
        <v>882</v>
      </c>
      <c r="J2182" s="10" t="s">
        <v>883</v>
      </c>
      <c r="L2182" s="10" t="s">
        <v>909</v>
      </c>
      <c r="U2182" s="10" t="s">
        <v>882</v>
      </c>
      <c r="AH2182" s="61" t="s">
        <v>885</v>
      </c>
      <c r="BB2182" s="10" t="s">
        <v>886</v>
      </c>
      <c r="BC2182" s="10" t="s">
        <v>887</v>
      </c>
      <c r="BD2182" s="10" t="s">
        <v>888</v>
      </c>
      <c r="BE2182" s="10" t="s">
        <v>226</v>
      </c>
      <c r="BF2182" s="10" t="s">
        <v>889</v>
      </c>
      <c r="BM2182" s="10" t="s">
        <v>890</v>
      </c>
      <c r="BN2182" s="10" t="s">
        <v>890</v>
      </c>
      <c r="BO2182" s="10" t="s">
        <v>462</v>
      </c>
      <c r="BP2182" s="10" t="s">
        <v>891</v>
      </c>
      <c r="BQ2182" s="10" t="s">
        <v>892</v>
      </c>
      <c r="BR2182" s="10" t="s">
        <v>893</v>
      </c>
      <c r="BV2182" s="10" t="s">
        <v>894</v>
      </c>
      <c r="CG2182" s="10" t="s">
        <v>895</v>
      </c>
      <c r="EH2182" s="10" t="s">
        <v>896</v>
      </c>
      <c r="EI2182" s="10" t="s">
        <v>897</v>
      </c>
      <c r="EO2182" s="10" t="s">
        <v>471</v>
      </c>
      <c r="FQ2182" s="10" t="s">
        <v>898</v>
      </c>
      <c r="FR2182" s="11">
        <v>100</v>
      </c>
      <c r="GU2182" s="10" t="s">
        <v>899</v>
      </c>
      <c r="HC2182" s="10" t="s">
        <v>896</v>
      </c>
      <c r="HD2182" s="10" t="s">
        <v>900</v>
      </c>
      <c r="HF2182" s="61" t="s">
        <v>901</v>
      </c>
      <c r="IF2182" s="10" t="s">
        <v>467</v>
      </c>
      <c r="IG2182" s="61" t="s">
        <v>902</v>
      </c>
    </row>
    <row r="2183" spans="2:241">
      <c r="B2183" s="10" t="s">
        <v>879</v>
      </c>
      <c r="C2183" s="10" t="s">
        <v>880</v>
      </c>
      <c r="D2183" s="10" t="s">
        <v>881</v>
      </c>
      <c r="F2183" s="10" t="s">
        <v>101</v>
      </c>
      <c r="I2183" s="10" t="s">
        <v>882</v>
      </c>
      <c r="J2183" s="10" t="s">
        <v>883</v>
      </c>
      <c r="L2183" s="10" t="s">
        <v>884</v>
      </c>
      <c r="U2183" s="10" t="s">
        <v>882</v>
      </c>
      <c r="AH2183" s="61" t="s">
        <v>885</v>
      </c>
      <c r="BB2183" s="10" t="s">
        <v>886</v>
      </c>
      <c r="BC2183" s="10" t="s">
        <v>887</v>
      </c>
      <c r="BD2183" s="10" t="s">
        <v>888</v>
      </c>
      <c r="BE2183" s="10" t="s">
        <v>226</v>
      </c>
      <c r="BF2183" s="10" t="s">
        <v>889</v>
      </c>
      <c r="BM2183" s="10" t="s">
        <v>890</v>
      </c>
      <c r="BN2183" s="10" t="s">
        <v>890</v>
      </c>
      <c r="BO2183" s="10" t="s">
        <v>462</v>
      </c>
      <c r="BP2183" s="10" t="s">
        <v>891</v>
      </c>
      <c r="BQ2183" s="10" t="s">
        <v>892</v>
      </c>
      <c r="BR2183" s="10" t="s">
        <v>893</v>
      </c>
      <c r="BV2183" s="10" t="s">
        <v>894</v>
      </c>
      <c r="CG2183" s="10" t="s">
        <v>895</v>
      </c>
      <c r="EH2183" s="10" t="s">
        <v>896</v>
      </c>
      <c r="EI2183" s="10" t="s">
        <v>897</v>
      </c>
      <c r="EO2183" s="10" t="s">
        <v>471</v>
      </c>
      <c r="FQ2183" s="10" t="s">
        <v>898</v>
      </c>
      <c r="FR2183" s="11">
        <v>100</v>
      </c>
      <c r="GU2183" s="10" t="s">
        <v>899</v>
      </c>
      <c r="HC2183" s="10" t="s">
        <v>896</v>
      </c>
      <c r="HD2183" s="10" t="s">
        <v>900</v>
      </c>
      <c r="HF2183" s="61" t="s">
        <v>901</v>
      </c>
      <c r="IF2183" s="10" t="s">
        <v>467</v>
      </c>
      <c r="IG2183" s="61" t="s">
        <v>902</v>
      </c>
    </row>
    <row r="2184" spans="2:241">
      <c r="B2184" s="10" t="s">
        <v>879</v>
      </c>
      <c r="C2184" s="10" t="s">
        <v>880</v>
      </c>
      <c r="D2184" s="10" t="s">
        <v>881</v>
      </c>
      <c r="F2184" s="10" t="s">
        <v>101</v>
      </c>
      <c r="I2184" s="10" t="s">
        <v>882</v>
      </c>
      <c r="J2184" s="10" t="s">
        <v>883</v>
      </c>
      <c r="L2184" s="10" t="s">
        <v>903</v>
      </c>
      <c r="U2184" s="10" t="s">
        <v>882</v>
      </c>
      <c r="AH2184" s="61" t="s">
        <v>885</v>
      </c>
      <c r="BB2184" s="10" t="s">
        <v>886</v>
      </c>
      <c r="BC2184" s="10" t="s">
        <v>887</v>
      </c>
      <c r="BD2184" s="10" t="s">
        <v>888</v>
      </c>
      <c r="BE2184" s="10" t="s">
        <v>226</v>
      </c>
      <c r="BF2184" s="10" t="s">
        <v>889</v>
      </c>
      <c r="BM2184" s="10" t="s">
        <v>890</v>
      </c>
      <c r="BN2184" s="10" t="s">
        <v>890</v>
      </c>
      <c r="BO2184" s="10" t="s">
        <v>462</v>
      </c>
      <c r="BP2184" s="10" t="s">
        <v>891</v>
      </c>
      <c r="BQ2184" s="10" t="s">
        <v>892</v>
      </c>
      <c r="BR2184" s="10" t="s">
        <v>893</v>
      </c>
      <c r="BV2184" s="10" t="s">
        <v>894</v>
      </c>
      <c r="CG2184" s="10" t="s">
        <v>895</v>
      </c>
      <c r="EH2184" s="10" t="s">
        <v>896</v>
      </c>
      <c r="EI2184" s="10" t="s">
        <v>897</v>
      </c>
      <c r="EO2184" s="10" t="s">
        <v>471</v>
      </c>
      <c r="FQ2184" s="10" t="s">
        <v>898</v>
      </c>
      <c r="FR2184" s="11">
        <v>100</v>
      </c>
      <c r="GU2184" s="10" t="s">
        <v>899</v>
      </c>
      <c r="HC2184" s="10" t="s">
        <v>896</v>
      </c>
      <c r="HD2184" s="10" t="s">
        <v>900</v>
      </c>
      <c r="HF2184" s="61" t="s">
        <v>901</v>
      </c>
      <c r="IF2184" s="10" t="s">
        <v>467</v>
      </c>
      <c r="IG2184" s="61" t="s">
        <v>902</v>
      </c>
    </row>
    <row r="2185" spans="2:241">
      <c r="B2185" s="10" t="s">
        <v>879</v>
      </c>
      <c r="C2185" s="10" t="s">
        <v>880</v>
      </c>
      <c r="D2185" s="10" t="s">
        <v>881</v>
      </c>
      <c r="F2185" s="10" t="s">
        <v>101</v>
      </c>
      <c r="I2185" s="10" t="s">
        <v>882</v>
      </c>
      <c r="J2185" s="10" t="s">
        <v>883</v>
      </c>
      <c r="L2185" s="10" t="s">
        <v>904</v>
      </c>
      <c r="U2185" s="10" t="s">
        <v>882</v>
      </c>
      <c r="AH2185" s="61" t="s">
        <v>885</v>
      </c>
      <c r="BB2185" s="10" t="s">
        <v>886</v>
      </c>
      <c r="BC2185" s="10" t="s">
        <v>887</v>
      </c>
      <c r="BD2185" s="10" t="s">
        <v>888</v>
      </c>
      <c r="BE2185" s="10" t="s">
        <v>226</v>
      </c>
      <c r="BF2185" s="10" t="s">
        <v>889</v>
      </c>
      <c r="BM2185" s="10" t="s">
        <v>890</v>
      </c>
      <c r="BN2185" s="10" t="s">
        <v>890</v>
      </c>
      <c r="BO2185" s="10" t="s">
        <v>462</v>
      </c>
      <c r="BP2185" s="10" t="s">
        <v>891</v>
      </c>
      <c r="BQ2185" s="10" t="s">
        <v>892</v>
      </c>
      <c r="BR2185" s="10" t="s">
        <v>893</v>
      </c>
      <c r="BV2185" s="10" t="s">
        <v>894</v>
      </c>
      <c r="CG2185" s="10" t="s">
        <v>895</v>
      </c>
      <c r="EH2185" s="10" t="s">
        <v>896</v>
      </c>
      <c r="EI2185" s="10" t="s">
        <v>897</v>
      </c>
      <c r="EO2185" s="10" t="s">
        <v>471</v>
      </c>
      <c r="FQ2185" s="10" t="s">
        <v>898</v>
      </c>
      <c r="FR2185" s="11">
        <v>100</v>
      </c>
      <c r="GU2185" s="10" t="s">
        <v>899</v>
      </c>
      <c r="HC2185" s="10" t="s">
        <v>896</v>
      </c>
      <c r="HD2185" s="10" t="s">
        <v>900</v>
      </c>
      <c r="HF2185" s="61" t="s">
        <v>901</v>
      </c>
      <c r="IF2185" s="10" t="s">
        <v>467</v>
      </c>
      <c r="IG2185" s="61" t="s">
        <v>902</v>
      </c>
    </row>
    <row r="2186" spans="2:241">
      <c r="B2186" s="10" t="s">
        <v>879</v>
      </c>
      <c r="C2186" s="10" t="s">
        <v>880</v>
      </c>
      <c r="D2186" s="10" t="s">
        <v>881</v>
      </c>
      <c r="F2186" s="10" t="s">
        <v>101</v>
      </c>
      <c r="I2186" s="10" t="s">
        <v>882</v>
      </c>
      <c r="J2186" s="10" t="s">
        <v>883</v>
      </c>
      <c r="L2186" s="10" t="s">
        <v>905</v>
      </c>
      <c r="U2186" s="10" t="s">
        <v>882</v>
      </c>
      <c r="AH2186" s="61" t="s">
        <v>885</v>
      </c>
      <c r="BB2186" s="10" t="s">
        <v>886</v>
      </c>
      <c r="BC2186" s="10" t="s">
        <v>887</v>
      </c>
      <c r="BD2186" s="10" t="s">
        <v>888</v>
      </c>
      <c r="BE2186" s="10" t="s">
        <v>226</v>
      </c>
      <c r="BF2186" s="10" t="s">
        <v>889</v>
      </c>
      <c r="BM2186" s="10" t="s">
        <v>890</v>
      </c>
      <c r="BN2186" s="10" t="s">
        <v>890</v>
      </c>
      <c r="BO2186" s="10" t="s">
        <v>462</v>
      </c>
      <c r="BP2186" s="10" t="s">
        <v>891</v>
      </c>
      <c r="BQ2186" s="10" t="s">
        <v>892</v>
      </c>
      <c r="BR2186" s="10" t="s">
        <v>893</v>
      </c>
      <c r="BV2186" s="10" t="s">
        <v>894</v>
      </c>
      <c r="CG2186" s="10" t="s">
        <v>895</v>
      </c>
      <c r="EH2186" s="10" t="s">
        <v>896</v>
      </c>
      <c r="EI2186" s="10" t="s">
        <v>897</v>
      </c>
      <c r="EO2186" s="10" t="s">
        <v>471</v>
      </c>
      <c r="FQ2186" s="10" t="s">
        <v>898</v>
      </c>
      <c r="FR2186" s="11">
        <v>100</v>
      </c>
      <c r="GU2186" s="10" t="s">
        <v>899</v>
      </c>
      <c r="HC2186" s="10" t="s">
        <v>896</v>
      </c>
      <c r="HD2186" s="10" t="s">
        <v>900</v>
      </c>
      <c r="HF2186" s="61" t="s">
        <v>901</v>
      </c>
      <c r="IF2186" s="10" t="s">
        <v>467</v>
      </c>
      <c r="IG2186" s="61" t="s">
        <v>902</v>
      </c>
    </row>
    <row r="2187" spans="2:241">
      <c r="B2187" s="10" t="s">
        <v>879</v>
      </c>
      <c r="C2187" s="10" t="s">
        <v>880</v>
      </c>
      <c r="D2187" s="10" t="s">
        <v>881</v>
      </c>
      <c r="F2187" s="10" t="s">
        <v>101</v>
      </c>
      <c r="I2187" s="10" t="s">
        <v>882</v>
      </c>
      <c r="J2187" s="10" t="s">
        <v>883</v>
      </c>
      <c r="L2187" s="10" t="s">
        <v>906</v>
      </c>
      <c r="U2187" s="10" t="s">
        <v>882</v>
      </c>
      <c r="AH2187" s="61" t="s">
        <v>885</v>
      </c>
      <c r="BB2187" s="10" t="s">
        <v>886</v>
      </c>
      <c r="BC2187" s="10" t="s">
        <v>887</v>
      </c>
      <c r="BD2187" s="10" t="s">
        <v>888</v>
      </c>
      <c r="BE2187" s="10" t="s">
        <v>226</v>
      </c>
      <c r="BF2187" s="10" t="s">
        <v>889</v>
      </c>
      <c r="BM2187" s="10" t="s">
        <v>890</v>
      </c>
      <c r="BN2187" s="10" t="s">
        <v>890</v>
      </c>
      <c r="BO2187" s="10" t="s">
        <v>462</v>
      </c>
      <c r="BP2187" s="10" t="s">
        <v>891</v>
      </c>
      <c r="BQ2187" s="10" t="s">
        <v>892</v>
      </c>
      <c r="BR2187" s="10" t="s">
        <v>893</v>
      </c>
      <c r="BV2187" s="10" t="s">
        <v>894</v>
      </c>
      <c r="CG2187" s="10" t="s">
        <v>895</v>
      </c>
      <c r="EH2187" s="10" t="s">
        <v>896</v>
      </c>
      <c r="EI2187" s="10" t="s">
        <v>897</v>
      </c>
      <c r="EO2187" s="10" t="s">
        <v>471</v>
      </c>
      <c r="FQ2187" s="10" t="s">
        <v>898</v>
      </c>
      <c r="FR2187" s="11">
        <v>100</v>
      </c>
      <c r="GU2187" s="10" t="s">
        <v>899</v>
      </c>
      <c r="HC2187" s="10" t="s">
        <v>896</v>
      </c>
      <c r="HD2187" s="10" t="s">
        <v>900</v>
      </c>
      <c r="HF2187" s="61" t="s">
        <v>901</v>
      </c>
      <c r="IF2187" s="10" t="s">
        <v>467</v>
      </c>
      <c r="IG2187" s="61" t="s">
        <v>902</v>
      </c>
    </row>
    <row r="2188" spans="2:241">
      <c r="B2188" s="10" t="s">
        <v>879</v>
      </c>
      <c r="C2188" s="10" t="s">
        <v>880</v>
      </c>
      <c r="D2188" s="10" t="s">
        <v>881</v>
      </c>
      <c r="F2188" s="10" t="s">
        <v>101</v>
      </c>
      <c r="I2188" s="10" t="s">
        <v>882</v>
      </c>
      <c r="J2188" s="10" t="s">
        <v>883</v>
      </c>
      <c r="L2188" s="10" t="s">
        <v>907</v>
      </c>
      <c r="U2188" s="10" t="s">
        <v>882</v>
      </c>
      <c r="AH2188" s="61" t="s">
        <v>885</v>
      </c>
      <c r="BB2188" s="10" t="s">
        <v>886</v>
      </c>
      <c r="BC2188" s="10" t="s">
        <v>887</v>
      </c>
      <c r="BD2188" s="10" t="s">
        <v>888</v>
      </c>
      <c r="BE2188" s="10" t="s">
        <v>226</v>
      </c>
      <c r="BF2188" s="10" t="s">
        <v>889</v>
      </c>
      <c r="BM2188" s="10" t="s">
        <v>890</v>
      </c>
      <c r="BN2188" s="10" t="s">
        <v>890</v>
      </c>
      <c r="BO2188" s="10" t="s">
        <v>462</v>
      </c>
      <c r="BP2188" s="10" t="s">
        <v>891</v>
      </c>
      <c r="BQ2188" s="10" t="s">
        <v>892</v>
      </c>
      <c r="BR2188" s="10" t="s">
        <v>893</v>
      </c>
      <c r="BV2188" s="10" t="s">
        <v>894</v>
      </c>
      <c r="CG2188" s="10" t="s">
        <v>895</v>
      </c>
      <c r="EH2188" s="10" t="s">
        <v>896</v>
      </c>
      <c r="EI2188" s="10" t="s">
        <v>897</v>
      </c>
      <c r="EO2188" s="10" t="s">
        <v>471</v>
      </c>
      <c r="FQ2188" s="10" t="s">
        <v>898</v>
      </c>
      <c r="FR2188" s="11">
        <v>100</v>
      </c>
      <c r="GU2188" s="10" t="s">
        <v>899</v>
      </c>
      <c r="HC2188" s="10" t="s">
        <v>896</v>
      </c>
      <c r="HD2188" s="10" t="s">
        <v>900</v>
      </c>
      <c r="HF2188" s="61" t="s">
        <v>901</v>
      </c>
      <c r="IF2188" s="10" t="s">
        <v>467</v>
      </c>
      <c r="IG2188" s="61" t="s">
        <v>902</v>
      </c>
    </row>
    <row r="2189" spans="2:241">
      <c r="B2189" s="10" t="s">
        <v>879</v>
      </c>
      <c r="C2189" s="10" t="s">
        <v>880</v>
      </c>
      <c r="D2189" s="10" t="s">
        <v>881</v>
      </c>
      <c r="F2189" s="10" t="s">
        <v>101</v>
      </c>
      <c r="I2189" s="10" t="s">
        <v>882</v>
      </c>
      <c r="J2189" s="10" t="s">
        <v>883</v>
      </c>
      <c r="L2189" s="10" t="s">
        <v>908</v>
      </c>
      <c r="U2189" s="10" t="s">
        <v>882</v>
      </c>
      <c r="AH2189" s="61" t="s">
        <v>885</v>
      </c>
      <c r="BB2189" s="10" t="s">
        <v>886</v>
      </c>
      <c r="BC2189" s="10" t="s">
        <v>887</v>
      </c>
      <c r="BD2189" s="10" t="s">
        <v>888</v>
      </c>
      <c r="BE2189" s="10" t="s">
        <v>226</v>
      </c>
      <c r="BF2189" s="10" t="s">
        <v>889</v>
      </c>
      <c r="BM2189" s="10" t="s">
        <v>890</v>
      </c>
      <c r="BN2189" s="10" t="s">
        <v>890</v>
      </c>
      <c r="BO2189" s="10" t="s">
        <v>462</v>
      </c>
      <c r="BP2189" s="10" t="s">
        <v>891</v>
      </c>
      <c r="BQ2189" s="10" t="s">
        <v>892</v>
      </c>
      <c r="BR2189" s="10" t="s">
        <v>893</v>
      </c>
      <c r="BV2189" s="10" t="s">
        <v>894</v>
      </c>
      <c r="CG2189" s="10" t="s">
        <v>895</v>
      </c>
      <c r="EH2189" s="10" t="s">
        <v>896</v>
      </c>
      <c r="EI2189" s="10" t="s">
        <v>897</v>
      </c>
      <c r="EO2189" s="10" t="s">
        <v>471</v>
      </c>
      <c r="FQ2189" s="10" t="s">
        <v>898</v>
      </c>
      <c r="FR2189" s="11">
        <v>100</v>
      </c>
      <c r="GU2189" s="10" t="s">
        <v>899</v>
      </c>
      <c r="HC2189" s="10" t="s">
        <v>896</v>
      </c>
      <c r="HD2189" s="10" t="s">
        <v>900</v>
      </c>
      <c r="HF2189" s="61" t="s">
        <v>901</v>
      </c>
      <c r="IF2189" s="10" t="s">
        <v>467</v>
      </c>
      <c r="IG2189" s="61" t="s">
        <v>902</v>
      </c>
    </row>
    <row r="2190" spans="2:241">
      <c r="B2190" s="10" t="s">
        <v>879</v>
      </c>
      <c r="C2190" s="10" t="s">
        <v>880</v>
      </c>
      <c r="D2190" s="10" t="s">
        <v>881</v>
      </c>
      <c r="F2190" s="10" t="s">
        <v>101</v>
      </c>
      <c r="I2190" s="10" t="s">
        <v>882</v>
      </c>
      <c r="J2190" s="10" t="s">
        <v>883</v>
      </c>
      <c r="L2190" s="10" t="s">
        <v>909</v>
      </c>
      <c r="U2190" s="10" t="s">
        <v>882</v>
      </c>
      <c r="AH2190" s="61" t="s">
        <v>885</v>
      </c>
      <c r="BB2190" s="10" t="s">
        <v>886</v>
      </c>
      <c r="BC2190" s="10" t="s">
        <v>887</v>
      </c>
      <c r="BD2190" s="10" t="s">
        <v>888</v>
      </c>
      <c r="BE2190" s="10" t="s">
        <v>226</v>
      </c>
      <c r="BF2190" s="10" t="s">
        <v>889</v>
      </c>
      <c r="BM2190" s="10" t="s">
        <v>890</v>
      </c>
      <c r="BN2190" s="10" t="s">
        <v>890</v>
      </c>
      <c r="BO2190" s="10" t="s">
        <v>462</v>
      </c>
      <c r="BP2190" s="10" t="s">
        <v>891</v>
      </c>
      <c r="BQ2190" s="10" t="s">
        <v>892</v>
      </c>
      <c r="BR2190" s="10" t="s">
        <v>893</v>
      </c>
      <c r="BV2190" s="10" t="s">
        <v>894</v>
      </c>
      <c r="CG2190" s="10" t="s">
        <v>895</v>
      </c>
      <c r="EH2190" s="10" t="s">
        <v>896</v>
      </c>
      <c r="EI2190" s="10" t="s">
        <v>897</v>
      </c>
      <c r="EO2190" s="10" t="s">
        <v>471</v>
      </c>
      <c r="FQ2190" s="10" t="s">
        <v>898</v>
      </c>
      <c r="FR2190" s="11">
        <v>100</v>
      </c>
      <c r="GU2190" s="10" t="s">
        <v>899</v>
      </c>
      <c r="HC2190" s="10" t="s">
        <v>896</v>
      </c>
      <c r="HD2190" s="10" t="s">
        <v>900</v>
      </c>
      <c r="HF2190" s="61" t="s">
        <v>901</v>
      </c>
      <c r="IF2190" s="10" t="s">
        <v>467</v>
      </c>
      <c r="IG2190" s="61" t="s">
        <v>902</v>
      </c>
    </row>
    <row r="2191" spans="2:241">
      <c r="B2191" s="10" t="s">
        <v>879</v>
      </c>
      <c r="C2191" s="10" t="s">
        <v>880</v>
      </c>
      <c r="D2191" s="10" t="s">
        <v>881</v>
      </c>
      <c r="F2191" s="10" t="s">
        <v>101</v>
      </c>
      <c r="I2191" s="10" t="s">
        <v>882</v>
      </c>
      <c r="J2191" s="10" t="s">
        <v>883</v>
      </c>
      <c r="L2191" s="10" t="s">
        <v>884</v>
      </c>
      <c r="U2191" s="10" t="s">
        <v>882</v>
      </c>
      <c r="AH2191" s="61" t="s">
        <v>885</v>
      </c>
      <c r="BB2191" s="10" t="s">
        <v>886</v>
      </c>
      <c r="BC2191" s="10" t="s">
        <v>887</v>
      </c>
      <c r="BD2191" s="10" t="s">
        <v>888</v>
      </c>
      <c r="BE2191" s="10" t="s">
        <v>226</v>
      </c>
      <c r="BF2191" s="10" t="s">
        <v>889</v>
      </c>
      <c r="BM2191" s="10" t="s">
        <v>890</v>
      </c>
      <c r="BN2191" s="10" t="s">
        <v>890</v>
      </c>
      <c r="BO2191" s="10" t="s">
        <v>462</v>
      </c>
      <c r="BP2191" s="10" t="s">
        <v>891</v>
      </c>
      <c r="BQ2191" s="10" t="s">
        <v>892</v>
      </c>
      <c r="BR2191" s="10" t="s">
        <v>893</v>
      </c>
      <c r="BV2191" s="10" t="s">
        <v>894</v>
      </c>
      <c r="CG2191" s="10" t="s">
        <v>895</v>
      </c>
      <c r="EH2191" s="10" t="s">
        <v>896</v>
      </c>
      <c r="EI2191" s="10" t="s">
        <v>897</v>
      </c>
      <c r="EO2191" s="10" t="s">
        <v>471</v>
      </c>
      <c r="FQ2191" s="10" t="s">
        <v>898</v>
      </c>
      <c r="FR2191" s="11">
        <v>100</v>
      </c>
      <c r="GU2191" s="10" t="s">
        <v>899</v>
      </c>
      <c r="HC2191" s="10" t="s">
        <v>896</v>
      </c>
      <c r="HD2191" s="10" t="s">
        <v>900</v>
      </c>
      <c r="HF2191" s="61" t="s">
        <v>901</v>
      </c>
      <c r="IF2191" s="10" t="s">
        <v>467</v>
      </c>
      <c r="IG2191" s="61" t="s">
        <v>902</v>
      </c>
    </row>
    <row r="2192" spans="2:241">
      <c r="B2192" s="10" t="s">
        <v>879</v>
      </c>
      <c r="C2192" s="10" t="s">
        <v>880</v>
      </c>
      <c r="D2192" s="10" t="s">
        <v>881</v>
      </c>
      <c r="F2192" s="10" t="s">
        <v>101</v>
      </c>
      <c r="I2192" s="10" t="s">
        <v>882</v>
      </c>
      <c r="J2192" s="10" t="s">
        <v>883</v>
      </c>
      <c r="L2192" s="10" t="s">
        <v>903</v>
      </c>
      <c r="U2192" s="10" t="s">
        <v>882</v>
      </c>
      <c r="AH2192" s="61" t="s">
        <v>885</v>
      </c>
      <c r="BB2192" s="10" t="s">
        <v>886</v>
      </c>
      <c r="BC2192" s="10" t="s">
        <v>887</v>
      </c>
      <c r="BD2192" s="10" t="s">
        <v>888</v>
      </c>
      <c r="BE2192" s="10" t="s">
        <v>226</v>
      </c>
      <c r="BF2192" s="10" t="s">
        <v>889</v>
      </c>
      <c r="BM2192" s="10" t="s">
        <v>890</v>
      </c>
      <c r="BN2192" s="10" t="s">
        <v>890</v>
      </c>
      <c r="BO2192" s="10" t="s">
        <v>462</v>
      </c>
      <c r="BP2192" s="10" t="s">
        <v>891</v>
      </c>
      <c r="BQ2192" s="10" t="s">
        <v>892</v>
      </c>
      <c r="BR2192" s="10" t="s">
        <v>893</v>
      </c>
      <c r="BV2192" s="10" t="s">
        <v>894</v>
      </c>
      <c r="CG2192" s="10" t="s">
        <v>895</v>
      </c>
      <c r="EH2192" s="10" t="s">
        <v>896</v>
      </c>
      <c r="EI2192" s="10" t="s">
        <v>897</v>
      </c>
      <c r="EO2192" s="10" t="s">
        <v>471</v>
      </c>
      <c r="FQ2192" s="10" t="s">
        <v>898</v>
      </c>
      <c r="FR2192" s="11">
        <v>100</v>
      </c>
      <c r="GU2192" s="10" t="s">
        <v>899</v>
      </c>
      <c r="HC2192" s="10" t="s">
        <v>896</v>
      </c>
      <c r="HD2192" s="10" t="s">
        <v>900</v>
      </c>
      <c r="HF2192" s="61" t="s">
        <v>901</v>
      </c>
      <c r="IF2192" s="10" t="s">
        <v>467</v>
      </c>
      <c r="IG2192" s="61" t="s">
        <v>902</v>
      </c>
    </row>
    <row r="2193" spans="2:241">
      <c r="B2193" s="10" t="s">
        <v>879</v>
      </c>
      <c r="C2193" s="10" t="s">
        <v>880</v>
      </c>
      <c r="D2193" s="10" t="s">
        <v>881</v>
      </c>
      <c r="F2193" s="10" t="s">
        <v>101</v>
      </c>
      <c r="I2193" s="10" t="s">
        <v>882</v>
      </c>
      <c r="J2193" s="10" t="s">
        <v>883</v>
      </c>
      <c r="L2193" s="10" t="s">
        <v>904</v>
      </c>
      <c r="U2193" s="10" t="s">
        <v>882</v>
      </c>
      <c r="AH2193" s="61" t="s">
        <v>885</v>
      </c>
      <c r="BB2193" s="10" t="s">
        <v>886</v>
      </c>
      <c r="BC2193" s="10" t="s">
        <v>887</v>
      </c>
      <c r="BD2193" s="10" t="s">
        <v>888</v>
      </c>
      <c r="BE2193" s="10" t="s">
        <v>226</v>
      </c>
      <c r="BF2193" s="10" t="s">
        <v>889</v>
      </c>
      <c r="BM2193" s="10" t="s">
        <v>890</v>
      </c>
      <c r="BN2193" s="10" t="s">
        <v>890</v>
      </c>
      <c r="BO2193" s="10" t="s">
        <v>462</v>
      </c>
      <c r="BP2193" s="10" t="s">
        <v>891</v>
      </c>
      <c r="BQ2193" s="10" t="s">
        <v>892</v>
      </c>
      <c r="BR2193" s="10" t="s">
        <v>893</v>
      </c>
      <c r="BV2193" s="10" t="s">
        <v>894</v>
      </c>
      <c r="CG2193" s="10" t="s">
        <v>895</v>
      </c>
      <c r="EH2193" s="10" t="s">
        <v>896</v>
      </c>
      <c r="EI2193" s="10" t="s">
        <v>897</v>
      </c>
      <c r="EO2193" s="10" t="s">
        <v>471</v>
      </c>
      <c r="FQ2193" s="10" t="s">
        <v>898</v>
      </c>
      <c r="FR2193" s="11">
        <v>100</v>
      </c>
      <c r="GU2193" s="10" t="s">
        <v>899</v>
      </c>
      <c r="HC2193" s="10" t="s">
        <v>896</v>
      </c>
      <c r="HD2193" s="10" t="s">
        <v>900</v>
      </c>
      <c r="HF2193" s="61" t="s">
        <v>901</v>
      </c>
      <c r="IF2193" s="10" t="s">
        <v>467</v>
      </c>
      <c r="IG2193" s="61" t="s">
        <v>902</v>
      </c>
    </row>
    <row r="2194" spans="2:241">
      <c r="B2194" s="10" t="s">
        <v>879</v>
      </c>
      <c r="C2194" s="10" t="s">
        <v>880</v>
      </c>
      <c r="D2194" s="10" t="s">
        <v>881</v>
      </c>
      <c r="F2194" s="10" t="s">
        <v>101</v>
      </c>
      <c r="I2194" s="10" t="s">
        <v>882</v>
      </c>
      <c r="J2194" s="10" t="s">
        <v>883</v>
      </c>
      <c r="L2194" s="10" t="s">
        <v>905</v>
      </c>
      <c r="U2194" s="10" t="s">
        <v>882</v>
      </c>
      <c r="AH2194" s="61" t="s">
        <v>885</v>
      </c>
      <c r="BB2194" s="10" t="s">
        <v>886</v>
      </c>
      <c r="BC2194" s="10" t="s">
        <v>887</v>
      </c>
      <c r="BD2194" s="10" t="s">
        <v>888</v>
      </c>
      <c r="BE2194" s="10" t="s">
        <v>226</v>
      </c>
      <c r="BF2194" s="10" t="s">
        <v>889</v>
      </c>
      <c r="BM2194" s="10" t="s">
        <v>890</v>
      </c>
      <c r="BN2194" s="10" t="s">
        <v>890</v>
      </c>
      <c r="BO2194" s="10" t="s">
        <v>462</v>
      </c>
      <c r="BP2194" s="10" t="s">
        <v>891</v>
      </c>
      <c r="BQ2194" s="10" t="s">
        <v>892</v>
      </c>
      <c r="BR2194" s="10" t="s">
        <v>893</v>
      </c>
      <c r="BV2194" s="10" t="s">
        <v>894</v>
      </c>
      <c r="CG2194" s="10" t="s">
        <v>895</v>
      </c>
      <c r="EH2194" s="10" t="s">
        <v>896</v>
      </c>
      <c r="EI2194" s="10" t="s">
        <v>897</v>
      </c>
      <c r="EO2194" s="10" t="s">
        <v>471</v>
      </c>
      <c r="FQ2194" s="10" t="s">
        <v>898</v>
      </c>
      <c r="FR2194" s="11">
        <v>100</v>
      </c>
      <c r="GU2194" s="10" t="s">
        <v>899</v>
      </c>
      <c r="HC2194" s="10" t="s">
        <v>896</v>
      </c>
      <c r="HD2194" s="10" t="s">
        <v>900</v>
      </c>
      <c r="HF2194" s="61" t="s">
        <v>901</v>
      </c>
      <c r="IF2194" s="10" t="s">
        <v>467</v>
      </c>
      <c r="IG2194" s="61" t="s">
        <v>902</v>
      </c>
    </row>
    <row r="2195" spans="2:241">
      <c r="B2195" s="10" t="s">
        <v>879</v>
      </c>
      <c r="C2195" s="10" t="s">
        <v>880</v>
      </c>
      <c r="D2195" s="10" t="s">
        <v>881</v>
      </c>
      <c r="F2195" s="10" t="s">
        <v>101</v>
      </c>
      <c r="I2195" s="10" t="s">
        <v>882</v>
      </c>
      <c r="J2195" s="10" t="s">
        <v>883</v>
      </c>
      <c r="L2195" s="10" t="s">
        <v>906</v>
      </c>
      <c r="U2195" s="10" t="s">
        <v>882</v>
      </c>
      <c r="AH2195" s="61" t="s">
        <v>885</v>
      </c>
      <c r="BB2195" s="10" t="s">
        <v>886</v>
      </c>
      <c r="BC2195" s="10" t="s">
        <v>887</v>
      </c>
      <c r="BD2195" s="10" t="s">
        <v>888</v>
      </c>
      <c r="BE2195" s="10" t="s">
        <v>226</v>
      </c>
      <c r="BF2195" s="10" t="s">
        <v>889</v>
      </c>
      <c r="BM2195" s="10" t="s">
        <v>890</v>
      </c>
      <c r="BN2195" s="10" t="s">
        <v>890</v>
      </c>
      <c r="BO2195" s="10" t="s">
        <v>462</v>
      </c>
      <c r="BP2195" s="10" t="s">
        <v>891</v>
      </c>
      <c r="BQ2195" s="10" t="s">
        <v>892</v>
      </c>
      <c r="BR2195" s="10" t="s">
        <v>893</v>
      </c>
      <c r="BV2195" s="10" t="s">
        <v>894</v>
      </c>
      <c r="CG2195" s="10" t="s">
        <v>895</v>
      </c>
      <c r="EH2195" s="10" t="s">
        <v>896</v>
      </c>
      <c r="EI2195" s="10" t="s">
        <v>897</v>
      </c>
      <c r="EO2195" s="10" t="s">
        <v>471</v>
      </c>
      <c r="FQ2195" s="10" t="s">
        <v>898</v>
      </c>
      <c r="FR2195" s="11">
        <v>100</v>
      </c>
      <c r="GU2195" s="10" t="s">
        <v>899</v>
      </c>
      <c r="HC2195" s="10" t="s">
        <v>896</v>
      </c>
      <c r="HD2195" s="10" t="s">
        <v>900</v>
      </c>
      <c r="HF2195" s="61" t="s">
        <v>901</v>
      </c>
      <c r="IF2195" s="10" t="s">
        <v>467</v>
      </c>
      <c r="IG2195" s="61" t="s">
        <v>902</v>
      </c>
    </row>
    <row r="2196" spans="2:241">
      <c r="B2196" s="10" t="s">
        <v>879</v>
      </c>
      <c r="C2196" s="10" t="s">
        <v>880</v>
      </c>
      <c r="D2196" s="10" t="s">
        <v>881</v>
      </c>
      <c r="F2196" s="10" t="s">
        <v>101</v>
      </c>
      <c r="I2196" s="10" t="s">
        <v>882</v>
      </c>
      <c r="J2196" s="10" t="s">
        <v>883</v>
      </c>
      <c r="L2196" s="10" t="s">
        <v>907</v>
      </c>
      <c r="U2196" s="10" t="s">
        <v>882</v>
      </c>
      <c r="AH2196" s="61" t="s">
        <v>885</v>
      </c>
      <c r="BB2196" s="10" t="s">
        <v>886</v>
      </c>
      <c r="BC2196" s="10" t="s">
        <v>887</v>
      </c>
      <c r="BD2196" s="10" t="s">
        <v>888</v>
      </c>
      <c r="BE2196" s="10" t="s">
        <v>226</v>
      </c>
      <c r="BF2196" s="10" t="s">
        <v>889</v>
      </c>
      <c r="BM2196" s="10" t="s">
        <v>890</v>
      </c>
      <c r="BN2196" s="10" t="s">
        <v>890</v>
      </c>
      <c r="BO2196" s="10" t="s">
        <v>462</v>
      </c>
      <c r="BP2196" s="10" t="s">
        <v>891</v>
      </c>
      <c r="BQ2196" s="10" t="s">
        <v>892</v>
      </c>
      <c r="BR2196" s="10" t="s">
        <v>893</v>
      </c>
      <c r="BV2196" s="10" t="s">
        <v>894</v>
      </c>
      <c r="CG2196" s="10" t="s">
        <v>895</v>
      </c>
      <c r="EH2196" s="10" t="s">
        <v>896</v>
      </c>
      <c r="EI2196" s="10" t="s">
        <v>897</v>
      </c>
      <c r="EO2196" s="10" t="s">
        <v>471</v>
      </c>
      <c r="FQ2196" s="10" t="s">
        <v>898</v>
      </c>
      <c r="FR2196" s="11">
        <v>100</v>
      </c>
      <c r="GU2196" s="10" t="s">
        <v>899</v>
      </c>
      <c r="HC2196" s="10" t="s">
        <v>896</v>
      </c>
      <c r="HD2196" s="10" t="s">
        <v>900</v>
      </c>
      <c r="HF2196" s="61" t="s">
        <v>901</v>
      </c>
      <c r="IF2196" s="10" t="s">
        <v>467</v>
      </c>
      <c r="IG2196" s="61" t="s">
        <v>902</v>
      </c>
    </row>
    <row r="2197" spans="2:241">
      <c r="B2197" s="10" t="s">
        <v>879</v>
      </c>
      <c r="C2197" s="10" t="s">
        <v>880</v>
      </c>
      <c r="D2197" s="10" t="s">
        <v>881</v>
      </c>
      <c r="F2197" s="10" t="s">
        <v>101</v>
      </c>
      <c r="I2197" s="10" t="s">
        <v>882</v>
      </c>
      <c r="J2197" s="10" t="s">
        <v>883</v>
      </c>
      <c r="L2197" s="10" t="s">
        <v>908</v>
      </c>
      <c r="U2197" s="10" t="s">
        <v>882</v>
      </c>
      <c r="AH2197" s="61" t="s">
        <v>885</v>
      </c>
      <c r="BB2197" s="10" t="s">
        <v>886</v>
      </c>
      <c r="BC2197" s="10" t="s">
        <v>887</v>
      </c>
      <c r="BD2197" s="10" t="s">
        <v>888</v>
      </c>
      <c r="BE2197" s="10" t="s">
        <v>226</v>
      </c>
      <c r="BF2197" s="10" t="s">
        <v>889</v>
      </c>
      <c r="BM2197" s="10" t="s">
        <v>890</v>
      </c>
      <c r="BN2197" s="10" t="s">
        <v>890</v>
      </c>
      <c r="BO2197" s="10" t="s">
        <v>462</v>
      </c>
      <c r="BP2197" s="10" t="s">
        <v>891</v>
      </c>
      <c r="BQ2197" s="10" t="s">
        <v>892</v>
      </c>
      <c r="BR2197" s="10" t="s">
        <v>893</v>
      </c>
      <c r="BV2197" s="10" t="s">
        <v>894</v>
      </c>
      <c r="CG2197" s="10" t="s">
        <v>895</v>
      </c>
      <c r="EH2197" s="10" t="s">
        <v>896</v>
      </c>
      <c r="EI2197" s="10" t="s">
        <v>897</v>
      </c>
      <c r="EO2197" s="10" t="s">
        <v>471</v>
      </c>
      <c r="FQ2197" s="10" t="s">
        <v>898</v>
      </c>
      <c r="FR2197" s="11">
        <v>100</v>
      </c>
      <c r="GU2197" s="10" t="s">
        <v>899</v>
      </c>
      <c r="HC2197" s="10" t="s">
        <v>896</v>
      </c>
      <c r="HD2197" s="10" t="s">
        <v>900</v>
      </c>
      <c r="HF2197" s="61" t="s">
        <v>901</v>
      </c>
      <c r="IF2197" s="10" t="s">
        <v>467</v>
      </c>
      <c r="IG2197" s="61" t="s">
        <v>902</v>
      </c>
    </row>
    <row r="2198" spans="2:241">
      <c r="B2198" s="10" t="s">
        <v>879</v>
      </c>
      <c r="C2198" s="10" t="s">
        <v>880</v>
      </c>
      <c r="D2198" s="10" t="s">
        <v>881</v>
      </c>
      <c r="F2198" s="10" t="s">
        <v>101</v>
      </c>
      <c r="I2198" s="10" t="s">
        <v>882</v>
      </c>
      <c r="J2198" s="10" t="s">
        <v>883</v>
      </c>
      <c r="L2198" s="10" t="s">
        <v>909</v>
      </c>
      <c r="U2198" s="10" t="s">
        <v>882</v>
      </c>
      <c r="AH2198" s="61" t="s">
        <v>885</v>
      </c>
      <c r="BB2198" s="10" t="s">
        <v>886</v>
      </c>
      <c r="BC2198" s="10" t="s">
        <v>887</v>
      </c>
      <c r="BD2198" s="10" t="s">
        <v>888</v>
      </c>
      <c r="BE2198" s="10" t="s">
        <v>226</v>
      </c>
      <c r="BF2198" s="10" t="s">
        <v>889</v>
      </c>
      <c r="BM2198" s="10" t="s">
        <v>890</v>
      </c>
      <c r="BN2198" s="10" t="s">
        <v>890</v>
      </c>
      <c r="BO2198" s="10" t="s">
        <v>462</v>
      </c>
      <c r="BP2198" s="10" t="s">
        <v>891</v>
      </c>
      <c r="BQ2198" s="10" t="s">
        <v>892</v>
      </c>
      <c r="BR2198" s="10" t="s">
        <v>893</v>
      </c>
      <c r="BV2198" s="10" t="s">
        <v>894</v>
      </c>
      <c r="CG2198" s="10" t="s">
        <v>895</v>
      </c>
      <c r="EH2198" s="10" t="s">
        <v>896</v>
      </c>
      <c r="EI2198" s="10" t="s">
        <v>897</v>
      </c>
      <c r="EO2198" s="10" t="s">
        <v>471</v>
      </c>
      <c r="FQ2198" s="10" t="s">
        <v>898</v>
      </c>
      <c r="FR2198" s="11">
        <v>100</v>
      </c>
      <c r="GU2198" s="10" t="s">
        <v>899</v>
      </c>
      <c r="HC2198" s="10" t="s">
        <v>896</v>
      </c>
      <c r="HD2198" s="10" t="s">
        <v>900</v>
      </c>
      <c r="HF2198" s="61" t="s">
        <v>901</v>
      </c>
      <c r="IF2198" s="10" t="s">
        <v>467</v>
      </c>
      <c r="IG2198" s="61" t="s">
        <v>902</v>
      </c>
    </row>
    <row r="2199" spans="2:241">
      <c r="B2199" s="10" t="s">
        <v>879</v>
      </c>
      <c r="C2199" s="10" t="s">
        <v>880</v>
      </c>
      <c r="D2199" s="10" t="s">
        <v>881</v>
      </c>
      <c r="F2199" s="10" t="s">
        <v>101</v>
      </c>
      <c r="I2199" s="10" t="s">
        <v>882</v>
      </c>
      <c r="J2199" s="10" t="s">
        <v>883</v>
      </c>
      <c r="L2199" s="10" t="s">
        <v>884</v>
      </c>
      <c r="U2199" s="10" t="s">
        <v>882</v>
      </c>
      <c r="AH2199" s="61" t="s">
        <v>885</v>
      </c>
      <c r="BB2199" s="10" t="s">
        <v>886</v>
      </c>
      <c r="BC2199" s="10" t="s">
        <v>887</v>
      </c>
      <c r="BD2199" s="10" t="s">
        <v>888</v>
      </c>
      <c r="BE2199" s="10" t="s">
        <v>226</v>
      </c>
      <c r="BF2199" s="10" t="s">
        <v>889</v>
      </c>
      <c r="BM2199" s="10" t="s">
        <v>890</v>
      </c>
      <c r="BN2199" s="10" t="s">
        <v>890</v>
      </c>
      <c r="BO2199" s="10" t="s">
        <v>462</v>
      </c>
      <c r="BP2199" s="10" t="s">
        <v>891</v>
      </c>
      <c r="BQ2199" s="10" t="s">
        <v>892</v>
      </c>
      <c r="BR2199" s="10" t="s">
        <v>893</v>
      </c>
      <c r="BV2199" s="10" t="s">
        <v>894</v>
      </c>
      <c r="CG2199" s="10" t="s">
        <v>895</v>
      </c>
      <c r="EH2199" s="10" t="s">
        <v>896</v>
      </c>
      <c r="EI2199" s="10" t="s">
        <v>897</v>
      </c>
      <c r="EO2199" s="10" t="s">
        <v>471</v>
      </c>
      <c r="FQ2199" s="10" t="s">
        <v>898</v>
      </c>
      <c r="FR2199" s="11">
        <v>100</v>
      </c>
      <c r="GU2199" s="10" t="s">
        <v>899</v>
      </c>
      <c r="HC2199" s="10" t="s">
        <v>896</v>
      </c>
      <c r="HD2199" s="10" t="s">
        <v>900</v>
      </c>
      <c r="HF2199" s="61" t="s">
        <v>901</v>
      </c>
      <c r="IF2199" s="10" t="s">
        <v>467</v>
      </c>
      <c r="IG2199" s="61" t="s">
        <v>902</v>
      </c>
    </row>
    <row r="2200" spans="2:241">
      <c r="B2200" s="10" t="s">
        <v>879</v>
      </c>
      <c r="C2200" s="10" t="s">
        <v>880</v>
      </c>
      <c r="D2200" s="10" t="s">
        <v>881</v>
      </c>
      <c r="F2200" s="10" t="s">
        <v>101</v>
      </c>
      <c r="I2200" s="10" t="s">
        <v>882</v>
      </c>
      <c r="J2200" s="10" t="s">
        <v>883</v>
      </c>
      <c r="L2200" s="10" t="s">
        <v>903</v>
      </c>
      <c r="U2200" s="10" t="s">
        <v>882</v>
      </c>
      <c r="AH2200" s="61" t="s">
        <v>885</v>
      </c>
      <c r="BB2200" s="10" t="s">
        <v>886</v>
      </c>
      <c r="BC2200" s="10" t="s">
        <v>887</v>
      </c>
      <c r="BD2200" s="10" t="s">
        <v>888</v>
      </c>
      <c r="BE2200" s="10" t="s">
        <v>226</v>
      </c>
      <c r="BF2200" s="10" t="s">
        <v>889</v>
      </c>
      <c r="BM2200" s="10" t="s">
        <v>890</v>
      </c>
      <c r="BN2200" s="10" t="s">
        <v>890</v>
      </c>
      <c r="BO2200" s="10" t="s">
        <v>462</v>
      </c>
      <c r="BP2200" s="10" t="s">
        <v>891</v>
      </c>
      <c r="BQ2200" s="10" t="s">
        <v>892</v>
      </c>
      <c r="BR2200" s="10" t="s">
        <v>893</v>
      </c>
      <c r="BV2200" s="10" t="s">
        <v>894</v>
      </c>
      <c r="CG2200" s="10" t="s">
        <v>895</v>
      </c>
      <c r="EH2200" s="10" t="s">
        <v>896</v>
      </c>
      <c r="EI2200" s="10" t="s">
        <v>897</v>
      </c>
      <c r="EO2200" s="10" t="s">
        <v>471</v>
      </c>
      <c r="FQ2200" s="10" t="s">
        <v>898</v>
      </c>
      <c r="FR2200" s="11">
        <v>100</v>
      </c>
      <c r="GU2200" s="10" t="s">
        <v>899</v>
      </c>
      <c r="HC2200" s="10" t="s">
        <v>896</v>
      </c>
      <c r="HD2200" s="10" t="s">
        <v>900</v>
      </c>
      <c r="HF2200" s="61" t="s">
        <v>901</v>
      </c>
      <c r="IF2200" s="10" t="s">
        <v>467</v>
      </c>
      <c r="IG2200" s="61" t="s">
        <v>902</v>
      </c>
    </row>
    <row r="2201" spans="2:241">
      <c r="B2201" s="10" t="s">
        <v>879</v>
      </c>
      <c r="C2201" s="10" t="s">
        <v>880</v>
      </c>
      <c r="D2201" s="10" t="s">
        <v>881</v>
      </c>
      <c r="F2201" s="10" t="s">
        <v>101</v>
      </c>
      <c r="I2201" s="10" t="s">
        <v>882</v>
      </c>
      <c r="J2201" s="10" t="s">
        <v>883</v>
      </c>
      <c r="L2201" s="10" t="s">
        <v>904</v>
      </c>
      <c r="U2201" s="10" t="s">
        <v>882</v>
      </c>
      <c r="AH2201" s="61" t="s">
        <v>885</v>
      </c>
      <c r="BB2201" s="10" t="s">
        <v>886</v>
      </c>
      <c r="BC2201" s="10" t="s">
        <v>887</v>
      </c>
      <c r="BD2201" s="10" t="s">
        <v>888</v>
      </c>
      <c r="BE2201" s="10" t="s">
        <v>226</v>
      </c>
      <c r="BF2201" s="10" t="s">
        <v>889</v>
      </c>
      <c r="BM2201" s="10" t="s">
        <v>890</v>
      </c>
      <c r="BN2201" s="10" t="s">
        <v>890</v>
      </c>
      <c r="BO2201" s="10" t="s">
        <v>462</v>
      </c>
      <c r="BP2201" s="10" t="s">
        <v>891</v>
      </c>
      <c r="BQ2201" s="10" t="s">
        <v>892</v>
      </c>
      <c r="BR2201" s="10" t="s">
        <v>893</v>
      </c>
      <c r="BV2201" s="10" t="s">
        <v>894</v>
      </c>
      <c r="CG2201" s="10" t="s">
        <v>895</v>
      </c>
      <c r="EH2201" s="10" t="s">
        <v>896</v>
      </c>
      <c r="EI2201" s="10" t="s">
        <v>897</v>
      </c>
      <c r="EO2201" s="10" t="s">
        <v>471</v>
      </c>
      <c r="FQ2201" s="10" t="s">
        <v>898</v>
      </c>
      <c r="FR2201" s="11">
        <v>100</v>
      </c>
      <c r="GU2201" s="10" t="s">
        <v>899</v>
      </c>
      <c r="HC2201" s="10" t="s">
        <v>896</v>
      </c>
      <c r="HD2201" s="10" t="s">
        <v>900</v>
      </c>
      <c r="HF2201" s="61" t="s">
        <v>901</v>
      </c>
      <c r="IF2201" s="10" t="s">
        <v>467</v>
      </c>
      <c r="IG2201" s="61" t="s">
        <v>902</v>
      </c>
    </row>
    <row r="2202" spans="2:241">
      <c r="B2202" s="10" t="s">
        <v>879</v>
      </c>
      <c r="C2202" s="10" t="s">
        <v>880</v>
      </c>
      <c r="D2202" s="10" t="s">
        <v>881</v>
      </c>
      <c r="F2202" s="10" t="s">
        <v>101</v>
      </c>
      <c r="I2202" s="10" t="s">
        <v>882</v>
      </c>
      <c r="J2202" s="10" t="s">
        <v>883</v>
      </c>
      <c r="L2202" s="10" t="s">
        <v>905</v>
      </c>
      <c r="U2202" s="10" t="s">
        <v>882</v>
      </c>
      <c r="AH2202" s="61" t="s">
        <v>885</v>
      </c>
      <c r="BB2202" s="10" t="s">
        <v>886</v>
      </c>
      <c r="BC2202" s="10" t="s">
        <v>887</v>
      </c>
      <c r="BD2202" s="10" t="s">
        <v>888</v>
      </c>
      <c r="BE2202" s="10" t="s">
        <v>226</v>
      </c>
      <c r="BF2202" s="10" t="s">
        <v>889</v>
      </c>
      <c r="BM2202" s="10" t="s">
        <v>890</v>
      </c>
      <c r="BN2202" s="10" t="s">
        <v>890</v>
      </c>
      <c r="BO2202" s="10" t="s">
        <v>462</v>
      </c>
      <c r="BP2202" s="10" t="s">
        <v>891</v>
      </c>
      <c r="BQ2202" s="10" t="s">
        <v>892</v>
      </c>
      <c r="BR2202" s="10" t="s">
        <v>893</v>
      </c>
      <c r="BV2202" s="10" t="s">
        <v>894</v>
      </c>
      <c r="CG2202" s="10" t="s">
        <v>895</v>
      </c>
      <c r="EH2202" s="10" t="s">
        <v>896</v>
      </c>
      <c r="EI2202" s="10" t="s">
        <v>897</v>
      </c>
      <c r="EO2202" s="10" t="s">
        <v>471</v>
      </c>
      <c r="FQ2202" s="10" t="s">
        <v>898</v>
      </c>
      <c r="FR2202" s="11">
        <v>100</v>
      </c>
      <c r="GU2202" s="10" t="s">
        <v>899</v>
      </c>
      <c r="HC2202" s="10" t="s">
        <v>896</v>
      </c>
      <c r="HD2202" s="10" t="s">
        <v>900</v>
      </c>
      <c r="HF2202" s="61" t="s">
        <v>901</v>
      </c>
      <c r="IF2202" s="10" t="s">
        <v>467</v>
      </c>
      <c r="IG2202" s="61" t="s">
        <v>902</v>
      </c>
    </row>
    <row r="2203" spans="2:241">
      <c r="B2203" s="10" t="s">
        <v>879</v>
      </c>
      <c r="C2203" s="10" t="s">
        <v>880</v>
      </c>
      <c r="D2203" s="10" t="s">
        <v>881</v>
      </c>
      <c r="F2203" s="10" t="s">
        <v>101</v>
      </c>
      <c r="I2203" s="10" t="s">
        <v>882</v>
      </c>
      <c r="J2203" s="10" t="s">
        <v>883</v>
      </c>
      <c r="L2203" s="10" t="s">
        <v>906</v>
      </c>
      <c r="U2203" s="10" t="s">
        <v>882</v>
      </c>
      <c r="AH2203" s="61" t="s">
        <v>885</v>
      </c>
      <c r="BB2203" s="10" t="s">
        <v>886</v>
      </c>
      <c r="BC2203" s="10" t="s">
        <v>887</v>
      </c>
      <c r="BD2203" s="10" t="s">
        <v>888</v>
      </c>
      <c r="BE2203" s="10" t="s">
        <v>226</v>
      </c>
      <c r="BF2203" s="10" t="s">
        <v>889</v>
      </c>
      <c r="BM2203" s="10" t="s">
        <v>890</v>
      </c>
      <c r="BN2203" s="10" t="s">
        <v>890</v>
      </c>
      <c r="BO2203" s="10" t="s">
        <v>462</v>
      </c>
      <c r="BP2203" s="10" t="s">
        <v>891</v>
      </c>
      <c r="BQ2203" s="10" t="s">
        <v>892</v>
      </c>
      <c r="BR2203" s="10" t="s">
        <v>893</v>
      </c>
      <c r="BV2203" s="10" t="s">
        <v>894</v>
      </c>
      <c r="CG2203" s="10" t="s">
        <v>895</v>
      </c>
      <c r="EH2203" s="10" t="s">
        <v>896</v>
      </c>
      <c r="EI2203" s="10" t="s">
        <v>897</v>
      </c>
      <c r="EO2203" s="10" t="s">
        <v>471</v>
      </c>
      <c r="FQ2203" s="10" t="s">
        <v>898</v>
      </c>
      <c r="FR2203" s="11">
        <v>100</v>
      </c>
      <c r="GU2203" s="10" t="s">
        <v>899</v>
      </c>
      <c r="HC2203" s="10" t="s">
        <v>896</v>
      </c>
      <c r="HD2203" s="10" t="s">
        <v>900</v>
      </c>
      <c r="HF2203" s="61" t="s">
        <v>901</v>
      </c>
      <c r="IF2203" s="10" t="s">
        <v>467</v>
      </c>
      <c r="IG2203" s="61" t="s">
        <v>902</v>
      </c>
    </row>
    <row r="2204" spans="2:241">
      <c r="B2204" s="10" t="s">
        <v>879</v>
      </c>
      <c r="C2204" s="10" t="s">
        <v>880</v>
      </c>
      <c r="D2204" s="10" t="s">
        <v>881</v>
      </c>
      <c r="F2204" s="10" t="s">
        <v>101</v>
      </c>
      <c r="I2204" s="10" t="s">
        <v>882</v>
      </c>
      <c r="J2204" s="10" t="s">
        <v>883</v>
      </c>
      <c r="L2204" s="10" t="s">
        <v>907</v>
      </c>
      <c r="U2204" s="10" t="s">
        <v>882</v>
      </c>
      <c r="AH2204" s="61" t="s">
        <v>885</v>
      </c>
      <c r="BB2204" s="10" t="s">
        <v>886</v>
      </c>
      <c r="BC2204" s="10" t="s">
        <v>887</v>
      </c>
      <c r="BD2204" s="10" t="s">
        <v>888</v>
      </c>
      <c r="BE2204" s="10" t="s">
        <v>226</v>
      </c>
      <c r="BF2204" s="10" t="s">
        <v>889</v>
      </c>
      <c r="BM2204" s="10" t="s">
        <v>890</v>
      </c>
      <c r="BN2204" s="10" t="s">
        <v>890</v>
      </c>
      <c r="BO2204" s="10" t="s">
        <v>462</v>
      </c>
      <c r="BP2204" s="10" t="s">
        <v>891</v>
      </c>
      <c r="BQ2204" s="10" t="s">
        <v>892</v>
      </c>
      <c r="BR2204" s="10" t="s">
        <v>893</v>
      </c>
      <c r="BV2204" s="10" t="s">
        <v>894</v>
      </c>
      <c r="CG2204" s="10" t="s">
        <v>895</v>
      </c>
      <c r="EH2204" s="10" t="s">
        <v>896</v>
      </c>
      <c r="EI2204" s="10" t="s">
        <v>897</v>
      </c>
      <c r="EO2204" s="10" t="s">
        <v>471</v>
      </c>
      <c r="FQ2204" s="10" t="s">
        <v>898</v>
      </c>
      <c r="FR2204" s="11">
        <v>100</v>
      </c>
      <c r="GU2204" s="10" t="s">
        <v>899</v>
      </c>
      <c r="HC2204" s="10" t="s">
        <v>896</v>
      </c>
      <c r="HD2204" s="10" t="s">
        <v>900</v>
      </c>
      <c r="HF2204" s="61" t="s">
        <v>901</v>
      </c>
      <c r="IF2204" s="10" t="s">
        <v>467</v>
      </c>
      <c r="IG2204" s="61" t="s">
        <v>902</v>
      </c>
    </row>
    <row r="2205" spans="2:241">
      <c r="B2205" s="10" t="s">
        <v>879</v>
      </c>
      <c r="C2205" s="10" t="s">
        <v>880</v>
      </c>
      <c r="D2205" s="10" t="s">
        <v>881</v>
      </c>
      <c r="F2205" s="10" t="s">
        <v>101</v>
      </c>
      <c r="I2205" s="10" t="s">
        <v>882</v>
      </c>
      <c r="J2205" s="10" t="s">
        <v>883</v>
      </c>
      <c r="L2205" s="10" t="s">
        <v>908</v>
      </c>
      <c r="U2205" s="10" t="s">
        <v>882</v>
      </c>
      <c r="AH2205" s="61" t="s">
        <v>885</v>
      </c>
      <c r="BB2205" s="10" t="s">
        <v>886</v>
      </c>
      <c r="BC2205" s="10" t="s">
        <v>887</v>
      </c>
      <c r="BD2205" s="10" t="s">
        <v>888</v>
      </c>
      <c r="BE2205" s="10" t="s">
        <v>226</v>
      </c>
      <c r="BF2205" s="10" t="s">
        <v>889</v>
      </c>
      <c r="BM2205" s="10" t="s">
        <v>890</v>
      </c>
      <c r="BN2205" s="10" t="s">
        <v>890</v>
      </c>
      <c r="BO2205" s="10" t="s">
        <v>462</v>
      </c>
      <c r="BP2205" s="10" t="s">
        <v>891</v>
      </c>
      <c r="BQ2205" s="10" t="s">
        <v>892</v>
      </c>
      <c r="BR2205" s="10" t="s">
        <v>893</v>
      </c>
      <c r="BV2205" s="10" t="s">
        <v>894</v>
      </c>
      <c r="CG2205" s="10" t="s">
        <v>895</v>
      </c>
      <c r="EH2205" s="10" t="s">
        <v>896</v>
      </c>
      <c r="EI2205" s="10" t="s">
        <v>897</v>
      </c>
      <c r="EO2205" s="10" t="s">
        <v>471</v>
      </c>
      <c r="FQ2205" s="10" t="s">
        <v>898</v>
      </c>
      <c r="FR2205" s="11">
        <v>100</v>
      </c>
      <c r="GU2205" s="10" t="s">
        <v>899</v>
      </c>
      <c r="HC2205" s="10" t="s">
        <v>896</v>
      </c>
      <c r="HD2205" s="10" t="s">
        <v>900</v>
      </c>
      <c r="HF2205" s="61" t="s">
        <v>901</v>
      </c>
      <c r="IF2205" s="10" t="s">
        <v>467</v>
      </c>
      <c r="IG2205" s="61" t="s">
        <v>902</v>
      </c>
    </row>
    <row r="2206" spans="2:241">
      <c r="B2206" s="10" t="s">
        <v>879</v>
      </c>
      <c r="C2206" s="10" t="s">
        <v>880</v>
      </c>
      <c r="D2206" s="10" t="s">
        <v>881</v>
      </c>
      <c r="F2206" s="10" t="s">
        <v>101</v>
      </c>
      <c r="I2206" s="10" t="s">
        <v>882</v>
      </c>
      <c r="J2206" s="10" t="s">
        <v>883</v>
      </c>
      <c r="L2206" s="10" t="s">
        <v>909</v>
      </c>
      <c r="U2206" s="10" t="s">
        <v>882</v>
      </c>
      <c r="AH2206" s="61" t="s">
        <v>885</v>
      </c>
      <c r="BB2206" s="10" t="s">
        <v>886</v>
      </c>
      <c r="BC2206" s="10" t="s">
        <v>887</v>
      </c>
      <c r="BD2206" s="10" t="s">
        <v>888</v>
      </c>
      <c r="BE2206" s="10" t="s">
        <v>226</v>
      </c>
      <c r="BF2206" s="10" t="s">
        <v>889</v>
      </c>
      <c r="BM2206" s="10" t="s">
        <v>890</v>
      </c>
      <c r="BN2206" s="10" t="s">
        <v>890</v>
      </c>
      <c r="BO2206" s="10" t="s">
        <v>462</v>
      </c>
      <c r="BP2206" s="10" t="s">
        <v>891</v>
      </c>
      <c r="BQ2206" s="10" t="s">
        <v>892</v>
      </c>
      <c r="BR2206" s="10" t="s">
        <v>893</v>
      </c>
      <c r="BV2206" s="10" t="s">
        <v>894</v>
      </c>
      <c r="CG2206" s="10" t="s">
        <v>895</v>
      </c>
      <c r="EH2206" s="10" t="s">
        <v>896</v>
      </c>
      <c r="EI2206" s="10" t="s">
        <v>897</v>
      </c>
      <c r="EO2206" s="10" t="s">
        <v>471</v>
      </c>
      <c r="FQ2206" s="10" t="s">
        <v>898</v>
      </c>
      <c r="FR2206" s="11">
        <v>100</v>
      </c>
      <c r="GU2206" s="10" t="s">
        <v>899</v>
      </c>
      <c r="HC2206" s="10" t="s">
        <v>896</v>
      </c>
      <c r="HD2206" s="10" t="s">
        <v>900</v>
      </c>
      <c r="HF2206" s="61" t="s">
        <v>901</v>
      </c>
      <c r="IF2206" s="10" t="s">
        <v>467</v>
      </c>
      <c r="IG2206" s="61" t="s">
        <v>902</v>
      </c>
    </row>
    <row r="2207" spans="2:241">
      <c r="B2207" s="10" t="s">
        <v>879</v>
      </c>
      <c r="C2207" s="10" t="s">
        <v>880</v>
      </c>
      <c r="D2207" s="10" t="s">
        <v>881</v>
      </c>
      <c r="F2207" s="10" t="s">
        <v>101</v>
      </c>
      <c r="I2207" s="10" t="s">
        <v>882</v>
      </c>
      <c r="J2207" s="10" t="s">
        <v>883</v>
      </c>
      <c r="L2207" s="10" t="s">
        <v>884</v>
      </c>
      <c r="U2207" s="10" t="s">
        <v>882</v>
      </c>
      <c r="AH2207" s="61" t="s">
        <v>885</v>
      </c>
      <c r="BB2207" s="10" t="s">
        <v>886</v>
      </c>
      <c r="BC2207" s="10" t="s">
        <v>887</v>
      </c>
      <c r="BD2207" s="10" t="s">
        <v>888</v>
      </c>
      <c r="BE2207" s="10" t="s">
        <v>226</v>
      </c>
      <c r="BF2207" s="10" t="s">
        <v>889</v>
      </c>
      <c r="BM2207" s="10" t="s">
        <v>890</v>
      </c>
      <c r="BN2207" s="10" t="s">
        <v>890</v>
      </c>
      <c r="BO2207" s="10" t="s">
        <v>462</v>
      </c>
      <c r="BP2207" s="10" t="s">
        <v>891</v>
      </c>
      <c r="BQ2207" s="10" t="s">
        <v>892</v>
      </c>
      <c r="BR2207" s="10" t="s">
        <v>893</v>
      </c>
      <c r="BV2207" s="10" t="s">
        <v>894</v>
      </c>
      <c r="CG2207" s="10" t="s">
        <v>895</v>
      </c>
      <c r="EH2207" s="10" t="s">
        <v>896</v>
      </c>
      <c r="EI2207" s="10" t="s">
        <v>897</v>
      </c>
      <c r="EO2207" s="10" t="s">
        <v>471</v>
      </c>
      <c r="FQ2207" s="10" t="s">
        <v>898</v>
      </c>
      <c r="FR2207" s="11">
        <v>100</v>
      </c>
      <c r="GU2207" s="10" t="s">
        <v>899</v>
      </c>
      <c r="HC2207" s="10" t="s">
        <v>896</v>
      </c>
      <c r="HD2207" s="10" t="s">
        <v>900</v>
      </c>
      <c r="HF2207" s="61" t="s">
        <v>901</v>
      </c>
      <c r="IF2207" s="10" t="s">
        <v>467</v>
      </c>
      <c r="IG2207" s="61" t="s">
        <v>902</v>
      </c>
    </row>
    <row r="2208" spans="2:241">
      <c r="B2208" s="10" t="s">
        <v>879</v>
      </c>
      <c r="C2208" s="10" t="s">
        <v>880</v>
      </c>
      <c r="D2208" s="10" t="s">
        <v>881</v>
      </c>
      <c r="F2208" s="10" t="s">
        <v>101</v>
      </c>
      <c r="I2208" s="10" t="s">
        <v>882</v>
      </c>
      <c r="J2208" s="10" t="s">
        <v>883</v>
      </c>
      <c r="L2208" s="10" t="s">
        <v>903</v>
      </c>
      <c r="U2208" s="10" t="s">
        <v>882</v>
      </c>
      <c r="AH2208" s="61" t="s">
        <v>885</v>
      </c>
      <c r="BB2208" s="10" t="s">
        <v>886</v>
      </c>
      <c r="BC2208" s="10" t="s">
        <v>887</v>
      </c>
      <c r="BD2208" s="10" t="s">
        <v>888</v>
      </c>
      <c r="BE2208" s="10" t="s">
        <v>226</v>
      </c>
      <c r="BF2208" s="10" t="s">
        <v>889</v>
      </c>
      <c r="BM2208" s="10" t="s">
        <v>890</v>
      </c>
      <c r="BN2208" s="10" t="s">
        <v>890</v>
      </c>
      <c r="BO2208" s="10" t="s">
        <v>462</v>
      </c>
      <c r="BP2208" s="10" t="s">
        <v>891</v>
      </c>
      <c r="BQ2208" s="10" t="s">
        <v>892</v>
      </c>
      <c r="BR2208" s="10" t="s">
        <v>893</v>
      </c>
      <c r="BV2208" s="10" t="s">
        <v>894</v>
      </c>
      <c r="CG2208" s="10" t="s">
        <v>895</v>
      </c>
      <c r="EH2208" s="10" t="s">
        <v>896</v>
      </c>
      <c r="EI2208" s="10" t="s">
        <v>897</v>
      </c>
      <c r="EO2208" s="10" t="s">
        <v>471</v>
      </c>
      <c r="FQ2208" s="10" t="s">
        <v>898</v>
      </c>
      <c r="FR2208" s="11">
        <v>100</v>
      </c>
      <c r="GU2208" s="10" t="s">
        <v>899</v>
      </c>
      <c r="HC2208" s="10" t="s">
        <v>896</v>
      </c>
      <c r="HD2208" s="10" t="s">
        <v>900</v>
      </c>
      <c r="HF2208" s="61" t="s">
        <v>901</v>
      </c>
      <c r="IF2208" s="10" t="s">
        <v>467</v>
      </c>
      <c r="IG2208" s="61" t="s">
        <v>902</v>
      </c>
    </row>
    <row r="2209" spans="2:241">
      <c r="B2209" s="10" t="s">
        <v>879</v>
      </c>
      <c r="C2209" s="10" t="s">
        <v>880</v>
      </c>
      <c r="D2209" s="10" t="s">
        <v>881</v>
      </c>
      <c r="F2209" s="10" t="s">
        <v>101</v>
      </c>
      <c r="I2209" s="10" t="s">
        <v>882</v>
      </c>
      <c r="J2209" s="10" t="s">
        <v>883</v>
      </c>
      <c r="L2209" s="10" t="s">
        <v>904</v>
      </c>
      <c r="U2209" s="10" t="s">
        <v>882</v>
      </c>
      <c r="AH2209" s="61" t="s">
        <v>885</v>
      </c>
      <c r="BB2209" s="10" t="s">
        <v>886</v>
      </c>
      <c r="BC2209" s="10" t="s">
        <v>887</v>
      </c>
      <c r="BD2209" s="10" t="s">
        <v>888</v>
      </c>
      <c r="BE2209" s="10" t="s">
        <v>226</v>
      </c>
      <c r="BF2209" s="10" t="s">
        <v>889</v>
      </c>
      <c r="BM2209" s="10" t="s">
        <v>890</v>
      </c>
      <c r="BN2209" s="10" t="s">
        <v>890</v>
      </c>
      <c r="BO2209" s="10" t="s">
        <v>462</v>
      </c>
      <c r="BP2209" s="10" t="s">
        <v>891</v>
      </c>
      <c r="BQ2209" s="10" t="s">
        <v>892</v>
      </c>
      <c r="BR2209" s="10" t="s">
        <v>893</v>
      </c>
      <c r="BV2209" s="10" t="s">
        <v>894</v>
      </c>
      <c r="CG2209" s="10" t="s">
        <v>895</v>
      </c>
      <c r="EH2209" s="10" t="s">
        <v>896</v>
      </c>
      <c r="EI2209" s="10" t="s">
        <v>897</v>
      </c>
      <c r="EO2209" s="10" t="s">
        <v>471</v>
      </c>
      <c r="FQ2209" s="10" t="s">
        <v>898</v>
      </c>
      <c r="FR2209" s="11">
        <v>100</v>
      </c>
      <c r="GU2209" s="10" t="s">
        <v>899</v>
      </c>
      <c r="HC2209" s="10" t="s">
        <v>896</v>
      </c>
      <c r="HD2209" s="10" t="s">
        <v>900</v>
      </c>
      <c r="HF2209" s="61" t="s">
        <v>901</v>
      </c>
      <c r="IF2209" s="10" t="s">
        <v>467</v>
      </c>
      <c r="IG2209" s="61" t="s">
        <v>902</v>
      </c>
    </row>
    <row r="2210" spans="2:241">
      <c r="B2210" s="10" t="s">
        <v>879</v>
      </c>
      <c r="C2210" s="10" t="s">
        <v>880</v>
      </c>
      <c r="D2210" s="10" t="s">
        <v>881</v>
      </c>
      <c r="F2210" s="10" t="s">
        <v>101</v>
      </c>
      <c r="I2210" s="10" t="s">
        <v>882</v>
      </c>
      <c r="J2210" s="10" t="s">
        <v>883</v>
      </c>
      <c r="L2210" s="10" t="s">
        <v>905</v>
      </c>
      <c r="U2210" s="10" t="s">
        <v>882</v>
      </c>
      <c r="AH2210" s="61" t="s">
        <v>885</v>
      </c>
      <c r="BB2210" s="10" t="s">
        <v>886</v>
      </c>
      <c r="BC2210" s="10" t="s">
        <v>887</v>
      </c>
      <c r="BD2210" s="10" t="s">
        <v>888</v>
      </c>
      <c r="BE2210" s="10" t="s">
        <v>226</v>
      </c>
      <c r="BF2210" s="10" t="s">
        <v>889</v>
      </c>
      <c r="BM2210" s="10" t="s">
        <v>890</v>
      </c>
      <c r="BN2210" s="10" t="s">
        <v>890</v>
      </c>
      <c r="BO2210" s="10" t="s">
        <v>462</v>
      </c>
      <c r="BP2210" s="10" t="s">
        <v>891</v>
      </c>
      <c r="BQ2210" s="10" t="s">
        <v>892</v>
      </c>
      <c r="BR2210" s="10" t="s">
        <v>893</v>
      </c>
      <c r="BV2210" s="10" t="s">
        <v>894</v>
      </c>
      <c r="CG2210" s="10" t="s">
        <v>895</v>
      </c>
      <c r="EH2210" s="10" t="s">
        <v>896</v>
      </c>
      <c r="EI2210" s="10" t="s">
        <v>897</v>
      </c>
      <c r="EO2210" s="10" t="s">
        <v>471</v>
      </c>
      <c r="FQ2210" s="10" t="s">
        <v>898</v>
      </c>
      <c r="FR2210" s="11">
        <v>100</v>
      </c>
      <c r="GU2210" s="10" t="s">
        <v>899</v>
      </c>
      <c r="HC2210" s="10" t="s">
        <v>896</v>
      </c>
      <c r="HD2210" s="10" t="s">
        <v>900</v>
      </c>
      <c r="HF2210" s="61" t="s">
        <v>901</v>
      </c>
      <c r="IF2210" s="10" t="s">
        <v>467</v>
      </c>
      <c r="IG2210" s="61" t="s">
        <v>902</v>
      </c>
    </row>
    <row r="2211" spans="2:241">
      <c r="B2211" s="10" t="s">
        <v>879</v>
      </c>
      <c r="C2211" s="10" t="s">
        <v>880</v>
      </c>
      <c r="D2211" s="10" t="s">
        <v>881</v>
      </c>
      <c r="F2211" s="10" t="s">
        <v>101</v>
      </c>
      <c r="I2211" s="10" t="s">
        <v>882</v>
      </c>
      <c r="J2211" s="10" t="s">
        <v>883</v>
      </c>
      <c r="L2211" s="10" t="s">
        <v>906</v>
      </c>
      <c r="U2211" s="10" t="s">
        <v>882</v>
      </c>
      <c r="AH2211" s="61" t="s">
        <v>885</v>
      </c>
      <c r="BB2211" s="10" t="s">
        <v>886</v>
      </c>
      <c r="BC2211" s="10" t="s">
        <v>887</v>
      </c>
      <c r="BD2211" s="10" t="s">
        <v>888</v>
      </c>
      <c r="BE2211" s="10" t="s">
        <v>226</v>
      </c>
      <c r="BF2211" s="10" t="s">
        <v>889</v>
      </c>
      <c r="BM2211" s="10" t="s">
        <v>890</v>
      </c>
      <c r="BN2211" s="10" t="s">
        <v>890</v>
      </c>
      <c r="BO2211" s="10" t="s">
        <v>462</v>
      </c>
      <c r="BP2211" s="10" t="s">
        <v>891</v>
      </c>
      <c r="BQ2211" s="10" t="s">
        <v>892</v>
      </c>
      <c r="BR2211" s="10" t="s">
        <v>893</v>
      </c>
      <c r="BV2211" s="10" t="s">
        <v>894</v>
      </c>
      <c r="CG2211" s="10" t="s">
        <v>895</v>
      </c>
      <c r="EH2211" s="10" t="s">
        <v>896</v>
      </c>
      <c r="EI2211" s="10" t="s">
        <v>897</v>
      </c>
      <c r="EO2211" s="10" t="s">
        <v>471</v>
      </c>
      <c r="FQ2211" s="10" t="s">
        <v>898</v>
      </c>
      <c r="FR2211" s="11">
        <v>100</v>
      </c>
      <c r="GU2211" s="10" t="s">
        <v>899</v>
      </c>
      <c r="HC2211" s="10" t="s">
        <v>896</v>
      </c>
      <c r="HD2211" s="10" t="s">
        <v>900</v>
      </c>
      <c r="HF2211" s="61" t="s">
        <v>901</v>
      </c>
      <c r="IF2211" s="10" t="s">
        <v>467</v>
      </c>
      <c r="IG2211" s="61" t="s">
        <v>902</v>
      </c>
    </row>
    <row r="2212" spans="2:241">
      <c r="B2212" s="10" t="s">
        <v>879</v>
      </c>
      <c r="C2212" s="10" t="s">
        <v>880</v>
      </c>
      <c r="D2212" s="10" t="s">
        <v>881</v>
      </c>
      <c r="F2212" s="10" t="s">
        <v>101</v>
      </c>
      <c r="I2212" s="10" t="s">
        <v>882</v>
      </c>
      <c r="J2212" s="10" t="s">
        <v>883</v>
      </c>
      <c r="L2212" s="10" t="s">
        <v>907</v>
      </c>
      <c r="U2212" s="10" t="s">
        <v>882</v>
      </c>
      <c r="AH2212" s="61" t="s">
        <v>885</v>
      </c>
      <c r="BB2212" s="10" t="s">
        <v>886</v>
      </c>
      <c r="BC2212" s="10" t="s">
        <v>887</v>
      </c>
      <c r="BD2212" s="10" t="s">
        <v>888</v>
      </c>
      <c r="BE2212" s="10" t="s">
        <v>226</v>
      </c>
      <c r="BF2212" s="10" t="s">
        <v>889</v>
      </c>
      <c r="BM2212" s="10" t="s">
        <v>890</v>
      </c>
      <c r="BN2212" s="10" t="s">
        <v>890</v>
      </c>
      <c r="BO2212" s="10" t="s">
        <v>462</v>
      </c>
      <c r="BP2212" s="10" t="s">
        <v>891</v>
      </c>
      <c r="BQ2212" s="10" t="s">
        <v>892</v>
      </c>
      <c r="BR2212" s="10" t="s">
        <v>893</v>
      </c>
      <c r="BV2212" s="10" t="s">
        <v>894</v>
      </c>
      <c r="CG2212" s="10" t="s">
        <v>895</v>
      </c>
      <c r="EH2212" s="10" t="s">
        <v>896</v>
      </c>
      <c r="EI2212" s="10" t="s">
        <v>897</v>
      </c>
      <c r="EO2212" s="10" t="s">
        <v>471</v>
      </c>
      <c r="FQ2212" s="10" t="s">
        <v>898</v>
      </c>
      <c r="FR2212" s="11">
        <v>100</v>
      </c>
      <c r="GU2212" s="10" t="s">
        <v>899</v>
      </c>
      <c r="HC2212" s="10" t="s">
        <v>896</v>
      </c>
      <c r="HD2212" s="10" t="s">
        <v>900</v>
      </c>
      <c r="HF2212" s="61" t="s">
        <v>901</v>
      </c>
      <c r="IF2212" s="10" t="s">
        <v>467</v>
      </c>
      <c r="IG2212" s="61" t="s">
        <v>902</v>
      </c>
    </row>
    <row r="2213" spans="2:241">
      <c r="B2213" s="10" t="s">
        <v>879</v>
      </c>
      <c r="C2213" s="10" t="s">
        <v>880</v>
      </c>
      <c r="D2213" s="10" t="s">
        <v>881</v>
      </c>
      <c r="F2213" s="10" t="s">
        <v>101</v>
      </c>
      <c r="I2213" s="10" t="s">
        <v>882</v>
      </c>
      <c r="J2213" s="10" t="s">
        <v>883</v>
      </c>
      <c r="L2213" s="10" t="s">
        <v>908</v>
      </c>
      <c r="U2213" s="10" t="s">
        <v>882</v>
      </c>
      <c r="AH2213" s="61" t="s">
        <v>885</v>
      </c>
      <c r="BB2213" s="10" t="s">
        <v>886</v>
      </c>
      <c r="BC2213" s="10" t="s">
        <v>887</v>
      </c>
      <c r="BD2213" s="10" t="s">
        <v>888</v>
      </c>
      <c r="BE2213" s="10" t="s">
        <v>226</v>
      </c>
      <c r="BF2213" s="10" t="s">
        <v>889</v>
      </c>
      <c r="BM2213" s="10" t="s">
        <v>890</v>
      </c>
      <c r="BN2213" s="10" t="s">
        <v>890</v>
      </c>
      <c r="BO2213" s="10" t="s">
        <v>462</v>
      </c>
      <c r="BP2213" s="10" t="s">
        <v>891</v>
      </c>
      <c r="BQ2213" s="10" t="s">
        <v>892</v>
      </c>
      <c r="BR2213" s="10" t="s">
        <v>893</v>
      </c>
      <c r="BV2213" s="10" t="s">
        <v>894</v>
      </c>
      <c r="CG2213" s="10" t="s">
        <v>895</v>
      </c>
      <c r="EH2213" s="10" t="s">
        <v>896</v>
      </c>
      <c r="EI2213" s="10" t="s">
        <v>897</v>
      </c>
      <c r="EO2213" s="10" t="s">
        <v>471</v>
      </c>
      <c r="FQ2213" s="10" t="s">
        <v>898</v>
      </c>
      <c r="FR2213" s="11">
        <v>100</v>
      </c>
      <c r="GU2213" s="10" t="s">
        <v>899</v>
      </c>
      <c r="HC2213" s="10" t="s">
        <v>896</v>
      </c>
      <c r="HD2213" s="10" t="s">
        <v>900</v>
      </c>
      <c r="HF2213" s="61" t="s">
        <v>901</v>
      </c>
      <c r="IF2213" s="10" t="s">
        <v>467</v>
      </c>
      <c r="IG2213" s="61" t="s">
        <v>902</v>
      </c>
    </row>
    <row r="2214" spans="2:241">
      <c r="B2214" s="10" t="s">
        <v>879</v>
      </c>
      <c r="C2214" s="10" t="s">
        <v>880</v>
      </c>
      <c r="D2214" s="10" t="s">
        <v>881</v>
      </c>
      <c r="F2214" s="10" t="s">
        <v>101</v>
      </c>
      <c r="I2214" s="10" t="s">
        <v>882</v>
      </c>
      <c r="J2214" s="10" t="s">
        <v>883</v>
      </c>
      <c r="L2214" s="10" t="s">
        <v>909</v>
      </c>
      <c r="U2214" s="10" t="s">
        <v>882</v>
      </c>
      <c r="AH2214" s="61" t="s">
        <v>885</v>
      </c>
      <c r="BB2214" s="10" t="s">
        <v>886</v>
      </c>
      <c r="BC2214" s="10" t="s">
        <v>887</v>
      </c>
      <c r="BD2214" s="10" t="s">
        <v>888</v>
      </c>
      <c r="BE2214" s="10" t="s">
        <v>226</v>
      </c>
      <c r="BF2214" s="10" t="s">
        <v>889</v>
      </c>
      <c r="BM2214" s="10" t="s">
        <v>890</v>
      </c>
      <c r="BN2214" s="10" t="s">
        <v>890</v>
      </c>
      <c r="BO2214" s="10" t="s">
        <v>462</v>
      </c>
      <c r="BP2214" s="10" t="s">
        <v>891</v>
      </c>
      <c r="BQ2214" s="10" t="s">
        <v>892</v>
      </c>
      <c r="BR2214" s="10" t="s">
        <v>893</v>
      </c>
      <c r="BV2214" s="10" t="s">
        <v>894</v>
      </c>
      <c r="CG2214" s="10" t="s">
        <v>895</v>
      </c>
      <c r="EH2214" s="10" t="s">
        <v>896</v>
      </c>
      <c r="EI2214" s="10" t="s">
        <v>897</v>
      </c>
      <c r="EO2214" s="10" t="s">
        <v>471</v>
      </c>
      <c r="FQ2214" s="10" t="s">
        <v>898</v>
      </c>
      <c r="FR2214" s="11">
        <v>100</v>
      </c>
      <c r="GU2214" s="10" t="s">
        <v>899</v>
      </c>
      <c r="HC2214" s="10" t="s">
        <v>896</v>
      </c>
      <c r="HD2214" s="10" t="s">
        <v>900</v>
      </c>
      <c r="HF2214" s="61" t="s">
        <v>901</v>
      </c>
      <c r="IF2214" s="10" t="s">
        <v>467</v>
      </c>
      <c r="IG2214" s="61" t="s">
        <v>902</v>
      </c>
    </row>
    <row r="2215" spans="2:241">
      <c r="B2215" s="10" t="s">
        <v>879</v>
      </c>
      <c r="C2215" s="10" t="s">
        <v>880</v>
      </c>
      <c r="D2215" s="10" t="s">
        <v>881</v>
      </c>
      <c r="F2215" s="10" t="s">
        <v>101</v>
      </c>
      <c r="I2215" s="10" t="s">
        <v>882</v>
      </c>
      <c r="J2215" s="10" t="s">
        <v>883</v>
      </c>
      <c r="L2215" s="10" t="s">
        <v>884</v>
      </c>
      <c r="U2215" s="10" t="s">
        <v>882</v>
      </c>
      <c r="AH2215" s="61" t="s">
        <v>885</v>
      </c>
      <c r="BB2215" s="10" t="s">
        <v>886</v>
      </c>
      <c r="BC2215" s="10" t="s">
        <v>887</v>
      </c>
      <c r="BD2215" s="10" t="s">
        <v>888</v>
      </c>
      <c r="BE2215" s="10" t="s">
        <v>226</v>
      </c>
      <c r="BF2215" s="10" t="s">
        <v>889</v>
      </c>
      <c r="BM2215" s="10" t="s">
        <v>890</v>
      </c>
      <c r="BN2215" s="10" t="s">
        <v>890</v>
      </c>
      <c r="BO2215" s="10" t="s">
        <v>462</v>
      </c>
      <c r="BP2215" s="10" t="s">
        <v>891</v>
      </c>
      <c r="BQ2215" s="10" t="s">
        <v>892</v>
      </c>
      <c r="BR2215" s="10" t="s">
        <v>893</v>
      </c>
      <c r="BV2215" s="10" t="s">
        <v>894</v>
      </c>
      <c r="CG2215" s="10" t="s">
        <v>895</v>
      </c>
      <c r="EH2215" s="10" t="s">
        <v>896</v>
      </c>
      <c r="EI2215" s="10" t="s">
        <v>897</v>
      </c>
      <c r="EO2215" s="10" t="s">
        <v>471</v>
      </c>
      <c r="FQ2215" s="10" t="s">
        <v>898</v>
      </c>
      <c r="FR2215" s="11">
        <v>100</v>
      </c>
      <c r="GU2215" s="10" t="s">
        <v>899</v>
      </c>
      <c r="HC2215" s="10" t="s">
        <v>896</v>
      </c>
      <c r="HD2215" s="10" t="s">
        <v>900</v>
      </c>
      <c r="HF2215" s="61" t="s">
        <v>901</v>
      </c>
      <c r="IF2215" s="10" t="s">
        <v>467</v>
      </c>
      <c r="IG2215" s="61" t="s">
        <v>902</v>
      </c>
    </row>
    <row r="2216" spans="2:241">
      <c r="B2216" s="10" t="s">
        <v>879</v>
      </c>
      <c r="C2216" s="10" t="s">
        <v>880</v>
      </c>
      <c r="D2216" s="10" t="s">
        <v>881</v>
      </c>
      <c r="F2216" s="10" t="s">
        <v>101</v>
      </c>
      <c r="I2216" s="10" t="s">
        <v>882</v>
      </c>
      <c r="J2216" s="10" t="s">
        <v>883</v>
      </c>
      <c r="L2216" s="10" t="s">
        <v>903</v>
      </c>
      <c r="U2216" s="10" t="s">
        <v>882</v>
      </c>
      <c r="AH2216" s="61" t="s">
        <v>885</v>
      </c>
      <c r="BB2216" s="10" t="s">
        <v>886</v>
      </c>
      <c r="BC2216" s="10" t="s">
        <v>887</v>
      </c>
      <c r="BD2216" s="10" t="s">
        <v>888</v>
      </c>
      <c r="BE2216" s="10" t="s">
        <v>226</v>
      </c>
      <c r="BF2216" s="10" t="s">
        <v>889</v>
      </c>
      <c r="BM2216" s="10" t="s">
        <v>890</v>
      </c>
      <c r="BN2216" s="10" t="s">
        <v>890</v>
      </c>
      <c r="BO2216" s="10" t="s">
        <v>462</v>
      </c>
      <c r="BP2216" s="10" t="s">
        <v>891</v>
      </c>
      <c r="BQ2216" s="10" t="s">
        <v>892</v>
      </c>
      <c r="BR2216" s="10" t="s">
        <v>893</v>
      </c>
      <c r="BV2216" s="10" t="s">
        <v>894</v>
      </c>
      <c r="CG2216" s="10" t="s">
        <v>895</v>
      </c>
      <c r="EH2216" s="10" t="s">
        <v>896</v>
      </c>
      <c r="EI2216" s="10" t="s">
        <v>897</v>
      </c>
      <c r="EO2216" s="10" t="s">
        <v>471</v>
      </c>
      <c r="FQ2216" s="10" t="s">
        <v>898</v>
      </c>
      <c r="FR2216" s="11">
        <v>100</v>
      </c>
      <c r="GU2216" s="10" t="s">
        <v>899</v>
      </c>
      <c r="HC2216" s="10" t="s">
        <v>896</v>
      </c>
      <c r="HD2216" s="10" t="s">
        <v>900</v>
      </c>
      <c r="HF2216" s="61" t="s">
        <v>901</v>
      </c>
      <c r="IF2216" s="10" t="s">
        <v>467</v>
      </c>
      <c r="IG2216" s="61" t="s">
        <v>902</v>
      </c>
    </row>
    <row r="2217" spans="2:241">
      <c r="B2217" s="10" t="s">
        <v>879</v>
      </c>
      <c r="C2217" s="10" t="s">
        <v>880</v>
      </c>
      <c r="D2217" s="10" t="s">
        <v>881</v>
      </c>
      <c r="F2217" s="10" t="s">
        <v>101</v>
      </c>
      <c r="I2217" s="10" t="s">
        <v>882</v>
      </c>
      <c r="J2217" s="10" t="s">
        <v>883</v>
      </c>
      <c r="L2217" s="10" t="s">
        <v>904</v>
      </c>
      <c r="U2217" s="10" t="s">
        <v>882</v>
      </c>
      <c r="AH2217" s="61" t="s">
        <v>885</v>
      </c>
      <c r="BB2217" s="10" t="s">
        <v>886</v>
      </c>
      <c r="BC2217" s="10" t="s">
        <v>887</v>
      </c>
      <c r="BD2217" s="10" t="s">
        <v>888</v>
      </c>
      <c r="BE2217" s="10" t="s">
        <v>226</v>
      </c>
      <c r="BF2217" s="10" t="s">
        <v>889</v>
      </c>
      <c r="BM2217" s="10" t="s">
        <v>890</v>
      </c>
      <c r="BN2217" s="10" t="s">
        <v>890</v>
      </c>
      <c r="BO2217" s="10" t="s">
        <v>462</v>
      </c>
      <c r="BP2217" s="10" t="s">
        <v>891</v>
      </c>
      <c r="BQ2217" s="10" t="s">
        <v>892</v>
      </c>
      <c r="BR2217" s="10" t="s">
        <v>893</v>
      </c>
      <c r="BV2217" s="10" t="s">
        <v>894</v>
      </c>
      <c r="CG2217" s="10" t="s">
        <v>895</v>
      </c>
      <c r="EH2217" s="10" t="s">
        <v>896</v>
      </c>
      <c r="EI2217" s="10" t="s">
        <v>897</v>
      </c>
      <c r="EO2217" s="10" t="s">
        <v>471</v>
      </c>
      <c r="FQ2217" s="10" t="s">
        <v>898</v>
      </c>
      <c r="FR2217" s="11">
        <v>100</v>
      </c>
      <c r="GU2217" s="10" t="s">
        <v>899</v>
      </c>
      <c r="HC2217" s="10" t="s">
        <v>896</v>
      </c>
      <c r="HD2217" s="10" t="s">
        <v>900</v>
      </c>
      <c r="HF2217" s="61" t="s">
        <v>901</v>
      </c>
      <c r="IF2217" s="10" t="s">
        <v>467</v>
      </c>
      <c r="IG2217" s="61" t="s">
        <v>902</v>
      </c>
    </row>
    <row r="2218" spans="2:241">
      <c r="B2218" s="10" t="s">
        <v>879</v>
      </c>
      <c r="C2218" s="10" t="s">
        <v>880</v>
      </c>
      <c r="D2218" s="10" t="s">
        <v>881</v>
      </c>
      <c r="F2218" s="10" t="s">
        <v>101</v>
      </c>
      <c r="I2218" s="10" t="s">
        <v>882</v>
      </c>
      <c r="J2218" s="10" t="s">
        <v>883</v>
      </c>
      <c r="L2218" s="10" t="s">
        <v>905</v>
      </c>
      <c r="U2218" s="10" t="s">
        <v>882</v>
      </c>
      <c r="AH2218" s="61" t="s">
        <v>885</v>
      </c>
      <c r="BB2218" s="10" t="s">
        <v>886</v>
      </c>
      <c r="BC2218" s="10" t="s">
        <v>887</v>
      </c>
      <c r="BD2218" s="10" t="s">
        <v>888</v>
      </c>
      <c r="BE2218" s="10" t="s">
        <v>226</v>
      </c>
      <c r="BF2218" s="10" t="s">
        <v>889</v>
      </c>
      <c r="BM2218" s="10" t="s">
        <v>890</v>
      </c>
      <c r="BN2218" s="10" t="s">
        <v>890</v>
      </c>
      <c r="BO2218" s="10" t="s">
        <v>462</v>
      </c>
      <c r="BP2218" s="10" t="s">
        <v>891</v>
      </c>
      <c r="BQ2218" s="10" t="s">
        <v>892</v>
      </c>
      <c r="BR2218" s="10" t="s">
        <v>893</v>
      </c>
      <c r="BV2218" s="10" t="s">
        <v>894</v>
      </c>
      <c r="CG2218" s="10" t="s">
        <v>895</v>
      </c>
      <c r="EH2218" s="10" t="s">
        <v>896</v>
      </c>
      <c r="EI2218" s="10" t="s">
        <v>897</v>
      </c>
      <c r="EO2218" s="10" t="s">
        <v>471</v>
      </c>
      <c r="FQ2218" s="10" t="s">
        <v>898</v>
      </c>
      <c r="FR2218" s="11">
        <v>100</v>
      </c>
      <c r="GU2218" s="10" t="s">
        <v>899</v>
      </c>
      <c r="HC2218" s="10" t="s">
        <v>896</v>
      </c>
      <c r="HD2218" s="10" t="s">
        <v>900</v>
      </c>
      <c r="HF2218" s="61" t="s">
        <v>901</v>
      </c>
      <c r="IF2218" s="10" t="s">
        <v>467</v>
      </c>
      <c r="IG2218" s="61" t="s">
        <v>902</v>
      </c>
    </row>
    <row r="2219" spans="2:241">
      <c r="B2219" s="10" t="s">
        <v>879</v>
      </c>
      <c r="C2219" s="10" t="s">
        <v>880</v>
      </c>
      <c r="D2219" s="10" t="s">
        <v>881</v>
      </c>
      <c r="F2219" s="10" t="s">
        <v>101</v>
      </c>
      <c r="I2219" s="10" t="s">
        <v>882</v>
      </c>
      <c r="J2219" s="10" t="s">
        <v>883</v>
      </c>
      <c r="L2219" s="10" t="s">
        <v>906</v>
      </c>
      <c r="U2219" s="10" t="s">
        <v>882</v>
      </c>
      <c r="AH2219" s="61" t="s">
        <v>885</v>
      </c>
      <c r="BB2219" s="10" t="s">
        <v>886</v>
      </c>
      <c r="BC2219" s="10" t="s">
        <v>887</v>
      </c>
      <c r="BD2219" s="10" t="s">
        <v>888</v>
      </c>
      <c r="BE2219" s="10" t="s">
        <v>226</v>
      </c>
      <c r="BF2219" s="10" t="s">
        <v>889</v>
      </c>
      <c r="BM2219" s="10" t="s">
        <v>890</v>
      </c>
      <c r="BN2219" s="10" t="s">
        <v>890</v>
      </c>
      <c r="BO2219" s="10" t="s">
        <v>462</v>
      </c>
      <c r="BP2219" s="10" t="s">
        <v>891</v>
      </c>
      <c r="BQ2219" s="10" t="s">
        <v>892</v>
      </c>
      <c r="BR2219" s="10" t="s">
        <v>893</v>
      </c>
      <c r="BV2219" s="10" t="s">
        <v>894</v>
      </c>
      <c r="CG2219" s="10" t="s">
        <v>895</v>
      </c>
      <c r="EH2219" s="10" t="s">
        <v>896</v>
      </c>
      <c r="EI2219" s="10" t="s">
        <v>897</v>
      </c>
      <c r="EO2219" s="10" t="s">
        <v>471</v>
      </c>
      <c r="FQ2219" s="10" t="s">
        <v>898</v>
      </c>
      <c r="FR2219" s="11">
        <v>100</v>
      </c>
      <c r="GU2219" s="10" t="s">
        <v>899</v>
      </c>
      <c r="HC2219" s="10" t="s">
        <v>896</v>
      </c>
      <c r="HD2219" s="10" t="s">
        <v>900</v>
      </c>
      <c r="HF2219" s="61" t="s">
        <v>901</v>
      </c>
      <c r="IF2219" s="10" t="s">
        <v>467</v>
      </c>
      <c r="IG2219" s="61" t="s">
        <v>902</v>
      </c>
    </row>
    <row r="2220" spans="2:241">
      <c r="B2220" s="10" t="s">
        <v>879</v>
      </c>
      <c r="C2220" s="10" t="s">
        <v>880</v>
      </c>
      <c r="D2220" s="10" t="s">
        <v>881</v>
      </c>
      <c r="F2220" s="10" t="s">
        <v>101</v>
      </c>
      <c r="I2220" s="10" t="s">
        <v>882</v>
      </c>
      <c r="J2220" s="10" t="s">
        <v>883</v>
      </c>
      <c r="L2220" s="10" t="s">
        <v>907</v>
      </c>
      <c r="U2220" s="10" t="s">
        <v>882</v>
      </c>
      <c r="AH2220" s="61" t="s">
        <v>885</v>
      </c>
      <c r="BB2220" s="10" t="s">
        <v>886</v>
      </c>
      <c r="BC2220" s="10" t="s">
        <v>887</v>
      </c>
      <c r="BD2220" s="10" t="s">
        <v>888</v>
      </c>
      <c r="BE2220" s="10" t="s">
        <v>226</v>
      </c>
      <c r="BF2220" s="10" t="s">
        <v>889</v>
      </c>
      <c r="BM2220" s="10" t="s">
        <v>890</v>
      </c>
      <c r="BN2220" s="10" t="s">
        <v>890</v>
      </c>
      <c r="BO2220" s="10" t="s">
        <v>462</v>
      </c>
      <c r="BP2220" s="10" t="s">
        <v>891</v>
      </c>
      <c r="BQ2220" s="10" t="s">
        <v>892</v>
      </c>
      <c r="BR2220" s="10" t="s">
        <v>893</v>
      </c>
      <c r="BV2220" s="10" t="s">
        <v>894</v>
      </c>
      <c r="CG2220" s="10" t="s">
        <v>895</v>
      </c>
      <c r="EH2220" s="10" t="s">
        <v>896</v>
      </c>
      <c r="EI2220" s="10" t="s">
        <v>897</v>
      </c>
      <c r="EO2220" s="10" t="s">
        <v>471</v>
      </c>
      <c r="FQ2220" s="10" t="s">
        <v>898</v>
      </c>
      <c r="FR2220" s="11">
        <v>100</v>
      </c>
      <c r="GU2220" s="10" t="s">
        <v>899</v>
      </c>
      <c r="HC2220" s="10" t="s">
        <v>896</v>
      </c>
      <c r="HD2220" s="10" t="s">
        <v>900</v>
      </c>
      <c r="HF2220" s="61" t="s">
        <v>901</v>
      </c>
      <c r="IF2220" s="10" t="s">
        <v>467</v>
      </c>
      <c r="IG2220" s="61" t="s">
        <v>902</v>
      </c>
    </row>
    <row r="2221" spans="2:241">
      <c r="B2221" s="10" t="s">
        <v>879</v>
      </c>
      <c r="C2221" s="10" t="s">
        <v>880</v>
      </c>
      <c r="D2221" s="10" t="s">
        <v>881</v>
      </c>
      <c r="F2221" s="10" t="s">
        <v>101</v>
      </c>
      <c r="I2221" s="10" t="s">
        <v>882</v>
      </c>
      <c r="J2221" s="10" t="s">
        <v>883</v>
      </c>
      <c r="L2221" s="10" t="s">
        <v>908</v>
      </c>
      <c r="U2221" s="10" t="s">
        <v>882</v>
      </c>
      <c r="AH2221" s="61" t="s">
        <v>885</v>
      </c>
      <c r="BB2221" s="10" t="s">
        <v>886</v>
      </c>
      <c r="BC2221" s="10" t="s">
        <v>887</v>
      </c>
      <c r="BD2221" s="10" t="s">
        <v>888</v>
      </c>
      <c r="BE2221" s="10" t="s">
        <v>226</v>
      </c>
      <c r="BF2221" s="10" t="s">
        <v>889</v>
      </c>
      <c r="BM2221" s="10" t="s">
        <v>890</v>
      </c>
      <c r="BN2221" s="10" t="s">
        <v>890</v>
      </c>
      <c r="BO2221" s="10" t="s">
        <v>462</v>
      </c>
      <c r="BP2221" s="10" t="s">
        <v>891</v>
      </c>
      <c r="BQ2221" s="10" t="s">
        <v>892</v>
      </c>
      <c r="BR2221" s="10" t="s">
        <v>893</v>
      </c>
      <c r="BV2221" s="10" t="s">
        <v>894</v>
      </c>
      <c r="CG2221" s="10" t="s">
        <v>895</v>
      </c>
      <c r="EH2221" s="10" t="s">
        <v>896</v>
      </c>
      <c r="EI2221" s="10" t="s">
        <v>897</v>
      </c>
      <c r="EO2221" s="10" t="s">
        <v>471</v>
      </c>
      <c r="FQ2221" s="10" t="s">
        <v>898</v>
      </c>
      <c r="FR2221" s="11">
        <v>100</v>
      </c>
      <c r="GU2221" s="10" t="s">
        <v>899</v>
      </c>
      <c r="HC2221" s="10" t="s">
        <v>896</v>
      </c>
      <c r="HD2221" s="10" t="s">
        <v>900</v>
      </c>
      <c r="HF2221" s="61" t="s">
        <v>901</v>
      </c>
      <c r="IF2221" s="10" t="s">
        <v>467</v>
      </c>
      <c r="IG2221" s="61" t="s">
        <v>902</v>
      </c>
    </row>
    <row r="2222" spans="2:241">
      <c r="B2222" s="10" t="s">
        <v>879</v>
      </c>
      <c r="C2222" s="10" t="s">
        <v>880</v>
      </c>
      <c r="D2222" s="10" t="s">
        <v>881</v>
      </c>
      <c r="F2222" s="10" t="s">
        <v>101</v>
      </c>
      <c r="I2222" s="10" t="s">
        <v>882</v>
      </c>
      <c r="J2222" s="10" t="s">
        <v>883</v>
      </c>
      <c r="L2222" s="10" t="s">
        <v>909</v>
      </c>
      <c r="U2222" s="10" t="s">
        <v>882</v>
      </c>
      <c r="AH2222" s="61" t="s">
        <v>885</v>
      </c>
      <c r="BB2222" s="10" t="s">
        <v>886</v>
      </c>
      <c r="BC2222" s="10" t="s">
        <v>887</v>
      </c>
      <c r="BD2222" s="10" t="s">
        <v>888</v>
      </c>
      <c r="BE2222" s="10" t="s">
        <v>226</v>
      </c>
      <c r="BF2222" s="10" t="s">
        <v>889</v>
      </c>
      <c r="BM2222" s="10" t="s">
        <v>890</v>
      </c>
      <c r="BN2222" s="10" t="s">
        <v>890</v>
      </c>
      <c r="BO2222" s="10" t="s">
        <v>462</v>
      </c>
      <c r="BP2222" s="10" t="s">
        <v>891</v>
      </c>
      <c r="BQ2222" s="10" t="s">
        <v>892</v>
      </c>
      <c r="BR2222" s="10" t="s">
        <v>893</v>
      </c>
      <c r="BV2222" s="10" t="s">
        <v>894</v>
      </c>
      <c r="CG2222" s="10" t="s">
        <v>895</v>
      </c>
      <c r="EH2222" s="10" t="s">
        <v>896</v>
      </c>
      <c r="EI2222" s="10" t="s">
        <v>897</v>
      </c>
      <c r="EO2222" s="10" t="s">
        <v>471</v>
      </c>
      <c r="FQ2222" s="10" t="s">
        <v>898</v>
      </c>
      <c r="FR2222" s="11">
        <v>100</v>
      </c>
      <c r="GU2222" s="10" t="s">
        <v>899</v>
      </c>
      <c r="HC2222" s="10" t="s">
        <v>896</v>
      </c>
      <c r="HD2222" s="10" t="s">
        <v>900</v>
      </c>
      <c r="HF2222" s="61" t="s">
        <v>901</v>
      </c>
      <c r="IF2222" s="10" t="s">
        <v>467</v>
      </c>
      <c r="IG2222" s="61" t="s">
        <v>902</v>
      </c>
    </row>
    <row r="2223" spans="2:241">
      <c r="B2223" s="10" t="s">
        <v>879</v>
      </c>
      <c r="C2223" s="10" t="s">
        <v>880</v>
      </c>
      <c r="D2223" s="10" t="s">
        <v>881</v>
      </c>
      <c r="F2223" s="10" t="s">
        <v>101</v>
      </c>
      <c r="I2223" s="10" t="s">
        <v>882</v>
      </c>
      <c r="J2223" s="10" t="s">
        <v>883</v>
      </c>
      <c r="L2223" s="10" t="s">
        <v>884</v>
      </c>
      <c r="U2223" s="10" t="s">
        <v>882</v>
      </c>
      <c r="AH2223" s="61" t="s">
        <v>885</v>
      </c>
      <c r="BB2223" s="10" t="s">
        <v>886</v>
      </c>
      <c r="BC2223" s="10" t="s">
        <v>887</v>
      </c>
      <c r="BD2223" s="10" t="s">
        <v>888</v>
      </c>
      <c r="BE2223" s="10" t="s">
        <v>226</v>
      </c>
      <c r="BF2223" s="10" t="s">
        <v>889</v>
      </c>
      <c r="BM2223" s="10" t="s">
        <v>890</v>
      </c>
      <c r="BN2223" s="10" t="s">
        <v>890</v>
      </c>
      <c r="BO2223" s="10" t="s">
        <v>462</v>
      </c>
      <c r="BP2223" s="10" t="s">
        <v>891</v>
      </c>
      <c r="BQ2223" s="10" t="s">
        <v>892</v>
      </c>
      <c r="BR2223" s="10" t="s">
        <v>893</v>
      </c>
      <c r="BV2223" s="10" t="s">
        <v>894</v>
      </c>
      <c r="CG2223" s="10" t="s">
        <v>895</v>
      </c>
      <c r="EH2223" s="10" t="s">
        <v>896</v>
      </c>
      <c r="EI2223" s="10" t="s">
        <v>897</v>
      </c>
      <c r="EO2223" s="10" t="s">
        <v>471</v>
      </c>
      <c r="FQ2223" s="10" t="s">
        <v>898</v>
      </c>
      <c r="FR2223" s="11">
        <v>100</v>
      </c>
      <c r="GU2223" s="10" t="s">
        <v>899</v>
      </c>
      <c r="HC2223" s="10" t="s">
        <v>896</v>
      </c>
      <c r="HD2223" s="10" t="s">
        <v>900</v>
      </c>
      <c r="HF2223" s="61" t="s">
        <v>901</v>
      </c>
      <c r="IF2223" s="10" t="s">
        <v>467</v>
      </c>
      <c r="IG2223" s="61" t="s">
        <v>902</v>
      </c>
    </row>
    <row r="2224" spans="2:241">
      <c r="B2224" s="10" t="s">
        <v>879</v>
      </c>
      <c r="C2224" s="10" t="s">
        <v>880</v>
      </c>
      <c r="D2224" s="10" t="s">
        <v>881</v>
      </c>
      <c r="F2224" s="10" t="s">
        <v>101</v>
      </c>
      <c r="I2224" s="10" t="s">
        <v>882</v>
      </c>
      <c r="J2224" s="10" t="s">
        <v>883</v>
      </c>
      <c r="L2224" s="10" t="s">
        <v>903</v>
      </c>
      <c r="U2224" s="10" t="s">
        <v>882</v>
      </c>
      <c r="AH2224" s="61" t="s">
        <v>885</v>
      </c>
      <c r="BB2224" s="10" t="s">
        <v>886</v>
      </c>
      <c r="BC2224" s="10" t="s">
        <v>887</v>
      </c>
      <c r="BD2224" s="10" t="s">
        <v>888</v>
      </c>
      <c r="BE2224" s="10" t="s">
        <v>226</v>
      </c>
      <c r="BF2224" s="10" t="s">
        <v>889</v>
      </c>
      <c r="BM2224" s="10" t="s">
        <v>890</v>
      </c>
      <c r="BN2224" s="10" t="s">
        <v>890</v>
      </c>
      <c r="BO2224" s="10" t="s">
        <v>462</v>
      </c>
      <c r="BP2224" s="10" t="s">
        <v>891</v>
      </c>
      <c r="BQ2224" s="10" t="s">
        <v>892</v>
      </c>
      <c r="BR2224" s="10" t="s">
        <v>893</v>
      </c>
      <c r="BV2224" s="10" t="s">
        <v>894</v>
      </c>
      <c r="CG2224" s="10" t="s">
        <v>895</v>
      </c>
      <c r="EH2224" s="10" t="s">
        <v>896</v>
      </c>
      <c r="EI2224" s="10" t="s">
        <v>897</v>
      </c>
      <c r="EO2224" s="10" t="s">
        <v>471</v>
      </c>
      <c r="FQ2224" s="10" t="s">
        <v>898</v>
      </c>
      <c r="FR2224" s="11">
        <v>100</v>
      </c>
      <c r="GU2224" s="10" t="s">
        <v>899</v>
      </c>
      <c r="HC2224" s="10" t="s">
        <v>896</v>
      </c>
      <c r="HD2224" s="10" t="s">
        <v>900</v>
      </c>
      <c r="HF2224" s="61" t="s">
        <v>901</v>
      </c>
      <c r="IF2224" s="10" t="s">
        <v>467</v>
      </c>
      <c r="IG2224" s="61" t="s">
        <v>902</v>
      </c>
    </row>
    <row r="2225" spans="2:241">
      <c r="B2225" s="10" t="s">
        <v>879</v>
      </c>
      <c r="C2225" s="10" t="s">
        <v>880</v>
      </c>
      <c r="D2225" s="10" t="s">
        <v>881</v>
      </c>
      <c r="F2225" s="10" t="s">
        <v>101</v>
      </c>
      <c r="I2225" s="10" t="s">
        <v>882</v>
      </c>
      <c r="J2225" s="10" t="s">
        <v>883</v>
      </c>
      <c r="L2225" s="10" t="s">
        <v>904</v>
      </c>
      <c r="U2225" s="10" t="s">
        <v>882</v>
      </c>
      <c r="AH2225" s="61" t="s">
        <v>885</v>
      </c>
      <c r="BB2225" s="10" t="s">
        <v>886</v>
      </c>
      <c r="BC2225" s="10" t="s">
        <v>887</v>
      </c>
      <c r="BD2225" s="10" t="s">
        <v>888</v>
      </c>
      <c r="BE2225" s="10" t="s">
        <v>226</v>
      </c>
      <c r="BF2225" s="10" t="s">
        <v>889</v>
      </c>
      <c r="BM2225" s="10" t="s">
        <v>890</v>
      </c>
      <c r="BN2225" s="10" t="s">
        <v>890</v>
      </c>
      <c r="BO2225" s="10" t="s">
        <v>462</v>
      </c>
      <c r="BP2225" s="10" t="s">
        <v>891</v>
      </c>
      <c r="BQ2225" s="10" t="s">
        <v>892</v>
      </c>
      <c r="BR2225" s="10" t="s">
        <v>893</v>
      </c>
      <c r="BV2225" s="10" t="s">
        <v>894</v>
      </c>
      <c r="CG2225" s="10" t="s">
        <v>895</v>
      </c>
      <c r="EH2225" s="10" t="s">
        <v>896</v>
      </c>
      <c r="EI2225" s="10" t="s">
        <v>897</v>
      </c>
      <c r="EO2225" s="10" t="s">
        <v>471</v>
      </c>
      <c r="FQ2225" s="10" t="s">
        <v>898</v>
      </c>
      <c r="FR2225" s="11">
        <v>100</v>
      </c>
      <c r="GU2225" s="10" t="s">
        <v>899</v>
      </c>
      <c r="HC2225" s="10" t="s">
        <v>896</v>
      </c>
      <c r="HD2225" s="10" t="s">
        <v>900</v>
      </c>
      <c r="HF2225" s="61" t="s">
        <v>901</v>
      </c>
      <c r="IF2225" s="10" t="s">
        <v>467</v>
      </c>
      <c r="IG2225" s="61" t="s">
        <v>902</v>
      </c>
    </row>
    <row r="2226" spans="2:241">
      <c r="B2226" s="10" t="s">
        <v>879</v>
      </c>
      <c r="C2226" s="10" t="s">
        <v>880</v>
      </c>
      <c r="D2226" s="10" t="s">
        <v>881</v>
      </c>
      <c r="F2226" s="10" t="s">
        <v>101</v>
      </c>
      <c r="I2226" s="10" t="s">
        <v>882</v>
      </c>
      <c r="J2226" s="10" t="s">
        <v>883</v>
      </c>
      <c r="L2226" s="10" t="s">
        <v>905</v>
      </c>
      <c r="U2226" s="10" t="s">
        <v>882</v>
      </c>
      <c r="AH2226" s="61" t="s">
        <v>885</v>
      </c>
      <c r="BB2226" s="10" t="s">
        <v>886</v>
      </c>
      <c r="BC2226" s="10" t="s">
        <v>887</v>
      </c>
      <c r="BD2226" s="10" t="s">
        <v>888</v>
      </c>
      <c r="BE2226" s="10" t="s">
        <v>226</v>
      </c>
      <c r="BF2226" s="10" t="s">
        <v>889</v>
      </c>
      <c r="BM2226" s="10" t="s">
        <v>890</v>
      </c>
      <c r="BN2226" s="10" t="s">
        <v>890</v>
      </c>
      <c r="BO2226" s="10" t="s">
        <v>462</v>
      </c>
      <c r="BP2226" s="10" t="s">
        <v>891</v>
      </c>
      <c r="BQ2226" s="10" t="s">
        <v>892</v>
      </c>
      <c r="BR2226" s="10" t="s">
        <v>893</v>
      </c>
      <c r="BV2226" s="10" t="s">
        <v>894</v>
      </c>
      <c r="CG2226" s="10" t="s">
        <v>895</v>
      </c>
      <c r="EH2226" s="10" t="s">
        <v>896</v>
      </c>
      <c r="EI2226" s="10" t="s">
        <v>897</v>
      </c>
      <c r="EO2226" s="10" t="s">
        <v>471</v>
      </c>
      <c r="FQ2226" s="10" t="s">
        <v>898</v>
      </c>
      <c r="FR2226" s="11">
        <v>100</v>
      </c>
      <c r="GU2226" s="10" t="s">
        <v>899</v>
      </c>
      <c r="HC2226" s="10" t="s">
        <v>896</v>
      </c>
      <c r="HD2226" s="10" t="s">
        <v>900</v>
      </c>
      <c r="HF2226" s="61" t="s">
        <v>901</v>
      </c>
      <c r="IF2226" s="10" t="s">
        <v>467</v>
      </c>
      <c r="IG2226" s="61" t="s">
        <v>902</v>
      </c>
    </row>
    <row r="2227" spans="2:241">
      <c r="B2227" s="10" t="s">
        <v>879</v>
      </c>
      <c r="C2227" s="10" t="s">
        <v>880</v>
      </c>
      <c r="D2227" s="10" t="s">
        <v>881</v>
      </c>
      <c r="F2227" s="10" t="s">
        <v>101</v>
      </c>
      <c r="I2227" s="10" t="s">
        <v>882</v>
      </c>
      <c r="J2227" s="10" t="s">
        <v>883</v>
      </c>
      <c r="L2227" s="10" t="s">
        <v>906</v>
      </c>
      <c r="U2227" s="10" t="s">
        <v>882</v>
      </c>
      <c r="AH2227" s="61" t="s">
        <v>885</v>
      </c>
      <c r="BB2227" s="10" t="s">
        <v>886</v>
      </c>
      <c r="BC2227" s="10" t="s">
        <v>887</v>
      </c>
      <c r="BD2227" s="10" t="s">
        <v>888</v>
      </c>
      <c r="BE2227" s="10" t="s">
        <v>226</v>
      </c>
      <c r="BF2227" s="10" t="s">
        <v>889</v>
      </c>
      <c r="BM2227" s="10" t="s">
        <v>890</v>
      </c>
      <c r="BN2227" s="10" t="s">
        <v>890</v>
      </c>
      <c r="BO2227" s="10" t="s">
        <v>462</v>
      </c>
      <c r="BP2227" s="10" t="s">
        <v>891</v>
      </c>
      <c r="BQ2227" s="10" t="s">
        <v>892</v>
      </c>
      <c r="BR2227" s="10" t="s">
        <v>893</v>
      </c>
      <c r="BV2227" s="10" t="s">
        <v>894</v>
      </c>
      <c r="CG2227" s="10" t="s">
        <v>895</v>
      </c>
      <c r="EH2227" s="10" t="s">
        <v>896</v>
      </c>
      <c r="EI2227" s="10" t="s">
        <v>897</v>
      </c>
      <c r="EO2227" s="10" t="s">
        <v>471</v>
      </c>
      <c r="FQ2227" s="10" t="s">
        <v>898</v>
      </c>
      <c r="FR2227" s="11">
        <v>100</v>
      </c>
      <c r="GU2227" s="10" t="s">
        <v>899</v>
      </c>
      <c r="HC2227" s="10" t="s">
        <v>896</v>
      </c>
      <c r="HD2227" s="10" t="s">
        <v>900</v>
      </c>
      <c r="HF2227" s="61" t="s">
        <v>901</v>
      </c>
      <c r="IF2227" s="10" t="s">
        <v>467</v>
      </c>
      <c r="IG2227" s="61" t="s">
        <v>902</v>
      </c>
    </row>
    <row r="2228" spans="2:241">
      <c r="B2228" s="10" t="s">
        <v>879</v>
      </c>
      <c r="C2228" s="10" t="s">
        <v>880</v>
      </c>
      <c r="D2228" s="10" t="s">
        <v>881</v>
      </c>
      <c r="F2228" s="10" t="s">
        <v>101</v>
      </c>
      <c r="I2228" s="10" t="s">
        <v>882</v>
      </c>
      <c r="J2228" s="10" t="s">
        <v>883</v>
      </c>
      <c r="L2228" s="10" t="s">
        <v>907</v>
      </c>
      <c r="U2228" s="10" t="s">
        <v>882</v>
      </c>
      <c r="AH2228" s="61" t="s">
        <v>885</v>
      </c>
      <c r="BB2228" s="10" t="s">
        <v>886</v>
      </c>
      <c r="BC2228" s="10" t="s">
        <v>887</v>
      </c>
      <c r="BD2228" s="10" t="s">
        <v>888</v>
      </c>
      <c r="BE2228" s="10" t="s">
        <v>226</v>
      </c>
      <c r="BF2228" s="10" t="s">
        <v>889</v>
      </c>
      <c r="BM2228" s="10" t="s">
        <v>890</v>
      </c>
      <c r="BN2228" s="10" t="s">
        <v>890</v>
      </c>
      <c r="BO2228" s="10" t="s">
        <v>462</v>
      </c>
      <c r="BP2228" s="10" t="s">
        <v>891</v>
      </c>
      <c r="BQ2228" s="10" t="s">
        <v>892</v>
      </c>
      <c r="BR2228" s="10" t="s">
        <v>893</v>
      </c>
      <c r="BV2228" s="10" t="s">
        <v>894</v>
      </c>
      <c r="CG2228" s="10" t="s">
        <v>895</v>
      </c>
      <c r="EH2228" s="10" t="s">
        <v>896</v>
      </c>
      <c r="EI2228" s="10" t="s">
        <v>897</v>
      </c>
      <c r="EO2228" s="10" t="s">
        <v>471</v>
      </c>
      <c r="FQ2228" s="10" t="s">
        <v>898</v>
      </c>
      <c r="FR2228" s="11">
        <v>100</v>
      </c>
      <c r="GU2228" s="10" t="s">
        <v>899</v>
      </c>
      <c r="HC2228" s="10" t="s">
        <v>896</v>
      </c>
      <c r="HD2228" s="10" t="s">
        <v>900</v>
      </c>
      <c r="HF2228" s="61" t="s">
        <v>901</v>
      </c>
      <c r="IF2228" s="10" t="s">
        <v>467</v>
      </c>
      <c r="IG2228" s="61" t="s">
        <v>902</v>
      </c>
    </row>
    <row r="2229" spans="2:241">
      <c r="B2229" s="10" t="s">
        <v>879</v>
      </c>
      <c r="C2229" s="10" t="s">
        <v>880</v>
      </c>
      <c r="D2229" s="10" t="s">
        <v>881</v>
      </c>
      <c r="F2229" s="10" t="s">
        <v>101</v>
      </c>
      <c r="I2229" s="10" t="s">
        <v>882</v>
      </c>
      <c r="J2229" s="10" t="s">
        <v>883</v>
      </c>
      <c r="L2229" s="10" t="s">
        <v>908</v>
      </c>
      <c r="U2229" s="10" t="s">
        <v>882</v>
      </c>
      <c r="AH2229" s="61" t="s">
        <v>885</v>
      </c>
      <c r="BB2229" s="10" t="s">
        <v>886</v>
      </c>
      <c r="BC2229" s="10" t="s">
        <v>887</v>
      </c>
      <c r="BD2229" s="10" t="s">
        <v>888</v>
      </c>
      <c r="BE2229" s="10" t="s">
        <v>226</v>
      </c>
      <c r="BF2229" s="10" t="s">
        <v>889</v>
      </c>
      <c r="BM2229" s="10" t="s">
        <v>890</v>
      </c>
      <c r="BN2229" s="10" t="s">
        <v>890</v>
      </c>
      <c r="BO2229" s="10" t="s">
        <v>462</v>
      </c>
      <c r="BP2229" s="10" t="s">
        <v>891</v>
      </c>
      <c r="BQ2229" s="10" t="s">
        <v>892</v>
      </c>
      <c r="BR2229" s="10" t="s">
        <v>893</v>
      </c>
      <c r="BV2229" s="10" t="s">
        <v>894</v>
      </c>
      <c r="CG2229" s="10" t="s">
        <v>895</v>
      </c>
      <c r="EH2229" s="10" t="s">
        <v>896</v>
      </c>
      <c r="EI2229" s="10" t="s">
        <v>897</v>
      </c>
      <c r="EO2229" s="10" t="s">
        <v>471</v>
      </c>
      <c r="FQ2229" s="10" t="s">
        <v>898</v>
      </c>
      <c r="FR2229" s="11">
        <v>100</v>
      </c>
      <c r="GU2229" s="10" t="s">
        <v>899</v>
      </c>
      <c r="HC2229" s="10" t="s">
        <v>896</v>
      </c>
      <c r="HD2229" s="10" t="s">
        <v>900</v>
      </c>
      <c r="HF2229" s="61" t="s">
        <v>901</v>
      </c>
      <c r="IF2229" s="10" t="s">
        <v>467</v>
      </c>
      <c r="IG2229" s="61" t="s">
        <v>902</v>
      </c>
    </row>
    <row r="2230" spans="2:241">
      <c r="B2230" s="10" t="s">
        <v>879</v>
      </c>
      <c r="C2230" s="10" t="s">
        <v>880</v>
      </c>
      <c r="D2230" s="10" t="s">
        <v>881</v>
      </c>
      <c r="F2230" s="10" t="s">
        <v>101</v>
      </c>
      <c r="I2230" s="10" t="s">
        <v>882</v>
      </c>
      <c r="J2230" s="10" t="s">
        <v>883</v>
      </c>
      <c r="L2230" s="10" t="s">
        <v>909</v>
      </c>
      <c r="U2230" s="10" t="s">
        <v>882</v>
      </c>
      <c r="AH2230" s="61" t="s">
        <v>885</v>
      </c>
      <c r="BB2230" s="10" t="s">
        <v>886</v>
      </c>
      <c r="BC2230" s="10" t="s">
        <v>887</v>
      </c>
      <c r="BD2230" s="10" t="s">
        <v>888</v>
      </c>
      <c r="BE2230" s="10" t="s">
        <v>226</v>
      </c>
      <c r="BF2230" s="10" t="s">
        <v>889</v>
      </c>
      <c r="BM2230" s="10" t="s">
        <v>890</v>
      </c>
      <c r="BN2230" s="10" t="s">
        <v>890</v>
      </c>
      <c r="BO2230" s="10" t="s">
        <v>462</v>
      </c>
      <c r="BP2230" s="10" t="s">
        <v>891</v>
      </c>
      <c r="BQ2230" s="10" t="s">
        <v>892</v>
      </c>
      <c r="BR2230" s="10" t="s">
        <v>893</v>
      </c>
      <c r="BV2230" s="10" t="s">
        <v>894</v>
      </c>
      <c r="CG2230" s="10" t="s">
        <v>895</v>
      </c>
      <c r="EH2230" s="10" t="s">
        <v>896</v>
      </c>
      <c r="EI2230" s="10" t="s">
        <v>897</v>
      </c>
      <c r="EO2230" s="10" t="s">
        <v>471</v>
      </c>
      <c r="FQ2230" s="10" t="s">
        <v>898</v>
      </c>
      <c r="FR2230" s="11">
        <v>100</v>
      </c>
      <c r="GU2230" s="10" t="s">
        <v>899</v>
      </c>
      <c r="HC2230" s="10" t="s">
        <v>896</v>
      </c>
      <c r="HD2230" s="10" t="s">
        <v>900</v>
      </c>
      <c r="HF2230" s="61" t="s">
        <v>901</v>
      </c>
      <c r="IF2230" s="10" t="s">
        <v>467</v>
      </c>
      <c r="IG2230" s="61" t="s">
        <v>902</v>
      </c>
    </row>
    <row r="2231" spans="2:241">
      <c r="B2231" s="10" t="s">
        <v>879</v>
      </c>
      <c r="C2231" s="10" t="s">
        <v>880</v>
      </c>
      <c r="D2231" s="10" t="s">
        <v>881</v>
      </c>
      <c r="F2231" s="10" t="s">
        <v>101</v>
      </c>
      <c r="I2231" s="10" t="s">
        <v>882</v>
      </c>
      <c r="J2231" s="10" t="s">
        <v>883</v>
      </c>
      <c r="L2231" s="10" t="s">
        <v>884</v>
      </c>
      <c r="U2231" s="10" t="s">
        <v>882</v>
      </c>
      <c r="AH2231" s="61" t="s">
        <v>885</v>
      </c>
      <c r="BB2231" s="10" t="s">
        <v>886</v>
      </c>
      <c r="BC2231" s="10" t="s">
        <v>887</v>
      </c>
      <c r="BD2231" s="10" t="s">
        <v>888</v>
      </c>
      <c r="BE2231" s="10" t="s">
        <v>226</v>
      </c>
      <c r="BF2231" s="10" t="s">
        <v>889</v>
      </c>
      <c r="BM2231" s="10" t="s">
        <v>890</v>
      </c>
      <c r="BN2231" s="10" t="s">
        <v>890</v>
      </c>
      <c r="BO2231" s="10" t="s">
        <v>462</v>
      </c>
      <c r="BP2231" s="10" t="s">
        <v>891</v>
      </c>
      <c r="BQ2231" s="10" t="s">
        <v>892</v>
      </c>
      <c r="BR2231" s="10" t="s">
        <v>893</v>
      </c>
      <c r="BV2231" s="10" t="s">
        <v>894</v>
      </c>
      <c r="CG2231" s="10" t="s">
        <v>895</v>
      </c>
      <c r="EH2231" s="10" t="s">
        <v>896</v>
      </c>
      <c r="EI2231" s="10" t="s">
        <v>897</v>
      </c>
      <c r="EO2231" s="10" t="s">
        <v>471</v>
      </c>
      <c r="FQ2231" s="10" t="s">
        <v>898</v>
      </c>
      <c r="FR2231" s="11">
        <v>100</v>
      </c>
      <c r="GU2231" s="10" t="s">
        <v>899</v>
      </c>
      <c r="HC2231" s="10" t="s">
        <v>896</v>
      </c>
      <c r="HD2231" s="10" t="s">
        <v>900</v>
      </c>
      <c r="HF2231" s="61" t="s">
        <v>901</v>
      </c>
      <c r="IF2231" s="10" t="s">
        <v>467</v>
      </c>
      <c r="IG2231" s="61" t="s">
        <v>902</v>
      </c>
    </row>
    <row r="2232" spans="2:241">
      <c r="B2232" s="10" t="s">
        <v>879</v>
      </c>
      <c r="C2232" s="10" t="s">
        <v>880</v>
      </c>
      <c r="D2232" s="10" t="s">
        <v>881</v>
      </c>
      <c r="F2232" s="10" t="s">
        <v>101</v>
      </c>
      <c r="I2232" s="10" t="s">
        <v>882</v>
      </c>
      <c r="J2232" s="10" t="s">
        <v>883</v>
      </c>
      <c r="L2232" s="10" t="s">
        <v>903</v>
      </c>
      <c r="U2232" s="10" t="s">
        <v>882</v>
      </c>
      <c r="AH2232" s="61" t="s">
        <v>885</v>
      </c>
      <c r="BB2232" s="10" t="s">
        <v>886</v>
      </c>
      <c r="BC2232" s="10" t="s">
        <v>887</v>
      </c>
      <c r="BD2232" s="10" t="s">
        <v>888</v>
      </c>
      <c r="BE2232" s="10" t="s">
        <v>226</v>
      </c>
      <c r="BF2232" s="10" t="s">
        <v>889</v>
      </c>
      <c r="BM2232" s="10" t="s">
        <v>890</v>
      </c>
      <c r="BN2232" s="10" t="s">
        <v>890</v>
      </c>
      <c r="BO2232" s="10" t="s">
        <v>462</v>
      </c>
      <c r="BP2232" s="10" t="s">
        <v>891</v>
      </c>
      <c r="BQ2232" s="10" t="s">
        <v>892</v>
      </c>
      <c r="BR2232" s="10" t="s">
        <v>893</v>
      </c>
      <c r="BV2232" s="10" t="s">
        <v>894</v>
      </c>
      <c r="CG2232" s="10" t="s">
        <v>895</v>
      </c>
      <c r="EH2232" s="10" t="s">
        <v>896</v>
      </c>
      <c r="EI2232" s="10" t="s">
        <v>897</v>
      </c>
      <c r="EO2232" s="10" t="s">
        <v>471</v>
      </c>
      <c r="FQ2232" s="10" t="s">
        <v>898</v>
      </c>
      <c r="FR2232" s="11">
        <v>100</v>
      </c>
      <c r="GU2232" s="10" t="s">
        <v>899</v>
      </c>
      <c r="HC2232" s="10" t="s">
        <v>896</v>
      </c>
      <c r="HD2232" s="10" t="s">
        <v>900</v>
      </c>
      <c r="HF2232" s="61" t="s">
        <v>901</v>
      </c>
      <c r="IF2232" s="10" t="s">
        <v>467</v>
      </c>
      <c r="IG2232" s="61" t="s">
        <v>902</v>
      </c>
    </row>
    <row r="2233" spans="2:241">
      <c r="B2233" s="10" t="s">
        <v>879</v>
      </c>
      <c r="C2233" s="10" t="s">
        <v>880</v>
      </c>
      <c r="D2233" s="10" t="s">
        <v>881</v>
      </c>
      <c r="F2233" s="10" t="s">
        <v>101</v>
      </c>
      <c r="I2233" s="10" t="s">
        <v>882</v>
      </c>
      <c r="J2233" s="10" t="s">
        <v>883</v>
      </c>
      <c r="L2233" s="10" t="s">
        <v>904</v>
      </c>
      <c r="U2233" s="10" t="s">
        <v>882</v>
      </c>
      <c r="AH2233" s="61" t="s">
        <v>885</v>
      </c>
      <c r="BB2233" s="10" t="s">
        <v>886</v>
      </c>
      <c r="BC2233" s="10" t="s">
        <v>887</v>
      </c>
      <c r="BD2233" s="10" t="s">
        <v>888</v>
      </c>
      <c r="BE2233" s="10" t="s">
        <v>226</v>
      </c>
      <c r="BF2233" s="10" t="s">
        <v>889</v>
      </c>
      <c r="BM2233" s="10" t="s">
        <v>890</v>
      </c>
      <c r="BN2233" s="10" t="s">
        <v>890</v>
      </c>
      <c r="BO2233" s="10" t="s">
        <v>462</v>
      </c>
      <c r="BP2233" s="10" t="s">
        <v>891</v>
      </c>
      <c r="BQ2233" s="10" t="s">
        <v>892</v>
      </c>
      <c r="BR2233" s="10" t="s">
        <v>893</v>
      </c>
      <c r="BV2233" s="10" t="s">
        <v>894</v>
      </c>
      <c r="CG2233" s="10" t="s">
        <v>895</v>
      </c>
      <c r="EH2233" s="10" t="s">
        <v>896</v>
      </c>
      <c r="EI2233" s="10" t="s">
        <v>897</v>
      </c>
      <c r="EO2233" s="10" t="s">
        <v>471</v>
      </c>
      <c r="FQ2233" s="10" t="s">
        <v>898</v>
      </c>
      <c r="FR2233" s="11">
        <v>100</v>
      </c>
      <c r="GU2233" s="10" t="s">
        <v>899</v>
      </c>
      <c r="HC2233" s="10" t="s">
        <v>896</v>
      </c>
      <c r="HD2233" s="10" t="s">
        <v>900</v>
      </c>
      <c r="HF2233" s="61" t="s">
        <v>901</v>
      </c>
      <c r="IF2233" s="10" t="s">
        <v>467</v>
      </c>
      <c r="IG2233" s="61" t="s">
        <v>902</v>
      </c>
    </row>
    <row r="2234" spans="2:241">
      <c r="B2234" s="10" t="s">
        <v>879</v>
      </c>
      <c r="C2234" s="10" t="s">
        <v>880</v>
      </c>
      <c r="D2234" s="10" t="s">
        <v>881</v>
      </c>
      <c r="F2234" s="10" t="s">
        <v>101</v>
      </c>
      <c r="I2234" s="10" t="s">
        <v>882</v>
      </c>
      <c r="J2234" s="10" t="s">
        <v>883</v>
      </c>
      <c r="L2234" s="10" t="s">
        <v>905</v>
      </c>
      <c r="U2234" s="10" t="s">
        <v>882</v>
      </c>
      <c r="AH2234" s="61" t="s">
        <v>885</v>
      </c>
      <c r="BB2234" s="10" t="s">
        <v>886</v>
      </c>
      <c r="BC2234" s="10" t="s">
        <v>887</v>
      </c>
      <c r="BD2234" s="10" t="s">
        <v>888</v>
      </c>
      <c r="BE2234" s="10" t="s">
        <v>226</v>
      </c>
      <c r="BF2234" s="10" t="s">
        <v>889</v>
      </c>
      <c r="BM2234" s="10" t="s">
        <v>890</v>
      </c>
      <c r="BN2234" s="10" t="s">
        <v>890</v>
      </c>
      <c r="BO2234" s="10" t="s">
        <v>462</v>
      </c>
      <c r="BP2234" s="10" t="s">
        <v>891</v>
      </c>
      <c r="BQ2234" s="10" t="s">
        <v>892</v>
      </c>
      <c r="BR2234" s="10" t="s">
        <v>893</v>
      </c>
      <c r="BV2234" s="10" t="s">
        <v>894</v>
      </c>
      <c r="CG2234" s="10" t="s">
        <v>895</v>
      </c>
      <c r="EH2234" s="10" t="s">
        <v>896</v>
      </c>
      <c r="EI2234" s="10" t="s">
        <v>897</v>
      </c>
      <c r="EO2234" s="10" t="s">
        <v>471</v>
      </c>
      <c r="FQ2234" s="10" t="s">
        <v>898</v>
      </c>
      <c r="FR2234" s="11">
        <v>100</v>
      </c>
      <c r="GU2234" s="10" t="s">
        <v>899</v>
      </c>
      <c r="HC2234" s="10" t="s">
        <v>896</v>
      </c>
      <c r="HD2234" s="10" t="s">
        <v>900</v>
      </c>
      <c r="HF2234" s="61" t="s">
        <v>901</v>
      </c>
      <c r="IF2234" s="10" t="s">
        <v>467</v>
      </c>
      <c r="IG2234" s="61" t="s">
        <v>902</v>
      </c>
    </row>
    <row r="2235" spans="2:241">
      <c r="B2235" s="10" t="s">
        <v>879</v>
      </c>
      <c r="C2235" s="10" t="s">
        <v>880</v>
      </c>
      <c r="D2235" s="10" t="s">
        <v>881</v>
      </c>
      <c r="F2235" s="10" t="s">
        <v>101</v>
      </c>
      <c r="I2235" s="10" t="s">
        <v>882</v>
      </c>
      <c r="J2235" s="10" t="s">
        <v>883</v>
      </c>
      <c r="L2235" s="10" t="s">
        <v>906</v>
      </c>
      <c r="U2235" s="10" t="s">
        <v>882</v>
      </c>
      <c r="AH2235" s="61" t="s">
        <v>885</v>
      </c>
      <c r="BB2235" s="10" t="s">
        <v>886</v>
      </c>
      <c r="BC2235" s="10" t="s">
        <v>887</v>
      </c>
      <c r="BD2235" s="10" t="s">
        <v>888</v>
      </c>
      <c r="BE2235" s="10" t="s">
        <v>226</v>
      </c>
      <c r="BF2235" s="10" t="s">
        <v>889</v>
      </c>
      <c r="BM2235" s="10" t="s">
        <v>890</v>
      </c>
      <c r="BN2235" s="10" t="s">
        <v>890</v>
      </c>
      <c r="BO2235" s="10" t="s">
        <v>462</v>
      </c>
      <c r="BP2235" s="10" t="s">
        <v>891</v>
      </c>
      <c r="BQ2235" s="10" t="s">
        <v>892</v>
      </c>
      <c r="BR2235" s="10" t="s">
        <v>893</v>
      </c>
      <c r="BV2235" s="10" t="s">
        <v>894</v>
      </c>
      <c r="CG2235" s="10" t="s">
        <v>895</v>
      </c>
      <c r="EH2235" s="10" t="s">
        <v>896</v>
      </c>
      <c r="EI2235" s="10" t="s">
        <v>897</v>
      </c>
      <c r="EO2235" s="10" t="s">
        <v>471</v>
      </c>
      <c r="FQ2235" s="10" t="s">
        <v>898</v>
      </c>
      <c r="FR2235" s="11">
        <v>100</v>
      </c>
      <c r="GU2235" s="10" t="s">
        <v>899</v>
      </c>
      <c r="HC2235" s="10" t="s">
        <v>896</v>
      </c>
      <c r="HD2235" s="10" t="s">
        <v>900</v>
      </c>
      <c r="HF2235" s="61" t="s">
        <v>901</v>
      </c>
      <c r="IF2235" s="10" t="s">
        <v>467</v>
      </c>
      <c r="IG2235" s="61" t="s">
        <v>902</v>
      </c>
    </row>
    <row r="2236" spans="2:241">
      <c r="B2236" s="10" t="s">
        <v>879</v>
      </c>
      <c r="C2236" s="10" t="s">
        <v>880</v>
      </c>
      <c r="D2236" s="10" t="s">
        <v>881</v>
      </c>
      <c r="F2236" s="10" t="s">
        <v>101</v>
      </c>
      <c r="I2236" s="10" t="s">
        <v>882</v>
      </c>
      <c r="J2236" s="10" t="s">
        <v>883</v>
      </c>
      <c r="L2236" s="10" t="s">
        <v>907</v>
      </c>
      <c r="U2236" s="10" t="s">
        <v>882</v>
      </c>
      <c r="AH2236" s="61" t="s">
        <v>885</v>
      </c>
      <c r="BB2236" s="10" t="s">
        <v>886</v>
      </c>
      <c r="BC2236" s="10" t="s">
        <v>887</v>
      </c>
      <c r="BD2236" s="10" t="s">
        <v>888</v>
      </c>
      <c r="BE2236" s="10" t="s">
        <v>226</v>
      </c>
      <c r="BF2236" s="10" t="s">
        <v>889</v>
      </c>
      <c r="BM2236" s="10" t="s">
        <v>890</v>
      </c>
      <c r="BN2236" s="10" t="s">
        <v>890</v>
      </c>
      <c r="BO2236" s="10" t="s">
        <v>462</v>
      </c>
      <c r="BP2236" s="10" t="s">
        <v>891</v>
      </c>
      <c r="BQ2236" s="10" t="s">
        <v>892</v>
      </c>
      <c r="BR2236" s="10" t="s">
        <v>893</v>
      </c>
      <c r="BV2236" s="10" t="s">
        <v>894</v>
      </c>
      <c r="CG2236" s="10" t="s">
        <v>895</v>
      </c>
      <c r="EH2236" s="10" t="s">
        <v>896</v>
      </c>
      <c r="EI2236" s="10" t="s">
        <v>897</v>
      </c>
      <c r="EO2236" s="10" t="s">
        <v>471</v>
      </c>
      <c r="FQ2236" s="10" t="s">
        <v>898</v>
      </c>
      <c r="FR2236" s="11">
        <v>100</v>
      </c>
      <c r="GU2236" s="10" t="s">
        <v>899</v>
      </c>
      <c r="HC2236" s="10" t="s">
        <v>896</v>
      </c>
      <c r="HD2236" s="10" t="s">
        <v>900</v>
      </c>
      <c r="HF2236" s="61" t="s">
        <v>901</v>
      </c>
      <c r="IF2236" s="10" t="s">
        <v>467</v>
      </c>
      <c r="IG2236" s="61" t="s">
        <v>902</v>
      </c>
    </row>
    <row r="2237" spans="2:241">
      <c r="B2237" s="10" t="s">
        <v>879</v>
      </c>
      <c r="C2237" s="10" t="s">
        <v>880</v>
      </c>
      <c r="D2237" s="10" t="s">
        <v>881</v>
      </c>
      <c r="F2237" s="10" t="s">
        <v>101</v>
      </c>
      <c r="I2237" s="10" t="s">
        <v>882</v>
      </c>
      <c r="J2237" s="10" t="s">
        <v>883</v>
      </c>
      <c r="L2237" s="10" t="s">
        <v>908</v>
      </c>
      <c r="U2237" s="10" t="s">
        <v>882</v>
      </c>
      <c r="AH2237" s="61" t="s">
        <v>885</v>
      </c>
      <c r="BB2237" s="10" t="s">
        <v>886</v>
      </c>
      <c r="BC2237" s="10" t="s">
        <v>887</v>
      </c>
      <c r="BD2237" s="10" t="s">
        <v>888</v>
      </c>
      <c r="BE2237" s="10" t="s">
        <v>226</v>
      </c>
      <c r="BF2237" s="10" t="s">
        <v>889</v>
      </c>
      <c r="BM2237" s="10" t="s">
        <v>890</v>
      </c>
      <c r="BN2237" s="10" t="s">
        <v>890</v>
      </c>
      <c r="BO2237" s="10" t="s">
        <v>462</v>
      </c>
      <c r="BP2237" s="10" t="s">
        <v>891</v>
      </c>
      <c r="BQ2237" s="10" t="s">
        <v>892</v>
      </c>
      <c r="BR2237" s="10" t="s">
        <v>893</v>
      </c>
      <c r="BV2237" s="10" t="s">
        <v>894</v>
      </c>
      <c r="CG2237" s="10" t="s">
        <v>895</v>
      </c>
      <c r="EH2237" s="10" t="s">
        <v>896</v>
      </c>
      <c r="EI2237" s="10" t="s">
        <v>897</v>
      </c>
      <c r="EO2237" s="10" t="s">
        <v>471</v>
      </c>
      <c r="FQ2237" s="10" t="s">
        <v>898</v>
      </c>
      <c r="FR2237" s="11">
        <v>100</v>
      </c>
      <c r="GU2237" s="10" t="s">
        <v>899</v>
      </c>
      <c r="HC2237" s="10" t="s">
        <v>896</v>
      </c>
      <c r="HD2237" s="10" t="s">
        <v>900</v>
      </c>
      <c r="HF2237" s="61" t="s">
        <v>901</v>
      </c>
      <c r="IF2237" s="10" t="s">
        <v>467</v>
      </c>
      <c r="IG2237" s="61" t="s">
        <v>902</v>
      </c>
    </row>
    <row r="2238" spans="2:241">
      <c r="B2238" s="10" t="s">
        <v>879</v>
      </c>
      <c r="C2238" s="10" t="s">
        <v>880</v>
      </c>
      <c r="D2238" s="10" t="s">
        <v>881</v>
      </c>
      <c r="F2238" s="10" t="s">
        <v>101</v>
      </c>
      <c r="I2238" s="10" t="s">
        <v>882</v>
      </c>
      <c r="J2238" s="10" t="s">
        <v>883</v>
      </c>
      <c r="L2238" s="10" t="s">
        <v>909</v>
      </c>
      <c r="U2238" s="10" t="s">
        <v>882</v>
      </c>
      <c r="AH2238" s="61" t="s">
        <v>885</v>
      </c>
      <c r="BB2238" s="10" t="s">
        <v>886</v>
      </c>
      <c r="BC2238" s="10" t="s">
        <v>887</v>
      </c>
      <c r="BD2238" s="10" t="s">
        <v>888</v>
      </c>
      <c r="BE2238" s="10" t="s">
        <v>226</v>
      </c>
      <c r="BF2238" s="10" t="s">
        <v>889</v>
      </c>
      <c r="BM2238" s="10" t="s">
        <v>890</v>
      </c>
      <c r="BN2238" s="10" t="s">
        <v>890</v>
      </c>
      <c r="BO2238" s="10" t="s">
        <v>462</v>
      </c>
      <c r="BP2238" s="10" t="s">
        <v>891</v>
      </c>
      <c r="BQ2238" s="10" t="s">
        <v>892</v>
      </c>
      <c r="BR2238" s="10" t="s">
        <v>893</v>
      </c>
      <c r="BV2238" s="10" t="s">
        <v>894</v>
      </c>
      <c r="CG2238" s="10" t="s">
        <v>895</v>
      </c>
      <c r="EH2238" s="10" t="s">
        <v>896</v>
      </c>
      <c r="EI2238" s="10" t="s">
        <v>897</v>
      </c>
      <c r="EO2238" s="10" t="s">
        <v>471</v>
      </c>
      <c r="FQ2238" s="10" t="s">
        <v>898</v>
      </c>
      <c r="FR2238" s="11">
        <v>100</v>
      </c>
      <c r="GU2238" s="10" t="s">
        <v>899</v>
      </c>
      <c r="HC2238" s="10" t="s">
        <v>896</v>
      </c>
      <c r="HD2238" s="10" t="s">
        <v>900</v>
      </c>
      <c r="HF2238" s="61" t="s">
        <v>901</v>
      </c>
      <c r="IF2238" s="10" t="s">
        <v>467</v>
      </c>
      <c r="IG2238" s="61" t="s">
        <v>902</v>
      </c>
    </row>
    <row r="2239" spans="2:241">
      <c r="B2239" s="10" t="s">
        <v>879</v>
      </c>
      <c r="C2239" s="10" t="s">
        <v>880</v>
      </c>
      <c r="D2239" s="10" t="s">
        <v>881</v>
      </c>
      <c r="F2239" s="10" t="s">
        <v>101</v>
      </c>
      <c r="I2239" s="10" t="s">
        <v>882</v>
      </c>
      <c r="J2239" s="10" t="s">
        <v>883</v>
      </c>
      <c r="L2239" s="10" t="s">
        <v>884</v>
      </c>
      <c r="U2239" s="10" t="s">
        <v>882</v>
      </c>
      <c r="AH2239" s="61" t="s">
        <v>885</v>
      </c>
      <c r="BB2239" s="10" t="s">
        <v>886</v>
      </c>
      <c r="BC2239" s="10" t="s">
        <v>887</v>
      </c>
      <c r="BD2239" s="10" t="s">
        <v>888</v>
      </c>
      <c r="BE2239" s="10" t="s">
        <v>226</v>
      </c>
      <c r="BF2239" s="10" t="s">
        <v>889</v>
      </c>
      <c r="BM2239" s="10" t="s">
        <v>890</v>
      </c>
      <c r="BN2239" s="10" t="s">
        <v>890</v>
      </c>
      <c r="BO2239" s="10" t="s">
        <v>462</v>
      </c>
      <c r="BP2239" s="10" t="s">
        <v>891</v>
      </c>
      <c r="BQ2239" s="10" t="s">
        <v>892</v>
      </c>
      <c r="BR2239" s="10" t="s">
        <v>893</v>
      </c>
      <c r="BV2239" s="10" t="s">
        <v>894</v>
      </c>
      <c r="CG2239" s="10" t="s">
        <v>895</v>
      </c>
      <c r="EH2239" s="10" t="s">
        <v>896</v>
      </c>
      <c r="EI2239" s="10" t="s">
        <v>897</v>
      </c>
      <c r="EO2239" s="10" t="s">
        <v>471</v>
      </c>
      <c r="FQ2239" s="10" t="s">
        <v>898</v>
      </c>
      <c r="FR2239" s="11">
        <v>100</v>
      </c>
      <c r="GU2239" s="10" t="s">
        <v>899</v>
      </c>
      <c r="HC2239" s="10" t="s">
        <v>896</v>
      </c>
      <c r="HD2239" s="10" t="s">
        <v>900</v>
      </c>
      <c r="HF2239" s="61" t="s">
        <v>901</v>
      </c>
      <c r="IF2239" s="10" t="s">
        <v>467</v>
      </c>
      <c r="IG2239" s="61" t="s">
        <v>902</v>
      </c>
    </row>
    <row r="2240" spans="2:241">
      <c r="B2240" s="10" t="s">
        <v>879</v>
      </c>
      <c r="C2240" s="10" t="s">
        <v>880</v>
      </c>
      <c r="D2240" s="10" t="s">
        <v>881</v>
      </c>
      <c r="F2240" s="10" t="s">
        <v>101</v>
      </c>
      <c r="I2240" s="10" t="s">
        <v>882</v>
      </c>
      <c r="J2240" s="10" t="s">
        <v>883</v>
      </c>
      <c r="L2240" s="10" t="s">
        <v>903</v>
      </c>
      <c r="U2240" s="10" t="s">
        <v>882</v>
      </c>
      <c r="AH2240" s="61" t="s">
        <v>885</v>
      </c>
      <c r="BB2240" s="10" t="s">
        <v>886</v>
      </c>
      <c r="BC2240" s="10" t="s">
        <v>887</v>
      </c>
      <c r="BD2240" s="10" t="s">
        <v>888</v>
      </c>
      <c r="BE2240" s="10" t="s">
        <v>226</v>
      </c>
      <c r="BF2240" s="10" t="s">
        <v>889</v>
      </c>
      <c r="BM2240" s="10" t="s">
        <v>890</v>
      </c>
      <c r="BN2240" s="10" t="s">
        <v>890</v>
      </c>
      <c r="BO2240" s="10" t="s">
        <v>462</v>
      </c>
      <c r="BP2240" s="10" t="s">
        <v>891</v>
      </c>
      <c r="BQ2240" s="10" t="s">
        <v>892</v>
      </c>
      <c r="BR2240" s="10" t="s">
        <v>893</v>
      </c>
      <c r="BV2240" s="10" t="s">
        <v>894</v>
      </c>
      <c r="CG2240" s="10" t="s">
        <v>895</v>
      </c>
      <c r="EH2240" s="10" t="s">
        <v>896</v>
      </c>
      <c r="EI2240" s="10" t="s">
        <v>897</v>
      </c>
      <c r="EO2240" s="10" t="s">
        <v>471</v>
      </c>
      <c r="FQ2240" s="10" t="s">
        <v>898</v>
      </c>
      <c r="FR2240" s="11">
        <v>100</v>
      </c>
      <c r="GU2240" s="10" t="s">
        <v>899</v>
      </c>
      <c r="HC2240" s="10" t="s">
        <v>896</v>
      </c>
      <c r="HD2240" s="10" t="s">
        <v>900</v>
      </c>
      <c r="HF2240" s="61" t="s">
        <v>901</v>
      </c>
      <c r="IF2240" s="10" t="s">
        <v>467</v>
      </c>
      <c r="IG2240" s="61" t="s">
        <v>902</v>
      </c>
    </row>
    <row r="2241" spans="2:241">
      <c r="B2241" s="10" t="s">
        <v>879</v>
      </c>
      <c r="C2241" s="10" t="s">
        <v>880</v>
      </c>
      <c r="D2241" s="10" t="s">
        <v>881</v>
      </c>
      <c r="F2241" s="10" t="s">
        <v>101</v>
      </c>
      <c r="I2241" s="10" t="s">
        <v>882</v>
      </c>
      <c r="J2241" s="10" t="s">
        <v>883</v>
      </c>
      <c r="L2241" s="10" t="s">
        <v>904</v>
      </c>
      <c r="U2241" s="10" t="s">
        <v>882</v>
      </c>
      <c r="AH2241" s="61" t="s">
        <v>885</v>
      </c>
      <c r="BB2241" s="10" t="s">
        <v>886</v>
      </c>
      <c r="BC2241" s="10" t="s">
        <v>887</v>
      </c>
      <c r="BD2241" s="10" t="s">
        <v>888</v>
      </c>
      <c r="BE2241" s="10" t="s">
        <v>226</v>
      </c>
      <c r="BF2241" s="10" t="s">
        <v>889</v>
      </c>
      <c r="BM2241" s="10" t="s">
        <v>890</v>
      </c>
      <c r="BN2241" s="10" t="s">
        <v>890</v>
      </c>
      <c r="BO2241" s="10" t="s">
        <v>462</v>
      </c>
      <c r="BP2241" s="10" t="s">
        <v>891</v>
      </c>
      <c r="BQ2241" s="10" t="s">
        <v>892</v>
      </c>
      <c r="BR2241" s="10" t="s">
        <v>893</v>
      </c>
      <c r="BV2241" s="10" t="s">
        <v>894</v>
      </c>
      <c r="CG2241" s="10" t="s">
        <v>895</v>
      </c>
      <c r="EH2241" s="10" t="s">
        <v>896</v>
      </c>
      <c r="EI2241" s="10" t="s">
        <v>897</v>
      </c>
      <c r="EO2241" s="10" t="s">
        <v>471</v>
      </c>
      <c r="FQ2241" s="10" t="s">
        <v>898</v>
      </c>
      <c r="FR2241" s="11">
        <v>100</v>
      </c>
      <c r="GU2241" s="10" t="s">
        <v>899</v>
      </c>
      <c r="HC2241" s="10" t="s">
        <v>896</v>
      </c>
      <c r="HD2241" s="10" t="s">
        <v>900</v>
      </c>
      <c r="HF2241" s="61" t="s">
        <v>901</v>
      </c>
      <c r="IF2241" s="10" t="s">
        <v>467</v>
      </c>
      <c r="IG2241" s="61" t="s">
        <v>902</v>
      </c>
    </row>
    <row r="2242" spans="2:241">
      <c r="B2242" s="10" t="s">
        <v>879</v>
      </c>
      <c r="C2242" s="10" t="s">
        <v>880</v>
      </c>
      <c r="D2242" s="10" t="s">
        <v>881</v>
      </c>
      <c r="F2242" s="10" t="s">
        <v>101</v>
      </c>
      <c r="I2242" s="10" t="s">
        <v>882</v>
      </c>
      <c r="J2242" s="10" t="s">
        <v>883</v>
      </c>
      <c r="L2242" s="10" t="s">
        <v>905</v>
      </c>
      <c r="U2242" s="10" t="s">
        <v>882</v>
      </c>
      <c r="AH2242" s="61" t="s">
        <v>885</v>
      </c>
      <c r="BB2242" s="10" t="s">
        <v>886</v>
      </c>
      <c r="BC2242" s="10" t="s">
        <v>887</v>
      </c>
      <c r="BD2242" s="10" t="s">
        <v>888</v>
      </c>
      <c r="BE2242" s="10" t="s">
        <v>226</v>
      </c>
      <c r="BF2242" s="10" t="s">
        <v>889</v>
      </c>
      <c r="BM2242" s="10" t="s">
        <v>890</v>
      </c>
      <c r="BN2242" s="10" t="s">
        <v>890</v>
      </c>
      <c r="BO2242" s="10" t="s">
        <v>462</v>
      </c>
      <c r="BP2242" s="10" t="s">
        <v>891</v>
      </c>
      <c r="BQ2242" s="10" t="s">
        <v>892</v>
      </c>
      <c r="BR2242" s="10" t="s">
        <v>893</v>
      </c>
      <c r="BV2242" s="10" t="s">
        <v>894</v>
      </c>
      <c r="CG2242" s="10" t="s">
        <v>895</v>
      </c>
      <c r="EH2242" s="10" t="s">
        <v>896</v>
      </c>
      <c r="EI2242" s="10" t="s">
        <v>897</v>
      </c>
      <c r="EO2242" s="10" t="s">
        <v>471</v>
      </c>
      <c r="FQ2242" s="10" t="s">
        <v>898</v>
      </c>
      <c r="FR2242" s="11">
        <v>100</v>
      </c>
      <c r="GU2242" s="10" t="s">
        <v>899</v>
      </c>
      <c r="HC2242" s="10" t="s">
        <v>896</v>
      </c>
      <c r="HD2242" s="10" t="s">
        <v>900</v>
      </c>
      <c r="HF2242" s="61" t="s">
        <v>901</v>
      </c>
      <c r="IF2242" s="10" t="s">
        <v>467</v>
      </c>
      <c r="IG2242" s="61" t="s">
        <v>902</v>
      </c>
    </row>
    <row r="2243" spans="2:241">
      <c r="B2243" s="10" t="s">
        <v>879</v>
      </c>
      <c r="C2243" s="10" t="s">
        <v>880</v>
      </c>
      <c r="D2243" s="10" t="s">
        <v>881</v>
      </c>
      <c r="F2243" s="10" t="s">
        <v>101</v>
      </c>
      <c r="I2243" s="10" t="s">
        <v>882</v>
      </c>
      <c r="J2243" s="10" t="s">
        <v>883</v>
      </c>
      <c r="L2243" s="10" t="s">
        <v>906</v>
      </c>
      <c r="U2243" s="10" t="s">
        <v>882</v>
      </c>
      <c r="AH2243" s="61" t="s">
        <v>885</v>
      </c>
      <c r="BB2243" s="10" t="s">
        <v>886</v>
      </c>
      <c r="BC2243" s="10" t="s">
        <v>887</v>
      </c>
      <c r="BD2243" s="10" t="s">
        <v>888</v>
      </c>
      <c r="BE2243" s="10" t="s">
        <v>226</v>
      </c>
      <c r="BF2243" s="10" t="s">
        <v>889</v>
      </c>
      <c r="BM2243" s="10" t="s">
        <v>890</v>
      </c>
      <c r="BN2243" s="10" t="s">
        <v>890</v>
      </c>
      <c r="BO2243" s="10" t="s">
        <v>462</v>
      </c>
      <c r="BP2243" s="10" t="s">
        <v>891</v>
      </c>
      <c r="BQ2243" s="10" t="s">
        <v>892</v>
      </c>
      <c r="BR2243" s="10" t="s">
        <v>893</v>
      </c>
      <c r="BV2243" s="10" t="s">
        <v>894</v>
      </c>
      <c r="CG2243" s="10" t="s">
        <v>895</v>
      </c>
      <c r="EH2243" s="10" t="s">
        <v>896</v>
      </c>
      <c r="EI2243" s="10" t="s">
        <v>897</v>
      </c>
      <c r="EO2243" s="10" t="s">
        <v>471</v>
      </c>
      <c r="FQ2243" s="10" t="s">
        <v>898</v>
      </c>
      <c r="FR2243" s="11">
        <v>100</v>
      </c>
      <c r="GU2243" s="10" t="s">
        <v>899</v>
      </c>
      <c r="HC2243" s="10" t="s">
        <v>896</v>
      </c>
      <c r="HD2243" s="10" t="s">
        <v>900</v>
      </c>
      <c r="HF2243" s="61" t="s">
        <v>901</v>
      </c>
      <c r="IF2243" s="10" t="s">
        <v>467</v>
      </c>
      <c r="IG2243" s="61" t="s">
        <v>902</v>
      </c>
    </row>
    <row r="2244" spans="2:241">
      <c r="B2244" s="10" t="s">
        <v>879</v>
      </c>
      <c r="C2244" s="10" t="s">
        <v>880</v>
      </c>
      <c r="D2244" s="10" t="s">
        <v>881</v>
      </c>
      <c r="F2244" s="10" t="s">
        <v>101</v>
      </c>
      <c r="I2244" s="10" t="s">
        <v>882</v>
      </c>
      <c r="J2244" s="10" t="s">
        <v>883</v>
      </c>
      <c r="L2244" s="10" t="s">
        <v>907</v>
      </c>
      <c r="U2244" s="10" t="s">
        <v>882</v>
      </c>
      <c r="AH2244" s="61" t="s">
        <v>885</v>
      </c>
      <c r="BB2244" s="10" t="s">
        <v>886</v>
      </c>
      <c r="BC2244" s="10" t="s">
        <v>887</v>
      </c>
      <c r="BD2244" s="10" t="s">
        <v>888</v>
      </c>
      <c r="BE2244" s="10" t="s">
        <v>226</v>
      </c>
      <c r="BF2244" s="10" t="s">
        <v>889</v>
      </c>
      <c r="BM2244" s="10" t="s">
        <v>890</v>
      </c>
      <c r="BN2244" s="10" t="s">
        <v>890</v>
      </c>
      <c r="BO2244" s="10" t="s">
        <v>462</v>
      </c>
      <c r="BP2244" s="10" t="s">
        <v>891</v>
      </c>
      <c r="BQ2244" s="10" t="s">
        <v>892</v>
      </c>
      <c r="BR2244" s="10" t="s">
        <v>893</v>
      </c>
      <c r="BV2244" s="10" t="s">
        <v>894</v>
      </c>
      <c r="CG2244" s="10" t="s">
        <v>895</v>
      </c>
      <c r="EH2244" s="10" t="s">
        <v>896</v>
      </c>
      <c r="EI2244" s="10" t="s">
        <v>897</v>
      </c>
      <c r="EO2244" s="10" t="s">
        <v>471</v>
      </c>
      <c r="FQ2244" s="10" t="s">
        <v>898</v>
      </c>
      <c r="FR2244" s="11">
        <v>100</v>
      </c>
      <c r="GU2244" s="10" t="s">
        <v>899</v>
      </c>
      <c r="HC2244" s="10" t="s">
        <v>896</v>
      </c>
      <c r="HD2244" s="10" t="s">
        <v>900</v>
      </c>
      <c r="HF2244" s="61" t="s">
        <v>901</v>
      </c>
      <c r="IF2244" s="10" t="s">
        <v>467</v>
      </c>
      <c r="IG2244" s="61" t="s">
        <v>902</v>
      </c>
    </row>
    <row r="2245" spans="2:241">
      <c r="B2245" s="10" t="s">
        <v>879</v>
      </c>
      <c r="C2245" s="10" t="s">
        <v>880</v>
      </c>
      <c r="D2245" s="10" t="s">
        <v>881</v>
      </c>
      <c r="F2245" s="10" t="s">
        <v>101</v>
      </c>
      <c r="I2245" s="10" t="s">
        <v>882</v>
      </c>
      <c r="J2245" s="10" t="s">
        <v>883</v>
      </c>
      <c r="L2245" s="10" t="s">
        <v>908</v>
      </c>
      <c r="U2245" s="10" t="s">
        <v>882</v>
      </c>
      <c r="AH2245" s="61" t="s">
        <v>885</v>
      </c>
      <c r="BB2245" s="10" t="s">
        <v>886</v>
      </c>
      <c r="BC2245" s="10" t="s">
        <v>887</v>
      </c>
      <c r="BD2245" s="10" t="s">
        <v>888</v>
      </c>
      <c r="BE2245" s="10" t="s">
        <v>226</v>
      </c>
      <c r="BF2245" s="10" t="s">
        <v>889</v>
      </c>
      <c r="BM2245" s="10" t="s">
        <v>890</v>
      </c>
      <c r="BN2245" s="10" t="s">
        <v>890</v>
      </c>
      <c r="BO2245" s="10" t="s">
        <v>462</v>
      </c>
      <c r="BP2245" s="10" t="s">
        <v>891</v>
      </c>
      <c r="BQ2245" s="10" t="s">
        <v>892</v>
      </c>
      <c r="BR2245" s="10" t="s">
        <v>893</v>
      </c>
      <c r="BV2245" s="10" t="s">
        <v>894</v>
      </c>
      <c r="CG2245" s="10" t="s">
        <v>895</v>
      </c>
      <c r="EH2245" s="10" t="s">
        <v>896</v>
      </c>
      <c r="EI2245" s="10" t="s">
        <v>897</v>
      </c>
      <c r="EO2245" s="10" t="s">
        <v>471</v>
      </c>
      <c r="FQ2245" s="10" t="s">
        <v>898</v>
      </c>
      <c r="FR2245" s="11">
        <v>100</v>
      </c>
      <c r="GU2245" s="10" t="s">
        <v>899</v>
      </c>
      <c r="HC2245" s="10" t="s">
        <v>896</v>
      </c>
      <c r="HD2245" s="10" t="s">
        <v>900</v>
      </c>
      <c r="HF2245" s="61" t="s">
        <v>901</v>
      </c>
      <c r="IF2245" s="10" t="s">
        <v>467</v>
      </c>
      <c r="IG2245" s="61" t="s">
        <v>902</v>
      </c>
    </row>
    <row r="2246" spans="2:241">
      <c r="B2246" s="10" t="s">
        <v>879</v>
      </c>
      <c r="C2246" s="10" t="s">
        <v>880</v>
      </c>
      <c r="D2246" s="10" t="s">
        <v>881</v>
      </c>
      <c r="F2246" s="10" t="s">
        <v>101</v>
      </c>
      <c r="I2246" s="10" t="s">
        <v>882</v>
      </c>
      <c r="J2246" s="10" t="s">
        <v>883</v>
      </c>
      <c r="L2246" s="10" t="s">
        <v>909</v>
      </c>
      <c r="U2246" s="10" t="s">
        <v>882</v>
      </c>
      <c r="AH2246" s="61" t="s">
        <v>885</v>
      </c>
      <c r="BB2246" s="10" t="s">
        <v>886</v>
      </c>
      <c r="BC2246" s="10" t="s">
        <v>887</v>
      </c>
      <c r="BD2246" s="10" t="s">
        <v>888</v>
      </c>
      <c r="BE2246" s="10" t="s">
        <v>226</v>
      </c>
      <c r="BF2246" s="10" t="s">
        <v>889</v>
      </c>
      <c r="BM2246" s="10" t="s">
        <v>890</v>
      </c>
      <c r="BN2246" s="10" t="s">
        <v>890</v>
      </c>
      <c r="BO2246" s="10" t="s">
        <v>462</v>
      </c>
      <c r="BP2246" s="10" t="s">
        <v>891</v>
      </c>
      <c r="BQ2246" s="10" t="s">
        <v>892</v>
      </c>
      <c r="BR2246" s="10" t="s">
        <v>893</v>
      </c>
      <c r="BV2246" s="10" t="s">
        <v>894</v>
      </c>
      <c r="CG2246" s="10" t="s">
        <v>895</v>
      </c>
      <c r="EH2246" s="10" t="s">
        <v>896</v>
      </c>
      <c r="EI2246" s="10" t="s">
        <v>897</v>
      </c>
      <c r="EO2246" s="10" t="s">
        <v>471</v>
      </c>
      <c r="FQ2246" s="10" t="s">
        <v>898</v>
      </c>
      <c r="FR2246" s="11">
        <v>100</v>
      </c>
      <c r="GU2246" s="10" t="s">
        <v>899</v>
      </c>
      <c r="HC2246" s="10" t="s">
        <v>896</v>
      </c>
      <c r="HD2246" s="10" t="s">
        <v>900</v>
      </c>
      <c r="HF2246" s="61" t="s">
        <v>901</v>
      </c>
      <c r="IF2246" s="10" t="s">
        <v>467</v>
      </c>
      <c r="IG2246" s="61" t="s">
        <v>902</v>
      </c>
    </row>
    <row r="2247" spans="2:241">
      <c r="B2247" s="10" t="s">
        <v>879</v>
      </c>
      <c r="C2247" s="10" t="s">
        <v>880</v>
      </c>
      <c r="D2247" s="10" t="s">
        <v>881</v>
      </c>
      <c r="F2247" s="10" t="s">
        <v>101</v>
      </c>
      <c r="I2247" s="10" t="s">
        <v>882</v>
      </c>
      <c r="J2247" s="10" t="s">
        <v>883</v>
      </c>
      <c r="L2247" s="10" t="s">
        <v>884</v>
      </c>
      <c r="U2247" s="10" t="s">
        <v>882</v>
      </c>
      <c r="AH2247" s="61" t="s">
        <v>885</v>
      </c>
      <c r="BB2247" s="10" t="s">
        <v>886</v>
      </c>
      <c r="BC2247" s="10" t="s">
        <v>887</v>
      </c>
      <c r="BD2247" s="10" t="s">
        <v>888</v>
      </c>
      <c r="BE2247" s="10" t="s">
        <v>226</v>
      </c>
      <c r="BF2247" s="10" t="s">
        <v>889</v>
      </c>
      <c r="BM2247" s="10" t="s">
        <v>890</v>
      </c>
      <c r="BN2247" s="10" t="s">
        <v>890</v>
      </c>
      <c r="BO2247" s="10" t="s">
        <v>462</v>
      </c>
      <c r="BP2247" s="10" t="s">
        <v>891</v>
      </c>
      <c r="BQ2247" s="10" t="s">
        <v>892</v>
      </c>
      <c r="BR2247" s="10" t="s">
        <v>893</v>
      </c>
      <c r="BV2247" s="10" t="s">
        <v>894</v>
      </c>
      <c r="CG2247" s="10" t="s">
        <v>895</v>
      </c>
      <c r="EH2247" s="10" t="s">
        <v>896</v>
      </c>
      <c r="EI2247" s="10" t="s">
        <v>897</v>
      </c>
      <c r="EO2247" s="10" t="s">
        <v>471</v>
      </c>
      <c r="FQ2247" s="10" t="s">
        <v>898</v>
      </c>
      <c r="FR2247" s="11">
        <v>100</v>
      </c>
      <c r="GU2247" s="10" t="s">
        <v>899</v>
      </c>
      <c r="HC2247" s="10" t="s">
        <v>896</v>
      </c>
      <c r="HD2247" s="10" t="s">
        <v>900</v>
      </c>
      <c r="HF2247" s="61" t="s">
        <v>901</v>
      </c>
      <c r="IF2247" s="10" t="s">
        <v>467</v>
      </c>
      <c r="IG2247" s="61" t="s">
        <v>902</v>
      </c>
    </row>
    <row r="2248" spans="2:241">
      <c r="B2248" s="10" t="s">
        <v>879</v>
      </c>
      <c r="C2248" s="10" t="s">
        <v>880</v>
      </c>
      <c r="D2248" s="10" t="s">
        <v>881</v>
      </c>
      <c r="F2248" s="10" t="s">
        <v>101</v>
      </c>
      <c r="I2248" s="10" t="s">
        <v>882</v>
      </c>
      <c r="J2248" s="10" t="s">
        <v>883</v>
      </c>
      <c r="L2248" s="10" t="s">
        <v>903</v>
      </c>
      <c r="U2248" s="10" t="s">
        <v>882</v>
      </c>
      <c r="AH2248" s="61" t="s">
        <v>885</v>
      </c>
      <c r="BB2248" s="10" t="s">
        <v>886</v>
      </c>
      <c r="BC2248" s="10" t="s">
        <v>887</v>
      </c>
      <c r="BD2248" s="10" t="s">
        <v>888</v>
      </c>
      <c r="BE2248" s="10" t="s">
        <v>226</v>
      </c>
      <c r="BF2248" s="10" t="s">
        <v>889</v>
      </c>
      <c r="BM2248" s="10" t="s">
        <v>890</v>
      </c>
      <c r="BN2248" s="10" t="s">
        <v>890</v>
      </c>
      <c r="BO2248" s="10" t="s">
        <v>462</v>
      </c>
      <c r="BP2248" s="10" t="s">
        <v>891</v>
      </c>
      <c r="BQ2248" s="10" t="s">
        <v>892</v>
      </c>
      <c r="BR2248" s="10" t="s">
        <v>893</v>
      </c>
      <c r="BV2248" s="10" t="s">
        <v>894</v>
      </c>
      <c r="CG2248" s="10" t="s">
        <v>895</v>
      </c>
      <c r="EH2248" s="10" t="s">
        <v>896</v>
      </c>
      <c r="EI2248" s="10" t="s">
        <v>897</v>
      </c>
      <c r="EO2248" s="10" t="s">
        <v>471</v>
      </c>
      <c r="FQ2248" s="10" t="s">
        <v>898</v>
      </c>
      <c r="FR2248" s="11">
        <v>100</v>
      </c>
      <c r="GU2248" s="10" t="s">
        <v>899</v>
      </c>
      <c r="HC2248" s="10" t="s">
        <v>896</v>
      </c>
      <c r="HD2248" s="10" t="s">
        <v>900</v>
      </c>
      <c r="HF2248" s="61" t="s">
        <v>901</v>
      </c>
      <c r="IF2248" s="10" t="s">
        <v>467</v>
      </c>
      <c r="IG2248" s="61" t="s">
        <v>902</v>
      </c>
    </row>
    <row r="2249" spans="2:241">
      <c r="B2249" s="10" t="s">
        <v>879</v>
      </c>
      <c r="C2249" s="10" t="s">
        <v>880</v>
      </c>
      <c r="D2249" s="10" t="s">
        <v>881</v>
      </c>
      <c r="F2249" s="10" t="s">
        <v>101</v>
      </c>
      <c r="I2249" s="10" t="s">
        <v>882</v>
      </c>
      <c r="J2249" s="10" t="s">
        <v>883</v>
      </c>
      <c r="L2249" s="10" t="s">
        <v>904</v>
      </c>
      <c r="U2249" s="10" t="s">
        <v>882</v>
      </c>
      <c r="AH2249" s="61" t="s">
        <v>885</v>
      </c>
      <c r="BB2249" s="10" t="s">
        <v>886</v>
      </c>
      <c r="BC2249" s="10" t="s">
        <v>887</v>
      </c>
      <c r="BD2249" s="10" t="s">
        <v>888</v>
      </c>
      <c r="BE2249" s="10" t="s">
        <v>226</v>
      </c>
      <c r="BF2249" s="10" t="s">
        <v>889</v>
      </c>
      <c r="BM2249" s="10" t="s">
        <v>890</v>
      </c>
      <c r="BN2249" s="10" t="s">
        <v>890</v>
      </c>
      <c r="BO2249" s="10" t="s">
        <v>462</v>
      </c>
      <c r="BP2249" s="10" t="s">
        <v>891</v>
      </c>
      <c r="BQ2249" s="10" t="s">
        <v>892</v>
      </c>
      <c r="BR2249" s="10" t="s">
        <v>893</v>
      </c>
      <c r="BV2249" s="10" t="s">
        <v>894</v>
      </c>
      <c r="CG2249" s="10" t="s">
        <v>895</v>
      </c>
      <c r="EH2249" s="10" t="s">
        <v>896</v>
      </c>
      <c r="EI2249" s="10" t="s">
        <v>897</v>
      </c>
      <c r="EO2249" s="10" t="s">
        <v>471</v>
      </c>
      <c r="FQ2249" s="10" t="s">
        <v>898</v>
      </c>
      <c r="FR2249" s="11">
        <v>100</v>
      </c>
      <c r="GU2249" s="10" t="s">
        <v>899</v>
      </c>
      <c r="HC2249" s="10" t="s">
        <v>896</v>
      </c>
      <c r="HD2249" s="10" t="s">
        <v>900</v>
      </c>
      <c r="HF2249" s="61" t="s">
        <v>901</v>
      </c>
      <c r="IF2249" s="10" t="s">
        <v>467</v>
      </c>
      <c r="IG2249" s="61" t="s">
        <v>902</v>
      </c>
    </row>
    <row r="2250" spans="2:241">
      <c r="B2250" s="10" t="s">
        <v>879</v>
      </c>
      <c r="C2250" s="10" t="s">
        <v>880</v>
      </c>
      <c r="D2250" s="10" t="s">
        <v>881</v>
      </c>
      <c r="F2250" s="10" t="s">
        <v>101</v>
      </c>
      <c r="I2250" s="10" t="s">
        <v>882</v>
      </c>
      <c r="J2250" s="10" t="s">
        <v>883</v>
      </c>
      <c r="L2250" s="10" t="s">
        <v>905</v>
      </c>
      <c r="U2250" s="10" t="s">
        <v>882</v>
      </c>
      <c r="AH2250" s="61" t="s">
        <v>885</v>
      </c>
      <c r="BB2250" s="10" t="s">
        <v>886</v>
      </c>
      <c r="BC2250" s="10" t="s">
        <v>887</v>
      </c>
      <c r="BD2250" s="10" t="s">
        <v>888</v>
      </c>
      <c r="BE2250" s="10" t="s">
        <v>226</v>
      </c>
      <c r="BF2250" s="10" t="s">
        <v>889</v>
      </c>
      <c r="BM2250" s="10" t="s">
        <v>890</v>
      </c>
      <c r="BN2250" s="10" t="s">
        <v>890</v>
      </c>
      <c r="BO2250" s="10" t="s">
        <v>462</v>
      </c>
      <c r="BP2250" s="10" t="s">
        <v>891</v>
      </c>
      <c r="BQ2250" s="10" t="s">
        <v>892</v>
      </c>
      <c r="BR2250" s="10" t="s">
        <v>893</v>
      </c>
      <c r="BV2250" s="10" t="s">
        <v>894</v>
      </c>
      <c r="CG2250" s="10" t="s">
        <v>895</v>
      </c>
      <c r="EH2250" s="10" t="s">
        <v>896</v>
      </c>
      <c r="EI2250" s="10" t="s">
        <v>897</v>
      </c>
      <c r="EO2250" s="10" t="s">
        <v>471</v>
      </c>
      <c r="FQ2250" s="10" t="s">
        <v>898</v>
      </c>
      <c r="FR2250" s="11">
        <v>100</v>
      </c>
      <c r="GU2250" s="10" t="s">
        <v>899</v>
      </c>
      <c r="HC2250" s="10" t="s">
        <v>896</v>
      </c>
      <c r="HD2250" s="10" t="s">
        <v>900</v>
      </c>
      <c r="HF2250" s="61" t="s">
        <v>901</v>
      </c>
      <c r="IF2250" s="10" t="s">
        <v>467</v>
      </c>
      <c r="IG2250" s="61" t="s">
        <v>902</v>
      </c>
    </row>
    <row r="2251" spans="2:241">
      <c r="B2251" s="10" t="s">
        <v>879</v>
      </c>
      <c r="C2251" s="10" t="s">
        <v>880</v>
      </c>
      <c r="D2251" s="10" t="s">
        <v>881</v>
      </c>
      <c r="F2251" s="10" t="s">
        <v>101</v>
      </c>
      <c r="I2251" s="10" t="s">
        <v>882</v>
      </c>
      <c r="J2251" s="10" t="s">
        <v>883</v>
      </c>
      <c r="L2251" s="10" t="s">
        <v>906</v>
      </c>
      <c r="U2251" s="10" t="s">
        <v>882</v>
      </c>
      <c r="AH2251" s="61" t="s">
        <v>885</v>
      </c>
      <c r="BB2251" s="10" t="s">
        <v>886</v>
      </c>
      <c r="BC2251" s="10" t="s">
        <v>887</v>
      </c>
      <c r="BD2251" s="10" t="s">
        <v>888</v>
      </c>
      <c r="BE2251" s="10" t="s">
        <v>226</v>
      </c>
      <c r="BF2251" s="10" t="s">
        <v>889</v>
      </c>
      <c r="BM2251" s="10" t="s">
        <v>890</v>
      </c>
      <c r="BN2251" s="10" t="s">
        <v>890</v>
      </c>
      <c r="BO2251" s="10" t="s">
        <v>462</v>
      </c>
      <c r="BP2251" s="10" t="s">
        <v>891</v>
      </c>
      <c r="BQ2251" s="10" t="s">
        <v>892</v>
      </c>
      <c r="BR2251" s="10" t="s">
        <v>893</v>
      </c>
      <c r="BV2251" s="10" t="s">
        <v>894</v>
      </c>
      <c r="CG2251" s="10" t="s">
        <v>895</v>
      </c>
      <c r="EH2251" s="10" t="s">
        <v>896</v>
      </c>
      <c r="EI2251" s="10" t="s">
        <v>897</v>
      </c>
      <c r="EO2251" s="10" t="s">
        <v>471</v>
      </c>
      <c r="FQ2251" s="10" t="s">
        <v>898</v>
      </c>
      <c r="FR2251" s="11">
        <v>100</v>
      </c>
      <c r="GU2251" s="10" t="s">
        <v>899</v>
      </c>
      <c r="HC2251" s="10" t="s">
        <v>896</v>
      </c>
      <c r="HD2251" s="10" t="s">
        <v>900</v>
      </c>
      <c r="HF2251" s="61" t="s">
        <v>901</v>
      </c>
      <c r="IF2251" s="10" t="s">
        <v>467</v>
      </c>
      <c r="IG2251" s="61" t="s">
        <v>902</v>
      </c>
    </row>
    <row r="2252" spans="2:241">
      <c r="B2252" s="10" t="s">
        <v>879</v>
      </c>
      <c r="C2252" s="10" t="s">
        <v>880</v>
      </c>
      <c r="D2252" s="10" t="s">
        <v>881</v>
      </c>
      <c r="F2252" s="10" t="s">
        <v>101</v>
      </c>
      <c r="I2252" s="10" t="s">
        <v>882</v>
      </c>
      <c r="J2252" s="10" t="s">
        <v>883</v>
      </c>
      <c r="L2252" s="10" t="s">
        <v>907</v>
      </c>
      <c r="U2252" s="10" t="s">
        <v>882</v>
      </c>
      <c r="AH2252" s="61" t="s">
        <v>885</v>
      </c>
      <c r="BB2252" s="10" t="s">
        <v>886</v>
      </c>
      <c r="BC2252" s="10" t="s">
        <v>887</v>
      </c>
      <c r="BD2252" s="10" t="s">
        <v>888</v>
      </c>
      <c r="BE2252" s="10" t="s">
        <v>226</v>
      </c>
      <c r="BF2252" s="10" t="s">
        <v>889</v>
      </c>
      <c r="BM2252" s="10" t="s">
        <v>890</v>
      </c>
      <c r="BN2252" s="10" t="s">
        <v>890</v>
      </c>
      <c r="BO2252" s="10" t="s">
        <v>462</v>
      </c>
      <c r="BP2252" s="10" t="s">
        <v>891</v>
      </c>
      <c r="BQ2252" s="10" t="s">
        <v>892</v>
      </c>
      <c r="BR2252" s="10" t="s">
        <v>893</v>
      </c>
      <c r="BV2252" s="10" t="s">
        <v>894</v>
      </c>
      <c r="CG2252" s="10" t="s">
        <v>895</v>
      </c>
      <c r="EH2252" s="10" t="s">
        <v>896</v>
      </c>
      <c r="EI2252" s="10" t="s">
        <v>897</v>
      </c>
      <c r="EO2252" s="10" t="s">
        <v>471</v>
      </c>
      <c r="FQ2252" s="10" t="s">
        <v>898</v>
      </c>
      <c r="FR2252" s="11">
        <v>100</v>
      </c>
      <c r="GU2252" s="10" t="s">
        <v>899</v>
      </c>
      <c r="HC2252" s="10" t="s">
        <v>896</v>
      </c>
      <c r="HD2252" s="10" t="s">
        <v>900</v>
      </c>
      <c r="HF2252" s="61" t="s">
        <v>901</v>
      </c>
      <c r="IF2252" s="10" t="s">
        <v>467</v>
      </c>
      <c r="IG2252" s="61" t="s">
        <v>902</v>
      </c>
    </row>
    <row r="2253" spans="2:241">
      <c r="B2253" s="10" t="s">
        <v>879</v>
      </c>
      <c r="C2253" s="10" t="s">
        <v>880</v>
      </c>
      <c r="D2253" s="10" t="s">
        <v>881</v>
      </c>
      <c r="F2253" s="10" t="s">
        <v>101</v>
      </c>
      <c r="I2253" s="10" t="s">
        <v>882</v>
      </c>
      <c r="J2253" s="10" t="s">
        <v>883</v>
      </c>
      <c r="L2253" s="10" t="s">
        <v>908</v>
      </c>
      <c r="U2253" s="10" t="s">
        <v>882</v>
      </c>
      <c r="AH2253" s="61" t="s">
        <v>885</v>
      </c>
      <c r="BB2253" s="10" t="s">
        <v>886</v>
      </c>
      <c r="BC2253" s="10" t="s">
        <v>887</v>
      </c>
      <c r="BD2253" s="10" t="s">
        <v>888</v>
      </c>
      <c r="BE2253" s="10" t="s">
        <v>226</v>
      </c>
      <c r="BF2253" s="10" t="s">
        <v>889</v>
      </c>
      <c r="BM2253" s="10" t="s">
        <v>890</v>
      </c>
      <c r="BN2253" s="10" t="s">
        <v>890</v>
      </c>
      <c r="BO2253" s="10" t="s">
        <v>462</v>
      </c>
      <c r="BP2253" s="10" t="s">
        <v>891</v>
      </c>
      <c r="BQ2253" s="10" t="s">
        <v>892</v>
      </c>
      <c r="BR2253" s="10" t="s">
        <v>893</v>
      </c>
      <c r="BV2253" s="10" t="s">
        <v>894</v>
      </c>
      <c r="CG2253" s="10" t="s">
        <v>895</v>
      </c>
      <c r="EH2253" s="10" t="s">
        <v>896</v>
      </c>
      <c r="EI2253" s="10" t="s">
        <v>897</v>
      </c>
      <c r="EO2253" s="10" t="s">
        <v>471</v>
      </c>
      <c r="FQ2253" s="10" t="s">
        <v>898</v>
      </c>
      <c r="FR2253" s="11">
        <v>100</v>
      </c>
      <c r="GU2253" s="10" t="s">
        <v>899</v>
      </c>
      <c r="HC2253" s="10" t="s">
        <v>896</v>
      </c>
      <c r="HD2253" s="10" t="s">
        <v>900</v>
      </c>
      <c r="HF2253" s="61" t="s">
        <v>901</v>
      </c>
      <c r="IF2253" s="10" t="s">
        <v>467</v>
      </c>
      <c r="IG2253" s="61" t="s">
        <v>902</v>
      </c>
    </row>
    <row r="2254" spans="2:241">
      <c r="B2254" s="10" t="s">
        <v>879</v>
      </c>
      <c r="C2254" s="10" t="s">
        <v>880</v>
      </c>
      <c r="D2254" s="10" t="s">
        <v>881</v>
      </c>
      <c r="F2254" s="10" t="s">
        <v>101</v>
      </c>
      <c r="I2254" s="10" t="s">
        <v>882</v>
      </c>
      <c r="J2254" s="10" t="s">
        <v>883</v>
      </c>
      <c r="L2254" s="10" t="s">
        <v>909</v>
      </c>
      <c r="U2254" s="10" t="s">
        <v>882</v>
      </c>
      <c r="AH2254" s="61" t="s">
        <v>885</v>
      </c>
      <c r="BB2254" s="10" t="s">
        <v>886</v>
      </c>
      <c r="BC2254" s="10" t="s">
        <v>887</v>
      </c>
      <c r="BD2254" s="10" t="s">
        <v>888</v>
      </c>
      <c r="BE2254" s="10" t="s">
        <v>226</v>
      </c>
      <c r="BF2254" s="10" t="s">
        <v>889</v>
      </c>
      <c r="BM2254" s="10" t="s">
        <v>890</v>
      </c>
      <c r="BN2254" s="10" t="s">
        <v>890</v>
      </c>
      <c r="BO2254" s="10" t="s">
        <v>462</v>
      </c>
      <c r="BP2254" s="10" t="s">
        <v>891</v>
      </c>
      <c r="BQ2254" s="10" t="s">
        <v>892</v>
      </c>
      <c r="BR2254" s="10" t="s">
        <v>893</v>
      </c>
      <c r="BV2254" s="10" t="s">
        <v>894</v>
      </c>
      <c r="CG2254" s="10" t="s">
        <v>895</v>
      </c>
      <c r="EH2254" s="10" t="s">
        <v>896</v>
      </c>
      <c r="EI2254" s="10" t="s">
        <v>897</v>
      </c>
      <c r="EO2254" s="10" t="s">
        <v>471</v>
      </c>
      <c r="FQ2254" s="10" t="s">
        <v>898</v>
      </c>
      <c r="FR2254" s="11">
        <v>100</v>
      </c>
      <c r="GU2254" s="10" t="s">
        <v>899</v>
      </c>
      <c r="HC2254" s="10" t="s">
        <v>896</v>
      </c>
      <c r="HD2254" s="10" t="s">
        <v>900</v>
      </c>
      <c r="HF2254" s="61" t="s">
        <v>901</v>
      </c>
      <c r="IF2254" s="10" t="s">
        <v>467</v>
      </c>
      <c r="IG2254" s="61" t="s">
        <v>902</v>
      </c>
    </row>
    <row r="2255" spans="2:241">
      <c r="B2255" s="10" t="s">
        <v>879</v>
      </c>
      <c r="C2255" s="10" t="s">
        <v>880</v>
      </c>
      <c r="D2255" s="10" t="s">
        <v>881</v>
      </c>
      <c r="F2255" s="10" t="s">
        <v>101</v>
      </c>
      <c r="I2255" s="10" t="s">
        <v>882</v>
      </c>
      <c r="J2255" s="10" t="s">
        <v>883</v>
      </c>
      <c r="L2255" s="10" t="s">
        <v>884</v>
      </c>
      <c r="U2255" s="10" t="s">
        <v>882</v>
      </c>
      <c r="AH2255" s="61" t="s">
        <v>885</v>
      </c>
      <c r="BB2255" s="10" t="s">
        <v>886</v>
      </c>
      <c r="BC2255" s="10" t="s">
        <v>887</v>
      </c>
      <c r="BD2255" s="10" t="s">
        <v>888</v>
      </c>
      <c r="BE2255" s="10" t="s">
        <v>226</v>
      </c>
      <c r="BF2255" s="10" t="s">
        <v>889</v>
      </c>
      <c r="BM2255" s="10" t="s">
        <v>890</v>
      </c>
      <c r="BN2255" s="10" t="s">
        <v>890</v>
      </c>
      <c r="BO2255" s="10" t="s">
        <v>462</v>
      </c>
      <c r="BP2255" s="10" t="s">
        <v>891</v>
      </c>
      <c r="BQ2255" s="10" t="s">
        <v>892</v>
      </c>
      <c r="BR2255" s="10" t="s">
        <v>893</v>
      </c>
      <c r="BV2255" s="10" t="s">
        <v>894</v>
      </c>
      <c r="CG2255" s="10" t="s">
        <v>895</v>
      </c>
      <c r="EH2255" s="10" t="s">
        <v>896</v>
      </c>
      <c r="EI2255" s="10" t="s">
        <v>897</v>
      </c>
      <c r="EO2255" s="10" t="s">
        <v>471</v>
      </c>
      <c r="FQ2255" s="10" t="s">
        <v>898</v>
      </c>
      <c r="FR2255" s="11">
        <v>100</v>
      </c>
      <c r="GU2255" s="10" t="s">
        <v>899</v>
      </c>
      <c r="HC2255" s="10" t="s">
        <v>896</v>
      </c>
      <c r="HD2255" s="10" t="s">
        <v>900</v>
      </c>
      <c r="HF2255" s="61" t="s">
        <v>901</v>
      </c>
      <c r="IF2255" s="10" t="s">
        <v>467</v>
      </c>
      <c r="IG2255" s="61" t="s">
        <v>902</v>
      </c>
    </row>
    <row r="2256" spans="2:241">
      <c r="B2256" s="10" t="s">
        <v>879</v>
      </c>
      <c r="C2256" s="10" t="s">
        <v>880</v>
      </c>
      <c r="D2256" s="10" t="s">
        <v>881</v>
      </c>
      <c r="F2256" s="10" t="s">
        <v>101</v>
      </c>
      <c r="I2256" s="10" t="s">
        <v>882</v>
      </c>
      <c r="J2256" s="10" t="s">
        <v>883</v>
      </c>
      <c r="L2256" s="10" t="s">
        <v>903</v>
      </c>
      <c r="U2256" s="10" t="s">
        <v>882</v>
      </c>
      <c r="AH2256" s="61" t="s">
        <v>885</v>
      </c>
      <c r="BB2256" s="10" t="s">
        <v>886</v>
      </c>
      <c r="BC2256" s="10" t="s">
        <v>887</v>
      </c>
      <c r="BD2256" s="10" t="s">
        <v>888</v>
      </c>
      <c r="BE2256" s="10" t="s">
        <v>226</v>
      </c>
      <c r="BF2256" s="10" t="s">
        <v>889</v>
      </c>
      <c r="BM2256" s="10" t="s">
        <v>890</v>
      </c>
      <c r="BN2256" s="10" t="s">
        <v>890</v>
      </c>
      <c r="BO2256" s="10" t="s">
        <v>462</v>
      </c>
      <c r="BP2256" s="10" t="s">
        <v>891</v>
      </c>
      <c r="BQ2256" s="10" t="s">
        <v>892</v>
      </c>
      <c r="BR2256" s="10" t="s">
        <v>893</v>
      </c>
      <c r="BV2256" s="10" t="s">
        <v>894</v>
      </c>
      <c r="CG2256" s="10" t="s">
        <v>895</v>
      </c>
      <c r="EH2256" s="10" t="s">
        <v>896</v>
      </c>
      <c r="EI2256" s="10" t="s">
        <v>897</v>
      </c>
      <c r="EO2256" s="10" t="s">
        <v>471</v>
      </c>
      <c r="FQ2256" s="10" t="s">
        <v>898</v>
      </c>
      <c r="FR2256" s="11">
        <v>100</v>
      </c>
      <c r="GU2256" s="10" t="s">
        <v>899</v>
      </c>
      <c r="HC2256" s="10" t="s">
        <v>896</v>
      </c>
      <c r="HD2256" s="10" t="s">
        <v>900</v>
      </c>
      <c r="HF2256" s="61" t="s">
        <v>901</v>
      </c>
      <c r="IF2256" s="10" t="s">
        <v>467</v>
      </c>
      <c r="IG2256" s="61" t="s">
        <v>902</v>
      </c>
    </row>
    <row r="2257" spans="2:241">
      <c r="B2257" s="10" t="s">
        <v>879</v>
      </c>
      <c r="C2257" s="10" t="s">
        <v>880</v>
      </c>
      <c r="D2257" s="10" t="s">
        <v>881</v>
      </c>
      <c r="F2257" s="10" t="s">
        <v>101</v>
      </c>
      <c r="I2257" s="10" t="s">
        <v>882</v>
      </c>
      <c r="J2257" s="10" t="s">
        <v>883</v>
      </c>
      <c r="L2257" s="10" t="s">
        <v>904</v>
      </c>
      <c r="U2257" s="10" t="s">
        <v>882</v>
      </c>
      <c r="AH2257" s="61" t="s">
        <v>885</v>
      </c>
      <c r="BB2257" s="10" t="s">
        <v>886</v>
      </c>
      <c r="BC2257" s="10" t="s">
        <v>887</v>
      </c>
      <c r="BD2257" s="10" t="s">
        <v>888</v>
      </c>
      <c r="BE2257" s="10" t="s">
        <v>226</v>
      </c>
      <c r="BF2257" s="10" t="s">
        <v>889</v>
      </c>
      <c r="BM2257" s="10" t="s">
        <v>890</v>
      </c>
      <c r="BN2257" s="10" t="s">
        <v>890</v>
      </c>
      <c r="BO2257" s="10" t="s">
        <v>462</v>
      </c>
      <c r="BP2257" s="10" t="s">
        <v>891</v>
      </c>
      <c r="BQ2257" s="10" t="s">
        <v>892</v>
      </c>
      <c r="BR2257" s="10" t="s">
        <v>893</v>
      </c>
      <c r="BV2257" s="10" t="s">
        <v>894</v>
      </c>
      <c r="CG2257" s="10" t="s">
        <v>895</v>
      </c>
      <c r="EH2257" s="10" t="s">
        <v>896</v>
      </c>
      <c r="EI2257" s="10" t="s">
        <v>897</v>
      </c>
      <c r="EO2257" s="10" t="s">
        <v>471</v>
      </c>
      <c r="FQ2257" s="10" t="s">
        <v>898</v>
      </c>
      <c r="FR2257" s="11">
        <v>100</v>
      </c>
      <c r="GU2257" s="10" t="s">
        <v>899</v>
      </c>
      <c r="HC2257" s="10" t="s">
        <v>896</v>
      </c>
      <c r="HD2257" s="10" t="s">
        <v>900</v>
      </c>
      <c r="HF2257" s="61" t="s">
        <v>901</v>
      </c>
      <c r="IF2257" s="10" t="s">
        <v>467</v>
      </c>
      <c r="IG2257" s="61" t="s">
        <v>902</v>
      </c>
    </row>
    <row r="2258" spans="2:241">
      <c r="B2258" s="10" t="s">
        <v>879</v>
      </c>
      <c r="C2258" s="10" t="s">
        <v>880</v>
      </c>
      <c r="D2258" s="10" t="s">
        <v>881</v>
      </c>
      <c r="F2258" s="10" t="s">
        <v>101</v>
      </c>
      <c r="I2258" s="10" t="s">
        <v>882</v>
      </c>
      <c r="J2258" s="10" t="s">
        <v>883</v>
      </c>
      <c r="L2258" s="10" t="s">
        <v>905</v>
      </c>
      <c r="U2258" s="10" t="s">
        <v>882</v>
      </c>
      <c r="AH2258" s="61" t="s">
        <v>885</v>
      </c>
      <c r="BB2258" s="10" t="s">
        <v>886</v>
      </c>
      <c r="BC2258" s="10" t="s">
        <v>887</v>
      </c>
      <c r="BD2258" s="10" t="s">
        <v>888</v>
      </c>
      <c r="BE2258" s="10" t="s">
        <v>226</v>
      </c>
      <c r="BF2258" s="10" t="s">
        <v>889</v>
      </c>
      <c r="BM2258" s="10" t="s">
        <v>890</v>
      </c>
      <c r="BN2258" s="10" t="s">
        <v>890</v>
      </c>
      <c r="BO2258" s="10" t="s">
        <v>462</v>
      </c>
      <c r="BP2258" s="10" t="s">
        <v>891</v>
      </c>
      <c r="BQ2258" s="10" t="s">
        <v>892</v>
      </c>
      <c r="BR2258" s="10" t="s">
        <v>893</v>
      </c>
      <c r="BV2258" s="10" t="s">
        <v>894</v>
      </c>
      <c r="CG2258" s="10" t="s">
        <v>895</v>
      </c>
      <c r="EH2258" s="10" t="s">
        <v>896</v>
      </c>
      <c r="EI2258" s="10" t="s">
        <v>897</v>
      </c>
      <c r="EO2258" s="10" t="s">
        <v>471</v>
      </c>
      <c r="FQ2258" s="10" t="s">
        <v>898</v>
      </c>
      <c r="FR2258" s="11">
        <v>100</v>
      </c>
      <c r="GU2258" s="10" t="s">
        <v>899</v>
      </c>
      <c r="HC2258" s="10" t="s">
        <v>896</v>
      </c>
      <c r="HD2258" s="10" t="s">
        <v>900</v>
      </c>
      <c r="HF2258" s="61" t="s">
        <v>901</v>
      </c>
      <c r="IF2258" s="10" t="s">
        <v>467</v>
      </c>
      <c r="IG2258" s="61" t="s">
        <v>902</v>
      </c>
    </row>
    <row r="2259" spans="2:241">
      <c r="B2259" s="10" t="s">
        <v>879</v>
      </c>
      <c r="C2259" s="10" t="s">
        <v>880</v>
      </c>
      <c r="D2259" s="10" t="s">
        <v>881</v>
      </c>
      <c r="F2259" s="10" t="s">
        <v>101</v>
      </c>
      <c r="I2259" s="10" t="s">
        <v>882</v>
      </c>
      <c r="J2259" s="10" t="s">
        <v>883</v>
      </c>
      <c r="L2259" s="10" t="s">
        <v>906</v>
      </c>
      <c r="U2259" s="10" t="s">
        <v>882</v>
      </c>
      <c r="AH2259" s="61" t="s">
        <v>885</v>
      </c>
      <c r="BB2259" s="10" t="s">
        <v>886</v>
      </c>
      <c r="BC2259" s="10" t="s">
        <v>887</v>
      </c>
      <c r="BD2259" s="10" t="s">
        <v>888</v>
      </c>
      <c r="BE2259" s="10" t="s">
        <v>226</v>
      </c>
      <c r="BF2259" s="10" t="s">
        <v>889</v>
      </c>
      <c r="BM2259" s="10" t="s">
        <v>890</v>
      </c>
      <c r="BN2259" s="10" t="s">
        <v>890</v>
      </c>
      <c r="BO2259" s="10" t="s">
        <v>462</v>
      </c>
      <c r="BP2259" s="10" t="s">
        <v>891</v>
      </c>
      <c r="BQ2259" s="10" t="s">
        <v>892</v>
      </c>
      <c r="BR2259" s="10" t="s">
        <v>893</v>
      </c>
      <c r="BV2259" s="10" t="s">
        <v>894</v>
      </c>
      <c r="CG2259" s="10" t="s">
        <v>895</v>
      </c>
      <c r="EH2259" s="10" t="s">
        <v>896</v>
      </c>
      <c r="EI2259" s="10" t="s">
        <v>897</v>
      </c>
      <c r="EO2259" s="10" t="s">
        <v>471</v>
      </c>
      <c r="FQ2259" s="10" t="s">
        <v>898</v>
      </c>
      <c r="FR2259" s="11">
        <v>100</v>
      </c>
      <c r="GU2259" s="10" t="s">
        <v>899</v>
      </c>
      <c r="HC2259" s="10" t="s">
        <v>896</v>
      </c>
      <c r="HD2259" s="10" t="s">
        <v>900</v>
      </c>
      <c r="HF2259" s="61" t="s">
        <v>901</v>
      </c>
      <c r="IF2259" s="10" t="s">
        <v>467</v>
      </c>
      <c r="IG2259" s="61" t="s">
        <v>902</v>
      </c>
    </row>
    <row r="2260" spans="2:241">
      <c r="B2260" s="10" t="s">
        <v>879</v>
      </c>
      <c r="C2260" s="10" t="s">
        <v>880</v>
      </c>
      <c r="D2260" s="10" t="s">
        <v>881</v>
      </c>
      <c r="F2260" s="10" t="s">
        <v>101</v>
      </c>
      <c r="I2260" s="10" t="s">
        <v>882</v>
      </c>
      <c r="J2260" s="10" t="s">
        <v>883</v>
      </c>
      <c r="L2260" s="10" t="s">
        <v>907</v>
      </c>
      <c r="U2260" s="10" t="s">
        <v>882</v>
      </c>
      <c r="AH2260" s="61" t="s">
        <v>885</v>
      </c>
      <c r="BB2260" s="10" t="s">
        <v>886</v>
      </c>
      <c r="BC2260" s="10" t="s">
        <v>887</v>
      </c>
      <c r="BD2260" s="10" t="s">
        <v>888</v>
      </c>
      <c r="BE2260" s="10" t="s">
        <v>226</v>
      </c>
      <c r="BF2260" s="10" t="s">
        <v>889</v>
      </c>
      <c r="BM2260" s="10" t="s">
        <v>890</v>
      </c>
      <c r="BN2260" s="10" t="s">
        <v>890</v>
      </c>
      <c r="BO2260" s="10" t="s">
        <v>462</v>
      </c>
      <c r="BP2260" s="10" t="s">
        <v>891</v>
      </c>
      <c r="BQ2260" s="10" t="s">
        <v>892</v>
      </c>
      <c r="BR2260" s="10" t="s">
        <v>893</v>
      </c>
      <c r="BV2260" s="10" t="s">
        <v>894</v>
      </c>
      <c r="CG2260" s="10" t="s">
        <v>895</v>
      </c>
      <c r="EH2260" s="10" t="s">
        <v>896</v>
      </c>
      <c r="EI2260" s="10" t="s">
        <v>897</v>
      </c>
      <c r="EO2260" s="10" t="s">
        <v>471</v>
      </c>
      <c r="FQ2260" s="10" t="s">
        <v>898</v>
      </c>
      <c r="FR2260" s="11">
        <v>100</v>
      </c>
      <c r="GU2260" s="10" t="s">
        <v>899</v>
      </c>
      <c r="HC2260" s="10" t="s">
        <v>896</v>
      </c>
      <c r="HD2260" s="10" t="s">
        <v>900</v>
      </c>
      <c r="HF2260" s="61" t="s">
        <v>901</v>
      </c>
      <c r="IF2260" s="10" t="s">
        <v>467</v>
      </c>
      <c r="IG2260" s="61" t="s">
        <v>902</v>
      </c>
    </row>
    <row r="2261" spans="2:241">
      <c r="B2261" s="10" t="s">
        <v>879</v>
      </c>
      <c r="C2261" s="10" t="s">
        <v>880</v>
      </c>
      <c r="D2261" s="10" t="s">
        <v>881</v>
      </c>
      <c r="F2261" s="10" t="s">
        <v>101</v>
      </c>
      <c r="I2261" s="10" t="s">
        <v>882</v>
      </c>
      <c r="J2261" s="10" t="s">
        <v>883</v>
      </c>
      <c r="L2261" s="10" t="s">
        <v>908</v>
      </c>
      <c r="U2261" s="10" t="s">
        <v>882</v>
      </c>
      <c r="AH2261" s="61" t="s">
        <v>885</v>
      </c>
      <c r="BB2261" s="10" t="s">
        <v>886</v>
      </c>
      <c r="BC2261" s="10" t="s">
        <v>887</v>
      </c>
      <c r="BD2261" s="10" t="s">
        <v>888</v>
      </c>
      <c r="BE2261" s="10" t="s">
        <v>226</v>
      </c>
      <c r="BF2261" s="10" t="s">
        <v>889</v>
      </c>
      <c r="BM2261" s="10" t="s">
        <v>890</v>
      </c>
      <c r="BN2261" s="10" t="s">
        <v>890</v>
      </c>
      <c r="BO2261" s="10" t="s">
        <v>462</v>
      </c>
      <c r="BP2261" s="10" t="s">
        <v>891</v>
      </c>
      <c r="BQ2261" s="10" t="s">
        <v>892</v>
      </c>
      <c r="BR2261" s="10" t="s">
        <v>893</v>
      </c>
      <c r="BV2261" s="10" t="s">
        <v>894</v>
      </c>
      <c r="CG2261" s="10" t="s">
        <v>895</v>
      </c>
      <c r="EH2261" s="10" t="s">
        <v>896</v>
      </c>
      <c r="EI2261" s="10" t="s">
        <v>897</v>
      </c>
      <c r="EO2261" s="10" t="s">
        <v>471</v>
      </c>
      <c r="FQ2261" s="10" t="s">
        <v>898</v>
      </c>
      <c r="FR2261" s="11">
        <v>100</v>
      </c>
      <c r="GU2261" s="10" t="s">
        <v>899</v>
      </c>
      <c r="HC2261" s="10" t="s">
        <v>896</v>
      </c>
      <c r="HD2261" s="10" t="s">
        <v>900</v>
      </c>
      <c r="HF2261" s="61" t="s">
        <v>901</v>
      </c>
      <c r="IF2261" s="10" t="s">
        <v>467</v>
      </c>
      <c r="IG2261" s="61" t="s">
        <v>902</v>
      </c>
    </row>
    <row r="2262" spans="2:241">
      <c r="B2262" s="10" t="s">
        <v>879</v>
      </c>
      <c r="C2262" s="10" t="s">
        <v>880</v>
      </c>
      <c r="D2262" s="10" t="s">
        <v>881</v>
      </c>
      <c r="F2262" s="10" t="s">
        <v>101</v>
      </c>
      <c r="I2262" s="10" t="s">
        <v>882</v>
      </c>
      <c r="J2262" s="10" t="s">
        <v>883</v>
      </c>
      <c r="L2262" s="10" t="s">
        <v>909</v>
      </c>
      <c r="U2262" s="10" t="s">
        <v>882</v>
      </c>
      <c r="AH2262" s="61" t="s">
        <v>885</v>
      </c>
      <c r="BB2262" s="10" t="s">
        <v>886</v>
      </c>
      <c r="BC2262" s="10" t="s">
        <v>887</v>
      </c>
      <c r="BD2262" s="10" t="s">
        <v>888</v>
      </c>
      <c r="BE2262" s="10" t="s">
        <v>226</v>
      </c>
      <c r="BF2262" s="10" t="s">
        <v>889</v>
      </c>
      <c r="BM2262" s="10" t="s">
        <v>890</v>
      </c>
      <c r="BN2262" s="10" t="s">
        <v>890</v>
      </c>
      <c r="BO2262" s="10" t="s">
        <v>462</v>
      </c>
      <c r="BP2262" s="10" t="s">
        <v>891</v>
      </c>
      <c r="BQ2262" s="10" t="s">
        <v>892</v>
      </c>
      <c r="BR2262" s="10" t="s">
        <v>893</v>
      </c>
      <c r="BV2262" s="10" t="s">
        <v>894</v>
      </c>
      <c r="CG2262" s="10" t="s">
        <v>895</v>
      </c>
      <c r="EH2262" s="10" t="s">
        <v>896</v>
      </c>
      <c r="EI2262" s="10" t="s">
        <v>897</v>
      </c>
      <c r="EO2262" s="10" t="s">
        <v>471</v>
      </c>
      <c r="FQ2262" s="10" t="s">
        <v>898</v>
      </c>
      <c r="FR2262" s="11">
        <v>100</v>
      </c>
      <c r="GU2262" s="10" t="s">
        <v>899</v>
      </c>
      <c r="HC2262" s="10" t="s">
        <v>896</v>
      </c>
      <c r="HD2262" s="10" t="s">
        <v>900</v>
      </c>
      <c r="HF2262" s="61" t="s">
        <v>901</v>
      </c>
      <c r="IF2262" s="10" t="s">
        <v>467</v>
      </c>
      <c r="IG2262" s="61" t="s">
        <v>902</v>
      </c>
    </row>
    <row r="2263" spans="2:241">
      <c r="B2263" s="10" t="s">
        <v>879</v>
      </c>
      <c r="C2263" s="10" t="s">
        <v>880</v>
      </c>
      <c r="D2263" s="10" t="s">
        <v>881</v>
      </c>
      <c r="F2263" s="10" t="s">
        <v>101</v>
      </c>
      <c r="I2263" s="10" t="s">
        <v>882</v>
      </c>
      <c r="J2263" s="10" t="s">
        <v>883</v>
      </c>
      <c r="L2263" s="10" t="s">
        <v>884</v>
      </c>
      <c r="U2263" s="10" t="s">
        <v>882</v>
      </c>
      <c r="AH2263" s="61" t="s">
        <v>885</v>
      </c>
      <c r="BB2263" s="10" t="s">
        <v>886</v>
      </c>
      <c r="BC2263" s="10" t="s">
        <v>887</v>
      </c>
      <c r="BD2263" s="10" t="s">
        <v>888</v>
      </c>
      <c r="BE2263" s="10" t="s">
        <v>226</v>
      </c>
      <c r="BF2263" s="10" t="s">
        <v>889</v>
      </c>
      <c r="BM2263" s="10" t="s">
        <v>890</v>
      </c>
      <c r="BN2263" s="10" t="s">
        <v>890</v>
      </c>
      <c r="BO2263" s="10" t="s">
        <v>462</v>
      </c>
      <c r="BP2263" s="10" t="s">
        <v>891</v>
      </c>
      <c r="BQ2263" s="10" t="s">
        <v>892</v>
      </c>
      <c r="BR2263" s="10" t="s">
        <v>893</v>
      </c>
      <c r="BV2263" s="10" t="s">
        <v>894</v>
      </c>
      <c r="CG2263" s="10" t="s">
        <v>895</v>
      </c>
      <c r="EH2263" s="10" t="s">
        <v>896</v>
      </c>
      <c r="EI2263" s="10" t="s">
        <v>897</v>
      </c>
      <c r="EO2263" s="10" t="s">
        <v>471</v>
      </c>
      <c r="FQ2263" s="10" t="s">
        <v>898</v>
      </c>
      <c r="FR2263" s="11">
        <v>100</v>
      </c>
      <c r="GU2263" s="10" t="s">
        <v>899</v>
      </c>
      <c r="HC2263" s="10" t="s">
        <v>896</v>
      </c>
      <c r="HD2263" s="10" t="s">
        <v>900</v>
      </c>
      <c r="HF2263" s="61" t="s">
        <v>901</v>
      </c>
      <c r="IF2263" s="10" t="s">
        <v>467</v>
      </c>
      <c r="IG2263" s="61" t="s">
        <v>902</v>
      </c>
    </row>
    <row r="2264" spans="2:241">
      <c r="B2264" s="10" t="s">
        <v>879</v>
      </c>
      <c r="C2264" s="10" t="s">
        <v>880</v>
      </c>
      <c r="D2264" s="10" t="s">
        <v>881</v>
      </c>
      <c r="F2264" s="10" t="s">
        <v>101</v>
      </c>
      <c r="I2264" s="10" t="s">
        <v>882</v>
      </c>
      <c r="J2264" s="10" t="s">
        <v>883</v>
      </c>
      <c r="L2264" s="10" t="s">
        <v>903</v>
      </c>
      <c r="U2264" s="10" t="s">
        <v>882</v>
      </c>
      <c r="AH2264" s="61" t="s">
        <v>885</v>
      </c>
      <c r="BB2264" s="10" t="s">
        <v>886</v>
      </c>
      <c r="BC2264" s="10" t="s">
        <v>887</v>
      </c>
      <c r="BD2264" s="10" t="s">
        <v>888</v>
      </c>
      <c r="BE2264" s="10" t="s">
        <v>226</v>
      </c>
      <c r="BF2264" s="10" t="s">
        <v>889</v>
      </c>
      <c r="BM2264" s="10" t="s">
        <v>890</v>
      </c>
      <c r="BN2264" s="10" t="s">
        <v>890</v>
      </c>
      <c r="BO2264" s="10" t="s">
        <v>462</v>
      </c>
      <c r="BP2264" s="10" t="s">
        <v>891</v>
      </c>
      <c r="BQ2264" s="10" t="s">
        <v>892</v>
      </c>
      <c r="BR2264" s="10" t="s">
        <v>893</v>
      </c>
      <c r="BV2264" s="10" t="s">
        <v>894</v>
      </c>
      <c r="CG2264" s="10" t="s">
        <v>895</v>
      </c>
      <c r="EH2264" s="10" t="s">
        <v>896</v>
      </c>
      <c r="EI2264" s="10" t="s">
        <v>897</v>
      </c>
      <c r="EO2264" s="10" t="s">
        <v>471</v>
      </c>
      <c r="FQ2264" s="10" t="s">
        <v>898</v>
      </c>
      <c r="FR2264" s="11">
        <v>100</v>
      </c>
      <c r="GU2264" s="10" t="s">
        <v>899</v>
      </c>
      <c r="HC2264" s="10" t="s">
        <v>896</v>
      </c>
      <c r="HD2264" s="10" t="s">
        <v>900</v>
      </c>
      <c r="HF2264" s="61" t="s">
        <v>901</v>
      </c>
      <c r="IF2264" s="10" t="s">
        <v>467</v>
      </c>
      <c r="IG2264" s="61" t="s">
        <v>902</v>
      </c>
    </row>
    <row r="2265" spans="2:241">
      <c r="B2265" s="10" t="s">
        <v>879</v>
      </c>
      <c r="C2265" s="10" t="s">
        <v>880</v>
      </c>
      <c r="D2265" s="10" t="s">
        <v>881</v>
      </c>
      <c r="F2265" s="10" t="s">
        <v>101</v>
      </c>
      <c r="I2265" s="10" t="s">
        <v>882</v>
      </c>
      <c r="J2265" s="10" t="s">
        <v>883</v>
      </c>
      <c r="L2265" s="10" t="s">
        <v>904</v>
      </c>
      <c r="U2265" s="10" t="s">
        <v>882</v>
      </c>
      <c r="AH2265" s="61" t="s">
        <v>885</v>
      </c>
      <c r="BB2265" s="10" t="s">
        <v>886</v>
      </c>
      <c r="BC2265" s="10" t="s">
        <v>887</v>
      </c>
      <c r="BD2265" s="10" t="s">
        <v>888</v>
      </c>
      <c r="BE2265" s="10" t="s">
        <v>226</v>
      </c>
      <c r="BF2265" s="10" t="s">
        <v>889</v>
      </c>
      <c r="BM2265" s="10" t="s">
        <v>890</v>
      </c>
      <c r="BN2265" s="10" t="s">
        <v>890</v>
      </c>
      <c r="BO2265" s="10" t="s">
        <v>462</v>
      </c>
      <c r="BP2265" s="10" t="s">
        <v>891</v>
      </c>
      <c r="BQ2265" s="10" t="s">
        <v>892</v>
      </c>
      <c r="BR2265" s="10" t="s">
        <v>893</v>
      </c>
      <c r="BV2265" s="10" t="s">
        <v>894</v>
      </c>
      <c r="CG2265" s="10" t="s">
        <v>895</v>
      </c>
      <c r="EH2265" s="10" t="s">
        <v>896</v>
      </c>
      <c r="EI2265" s="10" t="s">
        <v>897</v>
      </c>
      <c r="EO2265" s="10" t="s">
        <v>471</v>
      </c>
      <c r="FQ2265" s="10" t="s">
        <v>898</v>
      </c>
      <c r="FR2265" s="11">
        <v>100</v>
      </c>
      <c r="GU2265" s="10" t="s">
        <v>899</v>
      </c>
      <c r="HC2265" s="10" t="s">
        <v>896</v>
      </c>
      <c r="HD2265" s="10" t="s">
        <v>900</v>
      </c>
      <c r="HF2265" s="61" t="s">
        <v>901</v>
      </c>
      <c r="IF2265" s="10" t="s">
        <v>467</v>
      </c>
      <c r="IG2265" s="61" t="s">
        <v>902</v>
      </c>
    </row>
    <row r="2266" spans="2:241">
      <c r="B2266" s="10" t="s">
        <v>879</v>
      </c>
      <c r="C2266" s="10" t="s">
        <v>880</v>
      </c>
      <c r="D2266" s="10" t="s">
        <v>881</v>
      </c>
      <c r="F2266" s="10" t="s">
        <v>101</v>
      </c>
      <c r="I2266" s="10" t="s">
        <v>882</v>
      </c>
      <c r="J2266" s="10" t="s">
        <v>883</v>
      </c>
      <c r="L2266" s="10" t="s">
        <v>905</v>
      </c>
      <c r="U2266" s="10" t="s">
        <v>882</v>
      </c>
      <c r="AH2266" s="61" t="s">
        <v>885</v>
      </c>
      <c r="BB2266" s="10" t="s">
        <v>886</v>
      </c>
      <c r="BC2266" s="10" t="s">
        <v>887</v>
      </c>
      <c r="BD2266" s="10" t="s">
        <v>888</v>
      </c>
      <c r="BE2266" s="10" t="s">
        <v>226</v>
      </c>
      <c r="BF2266" s="10" t="s">
        <v>889</v>
      </c>
      <c r="BM2266" s="10" t="s">
        <v>890</v>
      </c>
      <c r="BN2266" s="10" t="s">
        <v>890</v>
      </c>
      <c r="BO2266" s="10" t="s">
        <v>462</v>
      </c>
      <c r="BP2266" s="10" t="s">
        <v>891</v>
      </c>
      <c r="BQ2266" s="10" t="s">
        <v>892</v>
      </c>
      <c r="BR2266" s="10" t="s">
        <v>893</v>
      </c>
      <c r="BV2266" s="10" t="s">
        <v>894</v>
      </c>
      <c r="CG2266" s="10" t="s">
        <v>895</v>
      </c>
      <c r="EH2266" s="10" t="s">
        <v>896</v>
      </c>
      <c r="EI2266" s="10" t="s">
        <v>897</v>
      </c>
      <c r="EO2266" s="10" t="s">
        <v>471</v>
      </c>
      <c r="FQ2266" s="10" t="s">
        <v>898</v>
      </c>
      <c r="FR2266" s="11">
        <v>100</v>
      </c>
      <c r="GU2266" s="10" t="s">
        <v>899</v>
      </c>
      <c r="HC2266" s="10" t="s">
        <v>896</v>
      </c>
      <c r="HD2266" s="10" t="s">
        <v>900</v>
      </c>
      <c r="HF2266" s="61" t="s">
        <v>901</v>
      </c>
      <c r="IF2266" s="10" t="s">
        <v>467</v>
      </c>
      <c r="IG2266" s="61" t="s">
        <v>902</v>
      </c>
    </row>
    <row r="2267" spans="2:241">
      <c r="B2267" s="10" t="s">
        <v>879</v>
      </c>
      <c r="C2267" s="10" t="s">
        <v>880</v>
      </c>
      <c r="D2267" s="10" t="s">
        <v>881</v>
      </c>
      <c r="F2267" s="10" t="s">
        <v>101</v>
      </c>
      <c r="I2267" s="10" t="s">
        <v>882</v>
      </c>
      <c r="J2267" s="10" t="s">
        <v>883</v>
      </c>
      <c r="L2267" s="10" t="s">
        <v>906</v>
      </c>
      <c r="U2267" s="10" t="s">
        <v>882</v>
      </c>
      <c r="AH2267" s="61" t="s">
        <v>885</v>
      </c>
      <c r="BB2267" s="10" t="s">
        <v>886</v>
      </c>
      <c r="BC2267" s="10" t="s">
        <v>887</v>
      </c>
      <c r="BD2267" s="10" t="s">
        <v>888</v>
      </c>
      <c r="BE2267" s="10" t="s">
        <v>226</v>
      </c>
      <c r="BF2267" s="10" t="s">
        <v>889</v>
      </c>
      <c r="BM2267" s="10" t="s">
        <v>890</v>
      </c>
      <c r="BN2267" s="10" t="s">
        <v>890</v>
      </c>
      <c r="BO2267" s="10" t="s">
        <v>462</v>
      </c>
      <c r="BP2267" s="10" t="s">
        <v>891</v>
      </c>
      <c r="BQ2267" s="10" t="s">
        <v>892</v>
      </c>
      <c r="BR2267" s="10" t="s">
        <v>893</v>
      </c>
      <c r="BV2267" s="10" t="s">
        <v>894</v>
      </c>
      <c r="CG2267" s="10" t="s">
        <v>895</v>
      </c>
      <c r="EH2267" s="10" t="s">
        <v>896</v>
      </c>
      <c r="EI2267" s="10" t="s">
        <v>897</v>
      </c>
      <c r="EO2267" s="10" t="s">
        <v>471</v>
      </c>
      <c r="FQ2267" s="10" t="s">
        <v>898</v>
      </c>
      <c r="FR2267" s="11">
        <v>100</v>
      </c>
      <c r="GU2267" s="10" t="s">
        <v>899</v>
      </c>
      <c r="HC2267" s="10" t="s">
        <v>896</v>
      </c>
      <c r="HD2267" s="10" t="s">
        <v>900</v>
      </c>
      <c r="HF2267" s="61" t="s">
        <v>901</v>
      </c>
      <c r="IF2267" s="10" t="s">
        <v>467</v>
      </c>
      <c r="IG2267" s="61" t="s">
        <v>902</v>
      </c>
    </row>
    <row r="2268" spans="2:241">
      <c r="B2268" s="10" t="s">
        <v>879</v>
      </c>
      <c r="C2268" s="10" t="s">
        <v>880</v>
      </c>
      <c r="D2268" s="10" t="s">
        <v>881</v>
      </c>
      <c r="F2268" s="10" t="s">
        <v>101</v>
      </c>
      <c r="I2268" s="10" t="s">
        <v>882</v>
      </c>
      <c r="J2268" s="10" t="s">
        <v>883</v>
      </c>
      <c r="L2268" s="10" t="s">
        <v>907</v>
      </c>
      <c r="U2268" s="10" t="s">
        <v>882</v>
      </c>
      <c r="AH2268" s="61" t="s">
        <v>885</v>
      </c>
      <c r="BB2268" s="10" t="s">
        <v>886</v>
      </c>
      <c r="BC2268" s="10" t="s">
        <v>887</v>
      </c>
      <c r="BD2268" s="10" t="s">
        <v>888</v>
      </c>
      <c r="BE2268" s="10" t="s">
        <v>226</v>
      </c>
      <c r="BF2268" s="10" t="s">
        <v>889</v>
      </c>
      <c r="BM2268" s="10" t="s">
        <v>890</v>
      </c>
      <c r="BN2268" s="10" t="s">
        <v>890</v>
      </c>
      <c r="BO2268" s="10" t="s">
        <v>462</v>
      </c>
      <c r="BP2268" s="10" t="s">
        <v>891</v>
      </c>
      <c r="BQ2268" s="10" t="s">
        <v>892</v>
      </c>
      <c r="BR2268" s="10" t="s">
        <v>893</v>
      </c>
      <c r="BV2268" s="10" t="s">
        <v>894</v>
      </c>
      <c r="CG2268" s="10" t="s">
        <v>895</v>
      </c>
      <c r="EH2268" s="10" t="s">
        <v>896</v>
      </c>
      <c r="EI2268" s="10" t="s">
        <v>897</v>
      </c>
      <c r="EO2268" s="10" t="s">
        <v>471</v>
      </c>
      <c r="FQ2268" s="10" t="s">
        <v>898</v>
      </c>
      <c r="FR2268" s="11">
        <v>100</v>
      </c>
      <c r="GU2268" s="10" t="s">
        <v>899</v>
      </c>
      <c r="HC2268" s="10" t="s">
        <v>896</v>
      </c>
      <c r="HD2268" s="10" t="s">
        <v>900</v>
      </c>
      <c r="HF2268" s="61" t="s">
        <v>901</v>
      </c>
      <c r="IF2268" s="10" t="s">
        <v>467</v>
      </c>
      <c r="IG2268" s="61" t="s">
        <v>902</v>
      </c>
    </row>
    <row r="2269" spans="2:241">
      <c r="B2269" s="10" t="s">
        <v>879</v>
      </c>
      <c r="C2269" s="10" t="s">
        <v>880</v>
      </c>
      <c r="D2269" s="10" t="s">
        <v>881</v>
      </c>
      <c r="F2269" s="10" t="s">
        <v>101</v>
      </c>
      <c r="I2269" s="10" t="s">
        <v>882</v>
      </c>
      <c r="J2269" s="10" t="s">
        <v>883</v>
      </c>
      <c r="L2269" s="10" t="s">
        <v>908</v>
      </c>
      <c r="U2269" s="10" t="s">
        <v>882</v>
      </c>
      <c r="AH2269" s="61" t="s">
        <v>885</v>
      </c>
      <c r="BB2269" s="10" t="s">
        <v>886</v>
      </c>
      <c r="BC2269" s="10" t="s">
        <v>887</v>
      </c>
      <c r="BD2269" s="10" t="s">
        <v>888</v>
      </c>
      <c r="BE2269" s="10" t="s">
        <v>226</v>
      </c>
      <c r="BF2269" s="10" t="s">
        <v>889</v>
      </c>
      <c r="BM2269" s="10" t="s">
        <v>890</v>
      </c>
      <c r="BN2269" s="10" t="s">
        <v>890</v>
      </c>
      <c r="BO2269" s="10" t="s">
        <v>462</v>
      </c>
      <c r="BP2269" s="10" t="s">
        <v>891</v>
      </c>
      <c r="BQ2269" s="10" t="s">
        <v>892</v>
      </c>
      <c r="BR2269" s="10" t="s">
        <v>893</v>
      </c>
      <c r="BV2269" s="10" t="s">
        <v>894</v>
      </c>
      <c r="CG2269" s="10" t="s">
        <v>895</v>
      </c>
      <c r="EH2269" s="10" t="s">
        <v>896</v>
      </c>
      <c r="EI2269" s="10" t="s">
        <v>897</v>
      </c>
      <c r="EO2269" s="10" t="s">
        <v>471</v>
      </c>
      <c r="FQ2269" s="10" t="s">
        <v>898</v>
      </c>
      <c r="FR2269" s="11">
        <v>100</v>
      </c>
      <c r="GU2269" s="10" t="s">
        <v>899</v>
      </c>
      <c r="HC2269" s="10" t="s">
        <v>896</v>
      </c>
      <c r="HD2269" s="10" t="s">
        <v>900</v>
      </c>
      <c r="HF2269" s="61" t="s">
        <v>901</v>
      </c>
      <c r="IF2269" s="10" t="s">
        <v>467</v>
      </c>
      <c r="IG2269" s="61" t="s">
        <v>902</v>
      </c>
    </row>
    <row r="2270" spans="2:241">
      <c r="B2270" s="10" t="s">
        <v>879</v>
      </c>
      <c r="C2270" s="10" t="s">
        <v>880</v>
      </c>
      <c r="D2270" s="10" t="s">
        <v>881</v>
      </c>
      <c r="F2270" s="10" t="s">
        <v>101</v>
      </c>
      <c r="I2270" s="10" t="s">
        <v>882</v>
      </c>
      <c r="J2270" s="10" t="s">
        <v>883</v>
      </c>
      <c r="L2270" s="10" t="s">
        <v>909</v>
      </c>
      <c r="U2270" s="10" t="s">
        <v>882</v>
      </c>
      <c r="AH2270" s="61" t="s">
        <v>885</v>
      </c>
      <c r="BB2270" s="10" t="s">
        <v>886</v>
      </c>
      <c r="BC2270" s="10" t="s">
        <v>887</v>
      </c>
      <c r="BD2270" s="10" t="s">
        <v>888</v>
      </c>
      <c r="BE2270" s="10" t="s">
        <v>226</v>
      </c>
      <c r="BF2270" s="10" t="s">
        <v>889</v>
      </c>
      <c r="BM2270" s="10" t="s">
        <v>890</v>
      </c>
      <c r="BN2270" s="10" t="s">
        <v>890</v>
      </c>
      <c r="BO2270" s="10" t="s">
        <v>462</v>
      </c>
      <c r="BP2270" s="10" t="s">
        <v>891</v>
      </c>
      <c r="BQ2270" s="10" t="s">
        <v>892</v>
      </c>
      <c r="BR2270" s="10" t="s">
        <v>893</v>
      </c>
      <c r="BV2270" s="10" t="s">
        <v>894</v>
      </c>
      <c r="CG2270" s="10" t="s">
        <v>895</v>
      </c>
      <c r="EH2270" s="10" t="s">
        <v>896</v>
      </c>
      <c r="EI2270" s="10" t="s">
        <v>897</v>
      </c>
      <c r="EO2270" s="10" t="s">
        <v>471</v>
      </c>
      <c r="FQ2270" s="10" t="s">
        <v>898</v>
      </c>
      <c r="FR2270" s="11">
        <v>100</v>
      </c>
      <c r="GU2270" s="10" t="s">
        <v>899</v>
      </c>
      <c r="HC2270" s="10" t="s">
        <v>896</v>
      </c>
      <c r="HD2270" s="10" t="s">
        <v>900</v>
      </c>
      <c r="HF2270" s="61" t="s">
        <v>901</v>
      </c>
      <c r="IF2270" s="10" t="s">
        <v>467</v>
      </c>
      <c r="IG2270" s="61" t="s">
        <v>902</v>
      </c>
    </row>
    <row r="2271" spans="2:241">
      <c r="B2271" s="10" t="s">
        <v>879</v>
      </c>
      <c r="C2271" s="10" t="s">
        <v>880</v>
      </c>
      <c r="D2271" s="10" t="s">
        <v>881</v>
      </c>
      <c r="F2271" s="10" t="s">
        <v>101</v>
      </c>
      <c r="I2271" s="10" t="s">
        <v>882</v>
      </c>
      <c r="J2271" s="10" t="s">
        <v>883</v>
      </c>
      <c r="L2271" s="10" t="s">
        <v>884</v>
      </c>
      <c r="U2271" s="10" t="s">
        <v>882</v>
      </c>
      <c r="AH2271" s="61" t="s">
        <v>885</v>
      </c>
      <c r="BB2271" s="10" t="s">
        <v>886</v>
      </c>
      <c r="BC2271" s="10" t="s">
        <v>887</v>
      </c>
      <c r="BD2271" s="10" t="s">
        <v>888</v>
      </c>
      <c r="BE2271" s="10" t="s">
        <v>226</v>
      </c>
      <c r="BF2271" s="10" t="s">
        <v>889</v>
      </c>
      <c r="BM2271" s="10" t="s">
        <v>890</v>
      </c>
      <c r="BN2271" s="10" t="s">
        <v>890</v>
      </c>
      <c r="BO2271" s="10" t="s">
        <v>462</v>
      </c>
      <c r="BP2271" s="10" t="s">
        <v>891</v>
      </c>
      <c r="BQ2271" s="10" t="s">
        <v>892</v>
      </c>
      <c r="BR2271" s="10" t="s">
        <v>893</v>
      </c>
      <c r="BV2271" s="10" t="s">
        <v>894</v>
      </c>
      <c r="CG2271" s="10" t="s">
        <v>895</v>
      </c>
      <c r="EH2271" s="10" t="s">
        <v>896</v>
      </c>
      <c r="EI2271" s="10" t="s">
        <v>897</v>
      </c>
      <c r="EO2271" s="10" t="s">
        <v>471</v>
      </c>
      <c r="FQ2271" s="10" t="s">
        <v>898</v>
      </c>
      <c r="FR2271" s="11">
        <v>100</v>
      </c>
      <c r="GU2271" s="10" t="s">
        <v>899</v>
      </c>
      <c r="HC2271" s="10" t="s">
        <v>896</v>
      </c>
      <c r="HD2271" s="10" t="s">
        <v>900</v>
      </c>
      <c r="HF2271" s="61" t="s">
        <v>901</v>
      </c>
      <c r="IF2271" s="10" t="s">
        <v>467</v>
      </c>
      <c r="IG2271" s="61" t="s">
        <v>902</v>
      </c>
    </row>
    <row r="2272" spans="2:241">
      <c r="B2272" s="10" t="s">
        <v>879</v>
      </c>
      <c r="C2272" s="10" t="s">
        <v>880</v>
      </c>
      <c r="D2272" s="10" t="s">
        <v>881</v>
      </c>
      <c r="F2272" s="10" t="s">
        <v>101</v>
      </c>
      <c r="I2272" s="10" t="s">
        <v>882</v>
      </c>
      <c r="J2272" s="10" t="s">
        <v>883</v>
      </c>
      <c r="L2272" s="10" t="s">
        <v>903</v>
      </c>
      <c r="U2272" s="10" t="s">
        <v>882</v>
      </c>
      <c r="AH2272" s="61" t="s">
        <v>885</v>
      </c>
      <c r="BB2272" s="10" t="s">
        <v>886</v>
      </c>
      <c r="BC2272" s="10" t="s">
        <v>887</v>
      </c>
      <c r="BD2272" s="10" t="s">
        <v>888</v>
      </c>
      <c r="BE2272" s="10" t="s">
        <v>226</v>
      </c>
      <c r="BF2272" s="10" t="s">
        <v>889</v>
      </c>
      <c r="BM2272" s="10" t="s">
        <v>890</v>
      </c>
      <c r="BN2272" s="10" t="s">
        <v>890</v>
      </c>
      <c r="BO2272" s="10" t="s">
        <v>462</v>
      </c>
      <c r="BP2272" s="10" t="s">
        <v>891</v>
      </c>
      <c r="BQ2272" s="10" t="s">
        <v>892</v>
      </c>
      <c r="BR2272" s="10" t="s">
        <v>893</v>
      </c>
      <c r="BV2272" s="10" t="s">
        <v>894</v>
      </c>
      <c r="CG2272" s="10" t="s">
        <v>895</v>
      </c>
      <c r="EH2272" s="10" t="s">
        <v>896</v>
      </c>
      <c r="EI2272" s="10" t="s">
        <v>897</v>
      </c>
      <c r="EO2272" s="10" t="s">
        <v>471</v>
      </c>
      <c r="FQ2272" s="10" t="s">
        <v>898</v>
      </c>
      <c r="FR2272" s="11">
        <v>100</v>
      </c>
      <c r="GU2272" s="10" t="s">
        <v>899</v>
      </c>
      <c r="HC2272" s="10" t="s">
        <v>896</v>
      </c>
      <c r="HD2272" s="10" t="s">
        <v>900</v>
      </c>
      <c r="HF2272" s="61" t="s">
        <v>901</v>
      </c>
      <c r="IF2272" s="10" t="s">
        <v>467</v>
      </c>
      <c r="IG2272" s="61" t="s">
        <v>902</v>
      </c>
    </row>
    <row r="2273" spans="2:241">
      <c r="B2273" s="10" t="s">
        <v>879</v>
      </c>
      <c r="C2273" s="10" t="s">
        <v>880</v>
      </c>
      <c r="D2273" s="10" t="s">
        <v>881</v>
      </c>
      <c r="F2273" s="10" t="s">
        <v>101</v>
      </c>
      <c r="I2273" s="10" t="s">
        <v>882</v>
      </c>
      <c r="J2273" s="10" t="s">
        <v>883</v>
      </c>
      <c r="L2273" s="10" t="s">
        <v>904</v>
      </c>
      <c r="U2273" s="10" t="s">
        <v>882</v>
      </c>
      <c r="AH2273" s="61" t="s">
        <v>885</v>
      </c>
      <c r="BB2273" s="10" t="s">
        <v>886</v>
      </c>
      <c r="BC2273" s="10" t="s">
        <v>887</v>
      </c>
      <c r="BD2273" s="10" t="s">
        <v>888</v>
      </c>
      <c r="BE2273" s="10" t="s">
        <v>226</v>
      </c>
      <c r="BF2273" s="10" t="s">
        <v>889</v>
      </c>
      <c r="BM2273" s="10" t="s">
        <v>890</v>
      </c>
      <c r="BN2273" s="10" t="s">
        <v>890</v>
      </c>
      <c r="BO2273" s="10" t="s">
        <v>462</v>
      </c>
      <c r="BP2273" s="10" t="s">
        <v>891</v>
      </c>
      <c r="BQ2273" s="10" t="s">
        <v>892</v>
      </c>
      <c r="BR2273" s="10" t="s">
        <v>893</v>
      </c>
      <c r="BV2273" s="10" t="s">
        <v>894</v>
      </c>
      <c r="CG2273" s="10" t="s">
        <v>895</v>
      </c>
      <c r="EH2273" s="10" t="s">
        <v>896</v>
      </c>
      <c r="EI2273" s="10" t="s">
        <v>897</v>
      </c>
      <c r="EO2273" s="10" t="s">
        <v>471</v>
      </c>
      <c r="FQ2273" s="10" t="s">
        <v>898</v>
      </c>
      <c r="FR2273" s="11">
        <v>100</v>
      </c>
      <c r="GU2273" s="10" t="s">
        <v>899</v>
      </c>
      <c r="HC2273" s="10" t="s">
        <v>896</v>
      </c>
      <c r="HD2273" s="10" t="s">
        <v>900</v>
      </c>
      <c r="HF2273" s="61" t="s">
        <v>901</v>
      </c>
      <c r="IF2273" s="10" t="s">
        <v>467</v>
      </c>
      <c r="IG2273" s="61" t="s">
        <v>902</v>
      </c>
    </row>
    <row r="2274" spans="2:241">
      <c r="B2274" s="10" t="s">
        <v>879</v>
      </c>
      <c r="C2274" s="10" t="s">
        <v>880</v>
      </c>
      <c r="D2274" s="10" t="s">
        <v>881</v>
      </c>
      <c r="F2274" s="10" t="s">
        <v>101</v>
      </c>
      <c r="I2274" s="10" t="s">
        <v>882</v>
      </c>
      <c r="J2274" s="10" t="s">
        <v>883</v>
      </c>
      <c r="L2274" s="10" t="s">
        <v>905</v>
      </c>
      <c r="U2274" s="10" t="s">
        <v>882</v>
      </c>
      <c r="AH2274" s="61" t="s">
        <v>885</v>
      </c>
      <c r="BB2274" s="10" t="s">
        <v>886</v>
      </c>
      <c r="BC2274" s="10" t="s">
        <v>887</v>
      </c>
      <c r="BD2274" s="10" t="s">
        <v>888</v>
      </c>
      <c r="BE2274" s="10" t="s">
        <v>226</v>
      </c>
      <c r="BF2274" s="10" t="s">
        <v>889</v>
      </c>
      <c r="BM2274" s="10" t="s">
        <v>890</v>
      </c>
      <c r="BN2274" s="10" t="s">
        <v>890</v>
      </c>
      <c r="BO2274" s="10" t="s">
        <v>462</v>
      </c>
      <c r="BP2274" s="10" t="s">
        <v>891</v>
      </c>
      <c r="BQ2274" s="10" t="s">
        <v>892</v>
      </c>
      <c r="BR2274" s="10" t="s">
        <v>893</v>
      </c>
      <c r="BV2274" s="10" t="s">
        <v>894</v>
      </c>
      <c r="CG2274" s="10" t="s">
        <v>895</v>
      </c>
      <c r="EH2274" s="10" t="s">
        <v>896</v>
      </c>
      <c r="EI2274" s="10" t="s">
        <v>897</v>
      </c>
      <c r="EO2274" s="10" t="s">
        <v>471</v>
      </c>
      <c r="FQ2274" s="10" t="s">
        <v>898</v>
      </c>
      <c r="FR2274" s="11">
        <v>100</v>
      </c>
      <c r="GU2274" s="10" t="s">
        <v>899</v>
      </c>
      <c r="HC2274" s="10" t="s">
        <v>896</v>
      </c>
      <c r="HD2274" s="10" t="s">
        <v>900</v>
      </c>
      <c r="HF2274" s="61" t="s">
        <v>901</v>
      </c>
      <c r="IF2274" s="10" t="s">
        <v>467</v>
      </c>
      <c r="IG2274" s="61" t="s">
        <v>902</v>
      </c>
    </row>
    <row r="2275" spans="2:241">
      <c r="B2275" s="10" t="s">
        <v>879</v>
      </c>
      <c r="C2275" s="10" t="s">
        <v>880</v>
      </c>
      <c r="D2275" s="10" t="s">
        <v>881</v>
      </c>
      <c r="F2275" s="10" t="s">
        <v>101</v>
      </c>
      <c r="I2275" s="10" t="s">
        <v>882</v>
      </c>
      <c r="J2275" s="10" t="s">
        <v>883</v>
      </c>
      <c r="L2275" s="10" t="s">
        <v>906</v>
      </c>
      <c r="U2275" s="10" t="s">
        <v>882</v>
      </c>
      <c r="AH2275" s="61" t="s">
        <v>885</v>
      </c>
      <c r="BB2275" s="10" t="s">
        <v>886</v>
      </c>
      <c r="BC2275" s="10" t="s">
        <v>887</v>
      </c>
      <c r="BD2275" s="10" t="s">
        <v>888</v>
      </c>
      <c r="BE2275" s="10" t="s">
        <v>226</v>
      </c>
      <c r="BF2275" s="10" t="s">
        <v>889</v>
      </c>
      <c r="BM2275" s="10" t="s">
        <v>890</v>
      </c>
      <c r="BN2275" s="10" t="s">
        <v>890</v>
      </c>
      <c r="BO2275" s="10" t="s">
        <v>462</v>
      </c>
      <c r="BP2275" s="10" t="s">
        <v>891</v>
      </c>
      <c r="BQ2275" s="10" t="s">
        <v>892</v>
      </c>
      <c r="BR2275" s="10" t="s">
        <v>893</v>
      </c>
      <c r="BV2275" s="10" t="s">
        <v>894</v>
      </c>
      <c r="CG2275" s="10" t="s">
        <v>895</v>
      </c>
      <c r="EH2275" s="10" t="s">
        <v>896</v>
      </c>
      <c r="EI2275" s="10" t="s">
        <v>897</v>
      </c>
      <c r="EO2275" s="10" t="s">
        <v>471</v>
      </c>
      <c r="FQ2275" s="10" t="s">
        <v>898</v>
      </c>
      <c r="FR2275" s="11">
        <v>100</v>
      </c>
      <c r="GU2275" s="10" t="s">
        <v>899</v>
      </c>
      <c r="HC2275" s="10" t="s">
        <v>896</v>
      </c>
      <c r="HD2275" s="10" t="s">
        <v>900</v>
      </c>
      <c r="HF2275" s="61" t="s">
        <v>901</v>
      </c>
      <c r="IF2275" s="10" t="s">
        <v>467</v>
      </c>
      <c r="IG2275" s="61" t="s">
        <v>902</v>
      </c>
    </row>
    <row r="2276" spans="2:241">
      <c r="B2276" s="10" t="s">
        <v>879</v>
      </c>
      <c r="C2276" s="10" t="s">
        <v>880</v>
      </c>
      <c r="D2276" s="10" t="s">
        <v>881</v>
      </c>
      <c r="F2276" s="10" t="s">
        <v>101</v>
      </c>
      <c r="I2276" s="10" t="s">
        <v>882</v>
      </c>
      <c r="J2276" s="10" t="s">
        <v>883</v>
      </c>
      <c r="L2276" s="10" t="s">
        <v>907</v>
      </c>
      <c r="U2276" s="10" t="s">
        <v>882</v>
      </c>
      <c r="AH2276" s="61" t="s">
        <v>885</v>
      </c>
      <c r="BB2276" s="10" t="s">
        <v>886</v>
      </c>
      <c r="BC2276" s="10" t="s">
        <v>887</v>
      </c>
      <c r="BD2276" s="10" t="s">
        <v>888</v>
      </c>
      <c r="BE2276" s="10" t="s">
        <v>226</v>
      </c>
      <c r="BF2276" s="10" t="s">
        <v>889</v>
      </c>
      <c r="BM2276" s="10" t="s">
        <v>890</v>
      </c>
      <c r="BN2276" s="10" t="s">
        <v>890</v>
      </c>
      <c r="BO2276" s="10" t="s">
        <v>462</v>
      </c>
      <c r="BP2276" s="10" t="s">
        <v>891</v>
      </c>
      <c r="BQ2276" s="10" t="s">
        <v>892</v>
      </c>
      <c r="BR2276" s="10" t="s">
        <v>893</v>
      </c>
      <c r="BV2276" s="10" t="s">
        <v>894</v>
      </c>
      <c r="CG2276" s="10" t="s">
        <v>895</v>
      </c>
      <c r="EH2276" s="10" t="s">
        <v>896</v>
      </c>
      <c r="EI2276" s="10" t="s">
        <v>897</v>
      </c>
      <c r="EO2276" s="10" t="s">
        <v>471</v>
      </c>
      <c r="FQ2276" s="10" t="s">
        <v>898</v>
      </c>
      <c r="FR2276" s="11">
        <v>100</v>
      </c>
      <c r="GU2276" s="10" t="s">
        <v>899</v>
      </c>
      <c r="HC2276" s="10" t="s">
        <v>896</v>
      </c>
      <c r="HD2276" s="10" t="s">
        <v>900</v>
      </c>
      <c r="HF2276" s="61" t="s">
        <v>901</v>
      </c>
      <c r="IF2276" s="10" t="s">
        <v>467</v>
      </c>
      <c r="IG2276" s="61" t="s">
        <v>902</v>
      </c>
    </row>
    <row r="2277" spans="2:241">
      <c r="B2277" s="10" t="s">
        <v>879</v>
      </c>
      <c r="C2277" s="10" t="s">
        <v>880</v>
      </c>
      <c r="D2277" s="10" t="s">
        <v>881</v>
      </c>
      <c r="F2277" s="10" t="s">
        <v>101</v>
      </c>
      <c r="I2277" s="10" t="s">
        <v>882</v>
      </c>
      <c r="J2277" s="10" t="s">
        <v>883</v>
      </c>
      <c r="L2277" s="10" t="s">
        <v>908</v>
      </c>
      <c r="U2277" s="10" t="s">
        <v>882</v>
      </c>
      <c r="AH2277" s="61" t="s">
        <v>885</v>
      </c>
      <c r="BB2277" s="10" t="s">
        <v>886</v>
      </c>
      <c r="BC2277" s="10" t="s">
        <v>887</v>
      </c>
      <c r="BD2277" s="10" t="s">
        <v>888</v>
      </c>
      <c r="BE2277" s="10" t="s">
        <v>226</v>
      </c>
      <c r="BF2277" s="10" t="s">
        <v>889</v>
      </c>
      <c r="BM2277" s="10" t="s">
        <v>890</v>
      </c>
      <c r="BN2277" s="10" t="s">
        <v>890</v>
      </c>
      <c r="BO2277" s="10" t="s">
        <v>462</v>
      </c>
      <c r="BP2277" s="10" t="s">
        <v>891</v>
      </c>
      <c r="BQ2277" s="10" t="s">
        <v>892</v>
      </c>
      <c r="BR2277" s="10" t="s">
        <v>893</v>
      </c>
      <c r="BV2277" s="10" t="s">
        <v>894</v>
      </c>
      <c r="CG2277" s="10" t="s">
        <v>895</v>
      </c>
      <c r="EH2277" s="10" t="s">
        <v>896</v>
      </c>
      <c r="EI2277" s="10" t="s">
        <v>897</v>
      </c>
      <c r="EO2277" s="10" t="s">
        <v>471</v>
      </c>
      <c r="FQ2277" s="10" t="s">
        <v>898</v>
      </c>
      <c r="FR2277" s="11">
        <v>100</v>
      </c>
      <c r="GU2277" s="10" t="s">
        <v>899</v>
      </c>
      <c r="HC2277" s="10" t="s">
        <v>896</v>
      </c>
      <c r="HD2277" s="10" t="s">
        <v>900</v>
      </c>
      <c r="HF2277" s="61" t="s">
        <v>901</v>
      </c>
      <c r="IF2277" s="10" t="s">
        <v>467</v>
      </c>
      <c r="IG2277" s="61" t="s">
        <v>902</v>
      </c>
    </row>
    <row r="2278" spans="2:241">
      <c r="B2278" s="10" t="s">
        <v>879</v>
      </c>
      <c r="C2278" s="10" t="s">
        <v>880</v>
      </c>
      <c r="D2278" s="10" t="s">
        <v>881</v>
      </c>
      <c r="F2278" s="10" t="s">
        <v>101</v>
      </c>
      <c r="I2278" s="10" t="s">
        <v>882</v>
      </c>
      <c r="J2278" s="10" t="s">
        <v>883</v>
      </c>
      <c r="L2278" s="10" t="s">
        <v>909</v>
      </c>
      <c r="U2278" s="10" t="s">
        <v>882</v>
      </c>
      <c r="AH2278" s="61" t="s">
        <v>885</v>
      </c>
      <c r="BB2278" s="10" t="s">
        <v>886</v>
      </c>
      <c r="BC2278" s="10" t="s">
        <v>887</v>
      </c>
      <c r="BD2278" s="10" t="s">
        <v>888</v>
      </c>
      <c r="BE2278" s="10" t="s">
        <v>226</v>
      </c>
      <c r="BF2278" s="10" t="s">
        <v>889</v>
      </c>
      <c r="BM2278" s="10" t="s">
        <v>890</v>
      </c>
      <c r="BN2278" s="10" t="s">
        <v>890</v>
      </c>
      <c r="BO2278" s="10" t="s">
        <v>462</v>
      </c>
      <c r="BP2278" s="10" t="s">
        <v>891</v>
      </c>
      <c r="BQ2278" s="10" t="s">
        <v>892</v>
      </c>
      <c r="BR2278" s="10" t="s">
        <v>893</v>
      </c>
      <c r="BV2278" s="10" t="s">
        <v>894</v>
      </c>
      <c r="CG2278" s="10" t="s">
        <v>895</v>
      </c>
      <c r="EH2278" s="10" t="s">
        <v>896</v>
      </c>
      <c r="EI2278" s="10" t="s">
        <v>897</v>
      </c>
      <c r="EO2278" s="10" t="s">
        <v>471</v>
      </c>
      <c r="FQ2278" s="10" t="s">
        <v>898</v>
      </c>
      <c r="FR2278" s="11">
        <v>100</v>
      </c>
      <c r="GU2278" s="10" t="s">
        <v>899</v>
      </c>
      <c r="HC2278" s="10" t="s">
        <v>896</v>
      </c>
      <c r="HD2278" s="10" t="s">
        <v>900</v>
      </c>
      <c r="HF2278" s="61" t="s">
        <v>901</v>
      </c>
      <c r="IF2278" s="10" t="s">
        <v>467</v>
      </c>
      <c r="IG2278" s="61" t="s">
        <v>902</v>
      </c>
    </row>
    <row r="2279" spans="2:241">
      <c r="B2279" s="10" t="s">
        <v>879</v>
      </c>
      <c r="C2279" s="10" t="s">
        <v>880</v>
      </c>
      <c r="D2279" s="10" t="s">
        <v>881</v>
      </c>
      <c r="F2279" s="10" t="s">
        <v>101</v>
      </c>
      <c r="I2279" s="10" t="s">
        <v>882</v>
      </c>
      <c r="J2279" s="10" t="s">
        <v>883</v>
      </c>
      <c r="L2279" s="10" t="s">
        <v>884</v>
      </c>
      <c r="U2279" s="10" t="s">
        <v>882</v>
      </c>
      <c r="AH2279" s="61" t="s">
        <v>885</v>
      </c>
      <c r="BB2279" s="10" t="s">
        <v>886</v>
      </c>
      <c r="BC2279" s="10" t="s">
        <v>887</v>
      </c>
      <c r="BD2279" s="10" t="s">
        <v>888</v>
      </c>
      <c r="BE2279" s="10" t="s">
        <v>226</v>
      </c>
      <c r="BF2279" s="10" t="s">
        <v>889</v>
      </c>
      <c r="BM2279" s="10" t="s">
        <v>890</v>
      </c>
      <c r="BN2279" s="10" t="s">
        <v>890</v>
      </c>
      <c r="BO2279" s="10" t="s">
        <v>462</v>
      </c>
      <c r="BP2279" s="10" t="s">
        <v>891</v>
      </c>
      <c r="BQ2279" s="10" t="s">
        <v>892</v>
      </c>
      <c r="BR2279" s="10" t="s">
        <v>893</v>
      </c>
      <c r="BV2279" s="10" t="s">
        <v>894</v>
      </c>
      <c r="CG2279" s="10" t="s">
        <v>895</v>
      </c>
      <c r="EH2279" s="10" t="s">
        <v>896</v>
      </c>
      <c r="EI2279" s="10" t="s">
        <v>897</v>
      </c>
      <c r="EO2279" s="10" t="s">
        <v>471</v>
      </c>
      <c r="FQ2279" s="10" t="s">
        <v>898</v>
      </c>
      <c r="FR2279" s="11">
        <v>100</v>
      </c>
      <c r="GU2279" s="10" t="s">
        <v>899</v>
      </c>
      <c r="HC2279" s="10" t="s">
        <v>896</v>
      </c>
      <c r="HD2279" s="10" t="s">
        <v>900</v>
      </c>
      <c r="HF2279" s="61" t="s">
        <v>901</v>
      </c>
      <c r="IF2279" s="10" t="s">
        <v>467</v>
      </c>
      <c r="IG2279" s="61" t="s">
        <v>902</v>
      </c>
    </row>
    <row r="2280" spans="2:241">
      <c r="B2280" s="10" t="s">
        <v>879</v>
      </c>
      <c r="C2280" s="10" t="s">
        <v>880</v>
      </c>
      <c r="D2280" s="10" t="s">
        <v>881</v>
      </c>
      <c r="F2280" s="10" t="s">
        <v>101</v>
      </c>
      <c r="I2280" s="10" t="s">
        <v>882</v>
      </c>
      <c r="J2280" s="10" t="s">
        <v>883</v>
      </c>
      <c r="L2280" s="10" t="s">
        <v>903</v>
      </c>
      <c r="U2280" s="10" t="s">
        <v>882</v>
      </c>
      <c r="AH2280" s="61" t="s">
        <v>885</v>
      </c>
      <c r="BB2280" s="10" t="s">
        <v>886</v>
      </c>
      <c r="BC2280" s="10" t="s">
        <v>887</v>
      </c>
      <c r="BD2280" s="10" t="s">
        <v>888</v>
      </c>
      <c r="BE2280" s="10" t="s">
        <v>226</v>
      </c>
      <c r="BF2280" s="10" t="s">
        <v>889</v>
      </c>
      <c r="BM2280" s="10" t="s">
        <v>890</v>
      </c>
      <c r="BN2280" s="10" t="s">
        <v>890</v>
      </c>
      <c r="BO2280" s="10" t="s">
        <v>462</v>
      </c>
      <c r="BP2280" s="10" t="s">
        <v>891</v>
      </c>
      <c r="BQ2280" s="10" t="s">
        <v>892</v>
      </c>
      <c r="BR2280" s="10" t="s">
        <v>893</v>
      </c>
      <c r="BV2280" s="10" t="s">
        <v>894</v>
      </c>
      <c r="CG2280" s="10" t="s">
        <v>895</v>
      </c>
      <c r="EH2280" s="10" t="s">
        <v>896</v>
      </c>
      <c r="EI2280" s="10" t="s">
        <v>897</v>
      </c>
      <c r="EO2280" s="10" t="s">
        <v>471</v>
      </c>
      <c r="FQ2280" s="10" t="s">
        <v>898</v>
      </c>
      <c r="FR2280" s="11">
        <v>100</v>
      </c>
      <c r="GU2280" s="10" t="s">
        <v>899</v>
      </c>
      <c r="HC2280" s="10" t="s">
        <v>896</v>
      </c>
      <c r="HD2280" s="10" t="s">
        <v>900</v>
      </c>
      <c r="HF2280" s="61" t="s">
        <v>901</v>
      </c>
      <c r="IF2280" s="10" t="s">
        <v>467</v>
      </c>
      <c r="IG2280" s="61" t="s">
        <v>902</v>
      </c>
    </row>
    <row r="2281" spans="2:241">
      <c r="B2281" s="10" t="s">
        <v>879</v>
      </c>
      <c r="C2281" s="10" t="s">
        <v>880</v>
      </c>
      <c r="D2281" s="10" t="s">
        <v>881</v>
      </c>
      <c r="F2281" s="10" t="s">
        <v>101</v>
      </c>
      <c r="I2281" s="10" t="s">
        <v>882</v>
      </c>
      <c r="J2281" s="10" t="s">
        <v>883</v>
      </c>
      <c r="L2281" s="10" t="s">
        <v>904</v>
      </c>
      <c r="U2281" s="10" t="s">
        <v>882</v>
      </c>
      <c r="AH2281" s="61" t="s">
        <v>885</v>
      </c>
      <c r="BB2281" s="10" t="s">
        <v>886</v>
      </c>
      <c r="BC2281" s="10" t="s">
        <v>887</v>
      </c>
      <c r="BD2281" s="10" t="s">
        <v>888</v>
      </c>
      <c r="BE2281" s="10" t="s">
        <v>226</v>
      </c>
      <c r="BF2281" s="10" t="s">
        <v>889</v>
      </c>
      <c r="BM2281" s="10" t="s">
        <v>890</v>
      </c>
      <c r="BN2281" s="10" t="s">
        <v>890</v>
      </c>
      <c r="BO2281" s="10" t="s">
        <v>462</v>
      </c>
      <c r="BP2281" s="10" t="s">
        <v>891</v>
      </c>
      <c r="BQ2281" s="10" t="s">
        <v>892</v>
      </c>
      <c r="BR2281" s="10" t="s">
        <v>893</v>
      </c>
      <c r="BV2281" s="10" t="s">
        <v>894</v>
      </c>
      <c r="CG2281" s="10" t="s">
        <v>895</v>
      </c>
      <c r="EH2281" s="10" t="s">
        <v>896</v>
      </c>
      <c r="EI2281" s="10" t="s">
        <v>897</v>
      </c>
      <c r="EO2281" s="10" t="s">
        <v>471</v>
      </c>
      <c r="FQ2281" s="10" t="s">
        <v>898</v>
      </c>
      <c r="FR2281" s="11">
        <v>100</v>
      </c>
      <c r="GU2281" s="10" t="s">
        <v>899</v>
      </c>
      <c r="HC2281" s="10" t="s">
        <v>896</v>
      </c>
      <c r="HD2281" s="10" t="s">
        <v>900</v>
      </c>
      <c r="HF2281" s="61" t="s">
        <v>901</v>
      </c>
      <c r="IF2281" s="10" t="s">
        <v>467</v>
      </c>
      <c r="IG2281" s="61" t="s">
        <v>902</v>
      </c>
    </row>
    <row r="2282" spans="2:241">
      <c r="B2282" s="10" t="s">
        <v>879</v>
      </c>
      <c r="C2282" s="10" t="s">
        <v>880</v>
      </c>
      <c r="D2282" s="10" t="s">
        <v>881</v>
      </c>
      <c r="F2282" s="10" t="s">
        <v>101</v>
      </c>
      <c r="I2282" s="10" t="s">
        <v>882</v>
      </c>
      <c r="J2282" s="10" t="s">
        <v>883</v>
      </c>
      <c r="L2282" s="10" t="s">
        <v>905</v>
      </c>
      <c r="U2282" s="10" t="s">
        <v>882</v>
      </c>
      <c r="AH2282" s="61" t="s">
        <v>885</v>
      </c>
      <c r="BB2282" s="10" t="s">
        <v>886</v>
      </c>
      <c r="BC2282" s="10" t="s">
        <v>887</v>
      </c>
      <c r="BD2282" s="10" t="s">
        <v>888</v>
      </c>
      <c r="BE2282" s="10" t="s">
        <v>226</v>
      </c>
      <c r="BF2282" s="10" t="s">
        <v>889</v>
      </c>
      <c r="BM2282" s="10" t="s">
        <v>890</v>
      </c>
      <c r="BN2282" s="10" t="s">
        <v>890</v>
      </c>
      <c r="BO2282" s="10" t="s">
        <v>462</v>
      </c>
      <c r="BP2282" s="10" t="s">
        <v>891</v>
      </c>
      <c r="BQ2282" s="10" t="s">
        <v>892</v>
      </c>
      <c r="BR2282" s="10" t="s">
        <v>893</v>
      </c>
      <c r="BV2282" s="10" t="s">
        <v>894</v>
      </c>
      <c r="CG2282" s="10" t="s">
        <v>895</v>
      </c>
      <c r="EH2282" s="10" t="s">
        <v>896</v>
      </c>
      <c r="EI2282" s="10" t="s">
        <v>897</v>
      </c>
      <c r="EO2282" s="10" t="s">
        <v>471</v>
      </c>
      <c r="FQ2282" s="10" t="s">
        <v>898</v>
      </c>
      <c r="FR2282" s="11">
        <v>100</v>
      </c>
      <c r="GU2282" s="10" t="s">
        <v>899</v>
      </c>
      <c r="HC2282" s="10" t="s">
        <v>896</v>
      </c>
      <c r="HD2282" s="10" t="s">
        <v>900</v>
      </c>
      <c r="HF2282" s="61" t="s">
        <v>901</v>
      </c>
      <c r="IF2282" s="10" t="s">
        <v>467</v>
      </c>
      <c r="IG2282" s="61" t="s">
        <v>902</v>
      </c>
    </row>
    <row r="2283" spans="2:241">
      <c r="B2283" s="10" t="s">
        <v>879</v>
      </c>
      <c r="C2283" s="10" t="s">
        <v>880</v>
      </c>
      <c r="D2283" s="10" t="s">
        <v>881</v>
      </c>
      <c r="F2283" s="10" t="s">
        <v>101</v>
      </c>
      <c r="I2283" s="10" t="s">
        <v>882</v>
      </c>
      <c r="J2283" s="10" t="s">
        <v>883</v>
      </c>
      <c r="L2283" s="10" t="s">
        <v>906</v>
      </c>
      <c r="U2283" s="10" t="s">
        <v>882</v>
      </c>
      <c r="AH2283" s="61" t="s">
        <v>885</v>
      </c>
      <c r="BB2283" s="10" t="s">
        <v>886</v>
      </c>
      <c r="BC2283" s="10" t="s">
        <v>887</v>
      </c>
      <c r="BD2283" s="10" t="s">
        <v>888</v>
      </c>
      <c r="BE2283" s="10" t="s">
        <v>226</v>
      </c>
      <c r="BF2283" s="10" t="s">
        <v>889</v>
      </c>
      <c r="BM2283" s="10" t="s">
        <v>890</v>
      </c>
      <c r="BN2283" s="10" t="s">
        <v>890</v>
      </c>
      <c r="BO2283" s="10" t="s">
        <v>462</v>
      </c>
      <c r="BP2283" s="10" t="s">
        <v>891</v>
      </c>
      <c r="BQ2283" s="10" t="s">
        <v>892</v>
      </c>
      <c r="BR2283" s="10" t="s">
        <v>893</v>
      </c>
      <c r="BV2283" s="10" t="s">
        <v>894</v>
      </c>
      <c r="CG2283" s="10" t="s">
        <v>895</v>
      </c>
      <c r="EH2283" s="10" t="s">
        <v>896</v>
      </c>
      <c r="EI2283" s="10" t="s">
        <v>897</v>
      </c>
      <c r="EO2283" s="10" t="s">
        <v>471</v>
      </c>
      <c r="FQ2283" s="10" t="s">
        <v>898</v>
      </c>
      <c r="FR2283" s="11">
        <v>100</v>
      </c>
      <c r="GU2283" s="10" t="s">
        <v>899</v>
      </c>
      <c r="HC2283" s="10" t="s">
        <v>896</v>
      </c>
      <c r="HD2283" s="10" t="s">
        <v>900</v>
      </c>
      <c r="HF2283" s="61" t="s">
        <v>901</v>
      </c>
      <c r="IF2283" s="10" t="s">
        <v>467</v>
      </c>
      <c r="IG2283" s="61" t="s">
        <v>902</v>
      </c>
    </row>
    <row r="2284" spans="2:241">
      <c r="B2284" s="10" t="s">
        <v>879</v>
      </c>
      <c r="C2284" s="10" t="s">
        <v>880</v>
      </c>
      <c r="D2284" s="10" t="s">
        <v>881</v>
      </c>
      <c r="F2284" s="10" t="s">
        <v>101</v>
      </c>
      <c r="I2284" s="10" t="s">
        <v>882</v>
      </c>
      <c r="J2284" s="10" t="s">
        <v>883</v>
      </c>
      <c r="L2284" s="10" t="s">
        <v>907</v>
      </c>
      <c r="U2284" s="10" t="s">
        <v>882</v>
      </c>
      <c r="AH2284" s="61" t="s">
        <v>885</v>
      </c>
      <c r="BB2284" s="10" t="s">
        <v>886</v>
      </c>
      <c r="BC2284" s="10" t="s">
        <v>887</v>
      </c>
      <c r="BD2284" s="10" t="s">
        <v>888</v>
      </c>
      <c r="BE2284" s="10" t="s">
        <v>226</v>
      </c>
      <c r="BF2284" s="10" t="s">
        <v>889</v>
      </c>
      <c r="BM2284" s="10" t="s">
        <v>890</v>
      </c>
      <c r="BN2284" s="10" t="s">
        <v>890</v>
      </c>
      <c r="BO2284" s="10" t="s">
        <v>462</v>
      </c>
      <c r="BP2284" s="10" t="s">
        <v>891</v>
      </c>
      <c r="BQ2284" s="10" t="s">
        <v>892</v>
      </c>
      <c r="BR2284" s="10" t="s">
        <v>893</v>
      </c>
      <c r="BV2284" s="10" t="s">
        <v>894</v>
      </c>
      <c r="CG2284" s="10" t="s">
        <v>895</v>
      </c>
      <c r="EH2284" s="10" t="s">
        <v>896</v>
      </c>
      <c r="EI2284" s="10" t="s">
        <v>897</v>
      </c>
      <c r="EO2284" s="10" t="s">
        <v>471</v>
      </c>
      <c r="FQ2284" s="10" t="s">
        <v>898</v>
      </c>
      <c r="FR2284" s="11">
        <v>100</v>
      </c>
      <c r="GU2284" s="10" t="s">
        <v>899</v>
      </c>
      <c r="HC2284" s="10" t="s">
        <v>896</v>
      </c>
      <c r="HD2284" s="10" t="s">
        <v>900</v>
      </c>
      <c r="HF2284" s="61" t="s">
        <v>901</v>
      </c>
      <c r="IF2284" s="10" t="s">
        <v>467</v>
      </c>
      <c r="IG2284" s="61" t="s">
        <v>902</v>
      </c>
    </row>
    <row r="2285" spans="2:241">
      <c r="B2285" s="10" t="s">
        <v>879</v>
      </c>
      <c r="C2285" s="10" t="s">
        <v>880</v>
      </c>
      <c r="D2285" s="10" t="s">
        <v>881</v>
      </c>
      <c r="F2285" s="10" t="s">
        <v>101</v>
      </c>
      <c r="I2285" s="10" t="s">
        <v>882</v>
      </c>
      <c r="J2285" s="10" t="s">
        <v>883</v>
      </c>
      <c r="L2285" s="10" t="s">
        <v>908</v>
      </c>
      <c r="U2285" s="10" t="s">
        <v>882</v>
      </c>
      <c r="AH2285" s="61" t="s">
        <v>885</v>
      </c>
      <c r="BB2285" s="10" t="s">
        <v>886</v>
      </c>
      <c r="BC2285" s="10" t="s">
        <v>887</v>
      </c>
      <c r="BD2285" s="10" t="s">
        <v>888</v>
      </c>
      <c r="BE2285" s="10" t="s">
        <v>226</v>
      </c>
      <c r="BF2285" s="10" t="s">
        <v>889</v>
      </c>
      <c r="BM2285" s="10" t="s">
        <v>890</v>
      </c>
      <c r="BN2285" s="10" t="s">
        <v>890</v>
      </c>
      <c r="BO2285" s="10" t="s">
        <v>462</v>
      </c>
      <c r="BP2285" s="10" t="s">
        <v>891</v>
      </c>
      <c r="BQ2285" s="10" t="s">
        <v>892</v>
      </c>
      <c r="BR2285" s="10" t="s">
        <v>893</v>
      </c>
      <c r="BV2285" s="10" t="s">
        <v>894</v>
      </c>
      <c r="CG2285" s="10" t="s">
        <v>895</v>
      </c>
      <c r="EH2285" s="10" t="s">
        <v>896</v>
      </c>
      <c r="EI2285" s="10" t="s">
        <v>897</v>
      </c>
      <c r="EO2285" s="10" t="s">
        <v>471</v>
      </c>
      <c r="FQ2285" s="10" t="s">
        <v>898</v>
      </c>
      <c r="FR2285" s="11">
        <v>100</v>
      </c>
      <c r="GU2285" s="10" t="s">
        <v>899</v>
      </c>
      <c r="HC2285" s="10" t="s">
        <v>896</v>
      </c>
      <c r="HD2285" s="10" t="s">
        <v>900</v>
      </c>
      <c r="HF2285" s="61" t="s">
        <v>901</v>
      </c>
      <c r="IF2285" s="10" t="s">
        <v>467</v>
      </c>
      <c r="IG2285" s="61" t="s">
        <v>902</v>
      </c>
    </row>
    <row r="2286" spans="2:241">
      <c r="B2286" s="10" t="s">
        <v>879</v>
      </c>
      <c r="C2286" s="10" t="s">
        <v>880</v>
      </c>
      <c r="D2286" s="10" t="s">
        <v>881</v>
      </c>
      <c r="F2286" s="10" t="s">
        <v>101</v>
      </c>
      <c r="I2286" s="10" t="s">
        <v>882</v>
      </c>
      <c r="J2286" s="10" t="s">
        <v>883</v>
      </c>
      <c r="L2286" s="10" t="s">
        <v>909</v>
      </c>
      <c r="U2286" s="10" t="s">
        <v>882</v>
      </c>
      <c r="AH2286" s="61" t="s">
        <v>885</v>
      </c>
      <c r="BB2286" s="10" t="s">
        <v>886</v>
      </c>
      <c r="BC2286" s="10" t="s">
        <v>887</v>
      </c>
      <c r="BD2286" s="10" t="s">
        <v>888</v>
      </c>
      <c r="BE2286" s="10" t="s">
        <v>226</v>
      </c>
      <c r="BF2286" s="10" t="s">
        <v>889</v>
      </c>
      <c r="BM2286" s="10" t="s">
        <v>890</v>
      </c>
      <c r="BN2286" s="10" t="s">
        <v>890</v>
      </c>
      <c r="BO2286" s="10" t="s">
        <v>462</v>
      </c>
      <c r="BP2286" s="10" t="s">
        <v>891</v>
      </c>
      <c r="BQ2286" s="10" t="s">
        <v>892</v>
      </c>
      <c r="BR2286" s="10" t="s">
        <v>893</v>
      </c>
      <c r="BV2286" s="10" t="s">
        <v>894</v>
      </c>
      <c r="CG2286" s="10" t="s">
        <v>895</v>
      </c>
      <c r="EH2286" s="10" t="s">
        <v>896</v>
      </c>
      <c r="EI2286" s="10" t="s">
        <v>897</v>
      </c>
      <c r="EO2286" s="10" t="s">
        <v>471</v>
      </c>
      <c r="FQ2286" s="10" t="s">
        <v>898</v>
      </c>
      <c r="FR2286" s="11">
        <v>100</v>
      </c>
      <c r="GU2286" s="10" t="s">
        <v>899</v>
      </c>
      <c r="HC2286" s="10" t="s">
        <v>896</v>
      </c>
      <c r="HD2286" s="10" t="s">
        <v>900</v>
      </c>
      <c r="HF2286" s="61" t="s">
        <v>901</v>
      </c>
      <c r="IF2286" s="10" t="s">
        <v>467</v>
      </c>
      <c r="IG2286" s="61" t="s">
        <v>902</v>
      </c>
    </row>
    <row r="2287" spans="2:241">
      <c r="B2287" s="10" t="s">
        <v>879</v>
      </c>
      <c r="C2287" s="10" t="s">
        <v>880</v>
      </c>
      <c r="D2287" s="10" t="s">
        <v>881</v>
      </c>
      <c r="F2287" s="10" t="s">
        <v>101</v>
      </c>
      <c r="I2287" s="10" t="s">
        <v>882</v>
      </c>
      <c r="J2287" s="10" t="s">
        <v>883</v>
      </c>
      <c r="L2287" s="10" t="s">
        <v>884</v>
      </c>
      <c r="U2287" s="10" t="s">
        <v>882</v>
      </c>
      <c r="AH2287" s="61" t="s">
        <v>885</v>
      </c>
      <c r="BB2287" s="10" t="s">
        <v>886</v>
      </c>
      <c r="BC2287" s="10" t="s">
        <v>887</v>
      </c>
      <c r="BD2287" s="10" t="s">
        <v>888</v>
      </c>
      <c r="BE2287" s="10" t="s">
        <v>226</v>
      </c>
      <c r="BF2287" s="10" t="s">
        <v>889</v>
      </c>
      <c r="BM2287" s="10" t="s">
        <v>890</v>
      </c>
      <c r="BN2287" s="10" t="s">
        <v>890</v>
      </c>
      <c r="BO2287" s="10" t="s">
        <v>462</v>
      </c>
      <c r="BP2287" s="10" t="s">
        <v>891</v>
      </c>
      <c r="BQ2287" s="10" t="s">
        <v>892</v>
      </c>
      <c r="BR2287" s="10" t="s">
        <v>893</v>
      </c>
      <c r="BV2287" s="10" t="s">
        <v>894</v>
      </c>
      <c r="CG2287" s="10" t="s">
        <v>895</v>
      </c>
      <c r="EH2287" s="10" t="s">
        <v>896</v>
      </c>
      <c r="EI2287" s="10" t="s">
        <v>897</v>
      </c>
      <c r="EO2287" s="10" t="s">
        <v>471</v>
      </c>
      <c r="FQ2287" s="10" t="s">
        <v>898</v>
      </c>
      <c r="FR2287" s="11">
        <v>100</v>
      </c>
      <c r="GU2287" s="10" t="s">
        <v>899</v>
      </c>
      <c r="HC2287" s="10" t="s">
        <v>896</v>
      </c>
      <c r="HD2287" s="10" t="s">
        <v>900</v>
      </c>
      <c r="HF2287" s="61" t="s">
        <v>901</v>
      </c>
      <c r="IF2287" s="10" t="s">
        <v>467</v>
      </c>
      <c r="IG2287" s="61" t="s">
        <v>902</v>
      </c>
    </row>
    <row r="2288" spans="2:241">
      <c r="B2288" s="10" t="s">
        <v>879</v>
      </c>
      <c r="C2288" s="10" t="s">
        <v>880</v>
      </c>
      <c r="D2288" s="10" t="s">
        <v>881</v>
      </c>
      <c r="F2288" s="10" t="s">
        <v>101</v>
      </c>
      <c r="I2288" s="10" t="s">
        <v>882</v>
      </c>
      <c r="J2288" s="10" t="s">
        <v>883</v>
      </c>
      <c r="L2288" s="10" t="s">
        <v>903</v>
      </c>
      <c r="U2288" s="10" t="s">
        <v>882</v>
      </c>
      <c r="AH2288" s="61" t="s">
        <v>885</v>
      </c>
      <c r="BB2288" s="10" t="s">
        <v>886</v>
      </c>
      <c r="BC2288" s="10" t="s">
        <v>887</v>
      </c>
      <c r="BD2288" s="10" t="s">
        <v>888</v>
      </c>
      <c r="BE2288" s="10" t="s">
        <v>226</v>
      </c>
      <c r="BF2288" s="10" t="s">
        <v>889</v>
      </c>
      <c r="BM2288" s="10" t="s">
        <v>890</v>
      </c>
      <c r="BN2288" s="10" t="s">
        <v>890</v>
      </c>
      <c r="BO2288" s="10" t="s">
        <v>462</v>
      </c>
      <c r="BP2288" s="10" t="s">
        <v>891</v>
      </c>
      <c r="BQ2288" s="10" t="s">
        <v>892</v>
      </c>
      <c r="BR2288" s="10" t="s">
        <v>893</v>
      </c>
      <c r="BV2288" s="10" t="s">
        <v>894</v>
      </c>
      <c r="CG2288" s="10" t="s">
        <v>895</v>
      </c>
      <c r="EH2288" s="10" t="s">
        <v>896</v>
      </c>
      <c r="EI2288" s="10" t="s">
        <v>897</v>
      </c>
      <c r="EO2288" s="10" t="s">
        <v>471</v>
      </c>
      <c r="FQ2288" s="10" t="s">
        <v>898</v>
      </c>
      <c r="FR2288" s="11">
        <v>100</v>
      </c>
      <c r="GU2288" s="10" t="s">
        <v>899</v>
      </c>
      <c r="HC2288" s="10" t="s">
        <v>896</v>
      </c>
      <c r="HD2288" s="10" t="s">
        <v>900</v>
      </c>
      <c r="HF2288" s="61" t="s">
        <v>901</v>
      </c>
      <c r="IF2288" s="10" t="s">
        <v>467</v>
      </c>
      <c r="IG2288" s="61" t="s">
        <v>902</v>
      </c>
    </row>
    <row r="2289" spans="2:241">
      <c r="B2289" s="10" t="s">
        <v>879</v>
      </c>
      <c r="C2289" s="10" t="s">
        <v>880</v>
      </c>
      <c r="D2289" s="10" t="s">
        <v>881</v>
      </c>
      <c r="F2289" s="10" t="s">
        <v>101</v>
      </c>
      <c r="I2289" s="10" t="s">
        <v>882</v>
      </c>
      <c r="J2289" s="10" t="s">
        <v>883</v>
      </c>
      <c r="L2289" s="10" t="s">
        <v>904</v>
      </c>
      <c r="U2289" s="10" t="s">
        <v>882</v>
      </c>
      <c r="AH2289" s="61" t="s">
        <v>885</v>
      </c>
      <c r="BB2289" s="10" t="s">
        <v>886</v>
      </c>
      <c r="BC2289" s="10" t="s">
        <v>887</v>
      </c>
      <c r="BD2289" s="10" t="s">
        <v>888</v>
      </c>
      <c r="BE2289" s="10" t="s">
        <v>226</v>
      </c>
      <c r="BF2289" s="10" t="s">
        <v>889</v>
      </c>
      <c r="BM2289" s="10" t="s">
        <v>890</v>
      </c>
      <c r="BN2289" s="10" t="s">
        <v>890</v>
      </c>
      <c r="BO2289" s="10" t="s">
        <v>462</v>
      </c>
      <c r="BP2289" s="10" t="s">
        <v>891</v>
      </c>
      <c r="BQ2289" s="10" t="s">
        <v>892</v>
      </c>
      <c r="BR2289" s="10" t="s">
        <v>893</v>
      </c>
      <c r="BV2289" s="10" t="s">
        <v>894</v>
      </c>
      <c r="CG2289" s="10" t="s">
        <v>895</v>
      </c>
      <c r="EH2289" s="10" t="s">
        <v>896</v>
      </c>
      <c r="EI2289" s="10" t="s">
        <v>897</v>
      </c>
      <c r="EO2289" s="10" t="s">
        <v>471</v>
      </c>
      <c r="FQ2289" s="10" t="s">
        <v>898</v>
      </c>
      <c r="FR2289" s="11">
        <v>100</v>
      </c>
      <c r="GU2289" s="10" t="s">
        <v>899</v>
      </c>
      <c r="HC2289" s="10" t="s">
        <v>896</v>
      </c>
      <c r="HD2289" s="10" t="s">
        <v>900</v>
      </c>
      <c r="HF2289" s="61" t="s">
        <v>901</v>
      </c>
      <c r="IF2289" s="10" t="s">
        <v>467</v>
      </c>
      <c r="IG2289" s="61" t="s">
        <v>902</v>
      </c>
    </row>
    <row r="2290" spans="2:241">
      <c r="B2290" s="10" t="s">
        <v>879</v>
      </c>
      <c r="C2290" s="10" t="s">
        <v>880</v>
      </c>
      <c r="D2290" s="10" t="s">
        <v>881</v>
      </c>
      <c r="F2290" s="10" t="s">
        <v>101</v>
      </c>
      <c r="I2290" s="10" t="s">
        <v>882</v>
      </c>
      <c r="J2290" s="10" t="s">
        <v>883</v>
      </c>
      <c r="L2290" s="10" t="s">
        <v>905</v>
      </c>
      <c r="U2290" s="10" t="s">
        <v>882</v>
      </c>
      <c r="AH2290" s="61" t="s">
        <v>885</v>
      </c>
      <c r="BB2290" s="10" t="s">
        <v>886</v>
      </c>
      <c r="BC2290" s="10" t="s">
        <v>887</v>
      </c>
      <c r="BD2290" s="10" t="s">
        <v>888</v>
      </c>
      <c r="BE2290" s="10" t="s">
        <v>226</v>
      </c>
      <c r="BF2290" s="10" t="s">
        <v>889</v>
      </c>
      <c r="BM2290" s="10" t="s">
        <v>890</v>
      </c>
      <c r="BN2290" s="10" t="s">
        <v>890</v>
      </c>
      <c r="BO2290" s="10" t="s">
        <v>462</v>
      </c>
      <c r="BP2290" s="10" t="s">
        <v>891</v>
      </c>
      <c r="BQ2290" s="10" t="s">
        <v>892</v>
      </c>
      <c r="BR2290" s="10" t="s">
        <v>893</v>
      </c>
      <c r="BV2290" s="10" t="s">
        <v>894</v>
      </c>
      <c r="CG2290" s="10" t="s">
        <v>895</v>
      </c>
      <c r="EH2290" s="10" t="s">
        <v>896</v>
      </c>
      <c r="EI2290" s="10" t="s">
        <v>897</v>
      </c>
      <c r="EO2290" s="10" t="s">
        <v>471</v>
      </c>
      <c r="FQ2290" s="10" t="s">
        <v>898</v>
      </c>
      <c r="FR2290" s="11">
        <v>100</v>
      </c>
      <c r="GU2290" s="10" t="s">
        <v>899</v>
      </c>
      <c r="HC2290" s="10" t="s">
        <v>896</v>
      </c>
      <c r="HD2290" s="10" t="s">
        <v>900</v>
      </c>
      <c r="HF2290" s="61" t="s">
        <v>901</v>
      </c>
      <c r="IF2290" s="10" t="s">
        <v>467</v>
      </c>
      <c r="IG2290" s="61" t="s">
        <v>902</v>
      </c>
    </row>
    <row r="2291" spans="2:241">
      <c r="B2291" s="10" t="s">
        <v>879</v>
      </c>
      <c r="C2291" s="10" t="s">
        <v>880</v>
      </c>
      <c r="D2291" s="10" t="s">
        <v>881</v>
      </c>
      <c r="F2291" s="10" t="s">
        <v>101</v>
      </c>
      <c r="I2291" s="10" t="s">
        <v>882</v>
      </c>
      <c r="J2291" s="10" t="s">
        <v>883</v>
      </c>
      <c r="L2291" s="10" t="s">
        <v>906</v>
      </c>
      <c r="U2291" s="10" t="s">
        <v>882</v>
      </c>
      <c r="AH2291" s="61" t="s">
        <v>885</v>
      </c>
      <c r="BB2291" s="10" t="s">
        <v>886</v>
      </c>
      <c r="BC2291" s="10" t="s">
        <v>887</v>
      </c>
      <c r="BD2291" s="10" t="s">
        <v>888</v>
      </c>
      <c r="BE2291" s="10" t="s">
        <v>226</v>
      </c>
      <c r="BF2291" s="10" t="s">
        <v>889</v>
      </c>
      <c r="BM2291" s="10" t="s">
        <v>890</v>
      </c>
      <c r="BN2291" s="10" t="s">
        <v>890</v>
      </c>
      <c r="BO2291" s="10" t="s">
        <v>462</v>
      </c>
      <c r="BP2291" s="10" t="s">
        <v>891</v>
      </c>
      <c r="BQ2291" s="10" t="s">
        <v>892</v>
      </c>
      <c r="BR2291" s="10" t="s">
        <v>893</v>
      </c>
      <c r="BV2291" s="10" t="s">
        <v>894</v>
      </c>
      <c r="CG2291" s="10" t="s">
        <v>895</v>
      </c>
      <c r="EH2291" s="10" t="s">
        <v>896</v>
      </c>
      <c r="EI2291" s="10" t="s">
        <v>897</v>
      </c>
      <c r="EO2291" s="10" t="s">
        <v>471</v>
      </c>
      <c r="FQ2291" s="10" t="s">
        <v>898</v>
      </c>
      <c r="FR2291" s="11">
        <v>100</v>
      </c>
      <c r="GU2291" s="10" t="s">
        <v>899</v>
      </c>
      <c r="HC2291" s="10" t="s">
        <v>896</v>
      </c>
      <c r="HD2291" s="10" t="s">
        <v>900</v>
      </c>
      <c r="HF2291" s="61" t="s">
        <v>901</v>
      </c>
      <c r="IF2291" s="10" t="s">
        <v>467</v>
      </c>
      <c r="IG2291" s="61" t="s">
        <v>902</v>
      </c>
    </row>
    <row r="2292" spans="2:241">
      <c r="B2292" s="10" t="s">
        <v>879</v>
      </c>
      <c r="C2292" s="10" t="s">
        <v>880</v>
      </c>
      <c r="D2292" s="10" t="s">
        <v>881</v>
      </c>
      <c r="F2292" s="10" t="s">
        <v>101</v>
      </c>
      <c r="I2292" s="10" t="s">
        <v>882</v>
      </c>
      <c r="J2292" s="10" t="s">
        <v>883</v>
      </c>
      <c r="L2292" s="10" t="s">
        <v>907</v>
      </c>
      <c r="U2292" s="10" t="s">
        <v>882</v>
      </c>
      <c r="AH2292" s="61" t="s">
        <v>885</v>
      </c>
      <c r="BB2292" s="10" t="s">
        <v>886</v>
      </c>
      <c r="BC2292" s="10" t="s">
        <v>887</v>
      </c>
      <c r="BD2292" s="10" t="s">
        <v>888</v>
      </c>
      <c r="BE2292" s="10" t="s">
        <v>226</v>
      </c>
      <c r="BF2292" s="10" t="s">
        <v>889</v>
      </c>
      <c r="BM2292" s="10" t="s">
        <v>890</v>
      </c>
      <c r="BN2292" s="10" t="s">
        <v>890</v>
      </c>
      <c r="BO2292" s="10" t="s">
        <v>462</v>
      </c>
      <c r="BP2292" s="10" t="s">
        <v>891</v>
      </c>
      <c r="BQ2292" s="10" t="s">
        <v>892</v>
      </c>
      <c r="BR2292" s="10" t="s">
        <v>893</v>
      </c>
      <c r="BV2292" s="10" t="s">
        <v>894</v>
      </c>
      <c r="CG2292" s="10" t="s">
        <v>895</v>
      </c>
      <c r="EH2292" s="10" t="s">
        <v>896</v>
      </c>
      <c r="EI2292" s="10" t="s">
        <v>897</v>
      </c>
      <c r="EO2292" s="10" t="s">
        <v>471</v>
      </c>
      <c r="FQ2292" s="10" t="s">
        <v>898</v>
      </c>
      <c r="FR2292" s="11">
        <v>100</v>
      </c>
      <c r="GU2292" s="10" t="s">
        <v>899</v>
      </c>
      <c r="HC2292" s="10" t="s">
        <v>896</v>
      </c>
      <c r="HD2292" s="10" t="s">
        <v>900</v>
      </c>
      <c r="HF2292" s="61" t="s">
        <v>901</v>
      </c>
      <c r="IF2292" s="10" t="s">
        <v>467</v>
      </c>
      <c r="IG2292" s="61" t="s">
        <v>902</v>
      </c>
    </row>
    <row r="2293" spans="2:241">
      <c r="B2293" s="10" t="s">
        <v>879</v>
      </c>
      <c r="C2293" s="10" t="s">
        <v>880</v>
      </c>
      <c r="D2293" s="10" t="s">
        <v>881</v>
      </c>
      <c r="F2293" s="10" t="s">
        <v>101</v>
      </c>
      <c r="I2293" s="10" t="s">
        <v>882</v>
      </c>
      <c r="J2293" s="10" t="s">
        <v>883</v>
      </c>
      <c r="L2293" s="10" t="s">
        <v>908</v>
      </c>
      <c r="U2293" s="10" t="s">
        <v>882</v>
      </c>
      <c r="AH2293" s="61" t="s">
        <v>885</v>
      </c>
      <c r="BB2293" s="10" t="s">
        <v>886</v>
      </c>
      <c r="BC2293" s="10" t="s">
        <v>887</v>
      </c>
      <c r="BD2293" s="10" t="s">
        <v>888</v>
      </c>
      <c r="BE2293" s="10" t="s">
        <v>226</v>
      </c>
      <c r="BF2293" s="10" t="s">
        <v>889</v>
      </c>
      <c r="BM2293" s="10" t="s">
        <v>890</v>
      </c>
      <c r="BN2293" s="10" t="s">
        <v>890</v>
      </c>
      <c r="BO2293" s="10" t="s">
        <v>462</v>
      </c>
      <c r="BP2293" s="10" t="s">
        <v>891</v>
      </c>
      <c r="BQ2293" s="10" t="s">
        <v>892</v>
      </c>
      <c r="BR2293" s="10" t="s">
        <v>893</v>
      </c>
      <c r="BV2293" s="10" t="s">
        <v>894</v>
      </c>
      <c r="CG2293" s="10" t="s">
        <v>895</v>
      </c>
      <c r="EH2293" s="10" t="s">
        <v>896</v>
      </c>
      <c r="EI2293" s="10" t="s">
        <v>897</v>
      </c>
      <c r="EO2293" s="10" t="s">
        <v>471</v>
      </c>
      <c r="FQ2293" s="10" t="s">
        <v>898</v>
      </c>
      <c r="FR2293" s="11">
        <v>100</v>
      </c>
      <c r="GU2293" s="10" t="s">
        <v>899</v>
      </c>
      <c r="HC2293" s="10" t="s">
        <v>896</v>
      </c>
      <c r="HD2293" s="10" t="s">
        <v>900</v>
      </c>
      <c r="HF2293" s="61" t="s">
        <v>901</v>
      </c>
      <c r="IF2293" s="10" t="s">
        <v>467</v>
      </c>
      <c r="IG2293" s="61" t="s">
        <v>902</v>
      </c>
    </row>
    <row r="2294" spans="2:241">
      <c r="B2294" s="10" t="s">
        <v>879</v>
      </c>
      <c r="C2294" s="10" t="s">
        <v>880</v>
      </c>
      <c r="D2294" s="10" t="s">
        <v>881</v>
      </c>
      <c r="F2294" s="10" t="s">
        <v>101</v>
      </c>
      <c r="I2294" s="10" t="s">
        <v>882</v>
      </c>
      <c r="J2294" s="10" t="s">
        <v>883</v>
      </c>
      <c r="L2294" s="10" t="s">
        <v>909</v>
      </c>
      <c r="U2294" s="10" t="s">
        <v>882</v>
      </c>
      <c r="AH2294" s="61" t="s">
        <v>885</v>
      </c>
      <c r="BB2294" s="10" t="s">
        <v>886</v>
      </c>
      <c r="BC2294" s="10" t="s">
        <v>887</v>
      </c>
      <c r="BD2294" s="10" t="s">
        <v>888</v>
      </c>
      <c r="BE2294" s="10" t="s">
        <v>226</v>
      </c>
      <c r="BF2294" s="10" t="s">
        <v>889</v>
      </c>
      <c r="BM2294" s="10" t="s">
        <v>890</v>
      </c>
      <c r="BN2294" s="10" t="s">
        <v>890</v>
      </c>
      <c r="BO2294" s="10" t="s">
        <v>462</v>
      </c>
      <c r="BP2294" s="10" t="s">
        <v>891</v>
      </c>
      <c r="BQ2294" s="10" t="s">
        <v>892</v>
      </c>
      <c r="BR2294" s="10" t="s">
        <v>893</v>
      </c>
      <c r="BV2294" s="10" t="s">
        <v>894</v>
      </c>
      <c r="CG2294" s="10" t="s">
        <v>895</v>
      </c>
      <c r="EH2294" s="10" t="s">
        <v>896</v>
      </c>
      <c r="EI2294" s="10" t="s">
        <v>897</v>
      </c>
      <c r="EO2294" s="10" t="s">
        <v>471</v>
      </c>
      <c r="FQ2294" s="10" t="s">
        <v>898</v>
      </c>
      <c r="FR2294" s="11">
        <v>100</v>
      </c>
      <c r="GU2294" s="10" t="s">
        <v>899</v>
      </c>
      <c r="HC2294" s="10" t="s">
        <v>896</v>
      </c>
      <c r="HD2294" s="10" t="s">
        <v>900</v>
      </c>
      <c r="HF2294" s="61" t="s">
        <v>901</v>
      </c>
      <c r="IF2294" s="10" t="s">
        <v>467</v>
      </c>
      <c r="IG2294" s="61" t="s">
        <v>902</v>
      </c>
    </row>
    <row r="2295" spans="2:241">
      <c r="B2295" s="10" t="s">
        <v>879</v>
      </c>
      <c r="C2295" s="10" t="s">
        <v>880</v>
      </c>
      <c r="D2295" s="10" t="s">
        <v>881</v>
      </c>
      <c r="F2295" s="10" t="s">
        <v>101</v>
      </c>
      <c r="I2295" s="10" t="s">
        <v>882</v>
      </c>
      <c r="J2295" s="10" t="s">
        <v>883</v>
      </c>
      <c r="L2295" s="10" t="s">
        <v>884</v>
      </c>
      <c r="U2295" s="10" t="s">
        <v>882</v>
      </c>
      <c r="AH2295" s="61" t="s">
        <v>885</v>
      </c>
      <c r="BB2295" s="10" t="s">
        <v>886</v>
      </c>
      <c r="BC2295" s="10" t="s">
        <v>887</v>
      </c>
      <c r="BD2295" s="10" t="s">
        <v>888</v>
      </c>
      <c r="BE2295" s="10" t="s">
        <v>226</v>
      </c>
      <c r="BF2295" s="10" t="s">
        <v>889</v>
      </c>
      <c r="BM2295" s="10" t="s">
        <v>890</v>
      </c>
      <c r="BN2295" s="10" t="s">
        <v>890</v>
      </c>
      <c r="BO2295" s="10" t="s">
        <v>462</v>
      </c>
      <c r="BP2295" s="10" t="s">
        <v>891</v>
      </c>
      <c r="BQ2295" s="10" t="s">
        <v>892</v>
      </c>
      <c r="BR2295" s="10" t="s">
        <v>893</v>
      </c>
      <c r="BV2295" s="10" t="s">
        <v>894</v>
      </c>
      <c r="CG2295" s="10" t="s">
        <v>895</v>
      </c>
      <c r="EH2295" s="10" t="s">
        <v>896</v>
      </c>
      <c r="EI2295" s="10" t="s">
        <v>897</v>
      </c>
      <c r="EO2295" s="10" t="s">
        <v>471</v>
      </c>
      <c r="FQ2295" s="10" t="s">
        <v>898</v>
      </c>
      <c r="FR2295" s="11">
        <v>100</v>
      </c>
      <c r="GU2295" s="10" t="s">
        <v>899</v>
      </c>
      <c r="HC2295" s="10" t="s">
        <v>896</v>
      </c>
      <c r="HD2295" s="10" t="s">
        <v>900</v>
      </c>
      <c r="HF2295" s="61" t="s">
        <v>901</v>
      </c>
      <c r="IF2295" s="10" t="s">
        <v>467</v>
      </c>
      <c r="IG2295" s="61" t="s">
        <v>902</v>
      </c>
    </row>
    <row r="2296" spans="2:241">
      <c r="B2296" s="10" t="s">
        <v>879</v>
      </c>
      <c r="C2296" s="10" t="s">
        <v>880</v>
      </c>
      <c r="D2296" s="10" t="s">
        <v>881</v>
      </c>
      <c r="F2296" s="10" t="s">
        <v>101</v>
      </c>
      <c r="I2296" s="10" t="s">
        <v>882</v>
      </c>
      <c r="J2296" s="10" t="s">
        <v>883</v>
      </c>
      <c r="L2296" s="10" t="s">
        <v>903</v>
      </c>
      <c r="U2296" s="10" t="s">
        <v>882</v>
      </c>
      <c r="AH2296" s="61" t="s">
        <v>885</v>
      </c>
      <c r="BB2296" s="10" t="s">
        <v>886</v>
      </c>
      <c r="BC2296" s="10" t="s">
        <v>887</v>
      </c>
      <c r="BD2296" s="10" t="s">
        <v>888</v>
      </c>
      <c r="BE2296" s="10" t="s">
        <v>226</v>
      </c>
      <c r="BF2296" s="10" t="s">
        <v>889</v>
      </c>
      <c r="BM2296" s="10" t="s">
        <v>890</v>
      </c>
      <c r="BN2296" s="10" t="s">
        <v>890</v>
      </c>
      <c r="BO2296" s="10" t="s">
        <v>462</v>
      </c>
      <c r="BP2296" s="10" t="s">
        <v>891</v>
      </c>
      <c r="BQ2296" s="10" t="s">
        <v>892</v>
      </c>
      <c r="BR2296" s="10" t="s">
        <v>893</v>
      </c>
      <c r="BV2296" s="10" t="s">
        <v>894</v>
      </c>
      <c r="CG2296" s="10" t="s">
        <v>895</v>
      </c>
      <c r="EH2296" s="10" t="s">
        <v>896</v>
      </c>
      <c r="EI2296" s="10" t="s">
        <v>897</v>
      </c>
      <c r="EO2296" s="10" t="s">
        <v>471</v>
      </c>
      <c r="FQ2296" s="10" t="s">
        <v>898</v>
      </c>
      <c r="FR2296" s="11">
        <v>100</v>
      </c>
      <c r="GU2296" s="10" t="s">
        <v>899</v>
      </c>
      <c r="HC2296" s="10" t="s">
        <v>896</v>
      </c>
      <c r="HD2296" s="10" t="s">
        <v>900</v>
      </c>
      <c r="HF2296" s="61" t="s">
        <v>901</v>
      </c>
      <c r="IF2296" s="10" t="s">
        <v>467</v>
      </c>
      <c r="IG2296" s="61" t="s">
        <v>902</v>
      </c>
    </row>
    <row r="2297" spans="2:241">
      <c r="B2297" s="10" t="s">
        <v>879</v>
      </c>
      <c r="C2297" s="10" t="s">
        <v>880</v>
      </c>
      <c r="D2297" s="10" t="s">
        <v>881</v>
      </c>
      <c r="F2297" s="10" t="s">
        <v>101</v>
      </c>
      <c r="I2297" s="10" t="s">
        <v>882</v>
      </c>
      <c r="J2297" s="10" t="s">
        <v>883</v>
      </c>
      <c r="L2297" s="10" t="s">
        <v>904</v>
      </c>
      <c r="U2297" s="10" t="s">
        <v>882</v>
      </c>
      <c r="AH2297" s="61" t="s">
        <v>885</v>
      </c>
      <c r="BB2297" s="10" t="s">
        <v>886</v>
      </c>
      <c r="BC2297" s="10" t="s">
        <v>887</v>
      </c>
      <c r="BD2297" s="10" t="s">
        <v>888</v>
      </c>
      <c r="BE2297" s="10" t="s">
        <v>226</v>
      </c>
      <c r="BF2297" s="10" t="s">
        <v>889</v>
      </c>
      <c r="BM2297" s="10" t="s">
        <v>890</v>
      </c>
      <c r="BN2297" s="10" t="s">
        <v>890</v>
      </c>
      <c r="BO2297" s="10" t="s">
        <v>462</v>
      </c>
      <c r="BP2297" s="10" t="s">
        <v>891</v>
      </c>
      <c r="BQ2297" s="10" t="s">
        <v>892</v>
      </c>
      <c r="BR2297" s="10" t="s">
        <v>893</v>
      </c>
      <c r="BV2297" s="10" t="s">
        <v>894</v>
      </c>
      <c r="CG2297" s="10" t="s">
        <v>895</v>
      </c>
      <c r="EH2297" s="10" t="s">
        <v>896</v>
      </c>
      <c r="EI2297" s="10" t="s">
        <v>897</v>
      </c>
      <c r="EO2297" s="10" t="s">
        <v>471</v>
      </c>
      <c r="FQ2297" s="10" t="s">
        <v>898</v>
      </c>
      <c r="FR2297" s="11">
        <v>100</v>
      </c>
      <c r="GU2297" s="10" t="s">
        <v>899</v>
      </c>
      <c r="HC2297" s="10" t="s">
        <v>896</v>
      </c>
      <c r="HD2297" s="10" t="s">
        <v>900</v>
      </c>
      <c r="HF2297" s="61" t="s">
        <v>901</v>
      </c>
      <c r="IF2297" s="10" t="s">
        <v>467</v>
      </c>
      <c r="IG2297" s="61" t="s">
        <v>902</v>
      </c>
    </row>
    <row r="2298" spans="2:241">
      <c r="B2298" s="10" t="s">
        <v>879</v>
      </c>
      <c r="C2298" s="10" t="s">
        <v>880</v>
      </c>
      <c r="D2298" s="10" t="s">
        <v>881</v>
      </c>
      <c r="F2298" s="10" t="s">
        <v>101</v>
      </c>
      <c r="I2298" s="10" t="s">
        <v>882</v>
      </c>
      <c r="J2298" s="10" t="s">
        <v>883</v>
      </c>
      <c r="L2298" s="10" t="s">
        <v>905</v>
      </c>
      <c r="U2298" s="10" t="s">
        <v>882</v>
      </c>
      <c r="AH2298" s="61" t="s">
        <v>885</v>
      </c>
      <c r="BB2298" s="10" t="s">
        <v>886</v>
      </c>
      <c r="BC2298" s="10" t="s">
        <v>887</v>
      </c>
      <c r="BD2298" s="10" t="s">
        <v>888</v>
      </c>
      <c r="BE2298" s="10" t="s">
        <v>226</v>
      </c>
      <c r="BF2298" s="10" t="s">
        <v>889</v>
      </c>
      <c r="BM2298" s="10" t="s">
        <v>890</v>
      </c>
      <c r="BN2298" s="10" t="s">
        <v>890</v>
      </c>
      <c r="BO2298" s="10" t="s">
        <v>462</v>
      </c>
      <c r="BP2298" s="10" t="s">
        <v>891</v>
      </c>
      <c r="BQ2298" s="10" t="s">
        <v>892</v>
      </c>
      <c r="BR2298" s="10" t="s">
        <v>893</v>
      </c>
      <c r="BV2298" s="10" t="s">
        <v>894</v>
      </c>
      <c r="CG2298" s="10" t="s">
        <v>895</v>
      </c>
      <c r="EH2298" s="10" t="s">
        <v>896</v>
      </c>
      <c r="EI2298" s="10" t="s">
        <v>897</v>
      </c>
      <c r="EO2298" s="10" t="s">
        <v>471</v>
      </c>
      <c r="FQ2298" s="10" t="s">
        <v>898</v>
      </c>
      <c r="FR2298" s="11">
        <v>100</v>
      </c>
      <c r="GU2298" s="10" t="s">
        <v>899</v>
      </c>
      <c r="HC2298" s="10" t="s">
        <v>896</v>
      </c>
      <c r="HD2298" s="10" t="s">
        <v>900</v>
      </c>
      <c r="HF2298" s="61" t="s">
        <v>901</v>
      </c>
      <c r="IF2298" s="10" t="s">
        <v>467</v>
      </c>
      <c r="IG2298" s="61" t="s">
        <v>902</v>
      </c>
    </row>
    <row r="2299" spans="2:241">
      <c r="B2299" s="10" t="s">
        <v>879</v>
      </c>
      <c r="C2299" s="10" t="s">
        <v>880</v>
      </c>
      <c r="D2299" s="10" t="s">
        <v>881</v>
      </c>
      <c r="F2299" s="10" t="s">
        <v>101</v>
      </c>
      <c r="I2299" s="10" t="s">
        <v>882</v>
      </c>
      <c r="J2299" s="10" t="s">
        <v>883</v>
      </c>
      <c r="L2299" s="10" t="s">
        <v>906</v>
      </c>
      <c r="U2299" s="10" t="s">
        <v>882</v>
      </c>
      <c r="AH2299" s="61" t="s">
        <v>885</v>
      </c>
      <c r="BB2299" s="10" t="s">
        <v>886</v>
      </c>
      <c r="BC2299" s="10" t="s">
        <v>887</v>
      </c>
      <c r="BD2299" s="10" t="s">
        <v>888</v>
      </c>
      <c r="BE2299" s="10" t="s">
        <v>226</v>
      </c>
      <c r="BF2299" s="10" t="s">
        <v>889</v>
      </c>
      <c r="BM2299" s="10" t="s">
        <v>890</v>
      </c>
      <c r="BN2299" s="10" t="s">
        <v>890</v>
      </c>
      <c r="BO2299" s="10" t="s">
        <v>462</v>
      </c>
      <c r="BP2299" s="10" t="s">
        <v>891</v>
      </c>
      <c r="BQ2299" s="10" t="s">
        <v>892</v>
      </c>
      <c r="BR2299" s="10" t="s">
        <v>893</v>
      </c>
      <c r="BV2299" s="10" t="s">
        <v>894</v>
      </c>
      <c r="CG2299" s="10" t="s">
        <v>895</v>
      </c>
      <c r="EH2299" s="10" t="s">
        <v>896</v>
      </c>
      <c r="EI2299" s="10" t="s">
        <v>897</v>
      </c>
      <c r="EO2299" s="10" t="s">
        <v>471</v>
      </c>
      <c r="FQ2299" s="10" t="s">
        <v>898</v>
      </c>
      <c r="FR2299" s="11">
        <v>100</v>
      </c>
      <c r="GU2299" s="10" t="s">
        <v>899</v>
      </c>
      <c r="HC2299" s="10" t="s">
        <v>896</v>
      </c>
      <c r="HD2299" s="10" t="s">
        <v>900</v>
      </c>
      <c r="HF2299" s="61" t="s">
        <v>901</v>
      </c>
      <c r="IF2299" s="10" t="s">
        <v>467</v>
      </c>
      <c r="IG2299" s="61" t="s">
        <v>902</v>
      </c>
    </row>
    <row r="2300" spans="2:241">
      <c r="B2300" s="10" t="s">
        <v>879</v>
      </c>
      <c r="C2300" s="10" t="s">
        <v>880</v>
      </c>
      <c r="D2300" s="10" t="s">
        <v>881</v>
      </c>
      <c r="F2300" s="10" t="s">
        <v>101</v>
      </c>
      <c r="I2300" s="10" t="s">
        <v>882</v>
      </c>
      <c r="J2300" s="10" t="s">
        <v>883</v>
      </c>
      <c r="L2300" s="10" t="s">
        <v>907</v>
      </c>
      <c r="U2300" s="10" t="s">
        <v>882</v>
      </c>
      <c r="AH2300" s="61" t="s">
        <v>885</v>
      </c>
      <c r="BB2300" s="10" t="s">
        <v>886</v>
      </c>
      <c r="BC2300" s="10" t="s">
        <v>887</v>
      </c>
      <c r="BD2300" s="10" t="s">
        <v>888</v>
      </c>
      <c r="BE2300" s="10" t="s">
        <v>226</v>
      </c>
      <c r="BF2300" s="10" t="s">
        <v>889</v>
      </c>
      <c r="BM2300" s="10" t="s">
        <v>890</v>
      </c>
      <c r="BN2300" s="10" t="s">
        <v>890</v>
      </c>
      <c r="BO2300" s="10" t="s">
        <v>462</v>
      </c>
      <c r="BP2300" s="10" t="s">
        <v>891</v>
      </c>
      <c r="BQ2300" s="10" t="s">
        <v>892</v>
      </c>
      <c r="BR2300" s="10" t="s">
        <v>893</v>
      </c>
      <c r="BV2300" s="10" t="s">
        <v>894</v>
      </c>
      <c r="CG2300" s="10" t="s">
        <v>895</v>
      </c>
      <c r="EH2300" s="10" t="s">
        <v>896</v>
      </c>
      <c r="EI2300" s="10" t="s">
        <v>897</v>
      </c>
      <c r="EO2300" s="10" t="s">
        <v>471</v>
      </c>
      <c r="FQ2300" s="10" t="s">
        <v>898</v>
      </c>
      <c r="FR2300" s="11">
        <v>100</v>
      </c>
      <c r="GU2300" s="10" t="s">
        <v>899</v>
      </c>
      <c r="HC2300" s="10" t="s">
        <v>896</v>
      </c>
      <c r="HD2300" s="10" t="s">
        <v>900</v>
      </c>
      <c r="HF2300" s="61" t="s">
        <v>901</v>
      </c>
      <c r="IF2300" s="10" t="s">
        <v>467</v>
      </c>
      <c r="IG2300" s="61" t="s">
        <v>902</v>
      </c>
    </row>
    <row r="2301" spans="2:241">
      <c r="B2301" s="10" t="s">
        <v>879</v>
      </c>
      <c r="C2301" s="10" t="s">
        <v>880</v>
      </c>
      <c r="D2301" s="10" t="s">
        <v>881</v>
      </c>
      <c r="F2301" s="10" t="s">
        <v>101</v>
      </c>
      <c r="I2301" s="10" t="s">
        <v>882</v>
      </c>
      <c r="J2301" s="10" t="s">
        <v>883</v>
      </c>
      <c r="L2301" s="10" t="s">
        <v>908</v>
      </c>
      <c r="U2301" s="10" t="s">
        <v>882</v>
      </c>
      <c r="AH2301" s="61" t="s">
        <v>885</v>
      </c>
      <c r="BB2301" s="10" t="s">
        <v>886</v>
      </c>
      <c r="BC2301" s="10" t="s">
        <v>887</v>
      </c>
      <c r="BD2301" s="10" t="s">
        <v>888</v>
      </c>
      <c r="BE2301" s="10" t="s">
        <v>226</v>
      </c>
      <c r="BF2301" s="10" t="s">
        <v>889</v>
      </c>
      <c r="BM2301" s="10" t="s">
        <v>890</v>
      </c>
      <c r="BN2301" s="10" t="s">
        <v>890</v>
      </c>
      <c r="BO2301" s="10" t="s">
        <v>462</v>
      </c>
      <c r="BP2301" s="10" t="s">
        <v>891</v>
      </c>
      <c r="BQ2301" s="10" t="s">
        <v>892</v>
      </c>
      <c r="BR2301" s="10" t="s">
        <v>893</v>
      </c>
      <c r="BV2301" s="10" t="s">
        <v>894</v>
      </c>
      <c r="CG2301" s="10" t="s">
        <v>895</v>
      </c>
      <c r="EH2301" s="10" t="s">
        <v>896</v>
      </c>
      <c r="EI2301" s="10" t="s">
        <v>897</v>
      </c>
      <c r="EO2301" s="10" t="s">
        <v>471</v>
      </c>
      <c r="FQ2301" s="10" t="s">
        <v>898</v>
      </c>
      <c r="FR2301" s="11">
        <v>100</v>
      </c>
      <c r="GU2301" s="10" t="s">
        <v>899</v>
      </c>
      <c r="HC2301" s="10" t="s">
        <v>896</v>
      </c>
      <c r="HD2301" s="10" t="s">
        <v>900</v>
      </c>
      <c r="HF2301" s="61" t="s">
        <v>901</v>
      </c>
      <c r="IF2301" s="10" t="s">
        <v>467</v>
      </c>
      <c r="IG2301" s="61" t="s">
        <v>902</v>
      </c>
    </row>
    <row r="2302" spans="2:241">
      <c r="B2302" s="10" t="s">
        <v>879</v>
      </c>
      <c r="C2302" s="10" t="s">
        <v>880</v>
      </c>
      <c r="D2302" s="10" t="s">
        <v>881</v>
      </c>
      <c r="F2302" s="10" t="s">
        <v>101</v>
      </c>
      <c r="I2302" s="10" t="s">
        <v>882</v>
      </c>
      <c r="J2302" s="10" t="s">
        <v>883</v>
      </c>
      <c r="L2302" s="10" t="s">
        <v>909</v>
      </c>
      <c r="U2302" s="10" t="s">
        <v>882</v>
      </c>
      <c r="AH2302" s="61" t="s">
        <v>885</v>
      </c>
      <c r="BB2302" s="10" t="s">
        <v>886</v>
      </c>
      <c r="BC2302" s="10" t="s">
        <v>887</v>
      </c>
      <c r="BD2302" s="10" t="s">
        <v>888</v>
      </c>
      <c r="BE2302" s="10" t="s">
        <v>226</v>
      </c>
      <c r="BF2302" s="10" t="s">
        <v>889</v>
      </c>
      <c r="BM2302" s="10" t="s">
        <v>890</v>
      </c>
      <c r="BN2302" s="10" t="s">
        <v>890</v>
      </c>
      <c r="BO2302" s="10" t="s">
        <v>462</v>
      </c>
      <c r="BP2302" s="10" t="s">
        <v>891</v>
      </c>
      <c r="BQ2302" s="10" t="s">
        <v>892</v>
      </c>
      <c r="BR2302" s="10" t="s">
        <v>893</v>
      </c>
      <c r="BV2302" s="10" t="s">
        <v>894</v>
      </c>
      <c r="CG2302" s="10" t="s">
        <v>895</v>
      </c>
      <c r="EH2302" s="10" t="s">
        <v>896</v>
      </c>
      <c r="EI2302" s="10" t="s">
        <v>897</v>
      </c>
      <c r="EO2302" s="10" t="s">
        <v>471</v>
      </c>
      <c r="FQ2302" s="10" t="s">
        <v>898</v>
      </c>
      <c r="FR2302" s="11">
        <v>100</v>
      </c>
      <c r="GU2302" s="10" t="s">
        <v>899</v>
      </c>
      <c r="HC2302" s="10" t="s">
        <v>896</v>
      </c>
      <c r="HD2302" s="10" t="s">
        <v>900</v>
      </c>
      <c r="HF2302" s="61" t="s">
        <v>901</v>
      </c>
      <c r="IF2302" s="10" t="s">
        <v>467</v>
      </c>
      <c r="IG2302" s="61" t="s">
        <v>902</v>
      </c>
    </row>
    <row r="2303" spans="2:241">
      <c r="B2303" s="10" t="s">
        <v>879</v>
      </c>
      <c r="C2303" s="10" t="s">
        <v>880</v>
      </c>
      <c r="D2303" s="10" t="s">
        <v>881</v>
      </c>
      <c r="F2303" s="10" t="s">
        <v>101</v>
      </c>
      <c r="I2303" s="10" t="s">
        <v>882</v>
      </c>
      <c r="J2303" s="10" t="s">
        <v>883</v>
      </c>
      <c r="L2303" s="10" t="s">
        <v>884</v>
      </c>
      <c r="U2303" s="10" t="s">
        <v>882</v>
      </c>
      <c r="AH2303" s="61" t="s">
        <v>885</v>
      </c>
      <c r="BB2303" s="10" t="s">
        <v>886</v>
      </c>
      <c r="BC2303" s="10" t="s">
        <v>887</v>
      </c>
      <c r="BD2303" s="10" t="s">
        <v>888</v>
      </c>
      <c r="BE2303" s="10" t="s">
        <v>226</v>
      </c>
      <c r="BF2303" s="10" t="s">
        <v>889</v>
      </c>
      <c r="BM2303" s="10" t="s">
        <v>890</v>
      </c>
      <c r="BN2303" s="10" t="s">
        <v>890</v>
      </c>
      <c r="BO2303" s="10" t="s">
        <v>462</v>
      </c>
      <c r="BP2303" s="10" t="s">
        <v>891</v>
      </c>
      <c r="BQ2303" s="10" t="s">
        <v>892</v>
      </c>
      <c r="BR2303" s="10" t="s">
        <v>893</v>
      </c>
      <c r="BV2303" s="10" t="s">
        <v>894</v>
      </c>
      <c r="CG2303" s="10" t="s">
        <v>895</v>
      </c>
      <c r="EH2303" s="10" t="s">
        <v>896</v>
      </c>
      <c r="EI2303" s="10" t="s">
        <v>897</v>
      </c>
      <c r="EO2303" s="10" t="s">
        <v>471</v>
      </c>
      <c r="FQ2303" s="10" t="s">
        <v>898</v>
      </c>
      <c r="FR2303" s="11">
        <v>100</v>
      </c>
      <c r="GU2303" s="10" t="s">
        <v>899</v>
      </c>
      <c r="HC2303" s="10" t="s">
        <v>896</v>
      </c>
      <c r="HD2303" s="10" t="s">
        <v>900</v>
      </c>
      <c r="HF2303" s="61" t="s">
        <v>901</v>
      </c>
      <c r="IF2303" s="10" t="s">
        <v>467</v>
      </c>
      <c r="IG2303" s="61" t="s">
        <v>902</v>
      </c>
    </row>
    <row r="2304" spans="2:241">
      <c r="B2304" s="10" t="s">
        <v>879</v>
      </c>
      <c r="C2304" s="10" t="s">
        <v>880</v>
      </c>
      <c r="D2304" s="10" t="s">
        <v>881</v>
      </c>
      <c r="F2304" s="10" t="s">
        <v>101</v>
      </c>
      <c r="I2304" s="10" t="s">
        <v>882</v>
      </c>
      <c r="J2304" s="10" t="s">
        <v>883</v>
      </c>
      <c r="L2304" s="10" t="s">
        <v>903</v>
      </c>
      <c r="U2304" s="10" t="s">
        <v>882</v>
      </c>
      <c r="AH2304" s="61" t="s">
        <v>885</v>
      </c>
      <c r="BB2304" s="10" t="s">
        <v>886</v>
      </c>
      <c r="BC2304" s="10" t="s">
        <v>887</v>
      </c>
      <c r="BD2304" s="10" t="s">
        <v>888</v>
      </c>
      <c r="BE2304" s="10" t="s">
        <v>226</v>
      </c>
      <c r="BF2304" s="10" t="s">
        <v>889</v>
      </c>
      <c r="BM2304" s="10" t="s">
        <v>890</v>
      </c>
      <c r="BN2304" s="10" t="s">
        <v>890</v>
      </c>
      <c r="BO2304" s="10" t="s">
        <v>462</v>
      </c>
      <c r="BP2304" s="10" t="s">
        <v>891</v>
      </c>
      <c r="BQ2304" s="10" t="s">
        <v>892</v>
      </c>
      <c r="BR2304" s="10" t="s">
        <v>893</v>
      </c>
      <c r="BV2304" s="10" t="s">
        <v>894</v>
      </c>
      <c r="CG2304" s="10" t="s">
        <v>895</v>
      </c>
      <c r="EH2304" s="10" t="s">
        <v>896</v>
      </c>
      <c r="EI2304" s="10" t="s">
        <v>897</v>
      </c>
      <c r="EO2304" s="10" t="s">
        <v>471</v>
      </c>
      <c r="FQ2304" s="10" t="s">
        <v>898</v>
      </c>
      <c r="FR2304" s="11">
        <v>100</v>
      </c>
      <c r="GU2304" s="10" t="s">
        <v>899</v>
      </c>
      <c r="HC2304" s="10" t="s">
        <v>896</v>
      </c>
      <c r="HD2304" s="10" t="s">
        <v>900</v>
      </c>
      <c r="HF2304" s="61" t="s">
        <v>901</v>
      </c>
      <c r="IF2304" s="10" t="s">
        <v>467</v>
      </c>
      <c r="IG2304" s="61" t="s">
        <v>902</v>
      </c>
    </row>
    <row r="2305" spans="2:241">
      <c r="B2305" s="10" t="s">
        <v>879</v>
      </c>
      <c r="C2305" s="10" t="s">
        <v>880</v>
      </c>
      <c r="D2305" s="10" t="s">
        <v>881</v>
      </c>
      <c r="F2305" s="10" t="s">
        <v>101</v>
      </c>
      <c r="I2305" s="10" t="s">
        <v>882</v>
      </c>
      <c r="J2305" s="10" t="s">
        <v>883</v>
      </c>
      <c r="L2305" s="10" t="s">
        <v>904</v>
      </c>
      <c r="U2305" s="10" t="s">
        <v>882</v>
      </c>
      <c r="AH2305" s="61" t="s">
        <v>885</v>
      </c>
      <c r="BB2305" s="10" t="s">
        <v>886</v>
      </c>
      <c r="BC2305" s="10" t="s">
        <v>887</v>
      </c>
      <c r="BD2305" s="10" t="s">
        <v>888</v>
      </c>
      <c r="BE2305" s="10" t="s">
        <v>226</v>
      </c>
      <c r="BF2305" s="10" t="s">
        <v>889</v>
      </c>
      <c r="BM2305" s="10" t="s">
        <v>890</v>
      </c>
      <c r="BN2305" s="10" t="s">
        <v>890</v>
      </c>
      <c r="BO2305" s="10" t="s">
        <v>462</v>
      </c>
      <c r="BP2305" s="10" t="s">
        <v>891</v>
      </c>
      <c r="BQ2305" s="10" t="s">
        <v>892</v>
      </c>
      <c r="BR2305" s="10" t="s">
        <v>893</v>
      </c>
      <c r="BV2305" s="10" t="s">
        <v>894</v>
      </c>
      <c r="CG2305" s="10" t="s">
        <v>895</v>
      </c>
      <c r="EH2305" s="10" t="s">
        <v>896</v>
      </c>
      <c r="EI2305" s="10" t="s">
        <v>897</v>
      </c>
      <c r="EO2305" s="10" t="s">
        <v>471</v>
      </c>
      <c r="FQ2305" s="10" t="s">
        <v>898</v>
      </c>
      <c r="FR2305" s="11">
        <v>100</v>
      </c>
      <c r="GU2305" s="10" t="s">
        <v>899</v>
      </c>
      <c r="HC2305" s="10" t="s">
        <v>896</v>
      </c>
      <c r="HD2305" s="10" t="s">
        <v>900</v>
      </c>
      <c r="HF2305" s="61" t="s">
        <v>901</v>
      </c>
      <c r="IF2305" s="10" t="s">
        <v>467</v>
      </c>
      <c r="IG2305" s="61" t="s">
        <v>902</v>
      </c>
    </row>
    <row r="2306" spans="2:241">
      <c r="B2306" s="10" t="s">
        <v>879</v>
      </c>
      <c r="C2306" s="10" t="s">
        <v>880</v>
      </c>
      <c r="D2306" s="10" t="s">
        <v>881</v>
      </c>
      <c r="F2306" s="10" t="s">
        <v>101</v>
      </c>
      <c r="I2306" s="10" t="s">
        <v>882</v>
      </c>
      <c r="J2306" s="10" t="s">
        <v>883</v>
      </c>
      <c r="L2306" s="10" t="s">
        <v>905</v>
      </c>
      <c r="U2306" s="10" t="s">
        <v>882</v>
      </c>
      <c r="AH2306" s="61" t="s">
        <v>885</v>
      </c>
      <c r="BB2306" s="10" t="s">
        <v>886</v>
      </c>
      <c r="BC2306" s="10" t="s">
        <v>887</v>
      </c>
      <c r="BD2306" s="10" t="s">
        <v>888</v>
      </c>
      <c r="BE2306" s="10" t="s">
        <v>226</v>
      </c>
      <c r="BF2306" s="10" t="s">
        <v>889</v>
      </c>
      <c r="BM2306" s="10" t="s">
        <v>890</v>
      </c>
      <c r="BN2306" s="10" t="s">
        <v>890</v>
      </c>
      <c r="BO2306" s="10" t="s">
        <v>462</v>
      </c>
      <c r="BP2306" s="10" t="s">
        <v>891</v>
      </c>
      <c r="BQ2306" s="10" t="s">
        <v>892</v>
      </c>
      <c r="BR2306" s="10" t="s">
        <v>893</v>
      </c>
      <c r="BV2306" s="10" t="s">
        <v>894</v>
      </c>
      <c r="CG2306" s="10" t="s">
        <v>895</v>
      </c>
      <c r="EH2306" s="10" t="s">
        <v>896</v>
      </c>
      <c r="EI2306" s="10" t="s">
        <v>897</v>
      </c>
      <c r="EO2306" s="10" t="s">
        <v>471</v>
      </c>
      <c r="FQ2306" s="10" t="s">
        <v>898</v>
      </c>
      <c r="FR2306" s="11">
        <v>100</v>
      </c>
      <c r="GU2306" s="10" t="s">
        <v>899</v>
      </c>
      <c r="HC2306" s="10" t="s">
        <v>896</v>
      </c>
      <c r="HD2306" s="10" t="s">
        <v>900</v>
      </c>
      <c r="HF2306" s="61" t="s">
        <v>901</v>
      </c>
      <c r="IF2306" s="10" t="s">
        <v>467</v>
      </c>
      <c r="IG2306" s="61" t="s">
        <v>902</v>
      </c>
    </row>
    <row r="2307" spans="2:241">
      <c r="B2307" s="10" t="s">
        <v>879</v>
      </c>
      <c r="C2307" s="10" t="s">
        <v>880</v>
      </c>
      <c r="D2307" s="10" t="s">
        <v>881</v>
      </c>
      <c r="F2307" s="10" t="s">
        <v>101</v>
      </c>
      <c r="I2307" s="10" t="s">
        <v>882</v>
      </c>
      <c r="J2307" s="10" t="s">
        <v>883</v>
      </c>
      <c r="L2307" s="10" t="s">
        <v>906</v>
      </c>
      <c r="U2307" s="10" t="s">
        <v>882</v>
      </c>
      <c r="AH2307" s="61" t="s">
        <v>885</v>
      </c>
      <c r="BB2307" s="10" t="s">
        <v>886</v>
      </c>
      <c r="BC2307" s="10" t="s">
        <v>887</v>
      </c>
      <c r="BD2307" s="10" t="s">
        <v>888</v>
      </c>
      <c r="BE2307" s="10" t="s">
        <v>226</v>
      </c>
      <c r="BF2307" s="10" t="s">
        <v>889</v>
      </c>
      <c r="BM2307" s="10" t="s">
        <v>890</v>
      </c>
      <c r="BN2307" s="10" t="s">
        <v>890</v>
      </c>
      <c r="BO2307" s="10" t="s">
        <v>462</v>
      </c>
      <c r="BP2307" s="10" t="s">
        <v>891</v>
      </c>
      <c r="BQ2307" s="10" t="s">
        <v>892</v>
      </c>
      <c r="BR2307" s="10" t="s">
        <v>893</v>
      </c>
      <c r="BV2307" s="10" t="s">
        <v>894</v>
      </c>
      <c r="CG2307" s="10" t="s">
        <v>895</v>
      </c>
      <c r="EH2307" s="10" t="s">
        <v>896</v>
      </c>
      <c r="EI2307" s="10" t="s">
        <v>897</v>
      </c>
      <c r="EO2307" s="10" t="s">
        <v>471</v>
      </c>
      <c r="FQ2307" s="10" t="s">
        <v>898</v>
      </c>
      <c r="FR2307" s="11">
        <v>100</v>
      </c>
      <c r="GU2307" s="10" t="s">
        <v>899</v>
      </c>
      <c r="HC2307" s="10" t="s">
        <v>896</v>
      </c>
      <c r="HD2307" s="10" t="s">
        <v>900</v>
      </c>
      <c r="HF2307" s="61" t="s">
        <v>901</v>
      </c>
      <c r="IF2307" s="10" t="s">
        <v>467</v>
      </c>
      <c r="IG2307" s="61" t="s">
        <v>902</v>
      </c>
    </row>
    <row r="2308" spans="2:241">
      <c r="B2308" s="10" t="s">
        <v>879</v>
      </c>
      <c r="C2308" s="10" t="s">
        <v>880</v>
      </c>
      <c r="D2308" s="10" t="s">
        <v>881</v>
      </c>
      <c r="F2308" s="10" t="s">
        <v>101</v>
      </c>
      <c r="I2308" s="10" t="s">
        <v>882</v>
      </c>
      <c r="J2308" s="10" t="s">
        <v>883</v>
      </c>
      <c r="L2308" s="10" t="s">
        <v>907</v>
      </c>
      <c r="U2308" s="10" t="s">
        <v>882</v>
      </c>
      <c r="AH2308" s="61" t="s">
        <v>885</v>
      </c>
      <c r="BB2308" s="10" t="s">
        <v>886</v>
      </c>
      <c r="BC2308" s="10" t="s">
        <v>887</v>
      </c>
      <c r="BD2308" s="10" t="s">
        <v>888</v>
      </c>
      <c r="BE2308" s="10" t="s">
        <v>226</v>
      </c>
      <c r="BF2308" s="10" t="s">
        <v>889</v>
      </c>
      <c r="BM2308" s="10" t="s">
        <v>890</v>
      </c>
      <c r="BN2308" s="10" t="s">
        <v>890</v>
      </c>
      <c r="BO2308" s="10" t="s">
        <v>462</v>
      </c>
      <c r="BP2308" s="10" t="s">
        <v>891</v>
      </c>
      <c r="BQ2308" s="10" t="s">
        <v>892</v>
      </c>
      <c r="BR2308" s="10" t="s">
        <v>893</v>
      </c>
      <c r="BV2308" s="10" t="s">
        <v>894</v>
      </c>
      <c r="CG2308" s="10" t="s">
        <v>895</v>
      </c>
      <c r="EH2308" s="10" t="s">
        <v>896</v>
      </c>
      <c r="EI2308" s="10" t="s">
        <v>897</v>
      </c>
      <c r="EO2308" s="10" t="s">
        <v>471</v>
      </c>
      <c r="FQ2308" s="10" t="s">
        <v>898</v>
      </c>
      <c r="FR2308" s="11">
        <v>100</v>
      </c>
      <c r="GU2308" s="10" t="s">
        <v>899</v>
      </c>
      <c r="HC2308" s="10" t="s">
        <v>896</v>
      </c>
      <c r="HD2308" s="10" t="s">
        <v>900</v>
      </c>
      <c r="HF2308" s="61" t="s">
        <v>901</v>
      </c>
      <c r="IF2308" s="10" t="s">
        <v>467</v>
      </c>
      <c r="IG2308" s="61" t="s">
        <v>902</v>
      </c>
    </row>
    <row r="2309" spans="2:241">
      <c r="B2309" s="10" t="s">
        <v>879</v>
      </c>
      <c r="C2309" s="10" t="s">
        <v>880</v>
      </c>
      <c r="D2309" s="10" t="s">
        <v>881</v>
      </c>
      <c r="F2309" s="10" t="s">
        <v>101</v>
      </c>
      <c r="I2309" s="10" t="s">
        <v>882</v>
      </c>
      <c r="J2309" s="10" t="s">
        <v>883</v>
      </c>
      <c r="L2309" s="10" t="s">
        <v>908</v>
      </c>
      <c r="U2309" s="10" t="s">
        <v>882</v>
      </c>
      <c r="AH2309" s="61" t="s">
        <v>885</v>
      </c>
      <c r="BB2309" s="10" t="s">
        <v>886</v>
      </c>
      <c r="BC2309" s="10" t="s">
        <v>887</v>
      </c>
      <c r="BD2309" s="10" t="s">
        <v>888</v>
      </c>
      <c r="BE2309" s="10" t="s">
        <v>226</v>
      </c>
      <c r="BF2309" s="10" t="s">
        <v>889</v>
      </c>
      <c r="BM2309" s="10" t="s">
        <v>890</v>
      </c>
      <c r="BN2309" s="10" t="s">
        <v>890</v>
      </c>
      <c r="BO2309" s="10" t="s">
        <v>462</v>
      </c>
      <c r="BP2309" s="10" t="s">
        <v>891</v>
      </c>
      <c r="BQ2309" s="10" t="s">
        <v>892</v>
      </c>
      <c r="BR2309" s="10" t="s">
        <v>893</v>
      </c>
      <c r="BV2309" s="10" t="s">
        <v>894</v>
      </c>
      <c r="CG2309" s="10" t="s">
        <v>895</v>
      </c>
      <c r="EH2309" s="10" t="s">
        <v>896</v>
      </c>
      <c r="EI2309" s="10" t="s">
        <v>897</v>
      </c>
      <c r="EO2309" s="10" t="s">
        <v>471</v>
      </c>
      <c r="FQ2309" s="10" t="s">
        <v>898</v>
      </c>
      <c r="FR2309" s="11">
        <v>100</v>
      </c>
      <c r="GU2309" s="10" t="s">
        <v>899</v>
      </c>
      <c r="HC2309" s="10" t="s">
        <v>896</v>
      </c>
      <c r="HD2309" s="10" t="s">
        <v>900</v>
      </c>
      <c r="HF2309" s="61" t="s">
        <v>901</v>
      </c>
      <c r="IF2309" s="10" t="s">
        <v>467</v>
      </c>
      <c r="IG2309" s="61" t="s">
        <v>902</v>
      </c>
    </row>
    <row r="2310" spans="2:241">
      <c r="B2310" s="10" t="s">
        <v>879</v>
      </c>
      <c r="C2310" s="10" t="s">
        <v>880</v>
      </c>
      <c r="D2310" s="10" t="s">
        <v>881</v>
      </c>
      <c r="F2310" s="10" t="s">
        <v>101</v>
      </c>
      <c r="I2310" s="10" t="s">
        <v>882</v>
      </c>
      <c r="J2310" s="10" t="s">
        <v>883</v>
      </c>
      <c r="L2310" s="10" t="s">
        <v>909</v>
      </c>
      <c r="U2310" s="10" t="s">
        <v>882</v>
      </c>
      <c r="AH2310" s="61" t="s">
        <v>885</v>
      </c>
      <c r="BB2310" s="10" t="s">
        <v>886</v>
      </c>
      <c r="BC2310" s="10" t="s">
        <v>887</v>
      </c>
      <c r="BD2310" s="10" t="s">
        <v>888</v>
      </c>
      <c r="BE2310" s="10" t="s">
        <v>226</v>
      </c>
      <c r="BF2310" s="10" t="s">
        <v>889</v>
      </c>
      <c r="BM2310" s="10" t="s">
        <v>890</v>
      </c>
      <c r="BN2310" s="10" t="s">
        <v>890</v>
      </c>
      <c r="BO2310" s="10" t="s">
        <v>462</v>
      </c>
      <c r="BP2310" s="10" t="s">
        <v>891</v>
      </c>
      <c r="BQ2310" s="10" t="s">
        <v>892</v>
      </c>
      <c r="BR2310" s="10" t="s">
        <v>893</v>
      </c>
      <c r="BV2310" s="10" t="s">
        <v>894</v>
      </c>
      <c r="CG2310" s="10" t="s">
        <v>895</v>
      </c>
      <c r="EH2310" s="10" t="s">
        <v>896</v>
      </c>
      <c r="EI2310" s="10" t="s">
        <v>897</v>
      </c>
      <c r="EO2310" s="10" t="s">
        <v>471</v>
      </c>
      <c r="FQ2310" s="10" t="s">
        <v>898</v>
      </c>
      <c r="FR2310" s="11">
        <v>100</v>
      </c>
      <c r="GU2310" s="10" t="s">
        <v>899</v>
      </c>
      <c r="HC2310" s="10" t="s">
        <v>896</v>
      </c>
      <c r="HD2310" s="10" t="s">
        <v>900</v>
      </c>
      <c r="HF2310" s="61" t="s">
        <v>901</v>
      </c>
      <c r="IF2310" s="10" t="s">
        <v>467</v>
      </c>
      <c r="IG2310" s="61" t="s">
        <v>902</v>
      </c>
    </row>
    <row r="2311" spans="2:241">
      <c r="B2311" s="10" t="s">
        <v>879</v>
      </c>
      <c r="C2311" s="10" t="s">
        <v>880</v>
      </c>
      <c r="D2311" s="10" t="s">
        <v>881</v>
      </c>
      <c r="F2311" s="10" t="s">
        <v>101</v>
      </c>
      <c r="I2311" s="10" t="s">
        <v>882</v>
      </c>
      <c r="J2311" s="10" t="s">
        <v>883</v>
      </c>
      <c r="L2311" s="10" t="s">
        <v>884</v>
      </c>
      <c r="U2311" s="10" t="s">
        <v>882</v>
      </c>
      <c r="AH2311" s="61" t="s">
        <v>885</v>
      </c>
      <c r="BB2311" s="10" t="s">
        <v>886</v>
      </c>
      <c r="BC2311" s="10" t="s">
        <v>887</v>
      </c>
      <c r="BD2311" s="10" t="s">
        <v>888</v>
      </c>
      <c r="BE2311" s="10" t="s">
        <v>226</v>
      </c>
      <c r="BF2311" s="10" t="s">
        <v>889</v>
      </c>
      <c r="BM2311" s="10" t="s">
        <v>890</v>
      </c>
      <c r="BN2311" s="10" t="s">
        <v>890</v>
      </c>
      <c r="BO2311" s="10" t="s">
        <v>462</v>
      </c>
      <c r="BP2311" s="10" t="s">
        <v>891</v>
      </c>
      <c r="BQ2311" s="10" t="s">
        <v>892</v>
      </c>
      <c r="BR2311" s="10" t="s">
        <v>893</v>
      </c>
      <c r="BV2311" s="10" t="s">
        <v>894</v>
      </c>
      <c r="CG2311" s="10" t="s">
        <v>895</v>
      </c>
      <c r="EH2311" s="10" t="s">
        <v>896</v>
      </c>
      <c r="EI2311" s="10" t="s">
        <v>897</v>
      </c>
      <c r="EO2311" s="10" t="s">
        <v>471</v>
      </c>
      <c r="FQ2311" s="10" t="s">
        <v>898</v>
      </c>
      <c r="FR2311" s="11">
        <v>100</v>
      </c>
      <c r="GU2311" s="10" t="s">
        <v>899</v>
      </c>
      <c r="HC2311" s="10" t="s">
        <v>896</v>
      </c>
      <c r="HD2311" s="10" t="s">
        <v>900</v>
      </c>
      <c r="HF2311" s="61" t="s">
        <v>901</v>
      </c>
      <c r="IF2311" s="10" t="s">
        <v>467</v>
      </c>
      <c r="IG2311" s="61" t="s">
        <v>902</v>
      </c>
    </row>
    <row r="2312" spans="2:241">
      <c r="B2312" s="10" t="s">
        <v>879</v>
      </c>
      <c r="C2312" s="10" t="s">
        <v>880</v>
      </c>
      <c r="D2312" s="10" t="s">
        <v>881</v>
      </c>
      <c r="F2312" s="10" t="s">
        <v>101</v>
      </c>
      <c r="I2312" s="10" t="s">
        <v>882</v>
      </c>
      <c r="J2312" s="10" t="s">
        <v>883</v>
      </c>
      <c r="L2312" s="10" t="s">
        <v>903</v>
      </c>
      <c r="U2312" s="10" t="s">
        <v>882</v>
      </c>
      <c r="AH2312" s="61" t="s">
        <v>885</v>
      </c>
      <c r="BB2312" s="10" t="s">
        <v>886</v>
      </c>
      <c r="BC2312" s="10" t="s">
        <v>887</v>
      </c>
      <c r="BD2312" s="10" t="s">
        <v>888</v>
      </c>
      <c r="BE2312" s="10" t="s">
        <v>226</v>
      </c>
      <c r="BF2312" s="10" t="s">
        <v>889</v>
      </c>
      <c r="BM2312" s="10" t="s">
        <v>890</v>
      </c>
      <c r="BN2312" s="10" t="s">
        <v>890</v>
      </c>
      <c r="BO2312" s="10" t="s">
        <v>462</v>
      </c>
      <c r="BP2312" s="10" t="s">
        <v>891</v>
      </c>
      <c r="BQ2312" s="10" t="s">
        <v>892</v>
      </c>
      <c r="BR2312" s="10" t="s">
        <v>893</v>
      </c>
      <c r="BV2312" s="10" t="s">
        <v>894</v>
      </c>
      <c r="CG2312" s="10" t="s">
        <v>895</v>
      </c>
      <c r="EH2312" s="10" t="s">
        <v>896</v>
      </c>
      <c r="EI2312" s="10" t="s">
        <v>897</v>
      </c>
      <c r="EO2312" s="10" t="s">
        <v>471</v>
      </c>
      <c r="FQ2312" s="10" t="s">
        <v>898</v>
      </c>
      <c r="FR2312" s="11">
        <v>100</v>
      </c>
      <c r="GU2312" s="10" t="s">
        <v>899</v>
      </c>
      <c r="HC2312" s="10" t="s">
        <v>896</v>
      </c>
      <c r="HD2312" s="10" t="s">
        <v>900</v>
      </c>
      <c r="HF2312" s="61" t="s">
        <v>901</v>
      </c>
      <c r="IF2312" s="10" t="s">
        <v>467</v>
      </c>
      <c r="IG2312" s="61" t="s">
        <v>902</v>
      </c>
    </row>
    <row r="2313" spans="2:241">
      <c r="B2313" s="10" t="s">
        <v>879</v>
      </c>
      <c r="C2313" s="10" t="s">
        <v>880</v>
      </c>
      <c r="D2313" s="10" t="s">
        <v>881</v>
      </c>
      <c r="F2313" s="10" t="s">
        <v>101</v>
      </c>
      <c r="I2313" s="10" t="s">
        <v>882</v>
      </c>
      <c r="J2313" s="10" t="s">
        <v>883</v>
      </c>
      <c r="L2313" s="10" t="s">
        <v>904</v>
      </c>
      <c r="U2313" s="10" t="s">
        <v>882</v>
      </c>
      <c r="AH2313" s="61" t="s">
        <v>885</v>
      </c>
      <c r="BB2313" s="10" t="s">
        <v>886</v>
      </c>
      <c r="BC2313" s="10" t="s">
        <v>887</v>
      </c>
      <c r="BD2313" s="10" t="s">
        <v>888</v>
      </c>
      <c r="BE2313" s="10" t="s">
        <v>226</v>
      </c>
      <c r="BF2313" s="10" t="s">
        <v>889</v>
      </c>
      <c r="BM2313" s="10" t="s">
        <v>890</v>
      </c>
      <c r="BN2313" s="10" t="s">
        <v>890</v>
      </c>
      <c r="BO2313" s="10" t="s">
        <v>462</v>
      </c>
      <c r="BP2313" s="10" t="s">
        <v>891</v>
      </c>
      <c r="BQ2313" s="10" t="s">
        <v>892</v>
      </c>
      <c r="BR2313" s="10" t="s">
        <v>893</v>
      </c>
      <c r="BV2313" s="10" t="s">
        <v>894</v>
      </c>
      <c r="CG2313" s="10" t="s">
        <v>895</v>
      </c>
      <c r="EH2313" s="10" t="s">
        <v>896</v>
      </c>
      <c r="EI2313" s="10" t="s">
        <v>897</v>
      </c>
      <c r="EO2313" s="10" t="s">
        <v>471</v>
      </c>
      <c r="FQ2313" s="10" t="s">
        <v>898</v>
      </c>
      <c r="FR2313" s="11">
        <v>100</v>
      </c>
      <c r="GU2313" s="10" t="s">
        <v>899</v>
      </c>
      <c r="HC2313" s="10" t="s">
        <v>896</v>
      </c>
      <c r="HD2313" s="10" t="s">
        <v>900</v>
      </c>
      <c r="HF2313" s="61" t="s">
        <v>901</v>
      </c>
      <c r="IF2313" s="10" t="s">
        <v>467</v>
      </c>
      <c r="IG2313" s="61" t="s">
        <v>902</v>
      </c>
    </row>
    <row r="2314" spans="2:241">
      <c r="B2314" s="10" t="s">
        <v>879</v>
      </c>
      <c r="C2314" s="10" t="s">
        <v>880</v>
      </c>
      <c r="D2314" s="10" t="s">
        <v>881</v>
      </c>
      <c r="F2314" s="10" t="s">
        <v>101</v>
      </c>
      <c r="I2314" s="10" t="s">
        <v>882</v>
      </c>
      <c r="J2314" s="10" t="s">
        <v>883</v>
      </c>
      <c r="L2314" s="10" t="s">
        <v>905</v>
      </c>
      <c r="U2314" s="10" t="s">
        <v>882</v>
      </c>
      <c r="AH2314" s="61" t="s">
        <v>885</v>
      </c>
      <c r="BB2314" s="10" t="s">
        <v>886</v>
      </c>
      <c r="BC2314" s="10" t="s">
        <v>887</v>
      </c>
      <c r="BD2314" s="10" t="s">
        <v>888</v>
      </c>
      <c r="BE2314" s="10" t="s">
        <v>226</v>
      </c>
      <c r="BF2314" s="10" t="s">
        <v>889</v>
      </c>
      <c r="BM2314" s="10" t="s">
        <v>890</v>
      </c>
      <c r="BN2314" s="10" t="s">
        <v>890</v>
      </c>
      <c r="BO2314" s="10" t="s">
        <v>462</v>
      </c>
      <c r="BP2314" s="10" t="s">
        <v>891</v>
      </c>
      <c r="BQ2314" s="10" t="s">
        <v>892</v>
      </c>
      <c r="BR2314" s="10" t="s">
        <v>893</v>
      </c>
      <c r="BV2314" s="10" t="s">
        <v>894</v>
      </c>
      <c r="CG2314" s="10" t="s">
        <v>895</v>
      </c>
      <c r="EH2314" s="10" t="s">
        <v>896</v>
      </c>
      <c r="EI2314" s="10" t="s">
        <v>897</v>
      </c>
      <c r="EO2314" s="10" t="s">
        <v>471</v>
      </c>
      <c r="FQ2314" s="10" t="s">
        <v>898</v>
      </c>
      <c r="FR2314" s="11">
        <v>100</v>
      </c>
      <c r="GU2314" s="10" t="s">
        <v>899</v>
      </c>
      <c r="HC2314" s="10" t="s">
        <v>896</v>
      </c>
      <c r="HD2314" s="10" t="s">
        <v>900</v>
      </c>
      <c r="HF2314" s="61" t="s">
        <v>901</v>
      </c>
      <c r="IF2314" s="10" t="s">
        <v>467</v>
      </c>
      <c r="IG2314" s="61" t="s">
        <v>902</v>
      </c>
    </row>
    <row r="2315" spans="2:241">
      <c r="B2315" s="10" t="s">
        <v>879</v>
      </c>
      <c r="C2315" s="10" t="s">
        <v>880</v>
      </c>
      <c r="D2315" s="10" t="s">
        <v>881</v>
      </c>
      <c r="F2315" s="10" t="s">
        <v>101</v>
      </c>
      <c r="I2315" s="10" t="s">
        <v>882</v>
      </c>
      <c r="J2315" s="10" t="s">
        <v>883</v>
      </c>
      <c r="L2315" s="10" t="s">
        <v>906</v>
      </c>
      <c r="U2315" s="10" t="s">
        <v>882</v>
      </c>
      <c r="AH2315" s="61" t="s">
        <v>885</v>
      </c>
      <c r="BB2315" s="10" t="s">
        <v>886</v>
      </c>
      <c r="BC2315" s="10" t="s">
        <v>887</v>
      </c>
      <c r="BD2315" s="10" t="s">
        <v>888</v>
      </c>
      <c r="BE2315" s="10" t="s">
        <v>226</v>
      </c>
      <c r="BF2315" s="10" t="s">
        <v>889</v>
      </c>
      <c r="BM2315" s="10" t="s">
        <v>890</v>
      </c>
      <c r="BN2315" s="10" t="s">
        <v>890</v>
      </c>
      <c r="BO2315" s="10" t="s">
        <v>462</v>
      </c>
      <c r="BP2315" s="10" t="s">
        <v>891</v>
      </c>
      <c r="BQ2315" s="10" t="s">
        <v>892</v>
      </c>
      <c r="BR2315" s="10" t="s">
        <v>893</v>
      </c>
      <c r="BV2315" s="10" t="s">
        <v>894</v>
      </c>
      <c r="CG2315" s="10" t="s">
        <v>895</v>
      </c>
      <c r="EH2315" s="10" t="s">
        <v>896</v>
      </c>
      <c r="EI2315" s="10" t="s">
        <v>897</v>
      </c>
      <c r="EO2315" s="10" t="s">
        <v>471</v>
      </c>
      <c r="FQ2315" s="10" t="s">
        <v>898</v>
      </c>
      <c r="FR2315" s="11">
        <v>100</v>
      </c>
      <c r="GU2315" s="10" t="s">
        <v>899</v>
      </c>
      <c r="HC2315" s="10" t="s">
        <v>896</v>
      </c>
      <c r="HD2315" s="10" t="s">
        <v>900</v>
      </c>
      <c r="HF2315" s="61" t="s">
        <v>901</v>
      </c>
      <c r="IF2315" s="10" t="s">
        <v>467</v>
      </c>
      <c r="IG2315" s="61" t="s">
        <v>902</v>
      </c>
    </row>
    <row r="2316" spans="2:241">
      <c r="B2316" s="10" t="s">
        <v>879</v>
      </c>
      <c r="C2316" s="10" t="s">
        <v>880</v>
      </c>
      <c r="D2316" s="10" t="s">
        <v>881</v>
      </c>
      <c r="F2316" s="10" t="s">
        <v>101</v>
      </c>
      <c r="I2316" s="10" t="s">
        <v>882</v>
      </c>
      <c r="J2316" s="10" t="s">
        <v>883</v>
      </c>
      <c r="L2316" s="10" t="s">
        <v>907</v>
      </c>
      <c r="U2316" s="10" t="s">
        <v>882</v>
      </c>
      <c r="AH2316" s="61" t="s">
        <v>885</v>
      </c>
      <c r="BB2316" s="10" t="s">
        <v>886</v>
      </c>
      <c r="BC2316" s="10" t="s">
        <v>887</v>
      </c>
      <c r="BD2316" s="10" t="s">
        <v>888</v>
      </c>
      <c r="BE2316" s="10" t="s">
        <v>226</v>
      </c>
      <c r="BF2316" s="10" t="s">
        <v>889</v>
      </c>
      <c r="BM2316" s="10" t="s">
        <v>890</v>
      </c>
      <c r="BN2316" s="10" t="s">
        <v>890</v>
      </c>
      <c r="BO2316" s="10" t="s">
        <v>462</v>
      </c>
      <c r="BP2316" s="10" t="s">
        <v>891</v>
      </c>
      <c r="BQ2316" s="10" t="s">
        <v>892</v>
      </c>
      <c r="BR2316" s="10" t="s">
        <v>893</v>
      </c>
      <c r="BV2316" s="10" t="s">
        <v>894</v>
      </c>
      <c r="CG2316" s="10" t="s">
        <v>895</v>
      </c>
      <c r="EH2316" s="10" t="s">
        <v>896</v>
      </c>
      <c r="EI2316" s="10" t="s">
        <v>897</v>
      </c>
      <c r="EO2316" s="10" t="s">
        <v>471</v>
      </c>
      <c r="FQ2316" s="10" t="s">
        <v>898</v>
      </c>
      <c r="FR2316" s="11">
        <v>100</v>
      </c>
      <c r="GU2316" s="10" t="s">
        <v>899</v>
      </c>
      <c r="HC2316" s="10" t="s">
        <v>896</v>
      </c>
      <c r="HD2316" s="10" t="s">
        <v>900</v>
      </c>
      <c r="HF2316" s="61" t="s">
        <v>901</v>
      </c>
      <c r="IF2316" s="10" t="s">
        <v>467</v>
      </c>
      <c r="IG2316" s="61" t="s">
        <v>902</v>
      </c>
    </row>
    <row r="2317" spans="2:241">
      <c r="B2317" s="10" t="s">
        <v>879</v>
      </c>
      <c r="C2317" s="10" t="s">
        <v>880</v>
      </c>
      <c r="D2317" s="10" t="s">
        <v>881</v>
      </c>
      <c r="F2317" s="10" t="s">
        <v>101</v>
      </c>
      <c r="I2317" s="10" t="s">
        <v>882</v>
      </c>
      <c r="J2317" s="10" t="s">
        <v>883</v>
      </c>
      <c r="L2317" s="10" t="s">
        <v>908</v>
      </c>
      <c r="U2317" s="10" t="s">
        <v>882</v>
      </c>
      <c r="AH2317" s="61" t="s">
        <v>885</v>
      </c>
      <c r="BB2317" s="10" t="s">
        <v>886</v>
      </c>
      <c r="BC2317" s="10" t="s">
        <v>887</v>
      </c>
      <c r="BD2317" s="10" t="s">
        <v>888</v>
      </c>
      <c r="BE2317" s="10" t="s">
        <v>226</v>
      </c>
      <c r="BF2317" s="10" t="s">
        <v>889</v>
      </c>
      <c r="BM2317" s="10" t="s">
        <v>890</v>
      </c>
      <c r="BN2317" s="10" t="s">
        <v>890</v>
      </c>
      <c r="BO2317" s="10" t="s">
        <v>462</v>
      </c>
      <c r="BP2317" s="10" t="s">
        <v>891</v>
      </c>
      <c r="BQ2317" s="10" t="s">
        <v>892</v>
      </c>
      <c r="BR2317" s="10" t="s">
        <v>893</v>
      </c>
      <c r="BV2317" s="10" t="s">
        <v>894</v>
      </c>
      <c r="CG2317" s="10" t="s">
        <v>895</v>
      </c>
      <c r="EH2317" s="10" t="s">
        <v>896</v>
      </c>
      <c r="EI2317" s="10" t="s">
        <v>897</v>
      </c>
      <c r="EO2317" s="10" t="s">
        <v>471</v>
      </c>
      <c r="FQ2317" s="10" t="s">
        <v>898</v>
      </c>
      <c r="FR2317" s="11">
        <v>100</v>
      </c>
      <c r="GU2317" s="10" t="s">
        <v>899</v>
      </c>
      <c r="HC2317" s="10" t="s">
        <v>896</v>
      </c>
      <c r="HD2317" s="10" t="s">
        <v>900</v>
      </c>
      <c r="HF2317" s="61" t="s">
        <v>901</v>
      </c>
      <c r="IF2317" s="10" t="s">
        <v>467</v>
      </c>
      <c r="IG2317" s="61" t="s">
        <v>902</v>
      </c>
    </row>
    <row r="2318" spans="2:241">
      <c r="B2318" s="10" t="s">
        <v>879</v>
      </c>
      <c r="C2318" s="10" t="s">
        <v>880</v>
      </c>
      <c r="D2318" s="10" t="s">
        <v>881</v>
      </c>
      <c r="F2318" s="10" t="s">
        <v>101</v>
      </c>
      <c r="I2318" s="10" t="s">
        <v>882</v>
      </c>
      <c r="J2318" s="10" t="s">
        <v>883</v>
      </c>
      <c r="L2318" s="10" t="s">
        <v>909</v>
      </c>
      <c r="U2318" s="10" t="s">
        <v>882</v>
      </c>
      <c r="AH2318" s="61" t="s">
        <v>885</v>
      </c>
      <c r="BB2318" s="10" t="s">
        <v>886</v>
      </c>
      <c r="BC2318" s="10" t="s">
        <v>887</v>
      </c>
      <c r="BD2318" s="10" t="s">
        <v>888</v>
      </c>
      <c r="BE2318" s="10" t="s">
        <v>226</v>
      </c>
      <c r="BF2318" s="10" t="s">
        <v>889</v>
      </c>
      <c r="BM2318" s="10" t="s">
        <v>890</v>
      </c>
      <c r="BN2318" s="10" t="s">
        <v>890</v>
      </c>
      <c r="BO2318" s="10" t="s">
        <v>462</v>
      </c>
      <c r="BP2318" s="10" t="s">
        <v>891</v>
      </c>
      <c r="BQ2318" s="10" t="s">
        <v>892</v>
      </c>
      <c r="BR2318" s="10" t="s">
        <v>893</v>
      </c>
      <c r="BV2318" s="10" t="s">
        <v>894</v>
      </c>
      <c r="CG2318" s="10" t="s">
        <v>895</v>
      </c>
      <c r="EH2318" s="10" t="s">
        <v>896</v>
      </c>
      <c r="EI2318" s="10" t="s">
        <v>897</v>
      </c>
      <c r="EO2318" s="10" t="s">
        <v>471</v>
      </c>
      <c r="FQ2318" s="10" t="s">
        <v>898</v>
      </c>
      <c r="FR2318" s="11">
        <v>100</v>
      </c>
      <c r="GU2318" s="10" t="s">
        <v>899</v>
      </c>
      <c r="HC2318" s="10" t="s">
        <v>896</v>
      </c>
      <c r="HD2318" s="10" t="s">
        <v>900</v>
      </c>
      <c r="HF2318" s="61" t="s">
        <v>901</v>
      </c>
      <c r="IF2318" s="10" t="s">
        <v>467</v>
      </c>
      <c r="IG2318" s="61" t="s">
        <v>902</v>
      </c>
    </row>
    <row r="2319" spans="2:241">
      <c r="B2319" s="10" t="s">
        <v>879</v>
      </c>
      <c r="C2319" s="10" t="s">
        <v>880</v>
      </c>
      <c r="D2319" s="10" t="s">
        <v>881</v>
      </c>
      <c r="F2319" s="10" t="s">
        <v>101</v>
      </c>
      <c r="I2319" s="10" t="s">
        <v>882</v>
      </c>
      <c r="J2319" s="10" t="s">
        <v>883</v>
      </c>
      <c r="L2319" s="10" t="s">
        <v>884</v>
      </c>
      <c r="U2319" s="10" t="s">
        <v>882</v>
      </c>
      <c r="AH2319" s="61" t="s">
        <v>885</v>
      </c>
      <c r="BB2319" s="10" t="s">
        <v>886</v>
      </c>
      <c r="BC2319" s="10" t="s">
        <v>887</v>
      </c>
      <c r="BD2319" s="10" t="s">
        <v>888</v>
      </c>
      <c r="BE2319" s="10" t="s">
        <v>226</v>
      </c>
      <c r="BF2319" s="10" t="s">
        <v>889</v>
      </c>
      <c r="BM2319" s="10" t="s">
        <v>890</v>
      </c>
      <c r="BN2319" s="10" t="s">
        <v>890</v>
      </c>
      <c r="BO2319" s="10" t="s">
        <v>462</v>
      </c>
      <c r="BP2319" s="10" t="s">
        <v>891</v>
      </c>
      <c r="BQ2319" s="10" t="s">
        <v>892</v>
      </c>
      <c r="BR2319" s="10" t="s">
        <v>893</v>
      </c>
      <c r="BV2319" s="10" t="s">
        <v>894</v>
      </c>
      <c r="CG2319" s="10" t="s">
        <v>895</v>
      </c>
      <c r="EH2319" s="10" t="s">
        <v>896</v>
      </c>
      <c r="EI2319" s="10" t="s">
        <v>897</v>
      </c>
      <c r="EO2319" s="10" t="s">
        <v>471</v>
      </c>
      <c r="FQ2319" s="10" t="s">
        <v>898</v>
      </c>
      <c r="FR2319" s="11">
        <v>100</v>
      </c>
      <c r="GU2319" s="10" t="s">
        <v>899</v>
      </c>
      <c r="HC2319" s="10" t="s">
        <v>896</v>
      </c>
      <c r="HD2319" s="10" t="s">
        <v>900</v>
      </c>
      <c r="HF2319" s="61" t="s">
        <v>901</v>
      </c>
      <c r="IF2319" s="10" t="s">
        <v>467</v>
      </c>
      <c r="IG2319" s="61" t="s">
        <v>902</v>
      </c>
    </row>
    <row r="2320" spans="2:241">
      <c r="B2320" s="10" t="s">
        <v>879</v>
      </c>
      <c r="C2320" s="10" t="s">
        <v>880</v>
      </c>
      <c r="D2320" s="10" t="s">
        <v>881</v>
      </c>
      <c r="F2320" s="10" t="s">
        <v>101</v>
      </c>
      <c r="I2320" s="10" t="s">
        <v>882</v>
      </c>
      <c r="J2320" s="10" t="s">
        <v>883</v>
      </c>
      <c r="L2320" s="10" t="s">
        <v>903</v>
      </c>
      <c r="U2320" s="10" t="s">
        <v>882</v>
      </c>
      <c r="AH2320" s="61" t="s">
        <v>885</v>
      </c>
      <c r="BB2320" s="10" t="s">
        <v>886</v>
      </c>
      <c r="BC2320" s="10" t="s">
        <v>887</v>
      </c>
      <c r="BD2320" s="10" t="s">
        <v>888</v>
      </c>
      <c r="BE2320" s="10" t="s">
        <v>226</v>
      </c>
      <c r="BF2320" s="10" t="s">
        <v>889</v>
      </c>
      <c r="BM2320" s="10" t="s">
        <v>890</v>
      </c>
      <c r="BN2320" s="10" t="s">
        <v>890</v>
      </c>
      <c r="BO2320" s="10" t="s">
        <v>462</v>
      </c>
      <c r="BP2320" s="10" t="s">
        <v>891</v>
      </c>
      <c r="BQ2320" s="10" t="s">
        <v>892</v>
      </c>
      <c r="BR2320" s="10" t="s">
        <v>893</v>
      </c>
      <c r="BV2320" s="10" t="s">
        <v>894</v>
      </c>
      <c r="CG2320" s="10" t="s">
        <v>895</v>
      </c>
      <c r="EH2320" s="10" t="s">
        <v>896</v>
      </c>
      <c r="EI2320" s="10" t="s">
        <v>897</v>
      </c>
      <c r="EO2320" s="10" t="s">
        <v>471</v>
      </c>
      <c r="FQ2320" s="10" t="s">
        <v>898</v>
      </c>
      <c r="FR2320" s="11">
        <v>100</v>
      </c>
      <c r="GU2320" s="10" t="s">
        <v>899</v>
      </c>
      <c r="HC2320" s="10" t="s">
        <v>896</v>
      </c>
      <c r="HD2320" s="10" t="s">
        <v>900</v>
      </c>
      <c r="HF2320" s="61" t="s">
        <v>901</v>
      </c>
      <c r="IF2320" s="10" t="s">
        <v>467</v>
      </c>
      <c r="IG2320" s="61" t="s">
        <v>902</v>
      </c>
    </row>
    <row r="2321" spans="2:241">
      <c r="B2321" s="10" t="s">
        <v>879</v>
      </c>
      <c r="C2321" s="10" t="s">
        <v>880</v>
      </c>
      <c r="D2321" s="10" t="s">
        <v>881</v>
      </c>
      <c r="F2321" s="10" t="s">
        <v>101</v>
      </c>
      <c r="I2321" s="10" t="s">
        <v>882</v>
      </c>
      <c r="J2321" s="10" t="s">
        <v>883</v>
      </c>
      <c r="L2321" s="10" t="s">
        <v>904</v>
      </c>
      <c r="U2321" s="10" t="s">
        <v>882</v>
      </c>
      <c r="AH2321" s="61" t="s">
        <v>885</v>
      </c>
      <c r="BB2321" s="10" t="s">
        <v>886</v>
      </c>
      <c r="BC2321" s="10" t="s">
        <v>887</v>
      </c>
      <c r="BD2321" s="10" t="s">
        <v>888</v>
      </c>
      <c r="BE2321" s="10" t="s">
        <v>226</v>
      </c>
      <c r="BF2321" s="10" t="s">
        <v>889</v>
      </c>
      <c r="BM2321" s="10" t="s">
        <v>890</v>
      </c>
      <c r="BN2321" s="10" t="s">
        <v>890</v>
      </c>
      <c r="BO2321" s="10" t="s">
        <v>462</v>
      </c>
      <c r="BP2321" s="10" t="s">
        <v>891</v>
      </c>
      <c r="BQ2321" s="10" t="s">
        <v>892</v>
      </c>
      <c r="BR2321" s="10" t="s">
        <v>893</v>
      </c>
      <c r="BV2321" s="10" t="s">
        <v>894</v>
      </c>
      <c r="CG2321" s="10" t="s">
        <v>895</v>
      </c>
      <c r="EH2321" s="10" t="s">
        <v>896</v>
      </c>
      <c r="EI2321" s="10" t="s">
        <v>897</v>
      </c>
      <c r="EO2321" s="10" t="s">
        <v>471</v>
      </c>
      <c r="FQ2321" s="10" t="s">
        <v>898</v>
      </c>
      <c r="FR2321" s="11">
        <v>100</v>
      </c>
      <c r="GU2321" s="10" t="s">
        <v>899</v>
      </c>
      <c r="HC2321" s="10" t="s">
        <v>896</v>
      </c>
      <c r="HD2321" s="10" t="s">
        <v>900</v>
      </c>
      <c r="HF2321" s="61" t="s">
        <v>901</v>
      </c>
      <c r="IF2321" s="10" t="s">
        <v>467</v>
      </c>
      <c r="IG2321" s="61" t="s">
        <v>902</v>
      </c>
    </row>
    <row r="2322" spans="2:241">
      <c r="B2322" s="10" t="s">
        <v>879</v>
      </c>
      <c r="C2322" s="10" t="s">
        <v>880</v>
      </c>
      <c r="D2322" s="10" t="s">
        <v>881</v>
      </c>
      <c r="F2322" s="10" t="s">
        <v>101</v>
      </c>
      <c r="I2322" s="10" t="s">
        <v>882</v>
      </c>
      <c r="J2322" s="10" t="s">
        <v>883</v>
      </c>
      <c r="L2322" s="10" t="s">
        <v>905</v>
      </c>
      <c r="U2322" s="10" t="s">
        <v>882</v>
      </c>
      <c r="AH2322" s="61" t="s">
        <v>885</v>
      </c>
      <c r="BB2322" s="10" t="s">
        <v>886</v>
      </c>
      <c r="BC2322" s="10" t="s">
        <v>887</v>
      </c>
      <c r="BD2322" s="10" t="s">
        <v>888</v>
      </c>
      <c r="BE2322" s="10" t="s">
        <v>226</v>
      </c>
      <c r="BF2322" s="10" t="s">
        <v>889</v>
      </c>
      <c r="BM2322" s="10" t="s">
        <v>890</v>
      </c>
      <c r="BN2322" s="10" t="s">
        <v>890</v>
      </c>
      <c r="BO2322" s="10" t="s">
        <v>462</v>
      </c>
      <c r="BP2322" s="10" t="s">
        <v>891</v>
      </c>
      <c r="BQ2322" s="10" t="s">
        <v>892</v>
      </c>
      <c r="BR2322" s="10" t="s">
        <v>893</v>
      </c>
      <c r="BV2322" s="10" t="s">
        <v>894</v>
      </c>
      <c r="CG2322" s="10" t="s">
        <v>895</v>
      </c>
      <c r="EH2322" s="10" t="s">
        <v>896</v>
      </c>
      <c r="EI2322" s="10" t="s">
        <v>897</v>
      </c>
      <c r="EO2322" s="10" t="s">
        <v>471</v>
      </c>
      <c r="FQ2322" s="10" t="s">
        <v>898</v>
      </c>
      <c r="FR2322" s="11">
        <v>100</v>
      </c>
      <c r="GU2322" s="10" t="s">
        <v>899</v>
      </c>
      <c r="HC2322" s="10" t="s">
        <v>896</v>
      </c>
      <c r="HD2322" s="10" t="s">
        <v>900</v>
      </c>
      <c r="HF2322" s="61" t="s">
        <v>901</v>
      </c>
      <c r="IF2322" s="10" t="s">
        <v>467</v>
      </c>
      <c r="IG2322" s="61" t="s">
        <v>902</v>
      </c>
    </row>
    <row r="2323" spans="2:241">
      <c r="B2323" s="10" t="s">
        <v>879</v>
      </c>
      <c r="C2323" s="10" t="s">
        <v>880</v>
      </c>
      <c r="D2323" s="10" t="s">
        <v>881</v>
      </c>
      <c r="F2323" s="10" t="s">
        <v>101</v>
      </c>
      <c r="I2323" s="10" t="s">
        <v>882</v>
      </c>
      <c r="J2323" s="10" t="s">
        <v>883</v>
      </c>
      <c r="L2323" s="10" t="s">
        <v>906</v>
      </c>
      <c r="U2323" s="10" t="s">
        <v>882</v>
      </c>
      <c r="AH2323" s="61" t="s">
        <v>885</v>
      </c>
      <c r="BB2323" s="10" t="s">
        <v>886</v>
      </c>
      <c r="BC2323" s="10" t="s">
        <v>887</v>
      </c>
      <c r="BD2323" s="10" t="s">
        <v>888</v>
      </c>
      <c r="BE2323" s="10" t="s">
        <v>226</v>
      </c>
      <c r="BF2323" s="10" t="s">
        <v>889</v>
      </c>
      <c r="BM2323" s="10" t="s">
        <v>890</v>
      </c>
      <c r="BN2323" s="10" t="s">
        <v>890</v>
      </c>
      <c r="BO2323" s="10" t="s">
        <v>462</v>
      </c>
      <c r="BP2323" s="10" t="s">
        <v>891</v>
      </c>
      <c r="BQ2323" s="10" t="s">
        <v>892</v>
      </c>
      <c r="BR2323" s="10" t="s">
        <v>893</v>
      </c>
      <c r="BV2323" s="10" t="s">
        <v>894</v>
      </c>
      <c r="CG2323" s="10" t="s">
        <v>895</v>
      </c>
      <c r="EH2323" s="10" t="s">
        <v>896</v>
      </c>
      <c r="EI2323" s="10" t="s">
        <v>897</v>
      </c>
      <c r="EO2323" s="10" t="s">
        <v>471</v>
      </c>
      <c r="FQ2323" s="10" t="s">
        <v>898</v>
      </c>
      <c r="FR2323" s="11">
        <v>100</v>
      </c>
      <c r="GU2323" s="10" t="s">
        <v>899</v>
      </c>
      <c r="HC2323" s="10" t="s">
        <v>896</v>
      </c>
      <c r="HD2323" s="10" t="s">
        <v>900</v>
      </c>
      <c r="HF2323" s="61" t="s">
        <v>901</v>
      </c>
      <c r="IF2323" s="10" t="s">
        <v>467</v>
      </c>
      <c r="IG2323" s="61" t="s">
        <v>902</v>
      </c>
    </row>
    <row r="2324" spans="2:241">
      <c r="B2324" s="10" t="s">
        <v>879</v>
      </c>
      <c r="C2324" s="10" t="s">
        <v>880</v>
      </c>
      <c r="D2324" s="10" t="s">
        <v>881</v>
      </c>
      <c r="F2324" s="10" t="s">
        <v>101</v>
      </c>
      <c r="I2324" s="10" t="s">
        <v>882</v>
      </c>
      <c r="J2324" s="10" t="s">
        <v>883</v>
      </c>
      <c r="L2324" s="10" t="s">
        <v>907</v>
      </c>
      <c r="U2324" s="10" t="s">
        <v>882</v>
      </c>
      <c r="AH2324" s="61" t="s">
        <v>885</v>
      </c>
      <c r="BB2324" s="10" t="s">
        <v>886</v>
      </c>
      <c r="BC2324" s="10" t="s">
        <v>887</v>
      </c>
      <c r="BD2324" s="10" t="s">
        <v>888</v>
      </c>
      <c r="BE2324" s="10" t="s">
        <v>226</v>
      </c>
      <c r="BF2324" s="10" t="s">
        <v>889</v>
      </c>
      <c r="BM2324" s="10" t="s">
        <v>890</v>
      </c>
      <c r="BN2324" s="10" t="s">
        <v>890</v>
      </c>
      <c r="BO2324" s="10" t="s">
        <v>462</v>
      </c>
      <c r="BP2324" s="10" t="s">
        <v>891</v>
      </c>
      <c r="BQ2324" s="10" t="s">
        <v>892</v>
      </c>
      <c r="BR2324" s="10" t="s">
        <v>893</v>
      </c>
      <c r="BV2324" s="10" t="s">
        <v>894</v>
      </c>
      <c r="CG2324" s="10" t="s">
        <v>895</v>
      </c>
      <c r="EH2324" s="10" t="s">
        <v>896</v>
      </c>
      <c r="EI2324" s="10" t="s">
        <v>897</v>
      </c>
      <c r="EO2324" s="10" t="s">
        <v>471</v>
      </c>
      <c r="FQ2324" s="10" t="s">
        <v>898</v>
      </c>
      <c r="FR2324" s="11">
        <v>100</v>
      </c>
      <c r="GU2324" s="10" t="s">
        <v>899</v>
      </c>
      <c r="HC2324" s="10" t="s">
        <v>896</v>
      </c>
      <c r="HD2324" s="10" t="s">
        <v>900</v>
      </c>
      <c r="HF2324" s="61" t="s">
        <v>901</v>
      </c>
      <c r="IF2324" s="10" t="s">
        <v>467</v>
      </c>
      <c r="IG2324" s="61" t="s">
        <v>902</v>
      </c>
    </row>
    <row r="2325" spans="2:241">
      <c r="B2325" s="10" t="s">
        <v>879</v>
      </c>
      <c r="C2325" s="10" t="s">
        <v>880</v>
      </c>
      <c r="D2325" s="10" t="s">
        <v>881</v>
      </c>
      <c r="F2325" s="10" t="s">
        <v>101</v>
      </c>
      <c r="I2325" s="10" t="s">
        <v>882</v>
      </c>
      <c r="J2325" s="10" t="s">
        <v>883</v>
      </c>
      <c r="L2325" s="10" t="s">
        <v>908</v>
      </c>
      <c r="U2325" s="10" t="s">
        <v>882</v>
      </c>
      <c r="AH2325" s="61" t="s">
        <v>885</v>
      </c>
      <c r="BB2325" s="10" t="s">
        <v>886</v>
      </c>
      <c r="BC2325" s="10" t="s">
        <v>887</v>
      </c>
      <c r="BD2325" s="10" t="s">
        <v>888</v>
      </c>
      <c r="BE2325" s="10" t="s">
        <v>226</v>
      </c>
      <c r="BF2325" s="10" t="s">
        <v>889</v>
      </c>
      <c r="BM2325" s="10" t="s">
        <v>890</v>
      </c>
      <c r="BN2325" s="10" t="s">
        <v>890</v>
      </c>
      <c r="BO2325" s="10" t="s">
        <v>462</v>
      </c>
      <c r="BP2325" s="10" t="s">
        <v>891</v>
      </c>
      <c r="BQ2325" s="10" t="s">
        <v>892</v>
      </c>
      <c r="BR2325" s="10" t="s">
        <v>893</v>
      </c>
      <c r="BV2325" s="10" t="s">
        <v>894</v>
      </c>
      <c r="CG2325" s="10" t="s">
        <v>895</v>
      </c>
      <c r="EH2325" s="10" t="s">
        <v>896</v>
      </c>
      <c r="EI2325" s="10" t="s">
        <v>897</v>
      </c>
      <c r="EO2325" s="10" t="s">
        <v>471</v>
      </c>
      <c r="FQ2325" s="10" t="s">
        <v>898</v>
      </c>
      <c r="FR2325" s="11">
        <v>100</v>
      </c>
      <c r="GU2325" s="10" t="s">
        <v>899</v>
      </c>
      <c r="HC2325" s="10" t="s">
        <v>896</v>
      </c>
      <c r="HD2325" s="10" t="s">
        <v>900</v>
      </c>
      <c r="HF2325" s="61" t="s">
        <v>901</v>
      </c>
      <c r="IF2325" s="10" t="s">
        <v>467</v>
      </c>
      <c r="IG2325" s="61" t="s">
        <v>902</v>
      </c>
    </row>
    <row r="2326" spans="2:241">
      <c r="B2326" s="10" t="s">
        <v>879</v>
      </c>
      <c r="C2326" s="10" t="s">
        <v>880</v>
      </c>
      <c r="D2326" s="10" t="s">
        <v>881</v>
      </c>
      <c r="F2326" s="10" t="s">
        <v>101</v>
      </c>
      <c r="I2326" s="10" t="s">
        <v>882</v>
      </c>
      <c r="J2326" s="10" t="s">
        <v>883</v>
      </c>
      <c r="L2326" s="10" t="s">
        <v>909</v>
      </c>
      <c r="U2326" s="10" t="s">
        <v>882</v>
      </c>
      <c r="AH2326" s="61" t="s">
        <v>885</v>
      </c>
      <c r="BB2326" s="10" t="s">
        <v>886</v>
      </c>
      <c r="BC2326" s="10" t="s">
        <v>887</v>
      </c>
      <c r="BD2326" s="10" t="s">
        <v>888</v>
      </c>
      <c r="BE2326" s="10" t="s">
        <v>226</v>
      </c>
      <c r="BF2326" s="10" t="s">
        <v>889</v>
      </c>
      <c r="BM2326" s="10" t="s">
        <v>890</v>
      </c>
      <c r="BN2326" s="10" t="s">
        <v>890</v>
      </c>
      <c r="BO2326" s="10" t="s">
        <v>462</v>
      </c>
      <c r="BP2326" s="10" t="s">
        <v>891</v>
      </c>
      <c r="BQ2326" s="10" t="s">
        <v>892</v>
      </c>
      <c r="BR2326" s="10" t="s">
        <v>893</v>
      </c>
      <c r="BV2326" s="10" t="s">
        <v>894</v>
      </c>
      <c r="CG2326" s="10" t="s">
        <v>895</v>
      </c>
      <c r="EH2326" s="10" t="s">
        <v>896</v>
      </c>
      <c r="EI2326" s="10" t="s">
        <v>897</v>
      </c>
      <c r="EO2326" s="10" t="s">
        <v>471</v>
      </c>
      <c r="FQ2326" s="10" t="s">
        <v>898</v>
      </c>
      <c r="FR2326" s="11">
        <v>100</v>
      </c>
      <c r="GU2326" s="10" t="s">
        <v>899</v>
      </c>
      <c r="HC2326" s="10" t="s">
        <v>896</v>
      </c>
      <c r="HD2326" s="10" t="s">
        <v>900</v>
      </c>
      <c r="HF2326" s="61" t="s">
        <v>901</v>
      </c>
      <c r="IF2326" s="10" t="s">
        <v>467</v>
      </c>
      <c r="IG2326" s="61" t="s">
        <v>902</v>
      </c>
    </row>
    <row r="2327" spans="2:241">
      <c r="B2327" s="10" t="s">
        <v>879</v>
      </c>
      <c r="C2327" s="10" t="s">
        <v>880</v>
      </c>
      <c r="D2327" s="10" t="s">
        <v>881</v>
      </c>
      <c r="F2327" s="10" t="s">
        <v>101</v>
      </c>
      <c r="I2327" s="10" t="s">
        <v>882</v>
      </c>
      <c r="J2327" s="10" t="s">
        <v>883</v>
      </c>
      <c r="L2327" s="10" t="s">
        <v>884</v>
      </c>
      <c r="U2327" s="10" t="s">
        <v>882</v>
      </c>
      <c r="AH2327" s="61" t="s">
        <v>885</v>
      </c>
      <c r="BB2327" s="10" t="s">
        <v>886</v>
      </c>
      <c r="BC2327" s="10" t="s">
        <v>887</v>
      </c>
      <c r="BD2327" s="10" t="s">
        <v>888</v>
      </c>
      <c r="BE2327" s="10" t="s">
        <v>226</v>
      </c>
      <c r="BF2327" s="10" t="s">
        <v>889</v>
      </c>
      <c r="BM2327" s="10" t="s">
        <v>890</v>
      </c>
      <c r="BN2327" s="10" t="s">
        <v>890</v>
      </c>
      <c r="BO2327" s="10" t="s">
        <v>462</v>
      </c>
      <c r="BP2327" s="10" t="s">
        <v>891</v>
      </c>
      <c r="BQ2327" s="10" t="s">
        <v>892</v>
      </c>
      <c r="BR2327" s="10" t="s">
        <v>893</v>
      </c>
      <c r="BV2327" s="10" t="s">
        <v>894</v>
      </c>
      <c r="CG2327" s="10" t="s">
        <v>895</v>
      </c>
      <c r="EH2327" s="10" t="s">
        <v>896</v>
      </c>
      <c r="EI2327" s="10" t="s">
        <v>897</v>
      </c>
      <c r="EO2327" s="10" t="s">
        <v>471</v>
      </c>
      <c r="FQ2327" s="10" t="s">
        <v>898</v>
      </c>
      <c r="FR2327" s="11">
        <v>100</v>
      </c>
      <c r="GU2327" s="10" t="s">
        <v>899</v>
      </c>
      <c r="HC2327" s="10" t="s">
        <v>896</v>
      </c>
      <c r="HD2327" s="10" t="s">
        <v>900</v>
      </c>
      <c r="HF2327" s="61" t="s">
        <v>901</v>
      </c>
      <c r="IF2327" s="10" t="s">
        <v>467</v>
      </c>
      <c r="IG2327" s="61" t="s">
        <v>902</v>
      </c>
    </row>
    <row r="2328" spans="2:241">
      <c r="B2328" s="10" t="s">
        <v>879</v>
      </c>
      <c r="C2328" s="10" t="s">
        <v>880</v>
      </c>
      <c r="D2328" s="10" t="s">
        <v>881</v>
      </c>
      <c r="F2328" s="10" t="s">
        <v>101</v>
      </c>
      <c r="I2328" s="10" t="s">
        <v>882</v>
      </c>
      <c r="J2328" s="10" t="s">
        <v>883</v>
      </c>
      <c r="L2328" s="10" t="s">
        <v>903</v>
      </c>
      <c r="U2328" s="10" t="s">
        <v>882</v>
      </c>
      <c r="AH2328" s="61" t="s">
        <v>885</v>
      </c>
      <c r="BB2328" s="10" t="s">
        <v>886</v>
      </c>
      <c r="BC2328" s="10" t="s">
        <v>887</v>
      </c>
      <c r="BD2328" s="10" t="s">
        <v>888</v>
      </c>
      <c r="BE2328" s="10" t="s">
        <v>226</v>
      </c>
      <c r="BF2328" s="10" t="s">
        <v>889</v>
      </c>
      <c r="BM2328" s="10" t="s">
        <v>890</v>
      </c>
      <c r="BN2328" s="10" t="s">
        <v>890</v>
      </c>
      <c r="BO2328" s="10" t="s">
        <v>462</v>
      </c>
      <c r="BP2328" s="10" t="s">
        <v>891</v>
      </c>
      <c r="BQ2328" s="10" t="s">
        <v>892</v>
      </c>
      <c r="BR2328" s="10" t="s">
        <v>893</v>
      </c>
      <c r="BV2328" s="10" t="s">
        <v>894</v>
      </c>
      <c r="CG2328" s="10" t="s">
        <v>895</v>
      </c>
      <c r="EH2328" s="10" t="s">
        <v>896</v>
      </c>
      <c r="EI2328" s="10" t="s">
        <v>897</v>
      </c>
      <c r="EO2328" s="10" t="s">
        <v>471</v>
      </c>
      <c r="FQ2328" s="10" t="s">
        <v>898</v>
      </c>
      <c r="FR2328" s="11">
        <v>100</v>
      </c>
      <c r="GU2328" s="10" t="s">
        <v>899</v>
      </c>
      <c r="HC2328" s="10" t="s">
        <v>896</v>
      </c>
      <c r="HD2328" s="10" t="s">
        <v>900</v>
      </c>
      <c r="HF2328" s="61" t="s">
        <v>901</v>
      </c>
      <c r="IF2328" s="10" t="s">
        <v>467</v>
      </c>
      <c r="IG2328" s="61" t="s">
        <v>902</v>
      </c>
    </row>
    <row r="2329" spans="2:241">
      <c r="B2329" s="10" t="s">
        <v>879</v>
      </c>
      <c r="C2329" s="10" t="s">
        <v>880</v>
      </c>
      <c r="D2329" s="10" t="s">
        <v>881</v>
      </c>
      <c r="F2329" s="10" t="s">
        <v>101</v>
      </c>
      <c r="I2329" s="10" t="s">
        <v>882</v>
      </c>
      <c r="J2329" s="10" t="s">
        <v>883</v>
      </c>
      <c r="L2329" s="10" t="s">
        <v>904</v>
      </c>
      <c r="U2329" s="10" t="s">
        <v>882</v>
      </c>
      <c r="AH2329" s="61" t="s">
        <v>885</v>
      </c>
      <c r="BB2329" s="10" t="s">
        <v>886</v>
      </c>
      <c r="BC2329" s="10" t="s">
        <v>887</v>
      </c>
      <c r="BD2329" s="10" t="s">
        <v>888</v>
      </c>
      <c r="BE2329" s="10" t="s">
        <v>226</v>
      </c>
      <c r="BF2329" s="10" t="s">
        <v>889</v>
      </c>
      <c r="BM2329" s="10" t="s">
        <v>890</v>
      </c>
      <c r="BN2329" s="10" t="s">
        <v>890</v>
      </c>
      <c r="BO2329" s="10" t="s">
        <v>462</v>
      </c>
      <c r="BP2329" s="10" t="s">
        <v>891</v>
      </c>
      <c r="BQ2329" s="10" t="s">
        <v>892</v>
      </c>
      <c r="BR2329" s="10" t="s">
        <v>893</v>
      </c>
      <c r="BV2329" s="10" t="s">
        <v>894</v>
      </c>
      <c r="CG2329" s="10" t="s">
        <v>895</v>
      </c>
      <c r="EH2329" s="10" t="s">
        <v>896</v>
      </c>
      <c r="EI2329" s="10" t="s">
        <v>897</v>
      </c>
      <c r="EO2329" s="10" t="s">
        <v>471</v>
      </c>
      <c r="FQ2329" s="10" t="s">
        <v>898</v>
      </c>
      <c r="FR2329" s="11">
        <v>100</v>
      </c>
      <c r="GU2329" s="10" t="s">
        <v>899</v>
      </c>
      <c r="HC2329" s="10" t="s">
        <v>896</v>
      </c>
      <c r="HD2329" s="10" t="s">
        <v>900</v>
      </c>
      <c r="HF2329" s="61" t="s">
        <v>901</v>
      </c>
      <c r="IF2329" s="10" t="s">
        <v>467</v>
      </c>
      <c r="IG2329" s="61" t="s">
        <v>902</v>
      </c>
    </row>
    <row r="2330" spans="2:241">
      <c r="B2330" s="10" t="s">
        <v>879</v>
      </c>
      <c r="C2330" s="10" t="s">
        <v>880</v>
      </c>
      <c r="D2330" s="10" t="s">
        <v>881</v>
      </c>
      <c r="F2330" s="10" t="s">
        <v>101</v>
      </c>
      <c r="I2330" s="10" t="s">
        <v>882</v>
      </c>
      <c r="J2330" s="10" t="s">
        <v>883</v>
      </c>
      <c r="L2330" s="10" t="s">
        <v>905</v>
      </c>
      <c r="U2330" s="10" t="s">
        <v>882</v>
      </c>
      <c r="AH2330" s="61" t="s">
        <v>885</v>
      </c>
      <c r="BB2330" s="10" t="s">
        <v>886</v>
      </c>
      <c r="BC2330" s="10" t="s">
        <v>887</v>
      </c>
      <c r="BD2330" s="10" t="s">
        <v>888</v>
      </c>
      <c r="BE2330" s="10" t="s">
        <v>226</v>
      </c>
      <c r="BF2330" s="10" t="s">
        <v>889</v>
      </c>
      <c r="BM2330" s="10" t="s">
        <v>890</v>
      </c>
      <c r="BN2330" s="10" t="s">
        <v>890</v>
      </c>
      <c r="BO2330" s="10" t="s">
        <v>462</v>
      </c>
      <c r="BP2330" s="10" t="s">
        <v>891</v>
      </c>
      <c r="BQ2330" s="10" t="s">
        <v>892</v>
      </c>
      <c r="BR2330" s="10" t="s">
        <v>893</v>
      </c>
      <c r="BV2330" s="10" t="s">
        <v>894</v>
      </c>
      <c r="CG2330" s="10" t="s">
        <v>895</v>
      </c>
      <c r="EH2330" s="10" t="s">
        <v>896</v>
      </c>
      <c r="EI2330" s="10" t="s">
        <v>897</v>
      </c>
      <c r="EO2330" s="10" t="s">
        <v>471</v>
      </c>
      <c r="FQ2330" s="10" t="s">
        <v>898</v>
      </c>
      <c r="FR2330" s="11">
        <v>100</v>
      </c>
      <c r="GU2330" s="10" t="s">
        <v>899</v>
      </c>
      <c r="HC2330" s="10" t="s">
        <v>896</v>
      </c>
      <c r="HD2330" s="10" t="s">
        <v>900</v>
      </c>
      <c r="HF2330" s="61" t="s">
        <v>901</v>
      </c>
      <c r="IF2330" s="10" t="s">
        <v>467</v>
      </c>
      <c r="IG2330" s="61" t="s">
        <v>902</v>
      </c>
    </row>
    <row r="2331" spans="2:241">
      <c r="B2331" s="10" t="s">
        <v>879</v>
      </c>
      <c r="C2331" s="10" t="s">
        <v>880</v>
      </c>
      <c r="D2331" s="10" t="s">
        <v>881</v>
      </c>
      <c r="F2331" s="10" t="s">
        <v>101</v>
      </c>
      <c r="I2331" s="10" t="s">
        <v>882</v>
      </c>
      <c r="J2331" s="10" t="s">
        <v>883</v>
      </c>
      <c r="L2331" s="10" t="s">
        <v>906</v>
      </c>
      <c r="U2331" s="10" t="s">
        <v>882</v>
      </c>
      <c r="AH2331" s="61" t="s">
        <v>885</v>
      </c>
      <c r="BB2331" s="10" t="s">
        <v>886</v>
      </c>
      <c r="BC2331" s="10" t="s">
        <v>887</v>
      </c>
      <c r="BD2331" s="10" t="s">
        <v>888</v>
      </c>
      <c r="BE2331" s="10" t="s">
        <v>226</v>
      </c>
      <c r="BF2331" s="10" t="s">
        <v>889</v>
      </c>
      <c r="BM2331" s="10" t="s">
        <v>890</v>
      </c>
      <c r="BN2331" s="10" t="s">
        <v>890</v>
      </c>
      <c r="BO2331" s="10" t="s">
        <v>462</v>
      </c>
      <c r="BP2331" s="10" t="s">
        <v>891</v>
      </c>
      <c r="BQ2331" s="10" t="s">
        <v>892</v>
      </c>
      <c r="BR2331" s="10" t="s">
        <v>893</v>
      </c>
      <c r="BV2331" s="10" t="s">
        <v>894</v>
      </c>
      <c r="CG2331" s="10" t="s">
        <v>895</v>
      </c>
      <c r="EH2331" s="10" t="s">
        <v>896</v>
      </c>
      <c r="EI2331" s="10" t="s">
        <v>897</v>
      </c>
      <c r="EO2331" s="10" t="s">
        <v>471</v>
      </c>
      <c r="FQ2331" s="10" t="s">
        <v>898</v>
      </c>
      <c r="FR2331" s="11">
        <v>100</v>
      </c>
      <c r="GU2331" s="10" t="s">
        <v>899</v>
      </c>
      <c r="HC2331" s="10" t="s">
        <v>896</v>
      </c>
      <c r="HD2331" s="10" t="s">
        <v>900</v>
      </c>
      <c r="HF2331" s="61" t="s">
        <v>901</v>
      </c>
      <c r="IF2331" s="10" t="s">
        <v>467</v>
      </c>
      <c r="IG2331" s="61" t="s">
        <v>902</v>
      </c>
    </row>
    <row r="2332" spans="2:241">
      <c r="B2332" s="10" t="s">
        <v>879</v>
      </c>
      <c r="C2332" s="10" t="s">
        <v>880</v>
      </c>
      <c r="D2332" s="10" t="s">
        <v>881</v>
      </c>
      <c r="F2332" s="10" t="s">
        <v>101</v>
      </c>
      <c r="I2332" s="10" t="s">
        <v>882</v>
      </c>
      <c r="J2332" s="10" t="s">
        <v>883</v>
      </c>
      <c r="L2332" s="10" t="s">
        <v>907</v>
      </c>
      <c r="U2332" s="10" t="s">
        <v>882</v>
      </c>
      <c r="AH2332" s="61" t="s">
        <v>885</v>
      </c>
      <c r="BB2332" s="10" t="s">
        <v>886</v>
      </c>
      <c r="BC2332" s="10" t="s">
        <v>887</v>
      </c>
      <c r="BD2332" s="10" t="s">
        <v>888</v>
      </c>
      <c r="BE2332" s="10" t="s">
        <v>226</v>
      </c>
      <c r="BF2332" s="10" t="s">
        <v>889</v>
      </c>
      <c r="BM2332" s="10" t="s">
        <v>890</v>
      </c>
      <c r="BN2332" s="10" t="s">
        <v>890</v>
      </c>
      <c r="BO2332" s="10" t="s">
        <v>462</v>
      </c>
      <c r="BP2332" s="10" t="s">
        <v>891</v>
      </c>
      <c r="BQ2332" s="10" t="s">
        <v>892</v>
      </c>
      <c r="BR2332" s="10" t="s">
        <v>893</v>
      </c>
      <c r="BV2332" s="10" t="s">
        <v>894</v>
      </c>
      <c r="CG2332" s="10" t="s">
        <v>895</v>
      </c>
      <c r="EH2332" s="10" t="s">
        <v>896</v>
      </c>
      <c r="EI2332" s="10" t="s">
        <v>897</v>
      </c>
      <c r="EO2332" s="10" t="s">
        <v>471</v>
      </c>
      <c r="FQ2332" s="10" t="s">
        <v>898</v>
      </c>
      <c r="FR2332" s="11">
        <v>100</v>
      </c>
      <c r="GU2332" s="10" t="s">
        <v>899</v>
      </c>
      <c r="HC2332" s="10" t="s">
        <v>896</v>
      </c>
      <c r="HD2332" s="10" t="s">
        <v>900</v>
      </c>
      <c r="HF2332" s="61" t="s">
        <v>901</v>
      </c>
      <c r="IF2332" s="10" t="s">
        <v>467</v>
      </c>
      <c r="IG2332" s="61" t="s">
        <v>902</v>
      </c>
    </row>
    <row r="2333" spans="2:241">
      <c r="B2333" s="10" t="s">
        <v>879</v>
      </c>
      <c r="C2333" s="10" t="s">
        <v>880</v>
      </c>
      <c r="D2333" s="10" t="s">
        <v>881</v>
      </c>
      <c r="F2333" s="10" t="s">
        <v>101</v>
      </c>
      <c r="I2333" s="10" t="s">
        <v>882</v>
      </c>
      <c r="J2333" s="10" t="s">
        <v>883</v>
      </c>
      <c r="L2333" s="10" t="s">
        <v>908</v>
      </c>
      <c r="U2333" s="10" t="s">
        <v>882</v>
      </c>
      <c r="AH2333" s="61" t="s">
        <v>885</v>
      </c>
      <c r="BB2333" s="10" t="s">
        <v>886</v>
      </c>
      <c r="BC2333" s="10" t="s">
        <v>887</v>
      </c>
      <c r="BD2333" s="10" t="s">
        <v>888</v>
      </c>
      <c r="BE2333" s="10" t="s">
        <v>226</v>
      </c>
      <c r="BF2333" s="10" t="s">
        <v>889</v>
      </c>
      <c r="BM2333" s="10" t="s">
        <v>890</v>
      </c>
      <c r="BN2333" s="10" t="s">
        <v>890</v>
      </c>
      <c r="BO2333" s="10" t="s">
        <v>462</v>
      </c>
      <c r="BP2333" s="10" t="s">
        <v>891</v>
      </c>
      <c r="BQ2333" s="10" t="s">
        <v>892</v>
      </c>
      <c r="BR2333" s="10" t="s">
        <v>893</v>
      </c>
      <c r="BV2333" s="10" t="s">
        <v>894</v>
      </c>
      <c r="CG2333" s="10" t="s">
        <v>895</v>
      </c>
      <c r="EH2333" s="10" t="s">
        <v>896</v>
      </c>
      <c r="EI2333" s="10" t="s">
        <v>897</v>
      </c>
      <c r="EO2333" s="10" t="s">
        <v>471</v>
      </c>
      <c r="FQ2333" s="10" t="s">
        <v>898</v>
      </c>
      <c r="FR2333" s="11">
        <v>100</v>
      </c>
      <c r="GU2333" s="10" t="s">
        <v>899</v>
      </c>
      <c r="HC2333" s="10" t="s">
        <v>896</v>
      </c>
      <c r="HD2333" s="10" t="s">
        <v>900</v>
      </c>
      <c r="HF2333" s="61" t="s">
        <v>901</v>
      </c>
      <c r="IF2333" s="10" t="s">
        <v>467</v>
      </c>
      <c r="IG2333" s="61" t="s">
        <v>902</v>
      </c>
    </row>
    <row r="2334" spans="2:241">
      <c r="B2334" s="10" t="s">
        <v>879</v>
      </c>
      <c r="C2334" s="10" t="s">
        <v>880</v>
      </c>
      <c r="D2334" s="10" t="s">
        <v>881</v>
      </c>
      <c r="F2334" s="10" t="s">
        <v>101</v>
      </c>
      <c r="I2334" s="10" t="s">
        <v>882</v>
      </c>
      <c r="J2334" s="10" t="s">
        <v>883</v>
      </c>
      <c r="L2334" s="10" t="s">
        <v>909</v>
      </c>
      <c r="U2334" s="10" t="s">
        <v>882</v>
      </c>
      <c r="AH2334" s="61" t="s">
        <v>885</v>
      </c>
      <c r="BB2334" s="10" t="s">
        <v>886</v>
      </c>
      <c r="BC2334" s="10" t="s">
        <v>887</v>
      </c>
      <c r="BD2334" s="10" t="s">
        <v>888</v>
      </c>
      <c r="BE2334" s="10" t="s">
        <v>226</v>
      </c>
      <c r="BF2334" s="10" t="s">
        <v>889</v>
      </c>
      <c r="BM2334" s="10" t="s">
        <v>890</v>
      </c>
      <c r="BN2334" s="10" t="s">
        <v>890</v>
      </c>
      <c r="BO2334" s="10" t="s">
        <v>462</v>
      </c>
      <c r="BP2334" s="10" t="s">
        <v>891</v>
      </c>
      <c r="BQ2334" s="10" t="s">
        <v>892</v>
      </c>
      <c r="BR2334" s="10" t="s">
        <v>893</v>
      </c>
      <c r="BV2334" s="10" t="s">
        <v>894</v>
      </c>
      <c r="CG2334" s="10" t="s">
        <v>895</v>
      </c>
      <c r="EH2334" s="10" t="s">
        <v>896</v>
      </c>
      <c r="EI2334" s="10" t="s">
        <v>897</v>
      </c>
      <c r="EO2334" s="10" t="s">
        <v>471</v>
      </c>
      <c r="FQ2334" s="10" t="s">
        <v>898</v>
      </c>
      <c r="FR2334" s="11">
        <v>100</v>
      </c>
      <c r="GU2334" s="10" t="s">
        <v>899</v>
      </c>
      <c r="HC2334" s="10" t="s">
        <v>896</v>
      </c>
      <c r="HD2334" s="10" t="s">
        <v>900</v>
      </c>
      <c r="HF2334" s="61" t="s">
        <v>901</v>
      </c>
      <c r="IF2334" s="10" t="s">
        <v>467</v>
      </c>
      <c r="IG2334" s="61" t="s">
        <v>902</v>
      </c>
    </row>
    <row r="2335" spans="2:241">
      <c r="B2335" s="10" t="s">
        <v>879</v>
      </c>
      <c r="C2335" s="10" t="s">
        <v>880</v>
      </c>
      <c r="D2335" s="10" t="s">
        <v>881</v>
      </c>
      <c r="F2335" s="10" t="s">
        <v>101</v>
      </c>
      <c r="I2335" s="10" t="s">
        <v>882</v>
      </c>
      <c r="J2335" s="10" t="s">
        <v>883</v>
      </c>
      <c r="L2335" s="10" t="s">
        <v>884</v>
      </c>
      <c r="U2335" s="10" t="s">
        <v>882</v>
      </c>
      <c r="AH2335" s="61" t="s">
        <v>885</v>
      </c>
      <c r="BB2335" s="10" t="s">
        <v>886</v>
      </c>
      <c r="BC2335" s="10" t="s">
        <v>887</v>
      </c>
      <c r="BD2335" s="10" t="s">
        <v>888</v>
      </c>
      <c r="BE2335" s="10" t="s">
        <v>226</v>
      </c>
      <c r="BF2335" s="10" t="s">
        <v>889</v>
      </c>
      <c r="BM2335" s="10" t="s">
        <v>890</v>
      </c>
      <c r="BN2335" s="10" t="s">
        <v>890</v>
      </c>
      <c r="BO2335" s="10" t="s">
        <v>462</v>
      </c>
      <c r="BP2335" s="10" t="s">
        <v>891</v>
      </c>
      <c r="BQ2335" s="10" t="s">
        <v>892</v>
      </c>
      <c r="BR2335" s="10" t="s">
        <v>893</v>
      </c>
      <c r="BV2335" s="10" t="s">
        <v>894</v>
      </c>
      <c r="CG2335" s="10" t="s">
        <v>895</v>
      </c>
      <c r="EH2335" s="10" t="s">
        <v>896</v>
      </c>
      <c r="EI2335" s="10" t="s">
        <v>897</v>
      </c>
      <c r="EO2335" s="10" t="s">
        <v>471</v>
      </c>
      <c r="FQ2335" s="10" t="s">
        <v>898</v>
      </c>
      <c r="FR2335" s="11">
        <v>100</v>
      </c>
      <c r="GU2335" s="10" t="s">
        <v>899</v>
      </c>
      <c r="HC2335" s="10" t="s">
        <v>896</v>
      </c>
      <c r="HD2335" s="10" t="s">
        <v>900</v>
      </c>
      <c r="HF2335" s="61" t="s">
        <v>901</v>
      </c>
      <c r="IF2335" s="10" t="s">
        <v>467</v>
      </c>
      <c r="IG2335" s="61" t="s">
        <v>902</v>
      </c>
    </row>
    <row r="2336" spans="2:241">
      <c r="B2336" s="10" t="s">
        <v>879</v>
      </c>
      <c r="C2336" s="10" t="s">
        <v>880</v>
      </c>
      <c r="D2336" s="10" t="s">
        <v>881</v>
      </c>
      <c r="F2336" s="10" t="s">
        <v>101</v>
      </c>
      <c r="I2336" s="10" t="s">
        <v>882</v>
      </c>
      <c r="J2336" s="10" t="s">
        <v>883</v>
      </c>
      <c r="L2336" s="10" t="s">
        <v>903</v>
      </c>
      <c r="U2336" s="10" t="s">
        <v>882</v>
      </c>
      <c r="AH2336" s="61" t="s">
        <v>885</v>
      </c>
      <c r="BB2336" s="10" t="s">
        <v>886</v>
      </c>
      <c r="BC2336" s="10" t="s">
        <v>887</v>
      </c>
      <c r="BD2336" s="10" t="s">
        <v>888</v>
      </c>
      <c r="BE2336" s="10" t="s">
        <v>226</v>
      </c>
      <c r="BF2336" s="10" t="s">
        <v>889</v>
      </c>
      <c r="BM2336" s="10" t="s">
        <v>890</v>
      </c>
      <c r="BN2336" s="10" t="s">
        <v>890</v>
      </c>
      <c r="BO2336" s="10" t="s">
        <v>462</v>
      </c>
      <c r="BP2336" s="10" t="s">
        <v>891</v>
      </c>
      <c r="BQ2336" s="10" t="s">
        <v>892</v>
      </c>
      <c r="BR2336" s="10" t="s">
        <v>893</v>
      </c>
      <c r="BV2336" s="10" t="s">
        <v>894</v>
      </c>
      <c r="CG2336" s="10" t="s">
        <v>895</v>
      </c>
      <c r="EH2336" s="10" t="s">
        <v>896</v>
      </c>
      <c r="EI2336" s="10" t="s">
        <v>897</v>
      </c>
      <c r="EO2336" s="10" t="s">
        <v>471</v>
      </c>
      <c r="FQ2336" s="10" t="s">
        <v>898</v>
      </c>
      <c r="FR2336" s="11">
        <v>100</v>
      </c>
      <c r="GU2336" s="10" t="s">
        <v>899</v>
      </c>
      <c r="HC2336" s="10" t="s">
        <v>896</v>
      </c>
      <c r="HD2336" s="10" t="s">
        <v>900</v>
      </c>
      <c r="HF2336" s="61" t="s">
        <v>901</v>
      </c>
      <c r="IF2336" s="10" t="s">
        <v>467</v>
      </c>
      <c r="IG2336" s="61" t="s">
        <v>902</v>
      </c>
    </row>
    <row r="2337" spans="2:241">
      <c r="B2337" s="10" t="s">
        <v>879</v>
      </c>
      <c r="C2337" s="10" t="s">
        <v>880</v>
      </c>
      <c r="D2337" s="10" t="s">
        <v>881</v>
      </c>
      <c r="F2337" s="10" t="s">
        <v>101</v>
      </c>
      <c r="I2337" s="10" t="s">
        <v>882</v>
      </c>
      <c r="J2337" s="10" t="s">
        <v>883</v>
      </c>
      <c r="L2337" s="10" t="s">
        <v>904</v>
      </c>
      <c r="U2337" s="10" t="s">
        <v>882</v>
      </c>
      <c r="AH2337" s="61" t="s">
        <v>885</v>
      </c>
      <c r="BB2337" s="10" t="s">
        <v>886</v>
      </c>
      <c r="BC2337" s="10" t="s">
        <v>887</v>
      </c>
      <c r="BD2337" s="10" t="s">
        <v>888</v>
      </c>
      <c r="BE2337" s="10" t="s">
        <v>226</v>
      </c>
      <c r="BF2337" s="10" t="s">
        <v>889</v>
      </c>
      <c r="BM2337" s="10" t="s">
        <v>890</v>
      </c>
      <c r="BN2337" s="10" t="s">
        <v>890</v>
      </c>
      <c r="BO2337" s="10" t="s">
        <v>462</v>
      </c>
      <c r="BP2337" s="10" t="s">
        <v>891</v>
      </c>
      <c r="BQ2337" s="10" t="s">
        <v>892</v>
      </c>
      <c r="BR2337" s="10" t="s">
        <v>893</v>
      </c>
      <c r="BV2337" s="10" t="s">
        <v>894</v>
      </c>
      <c r="CG2337" s="10" t="s">
        <v>895</v>
      </c>
      <c r="EH2337" s="10" t="s">
        <v>896</v>
      </c>
      <c r="EI2337" s="10" t="s">
        <v>897</v>
      </c>
      <c r="EO2337" s="10" t="s">
        <v>471</v>
      </c>
      <c r="FQ2337" s="10" t="s">
        <v>898</v>
      </c>
      <c r="FR2337" s="11">
        <v>100</v>
      </c>
      <c r="GU2337" s="10" t="s">
        <v>899</v>
      </c>
      <c r="HC2337" s="10" t="s">
        <v>896</v>
      </c>
      <c r="HD2337" s="10" t="s">
        <v>900</v>
      </c>
      <c r="HF2337" s="61" t="s">
        <v>901</v>
      </c>
      <c r="IF2337" s="10" t="s">
        <v>467</v>
      </c>
      <c r="IG2337" s="61" t="s">
        <v>902</v>
      </c>
    </row>
    <row r="2338" spans="2:241">
      <c r="B2338" s="10" t="s">
        <v>879</v>
      </c>
      <c r="C2338" s="10" t="s">
        <v>880</v>
      </c>
      <c r="D2338" s="10" t="s">
        <v>881</v>
      </c>
      <c r="F2338" s="10" t="s">
        <v>101</v>
      </c>
      <c r="I2338" s="10" t="s">
        <v>882</v>
      </c>
      <c r="J2338" s="10" t="s">
        <v>883</v>
      </c>
      <c r="L2338" s="10" t="s">
        <v>905</v>
      </c>
      <c r="U2338" s="10" t="s">
        <v>882</v>
      </c>
      <c r="AH2338" s="61" t="s">
        <v>885</v>
      </c>
      <c r="BB2338" s="10" t="s">
        <v>886</v>
      </c>
      <c r="BC2338" s="10" t="s">
        <v>887</v>
      </c>
      <c r="BD2338" s="10" t="s">
        <v>888</v>
      </c>
      <c r="BE2338" s="10" t="s">
        <v>226</v>
      </c>
      <c r="BF2338" s="10" t="s">
        <v>889</v>
      </c>
      <c r="BM2338" s="10" t="s">
        <v>890</v>
      </c>
      <c r="BN2338" s="10" t="s">
        <v>890</v>
      </c>
      <c r="BO2338" s="10" t="s">
        <v>462</v>
      </c>
      <c r="BP2338" s="10" t="s">
        <v>891</v>
      </c>
      <c r="BQ2338" s="10" t="s">
        <v>892</v>
      </c>
      <c r="BR2338" s="10" t="s">
        <v>893</v>
      </c>
      <c r="BV2338" s="10" t="s">
        <v>894</v>
      </c>
      <c r="CG2338" s="10" t="s">
        <v>895</v>
      </c>
      <c r="EH2338" s="10" t="s">
        <v>896</v>
      </c>
      <c r="EI2338" s="10" t="s">
        <v>897</v>
      </c>
      <c r="EO2338" s="10" t="s">
        <v>471</v>
      </c>
      <c r="FQ2338" s="10" t="s">
        <v>898</v>
      </c>
      <c r="FR2338" s="11">
        <v>100</v>
      </c>
      <c r="GU2338" s="10" t="s">
        <v>899</v>
      </c>
      <c r="HC2338" s="10" t="s">
        <v>896</v>
      </c>
      <c r="HD2338" s="10" t="s">
        <v>900</v>
      </c>
      <c r="HF2338" s="61" t="s">
        <v>901</v>
      </c>
      <c r="IF2338" s="10" t="s">
        <v>467</v>
      </c>
      <c r="IG2338" s="61" t="s">
        <v>902</v>
      </c>
    </row>
    <row r="2339" spans="2:241">
      <c r="B2339" s="10" t="s">
        <v>879</v>
      </c>
      <c r="C2339" s="10" t="s">
        <v>880</v>
      </c>
      <c r="D2339" s="10" t="s">
        <v>881</v>
      </c>
      <c r="F2339" s="10" t="s">
        <v>101</v>
      </c>
      <c r="I2339" s="10" t="s">
        <v>882</v>
      </c>
      <c r="J2339" s="10" t="s">
        <v>883</v>
      </c>
      <c r="L2339" s="10" t="s">
        <v>906</v>
      </c>
      <c r="U2339" s="10" t="s">
        <v>882</v>
      </c>
      <c r="AH2339" s="61" t="s">
        <v>885</v>
      </c>
      <c r="BB2339" s="10" t="s">
        <v>886</v>
      </c>
      <c r="BC2339" s="10" t="s">
        <v>887</v>
      </c>
      <c r="BD2339" s="10" t="s">
        <v>888</v>
      </c>
      <c r="BE2339" s="10" t="s">
        <v>226</v>
      </c>
      <c r="BF2339" s="10" t="s">
        <v>889</v>
      </c>
      <c r="BM2339" s="10" t="s">
        <v>890</v>
      </c>
      <c r="BN2339" s="10" t="s">
        <v>890</v>
      </c>
      <c r="BO2339" s="10" t="s">
        <v>462</v>
      </c>
      <c r="BP2339" s="10" t="s">
        <v>891</v>
      </c>
      <c r="BQ2339" s="10" t="s">
        <v>892</v>
      </c>
      <c r="BR2339" s="10" t="s">
        <v>893</v>
      </c>
      <c r="BV2339" s="10" t="s">
        <v>894</v>
      </c>
      <c r="CG2339" s="10" t="s">
        <v>895</v>
      </c>
      <c r="EH2339" s="10" t="s">
        <v>896</v>
      </c>
      <c r="EI2339" s="10" t="s">
        <v>897</v>
      </c>
      <c r="EO2339" s="10" t="s">
        <v>471</v>
      </c>
      <c r="FQ2339" s="10" t="s">
        <v>898</v>
      </c>
      <c r="FR2339" s="11">
        <v>100</v>
      </c>
      <c r="GU2339" s="10" t="s">
        <v>899</v>
      </c>
      <c r="HC2339" s="10" t="s">
        <v>896</v>
      </c>
      <c r="HD2339" s="10" t="s">
        <v>900</v>
      </c>
      <c r="HF2339" s="61" t="s">
        <v>901</v>
      </c>
      <c r="IF2339" s="10" t="s">
        <v>467</v>
      </c>
      <c r="IG2339" s="61" t="s">
        <v>902</v>
      </c>
    </row>
    <row r="2340" spans="2:241">
      <c r="B2340" s="10" t="s">
        <v>879</v>
      </c>
      <c r="C2340" s="10" t="s">
        <v>880</v>
      </c>
      <c r="D2340" s="10" t="s">
        <v>881</v>
      </c>
      <c r="F2340" s="10" t="s">
        <v>101</v>
      </c>
      <c r="I2340" s="10" t="s">
        <v>882</v>
      </c>
      <c r="J2340" s="10" t="s">
        <v>883</v>
      </c>
      <c r="L2340" s="10" t="s">
        <v>907</v>
      </c>
      <c r="U2340" s="10" t="s">
        <v>882</v>
      </c>
      <c r="AH2340" s="61" t="s">
        <v>885</v>
      </c>
      <c r="BB2340" s="10" t="s">
        <v>886</v>
      </c>
      <c r="BC2340" s="10" t="s">
        <v>887</v>
      </c>
      <c r="BD2340" s="10" t="s">
        <v>888</v>
      </c>
      <c r="BE2340" s="10" t="s">
        <v>226</v>
      </c>
      <c r="BF2340" s="10" t="s">
        <v>889</v>
      </c>
      <c r="BM2340" s="10" t="s">
        <v>890</v>
      </c>
      <c r="BN2340" s="10" t="s">
        <v>890</v>
      </c>
      <c r="BO2340" s="10" t="s">
        <v>462</v>
      </c>
      <c r="BP2340" s="10" t="s">
        <v>891</v>
      </c>
      <c r="BQ2340" s="10" t="s">
        <v>892</v>
      </c>
      <c r="BR2340" s="10" t="s">
        <v>893</v>
      </c>
      <c r="BV2340" s="10" t="s">
        <v>894</v>
      </c>
      <c r="CG2340" s="10" t="s">
        <v>895</v>
      </c>
      <c r="EH2340" s="10" t="s">
        <v>896</v>
      </c>
      <c r="EI2340" s="10" t="s">
        <v>897</v>
      </c>
      <c r="EO2340" s="10" t="s">
        <v>471</v>
      </c>
      <c r="FQ2340" s="10" t="s">
        <v>898</v>
      </c>
      <c r="FR2340" s="11">
        <v>100</v>
      </c>
      <c r="GU2340" s="10" t="s">
        <v>899</v>
      </c>
      <c r="HC2340" s="10" t="s">
        <v>896</v>
      </c>
      <c r="HD2340" s="10" t="s">
        <v>900</v>
      </c>
      <c r="HF2340" s="61" t="s">
        <v>901</v>
      </c>
      <c r="IF2340" s="10" t="s">
        <v>467</v>
      </c>
      <c r="IG2340" s="61" t="s">
        <v>902</v>
      </c>
    </row>
    <row r="2341" spans="2:241">
      <c r="B2341" s="10" t="s">
        <v>879</v>
      </c>
      <c r="C2341" s="10" t="s">
        <v>880</v>
      </c>
      <c r="D2341" s="10" t="s">
        <v>881</v>
      </c>
      <c r="F2341" s="10" t="s">
        <v>101</v>
      </c>
      <c r="I2341" s="10" t="s">
        <v>882</v>
      </c>
      <c r="J2341" s="10" t="s">
        <v>883</v>
      </c>
      <c r="L2341" s="10" t="s">
        <v>908</v>
      </c>
      <c r="U2341" s="10" t="s">
        <v>882</v>
      </c>
      <c r="AH2341" s="61" t="s">
        <v>885</v>
      </c>
      <c r="BB2341" s="10" t="s">
        <v>886</v>
      </c>
      <c r="BC2341" s="10" t="s">
        <v>887</v>
      </c>
      <c r="BD2341" s="10" t="s">
        <v>888</v>
      </c>
      <c r="BE2341" s="10" t="s">
        <v>226</v>
      </c>
      <c r="BF2341" s="10" t="s">
        <v>889</v>
      </c>
      <c r="BM2341" s="10" t="s">
        <v>890</v>
      </c>
      <c r="BN2341" s="10" t="s">
        <v>890</v>
      </c>
      <c r="BO2341" s="10" t="s">
        <v>462</v>
      </c>
      <c r="BP2341" s="10" t="s">
        <v>891</v>
      </c>
      <c r="BQ2341" s="10" t="s">
        <v>892</v>
      </c>
      <c r="BR2341" s="10" t="s">
        <v>893</v>
      </c>
      <c r="BV2341" s="10" t="s">
        <v>894</v>
      </c>
      <c r="CG2341" s="10" t="s">
        <v>895</v>
      </c>
      <c r="EH2341" s="10" t="s">
        <v>896</v>
      </c>
      <c r="EI2341" s="10" t="s">
        <v>897</v>
      </c>
      <c r="EO2341" s="10" t="s">
        <v>471</v>
      </c>
      <c r="FQ2341" s="10" t="s">
        <v>898</v>
      </c>
      <c r="FR2341" s="11">
        <v>100</v>
      </c>
      <c r="GU2341" s="10" t="s">
        <v>899</v>
      </c>
      <c r="HC2341" s="10" t="s">
        <v>896</v>
      </c>
      <c r="HD2341" s="10" t="s">
        <v>900</v>
      </c>
      <c r="HF2341" s="61" t="s">
        <v>901</v>
      </c>
      <c r="IF2341" s="10" t="s">
        <v>467</v>
      </c>
      <c r="IG2341" s="61" t="s">
        <v>902</v>
      </c>
    </row>
    <row r="2342" spans="2:241">
      <c r="B2342" s="10" t="s">
        <v>879</v>
      </c>
      <c r="C2342" s="10" t="s">
        <v>880</v>
      </c>
      <c r="D2342" s="10" t="s">
        <v>881</v>
      </c>
      <c r="F2342" s="10" t="s">
        <v>101</v>
      </c>
      <c r="I2342" s="10" t="s">
        <v>882</v>
      </c>
      <c r="J2342" s="10" t="s">
        <v>883</v>
      </c>
      <c r="L2342" s="10" t="s">
        <v>909</v>
      </c>
      <c r="U2342" s="10" t="s">
        <v>882</v>
      </c>
      <c r="AH2342" s="61" t="s">
        <v>885</v>
      </c>
      <c r="BB2342" s="10" t="s">
        <v>886</v>
      </c>
      <c r="BC2342" s="10" t="s">
        <v>887</v>
      </c>
      <c r="BD2342" s="10" t="s">
        <v>888</v>
      </c>
      <c r="BE2342" s="10" t="s">
        <v>226</v>
      </c>
      <c r="BF2342" s="10" t="s">
        <v>889</v>
      </c>
      <c r="BM2342" s="10" t="s">
        <v>890</v>
      </c>
      <c r="BN2342" s="10" t="s">
        <v>890</v>
      </c>
      <c r="BO2342" s="10" t="s">
        <v>462</v>
      </c>
      <c r="BP2342" s="10" t="s">
        <v>891</v>
      </c>
      <c r="BQ2342" s="10" t="s">
        <v>892</v>
      </c>
      <c r="BR2342" s="10" t="s">
        <v>893</v>
      </c>
      <c r="BV2342" s="10" t="s">
        <v>894</v>
      </c>
      <c r="CG2342" s="10" t="s">
        <v>895</v>
      </c>
      <c r="EH2342" s="10" t="s">
        <v>896</v>
      </c>
      <c r="EI2342" s="10" t="s">
        <v>897</v>
      </c>
      <c r="EO2342" s="10" t="s">
        <v>471</v>
      </c>
      <c r="FQ2342" s="10" t="s">
        <v>898</v>
      </c>
      <c r="FR2342" s="11">
        <v>100</v>
      </c>
      <c r="GU2342" s="10" t="s">
        <v>899</v>
      </c>
      <c r="HC2342" s="10" t="s">
        <v>896</v>
      </c>
      <c r="HD2342" s="10" t="s">
        <v>900</v>
      </c>
      <c r="HF2342" s="61" t="s">
        <v>901</v>
      </c>
      <c r="IF2342" s="10" t="s">
        <v>467</v>
      </c>
      <c r="IG2342" s="61" t="s">
        <v>902</v>
      </c>
    </row>
    <row r="2343" spans="2:241">
      <c r="B2343" s="10" t="s">
        <v>879</v>
      </c>
      <c r="C2343" s="10" t="s">
        <v>880</v>
      </c>
      <c r="D2343" s="10" t="s">
        <v>881</v>
      </c>
      <c r="F2343" s="10" t="s">
        <v>101</v>
      </c>
      <c r="I2343" s="10" t="s">
        <v>882</v>
      </c>
      <c r="J2343" s="10" t="s">
        <v>883</v>
      </c>
      <c r="L2343" s="10" t="s">
        <v>884</v>
      </c>
      <c r="U2343" s="10" t="s">
        <v>882</v>
      </c>
      <c r="AH2343" s="61" t="s">
        <v>885</v>
      </c>
      <c r="BB2343" s="10" t="s">
        <v>886</v>
      </c>
      <c r="BC2343" s="10" t="s">
        <v>887</v>
      </c>
      <c r="BD2343" s="10" t="s">
        <v>888</v>
      </c>
      <c r="BE2343" s="10" t="s">
        <v>226</v>
      </c>
      <c r="BF2343" s="10" t="s">
        <v>889</v>
      </c>
      <c r="BM2343" s="10" t="s">
        <v>890</v>
      </c>
      <c r="BN2343" s="10" t="s">
        <v>890</v>
      </c>
      <c r="BO2343" s="10" t="s">
        <v>462</v>
      </c>
      <c r="BP2343" s="10" t="s">
        <v>891</v>
      </c>
      <c r="BQ2343" s="10" t="s">
        <v>892</v>
      </c>
      <c r="BR2343" s="10" t="s">
        <v>893</v>
      </c>
      <c r="BV2343" s="10" t="s">
        <v>894</v>
      </c>
      <c r="CG2343" s="10" t="s">
        <v>895</v>
      </c>
      <c r="EH2343" s="10" t="s">
        <v>896</v>
      </c>
      <c r="EI2343" s="10" t="s">
        <v>897</v>
      </c>
      <c r="EO2343" s="10" t="s">
        <v>471</v>
      </c>
      <c r="FQ2343" s="10" t="s">
        <v>898</v>
      </c>
      <c r="FR2343" s="11">
        <v>100</v>
      </c>
      <c r="GU2343" s="10" t="s">
        <v>899</v>
      </c>
      <c r="HC2343" s="10" t="s">
        <v>896</v>
      </c>
      <c r="HD2343" s="10" t="s">
        <v>900</v>
      </c>
      <c r="HF2343" s="61" t="s">
        <v>901</v>
      </c>
      <c r="IF2343" s="10" t="s">
        <v>467</v>
      </c>
      <c r="IG2343" s="61" t="s">
        <v>902</v>
      </c>
    </row>
    <row r="2344" spans="2:241">
      <c r="B2344" s="10" t="s">
        <v>879</v>
      </c>
      <c r="C2344" s="10" t="s">
        <v>880</v>
      </c>
      <c r="D2344" s="10" t="s">
        <v>881</v>
      </c>
      <c r="F2344" s="10" t="s">
        <v>101</v>
      </c>
      <c r="I2344" s="10" t="s">
        <v>882</v>
      </c>
      <c r="J2344" s="10" t="s">
        <v>883</v>
      </c>
      <c r="L2344" s="10" t="s">
        <v>903</v>
      </c>
      <c r="U2344" s="10" t="s">
        <v>882</v>
      </c>
      <c r="AH2344" s="61" t="s">
        <v>885</v>
      </c>
      <c r="BB2344" s="10" t="s">
        <v>886</v>
      </c>
      <c r="BC2344" s="10" t="s">
        <v>887</v>
      </c>
      <c r="BD2344" s="10" t="s">
        <v>888</v>
      </c>
      <c r="BE2344" s="10" t="s">
        <v>226</v>
      </c>
      <c r="BF2344" s="10" t="s">
        <v>889</v>
      </c>
      <c r="BM2344" s="10" t="s">
        <v>890</v>
      </c>
      <c r="BN2344" s="10" t="s">
        <v>890</v>
      </c>
      <c r="BO2344" s="10" t="s">
        <v>462</v>
      </c>
      <c r="BP2344" s="10" t="s">
        <v>891</v>
      </c>
      <c r="BQ2344" s="10" t="s">
        <v>892</v>
      </c>
      <c r="BR2344" s="10" t="s">
        <v>893</v>
      </c>
      <c r="BV2344" s="10" t="s">
        <v>894</v>
      </c>
      <c r="CG2344" s="10" t="s">
        <v>895</v>
      </c>
      <c r="EH2344" s="10" t="s">
        <v>896</v>
      </c>
      <c r="EI2344" s="10" t="s">
        <v>897</v>
      </c>
      <c r="EO2344" s="10" t="s">
        <v>471</v>
      </c>
      <c r="FQ2344" s="10" t="s">
        <v>898</v>
      </c>
      <c r="FR2344" s="11">
        <v>100</v>
      </c>
      <c r="GU2344" s="10" t="s">
        <v>899</v>
      </c>
      <c r="HC2344" s="10" t="s">
        <v>896</v>
      </c>
      <c r="HD2344" s="10" t="s">
        <v>900</v>
      </c>
      <c r="HF2344" s="61" t="s">
        <v>901</v>
      </c>
      <c r="IF2344" s="10" t="s">
        <v>467</v>
      </c>
      <c r="IG2344" s="61" t="s">
        <v>902</v>
      </c>
    </row>
    <row r="2345" spans="2:241">
      <c r="B2345" s="10" t="s">
        <v>879</v>
      </c>
      <c r="C2345" s="10" t="s">
        <v>880</v>
      </c>
      <c r="D2345" s="10" t="s">
        <v>881</v>
      </c>
      <c r="F2345" s="10" t="s">
        <v>101</v>
      </c>
      <c r="I2345" s="10" t="s">
        <v>882</v>
      </c>
      <c r="J2345" s="10" t="s">
        <v>883</v>
      </c>
      <c r="L2345" s="10" t="s">
        <v>904</v>
      </c>
      <c r="U2345" s="10" t="s">
        <v>882</v>
      </c>
      <c r="AH2345" s="61" t="s">
        <v>885</v>
      </c>
      <c r="BB2345" s="10" t="s">
        <v>886</v>
      </c>
      <c r="BC2345" s="10" t="s">
        <v>887</v>
      </c>
      <c r="BD2345" s="10" t="s">
        <v>888</v>
      </c>
      <c r="BE2345" s="10" t="s">
        <v>226</v>
      </c>
      <c r="BF2345" s="10" t="s">
        <v>889</v>
      </c>
      <c r="BM2345" s="10" t="s">
        <v>890</v>
      </c>
      <c r="BN2345" s="10" t="s">
        <v>890</v>
      </c>
      <c r="BO2345" s="10" t="s">
        <v>462</v>
      </c>
      <c r="BP2345" s="10" t="s">
        <v>891</v>
      </c>
      <c r="BQ2345" s="10" t="s">
        <v>892</v>
      </c>
      <c r="BR2345" s="10" t="s">
        <v>893</v>
      </c>
      <c r="BV2345" s="10" t="s">
        <v>894</v>
      </c>
      <c r="CG2345" s="10" t="s">
        <v>895</v>
      </c>
      <c r="EH2345" s="10" t="s">
        <v>896</v>
      </c>
      <c r="EI2345" s="10" t="s">
        <v>897</v>
      </c>
      <c r="EO2345" s="10" t="s">
        <v>471</v>
      </c>
      <c r="FQ2345" s="10" t="s">
        <v>898</v>
      </c>
      <c r="FR2345" s="11">
        <v>100</v>
      </c>
      <c r="GU2345" s="10" t="s">
        <v>899</v>
      </c>
      <c r="HC2345" s="10" t="s">
        <v>896</v>
      </c>
      <c r="HD2345" s="10" t="s">
        <v>900</v>
      </c>
      <c r="HF2345" s="61" t="s">
        <v>901</v>
      </c>
      <c r="IF2345" s="10" t="s">
        <v>467</v>
      </c>
      <c r="IG2345" s="61" t="s">
        <v>902</v>
      </c>
    </row>
    <row r="2346" spans="2:241">
      <c r="B2346" s="10" t="s">
        <v>879</v>
      </c>
      <c r="C2346" s="10" t="s">
        <v>880</v>
      </c>
      <c r="D2346" s="10" t="s">
        <v>881</v>
      </c>
      <c r="F2346" s="10" t="s">
        <v>101</v>
      </c>
      <c r="I2346" s="10" t="s">
        <v>882</v>
      </c>
      <c r="J2346" s="10" t="s">
        <v>883</v>
      </c>
      <c r="L2346" s="10" t="s">
        <v>905</v>
      </c>
      <c r="U2346" s="10" t="s">
        <v>882</v>
      </c>
      <c r="AH2346" s="61" t="s">
        <v>885</v>
      </c>
      <c r="BB2346" s="10" t="s">
        <v>886</v>
      </c>
      <c r="BC2346" s="10" t="s">
        <v>887</v>
      </c>
      <c r="BD2346" s="10" t="s">
        <v>888</v>
      </c>
      <c r="BE2346" s="10" t="s">
        <v>226</v>
      </c>
      <c r="BF2346" s="10" t="s">
        <v>889</v>
      </c>
      <c r="BM2346" s="10" t="s">
        <v>890</v>
      </c>
      <c r="BN2346" s="10" t="s">
        <v>890</v>
      </c>
      <c r="BO2346" s="10" t="s">
        <v>462</v>
      </c>
      <c r="BP2346" s="10" t="s">
        <v>891</v>
      </c>
      <c r="BQ2346" s="10" t="s">
        <v>892</v>
      </c>
      <c r="BR2346" s="10" t="s">
        <v>893</v>
      </c>
      <c r="BV2346" s="10" t="s">
        <v>894</v>
      </c>
      <c r="CG2346" s="10" t="s">
        <v>895</v>
      </c>
      <c r="EH2346" s="10" t="s">
        <v>896</v>
      </c>
      <c r="EI2346" s="10" t="s">
        <v>897</v>
      </c>
      <c r="EO2346" s="10" t="s">
        <v>471</v>
      </c>
      <c r="FQ2346" s="10" t="s">
        <v>898</v>
      </c>
      <c r="FR2346" s="11">
        <v>100</v>
      </c>
      <c r="GU2346" s="10" t="s">
        <v>899</v>
      </c>
      <c r="HC2346" s="10" t="s">
        <v>896</v>
      </c>
      <c r="HD2346" s="10" t="s">
        <v>900</v>
      </c>
      <c r="HF2346" s="61" t="s">
        <v>901</v>
      </c>
      <c r="IF2346" s="10" t="s">
        <v>467</v>
      </c>
      <c r="IG2346" s="61" t="s">
        <v>902</v>
      </c>
    </row>
    <row r="2347" spans="2:241">
      <c r="B2347" s="10" t="s">
        <v>879</v>
      </c>
      <c r="C2347" s="10" t="s">
        <v>880</v>
      </c>
      <c r="D2347" s="10" t="s">
        <v>881</v>
      </c>
      <c r="F2347" s="10" t="s">
        <v>101</v>
      </c>
      <c r="I2347" s="10" t="s">
        <v>882</v>
      </c>
      <c r="J2347" s="10" t="s">
        <v>883</v>
      </c>
      <c r="L2347" s="10" t="s">
        <v>906</v>
      </c>
      <c r="U2347" s="10" t="s">
        <v>882</v>
      </c>
      <c r="AH2347" s="61" t="s">
        <v>885</v>
      </c>
      <c r="BB2347" s="10" t="s">
        <v>886</v>
      </c>
      <c r="BC2347" s="10" t="s">
        <v>887</v>
      </c>
      <c r="BD2347" s="10" t="s">
        <v>888</v>
      </c>
      <c r="BE2347" s="10" t="s">
        <v>226</v>
      </c>
      <c r="BF2347" s="10" t="s">
        <v>889</v>
      </c>
      <c r="BM2347" s="10" t="s">
        <v>890</v>
      </c>
      <c r="BN2347" s="10" t="s">
        <v>890</v>
      </c>
      <c r="BO2347" s="10" t="s">
        <v>462</v>
      </c>
      <c r="BP2347" s="10" t="s">
        <v>891</v>
      </c>
      <c r="BQ2347" s="10" t="s">
        <v>892</v>
      </c>
      <c r="BR2347" s="10" t="s">
        <v>893</v>
      </c>
      <c r="BV2347" s="10" t="s">
        <v>894</v>
      </c>
      <c r="CG2347" s="10" t="s">
        <v>895</v>
      </c>
      <c r="EH2347" s="10" t="s">
        <v>896</v>
      </c>
      <c r="EI2347" s="10" t="s">
        <v>897</v>
      </c>
      <c r="EO2347" s="10" t="s">
        <v>471</v>
      </c>
      <c r="FQ2347" s="10" t="s">
        <v>898</v>
      </c>
      <c r="FR2347" s="11">
        <v>100</v>
      </c>
      <c r="GU2347" s="10" t="s">
        <v>899</v>
      </c>
      <c r="HC2347" s="10" t="s">
        <v>896</v>
      </c>
      <c r="HD2347" s="10" t="s">
        <v>900</v>
      </c>
      <c r="HF2347" s="61" t="s">
        <v>901</v>
      </c>
      <c r="IF2347" s="10" t="s">
        <v>467</v>
      </c>
      <c r="IG2347" s="61" t="s">
        <v>902</v>
      </c>
    </row>
    <row r="2348" spans="2:241">
      <c r="B2348" s="10" t="s">
        <v>879</v>
      </c>
      <c r="C2348" s="10" t="s">
        <v>880</v>
      </c>
      <c r="D2348" s="10" t="s">
        <v>881</v>
      </c>
      <c r="F2348" s="10" t="s">
        <v>101</v>
      </c>
      <c r="I2348" s="10" t="s">
        <v>882</v>
      </c>
      <c r="J2348" s="10" t="s">
        <v>883</v>
      </c>
      <c r="L2348" s="10" t="s">
        <v>907</v>
      </c>
      <c r="U2348" s="10" t="s">
        <v>882</v>
      </c>
      <c r="AH2348" s="61" t="s">
        <v>885</v>
      </c>
      <c r="BB2348" s="10" t="s">
        <v>886</v>
      </c>
      <c r="BC2348" s="10" t="s">
        <v>887</v>
      </c>
      <c r="BD2348" s="10" t="s">
        <v>888</v>
      </c>
      <c r="BE2348" s="10" t="s">
        <v>226</v>
      </c>
      <c r="BF2348" s="10" t="s">
        <v>889</v>
      </c>
      <c r="BM2348" s="10" t="s">
        <v>890</v>
      </c>
      <c r="BN2348" s="10" t="s">
        <v>890</v>
      </c>
      <c r="BO2348" s="10" t="s">
        <v>462</v>
      </c>
      <c r="BP2348" s="10" t="s">
        <v>891</v>
      </c>
      <c r="BQ2348" s="10" t="s">
        <v>892</v>
      </c>
      <c r="BR2348" s="10" t="s">
        <v>893</v>
      </c>
      <c r="BV2348" s="10" t="s">
        <v>894</v>
      </c>
      <c r="CG2348" s="10" t="s">
        <v>895</v>
      </c>
      <c r="EH2348" s="10" t="s">
        <v>896</v>
      </c>
      <c r="EI2348" s="10" t="s">
        <v>897</v>
      </c>
      <c r="EO2348" s="10" t="s">
        <v>471</v>
      </c>
      <c r="FQ2348" s="10" t="s">
        <v>898</v>
      </c>
      <c r="FR2348" s="11">
        <v>100</v>
      </c>
      <c r="GU2348" s="10" t="s">
        <v>899</v>
      </c>
      <c r="HC2348" s="10" t="s">
        <v>896</v>
      </c>
      <c r="HD2348" s="10" t="s">
        <v>900</v>
      </c>
      <c r="HF2348" s="61" t="s">
        <v>901</v>
      </c>
      <c r="IF2348" s="10" t="s">
        <v>467</v>
      </c>
      <c r="IG2348" s="61" t="s">
        <v>902</v>
      </c>
    </row>
    <row r="2349" spans="2:241">
      <c r="B2349" s="10" t="s">
        <v>879</v>
      </c>
      <c r="C2349" s="10" t="s">
        <v>880</v>
      </c>
      <c r="D2349" s="10" t="s">
        <v>881</v>
      </c>
      <c r="F2349" s="10" t="s">
        <v>101</v>
      </c>
      <c r="I2349" s="10" t="s">
        <v>882</v>
      </c>
      <c r="J2349" s="10" t="s">
        <v>883</v>
      </c>
      <c r="L2349" s="10" t="s">
        <v>908</v>
      </c>
      <c r="U2349" s="10" t="s">
        <v>882</v>
      </c>
      <c r="AH2349" s="61" t="s">
        <v>885</v>
      </c>
      <c r="BB2349" s="10" t="s">
        <v>886</v>
      </c>
      <c r="BC2349" s="10" t="s">
        <v>887</v>
      </c>
      <c r="BD2349" s="10" t="s">
        <v>888</v>
      </c>
      <c r="BE2349" s="10" t="s">
        <v>226</v>
      </c>
      <c r="BF2349" s="10" t="s">
        <v>889</v>
      </c>
      <c r="BM2349" s="10" t="s">
        <v>890</v>
      </c>
      <c r="BN2349" s="10" t="s">
        <v>890</v>
      </c>
      <c r="BO2349" s="10" t="s">
        <v>462</v>
      </c>
      <c r="BP2349" s="10" t="s">
        <v>891</v>
      </c>
      <c r="BQ2349" s="10" t="s">
        <v>892</v>
      </c>
      <c r="BR2349" s="10" t="s">
        <v>893</v>
      </c>
      <c r="BV2349" s="10" t="s">
        <v>894</v>
      </c>
      <c r="CG2349" s="10" t="s">
        <v>895</v>
      </c>
      <c r="EH2349" s="10" t="s">
        <v>896</v>
      </c>
      <c r="EI2349" s="10" t="s">
        <v>897</v>
      </c>
      <c r="EO2349" s="10" t="s">
        <v>471</v>
      </c>
      <c r="FQ2349" s="10" t="s">
        <v>898</v>
      </c>
      <c r="FR2349" s="11">
        <v>100</v>
      </c>
      <c r="GU2349" s="10" t="s">
        <v>899</v>
      </c>
      <c r="HC2349" s="10" t="s">
        <v>896</v>
      </c>
      <c r="HD2349" s="10" t="s">
        <v>900</v>
      </c>
      <c r="HF2349" s="61" t="s">
        <v>901</v>
      </c>
      <c r="IF2349" s="10" t="s">
        <v>467</v>
      </c>
      <c r="IG2349" s="61" t="s">
        <v>902</v>
      </c>
    </row>
    <row r="2350" spans="2:241">
      <c r="B2350" s="10" t="s">
        <v>879</v>
      </c>
      <c r="C2350" s="10" t="s">
        <v>880</v>
      </c>
      <c r="D2350" s="10" t="s">
        <v>881</v>
      </c>
      <c r="F2350" s="10" t="s">
        <v>101</v>
      </c>
      <c r="I2350" s="10" t="s">
        <v>882</v>
      </c>
      <c r="J2350" s="10" t="s">
        <v>883</v>
      </c>
      <c r="L2350" s="10" t="s">
        <v>909</v>
      </c>
      <c r="U2350" s="10" t="s">
        <v>882</v>
      </c>
      <c r="AH2350" s="61" t="s">
        <v>885</v>
      </c>
      <c r="BB2350" s="10" t="s">
        <v>886</v>
      </c>
      <c r="BC2350" s="10" t="s">
        <v>887</v>
      </c>
      <c r="BD2350" s="10" t="s">
        <v>888</v>
      </c>
      <c r="BE2350" s="10" t="s">
        <v>226</v>
      </c>
      <c r="BF2350" s="10" t="s">
        <v>889</v>
      </c>
      <c r="BM2350" s="10" t="s">
        <v>890</v>
      </c>
      <c r="BN2350" s="10" t="s">
        <v>890</v>
      </c>
      <c r="BO2350" s="10" t="s">
        <v>462</v>
      </c>
      <c r="BP2350" s="10" t="s">
        <v>891</v>
      </c>
      <c r="BQ2350" s="10" t="s">
        <v>892</v>
      </c>
      <c r="BR2350" s="10" t="s">
        <v>893</v>
      </c>
      <c r="BV2350" s="10" t="s">
        <v>894</v>
      </c>
      <c r="CG2350" s="10" t="s">
        <v>895</v>
      </c>
      <c r="EH2350" s="10" t="s">
        <v>896</v>
      </c>
      <c r="EI2350" s="10" t="s">
        <v>897</v>
      </c>
      <c r="EO2350" s="10" t="s">
        <v>471</v>
      </c>
      <c r="FQ2350" s="10" t="s">
        <v>898</v>
      </c>
      <c r="FR2350" s="11">
        <v>100</v>
      </c>
      <c r="GU2350" s="10" t="s">
        <v>899</v>
      </c>
      <c r="HC2350" s="10" t="s">
        <v>896</v>
      </c>
      <c r="HD2350" s="10" t="s">
        <v>900</v>
      </c>
      <c r="HF2350" s="61" t="s">
        <v>901</v>
      </c>
      <c r="IF2350" s="10" t="s">
        <v>467</v>
      </c>
      <c r="IG2350" s="61" t="s">
        <v>902</v>
      </c>
    </row>
    <row r="2351" spans="2:241">
      <c r="B2351" s="10" t="s">
        <v>879</v>
      </c>
      <c r="C2351" s="10" t="s">
        <v>880</v>
      </c>
      <c r="D2351" s="10" t="s">
        <v>881</v>
      </c>
      <c r="F2351" s="10" t="s">
        <v>101</v>
      </c>
      <c r="I2351" s="10" t="s">
        <v>882</v>
      </c>
      <c r="J2351" s="10" t="s">
        <v>883</v>
      </c>
      <c r="L2351" s="10" t="s">
        <v>884</v>
      </c>
      <c r="U2351" s="10" t="s">
        <v>882</v>
      </c>
      <c r="AH2351" s="61" t="s">
        <v>885</v>
      </c>
      <c r="BB2351" s="10" t="s">
        <v>886</v>
      </c>
      <c r="BC2351" s="10" t="s">
        <v>887</v>
      </c>
      <c r="BD2351" s="10" t="s">
        <v>888</v>
      </c>
      <c r="BE2351" s="10" t="s">
        <v>226</v>
      </c>
      <c r="BF2351" s="10" t="s">
        <v>889</v>
      </c>
      <c r="BM2351" s="10" t="s">
        <v>890</v>
      </c>
      <c r="BN2351" s="10" t="s">
        <v>890</v>
      </c>
      <c r="BO2351" s="10" t="s">
        <v>462</v>
      </c>
      <c r="BP2351" s="10" t="s">
        <v>891</v>
      </c>
      <c r="BQ2351" s="10" t="s">
        <v>892</v>
      </c>
      <c r="BR2351" s="10" t="s">
        <v>893</v>
      </c>
      <c r="BV2351" s="10" t="s">
        <v>894</v>
      </c>
      <c r="CG2351" s="10" t="s">
        <v>895</v>
      </c>
      <c r="EH2351" s="10" t="s">
        <v>896</v>
      </c>
      <c r="EI2351" s="10" t="s">
        <v>897</v>
      </c>
      <c r="EO2351" s="10" t="s">
        <v>471</v>
      </c>
      <c r="FQ2351" s="10" t="s">
        <v>898</v>
      </c>
      <c r="FR2351" s="11">
        <v>100</v>
      </c>
      <c r="GU2351" s="10" t="s">
        <v>899</v>
      </c>
      <c r="HC2351" s="10" t="s">
        <v>896</v>
      </c>
      <c r="HD2351" s="10" t="s">
        <v>900</v>
      </c>
      <c r="HF2351" s="61" t="s">
        <v>901</v>
      </c>
      <c r="IF2351" s="10" t="s">
        <v>467</v>
      </c>
      <c r="IG2351" s="61" t="s">
        <v>902</v>
      </c>
    </row>
    <row r="2352" spans="2:241">
      <c r="B2352" s="10" t="s">
        <v>879</v>
      </c>
      <c r="C2352" s="10" t="s">
        <v>880</v>
      </c>
      <c r="D2352" s="10" t="s">
        <v>881</v>
      </c>
      <c r="F2352" s="10" t="s">
        <v>101</v>
      </c>
      <c r="I2352" s="10" t="s">
        <v>882</v>
      </c>
      <c r="J2352" s="10" t="s">
        <v>883</v>
      </c>
      <c r="L2352" s="10" t="s">
        <v>903</v>
      </c>
      <c r="U2352" s="10" t="s">
        <v>882</v>
      </c>
      <c r="AH2352" s="61" t="s">
        <v>885</v>
      </c>
      <c r="BB2352" s="10" t="s">
        <v>886</v>
      </c>
      <c r="BC2352" s="10" t="s">
        <v>887</v>
      </c>
      <c r="BD2352" s="10" t="s">
        <v>888</v>
      </c>
      <c r="BE2352" s="10" t="s">
        <v>226</v>
      </c>
      <c r="BF2352" s="10" t="s">
        <v>889</v>
      </c>
      <c r="BM2352" s="10" t="s">
        <v>890</v>
      </c>
      <c r="BN2352" s="10" t="s">
        <v>890</v>
      </c>
      <c r="BO2352" s="10" t="s">
        <v>462</v>
      </c>
      <c r="BP2352" s="10" t="s">
        <v>891</v>
      </c>
      <c r="BQ2352" s="10" t="s">
        <v>892</v>
      </c>
      <c r="BR2352" s="10" t="s">
        <v>893</v>
      </c>
      <c r="BV2352" s="10" t="s">
        <v>894</v>
      </c>
      <c r="CG2352" s="10" t="s">
        <v>895</v>
      </c>
      <c r="EH2352" s="10" t="s">
        <v>896</v>
      </c>
      <c r="EI2352" s="10" t="s">
        <v>897</v>
      </c>
      <c r="EO2352" s="10" t="s">
        <v>471</v>
      </c>
      <c r="FQ2352" s="10" t="s">
        <v>898</v>
      </c>
      <c r="FR2352" s="11">
        <v>100</v>
      </c>
      <c r="GU2352" s="10" t="s">
        <v>899</v>
      </c>
      <c r="HC2352" s="10" t="s">
        <v>896</v>
      </c>
      <c r="HD2352" s="10" t="s">
        <v>900</v>
      </c>
      <c r="HF2352" s="61" t="s">
        <v>901</v>
      </c>
      <c r="IF2352" s="10" t="s">
        <v>467</v>
      </c>
      <c r="IG2352" s="61" t="s">
        <v>902</v>
      </c>
    </row>
    <row r="2353" spans="2:241">
      <c r="B2353" s="10" t="s">
        <v>879</v>
      </c>
      <c r="C2353" s="10" t="s">
        <v>880</v>
      </c>
      <c r="D2353" s="10" t="s">
        <v>881</v>
      </c>
      <c r="F2353" s="10" t="s">
        <v>101</v>
      </c>
      <c r="I2353" s="10" t="s">
        <v>882</v>
      </c>
      <c r="J2353" s="10" t="s">
        <v>883</v>
      </c>
      <c r="L2353" s="10" t="s">
        <v>904</v>
      </c>
      <c r="U2353" s="10" t="s">
        <v>882</v>
      </c>
      <c r="AH2353" s="61" t="s">
        <v>885</v>
      </c>
      <c r="BB2353" s="10" t="s">
        <v>886</v>
      </c>
      <c r="BC2353" s="10" t="s">
        <v>887</v>
      </c>
      <c r="BD2353" s="10" t="s">
        <v>888</v>
      </c>
      <c r="BE2353" s="10" t="s">
        <v>226</v>
      </c>
      <c r="BF2353" s="10" t="s">
        <v>889</v>
      </c>
      <c r="BM2353" s="10" t="s">
        <v>890</v>
      </c>
      <c r="BN2353" s="10" t="s">
        <v>890</v>
      </c>
      <c r="BO2353" s="10" t="s">
        <v>462</v>
      </c>
      <c r="BP2353" s="10" t="s">
        <v>891</v>
      </c>
      <c r="BQ2353" s="10" t="s">
        <v>892</v>
      </c>
      <c r="BR2353" s="10" t="s">
        <v>893</v>
      </c>
      <c r="BV2353" s="10" t="s">
        <v>894</v>
      </c>
      <c r="CG2353" s="10" t="s">
        <v>895</v>
      </c>
      <c r="EH2353" s="10" t="s">
        <v>896</v>
      </c>
      <c r="EI2353" s="10" t="s">
        <v>897</v>
      </c>
      <c r="EO2353" s="10" t="s">
        <v>471</v>
      </c>
      <c r="FQ2353" s="10" t="s">
        <v>898</v>
      </c>
      <c r="FR2353" s="11">
        <v>100</v>
      </c>
      <c r="GU2353" s="10" t="s">
        <v>899</v>
      </c>
      <c r="HC2353" s="10" t="s">
        <v>896</v>
      </c>
      <c r="HD2353" s="10" t="s">
        <v>900</v>
      </c>
      <c r="HF2353" s="61" t="s">
        <v>901</v>
      </c>
      <c r="IF2353" s="10" t="s">
        <v>467</v>
      </c>
      <c r="IG2353" s="61" t="s">
        <v>902</v>
      </c>
    </row>
    <row r="2354" spans="2:241">
      <c r="B2354" s="10" t="s">
        <v>879</v>
      </c>
      <c r="C2354" s="10" t="s">
        <v>880</v>
      </c>
      <c r="D2354" s="10" t="s">
        <v>881</v>
      </c>
      <c r="F2354" s="10" t="s">
        <v>101</v>
      </c>
      <c r="I2354" s="10" t="s">
        <v>882</v>
      </c>
      <c r="J2354" s="10" t="s">
        <v>883</v>
      </c>
      <c r="L2354" s="10" t="s">
        <v>905</v>
      </c>
      <c r="U2354" s="10" t="s">
        <v>882</v>
      </c>
      <c r="AH2354" s="61" t="s">
        <v>885</v>
      </c>
      <c r="BB2354" s="10" t="s">
        <v>886</v>
      </c>
      <c r="BC2354" s="10" t="s">
        <v>887</v>
      </c>
      <c r="BD2354" s="10" t="s">
        <v>888</v>
      </c>
      <c r="BE2354" s="10" t="s">
        <v>226</v>
      </c>
      <c r="BF2354" s="10" t="s">
        <v>889</v>
      </c>
      <c r="BM2354" s="10" t="s">
        <v>890</v>
      </c>
      <c r="BN2354" s="10" t="s">
        <v>890</v>
      </c>
      <c r="BO2354" s="10" t="s">
        <v>462</v>
      </c>
      <c r="BP2354" s="10" t="s">
        <v>891</v>
      </c>
      <c r="BQ2354" s="10" t="s">
        <v>892</v>
      </c>
      <c r="BR2354" s="10" t="s">
        <v>893</v>
      </c>
      <c r="BV2354" s="10" t="s">
        <v>894</v>
      </c>
      <c r="CG2354" s="10" t="s">
        <v>895</v>
      </c>
      <c r="EH2354" s="10" t="s">
        <v>896</v>
      </c>
      <c r="EI2354" s="10" t="s">
        <v>897</v>
      </c>
      <c r="EO2354" s="10" t="s">
        <v>471</v>
      </c>
      <c r="FQ2354" s="10" t="s">
        <v>898</v>
      </c>
      <c r="FR2354" s="11">
        <v>100</v>
      </c>
      <c r="GU2354" s="10" t="s">
        <v>899</v>
      </c>
      <c r="HC2354" s="10" t="s">
        <v>896</v>
      </c>
      <c r="HD2354" s="10" t="s">
        <v>900</v>
      </c>
      <c r="HF2354" s="61" t="s">
        <v>901</v>
      </c>
      <c r="IF2354" s="10" t="s">
        <v>467</v>
      </c>
      <c r="IG2354" s="61" t="s">
        <v>902</v>
      </c>
    </row>
    <row r="2355" spans="2:241">
      <c r="B2355" s="10" t="s">
        <v>879</v>
      </c>
      <c r="C2355" s="10" t="s">
        <v>880</v>
      </c>
      <c r="D2355" s="10" t="s">
        <v>881</v>
      </c>
      <c r="F2355" s="10" t="s">
        <v>101</v>
      </c>
      <c r="I2355" s="10" t="s">
        <v>882</v>
      </c>
      <c r="J2355" s="10" t="s">
        <v>883</v>
      </c>
      <c r="L2355" s="10" t="s">
        <v>906</v>
      </c>
      <c r="U2355" s="10" t="s">
        <v>882</v>
      </c>
      <c r="AH2355" s="61" t="s">
        <v>885</v>
      </c>
      <c r="BB2355" s="10" t="s">
        <v>886</v>
      </c>
      <c r="BC2355" s="10" t="s">
        <v>887</v>
      </c>
      <c r="BD2355" s="10" t="s">
        <v>888</v>
      </c>
      <c r="BE2355" s="10" t="s">
        <v>226</v>
      </c>
      <c r="BF2355" s="10" t="s">
        <v>889</v>
      </c>
      <c r="BM2355" s="10" t="s">
        <v>890</v>
      </c>
      <c r="BN2355" s="10" t="s">
        <v>890</v>
      </c>
      <c r="BO2355" s="10" t="s">
        <v>462</v>
      </c>
      <c r="BP2355" s="10" t="s">
        <v>891</v>
      </c>
      <c r="BQ2355" s="10" t="s">
        <v>892</v>
      </c>
      <c r="BR2355" s="10" t="s">
        <v>893</v>
      </c>
      <c r="BV2355" s="10" t="s">
        <v>894</v>
      </c>
      <c r="CG2355" s="10" t="s">
        <v>895</v>
      </c>
      <c r="EH2355" s="10" t="s">
        <v>896</v>
      </c>
      <c r="EI2355" s="10" t="s">
        <v>897</v>
      </c>
      <c r="EO2355" s="10" t="s">
        <v>471</v>
      </c>
      <c r="FQ2355" s="10" t="s">
        <v>898</v>
      </c>
      <c r="FR2355" s="11">
        <v>100</v>
      </c>
      <c r="GU2355" s="10" t="s">
        <v>899</v>
      </c>
      <c r="HC2355" s="10" t="s">
        <v>896</v>
      </c>
      <c r="HD2355" s="10" t="s">
        <v>900</v>
      </c>
      <c r="HF2355" s="61" t="s">
        <v>901</v>
      </c>
      <c r="IF2355" s="10" t="s">
        <v>467</v>
      </c>
      <c r="IG2355" s="61" t="s">
        <v>902</v>
      </c>
    </row>
    <row r="2356" spans="2:241">
      <c r="B2356" s="10" t="s">
        <v>879</v>
      </c>
      <c r="C2356" s="10" t="s">
        <v>880</v>
      </c>
      <c r="D2356" s="10" t="s">
        <v>881</v>
      </c>
      <c r="F2356" s="10" t="s">
        <v>101</v>
      </c>
      <c r="I2356" s="10" t="s">
        <v>882</v>
      </c>
      <c r="J2356" s="10" t="s">
        <v>883</v>
      </c>
      <c r="L2356" s="10" t="s">
        <v>907</v>
      </c>
      <c r="U2356" s="10" t="s">
        <v>882</v>
      </c>
      <c r="AH2356" s="61" t="s">
        <v>885</v>
      </c>
      <c r="BB2356" s="10" t="s">
        <v>886</v>
      </c>
      <c r="BC2356" s="10" t="s">
        <v>887</v>
      </c>
      <c r="BD2356" s="10" t="s">
        <v>888</v>
      </c>
      <c r="BE2356" s="10" t="s">
        <v>226</v>
      </c>
      <c r="BF2356" s="10" t="s">
        <v>889</v>
      </c>
      <c r="BM2356" s="10" t="s">
        <v>890</v>
      </c>
      <c r="BN2356" s="10" t="s">
        <v>890</v>
      </c>
      <c r="BO2356" s="10" t="s">
        <v>462</v>
      </c>
      <c r="BP2356" s="10" t="s">
        <v>891</v>
      </c>
      <c r="BQ2356" s="10" t="s">
        <v>892</v>
      </c>
      <c r="BR2356" s="10" t="s">
        <v>893</v>
      </c>
      <c r="BV2356" s="10" t="s">
        <v>894</v>
      </c>
      <c r="CG2356" s="10" t="s">
        <v>895</v>
      </c>
      <c r="EH2356" s="10" t="s">
        <v>896</v>
      </c>
      <c r="EI2356" s="10" t="s">
        <v>897</v>
      </c>
      <c r="EO2356" s="10" t="s">
        <v>471</v>
      </c>
      <c r="FQ2356" s="10" t="s">
        <v>898</v>
      </c>
      <c r="FR2356" s="11">
        <v>100</v>
      </c>
      <c r="GU2356" s="10" t="s">
        <v>899</v>
      </c>
      <c r="HC2356" s="10" t="s">
        <v>896</v>
      </c>
      <c r="HD2356" s="10" t="s">
        <v>900</v>
      </c>
      <c r="HF2356" s="61" t="s">
        <v>901</v>
      </c>
      <c r="IF2356" s="10" t="s">
        <v>467</v>
      </c>
      <c r="IG2356" s="61" t="s">
        <v>902</v>
      </c>
    </row>
    <row r="2357" spans="2:241">
      <c r="B2357" s="10" t="s">
        <v>879</v>
      </c>
      <c r="C2357" s="10" t="s">
        <v>880</v>
      </c>
      <c r="D2357" s="10" t="s">
        <v>881</v>
      </c>
      <c r="F2357" s="10" t="s">
        <v>101</v>
      </c>
      <c r="I2357" s="10" t="s">
        <v>882</v>
      </c>
      <c r="J2357" s="10" t="s">
        <v>883</v>
      </c>
      <c r="L2357" s="10" t="s">
        <v>908</v>
      </c>
      <c r="U2357" s="10" t="s">
        <v>882</v>
      </c>
      <c r="AH2357" s="61" t="s">
        <v>885</v>
      </c>
      <c r="BB2357" s="10" t="s">
        <v>886</v>
      </c>
      <c r="BC2357" s="10" t="s">
        <v>887</v>
      </c>
      <c r="BD2357" s="10" t="s">
        <v>888</v>
      </c>
      <c r="BE2357" s="10" t="s">
        <v>226</v>
      </c>
      <c r="BF2357" s="10" t="s">
        <v>889</v>
      </c>
      <c r="BM2357" s="10" t="s">
        <v>890</v>
      </c>
      <c r="BN2357" s="10" t="s">
        <v>890</v>
      </c>
      <c r="BO2357" s="10" t="s">
        <v>462</v>
      </c>
      <c r="BP2357" s="10" t="s">
        <v>891</v>
      </c>
      <c r="BQ2357" s="10" t="s">
        <v>892</v>
      </c>
      <c r="BR2357" s="10" t="s">
        <v>893</v>
      </c>
      <c r="BV2357" s="10" t="s">
        <v>894</v>
      </c>
      <c r="CG2357" s="10" t="s">
        <v>895</v>
      </c>
      <c r="EH2357" s="10" t="s">
        <v>896</v>
      </c>
      <c r="EI2357" s="10" t="s">
        <v>897</v>
      </c>
      <c r="EO2357" s="10" t="s">
        <v>471</v>
      </c>
      <c r="FQ2357" s="10" t="s">
        <v>898</v>
      </c>
      <c r="FR2357" s="11">
        <v>100</v>
      </c>
      <c r="GU2357" s="10" t="s">
        <v>899</v>
      </c>
      <c r="HC2357" s="10" t="s">
        <v>896</v>
      </c>
      <c r="HD2357" s="10" t="s">
        <v>900</v>
      </c>
      <c r="HF2357" s="61" t="s">
        <v>901</v>
      </c>
      <c r="IF2357" s="10" t="s">
        <v>467</v>
      </c>
      <c r="IG2357" s="61" t="s">
        <v>902</v>
      </c>
    </row>
    <row r="2358" spans="2:241">
      <c r="B2358" s="10" t="s">
        <v>879</v>
      </c>
      <c r="C2358" s="10" t="s">
        <v>880</v>
      </c>
      <c r="D2358" s="10" t="s">
        <v>881</v>
      </c>
      <c r="F2358" s="10" t="s">
        <v>101</v>
      </c>
      <c r="I2358" s="10" t="s">
        <v>882</v>
      </c>
      <c r="J2358" s="10" t="s">
        <v>883</v>
      </c>
      <c r="L2358" s="10" t="s">
        <v>909</v>
      </c>
      <c r="U2358" s="10" t="s">
        <v>882</v>
      </c>
      <c r="AH2358" s="61" t="s">
        <v>885</v>
      </c>
      <c r="BB2358" s="10" t="s">
        <v>886</v>
      </c>
      <c r="BC2358" s="10" t="s">
        <v>887</v>
      </c>
      <c r="BD2358" s="10" t="s">
        <v>888</v>
      </c>
      <c r="BE2358" s="10" t="s">
        <v>226</v>
      </c>
      <c r="BF2358" s="10" t="s">
        <v>889</v>
      </c>
      <c r="BM2358" s="10" t="s">
        <v>890</v>
      </c>
      <c r="BN2358" s="10" t="s">
        <v>890</v>
      </c>
      <c r="BO2358" s="10" t="s">
        <v>462</v>
      </c>
      <c r="BP2358" s="10" t="s">
        <v>891</v>
      </c>
      <c r="BQ2358" s="10" t="s">
        <v>892</v>
      </c>
      <c r="BR2358" s="10" t="s">
        <v>893</v>
      </c>
      <c r="BV2358" s="10" t="s">
        <v>894</v>
      </c>
      <c r="CG2358" s="10" t="s">
        <v>895</v>
      </c>
      <c r="EH2358" s="10" t="s">
        <v>896</v>
      </c>
      <c r="EI2358" s="10" t="s">
        <v>897</v>
      </c>
      <c r="EO2358" s="10" t="s">
        <v>471</v>
      </c>
      <c r="FQ2358" s="10" t="s">
        <v>898</v>
      </c>
      <c r="FR2358" s="11">
        <v>100</v>
      </c>
      <c r="GU2358" s="10" t="s">
        <v>899</v>
      </c>
      <c r="HC2358" s="10" t="s">
        <v>896</v>
      </c>
      <c r="HD2358" s="10" t="s">
        <v>900</v>
      </c>
      <c r="HF2358" s="61" t="s">
        <v>901</v>
      </c>
      <c r="IF2358" s="10" t="s">
        <v>467</v>
      </c>
      <c r="IG2358" s="61" t="s">
        <v>902</v>
      </c>
    </row>
    <row r="2359" spans="2:241">
      <c r="B2359" s="10" t="s">
        <v>879</v>
      </c>
      <c r="C2359" s="10" t="s">
        <v>880</v>
      </c>
      <c r="D2359" s="10" t="s">
        <v>881</v>
      </c>
      <c r="F2359" s="10" t="s">
        <v>101</v>
      </c>
      <c r="I2359" s="10" t="s">
        <v>882</v>
      </c>
      <c r="J2359" s="10" t="s">
        <v>883</v>
      </c>
      <c r="L2359" s="10" t="s">
        <v>884</v>
      </c>
      <c r="U2359" s="10" t="s">
        <v>882</v>
      </c>
      <c r="AH2359" s="61" t="s">
        <v>885</v>
      </c>
      <c r="BB2359" s="10" t="s">
        <v>886</v>
      </c>
      <c r="BC2359" s="10" t="s">
        <v>887</v>
      </c>
      <c r="BD2359" s="10" t="s">
        <v>888</v>
      </c>
      <c r="BE2359" s="10" t="s">
        <v>226</v>
      </c>
      <c r="BF2359" s="10" t="s">
        <v>889</v>
      </c>
      <c r="BM2359" s="10" t="s">
        <v>890</v>
      </c>
      <c r="BN2359" s="10" t="s">
        <v>890</v>
      </c>
      <c r="BO2359" s="10" t="s">
        <v>462</v>
      </c>
      <c r="BP2359" s="10" t="s">
        <v>891</v>
      </c>
      <c r="BQ2359" s="10" t="s">
        <v>892</v>
      </c>
      <c r="BR2359" s="10" t="s">
        <v>893</v>
      </c>
      <c r="BV2359" s="10" t="s">
        <v>894</v>
      </c>
      <c r="CG2359" s="10" t="s">
        <v>895</v>
      </c>
      <c r="EH2359" s="10" t="s">
        <v>896</v>
      </c>
      <c r="EI2359" s="10" t="s">
        <v>897</v>
      </c>
      <c r="EO2359" s="10" t="s">
        <v>471</v>
      </c>
      <c r="FQ2359" s="10" t="s">
        <v>898</v>
      </c>
      <c r="FR2359" s="11">
        <v>100</v>
      </c>
      <c r="GU2359" s="10" t="s">
        <v>899</v>
      </c>
      <c r="HC2359" s="10" t="s">
        <v>896</v>
      </c>
      <c r="HD2359" s="10" t="s">
        <v>900</v>
      </c>
      <c r="HF2359" s="61" t="s">
        <v>901</v>
      </c>
      <c r="IF2359" s="10" t="s">
        <v>467</v>
      </c>
      <c r="IG2359" s="61" t="s">
        <v>902</v>
      </c>
    </row>
    <row r="2360" spans="2:241">
      <c r="B2360" s="10" t="s">
        <v>879</v>
      </c>
      <c r="C2360" s="10" t="s">
        <v>880</v>
      </c>
      <c r="D2360" s="10" t="s">
        <v>881</v>
      </c>
      <c r="F2360" s="10" t="s">
        <v>101</v>
      </c>
      <c r="I2360" s="10" t="s">
        <v>882</v>
      </c>
      <c r="J2360" s="10" t="s">
        <v>883</v>
      </c>
      <c r="L2360" s="10" t="s">
        <v>903</v>
      </c>
      <c r="U2360" s="10" t="s">
        <v>882</v>
      </c>
      <c r="AH2360" s="61" t="s">
        <v>885</v>
      </c>
      <c r="BB2360" s="10" t="s">
        <v>886</v>
      </c>
      <c r="BC2360" s="10" t="s">
        <v>887</v>
      </c>
      <c r="BD2360" s="10" t="s">
        <v>888</v>
      </c>
      <c r="BE2360" s="10" t="s">
        <v>226</v>
      </c>
      <c r="BF2360" s="10" t="s">
        <v>889</v>
      </c>
      <c r="BM2360" s="10" t="s">
        <v>890</v>
      </c>
      <c r="BN2360" s="10" t="s">
        <v>890</v>
      </c>
      <c r="BO2360" s="10" t="s">
        <v>462</v>
      </c>
      <c r="BP2360" s="10" t="s">
        <v>891</v>
      </c>
      <c r="BQ2360" s="10" t="s">
        <v>892</v>
      </c>
      <c r="BR2360" s="10" t="s">
        <v>893</v>
      </c>
      <c r="BV2360" s="10" t="s">
        <v>894</v>
      </c>
      <c r="CG2360" s="10" t="s">
        <v>895</v>
      </c>
      <c r="EH2360" s="10" t="s">
        <v>896</v>
      </c>
      <c r="EI2360" s="10" t="s">
        <v>897</v>
      </c>
      <c r="EO2360" s="10" t="s">
        <v>471</v>
      </c>
      <c r="FQ2360" s="10" t="s">
        <v>898</v>
      </c>
      <c r="FR2360" s="11">
        <v>100</v>
      </c>
      <c r="GU2360" s="10" t="s">
        <v>899</v>
      </c>
      <c r="HC2360" s="10" t="s">
        <v>896</v>
      </c>
      <c r="HD2360" s="10" t="s">
        <v>900</v>
      </c>
      <c r="HF2360" s="61" t="s">
        <v>901</v>
      </c>
      <c r="IF2360" s="10" t="s">
        <v>467</v>
      </c>
      <c r="IG2360" s="61" t="s">
        <v>902</v>
      </c>
    </row>
    <row r="2361" spans="2:241">
      <c r="B2361" s="10" t="s">
        <v>879</v>
      </c>
      <c r="C2361" s="10" t="s">
        <v>880</v>
      </c>
      <c r="D2361" s="10" t="s">
        <v>881</v>
      </c>
      <c r="F2361" s="10" t="s">
        <v>101</v>
      </c>
      <c r="I2361" s="10" t="s">
        <v>882</v>
      </c>
      <c r="J2361" s="10" t="s">
        <v>883</v>
      </c>
      <c r="L2361" s="10" t="s">
        <v>904</v>
      </c>
      <c r="U2361" s="10" t="s">
        <v>882</v>
      </c>
      <c r="AH2361" s="61" t="s">
        <v>885</v>
      </c>
      <c r="BB2361" s="10" t="s">
        <v>886</v>
      </c>
      <c r="BC2361" s="10" t="s">
        <v>887</v>
      </c>
      <c r="BD2361" s="10" t="s">
        <v>888</v>
      </c>
      <c r="BE2361" s="10" t="s">
        <v>226</v>
      </c>
      <c r="BF2361" s="10" t="s">
        <v>889</v>
      </c>
      <c r="BM2361" s="10" t="s">
        <v>890</v>
      </c>
      <c r="BN2361" s="10" t="s">
        <v>890</v>
      </c>
      <c r="BO2361" s="10" t="s">
        <v>462</v>
      </c>
      <c r="BP2361" s="10" t="s">
        <v>891</v>
      </c>
      <c r="BQ2361" s="10" t="s">
        <v>892</v>
      </c>
      <c r="BR2361" s="10" t="s">
        <v>893</v>
      </c>
      <c r="BV2361" s="10" t="s">
        <v>894</v>
      </c>
      <c r="CG2361" s="10" t="s">
        <v>895</v>
      </c>
      <c r="EH2361" s="10" t="s">
        <v>896</v>
      </c>
      <c r="EI2361" s="10" t="s">
        <v>897</v>
      </c>
      <c r="EO2361" s="10" t="s">
        <v>471</v>
      </c>
      <c r="FQ2361" s="10" t="s">
        <v>898</v>
      </c>
      <c r="FR2361" s="11">
        <v>100</v>
      </c>
      <c r="GU2361" s="10" t="s">
        <v>899</v>
      </c>
      <c r="HC2361" s="10" t="s">
        <v>896</v>
      </c>
      <c r="HD2361" s="10" t="s">
        <v>900</v>
      </c>
      <c r="HF2361" s="61" t="s">
        <v>901</v>
      </c>
      <c r="IF2361" s="10" t="s">
        <v>467</v>
      </c>
      <c r="IG2361" s="61" t="s">
        <v>902</v>
      </c>
    </row>
    <row r="2362" spans="2:241">
      <c r="B2362" s="10" t="s">
        <v>879</v>
      </c>
      <c r="C2362" s="10" t="s">
        <v>880</v>
      </c>
      <c r="D2362" s="10" t="s">
        <v>881</v>
      </c>
      <c r="F2362" s="10" t="s">
        <v>101</v>
      </c>
      <c r="I2362" s="10" t="s">
        <v>882</v>
      </c>
      <c r="J2362" s="10" t="s">
        <v>883</v>
      </c>
      <c r="L2362" s="10" t="s">
        <v>905</v>
      </c>
      <c r="U2362" s="10" t="s">
        <v>882</v>
      </c>
      <c r="AH2362" s="61" t="s">
        <v>885</v>
      </c>
      <c r="BB2362" s="10" t="s">
        <v>886</v>
      </c>
      <c r="BC2362" s="10" t="s">
        <v>887</v>
      </c>
      <c r="BD2362" s="10" t="s">
        <v>888</v>
      </c>
      <c r="BE2362" s="10" t="s">
        <v>226</v>
      </c>
      <c r="BF2362" s="10" t="s">
        <v>889</v>
      </c>
      <c r="BM2362" s="10" t="s">
        <v>890</v>
      </c>
      <c r="BN2362" s="10" t="s">
        <v>890</v>
      </c>
      <c r="BO2362" s="10" t="s">
        <v>462</v>
      </c>
      <c r="BP2362" s="10" t="s">
        <v>891</v>
      </c>
      <c r="BQ2362" s="10" t="s">
        <v>892</v>
      </c>
      <c r="BR2362" s="10" t="s">
        <v>893</v>
      </c>
      <c r="BV2362" s="10" t="s">
        <v>894</v>
      </c>
      <c r="CG2362" s="10" t="s">
        <v>895</v>
      </c>
      <c r="EH2362" s="10" t="s">
        <v>896</v>
      </c>
      <c r="EI2362" s="10" t="s">
        <v>897</v>
      </c>
      <c r="EO2362" s="10" t="s">
        <v>471</v>
      </c>
      <c r="FQ2362" s="10" t="s">
        <v>898</v>
      </c>
      <c r="FR2362" s="11">
        <v>100</v>
      </c>
      <c r="GU2362" s="10" t="s">
        <v>899</v>
      </c>
      <c r="HC2362" s="10" t="s">
        <v>896</v>
      </c>
      <c r="HD2362" s="10" t="s">
        <v>900</v>
      </c>
      <c r="HF2362" s="61" t="s">
        <v>901</v>
      </c>
      <c r="IF2362" s="10" t="s">
        <v>467</v>
      </c>
      <c r="IG2362" s="61" t="s">
        <v>902</v>
      </c>
    </row>
    <row r="2363" spans="2:241">
      <c r="B2363" s="10" t="s">
        <v>879</v>
      </c>
      <c r="C2363" s="10" t="s">
        <v>880</v>
      </c>
      <c r="D2363" s="10" t="s">
        <v>881</v>
      </c>
      <c r="F2363" s="10" t="s">
        <v>101</v>
      </c>
      <c r="I2363" s="10" t="s">
        <v>882</v>
      </c>
      <c r="J2363" s="10" t="s">
        <v>883</v>
      </c>
      <c r="L2363" s="10" t="s">
        <v>906</v>
      </c>
      <c r="U2363" s="10" t="s">
        <v>882</v>
      </c>
      <c r="AH2363" s="61" t="s">
        <v>885</v>
      </c>
      <c r="BB2363" s="10" t="s">
        <v>886</v>
      </c>
      <c r="BC2363" s="10" t="s">
        <v>887</v>
      </c>
      <c r="BD2363" s="10" t="s">
        <v>888</v>
      </c>
      <c r="BE2363" s="10" t="s">
        <v>226</v>
      </c>
      <c r="BF2363" s="10" t="s">
        <v>889</v>
      </c>
      <c r="BM2363" s="10" t="s">
        <v>890</v>
      </c>
      <c r="BN2363" s="10" t="s">
        <v>890</v>
      </c>
      <c r="BO2363" s="10" t="s">
        <v>462</v>
      </c>
      <c r="BP2363" s="10" t="s">
        <v>891</v>
      </c>
      <c r="BQ2363" s="10" t="s">
        <v>892</v>
      </c>
      <c r="BR2363" s="10" t="s">
        <v>893</v>
      </c>
      <c r="BV2363" s="10" t="s">
        <v>894</v>
      </c>
      <c r="CG2363" s="10" t="s">
        <v>895</v>
      </c>
      <c r="EH2363" s="10" t="s">
        <v>896</v>
      </c>
      <c r="EI2363" s="10" t="s">
        <v>897</v>
      </c>
      <c r="EO2363" s="10" t="s">
        <v>471</v>
      </c>
      <c r="FQ2363" s="10" t="s">
        <v>898</v>
      </c>
      <c r="FR2363" s="11">
        <v>100</v>
      </c>
      <c r="GU2363" s="10" t="s">
        <v>899</v>
      </c>
      <c r="HC2363" s="10" t="s">
        <v>896</v>
      </c>
      <c r="HD2363" s="10" t="s">
        <v>900</v>
      </c>
      <c r="HF2363" s="61" t="s">
        <v>901</v>
      </c>
      <c r="IF2363" s="10" t="s">
        <v>467</v>
      </c>
      <c r="IG2363" s="61" t="s">
        <v>902</v>
      </c>
    </row>
    <row r="2364" spans="2:241">
      <c r="B2364" s="10" t="s">
        <v>879</v>
      </c>
      <c r="C2364" s="10" t="s">
        <v>880</v>
      </c>
      <c r="D2364" s="10" t="s">
        <v>881</v>
      </c>
      <c r="F2364" s="10" t="s">
        <v>101</v>
      </c>
      <c r="I2364" s="10" t="s">
        <v>882</v>
      </c>
      <c r="J2364" s="10" t="s">
        <v>883</v>
      </c>
      <c r="L2364" s="10" t="s">
        <v>907</v>
      </c>
      <c r="U2364" s="10" t="s">
        <v>882</v>
      </c>
      <c r="AH2364" s="61" t="s">
        <v>885</v>
      </c>
      <c r="BB2364" s="10" t="s">
        <v>886</v>
      </c>
      <c r="BC2364" s="10" t="s">
        <v>887</v>
      </c>
      <c r="BD2364" s="10" t="s">
        <v>888</v>
      </c>
      <c r="BE2364" s="10" t="s">
        <v>226</v>
      </c>
      <c r="BF2364" s="10" t="s">
        <v>889</v>
      </c>
      <c r="BM2364" s="10" t="s">
        <v>890</v>
      </c>
      <c r="BN2364" s="10" t="s">
        <v>890</v>
      </c>
      <c r="BO2364" s="10" t="s">
        <v>462</v>
      </c>
      <c r="BP2364" s="10" t="s">
        <v>891</v>
      </c>
      <c r="BQ2364" s="10" t="s">
        <v>892</v>
      </c>
      <c r="BR2364" s="10" t="s">
        <v>893</v>
      </c>
      <c r="BV2364" s="10" t="s">
        <v>894</v>
      </c>
      <c r="CG2364" s="10" t="s">
        <v>895</v>
      </c>
      <c r="EH2364" s="10" t="s">
        <v>896</v>
      </c>
      <c r="EI2364" s="10" t="s">
        <v>897</v>
      </c>
      <c r="EO2364" s="10" t="s">
        <v>471</v>
      </c>
      <c r="FQ2364" s="10" t="s">
        <v>898</v>
      </c>
      <c r="FR2364" s="11">
        <v>100</v>
      </c>
      <c r="GU2364" s="10" t="s">
        <v>899</v>
      </c>
      <c r="HC2364" s="10" t="s">
        <v>896</v>
      </c>
      <c r="HD2364" s="10" t="s">
        <v>900</v>
      </c>
      <c r="HF2364" s="61" t="s">
        <v>901</v>
      </c>
      <c r="IF2364" s="10" t="s">
        <v>467</v>
      </c>
      <c r="IG2364" s="61" t="s">
        <v>902</v>
      </c>
    </row>
    <row r="2365" spans="2:241">
      <c r="B2365" s="10" t="s">
        <v>879</v>
      </c>
      <c r="C2365" s="10" t="s">
        <v>880</v>
      </c>
      <c r="D2365" s="10" t="s">
        <v>881</v>
      </c>
      <c r="F2365" s="10" t="s">
        <v>101</v>
      </c>
      <c r="I2365" s="10" t="s">
        <v>882</v>
      </c>
      <c r="J2365" s="10" t="s">
        <v>883</v>
      </c>
      <c r="L2365" s="10" t="s">
        <v>908</v>
      </c>
      <c r="U2365" s="10" t="s">
        <v>882</v>
      </c>
      <c r="AH2365" s="61" t="s">
        <v>885</v>
      </c>
      <c r="BB2365" s="10" t="s">
        <v>886</v>
      </c>
      <c r="BC2365" s="10" t="s">
        <v>887</v>
      </c>
      <c r="BD2365" s="10" t="s">
        <v>888</v>
      </c>
      <c r="BE2365" s="10" t="s">
        <v>226</v>
      </c>
      <c r="BF2365" s="10" t="s">
        <v>889</v>
      </c>
      <c r="BM2365" s="10" t="s">
        <v>890</v>
      </c>
      <c r="BN2365" s="10" t="s">
        <v>890</v>
      </c>
      <c r="BO2365" s="10" t="s">
        <v>462</v>
      </c>
      <c r="BP2365" s="10" t="s">
        <v>891</v>
      </c>
      <c r="BQ2365" s="10" t="s">
        <v>892</v>
      </c>
      <c r="BR2365" s="10" t="s">
        <v>893</v>
      </c>
      <c r="BV2365" s="10" t="s">
        <v>894</v>
      </c>
      <c r="CG2365" s="10" t="s">
        <v>895</v>
      </c>
      <c r="EH2365" s="10" t="s">
        <v>896</v>
      </c>
      <c r="EI2365" s="10" t="s">
        <v>897</v>
      </c>
      <c r="EO2365" s="10" t="s">
        <v>471</v>
      </c>
      <c r="FQ2365" s="10" t="s">
        <v>898</v>
      </c>
      <c r="FR2365" s="11">
        <v>100</v>
      </c>
      <c r="GU2365" s="10" t="s">
        <v>899</v>
      </c>
      <c r="HC2365" s="10" t="s">
        <v>896</v>
      </c>
      <c r="HD2365" s="10" t="s">
        <v>900</v>
      </c>
      <c r="HF2365" s="61" t="s">
        <v>901</v>
      </c>
      <c r="IF2365" s="10" t="s">
        <v>467</v>
      </c>
      <c r="IG2365" s="61" t="s">
        <v>902</v>
      </c>
    </row>
    <row r="2366" spans="2:241">
      <c r="B2366" s="10" t="s">
        <v>879</v>
      </c>
      <c r="C2366" s="10" t="s">
        <v>880</v>
      </c>
      <c r="D2366" s="10" t="s">
        <v>881</v>
      </c>
      <c r="F2366" s="10" t="s">
        <v>101</v>
      </c>
      <c r="I2366" s="10" t="s">
        <v>882</v>
      </c>
      <c r="J2366" s="10" t="s">
        <v>883</v>
      </c>
      <c r="L2366" s="10" t="s">
        <v>909</v>
      </c>
      <c r="U2366" s="10" t="s">
        <v>882</v>
      </c>
      <c r="AH2366" s="61" t="s">
        <v>885</v>
      </c>
      <c r="BB2366" s="10" t="s">
        <v>886</v>
      </c>
      <c r="BC2366" s="10" t="s">
        <v>887</v>
      </c>
      <c r="BD2366" s="10" t="s">
        <v>888</v>
      </c>
      <c r="BE2366" s="10" t="s">
        <v>226</v>
      </c>
      <c r="BF2366" s="10" t="s">
        <v>889</v>
      </c>
      <c r="BM2366" s="10" t="s">
        <v>890</v>
      </c>
      <c r="BN2366" s="10" t="s">
        <v>890</v>
      </c>
      <c r="BO2366" s="10" t="s">
        <v>462</v>
      </c>
      <c r="BP2366" s="10" t="s">
        <v>891</v>
      </c>
      <c r="BQ2366" s="10" t="s">
        <v>892</v>
      </c>
      <c r="BR2366" s="10" t="s">
        <v>893</v>
      </c>
      <c r="BV2366" s="10" t="s">
        <v>894</v>
      </c>
      <c r="CG2366" s="10" t="s">
        <v>895</v>
      </c>
      <c r="EH2366" s="10" t="s">
        <v>896</v>
      </c>
      <c r="EI2366" s="10" t="s">
        <v>897</v>
      </c>
      <c r="EO2366" s="10" t="s">
        <v>471</v>
      </c>
      <c r="FQ2366" s="10" t="s">
        <v>898</v>
      </c>
      <c r="FR2366" s="11">
        <v>100</v>
      </c>
      <c r="GU2366" s="10" t="s">
        <v>899</v>
      </c>
      <c r="HC2366" s="10" t="s">
        <v>896</v>
      </c>
      <c r="HD2366" s="10" t="s">
        <v>900</v>
      </c>
      <c r="HF2366" s="61" t="s">
        <v>901</v>
      </c>
      <c r="IF2366" s="10" t="s">
        <v>467</v>
      </c>
      <c r="IG2366" s="61" t="s">
        <v>902</v>
      </c>
    </row>
    <row r="2367" spans="2:241">
      <c r="B2367" s="10" t="s">
        <v>879</v>
      </c>
      <c r="C2367" s="10" t="s">
        <v>880</v>
      </c>
      <c r="D2367" s="10" t="s">
        <v>881</v>
      </c>
      <c r="F2367" s="10" t="s">
        <v>101</v>
      </c>
      <c r="I2367" s="10" t="s">
        <v>882</v>
      </c>
      <c r="J2367" s="10" t="s">
        <v>883</v>
      </c>
      <c r="L2367" s="10" t="s">
        <v>884</v>
      </c>
      <c r="U2367" s="10" t="s">
        <v>882</v>
      </c>
      <c r="AH2367" s="61" t="s">
        <v>885</v>
      </c>
      <c r="BB2367" s="10" t="s">
        <v>886</v>
      </c>
      <c r="BC2367" s="10" t="s">
        <v>887</v>
      </c>
      <c r="BD2367" s="10" t="s">
        <v>888</v>
      </c>
      <c r="BE2367" s="10" t="s">
        <v>226</v>
      </c>
      <c r="BF2367" s="10" t="s">
        <v>889</v>
      </c>
      <c r="BM2367" s="10" t="s">
        <v>890</v>
      </c>
      <c r="BN2367" s="10" t="s">
        <v>890</v>
      </c>
      <c r="BO2367" s="10" t="s">
        <v>462</v>
      </c>
      <c r="BP2367" s="10" t="s">
        <v>891</v>
      </c>
      <c r="BQ2367" s="10" t="s">
        <v>892</v>
      </c>
      <c r="BR2367" s="10" t="s">
        <v>893</v>
      </c>
      <c r="BV2367" s="10" t="s">
        <v>894</v>
      </c>
      <c r="CG2367" s="10" t="s">
        <v>895</v>
      </c>
      <c r="EH2367" s="10" t="s">
        <v>896</v>
      </c>
      <c r="EI2367" s="10" t="s">
        <v>897</v>
      </c>
      <c r="EO2367" s="10" t="s">
        <v>471</v>
      </c>
      <c r="FQ2367" s="10" t="s">
        <v>898</v>
      </c>
      <c r="FR2367" s="11">
        <v>100</v>
      </c>
      <c r="GU2367" s="10" t="s">
        <v>899</v>
      </c>
      <c r="HC2367" s="10" t="s">
        <v>896</v>
      </c>
      <c r="HD2367" s="10" t="s">
        <v>900</v>
      </c>
      <c r="HF2367" s="61" t="s">
        <v>901</v>
      </c>
      <c r="IF2367" s="10" t="s">
        <v>467</v>
      </c>
      <c r="IG2367" s="61" t="s">
        <v>902</v>
      </c>
    </row>
    <row r="2368" spans="2:241">
      <c r="B2368" s="10" t="s">
        <v>879</v>
      </c>
      <c r="C2368" s="10" t="s">
        <v>880</v>
      </c>
      <c r="D2368" s="10" t="s">
        <v>881</v>
      </c>
      <c r="F2368" s="10" t="s">
        <v>101</v>
      </c>
      <c r="I2368" s="10" t="s">
        <v>882</v>
      </c>
      <c r="J2368" s="10" t="s">
        <v>883</v>
      </c>
      <c r="L2368" s="10" t="s">
        <v>903</v>
      </c>
      <c r="U2368" s="10" t="s">
        <v>882</v>
      </c>
      <c r="AH2368" s="61" t="s">
        <v>885</v>
      </c>
      <c r="BB2368" s="10" t="s">
        <v>886</v>
      </c>
      <c r="BC2368" s="10" t="s">
        <v>887</v>
      </c>
      <c r="BD2368" s="10" t="s">
        <v>888</v>
      </c>
      <c r="BE2368" s="10" t="s">
        <v>226</v>
      </c>
      <c r="BF2368" s="10" t="s">
        <v>889</v>
      </c>
      <c r="BM2368" s="10" t="s">
        <v>890</v>
      </c>
      <c r="BN2368" s="10" t="s">
        <v>890</v>
      </c>
      <c r="BO2368" s="10" t="s">
        <v>462</v>
      </c>
      <c r="BP2368" s="10" t="s">
        <v>891</v>
      </c>
      <c r="BQ2368" s="10" t="s">
        <v>892</v>
      </c>
      <c r="BR2368" s="10" t="s">
        <v>893</v>
      </c>
      <c r="BV2368" s="10" t="s">
        <v>894</v>
      </c>
      <c r="CG2368" s="10" t="s">
        <v>895</v>
      </c>
      <c r="EH2368" s="10" t="s">
        <v>896</v>
      </c>
      <c r="EI2368" s="10" t="s">
        <v>897</v>
      </c>
      <c r="EO2368" s="10" t="s">
        <v>471</v>
      </c>
      <c r="FQ2368" s="10" t="s">
        <v>898</v>
      </c>
      <c r="FR2368" s="11">
        <v>100</v>
      </c>
      <c r="GU2368" s="10" t="s">
        <v>899</v>
      </c>
      <c r="HC2368" s="10" t="s">
        <v>896</v>
      </c>
      <c r="HD2368" s="10" t="s">
        <v>900</v>
      </c>
      <c r="HF2368" s="61" t="s">
        <v>901</v>
      </c>
      <c r="IF2368" s="10" t="s">
        <v>467</v>
      </c>
      <c r="IG2368" s="61" t="s">
        <v>902</v>
      </c>
    </row>
    <row r="2369" spans="2:241">
      <c r="B2369" s="10" t="s">
        <v>879</v>
      </c>
      <c r="C2369" s="10" t="s">
        <v>880</v>
      </c>
      <c r="D2369" s="10" t="s">
        <v>881</v>
      </c>
      <c r="F2369" s="10" t="s">
        <v>101</v>
      </c>
      <c r="I2369" s="10" t="s">
        <v>882</v>
      </c>
      <c r="J2369" s="10" t="s">
        <v>883</v>
      </c>
      <c r="L2369" s="10" t="s">
        <v>904</v>
      </c>
      <c r="U2369" s="10" t="s">
        <v>882</v>
      </c>
      <c r="AH2369" s="61" t="s">
        <v>885</v>
      </c>
      <c r="BB2369" s="10" t="s">
        <v>886</v>
      </c>
      <c r="BC2369" s="10" t="s">
        <v>887</v>
      </c>
      <c r="BD2369" s="10" t="s">
        <v>888</v>
      </c>
      <c r="BE2369" s="10" t="s">
        <v>226</v>
      </c>
      <c r="BF2369" s="10" t="s">
        <v>889</v>
      </c>
      <c r="BM2369" s="10" t="s">
        <v>890</v>
      </c>
      <c r="BN2369" s="10" t="s">
        <v>890</v>
      </c>
      <c r="BO2369" s="10" t="s">
        <v>462</v>
      </c>
      <c r="BP2369" s="10" t="s">
        <v>891</v>
      </c>
      <c r="BQ2369" s="10" t="s">
        <v>892</v>
      </c>
      <c r="BR2369" s="10" t="s">
        <v>893</v>
      </c>
      <c r="BV2369" s="10" t="s">
        <v>894</v>
      </c>
      <c r="CG2369" s="10" t="s">
        <v>895</v>
      </c>
      <c r="EH2369" s="10" t="s">
        <v>896</v>
      </c>
      <c r="EI2369" s="10" t="s">
        <v>897</v>
      </c>
      <c r="EO2369" s="10" t="s">
        <v>471</v>
      </c>
      <c r="FQ2369" s="10" t="s">
        <v>898</v>
      </c>
      <c r="FR2369" s="11">
        <v>100</v>
      </c>
      <c r="GU2369" s="10" t="s">
        <v>899</v>
      </c>
      <c r="HC2369" s="10" t="s">
        <v>896</v>
      </c>
      <c r="HD2369" s="10" t="s">
        <v>900</v>
      </c>
      <c r="HF2369" s="61" t="s">
        <v>901</v>
      </c>
      <c r="IF2369" s="10" t="s">
        <v>467</v>
      </c>
      <c r="IG2369" s="61" t="s">
        <v>902</v>
      </c>
    </row>
    <row r="2370" spans="2:241">
      <c r="B2370" s="10" t="s">
        <v>879</v>
      </c>
      <c r="C2370" s="10" t="s">
        <v>880</v>
      </c>
      <c r="D2370" s="10" t="s">
        <v>881</v>
      </c>
      <c r="F2370" s="10" t="s">
        <v>101</v>
      </c>
      <c r="I2370" s="10" t="s">
        <v>882</v>
      </c>
      <c r="J2370" s="10" t="s">
        <v>883</v>
      </c>
      <c r="L2370" s="10" t="s">
        <v>905</v>
      </c>
      <c r="U2370" s="10" t="s">
        <v>882</v>
      </c>
      <c r="AH2370" s="61" t="s">
        <v>885</v>
      </c>
      <c r="BB2370" s="10" t="s">
        <v>886</v>
      </c>
      <c r="BC2370" s="10" t="s">
        <v>887</v>
      </c>
      <c r="BD2370" s="10" t="s">
        <v>888</v>
      </c>
      <c r="BE2370" s="10" t="s">
        <v>226</v>
      </c>
      <c r="BF2370" s="10" t="s">
        <v>889</v>
      </c>
      <c r="BM2370" s="10" t="s">
        <v>890</v>
      </c>
      <c r="BN2370" s="10" t="s">
        <v>890</v>
      </c>
      <c r="BO2370" s="10" t="s">
        <v>462</v>
      </c>
      <c r="BP2370" s="10" t="s">
        <v>891</v>
      </c>
      <c r="BQ2370" s="10" t="s">
        <v>892</v>
      </c>
      <c r="BR2370" s="10" t="s">
        <v>893</v>
      </c>
      <c r="BV2370" s="10" t="s">
        <v>894</v>
      </c>
      <c r="CG2370" s="10" t="s">
        <v>895</v>
      </c>
      <c r="EH2370" s="10" t="s">
        <v>896</v>
      </c>
      <c r="EI2370" s="10" t="s">
        <v>897</v>
      </c>
      <c r="EO2370" s="10" t="s">
        <v>471</v>
      </c>
      <c r="FQ2370" s="10" t="s">
        <v>898</v>
      </c>
      <c r="FR2370" s="11">
        <v>100</v>
      </c>
      <c r="GU2370" s="10" t="s">
        <v>899</v>
      </c>
      <c r="HC2370" s="10" t="s">
        <v>896</v>
      </c>
      <c r="HD2370" s="10" t="s">
        <v>900</v>
      </c>
      <c r="HF2370" s="61" t="s">
        <v>901</v>
      </c>
      <c r="IF2370" s="10" t="s">
        <v>467</v>
      </c>
      <c r="IG2370" s="61" t="s">
        <v>902</v>
      </c>
    </row>
    <row r="2371" spans="2:241">
      <c r="B2371" s="10" t="s">
        <v>879</v>
      </c>
      <c r="C2371" s="10" t="s">
        <v>880</v>
      </c>
      <c r="D2371" s="10" t="s">
        <v>881</v>
      </c>
      <c r="F2371" s="10" t="s">
        <v>101</v>
      </c>
      <c r="I2371" s="10" t="s">
        <v>882</v>
      </c>
      <c r="J2371" s="10" t="s">
        <v>883</v>
      </c>
      <c r="L2371" s="10" t="s">
        <v>906</v>
      </c>
      <c r="U2371" s="10" t="s">
        <v>882</v>
      </c>
      <c r="AH2371" s="61" t="s">
        <v>885</v>
      </c>
      <c r="BB2371" s="10" t="s">
        <v>886</v>
      </c>
      <c r="BC2371" s="10" t="s">
        <v>887</v>
      </c>
      <c r="BD2371" s="10" t="s">
        <v>888</v>
      </c>
      <c r="BE2371" s="10" t="s">
        <v>226</v>
      </c>
      <c r="BF2371" s="10" t="s">
        <v>889</v>
      </c>
      <c r="BM2371" s="10" t="s">
        <v>890</v>
      </c>
      <c r="BN2371" s="10" t="s">
        <v>890</v>
      </c>
      <c r="BO2371" s="10" t="s">
        <v>462</v>
      </c>
      <c r="BP2371" s="10" t="s">
        <v>891</v>
      </c>
      <c r="BQ2371" s="10" t="s">
        <v>892</v>
      </c>
      <c r="BR2371" s="10" t="s">
        <v>893</v>
      </c>
      <c r="BV2371" s="10" t="s">
        <v>894</v>
      </c>
      <c r="CG2371" s="10" t="s">
        <v>895</v>
      </c>
      <c r="EH2371" s="10" t="s">
        <v>896</v>
      </c>
      <c r="EI2371" s="10" t="s">
        <v>897</v>
      </c>
      <c r="EO2371" s="10" t="s">
        <v>471</v>
      </c>
      <c r="FQ2371" s="10" t="s">
        <v>898</v>
      </c>
      <c r="FR2371" s="11">
        <v>100</v>
      </c>
      <c r="GU2371" s="10" t="s">
        <v>899</v>
      </c>
      <c r="HC2371" s="10" t="s">
        <v>896</v>
      </c>
      <c r="HD2371" s="10" t="s">
        <v>900</v>
      </c>
      <c r="HF2371" s="61" t="s">
        <v>901</v>
      </c>
      <c r="IF2371" s="10" t="s">
        <v>467</v>
      </c>
      <c r="IG2371" s="61" t="s">
        <v>902</v>
      </c>
    </row>
    <row r="2372" spans="2:241">
      <c r="B2372" s="10" t="s">
        <v>879</v>
      </c>
      <c r="C2372" s="10" t="s">
        <v>880</v>
      </c>
      <c r="D2372" s="10" t="s">
        <v>881</v>
      </c>
      <c r="F2372" s="10" t="s">
        <v>101</v>
      </c>
      <c r="I2372" s="10" t="s">
        <v>882</v>
      </c>
      <c r="J2372" s="10" t="s">
        <v>883</v>
      </c>
      <c r="L2372" s="10" t="s">
        <v>907</v>
      </c>
      <c r="U2372" s="10" t="s">
        <v>882</v>
      </c>
      <c r="AH2372" s="61" t="s">
        <v>885</v>
      </c>
      <c r="BB2372" s="10" t="s">
        <v>886</v>
      </c>
      <c r="BC2372" s="10" t="s">
        <v>887</v>
      </c>
      <c r="BD2372" s="10" t="s">
        <v>888</v>
      </c>
      <c r="BE2372" s="10" t="s">
        <v>226</v>
      </c>
      <c r="BF2372" s="10" t="s">
        <v>889</v>
      </c>
      <c r="BM2372" s="10" t="s">
        <v>890</v>
      </c>
      <c r="BN2372" s="10" t="s">
        <v>890</v>
      </c>
      <c r="BO2372" s="10" t="s">
        <v>462</v>
      </c>
      <c r="BP2372" s="10" t="s">
        <v>891</v>
      </c>
      <c r="BQ2372" s="10" t="s">
        <v>892</v>
      </c>
      <c r="BR2372" s="10" t="s">
        <v>893</v>
      </c>
      <c r="BV2372" s="10" t="s">
        <v>894</v>
      </c>
      <c r="CG2372" s="10" t="s">
        <v>895</v>
      </c>
      <c r="EH2372" s="10" t="s">
        <v>896</v>
      </c>
      <c r="EI2372" s="10" t="s">
        <v>897</v>
      </c>
      <c r="EO2372" s="10" t="s">
        <v>471</v>
      </c>
      <c r="FQ2372" s="10" t="s">
        <v>898</v>
      </c>
      <c r="FR2372" s="11">
        <v>100</v>
      </c>
      <c r="GU2372" s="10" t="s">
        <v>899</v>
      </c>
      <c r="HC2372" s="10" t="s">
        <v>896</v>
      </c>
      <c r="HD2372" s="10" t="s">
        <v>900</v>
      </c>
      <c r="HF2372" s="61" t="s">
        <v>901</v>
      </c>
      <c r="IF2372" s="10" t="s">
        <v>467</v>
      </c>
      <c r="IG2372" s="61" t="s">
        <v>902</v>
      </c>
    </row>
    <row r="2373" spans="2:241">
      <c r="B2373" s="10" t="s">
        <v>879</v>
      </c>
      <c r="C2373" s="10" t="s">
        <v>880</v>
      </c>
      <c r="D2373" s="10" t="s">
        <v>881</v>
      </c>
      <c r="F2373" s="10" t="s">
        <v>101</v>
      </c>
      <c r="I2373" s="10" t="s">
        <v>882</v>
      </c>
      <c r="J2373" s="10" t="s">
        <v>883</v>
      </c>
      <c r="L2373" s="10" t="s">
        <v>908</v>
      </c>
      <c r="U2373" s="10" t="s">
        <v>882</v>
      </c>
      <c r="AH2373" s="61" t="s">
        <v>885</v>
      </c>
      <c r="BB2373" s="10" t="s">
        <v>886</v>
      </c>
      <c r="BC2373" s="10" t="s">
        <v>887</v>
      </c>
      <c r="BD2373" s="10" t="s">
        <v>888</v>
      </c>
      <c r="BE2373" s="10" t="s">
        <v>226</v>
      </c>
      <c r="BF2373" s="10" t="s">
        <v>889</v>
      </c>
      <c r="BM2373" s="10" t="s">
        <v>890</v>
      </c>
      <c r="BN2373" s="10" t="s">
        <v>890</v>
      </c>
      <c r="BO2373" s="10" t="s">
        <v>462</v>
      </c>
      <c r="BP2373" s="10" t="s">
        <v>891</v>
      </c>
      <c r="BQ2373" s="10" t="s">
        <v>892</v>
      </c>
      <c r="BR2373" s="10" t="s">
        <v>893</v>
      </c>
      <c r="BV2373" s="10" t="s">
        <v>894</v>
      </c>
      <c r="CG2373" s="10" t="s">
        <v>895</v>
      </c>
      <c r="EH2373" s="10" t="s">
        <v>896</v>
      </c>
      <c r="EI2373" s="10" t="s">
        <v>897</v>
      </c>
      <c r="EO2373" s="10" t="s">
        <v>471</v>
      </c>
      <c r="FQ2373" s="10" t="s">
        <v>898</v>
      </c>
      <c r="FR2373" s="11">
        <v>100</v>
      </c>
      <c r="GU2373" s="10" t="s">
        <v>899</v>
      </c>
      <c r="HC2373" s="10" t="s">
        <v>896</v>
      </c>
      <c r="HD2373" s="10" t="s">
        <v>900</v>
      </c>
      <c r="HF2373" s="61" t="s">
        <v>901</v>
      </c>
      <c r="IF2373" s="10" t="s">
        <v>467</v>
      </c>
      <c r="IG2373" s="61" t="s">
        <v>902</v>
      </c>
    </row>
    <row r="2374" spans="2:241">
      <c r="B2374" s="10" t="s">
        <v>879</v>
      </c>
      <c r="C2374" s="10" t="s">
        <v>880</v>
      </c>
      <c r="D2374" s="10" t="s">
        <v>881</v>
      </c>
      <c r="F2374" s="10" t="s">
        <v>101</v>
      </c>
      <c r="I2374" s="10" t="s">
        <v>882</v>
      </c>
      <c r="J2374" s="10" t="s">
        <v>883</v>
      </c>
      <c r="L2374" s="10" t="s">
        <v>909</v>
      </c>
      <c r="U2374" s="10" t="s">
        <v>882</v>
      </c>
      <c r="AH2374" s="61" t="s">
        <v>885</v>
      </c>
      <c r="BB2374" s="10" t="s">
        <v>886</v>
      </c>
      <c r="BC2374" s="10" t="s">
        <v>887</v>
      </c>
      <c r="BD2374" s="10" t="s">
        <v>888</v>
      </c>
      <c r="BE2374" s="10" t="s">
        <v>226</v>
      </c>
      <c r="BF2374" s="10" t="s">
        <v>889</v>
      </c>
      <c r="BM2374" s="10" t="s">
        <v>890</v>
      </c>
      <c r="BN2374" s="10" t="s">
        <v>890</v>
      </c>
      <c r="BO2374" s="10" t="s">
        <v>462</v>
      </c>
      <c r="BP2374" s="10" t="s">
        <v>891</v>
      </c>
      <c r="BQ2374" s="10" t="s">
        <v>892</v>
      </c>
      <c r="BR2374" s="10" t="s">
        <v>893</v>
      </c>
      <c r="BV2374" s="10" t="s">
        <v>894</v>
      </c>
      <c r="CG2374" s="10" t="s">
        <v>895</v>
      </c>
      <c r="EH2374" s="10" t="s">
        <v>896</v>
      </c>
      <c r="EI2374" s="10" t="s">
        <v>897</v>
      </c>
      <c r="EO2374" s="10" t="s">
        <v>471</v>
      </c>
      <c r="FQ2374" s="10" t="s">
        <v>898</v>
      </c>
      <c r="FR2374" s="11">
        <v>100</v>
      </c>
      <c r="GU2374" s="10" t="s">
        <v>899</v>
      </c>
      <c r="HC2374" s="10" t="s">
        <v>896</v>
      </c>
      <c r="HD2374" s="10" t="s">
        <v>900</v>
      </c>
      <c r="HF2374" s="61" t="s">
        <v>901</v>
      </c>
      <c r="IF2374" s="10" t="s">
        <v>467</v>
      </c>
      <c r="IG2374" s="61" t="s">
        <v>902</v>
      </c>
    </row>
    <row r="2375" spans="2:241">
      <c r="B2375" s="10" t="s">
        <v>879</v>
      </c>
      <c r="C2375" s="10" t="s">
        <v>880</v>
      </c>
      <c r="D2375" s="10" t="s">
        <v>881</v>
      </c>
      <c r="F2375" s="10" t="s">
        <v>101</v>
      </c>
      <c r="I2375" s="10" t="s">
        <v>882</v>
      </c>
      <c r="J2375" s="10" t="s">
        <v>883</v>
      </c>
      <c r="L2375" s="10" t="s">
        <v>884</v>
      </c>
      <c r="U2375" s="10" t="s">
        <v>882</v>
      </c>
      <c r="AH2375" s="61" t="s">
        <v>885</v>
      </c>
      <c r="BB2375" s="10" t="s">
        <v>886</v>
      </c>
      <c r="BC2375" s="10" t="s">
        <v>887</v>
      </c>
      <c r="BD2375" s="10" t="s">
        <v>888</v>
      </c>
      <c r="BE2375" s="10" t="s">
        <v>226</v>
      </c>
      <c r="BF2375" s="10" t="s">
        <v>889</v>
      </c>
      <c r="BM2375" s="10" t="s">
        <v>890</v>
      </c>
      <c r="BN2375" s="10" t="s">
        <v>890</v>
      </c>
      <c r="BO2375" s="10" t="s">
        <v>462</v>
      </c>
      <c r="BP2375" s="10" t="s">
        <v>891</v>
      </c>
      <c r="BQ2375" s="10" t="s">
        <v>892</v>
      </c>
      <c r="BR2375" s="10" t="s">
        <v>893</v>
      </c>
      <c r="BV2375" s="10" t="s">
        <v>894</v>
      </c>
      <c r="CG2375" s="10" t="s">
        <v>895</v>
      </c>
      <c r="EH2375" s="10" t="s">
        <v>896</v>
      </c>
      <c r="EI2375" s="10" t="s">
        <v>897</v>
      </c>
      <c r="EO2375" s="10" t="s">
        <v>471</v>
      </c>
      <c r="FQ2375" s="10" t="s">
        <v>898</v>
      </c>
      <c r="FR2375" s="11">
        <v>100</v>
      </c>
      <c r="GU2375" s="10" t="s">
        <v>899</v>
      </c>
      <c r="HC2375" s="10" t="s">
        <v>896</v>
      </c>
      <c r="HD2375" s="10" t="s">
        <v>900</v>
      </c>
      <c r="HF2375" s="61" t="s">
        <v>901</v>
      </c>
      <c r="IF2375" s="10" t="s">
        <v>467</v>
      </c>
      <c r="IG2375" s="61" t="s">
        <v>902</v>
      </c>
    </row>
    <row r="2376" spans="2:241">
      <c r="B2376" s="10" t="s">
        <v>879</v>
      </c>
      <c r="C2376" s="10" t="s">
        <v>880</v>
      </c>
      <c r="D2376" s="10" t="s">
        <v>881</v>
      </c>
      <c r="F2376" s="10" t="s">
        <v>101</v>
      </c>
      <c r="I2376" s="10" t="s">
        <v>882</v>
      </c>
      <c r="J2376" s="10" t="s">
        <v>883</v>
      </c>
      <c r="L2376" s="10" t="s">
        <v>903</v>
      </c>
      <c r="U2376" s="10" t="s">
        <v>882</v>
      </c>
      <c r="AH2376" s="61" t="s">
        <v>885</v>
      </c>
      <c r="BB2376" s="10" t="s">
        <v>886</v>
      </c>
      <c r="BC2376" s="10" t="s">
        <v>887</v>
      </c>
      <c r="BD2376" s="10" t="s">
        <v>888</v>
      </c>
      <c r="BE2376" s="10" t="s">
        <v>226</v>
      </c>
      <c r="BF2376" s="10" t="s">
        <v>889</v>
      </c>
      <c r="BM2376" s="10" t="s">
        <v>890</v>
      </c>
      <c r="BN2376" s="10" t="s">
        <v>890</v>
      </c>
      <c r="BO2376" s="10" t="s">
        <v>462</v>
      </c>
      <c r="BP2376" s="10" t="s">
        <v>891</v>
      </c>
      <c r="BQ2376" s="10" t="s">
        <v>892</v>
      </c>
      <c r="BR2376" s="10" t="s">
        <v>893</v>
      </c>
      <c r="BV2376" s="10" t="s">
        <v>894</v>
      </c>
      <c r="CG2376" s="10" t="s">
        <v>895</v>
      </c>
      <c r="EH2376" s="10" t="s">
        <v>896</v>
      </c>
      <c r="EI2376" s="10" t="s">
        <v>897</v>
      </c>
      <c r="EO2376" s="10" t="s">
        <v>471</v>
      </c>
      <c r="FQ2376" s="10" t="s">
        <v>898</v>
      </c>
      <c r="FR2376" s="11">
        <v>100</v>
      </c>
      <c r="GU2376" s="10" t="s">
        <v>899</v>
      </c>
      <c r="HC2376" s="10" t="s">
        <v>896</v>
      </c>
      <c r="HD2376" s="10" t="s">
        <v>900</v>
      </c>
      <c r="HF2376" s="61" t="s">
        <v>901</v>
      </c>
      <c r="IF2376" s="10" t="s">
        <v>467</v>
      </c>
      <c r="IG2376" s="61" t="s">
        <v>902</v>
      </c>
    </row>
    <row r="2377" spans="2:241">
      <c r="B2377" s="10" t="s">
        <v>879</v>
      </c>
      <c r="C2377" s="10" t="s">
        <v>880</v>
      </c>
      <c r="D2377" s="10" t="s">
        <v>881</v>
      </c>
      <c r="F2377" s="10" t="s">
        <v>101</v>
      </c>
      <c r="I2377" s="10" t="s">
        <v>882</v>
      </c>
      <c r="J2377" s="10" t="s">
        <v>883</v>
      </c>
      <c r="L2377" s="10" t="s">
        <v>904</v>
      </c>
      <c r="U2377" s="10" t="s">
        <v>882</v>
      </c>
      <c r="AH2377" s="61" t="s">
        <v>885</v>
      </c>
      <c r="BB2377" s="10" t="s">
        <v>886</v>
      </c>
      <c r="BC2377" s="10" t="s">
        <v>887</v>
      </c>
      <c r="BD2377" s="10" t="s">
        <v>888</v>
      </c>
      <c r="BE2377" s="10" t="s">
        <v>226</v>
      </c>
      <c r="BF2377" s="10" t="s">
        <v>889</v>
      </c>
      <c r="BM2377" s="10" t="s">
        <v>890</v>
      </c>
      <c r="BN2377" s="10" t="s">
        <v>890</v>
      </c>
      <c r="BO2377" s="10" t="s">
        <v>462</v>
      </c>
      <c r="BP2377" s="10" t="s">
        <v>891</v>
      </c>
      <c r="BQ2377" s="10" t="s">
        <v>892</v>
      </c>
      <c r="BR2377" s="10" t="s">
        <v>893</v>
      </c>
      <c r="BV2377" s="10" t="s">
        <v>894</v>
      </c>
      <c r="CG2377" s="10" t="s">
        <v>895</v>
      </c>
      <c r="EH2377" s="10" t="s">
        <v>896</v>
      </c>
      <c r="EI2377" s="10" t="s">
        <v>897</v>
      </c>
      <c r="EO2377" s="10" t="s">
        <v>471</v>
      </c>
      <c r="FQ2377" s="10" t="s">
        <v>898</v>
      </c>
      <c r="FR2377" s="11">
        <v>100</v>
      </c>
      <c r="GU2377" s="10" t="s">
        <v>899</v>
      </c>
      <c r="HC2377" s="10" t="s">
        <v>896</v>
      </c>
      <c r="HD2377" s="10" t="s">
        <v>900</v>
      </c>
      <c r="HF2377" s="61" t="s">
        <v>901</v>
      </c>
      <c r="IF2377" s="10" t="s">
        <v>467</v>
      </c>
      <c r="IG2377" s="61" t="s">
        <v>902</v>
      </c>
    </row>
    <row r="2378" spans="2:241">
      <c r="B2378" s="10" t="s">
        <v>879</v>
      </c>
      <c r="C2378" s="10" t="s">
        <v>880</v>
      </c>
      <c r="D2378" s="10" t="s">
        <v>881</v>
      </c>
      <c r="F2378" s="10" t="s">
        <v>101</v>
      </c>
      <c r="I2378" s="10" t="s">
        <v>882</v>
      </c>
      <c r="J2378" s="10" t="s">
        <v>883</v>
      </c>
      <c r="L2378" s="10" t="s">
        <v>905</v>
      </c>
      <c r="U2378" s="10" t="s">
        <v>882</v>
      </c>
      <c r="AH2378" s="61" t="s">
        <v>885</v>
      </c>
      <c r="BB2378" s="10" t="s">
        <v>886</v>
      </c>
      <c r="BC2378" s="10" t="s">
        <v>887</v>
      </c>
      <c r="BD2378" s="10" t="s">
        <v>888</v>
      </c>
      <c r="BE2378" s="10" t="s">
        <v>226</v>
      </c>
      <c r="BF2378" s="10" t="s">
        <v>889</v>
      </c>
      <c r="BM2378" s="10" t="s">
        <v>890</v>
      </c>
      <c r="BN2378" s="10" t="s">
        <v>890</v>
      </c>
      <c r="BO2378" s="10" t="s">
        <v>462</v>
      </c>
      <c r="BP2378" s="10" t="s">
        <v>891</v>
      </c>
      <c r="BQ2378" s="10" t="s">
        <v>892</v>
      </c>
      <c r="BR2378" s="10" t="s">
        <v>893</v>
      </c>
      <c r="BV2378" s="10" t="s">
        <v>894</v>
      </c>
      <c r="CG2378" s="10" t="s">
        <v>895</v>
      </c>
      <c r="EH2378" s="10" t="s">
        <v>896</v>
      </c>
      <c r="EI2378" s="10" t="s">
        <v>897</v>
      </c>
      <c r="EO2378" s="10" t="s">
        <v>471</v>
      </c>
      <c r="FQ2378" s="10" t="s">
        <v>898</v>
      </c>
      <c r="FR2378" s="11">
        <v>100</v>
      </c>
      <c r="GU2378" s="10" t="s">
        <v>899</v>
      </c>
      <c r="HC2378" s="10" t="s">
        <v>896</v>
      </c>
      <c r="HD2378" s="10" t="s">
        <v>900</v>
      </c>
      <c r="HF2378" s="61" t="s">
        <v>901</v>
      </c>
      <c r="IF2378" s="10" t="s">
        <v>467</v>
      </c>
      <c r="IG2378" s="61" t="s">
        <v>902</v>
      </c>
    </row>
    <row r="2379" spans="2:241">
      <c r="B2379" s="10" t="s">
        <v>879</v>
      </c>
      <c r="C2379" s="10" t="s">
        <v>880</v>
      </c>
      <c r="D2379" s="10" t="s">
        <v>881</v>
      </c>
      <c r="F2379" s="10" t="s">
        <v>101</v>
      </c>
      <c r="I2379" s="10" t="s">
        <v>882</v>
      </c>
      <c r="J2379" s="10" t="s">
        <v>883</v>
      </c>
      <c r="L2379" s="10" t="s">
        <v>906</v>
      </c>
      <c r="U2379" s="10" t="s">
        <v>882</v>
      </c>
      <c r="AH2379" s="61" t="s">
        <v>885</v>
      </c>
      <c r="BB2379" s="10" t="s">
        <v>886</v>
      </c>
      <c r="BC2379" s="10" t="s">
        <v>887</v>
      </c>
      <c r="BD2379" s="10" t="s">
        <v>888</v>
      </c>
      <c r="BE2379" s="10" t="s">
        <v>226</v>
      </c>
      <c r="BF2379" s="10" t="s">
        <v>889</v>
      </c>
      <c r="BM2379" s="10" t="s">
        <v>890</v>
      </c>
      <c r="BN2379" s="10" t="s">
        <v>890</v>
      </c>
      <c r="BO2379" s="10" t="s">
        <v>462</v>
      </c>
      <c r="BP2379" s="10" t="s">
        <v>891</v>
      </c>
      <c r="BQ2379" s="10" t="s">
        <v>892</v>
      </c>
      <c r="BR2379" s="10" t="s">
        <v>893</v>
      </c>
      <c r="BV2379" s="10" t="s">
        <v>894</v>
      </c>
      <c r="CG2379" s="10" t="s">
        <v>895</v>
      </c>
      <c r="EH2379" s="10" t="s">
        <v>896</v>
      </c>
      <c r="EI2379" s="10" t="s">
        <v>897</v>
      </c>
      <c r="EO2379" s="10" t="s">
        <v>471</v>
      </c>
      <c r="FQ2379" s="10" t="s">
        <v>898</v>
      </c>
      <c r="FR2379" s="11">
        <v>100</v>
      </c>
      <c r="GU2379" s="10" t="s">
        <v>899</v>
      </c>
      <c r="HC2379" s="10" t="s">
        <v>896</v>
      </c>
      <c r="HD2379" s="10" t="s">
        <v>900</v>
      </c>
      <c r="HF2379" s="61" t="s">
        <v>901</v>
      </c>
      <c r="IF2379" s="10" t="s">
        <v>467</v>
      </c>
      <c r="IG2379" s="61" t="s">
        <v>902</v>
      </c>
    </row>
    <row r="2380" spans="2:241">
      <c r="B2380" s="10" t="s">
        <v>879</v>
      </c>
      <c r="C2380" s="10" t="s">
        <v>880</v>
      </c>
      <c r="D2380" s="10" t="s">
        <v>881</v>
      </c>
      <c r="F2380" s="10" t="s">
        <v>101</v>
      </c>
      <c r="I2380" s="10" t="s">
        <v>882</v>
      </c>
      <c r="J2380" s="10" t="s">
        <v>883</v>
      </c>
      <c r="L2380" s="10" t="s">
        <v>907</v>
      </c>
      <c r="U2380" s="10" t="s">
        <v>882</v>
      </c>
      <c r="AH2380" s="61" t="s">
        <v>885</v>
      </c>
      <c r="BB2380" s="10" t="s">
        <v>886</v>
      </c>
      <c r="BC2380" s="10" t="s">
        <v>887</v>
      </c>
      <c r="BD2380" s="10" t="s">
        <v>888</v>
      </c>
      <c r="BE2380" s="10" t="s">
        <v>226</v>
      </c>
      <c r="BF2380" s="10" t="s">
        <v>889</v>
      </c>
      <c r="BM2380" s="10" t="s">
        <v>890</v>
      </c>
      <c r="BN2380" s="10" t="s">
        <v>890</v>
      </c>
      <c r="BO2380" s="10" t="s">
        <v>462</v>
      </c>
      <c r="BP2380" s="10" t="s">
        <v>891</v>
      </c>
      <c r="BQ2380" s="10" t="s">
        <v>892</v>
      </c>
      <c r="BR2380" s="10" t="s">
        <v>893</v>
      </c>
      <c r="BV2380" s="10" t="s">
        <v>894</v>
      </c>
      <c r="CG2380" s="10" t="s">
        <v>895</v>
      </c>
      <c r="EH2380" s="10" t="s">
        <v>896</v>
      </c>
      <c r="EI2380" s="10" t="s">
        <v>897</v>
      </c>
      <c r="EO2380" s="10" t="s">
        <v>471</v>
      </c>
      <c r="FQ2380" s="10" t="s">
        <v>898</v>
      </c>
      <c r="FR2380" s="11">
        <v>100</v>
      </c>
      <c r="GU2380" s="10" t="s">
        <v>899</v>
      </c>
      <c r="HC2380" s="10" t="s">
        <v>896</v>
      </c>
      <c r="HD2380" s="10" t="s">
        <v>900</v>
      </c>
      <c r="HF2380" s="61" t="s">
        <v>901</v>
      </c>
      <c r="IF2380" s="10" t="s">
        <v>467</v>
      </c>
      <c r="IG2380" s="61" t="s">
        <v>902</v>
      </c>
    </row>
    <row r="2381" spans="2:241">
      <c r="B2381" s="10" t="s">
        <v>879</v>
      </c>
      <c r="C2381" s="10" t="s">
        <v>880</v>
      </c>
      <c r="D2381" s="10" t="s">
        <v>881</v>
      </c>
      <c r="F2381" s="10" t="s">
        <v>101</v>
      </c>
      <c r="I2381" s="10" t="s">
        <v>882</v>
      </c>
      <c r="J2381" s="10" t="s">
        <v>883</v>
      </c>
      <c r="L2381" s="10" t="s">
        <v>908</v>
      </c>
      <c r="U2381" s="10" t="s">
        <v>882</v>
      </c>
      <c r="AH2381" s="61" t="s">
        <v>885</v>
      </c>
      <c r="BB2381" s="10" t="s">
        <v>886</v>
      </c>
      <c r="BC2381" s="10" t="s">
        <v>887</v>
      </c>
      <c r="BD2381" s="10" t="s">
        <v>888</v>
      </c>
      <c r="BE2381" s="10" t="s">
        <v>226</v>
      </c>
      <c r="BF2381" s="10" t="s">
        <v>889</v>
      </c>
      <c r="BM2381" s="10" t="s">
        <v>890</v>
      </c>
      <c r="BN2381" s="10" t="s">
        <v>890</v>
      </c>
      <c r="BO2381" s="10" t="s">
        <v>462</v>
      </c>
      <c r="BP2381" s="10" t="s">
        <v>891</v>
      </c>
      <c r="BQ2381" s="10" t="s">
        <v>892</v>
      </c>
      <c r="BR2381" s="10" t="s">
        <v>893</v>
      </c>
      <c r="BV2381" s="10" t="s">
        <v>894</v>
      </c>
      <c r="CG2381" s="10" t="s">
        <v>895</v>
      </c>
      <c r="EH2381" s="10" t="s">
        <v>896</v>
      </c>
      <c r="EI2381" s="10" t="s">
        <v>897</v>
      </c>
      <c r="EO2381" s="10" t="s">
        <v>471</v>
      </c>
      <c r="FQ2381" s="10" t="s">
        <v>898</v>
      </c>
      <c r="FR2381" s="11">
        <v>100</v>
      </c>
      <c r="GU2381" s="10" t="s">
        <v>899</v>
      </c>
      <c r="HC2381" s="10" t="s">
        <v>896</v>
      </c>
      <c r="HD2381" s="10" t="s">
        <v>900</v>
      </c>
      <c r="HF2381" s="61" t="s">
        <v>901</v>
      </c>
      <c r="IF2381" s="10" t="s">
        <v>467</v>
      </c>
      <c r="IG2381" s="61" t="s">
        <v>902</v>
      </c>
    </row>
    <row r="2382" spans="2:241">
      <c r="B2382" s="10" t="s">
        <v>879</v>
      </c>
      <c r="C2382" s="10" t="s">
        <v>880</v>
      </c>
      <c r="D2382" s="10" t="s">
        <v>881</v>
      </c>
      <c r="F2382" s="10" t="s">
        <v>101</v>
      </c>
      <c r="I2382" s="10" t="s">
        <v>882</v>
      </c>
      <c r="J2382" s="10" t="s">
        <v>883</v>
      </c>
      <c r="L2382" s="10" t="s">
        <v>909</v>
      </c>
      <c r="U2382" s="10" t="s">
        <v>882</v>
      </c>
      <c r="AH2382" s="61" t="s">
        <v>885</v>
      </c>
      <c r="BB2382" s="10" t="s">
        <v>886</v>
      </c>
      <c r="BC2382" s="10" t="s">
        <v>887</v>
      </c>
      <c r="BD2382" s="10" t="s">
        <v>888</v>
      </c>
      <c r="BE2382" s="10" t="s">
        <v>226</v>
      </c>
      <c r="BF2382" s="10" t="s">
        <v>889</v>
      </c>
      <c r="BM2382" s="10" t="s">
        <v>890</v>
      </c>
      <c r="BN2382" s="10" t="s">
        <v>890</v>
      </c>
      <c r="BO2382" s="10" t="s">
        <v>462</v>
      </c>
      <c r="BP2382" s="10" t="s">
        <v>891</v>
      </c>
      <c r="BQ2382" s="10" t="s">
        <v>892</v>
      </c>
      <c r="BR2382" s="10" t="s">
        <v>893</v>
      </c>
      <c r="BV2382" s="10" t="s">
        <v>894</v>
      </c>
      <c r="CG2382" s="10" t="s">
        <v>895</v>
      </c>
      <c r="EH2382" s="10" t="s">
        <v>896</v>
      </c>
      <c r="EI2382" s="10" t="s">
        <v>897</v>
      </c>
      <c r="EO2382" s="10" t="s">
        <v>471</v>
      </c>
      <c r="FQ2382" s="10" t="s">
        <v>898</v>
      </c>
      <c r="FR2382" s="11">
        <v>100</v>
      </c>
      <c r="GU2382" s="10" t="s">
        <v>899</v>
      </c>
      <c r="HC2382" s="10" t="s">
        <v>896</v>
      </c>
      <c r="HD2382" s="10" t="s">
        <v>900</v>
      </c>
      <c r="HF2382" s="61" t="s">
        <v>901</v>
      </c>
      <c r="IF2382" s="10" t="s">
        <v>467</v>
      </c>
      <c r="IG2382" s="61" t="s">
        <v>902</v>
      </c>
    </row>
    <row r="2383" spans="2:241">
      <c r="B2383" s="10" t="s">
        <v>879</v>
      </c>
      <c r="C2383" s="10" t="s">
        <v>880</v>
      </c>
      <c r="D2383" s="10" t="s">
        <v>881</v>
      </c>
      <c r="F2383" s="10" t="s">
        <v>101</v>
      </c>
      <c r="I2383" s="10" t="s">
        <v>882</v>
      </c>
      <c r="J2383" s="10" t="s">
        <v>883</v>
      </c>
      <c r="L2383" s="10" t="s">
        <v>884</v>
      </c>
      <c r="U2383" s="10" t="s">
        <v>882</v>
      </c>
      <c r="AH2383" s="61" t="s">
        <v>885</v>
      </c>
      <c r="BB2383" s="10" t="s">
        <v>886</v>
      </c>
      <c r="BC2383" s="10" t="s">
        <v>887</v>
      </c>
      <c r="BD2383" s="10" t="s">
        <v>888</v>
      </c>
      <c r="BE2383" s="10" t="s">
        <v>226</v>
      </c>
      <c r="BF2383" s="10" t="s">
        <v>889</v>
      </c>
      <c r="BM2383" s="10" t="s">
        <v>890</v>
      </c>
      <c r="BN2383" s="10" t="s">
        <v>890</v>
      </c>
      <c r="BO2383" s="10" t="s">
        <v>462</v>
      </c>
      <c r="BP2383" s="10" t="s">
        <v>891</v>
      </c>
      <c r="BQ2383" s="10" t="s">
        <v>892</v>
      </c>
      <c r="BR2383" s="10" t="s">
        <v>893</v>
      </c>
      <c r="BV2383" s="10" t="s">
        <v>894</v>
      </c>
      <c r="CG2383" s="10" t="s">
        <v>895</v>
      </c>
      <c r="EH2383" s="10" t="s">
        <v>896</v>
      </c>
      <c r="EI2383" s="10" t="s">
        <v>897</v>
      </c>
      <c r="EO2383" s="10" t="s">
        <v>471</v>
      </c>
      <c r="FQ2383" s="10" t="s">
        <v>898</v>
      </c>
      <c r="FR2383" s="11">
        <v>100</v>
      </c>
      <c r="GU2383" s="10" t="s">
        <v>899</v>
      </c>
      <c r="HC2383" s="10" t="s">
        <v>896</v>
      </c>
      <c r="HD2383" s="10" t="s">
        <v>900</v>
      </c>
      <c r="HF2383" s="61" t="s">
        <v>901</v>
      </c>
      <c r="IF2383" s="10" t="s">
        <v>467</v>
      </c>
      <c r="IG2383" s="61" t="s">
        <v>902</v>
      </c>
    </row>
    <row r="2384" spans="2:241">
      <c r="B2384" s="10" t="s">
        <v>879</v>
      </c>
      <c r="C2384" s="10" t="s">
        <v>880</v>
      </c>
      <c r="D2384" s="10" t="s">
        <v>881</v>
      </c>
      <c r="F2384" s="10" t="s">
        <v>101</v>
      </c>
      <c r="I2384" s="10" t="s">
        <v>882</v>
      </c>
      <c r="J2384" s="10" t="s">
        <v>883</v>
      </c>
      <c r="L2384" s="10" t="s">
        <v>903</v>
      </c>
      <c r="U2384" s="10" t="s">
        <v>882</v>
      </c>
      <c r="AH2384" s="61" t="s">
        <v>885</v>
      </c>
      <c r="BB2384" s="10" t="s">
        <v>886</v>
      </c>
      <c r="BC2384" s="10" t="s">
        <v>887</v>
      </c>
      <c r="BD2384" s="10" t="s">
        <v>888</v>
      </c>
      <c r="BE2384" s="10" t="s">
        <v>226</v>
      </c>
      <c r="BF2384" s="10" t="s">
        <v>889</v>
      </c>
      <c r="BM2384" s="10" t="s">
        <v>890</v>
      </c>
      <c r="BN2384" s="10" t="s">
        <v>890</v>
      </c>
      <c r="BO2384" s="10" t="s">
        <v>462</v>
      </c>
      <c r="BP2384" s="10" t="s">
        <v>891</v>
      </c>
      <c r="BQ2384" s="10" t="s">
        <v>892</v>
      </c>
      <c r="BR2384" s="10" t="s">
        <v>893</v>
      </c>
      <c r="BV2384" s="10" t="s">
        <v>894</v>
      </c>
      <c r="CG2384" s="10" t="s">
        <v>895</v>
      </c>
      <c r="EH2384" s="10" t="s">
        <v>896</v>
      </c>
      <c r="EI2384" s="10" t="s">
        <v>897</v>
      </c>
      <c r="EO2384" s="10" t="s">
        <v>471</v>
      </c>
      <c r="FQ2384" s="10" t="s">
        <v>898</v>
      </c>
      <c r="FR2384" s="11">
        <v>100</v>
      </c>
      <c r="GU2384" s="10" t="s">
        <v>899</v>
      </c>
      <c r="HC2384" s="10" t="s">
        <v>896</v>
      </c>
      <c r="HD2384" s="10" t="s">
        <v>900</v>
      </c>
      <c r="HF2384" s="61" t="s">
        <v>901</v>
      </c>
      <c r="IF2384" s="10" t="s">
        <v>467</v>
      </c>
      <c r="IG2384" s="61" t="s">
        <v>902</v>
      </c>
    </row>
    <row r="2385" spans="2:241">
      <c r="B2385" s="10" t="s">
        <v>879</v>
      </c>
      <c r="C2385" s="10" t="s">
        <v>880</v>
      </c>
      <c r="D2385" s="10" t="s">
        <v>881</v>
      </c>
      <c r="F2385" s="10" t="s">
        <v>101</v>
      </c>
      <c r="I2385" s="10" t="s">
        <v>882</v>
      </c>
      <c r="J2385" s="10" t="s">
        <v>883</v>
      </c>
      <c r="L2385" s="10" t="s">
        <v>904</v>
      </c>
      <c r="U2385" s="10" t="s">
        <v>882</v>
      </c>
      <c r="AH2385" s="61" t="s">
        <v>885</v>
      </c>
      <c r="BB2385" s="10" t="s">
        <v>886</v>
      </c>
      <c r="BC2385" s="10" t="s">
        <v>887</v>
      </c>
      <c r="BD2385" s="10" t="s">
        <v>888</v>
      </c>
      <c r="BE2385" s="10" t="s">
        <v>226</v>
      </c>
      <c r="BF2385" s="10" t="s">
        <v>889</v>
      </c>
      <c r="BM2385" s="10" t="s">
        <v>890</v>
      </c>
      <c r="BN2385" s="10" t="s">
        <v>890</v>
      </c>
      <c r="BO2385" s="10" t="s">
        <v>462</v>
      </c>
      <c r="BP2385" s="10" t="s">
        <v>891</v>
      </c>
      <c r="BQ2385" s="10" t="s">
        <v>892</v>
      </c>
      <c r="BR2385" s="10" t="s">
        <v>893</v>
      </c>
      <c r="BV2385" s="10" t="s">
        <v>894</v>
      </c>
      <c r="CG2385" s="10" t="s">
        <v>895</v>
      </c>
      <c r="EH2385" s="10" t="s">
        <v>896</v>
      </c>
      <c r="EI2385" s="10" t="s">
        <v>897</v>
      </c>
      <c r="EO2385" s="10" t="s">
        <v>471</v>
      </c>
      <c r="FQ2385" s="10" t="s">
        <v>898</v>
      </c>
      <c r="FR2385" s="11">
        <v>100</v>
      </c>
      <c r="GU2385" s="10" t="s">
        <v>899</v>
      </c>
      <c r="HC2385" s="10" t="s">
        <v>896</v>
      </c>
      <c r="HD2385" s="10" t="s">
        <v>900</v>
      </c>
      <c r="HF2385" s="61" t="s">
        <v>901</v>
      </c>
      <c r="IF2385" s="10" t="s">
        <v>467</v>
      </c>
      <c r="IG2385" s="61" t="s">
        <v>902</v>
      </c>
    </row>
    <row r="2386" spans="2:241">
      <c r="B2386" s="10" t="s">
        <v>879</v>
      </c>
      <c r="C2386" s="10" t="s">
        <v>880</v>
      </c>
      <c r="D2386" s="10" t="s">
        <v>881</v>
      </c>
      <c r="F2386" s="10" t="s">
        <v>101</v>
      </c>
      <c r="I2386" s="10" t="s">
        <v>882</v>
      </c>
      <c r="J2386" s="10" t="s">
        <v>883</v>
      </c>
      <c r="L2386" s="10" t="s">
        <v>905</v>
      </c>
      <c r="U2386" s="10" t="s">
        <v>882</v>
      </c>
      <c r="AH2386" s="61" t="s">
        <v>885</v>
      </c>
      <c r="BB2386" s="10" t="s">
        <v>886</v>
      </c>
      <c r="BC2386" s="10" t="s">
        <v>887</v>
      </c>
      <c r="BD2386" s="10" t="s">
        <v>888</v>
      </c>
      <c r="BE2386" s="10" t="s">
        <v>226</v>
      </c>
      <c r="BF2386" s="10" t="s">
        <v>889</v>
      </c>
      <c r="BM2386" s="10" t="s">
        <v>890</v>
      </c>
      <c r="BN2386" s="10" t="s">
        <v>890</v>
      </c>
      <c r="BO2386" s="10" t="s">
        <v>462</v>
      </c>
      <c r="BP2386" s="10" t="s">
        <v>891</v>
      </c>
      <c r="BQ2386" s="10" t="s">
        <v>892</v>
      </c>
      <c r="BR2386" s="10" t="s">
        <v>893</v>
      </c>
      <c r="BV2386" s="10" t="s">
        <v>894</v>
      </c>
      <c r="CG2386" s="10" t="s">
        <v>895</v>
      </c>
      <c r="EH2386" s="10" t="s">
        <v>896</v>
      </c>
      <c r="EI2386" s="10" t="s">
        <v>897</v>
      </c>
      <c r="EO2386" s="10" t="s">
        <v>471</v>
      </c>
      <c r="FQ2386" s="10" t="s">
        <v>898</v>
      </c>
      <c r="FR2386" s="11">
        <v>100</v>
      </c>
      <c r="GU2386" s="10" t="s">
        <v>899</v>
      </c>
      <c r="HC2386" s="10" t="s">
        <v>896</v>
      </c>
      <c r="HD2386" s="10" t="s">
        <v>900</v>
      </c>
      <c r="HF2386" s="61" t="s">
        <v>901</v>
      </c>
      <c r="IF2386" s="10" t="s">
        <v>467</v>
      </c>
      <c r="IG2386" s="61" t="s">
        <v>902</v>
      </c>
    </row>
    <row r="2387" spans="2:241">
      <c r="B2387" s="10" t="s">
        <v>879</v>
      </c>
      <c r="C2387" s="10" t="s">
        <v>880</v>
      </c>
      <c r="D2387" s="10" t="s">
        <v>881</v>
      </c>
      <c r="F2387" s="10" t="s">
        <v>101</v>
      </c>
      <c r="I2387" s="10" t="s">
        <v>882</v>
      </c>
      <c r="J2387" s="10" t="s">
        <v>883</v>
      </c>
      <c r="L2387" s="10" t="s">
        <v>906</v>
      </c>
      <c r="U2387" s="10" t="s">
        <v>882</v>
      </c>
      <c r="AH2387" s="61" t="s">
        <v>885</v>
      </c>
      <c r="BB2387" s="10" t="s">
        <v>886</v>
      </c>
      <c r="BC2387" s="10" t="s">
        <v>887</v>
      </c>
      <c r="BD2387" s="10" t="s">
        <v>888</v>
      </c>
      <c r="BE2387" s="10" t="s">
        <v>226</v>
      </c>
      <c r="BF2387" s="10" t="s">
        <v>889</v>
      </c>
      <c r="BM2387" s="10" t="s">
        <v>890</v>
      </c>
      <c r="BN2387" s="10" t="s">
        <v>890</v>
      </c>
      <c r="BO2387" s="10" t="s">
        <v>462</v>
      </c>
      <c r="BP2387" s="10" t="s">
        <v>891</v>
      </c>
      <c r="BQ2387" s="10" t="s">
        <v>892</v>
      </c>
      <c r="BR2387" s="10" t="s">
        <v>893</v>
      </c>
      <c r="BV2387" s="10" t="s">
        <v>894</v>
      </c>
      <c r="CG2387" s="10" t="s">
        <v>895</v>
      </c>
      <c r="EH2387" s="10" t="s">
        <v>896</v>
      </c>
      <c r="EI2387" s="10" t="s">
        <v>897</v>
      </c>
      <c r="EO2387" s="10" t="s">
        <v>471</v>
      </c>
      <c r="FQ2387" s="10" t="s">
        <v>898</v>
      </c>
      <c r="FR2387" s="11">
        <v>100</v>
      </c>
      <c r="GU2387" s="10" t="s">
        <v>899</v>
      </c>
      <c r="HC2387" s="10" t="s">
        <v>896</v>
      </c>
      <c r="HD2387" s="10" t="s">
        <v>900</v>
      </c>
      <c r="HF2387" s="61" t="s">
        <v>901</v>
      </c>
      <c r="IF2387" s="10" t="s">
        <v>467</v>
      </c>
      <c r="IG2387" s="61" t="s">
        <v>902</v>
      </c>
    </row>
    <row r="2388" spans="2:241">
      <c r="B2388" s="10" t="s">
        <v>879</v>
      </c>
      <c r="C2388" s="10" t="s">
        <v>880</v>
      </c>
      <c r="D2388" s="10" t="s">
        <v>881</v>
      </c>
      <c r="F2388" s="10" t="s">
        <v>101</v>
      </c>
      <c r="I2388" s="10" t="s">
        <v>882</v>
      </c>
      <c r="J2388" s="10" t="s">
        <v>883</v>
      </c>
      <c r="L2388" s="10" t="s">
        <v>907</v>
      </c>
      <c r="U2388" s="10" t="s">
        <v>882</v>
      </c>
      <c r="AH2388" s="61" t="s">
        <v>885</v>
      </c>
      <c r="BB2388" s="10" t="s">
        <v>886</v>
      </c>
      <c r="BC2388" s="10" t="s">
        <v>887</v>
      </c>
      <c r="BD2388" s="10" t="s">
        <v>888</v>
      </c>
      <c r="BE2388" s="10" t="s">
        <v>226</v>
      </c>
      <c r="BF2388" s="10" t="s">
        <v>889</v>
      </c>
      <c r="BM2388" s="10" t="s">
        <v>890</v>
      </c>
      <c r="BN2388" s="10" t="s">
        <v>890</v>
      </c>
      <c r="BO2388" s="10" t="s">
        <v>462</v>
      </c>
      <c r="BP2388" s="10" t="s">
        <v>891</v>
      </c>
      <c r="BQ2388" s="10" t="s">
        <v>892</v>
      </c>
      <c r="BR2388" s="10" t="s">
        <v>893</v>
      </c>
      <c r="BV2388" s="10" t="s">
        <v>894</v>
      </c>
      <c r="CG2388" s="10" t="s">
        <v>895</v>
      </c>
      <c r="EH2388" s="10" t="s">
        <v>896</v>
      </c>
      <c r="EI2388" s="10" t="s">
        <v>897</v>
      </c>
      <c r="EO2388" s="10" t="s">
        <v>471</v>
      </c>
      <c r="FQ2388" s="10" t="s">
        <v>898</v>
      </c>
      <c r="FR2388" s="11">
        <v>100</v>
      </c>
      <c r="GU2388" s="10" t="s">
        <v>899</v>
      </c>
      <c r="HC2388" s="10" t="s">
        <v>896</v>
      </c>
      <c r="HD2388" s="10" t="s">
        <v>900</v>
      </c>
      <c r="HF2388" s="61" t="s">
        <v>901</v>
      </c>
      <c r="IF2388" s="10" t="s">
        <v>467</v>
      </c>
      <c r="IG2388" s="61" t="s">
        <v>902</v>
      </c>
    </row>
    <row r="2389" spans="2:241">
      <c r="B2389" s="10" t="s">
        <v>879</v>
      </c>
      <c r="C2389" s="10" t="s">
        <v>880</v>
      </c>
      <c r="D2389" s="10" t="s">
        <v>881</v>
      </c>
      <c r="F2389" s="10" t="s">
        <v>101</v>
      </c>
      <c r="I2389" s="10" t="s">
        <v>882</v>
      </c>
      <c r="J2389" s="10" t="s">
        <v>883</v>
      </c>
      <c r="L2389" s="10" t="s">
        <v>908</v>
      </c>
      <c r="U2389" s="10" t="s">
        <v>882</v>
      </c>
      <c r="AH2389" s="61" t="s">
        <v>885</v>
      </c>
      <c r="BB2389" s="10" t="s">
        <v>886</v>
      </c>
      <c r="BC2389" s="10" t="s">
        <v>887</v>
      </c>
      <c r="BD2389" s="10" t="s">
        <v>888</v>
      </c>
      <c r="BE2389" s="10" t="s">
        <v>226</v>
      </c>
      <c r="BF2389" s="10" t="s">
        <v>889</v>
      </c>
      <c r="BM2389" s="10" t="s">
        <v>890</v>
      </c>
      <c r="BN2389" s="10" t="s">
        <v>890</v>
      </c>
      <c r="BO2389" s="10" t="s">
        <v>462</v>
      </c>
      <c r="BP2389" s="10" t="s">
        <v>891</v>
      </c>
      <c r="BQ2389" s="10" t="s">
        <v>892</v>
      </c>
      <c r="BR2389" s="10" t="s">
        <v>893</v>
      </c>
      <c r="BV2389" s="10" t="s">
        <v>894</v>
      </c>
      <c r="CG2389" s="10" t="s">
        <v>895</v>
      </c>
      <c r="EH2389" s="10" t="s">
        <v>896</v>
      </c>
      <c r="EI2389" s="10" t="s">
        <v>897</v>
      </c>
      <c r="EO2389" s="10" t="s">
        <v>471</v>
      </c>
      <c r="FQ2389" s="10" t="s">
        <v>898</v>
      </c>
      <c r="FR2389" s="11">
        <v>100</v>
      </c>
      <c r="GU2389" s="10" t="s">
        <v>899</v>
      </c>
      <c r="HC2389" s="10" t="s">
        <v>896</v>
      </c>
      <c r="HD2389" s="10" t="s">
        <v>900</v>
      </c>
      <c r="HF2389" s="61" t="s">
        <v>901</v>
      </c>
      <c r="IF2389" s="10" t="s">
        <v>467</v>
      </c>
      <c r="IG2389" s="61" t="s">
        <v>902</v>
      </c>
    </row>
    <row r="2390" spans="2:241">
      <c r="B2390" s="10" t="s">
        <v>879</v>
      </c>
      <c r="C2390" s="10" t="s">
        <v>880</v>
      </c>
      <c r="D2390" s="10" t="s">
        <v>881</v>
      </c>
      <c r="F2390" s="10" t="s">
        <v>101</v>
      </c>
      <c r="I2390" s="10" t="s">
        <v>882</v>
      </c>
      <c r="J2390" s="10" t="s">
        <v>883</v>
      </c>
      <c r="L2390" s="10" t="s">
        <v>909</v>
      </c>
      <c r="U2390" s="10" t="s">
        <v>882</v>
      </c>
      <c r="AH2390" s="61" t="s">
        <v>885</v>
      </c>
      <c r="BB2390" s="10" t="s">
        <v>886</v>
      </c>
      <c r="BC2390" s="10" t="s">
        <v>887</v>
      </c>
      <c r="BD2390" s="10" t="s">
        <v>888</v>
      </c>
      <c r="BE2390" s="10" t="s">
        <v>226</v>
      </c>
      <c r="BF2390" s="10" t="s">
        <v>889</v>
      </c>
      <c r="BM2390" s="10" t="s">
        <v>890</v>
      </c>
      <c r="BN2390" s="10" t="s">
        <v>890</v>
      </c>
      <c r="BO2390" s="10" t="s">
        <v>462</v>
      </c>
      <c r="BP2390" s="10" t="s">
        <v>891</v>
      </c>
      <c r="BQ2390" s="10" t="s">
        <v>892</v>
      </c>
      <c r="BR2390" s="10" t="s">
        <v>893</v>
      </c>
      <c r="BV2390" s="10" t="s">
        <v>894</v>
      </c>
      <c r="CG2390" s="10" t="s">
        <v>895</v>
      </c>
      <c r="EH2390" s="10" t="s">
        <v>896</v>
      </c>
      <c r="EI2390" s="10" t="s">
        <v>897</v>
      </c>
      <c r="EO2390" s="10" t="s">
        <v>471</v>
      </c>
      <c r="FQ2390" s="10" t="s">
        <v>898</v>
      </c>
      <c r="FR2390" s="11">
        <v>100</v>
      </c>
      <c r="GU2390" s="10" t="s">
        <v>899</v>
      </c>
      <c r="HC2390" s="10" t="s">
        <v>896</v>
      </c>
      <c r="HD2390" s="10" t="s">
        <v>900</v>
      </c>
      <c r="HF2390" s="61" t="s">
        <v>901</v>
      </c>
      <c r="IF2390" s="10" t="s">
        <v>467</v>
      </c>
      <c r="IG2390" s="61" t="s">
        <v>902</v>
      </c>
    </row>
    <row r="2391" spans="2:241">
      <c r="B2391" s="10" t="s">
        <v>879</v>
      </c>
      <c r="C2391" s="10" t="s">
        <v>880</v>
      </c>
      <c r="D2391" s="10" t="s">
        <v>881</v>
      </c>
      <c r="F2391" s="10" t="s">
        <v>101</v>
      </c>
      <c r="I2391" s="10" t="s">
        <v>882</v>
      </c>
      <c r="J2391" s="10" t="s">
        <v>883</v>
      </c>
      <c r="L2391" s="10" t="s">
        <v>884</v>
      </c>
      <c r="U2391" s="10" t="s">
        <v>882</v>
      </c>
      <c r="AH2391" s="61" t="s">
        <v>885</v>
      </c>
      <c r="BB2391" s="10" t="s">
        <v>886</v>
      </c>
      <c r="BC2391" s="10" t="s">
        <v>887</v>
      </c>
      <c r="BD2391" s="10" t="s">
        <v>888</v>
      </c>
      <c r="BE2391" s="10" t="s">
        <v>226</v>
      </c>
      <c r="BF2391" s="10" t="s">
        <v>889</v>
      </c>
      <c r="BM2391" s="10" t="s">
        <v>890</v>
      </c>
      <c r="BN2391" s="10" t="s">
        <v>890</v>
      </c>
      <c r="BO2391" s="10" t="s">
        <v>462</v>
      </c>
      <c r="BP2391" s="10" t="s">
        <v>891</v>
      </c>
      <c r="BQ2391" s="10" t="s">
        <v>892</v>
      </c>
      <c r="BR2391" s="10" t="s">
        <v>893</v>
      </c>
      <c r="BV2391" s="10" t="s">
        <v>894</v>
      </c>
      <c r="CG2391" s="10" t="s">
        <v>895</v>
      </c>
      <c r="EH2391" s="10" t="s">
        <v>896</v>
      </c>
      <c r="EI2391" s="10" t="s">
        <v>897</v>
      </c>
      <c r="EO2391" s="10" t="s">
        <v>471</v>
      </c>
      <c r="FQ2391" s="10" t="s">
        <v>898</v>
      </c>
      <c r="FR2391" s="11">
        <v>100</v>
      </c>
      <c r="GU2391" s="10" t="s">
        <v>899</v>
      </c>
      <c r="HC2391" s="10" t="s">
        <v>896</v>
      </c>
      <c r="HD2391" s="10" t="s">
        <v>900</v>
      </c>
      <c r="HF2391" s="61" t="s">
        <v>901</v>
      </c>
      <c r="IF2391" s="10" t="s">
        <v>467</v>
      </c>
      <c r="IG2391" s="61" t="s">
        <v>902</v>
      </c>
    </row>
    <row r="2392" spans="2:241">
      <c r="B2392" s="10" t="s">
        <v>879</v>
      </c>
      <c r="C2392" s="10" t="s">
        <v>880</v>
      </c>
      <c r="D2392" s="10" t="s">
        <v>881</v>
      </c>
      <c r="F2392" s="10" t="s">
        <v>101</v>
      </c>
      <c r="I2392" s="10" t="s">
        <v>882</v>
      </c>
      <c r="J2392" s="10" t="s">
        <v>883</v>
      </c>
      <c r="L2392" s="10" t="s">
        <v>903</v>
      </c>
      <c r="U2392" s="10" t="s">
        <v>882</v>
      </c>
      <c r="AH2392" s="61" t="s">
        <v>885</v>
      </c>
      <c r="BB2392" s="10" t="s">
        <v>886</v>
      </c>
      <c r="BC2392" s="10" t="s">
        <v>887</v>
      </c>
      <c r="BD2392" s="10" t="s">
        <v>888</v>
      </c>
      <c r="BE2392" s="10" t="s">
        <v>226</v>
      </c>
      <c r="BF2392" s="10" t="s">
        <v>889</v>
      </c>
      <c r="BM2392" s="10" t="s">
        <v>890</v>
      </c>
      <c r="BN2392" s="10" t="s">
        <v>890</v>
      </c>
      <c r="BO2392" s="10" t="s">
        <v>462</v>
      </c>
      <c r="BP2392" s="10" t="s">
        <v>891</v>
      </c>
      <c r="BQ2392" s="10" t="s">
        <v>892</v>
      </c>
      <c r="BR2392" s="10" t="s">
        <v>893</v>
      </c>
      <c r="BV2392" s="10" t="s">
        <v>894</v>
      </c>
      <c r="CG2392" s="10" t="s">
        <v>895</v>
      </c>
      <c r="EH2392" s="10" t="s">
        <v>896</v>
      </c>
      <c r="EI2392" s="10" t="s">
        <v>897</v>
      </c>
      <c r="EO2392" s="10" t="s">
        <v>471</v>
      </c>
      <c r="FQ2392" s="10" t="s">
        <v>898</v>
      </c>
      <c r="FR2392" s="11">
        <v>100</v>
      </c>
      <c r="GU2392" s="10" t="s">
        <v>899</v>
      </c>
      <c r="HC2392" s="10" t="s">
        <v>896</v>
      </c>
      <c r="HD2392" s="10" t="s">
        <v>900</v>
      </c>
      <c r="HF2392" s="61" t="s">
        <v>901</v>
      </c>
      <c r="IF2392" s="10" t="s">
        <v>467</v>
      </c>
      <c r="IG2392" s="61" t="s">
        <v>902</v>
      </c>
    </row>
    <row r="2393" spans="2:241">
      <c r="B2393" s="10" t="s">
        <v>879</v>
      </c>
      <c r="C2393" s="10" t="s">
        <v>880</v>
      </c>
      <c r="D2393" s="10" t="s">
        <v>881</v>
      </c>
      <c r="F2393" s="10" t="s">
        <v>101</v>
      </c>
      <c r="I2393" s="10" t="s">
        <v>882</v>
      </c>
      <c r="J2393" s="10" t="s">
        <v>883</v>
      </c>
      <c r="L2393" s="10" t="s">
        <v>904</v>
      </c>
      <c r="U2393" s="10" t="s">
        <v>882</v>
      </c>
      <c r="AH2393" s="61" t="s">
        <v>885</v>
      </c>
      <c r="BB2393" s="10" t="s">
        <v>886</v>
      </c>
      <c r="BC2393" s="10" t="s">
        <v>887</v>
      </c>
      <c r="BD2393" s="10" t="s">
        <v>888</v>
      </c>
      <c r="BE2393" s="10" t="s">
        <v>226</v>
      </c>
      <c r="BF2393" s="10" t="s">
        <v>889</v>
      </c>
      <c r="BM2393" s="10" t="s">
        <v>890</v>
      </c>
      <c r="BN2393" s="10" t="s">
        <v>890</v>
      </c>
      <c r="BO2393" s="10" t="s">
        <v>462</v>
      </c>
      <c r="BP2393" s="10" t="s">
        <v>891</v>
      </c>
      <c r="BQ2393" s="10" t="s">
        <v>892</v>
      </c>
      <c r="BR2393" s="10" t="s">
        <v>893</v>
      </c>
      <c r="BV2393" s="10" t="s">
        <v>894</v>
      </c>
      <c r="CG2393" s="10" t="s">
        <v>895</v>
      </c>
      <c r="EH2393" s="10" t="s">
        <v>896</v>
      </c>
      <c r="EI2393" s="10" t="s">
        <v>897</v>
      </c>
      <c r="EO2393" s="10" t="s">
        <v>471</v>
      </c>
      <c r="FQ2393" s="10" t="s">
        <v>898</v>
      </c>
      <c r="FR2393" s="11">
        <v>100</v>
      </c>
      <c r="GU2393" s="10" t="s">
        <v>899</v>
      </c>
      <c r="HC2393" s="10" t="s">
        <v>896</v>
      </c>
      <c r="HD2393" s="10" t="s">
        <v>900</v>
      </c>
      <c r="HF2393" s="61" t="s">
        <v>901</v>
      </c>
      <c r="IF2393" s="10" t="s">
        <v>467</v>
      </c>
      <c r="IG2393" s="61" t="s">
        <v>902</v>
      </c>
    </row>
    <row r="2394" spans="2:241">
      <c r="B2394" s="10" t="s">
        <v>879</v>
      </c>
      <c r="C2394" s="10" t="s">
        <v>880</v>
      </c>
      <c r="D2394" s="10" t="s">
        <v>881</v>
      </c>
      <c r="F2394" s="10" t="s">
        <v>101</v>
      </c>
      <c r="I2394" s="10" t="s">
        <v>882</v>
      </c>
      <c r="J2394" s="10" t="s">
        <v>883</v>
      </c>
      <c r="L2394" s="10" t="s">
        <v>905</v>
      </c>
      <c r="U2394" s="10" t="s">
        <v>882</v>
      </c>
      <c r="AH2394" s="61" t="s">
        <v>885</v>
      </c>
      <c r="BB2394" s="10" t="s">
        <v>886</v>
      </c>
      <c r="BC2394" s="10" t="s">
        <v>887</v>
      </c>
      <c r="BD2394" s="10" t="s">
        <v>888</v>
      </c>
      <c r="BE2394" s="10" t="s">
        <v>226</v>
      </c>
      <c r="BF2394" s="10" t="s">
        <v>889</v>
      </c>
      <c r="BM2394" s="10" t="s">
        <v>890</v>
      </c>
      <c r="BN2394" s="10" t="s">
        <v>890</v>
      </c>
      <c r="BO2394" s="10" t="s">
        <v>462</v>
      </c>
      <c r="BP2394" s="10" t="s">
        <v>891</v>
      </c>
      <c r="BQ2394" s="10" t="s">
        <v>892</v>
      </c>
      <c r="BR2394" s="10" t="s">
        <v>893</v>
      </c>
      <c r="BV2394" s="10" t="s">
        <v>894</v>
      </c>
      <c r="CG2394" s="10" t="s">
        <v>895</v>
      </c>
      <c r="EH2394" s="10" t="s">
        <v>896</v>
      </c>
      <c r="EI2394" s="10" t="s">
        <v>897</v>
      </c>
      <c r="EO2394" s="10" t="s">
        <v>471</v>
      </c>
      <c r="FQ2394" s="10" t="s">
        <v>898</v>
      </c>
      <c r="FR2394" s="11">
        <v>100</v>
      </c>
      <c r="GU2394" s="10" t="s">
        <v>899</v>
      </c>
      <c r="HC2394" s="10" t="s">
        <v>896</v>
      </c>
      <c r="HD2394" s="10" t="s">
        <v>900</v>
      </c>
      <c r="HF2394" s="61" t="s">
        <v>901</v>
      </c>
      <c r="IF2394" s="10" t="s">
        <v>467</v>
      </c>
      <c r="IG2394" s="61" t="s">
        <v>902</v>
      </c>
    </row>
    <row r="2395" spans="2:241">
      <c r="B2395" s="10" t="s">
        <v>879</v>
      </c>
      <c r="C2395" s="10" t="s">
        <v>880</v>
      </c>
      <c r="D2395" s="10" t="s">
        <v>881</v>
      </c>
      <c r="F2395" s="10" t="s">
        <v>101</v>
      </c>
      <c r="I2395" s="10" t="s">
        <v>882</v>
      </c>
      <c r="J2395" s="10" t="s">
        <v>883</v>
      </c>
      <c r="L2395" s="10" t="s">
        <v>906</v>
      </c>
      <c r="U2395" s="10" t="s">
        <v>882</v>
      </c>
      <c r="AH2395" s="61" t="s">
        <v>885</v>
      </c>
      <c r="BB2395" s="10" t="s">
        <v>886</v>
      </c>
      <c r="BC2395" s="10" t="s">
        <v>887</v>
      </c>
      <c r="BD2395" s="10" t="s">
        <v>888</v>
      </c>
      <c r="BE2395" s="10" t="s">
        <v>226</v>
      </c>
      <c r="BF2395" s="10" t="s">
        <v>889</v>
      </c>
      <c r="BM2395" s="10" t="s">
        <v>890</v>
      </c>
      <c r="BN2395" s="10" t="s">
        <v>890</v>
      </c>
      <c r="BO2395" s="10" t="s">
        <v>462</v>
      </c>
      <c r="BP2395" s="10" t="s">
        <v>891</v>
      </c>
      <c r="BQ2395" s="10" t="s">
        <v>892</v>
      </c>
      <c r="BR2395" s="10" t="s">
        <v>893</v>
      </c>
      <c r="BV2395" s="10" t="s">
        <v>894</v>
      </c>
      <c r="CG2395" s="10" t="s">
        <v>895</v>
      </c>
      <c r="EH2395" s="10" t="s">
        <v>896</v>
      </c>
      <c r="EI2395" s="10" t="s">
        <v>897</v>
      </c>
      <c r="EO2395" s="10" t="s">
        <v>471</v>
      </c>
      <c r="FQ2395" s="10" t="s">
        <v>898</v>
      </c>
      <c r="FR2395" s="11">
        <v>100</v>
      </c>
      <c r="GU2395" s="10" t="s">
        <v>899</v>
      </c>
      <c r="HC2395" s="10" t="s">
        <v>896</v>
      </c>
      <c r="HD2395" s="10" t="s">
        <v>900</v>
      </c>
      <c r="HF2395" s="61" t="s">
        <v>901</v>
      </c>
      <c r="IF2395" s="10" t="s">
        <v>467</v>
      </c>
      <c r="IG2395" s="61" t="s">
        <v>902</v>
      </c>
    </row>
    <row r="2396" spans="2:241">
      <c r="B2396" s="10" t="s">
        <v>879</v>
      </c>
      <c r="C2396" s="10" t="s">
        <v>880</v>
      </c>
      <c r="D2396" s="10" t="s">
        <v>881</v>
      </c>
      <c r="F2396" s="10" t="s">
        <v>101</v>
      </c>
      <c r="I2396" s="10" t="s">
        <v>882</v>
      </c>
      <c r="J2396" s="10" t="s">
        <v>883</v>
      </c>
      <c r="L2396" s="10" t="s">
        <v>907</v>
      </c>
      <c r="U2396" s="10" t="s">
        <v>882</v>
      </c>
      <c r="AH2396" s="61" t="s">
        <v>885</v>
      </c>
      <c r="BB2396" s="10" t="s">
        <v>886</v>
      </c>
      <c r="BC2396" s="10" t="s">
        <v>887</v>
      </c>
      <c r="BD2396" s="10" t="s">
        <v>888</v>
      </c>
      <c r="BE2396" s="10" t="s">
        <v>226</v>
      </c>
      <c r="BF2396" s="10" t="s">
        <v>889</v>
      </c>
      <c r="BM2396" s="10" t="s">
        <v>890</v>
      </c>
      <c r="BN2396" s="10" t="s">
        <v>890</v>
      </c>
      <c r="BO2396" s="10" t="s">
        <v>462</v>
      </c>
      <c r="BP2396" s="10" t="s">
        <v>891</v>
      </c>
      <c r="BQ2396" s="10" t="s">
        <v>892</v>
      </c>
      <c r="BR2396" s="10" t="s">
        <v>893</v>
      </c>
      <c r="BV2396" s="10" t="s">
        <v>894</v>
      </c>
      <c r="CG2396" s="10" t="s">
        <v>895</v>
      </c>
      <c r="EH2396" s="10" t="s">
        <v>896</v>
      </c>
      <c r="EI2396" s="10" t="s">
        <v>897</v>
      </c>
      <c r="EO2396" s="10" t="s">
        <v>471</v>
      </c>
      <c r="FQ2396" s="10" t="s">
        <v>898</v>
      </c>
      <c r="FR2396" s="11">
        <v>100</v>
      </c>
      <c r="GU2396" s="10" t="s">
        <v>899</v>
      </c>
      <c r="HC2396" s="10" t="s">
        <v>896</v>
      </c>
      <c r="HD2396" s="10" t="s">
        <v>900</v>
      </c>
      <c r="HF2396" s="61" t="s">
        <v>901</v>
      </c>
      <c r="IF2396" s="10" t="s">
        <v>467</v>
      </c>
      <c r="IG2396" s="61" t="s">
        <v>902</v>
      </c>
    </row>
    <row r="2397" spans="2:241">
      <c r="B2397" s="10" t="s">
        <v>879</v>
      </c>
      <c r="C2397" s="10" t="s">
        <v>880</v>
      </c>
      <c r="D2397" s="10" t="s">
        <v>881</v>
      </c>
      <c r="F2397" s="10" t="s">
        <v>101</v>
      </c>
      <c r="I2397" s="10" t="s">
        <v>882</v>
      </c>
      <c r="J2397" s="10" t="s">
        <v>883</v>
      </c>
      <c r="L2397" s="10" t="s">
        <v>908</v>
      </c>
      <c r="U2397" s="10" t="s">
        <v>882</v>
      </c>
      <c r="AH2397" s="61" t="s">
        <v>885</v>
      </c>
      <c r="BB2397" s="10" t="s">
        <v>886</v>
      </c>
      <c r="BC2397" s="10" t="s">
        <v>887</v>
      </c>
      <c r="BD2397" s="10" t="s">
        <v>888</v>
      </c>
      <c r="BE2397" s="10" t="s">
        <v>226</v>
      </c>
      <c r="BF2397" s="10" t="s">
        <v>889</v>
      </c>
      <c r="BM2397" s="10" t="s">
        <v>890</v>
      </c>
      <c r="BN2397" s="10" t="s">
        <v>890</v>
      </c>
      <c r="BO2397" s="10" t="s">
        <v>462</v>
      </c>
      <c r="BP2397" s="10" t="s">
        <v>891</v>
      </c>
      <c r="BQ2397" s="10" t="s">
        <v>892</v>
      </c>
      <c r="BR2397" s="10" t="s">
        <v>893</v>
      </c>
      <c r="BV2397" s="10" t="s">
        <v>894</v>
      </c>
      <c r="CG2397" s="10" t="s">
        <v>895</v>
      </c>
      <c r="EH2397" s="10" t="s">
        <v>896</v>
      </c>
      <c r="EI2397" s="10" t="s">
        <v>897</v>
      </c>
      <c r="EO2397" s="10" t="s">
        <v>471</v>
      </c>
      <c r="FQ2397" s="10" t="s">
        <v>898</v>
      </c>
      <c r="FR2397" s="11">
        <v>100</v>
      </c>
      <c r="GU2397" s="10" t="s">
        <v>899</v>
      </c>
      <c r="HC2397" s="10" t="s">
        <v>896</v>
      </c>
      <c r="HD2397" s="10" t="s">
        <v>900</v>
      </c>
      <c r="HF2397" s="61" t="s">
        <v>901</v>
      </c>
      <c r="IF2397" s="10" t="s">
        <v>467</v>
      </c>
      <c r="IG2397" s="61" t="s">
        <v>902</v>
      </c>
    </row>
    <row r="2398" spans="2:241">
      <c r="B2398" s="10" t="s">
        <v>879</v>
      </c>
      <c r="C2398" s="10" t="s">
        <v>880</v>
      </c>
      <c r="D2398" s="10" t="s">
        <v>881</v>
      </c>
      <c r="F2398" s="10" t="s">
        <v>101</v>
      </c>
      <c r="I2398" s="10" t="s">
        <v>882</v>
      </c>
      <c r="J2398" s="10" t="s">
        <v>883</v>
      </c>
      <c r="L2398" s="10" t="s">
        <v>909</v>
      </c>
      <c r="U2398" s="10" t="s">
        <v>882</v>
      </c>
      <c r="AH2398" s="61" t="s">
        <v>885</v>
      </c>
      <c r="BB2398" s="10" t="s">
        <v>886</v>
      </c>
      <c r="BC2398" s="10" t="s">
        <v>887</v>
      </c>
      <c r="BD2398" s="10" t="s">
        <v>888</v>
      </c>
      <c r="BE2398" s="10" t="s">
        <v>226</v>
      </c>
      <c r="BF2398" s="10" t="s">
        <v>889</v>
      </c>
      <c r="BM2398" s="10" t="s">
        <v>890</v>
      </c>
      <c r="BN2398" s="10" t="s">
        <v>890</v>
      </c>
      <c r="BO2398" s="10" t="s">
        <v>462</v>
      </c>
      <c r="BP2398" s="10" t="s">
        <v>891</v>
      </c>
      <c r="BQ2398" s="10" t="s">
        <v>892</v>
      </c>
      <c r="BR2398" s="10" t="s">
        <v>893</v>
      </c>
      <c r="BV2398" s="10" t="s">
        <v>894</v>
      </c>
      <c r="CG2398" s="10" t="s">
        <v>895</v>
      </c>
      <c r="EH2398" s="10" t="s">
        <v>896</v>
      </c>
      <c r="EI2398" s="10" t="s">
        <v>897</v>
      </c>
      <c r="EO2398" s="10" t="s">
        <v>471</v>
      </c>
      <c r="FQ2398" s="10" t="s">
        <v>898</v>
      </c>
      <c r="FR2398" s="11">
        <v>100</v>
      </c>
      <c r="GU2398" s="10" t="s">
        <v>899</v>
      </c>
      <c r="HC2398" s="10" t="s">
        <v>896</v>
      </c>
      <c r="HD2398" s="10" t="s">
        <v>900</v>
      </c>
      <c r="HF2398" s="61" t="s">
        <v>901</v>
      </c>
      <c r="IF2398" s="10" t="s">
        <v>467</v>
      </c>
      <c r="IG2398" s="61" t="s">
        <v>902</v>
      </c>
    </row>
    <row r="2399" spans="2:241">
      <c r="B2399" s="10" t="s">
        <v>879</v>
      </c>
      <c r="C2399" s="10" t="s">
        <v>880</v>
      </c>
      <c r="D2399" s="10" t="s">
        <v>881</v>
      </c>
      <c r="F2399" s="10" t="s">
        <v>101</v>
      </c>
      <c r="I2399" s="10" t="s">
        <v>882</v>
      </c>
      <c r="J2399" s="10" t="s">
        <v>883</v>
      </c>
      <c r="L2399" s="10" t="s">
        <v>884</v>
      </c>
      <c r="U2399" s="10" t="s">
        <v>882</v>
      </c>
      <c r="AH2399" s="61" t="s">
        <v>885</v>
      </c>
      <c r="BB2399" s="10" t="s">
        <v>886</v>
      </c>
      <c r="BC2399" s="10" t="s">
        <v>887</v>
      </c>
      <c r="BD2399" s="10" t="s">
        <v>888</v>
      </c>
      <c r="BE2399" s="10" t="s">
        <v>226</v>
      </c>
      <c r="BF2399" s="10" t="s">
        <v>889</v>
      </c>
      <c r="BM2399" s="10" t="s">
        <v>890</v>
      </c>
      <c r="BN2399" s="10" t="s">
        <v>890</v>
      </c>
      <c r="BO2399" s="10" t="s">
        <v>462</v>
      </c>
      <c r="BP2399" s="10" t="s">
        <v>891</v>
      </c>
      <c r="BQ2399" s="10" t="s">
        <v>892</v>
      </c>
      <c r="BR2399" s="10" t="s">
        <v>893</v>
      </c>
      <c r="BV2399" s="10" t="s">
        <v>894</v>
      </c>
      <c r="CG2399" s="10" t="s">
        <v>895</v>
      </c>
      <c r="EH2399" s="10" t="s">
        <v>896</v>
      </c>
      <c r="EI2399" s="10" t="s">
        <v>897</v>
      </c>
      <c r="EO2399" s="10" t="s">
        <v>471</v>
      </c>
      <c r="FQ2399" s="10" t="s">
        <v>898</v>
      </c>
      <c r="FR2399" s="11">
        <v>100</v>
      </c>
      <c r="GU2399" s="10" t="s">
        <v>899</v>
      </c>
      <c r="HC2399" s="10" t="s">
        <v>896</v>
      </c>
      <c r="HD2399" s="10" t="s">
        <v>900</v>
      </c>
      <c r="HF2399" s="61" t="s">
        <v>901</v>
      </c>
      <c r="IF2399" s="10" t="s">
        <v>467</v>
      </c>
      <c r="IG2399" s="61" t="s">
        <v>902</v>
      </c>
    </row>
    <row r="2400" spans="2:241">
      <c r="B2400" s="10" t="s">
        <v>879</v>
      </c>
      <c r="C2400" s="10" t="s">
        <v>880</v>
      </c>
      <c r="D2400" s="10" t="s">
        <v>881</v>
      </c>
      <c r="F2400" s="10" t="s">
        <v>101</v>
      </c>
      <c r="I2400" s="10" t="s">
        <v>882</v>
      </c>
      <c r="J2400" s="10" t="s">
        <v>883</v>
      </c>
      <c r="L2400" s="10" t="s">
        <v>903</v>
      </c>
      <c r="U2400" s="10" t="s">
        <v>882</v>
      </c>
      <c r="AH2400" s="61" t="s">
        <v>885</v>
      </c>
      <c r="BB2400" s="10" t="s">
        <v>886</v>
      </c>
      <c r="BC2400" s="10" t="s">
        <v>887</v>
      </c>
      <c r="BD2400" s="10" t="s">
        <v>888</v>
      </c>
      <c r="BE2400" s="10" t="s">
        <v>226</v>
      </c>
      <c r="BF2400" s="10" t="s">
        <v>889</v>
      </c>
      <c r="BM2400" s="10" t="s">
        <v>890</v>
      </c>
      <c r="BN2400" s="10" t="s">
        <v>890</v>
      </c>
      <c r="BO2400" s="10" t="s">
        <v>462</v>
      </c>
      <c r="BP2400" s="10" t="s">
        <v>891</v>
      </c>
      <c r="BQ2400" s="10" t="s">
        <v>892</v>
      </c>
      <c r="BR2400" s="10" t="s">
        <v>893</v>
      </c>
      <c r="BV2400" s="10" t="s">
        <v>894</v>
      </c>
      <c r="CG2400" s="10" t="s">
        <v>895</v>
      </c>
      <c r="EH2400" s="10" t="s">
        <v>896</v>
      </c>
      <c r="EI2400" s="10" t="s">
        <v>897</v>
      </c>
      <c r="EO2400" s="10" t="s">
        <v>471</v>
      </c>
      <c r="FQ2400" s="10" t="s">
        <v>898</v>
      </c>
      <c r="FR2400" s="11">
        <v>100</v>
      </c>
      <c r="GU2400" s="10" t="s">
        <v>899</v>
      </c>
      <c r="HC2400" s="10" t="s">
        <v>896</v>
      </c>
      <c r="HD2400" s="10" t="s">
        <v>900</v>
      </c>
      <c r="HF2400" s="61" t="s">
        <v>901</v>
      </c>
      <c r="IF2400" s="10" t="s">
        <v>467</v>
      </c>
      <c r="IG2400" s="61" t="s">
        <v>902</v>
      </c>
    </row>
    <row r="2401" spans="2:241">
      <c r="B2401" s="10" t="s">
        <v>879</v>
      </c>
      <c r="C2401" s="10" t="s">
        <v>880</v>
      </c>
      <c r="D2401" s="10" t="s">
        <v>881</v>
      </c>
      <c r="F2401" s="10" t="s">
        <v>101</v>
      </c>
      <c r="I2401" s="10" t="s">
        <v>882</v>
      </c>
      <c r="J2401" s="10" t="s">
        <v>883</v>
      </c>
      <c r="L2401" s="10" t="s">
        <v>904</v>
      </c>
      <c r="U2401" s="10" t="s">
        <v>882</v>
      </c>
      <c r="AH2401" s="61" t="s">
        <v>885</v>
      </c>
      <c r="BB2401" s="10" t="s">
        <v>886</v>
      </c>
      <c r="BC2401" s="10" t="s">
        <v>887</v>
      </c>
      <c r="BD2401" s="10" t="s">
        <v>888</v>
      </c>
      <c r="BE2401" s="10" t="s">
        <v>226</v>
      </c>
      <c r="BF2401" s="10" t="s">
        <v>889</v>
      </c>
      <c r="BM2401" s="10" t="s">
        <v>890</v>
      </c>
      <c r="BN2401" s="10" t="s">
        <v>890</v>
      </c>
      <c r="BO2401" s="10" t="s">
        <v>462</v>
      </c>
      <c r="BP2401" s="10" t="s">
        <v>891</v>
      </c>
      <c r="BQ2401" s="10" t="s">
        <v>892</v>
      </c>
      <c r="BR2401" s="10" t="s">
        <v>893</v>
      </c>
      <c r="BV2401" s="10" t="s">
        <v>894</v>
      </c>
      <c r="CG2401" s="10" t="s">
        <v>895</v>
      </c>
      <c r="EH2401" s="10" t="s">
        <v>896</v>
      </c>
      <c r="EI2401" s="10" t="s">
        <v>897</v>
      </c>
      <c r="EO2401" s="10" t="s">
        <v>471</v>
      </c>
      <c r="FQ2401" s="10" t="s">
        <v>898</v>
      </c>
      <c r="FR2401" s="11">
        <v>100</v>
      </c>
      <c r="GU2401" s="10" t="s">
        <v>899</v>
      </c>
      <c r="HC2401" s="10" t="s">
        <v>896</v>
      </c>
      <c r="HD2401" s="10" t="s">
        <v>900</v>
      </c>
      <c r="HF2401" s="61" t="s">
        <v>901</v>
      </c>
      <c r="IF2401" s="10" t="s">
        <v>467</v>
      </c>
      <c r="IG2401" s="61" t="s">
        <v>902</v>
      </c>
    </row>
    <row r="2402" spans="2:241">
      <c r="B2402" s="10" t="s">
        <v>879</v>
      </c>
      <c r="C2402" s="10" t="s">
        <v>880</v>
      </c>
      <c r="D2402" s="10" t="s">
        <v>881</v>
      </c>
      <c r="F2402" s="10" t="s">
        <v>101</v>
      </c>
      <c r="I2402" s="10" t="s">
        <v>882</v>
      </c>
      <c r="J2402" s="10" t="s">
        <v>883</v>
      </c>
      <c r="L2402" s="10" t="s">
        <v>905</v>
      </c>
      <c r="U2402" s="10" t="s">
        <v>882</v>
      </c>
      <c r="AH2402" s="61" t="s">
        <v>885</v>
      </c>
      <c r="BB2402" s="10" t="s">
        <v>886</v>
      </c>
      <c r="BC2402" s="10" t="s">
        <v>887</v>
      </c>
      <c r="BD2402" s="10" t="s">
        <v>888</v>
      </c>
      <c r="BE2402" s="10" t="s">
        <v>226</v>
      </c>
      <c r="BF2402" s="10" t="s">
        <v>889</v>
      </c>
      <c r="BM2402" s="10" t="s">
        <v>890</v>
      </c>
      <c r="BN2402" s="10" t="s">
        <v>890</v>
      </c>
      <c r="BO2402" s="10" t="s">
        <v>462</v>
      </c>
      <c r="BP2402" s="10" t="s">
        <v>891</v>
      </c>
      <c r="BQ2402" s="10" t="s">
        <v>892</v>
      </c>
      <c r="BR2402" s="10" t="s">
        <v>893</v>
      </c>
      <c r="BV2402" s="10" t="s">
        <v>894</v>
      </c>
      <c r="CG2402" s="10" t="s">
        <v>895</v>
      </c>
      <c r="EH2402" s="10" t="s">
        <v>896</v>
      </c>
      <c r="EI2402" s="10" t="s">
        <v>897</v>
      </c>
      <c r="EO2402" s="10" t="s">
        <v>471</v>
      </c>
      <c r="FQ2402" s="10" t="s">
        <v>898</v>
      </c>
      <c r="FR2402" s="11">
        <v>100</v>
      </c>
      <c r="GU2402" s="10" t="s">
        <v>899</v>
      </c>
      <c r="HC2402" s="10" t="s">
        <v>896</v>
      </c>
      <c r="HD2402" s="10" t="s">
        <v>900</v>
      </c>
      <c r="HF2402" s="61" t="s">
        <v>901</v>
      </c>
      <c r="IF2402" s="10" t="s">
        <v>467</v>
      </c>
      <c r="IG2402" s="61" t="s">
        <v>902</v>
      </c>
    </row>
    <row r="2403" spans="2:241">
      <c r="B2403" s="10" t="s">
        <v>879</v>
      </c>
      <c r="C2403" s="10" t="s">
        <v>880</v>
      </c>
      <c r="D2403" s="10" t="s">
        <v>881</v>
      </c>
      <c r="F2403" s="10" t="s">
        <v>101</v>
      </c>
      <c r="I2403" s="10" t="s">
        <v>882</v>
      </c>
      <c r="J2403" s="10" t="s">
        <v>883</v>
      </c>
      <c r="L2403" s="10" t="s">
        <v>906</v>
      </c>
      <c r="U2403" s="10" t="s">
        <v>882</v>
      </c>
      <c r="AH2403" s="61" t="s">
        <v>885</v>
      </c>
      <c r="BB2403" s="10" t="s">
        <v>886</v>
      </c>
      <c r="BC2403" s="10" t="s">
        <v>887</v>
      </c>
      <c r="BD2403" s="10" t="s">
        <v>888</v>
      </c>
      <c r="BE2403" s="10" t="s">
        <v>226</v>
      </c>
      <c r="BF2403" s="10" t="s">
        <v>889</v>
      </c>
      <c r="BM2403" s="10" t="s">
        <v>890</v>
      </c>
      <c r="BN2403" s="10" t="s">
        <v>890</v>
      </c>
      <c r="BO2403" s="10" t="s">
        <v>462</v>
      </c>
      <c r="BP2403" s="10" t="s">
        <v>891</v>
      </c>
      <c r="BQ2403" s="10" t="s">
        <v>892</v>
      </c>
      <c r="BR2403" s="10" t="s">
        <v>893</v>
      </c>
      <c r="BV2403" s="10" t="s">
        <v>894</v>
      </c>
      <c r="CG2403" s="10" t="s">
        <v>895</v>
      </c>
      <c r="EH2403" s="10" t="s">
        <v>896</v>
      </c>
      <c r="EI2403" s="10" t="s">
        <v>897</v>
      </c>
      <c r="EO2403" s="10" t="s">
        <v>471</v>
      </c>
      <c r="FQ2403" s="10" t="s">
        <v>898</v>
      </c>
      <c r="FR2403" s="11">
        <v>100</v>
      </c>
      <c r="GU2403" s="10" t="s">
        <v>899</v>
      </c>
      <c r="HC2403" s="10" t="s">
        <v>896</v>
      </c>
      <c r="HD2403" s="10" t="s">
        <v>900</v>
      </c>
      <c r="HF2403" s="61" t="s">
        <v>901</v>
      </c>
      <c r="IF2403" s="10" t="s">
        <v>467</v>
      </c>
      <c r="IG2403" s="61" t="s">
        <v>902</v>
      </c>
    </row>
    <row r="2404" spans="2:241">
      <c r="B2404" s="10" t="s">
        <v>879</v>
      </c>
      <c r="C2404" s="10" t="s">
        <v>880</v>
      </c>
      <c r="D2404" s="10" t="s">
        <v>881</v>
      </c>
      <c r="F2404" s="10" t="s">
        <v>101</v>
      </c>
      <c r="I2404" s="10" t="s">
        <v>882</v>
      </c>
      <c r="J2404" s="10" t="s">
        <v>883</v>
      </c>
      <c r="L2404" s="10" t="s">
        <v>907</v>
      </c>
      <c r="U2404" s="10" t="s">
        <v>882</v>
      </c>
      <c r="AH2404" s="61" t="s">
        <v>885</v>
      </c>
      <c r="BB2404" s="10" t="s">
        <v>886</v>
      </c>
      <c r="BC2404" s="10" t="s">
        <v>887</v>
      </c>
      <c r="BD2404" s="10" t="s">
        <v>888</v>
      </c>
      <c r="BE2404" s="10" t="s">
        <v>226</v>
      </c>
      <c r="BF2404" s="10" t="s">
        <v>889</v>
      </c>
      <c r="BM2404" s="10" t="s">
        <v>890</v>
      </c>
      <c r="BN2404" s="10" t="s">
        <v>890</v>
      </c>
      <c r="BO2404" s="10" t="s">
        <v>462</v>
      </c>
      <c r="BP2404" s="10" t="s">
        <v>891</v>
      </c>
      <c r="BQ2404" s="10" t="s">
        <v>892</v>
      </c>
      <c r="BR2404" s="10" t="s">
        <v>893</v>
      </c>
      <c r="BV2404" s="10" t="s">
        <v>894</v>
      </c>
      <c r="CG2404" s="10" t="s">
        <v>895</v>
      </c>
      <c r="EH2404" s="10" t="s">
        <v>896</v>
      </c>
      <c r="EI2404" s="10" t="s">
        <v>897</v>
      </c>
      <c r="EO2404" s="10" t="s">
        <v>471</v>
      </c>
      <c r="FQ2404" s="10" t="s">
        <v>898</v>
      </c>
      <c r="FR2404" s="11">
        <v>100</v>
      </c>
      <c r="GU2404" s="10" t="s">
        <v>899</v>
      </c>
      <c r="HC2404" s="10" t="s">
        <v>896</v>
      </c>
      <c r="HD2404" s="10" t="s">
        <v>900</v>
      </c>
      <c r="HF2404" s="61" t="s">
        <v>901</v>
      </c>
      <c r="IF2404" s="10" t="s">
        <v>467</v>
      </c>
      <c r="IG2404" s="61" t="s">
        <v>902</v>
      </c>
    </row>
    <row r="2405" spans="2:241">
      <c r="B2405" s="10" t="s">
        <v>879</v>
      </c>
      <c r="C2405" s="10" t="s">
        <v>880</v>
      </c>
      <c r="D2405" s="10" t="s">
        <v>881</v>
      </c>
      <c r="F2405" s="10" t="s">
        <v>101</v>
      </c>
      <c r="I2405" s="10" t="s">
        <v>882</v>
      </c>
      <c r="J2405" s="10" t="s">
        <v>883</v>
      </c>
      <c r="L2405" s="10" t="s">
        <v>908</v>
      </c>
      <c r="U2405" s="10" t="s">
        <v>882</v>
      </c>
      <c r="AH2405" s="61" t="s">
        <v>885</v>
      </c>
      <c r="BB2405" s="10" t="s">
        <v>886</v>
      </c>
      <c r="BC2405" s="10" t="s">
        <v>887</v>
      </c>
      <c r="BD2405" s="10" t="s">
        <v>888</v>
      </c>
      <c r="BE2405" s="10" t="s">
        <v>226</v>
      </c>
      <c r="BF2405" s="10" t="s">
        <v>889</v>
      </c>
      <c r="BM2405" s="10" t="s">
        <v>890</v>
      </c>
      <c r="BN2405" s="10" t="s">
        <v>890</v>
      </c>
      <c r="BO2405" s="10" t="s">
        <v>462</v>
      </c>
      <c r="BP2405" s="10" t="s">
        <v>891</v>
      </c>
      <c r="BQ2405" s="10" t="s">
        <v>892</v>
      </c>
      <c r="BR2405" s="10" t="s">
        <v>893</v>
      </c>
      <c r="BV2405" s="10" t="s">
        <v>894</v>
      </c>
      <c r="CG2405" s="10" t="s">
        <v>895</v>
      </c>
      <c r="EH2405" s="10" t="s">
        <v>896</v>
      </c>
      <c r="EI2405" s="10" t="s">
        <v>897</v>
      </c>
      <c r="EO2405" s="10" t="s">
        <v>471</v>
      </c>
      <c r="FQ2405" s="10" t="s">
        <v>898</v>
      </c>
      <c r="FR2405" s="11">
        <v>100</v>
      </c>
      <c r="GU2405" s="10" t="s">
        <v>899</v>
      </c>
      <c r="HC2405" s="10" t="s">
        <v>896</v>
      </c>
      <c r="HD2405" s="10" t="s">
        <v>900</v>
      </c>
      <c r="HF2405" s="61" t="s">
        <v>901</v>
      </c>
      <c r="IF2405" s="10" t="s">
        <v>467</v>
      </c>
      <c r="IG2405" s="61" t="s">
        <v>902</v>
      </c>
    </row>
    <row r="2406" spans="2:241">
      <c r="B2406" s="10" t="s">
        <v>879</v>
      </c>
      <c r="C2406" s="10" t="s">
        <v>880</v>
      </c>
      <c r="D2406" s="10" t="s">
        <v>881</v>
      </c>
      <c r="F2406" s="10" t="s">
        <v>101</v>
      </c>
      <c r="I2406" s="10" t="s">
        <v>882</v>
      </c>
      <c r="J2406" s="10" t="s">
        <v>883</v>
      </c>
      <c r="L2406" s="10" t="s">
        <v>909</v>
      </c>
      <c r="U2406" s="10" t="s">
        <v>882</v>
      </c>
      <c r="AH2406" s="61" t="s">
        <v>885</v>
      </c>
      <c r="BB2406" s="10" t="s">
        <v>886</v>
      </c>
      <c r="BC2406" s="10" t="s">
        <v>887</v>
      </c>
      <c r="BD2406" s="10" t="s">
        <v>888</v>
      </c>
      <c r="BE2406" s="10" t="s">
        <v>226</v>
      </c>
      <c r="BF2406" s="10" t="s">
        <v>889</v>
      </c>
      <c r="BM2406" s="10" t="s">
        <v>890</v>
      </c>
      <c r="BN2406" s="10" t="s">
        <v>890</v>
      </c>
      <c r="BO2406" s="10" t="s">
        <v>462</v>
      </c>
      <c r="BP2406" s="10" t="s">
        <v>891</v>
      </c>
      <c r="BQ2406" s="10" t="s">
        <v>892</v>
      </c>
      <c r="BR2406" s="10" t="s">
        <v>893</v>
      </c>
      <c r="BV2406" s="10" t="s">
        <v>894</v>
      </c>
      <c r="CG2406" s="10" t="s">
        <v>895</v>
      </c>
      <c r="EH2406" s="10" t="s">
        <v>896</v>
      </c>
      <c r="EI2406" s="10" t="s">
        <v>897</v>
      </c>
      <c r="EO2406" s="10" t="s">
        <v>471</v>
      </c>
      <c r="FQ2406" s="10" t="s">
        <v>898</v>
      </c>
      <c r="FR2406" s="11">
        <v>100</v>
      </c>
      <c r="GU2406" s="10" t="s">
        <v>899</v>
      </c>
      <c r="HC2406" s="10" t="s">
        <v>896</v>
      </c>
      <c r="HD2406" s="10" t="s">
        <v>900</v>
      </c>
      <c r="HF2406" s="61" t="s">
        <v>901</v>
      </c>
      <c r="IF2406" s="10" t="s">
        <v>467</v>
      </c>
      <c r="IG2406" s="61" t="s">
        <v>902</v>
      </c>
    </row>
    <row r="2407" spans="2:241">
      <c r="B2407" s="10" t="s">
        <v>879</v>
      </c>
      <c r="C2407" s="10" t="s">
        <v>880</v>
      </c>
      <c r="D2407" s="10" t="s">
        <v>881</v>
      </c>
      <c r="F2407" s="10" t="s">
        <v>101</v>
      </c>
      <c r="I2407" s="10" t="s">
        <v>882</v>
      </c>
      <c r="J2407" s="10" t="s">
        <v>883</v>
      </c>
      <c r="L2407" s="10" t="s">
        <v>884</v>
      </c>
      <c r="U2407" s="10" t="s">
        <v>882</v>
      </c>
      <c r="AH2407" s="61" t="s">
        <v>885</v>
      </c>
      <c r="BB2407" s="10" t="s">
        <v>886</v>
      </c>
      <c r="BC2407" s="10" t="s">
        <v>887</v>
      </c>
      <c r="BD2407" s="10" t="s">
        <v>888</v>
      </c>
      <c r="BE2407" s="10" t="s">
        <v>226</v>
      </c>
      <c r="BF2407" s="10" t="s">
        <v>889</v>
      </c>
      <c r="BM2407" s="10" t="s">
        <v>890</v>
      </c>
      <c r="BN2407" s="10" t="s">
        <v>890</v>
      </c>
      <c r="BO2407" s="10" t="s">
        <v>462</v>
      </c>
      <c r="BP2407" s="10" t="s">
        <v>891</v>
      </c>
      <c r="BQ2407" s="10" t="s">
        <v>892</v>
      </c>
      <c r="BR2407" s="10" t="s">
        <v>893</v>
      </c>
      <c r="BV2407" s="10" t="s">
        <v>894</v>
      </c>
      <c r="CG2407" s="10" t="s">
        <v>895</v>
      </c>
      <c r="EH2407" s="10" t="s">
        <v>896</v>
      </c>
      <c r="EI2407" s="10" t="s">
        <v>897</v>
      </c>
      <c r="EO2407" s="10" t="s">
        <v>471</v>
      </c>
      <c r="FQ2407" s="10" t="s">
        <v>898</v>
      </c>
      <c r="FR2407" s="11">
        <v>100</v>
      </c>
      <c r="GU2407" s="10" t="s">
        <v>899</v>
      </c>
      <c r="HC2407" s="10" t="s">
        <v>896</v>
      </c>
      <c r="HD2407" s="10" t="s">
        <v>900</v>
      </c>
      <c r="HF2407" s="61" t="s">
        <v>901</v>
      </c>
      <c r="IF2407" s="10" t="s">
        <v>467</v>
      </c>
      <c r="IG2407" s="61" t="s">
        <v>902</v>
      </c>
    </row>
    <row r="2408" spans="2:241">
      <c r="B2408" s="10" t="s">
        <v>879</v>
      </c>
      <c r="C2408" s="10" t="s">
        <v>880</v>
      </c>
      <c r="D2408" s="10" t="s">
        <v>881</v>
      </c>
      <c r="F2408" s="10" t="s">
        <v>101</v>
      </c>
      <c r="I2408" s="10" t="s">
        <v>882</v>
      </c>
      <c r="J2408" s="10" t="s">
        <v>883</v>
      </c>
      <c r="L2408" s="10" t="s">
        <v>903</v>
      </c>
      <c r="U2408" s="10" t="s">
        <v>882</v>
      </c>
      <c r="AH2408" s="61" t="s">
        <v>885</v>
      </c>
      <c r="BB2408" s="10" t="s">
        <v>886</v>
      </c>
      <c r="BC2408" s="10" t="s">
        <v>887</v>
      </c>
      <c r="BD2408" s="10" t="s">
        <v>888</v>
      </c>
      <c r="BE2408" s="10" t="s">
        <v>226</v>
      </c>
      <c r="BF2408" s="10" t="s">
        <v>889</v>
      </c>
      <c r="BM2408" s="10" t="s">
        <v>890</v>
      </c>
      <c r="BN2408" s="10" t="s">
        <v>890</v>
      </c>
      <c r="BO2408" s="10" t="s">
        <v>462</v>
      </c>
      <c r="BP2408" s="10" t="s">
        <v>891</v>
      </c>
      <c r="BQ2408" s="10" t="s">
        <v>892</v>
      </c>
      <c r="BR2408" s="10" t="s">
        <v>893</v>
      </c>
      <c r="BV2408" s="10" t="s">
        <v>894</v>
      </c>
      <c r="CG2408" s="10" t="s">
        <v>895</v>
      </c>
      <c r="EH2408" s="10" t="s">
        <v>896</v>
      </c>
      <c r="EI2408" s="10" t="s">
        <v>897</v>
      </c>
      <c r="EO2408" s="10" t="s">
        <v>471</v>
      </c>
      <c r="FQ2408" s="10" t="s">
        <v>898</v>
      </c>
      <c r="FR2408" s="11">
        <v>100</v>
      </c>
      <c r="GU2408" s="10" t="s">
        <v>899</v>
      </c>
      <c r="HC2408" s="10" t="s">
        <v>896</v>
      </c>
      <c r="HD2408" s="10" t="s">
        <v>900</v>
      </c>
      <c r="HF2408" s="61" t="s">
        <v>901</v>
      </c>
      <c r="IF2408" s="10" t="s">
        <v>467</v>
      </c>
      <c r="IG2408" s="61" t="s">
        <v>902</v>
      </c>
    </row>
    <row r="2409" spans="2:241">
      <c r="B2409" s="10" t="s">
        <v>879</v>
      </c>
      <c r="C2409" s="10" t="s">
        <v>880</v>
      </c>
      <c r="D2409" s="10" t="s">
        <v>881</v>
      </c>
      <c r="F2409" s="10" t="s">
        <v>101</v>
      </c>
      <c r="I2409" s="10" t="s">
        <v>882</v>
      </c>
      <c r="J2409" s="10" t="s">
        <v>883</v>
      </c>
      <c r="L2409" s="10" t="s">
        <v>904</v>
      </c>
      <c r="U2409" s="10" t="s">
        <v>882</v>
      </c>
      <c r="AH2409" s="61" t="s">
        <v>885</v>
      </c>
      <c r="BB2409" s="10" t="s">
        <v>886</v>
      </c>
      <c r="BC2409" s="10" t="s">
        <v>887</v>
      </c>
      <c r="BD2409" s="10" t="s">
        <v>888</v>
      </c>
      <c r="BE2409" s="10" t="s">
        <v>226</v>
      </c>
      <c r="BF2409" s="10" t="s">
        <v>889</v>
      </c>
      <c r="BM2409" s="10" t="s">
        <v>890</v>
      </c>
      <c r="BN2409" s="10" t="s">
        <v>890</v>
      </c>
      <c r="BO2409" s="10" t="s">
        <v>462</v>
      </c>
      <c r="BP2409" s="10" t="s">
        <v>891</v>
      </c>
      <c r="BQ2409" s="10" t="s">
        <v>892</v>
      </c>
      <c r="BR2409" s="10" t="s">
        <v>893</v>
      </c>
      <c r="BV2409" s="10" t="s">
        <v>894</v>
      </c>
      <c r="CG2409" s="10" t="s">
        <v>895</v>
      </c>
      <c r="EH2409" s="10" t="s">
        <v>896</v>
      </c>
      <c r="EI2409" s="10" t="s">
        <v>897</v>
      </c>
      <c r="EO2409" s="10" t="s">
        <v>471</v>
      </c>
      <c r="FQ2409" s="10" t="s">
        <v>898</v>
      </c>
      <c r="FR2409" s="11">
        <v>100</v>
      </c>
      <c r="GU2409" s="10" t="s">
        <v>899</v>
      </c>
      <c r="HC2409" s="10" t="s">
        <v>896</v>
      </c>
      <c r="HD2409" s="10" t="s">
        <v>900</v>
      </c>
      <c r="HF2409" s="61" t="s">
        <v>901</v>
      </c>
      <c r="IF2409" s="10" t="s">
        <v>467</v>
      </c>
      <c r="IG2409" s="61" t="s">
        <v>902</v>
      </c>
    </row>
    <row r="2410" spans="2:241">
      <c r="B2410" s="10" t="s">
        <v>879</v>
      </c>
      <c r="C2410" s="10" t="s">
        <v>880</v>
      </c>
      <c r="D2410" s="10" t="s">
        <v>881</v>
      </c>
      <c r="F2410" s="10" t="s">
        <v>101</v>
      </c>
      <c r="I2410" s="10" t="s">
        <v>882</v>
      </c>
      <c r="J2410" s="10" t="s">
        <v>883</v>
      </c>
      <c r="L2410" s="10" t="s">
        <v>905</v>
      </c>
      <c r="U2410" s="10" t="s">
        <v>882</v>
      </c>
      <c r="AH2410" s="61" t="s">
        <v>885</v>
      </c>
      <c r="BB2410" s="10" t="s">
        <v>886</v>
      </c>
      <c r="BC2410" s="10" t="s">
        <v>887</v>
      </c>
      <c r="BD2410" s="10" t="s">
        <v>888</v>
      </c>
      <c r="BE2410" s="10" t="s">
        <v>226</v>
      </c>
      <c r="BF2410" s="10" t="s">
        <v>889</v>
      </c>
      <c r="BM2410" s="10" t="s">
        <v>890</v>
      </c>
      <c r="BN2410" s="10" t="s">
        <v>890</v>
      </c>
      <c r="BO2410" s="10" t="s">
        <v>462</v>
      </c>
      <c r="BP2410" s="10" t="s">
        <v>891</v>
      </c>
      <c r="BQ2410" s="10" t="s">
        <v>892</v>
      </c>
      <c r="BR2410" s="10" t="s">
        <v>893</v>
      </c>
      <c r="BV2410" s="10" t="s">
        <v>894</v>
      </c>
      <c r="CG2410" s="10" t="s">
        <v>895</v>
      </c>
      <c r="EH2410" s="10" t="s">
        <v>896</v>
      </c>
      <c r="EI2410" s="10" t="s">
        <v>897</v>
      </c>
      <c r="EO2410" s="10" t="s">
        <v>471</v>
      </c>
      <c r="FQ2410" s="10" t="s">
        <v>898</v>
      </c>
      <c r="FR2410" s="11">
        <v>100</v>
      </c>
      <c r="GU2410" s="10" t="s">
        <v>899</v>
      </c>
      <c r="HC2410" s="10" t="s">
        <v>896</v>
      </c>
      <c r="HD2410" s="10" t="s">
        <v>900</v>
      </c>
      <c r="HF2410" s="61" t="s">
        <v>901</v>
      </c>
      <c r="IF2410" s="10" t="s">
        <v>467</v>
      </c>
      <c r="IG2410" s="61" t="s">
        <v>902</v>
      </c>
    </row>
    <row r="2411" spans="2:241">
      <c r="B2411" s="10" t="s">
        <v>879</v>
      </c>
      <c r="C2411" s="10" t="s">
        <v>880</v>
      </c>
      <c r="D2411" s="10" t="s">
        <v>881</v>
      </c>
      <c r="F2411" s="10" t="s">
        <v>101</v>
      </c>
      <c r="I2411" s="10" t="s">
        <v>882</v>
      </c>
      <c r="J2411" s="10" t="s">
        <v>883</v>
      </c>
      <c r="L2411" s="10" t="s">
        <v>906</v>
      </c>
      <c r="U2411" s="10" t="s">
        <v>882</v>
      </c>
      <c r="AH2411" s="61" t="s">
        <v>885</v>
      </c>
      <c r="BB2411" s="10" t="s">
        <v>886</v>
      </c>
      <c r="BC2411" s="10" t="s">
        <v>887</v>
      </c>
      <c r="BD2411" s="10" t="s">
        <v>888</v>
      </c>
      <c r="BE2411" s="10" t="s">
        <v>226</v>
      </c>
      <c r="BF2411" s="10" t="s">
        <v>889</v>
      </c>
      <c r="BM2411" s="10" t="s">
        <v>890</v>
      </c>
      <c r="BN2411" s="10" t="s">
        <v>890</v>
      </c>
      <c r="BO2411" s="10" t="s">
        <v>462</v>
      </c>
      <c r="BP2411" s="10" t="s">
        <v>891</v>
      </c>
      <c r="BQ2411" s="10" t="s">
        <v>892</v>
      </c>
      <c r="BR2411" s="10" t="s">
        <v>893</v>
      </c>
      <c r="BV2411" s="10" t="s">
        <v>894</v>
      </c>
      <c r="CG2411" s="10" t="s">
        <v>895</v>
      </c>
      <c r="EH2411" s="10" t="s">
        <v>896</v>
      </c>
      <c r="EI2411" s="10" t="s">
        <v>897</v>
      </c>
      <c r="EO2411" s="10" t="s">
        <v>471</v>
      </c>
      <c r="FQ2411" s="10" t="s">
        <v>898</v>
      </c>
      <c r="FR2411" s="11">
        <v>100</v>
      </c>
      <c r="GU2411" s="10" t="s">
        <v>899</v>
      </c>
      <c r="HC2411" s="10" t="s">
        <v>896</v>
      </c>
      <c r="HD2411" s="10" t="s">
        <v>900</v>
      </c>
      <c r="HF2411" s="61" t="s">
        <v>901</v>
      </c>
      <c r="IF2411" s="10" t="s">
        <v>467</v>
      </c>
      <c r="IG2411" s="61" t="s">
        <v>902</v>
      </c>
    </row>
    <row r="2412" spans="2:241">
      <c r="B2412" s="10" t="s">
        <v>879</v>
      </c>
      <c r="C2412" s="10" t="s">
        <v>880</v>
      </c>
      <c r="D2412" s="10" t="s">
        <v>881</v>
      </c>
      <c r="F2412" s="10" t="s">
        <v>101</v>
      </c>
      <c r="I2412" s="10" t="s">
        <v>882</v>
      </c>
      <c r="J2412" s="10" t="s">
        <v>883</v>
      </c>
      <c r="L2412" s="10" t="s">
        <v>907</v>
      </c>
      <c r="U2412" s="10" t="s">
        <v>882</v>
      </c>
      <c r="AH2412" s="61" t="s">
        <v>885</v>
      </c>
      <c r="BB2412" s="10" t="s">
        <v>886</v>
      </c>
      <c r="BC2412" s="10" t="s">
        <v>887</v>
      </c>
      <c r="BD2412" s="10" t="s">
        <v>888</v>
      </c>
      <c r="BE2412" s="10" t="s">
        <v>226</v>
      </c>
      <c r="BF2412" s="10" t="s">
        <v>889</v>
      </c>
      <c r="BM2412" s="10" t="s">
        <v>890</v>
      </c>
      <c r="BN2412" s="10" t="s">
        <v>890</v>
      </c>
      <c r="BO2412" s="10" t="s">
        <v>462</v>
      </c>
      <c r="BP2412" s="10" t="s">
        <v>891</v>
      </c>
      <c r="BQ2412" s="10" t="s">
        <v>892</v>
      </c>
      <c r="BR2412" s="10" t="s">
        <v>893</v>
      </c>
      <c r="BV2412" s="10" t="s">
        <v>894</v>
      </c>
      <c r="CG2412" s="10" t="s">
        <v>895</v>
      </c>
      <c r="EH2412" s="10" t="s">
        <v>896</v>
      </c>
      <c r="EI2412" s="10" t="s">
        <v>897</v>
      </c>
      <c r="EO2412" s="10" t="s">
        <v>471</v>
      </c>
      <c r="FQ2412" s="10" t="s">
        <v>898</v>
      </c>
      <c r="FR2412" s="11">
        <v>100</v>
      </c>
      <c r="GU2412" s="10" t="s">
        <v>899</v>
      </c>
      <c r="HC2412" s="10" t="s">
        <v>896</v>
      </c>
      <c r="HD2412" s="10" t="s">
        <v>900</v>
      </c>
      <c r="HF2412" s="61" t="s">
        <v>901</v>
      </c>
      <c r="IF2412" s="10" t="s">
        <v>467</v>
      </c>
      <c r="IG2412" s="61" t="s">
        <v>902</v>
      </c>
    </row>
    <row r="2413" spans="2:241">
      <c r="B2413" s="10" t="s">
        <v>879</v>
      </c>
      <c r="C2413" s="10" t="s">
        <v>880</v>
      </c>
      <c r="D2413" s="10" t="s">
        <v>881</v>
      </c>
      <c r="F2413" s="10" t="s">
        <v>101</v>
      </c>
      <c r="I2413" s="10" t="s">
        <v>882</v>
      </c>
      <c r="J2413" s="10" t="s">
        <v>883</v>
      </c>
      <c r="L2413" s="10" t="s">
        <v>908</v>
      </c>
      <c r="U2413" s="10" t="s">
        <v>882</v>
      </c>
      <c r="AH2413" s="61" t="s">
        <v>885</v>
      </c>
      <c r="BB2413" s="10" t="s">
        <v>886</v>
      </c>
      <c r="BC2413" s="10" t="s">
        <v>887</v>
      </c>
      <c r="BD2413" s="10" t="s">
        <v>888</v>
      </c>
      <c r="BE2413" s="10" t="s">
        <v>226</v>
      </c>
      <c r="BF2413" s="10" t="s">
        <v>889</v>
      </c>
      <c r="BM2413" s="10" t="s">
        <v>890</v>
      </c>
      <c r="BN2413" s="10" t="s">
        <v>890</v>
      </c>
      <c r="BO2413" s="10" t="s">
        <v>462</v>
      </c>
      <c r="BP2413" s="10" t="s">
        <v>891</v>
      </c>
      <c r="BQ2413" s="10" t="s">
        <v>892</v>
      </c>
      <c r="BR2413" s="10" t="s">
        <v>893</v>
      </c>
      <c r="BV2413" s="10" t="s">
        <v>894</v>
      </c>
      <c r="CG2413" s="10" t="s">
        <v>895</v>
      </c>
      <c r="EH2413" s="10" t="s">
        <v>896</v>
      </c>
      <c r="EI2413" s="10" t="s">
        <v>897</v>
      </c>
      <c r="EO2413" s="10" t="s">
        <v>471</v>
      </c>
      <c r="FQ2413" s="10" t="s">
        <v>898</v>
      </c>
      <c r="FR2413" s="11">
        <v>100</v>
      </c>
      <c r="GU2413" s="10" t="s">
        <v>899</v>
      </c>
      <c r="HC2413" s="10" t="s">
        <v>896</v>
      </c>
      <c r="HD2413" s="10" t="s">
        <v>900</v>
      </c>
      <c r="HF2413" s="61" t="s">
        <v>901</v>
      </c>
      <c r="IF2413" s="10" t="s">
        <v>467</v>
      </c>
      <c r="IG2413" s="61" t="s">
        <v>902</v>
      </c>
    </row>
    <row r="2414" spans="2:241">
      <c r="B2414" s="10" t="s">
        <v>879</v>
      </c>
      <c r="C2414" s="10" t="s">
        <v>880</v>
      </c>
      <c r="D2414" s="10" t="s">
        <v>881</v>
      </c>
      <c r="F2414" s="10" t="s">
        <v>101</v>
      </c>
      <c r="I2414" s="10" t="s">
        <v>882</v>
      </c>
      <c r="J2414" s="10" t="s">
        <v>883</v>
      </c>
      <c r="L2414" s="10" t="s">
        <v>909</v>
      </c>
      <c r="U2414" s="10" t="s">
        <v>882</v>
      </c>
      <c r="AH2414" s="61" t="s">
        <v>885</v>
      </c>
      <c r="BB2414" s="10" t="s">
        <v>886</v>
      </c>
      <c r="BC2414" s="10" t="s">
        <v>887</v>
      </c>
      <c r="BD2414" s="10" t="s">
        <v>888</v>
      </c>
      <c r="BE2414" s="10" t="s">
        <v>226</v>
      </c>
      <c r="BF2414" s="10" t="s">
        <v>889</v>
      </c>
      <c r="BM2414" s="10" t="s">
        <v>890</v>
      </c>
      <c r="BN2414" s="10" t="s">
        <v>890</v>
      </c>
      <c r="BO2414" s="10" t="s">
        <v>462</v>
      </c>
      <c r="BP2414" s="10" t="s">
        <v>891</v>
      </c>
      <c r="BQ2414" s="10" t="s">
        <v>892</v>
      </c>
      <c r="BR2414" s="10" t="s">
        <v>893</v>
      </c>
      <c r="BV2414" s="10" t="s">
        <v>894</v>
      </c>
      <c r="CG2414" s="10" t="s">
        <v>895</v>
      </c>
      <c r="EH2414" s="10" t="s">
        <v>896</v>
      </c>
      <c r="EI2414" s="10" t="s">
        <v>897</v>
      </c>
      <c r="EO2414" s="10" t="s">
        <v>471</v>
      </c>
      <c r="FQ2414" s="10" t="s">
        <v>898</v>
      </c>
      <c r="FR2414" s="11">
        <v>100</v>
      </c>
      <c r="GU2414" s="10" t="s">
        <v>899</v>
      </c>
      <c r="HC2414" s="10" t="s">
        <v>896</v>
      </c>
      <c r="HD2414" s="10" t="s">
        <v>900</v>
      </c>
      <c r="HF2414" s="61" t="s">
        <v>901</v>
      </c>
      <c r="IF2414" s="10" t="s">
        <v>467</v>
      </c>
      <c r="IG2414" s="61" t="s">
        <v>902</v>
      </c>
    </row>
    <row r="2415" spans="2:241">
      <c r="B2415" s="10" t="s">
        <v>879</v>
      </c>
      <c r="C2415" s="10" t="s">
        <v>880</v>
      </c>
      <c r="D2415" s="10" t="s">
        <v>881</v>
      </c>
      <c r="F2415" s="10" t="s">
        <v>101</v>
      </c>
      <c r="I2415" s="10" t="s">
        <v>882</v>
      </c>
      <c r="J2415" s="10" t="s">
        <v>883</v>
      </c>
      <c r="L2415" s="10" t="s">
        <v>884</v>
      </c>
      <c r="U2415" s="10" t="s">
        <v>882</v>
      </c>
      <c r="AH2415" s="61" t="s">
        <v>885</v>
      </c>
      <c r="BB2415" s="10" t="s">
        <v>886</v>
      </c>
      <c r="BC2415" s="10" t="s">
        <v>887</v>
      </c>
      <c r="BD2415" s="10" t="s">
        <v>888</v>
      </c>
      <c r="BE2415" s="10" t="s">
        <v>226</v>
      </c>
      <c r="BF2415" s="10" t="s">
        <v>889</v>
      </c>
      <c r="BM2415" s="10" t="s">
        <v>890</v>
      </c>
      <c r="BN2415" s="10" t="s">
        <v>890</v>
      </c>
      <c r="BO2415" s="10" t="s">
        <v>462</v>
      </c>
      <c r="BP2415" s="10" t="s">
        <v>891</v>
      </c>
      <c r="BQ2415" s="10" t="s">
        <v>892</v>
      </c>
      <c r="BR2415" s="10" t="s">
        <v>893</v>
      </c>
      <c r="BV2415" s="10" t="s">
        <v>894</v>
      </c>
      <c r="CG2415" s="10" t="s">
        <v>895</v>
      </c>
      <c r="EH2415" s="10" t="s">
        <v>896</v>
      </c>
      <c r="EI2415" s="10" t="s">
        <v>897</v>
      </c>
      <c r="EO2415" s="10" t="s">
        <v>471</v>
      </c>
      <c r="FQ2415" s="10" t="s">
        <v>898</v>
      </c>
      <c r="FR2415" s="11">
        <v>100</v>
      </c>
      <c r="GU2415" s="10" t="s">
        <v>899</v>
      </c>
      <c r="HC2415" s="10" t="s">
        <v>896</v>
      </c>
      <c r="HD2415" s="10" t="s">
        <v>900</v>
      </c>
      <c r="HF2415" s="61" t="s">
        <v>901</v>
      </c>
      <c r="IF2415" s="10" t="s">
        <v>467</v>
      </c>
      <c r="IG2415" s="61" t="s">
        <v>902</v>
      </c>
    </row>
    <row r="2416" spans="2:241">
      <c r="B2416" s="10" t="s">
        <v>879</v>
      </c>
      <c r="C2416" s="10" t="s">
        <v>880</v>
      </c>
      <c r="D2416" s="10" t="s">
        <v>881</v>
      </c>
      <c r="F2416" s="10" t="s">
        <v>101</v>
      </c>
      <c r="I2416" s="10" t="s">
        <v>882</v>
      </c>
      <c r="J2416" s="10" t="s">
        <v>883</v>
      </c>
      <c r="L2416" s="10" t="s">
        <v>903</v>
      </c>
      <c r="U2416" s="10" t="s">
        <v>882</v>
      </c>
      <c r="AH2416" s="61" t="s">
        <v>885</v>
      </c>
      <c r="BB2416" s="10" t="s">
        <v>886</v>
      </c>
      <c r="BC2416" s="10" t="s">
        <v>887</v>
      </c>
      <c r="BD2416" s="10" t="s">
        <v>888</v>
      </c>
      <c r="BE2416" s="10" t="s">
        <v>226</v>
      </c>
      <c r="BF2416" s="10" t="s">
        <v>889</v>
      </c>
      <c r="BM2416" s="10" t="s">
        <v>890</v>
      </c>
      <c r="BN2416" s="10" t="s">
        <v>890</v>
      </c>
      <c r="BO2416" s="10" t="s">
        <v>462</v>
      </c>
      <c r="BP2416" s="10" t="s">
        <v>891</v>
      </c>
      <c r="BQ2416" s="10" t="s">
        <v>892</v>
      </c>
      <c r="BR2416" s="10" t="s">
        <v>893</v>
      </c>
      <c r="BV2416" s="10" t="s">
        <v>894</v>
      </c>
      <c r="CG2416" s="10" t="s">
        <v>895</v>
      </c>
      <c r="EH2416" s="10" t="s">
        <v>896</v>
      </c>
      <c r="EI2416" s="10" t="s">
        <v>897</v>
      </c>
      <c r="EO2416" s="10" t="s">
        <v>471</v>
      </c>
      <c r="FQ2416" s="10" t="s">
        <v>898</v>
      </c>
      <c r="FR2416" s="11">
        <v>100</v>
      </c>
      <c r="GU2416" s="10" t="s">
        <v>899</v>
      </c>
      <c r="HC2416" s="10" t="s">
        <v>896</v>
      </c>
      <c r="HD2416" s="10" t="s">
        <v>900</v>
      </c>
      <c r="HF2416" s="61" t="s">
        <v>901</v>
      </c>
      <c r="IF2416" s="10" t="s">
        <v>467</v>
      </c>
      <c r="IG2416" s="61" t="s">
        <v>902</v>
      </c>
    </row>
    <row r="2417" spans="2:241">
      <c r="B2417" s="10" t="s">
        <v>879</v>
      </c>
      <c r="C2417" s="10" t="s">
        <v>880</v>
      </c>
      <c r="D2417" s="10" t="s">
        <v>881</v>
      </c>
      <c r="F2417" s="10" t="s">
        <v>101</v>
      </c>
      <c r="I2417" s="10" t="s">
        <v>882</v>
      </c>
      <c r="J2417" s="10" t="s">
        <v>883</v>
      </c>
      <c r="L2417" s="10" t="s">
        <v>904</v>
      </c>
      <c r="U2417" s="10" t="s">
        <v>882</v>
      </c>
      <c r="AH2417" s="61" t="s">
        <v>885</v>
      </c>
      <c r="BB2417" s="10" t="s">
        <v>886</v>
      </c>
      <c r="BC2417" s="10" t="s">
        <v>887</v>
      </c>
      <c r="BD2417" s="10" t="s">
        <v>888</v>
      </c>
      <c r="BE2417" s="10" t="s">
        <v>226</v>
      </c>
      <c r="BF2417" s="10" t="s">
        <v>889</v>
      </c>
      <c r="BM2417" s="10" t="s">
        <v>890</v>
      </c>
      <c r="BN2417" s="10" t="s">
        <v>890</v>
      </c>
      <c r="BO2417" s="10" t="s">
        <v>462</v>
      </c>
      <c r="BP2417" s="10" t="s">
        <v>891</v>
      </c>
      <c r="BQ2417" s="10" t="s">
        <v>892</v>
      </c>
      <c r="BR2417" s="10" t="s">
        <v>893</v>
      </c>
      <c r="BV2417" s="10" t="s">
        <v>894</v>
      </c>
      <c r="CG2417" s="10" t="s">
        <v>895</v>
      </c>
      <c r="EH2417" s="10" t="s">
        <v>896</v>
      </c>
      <c r="EI2417" s="10" t="s">
        <v>897</v>
      </c>
      <c r="EO2417" s="10" t="s">
        <v>471</v>
      </c>
      <c r="FQ2417" s="10" t="s">
        <v>898</v>
      </c>
      <c r="FR2417" s="11">
        <v>100</v>
      </c>
      <c r="GU2417" s="10" t="s">
        <v>899</v>
      </c>
      <c r="HC2417" s="10" t="s">
        <v>896</v>
      </c>
      <c r="HD2417" s="10" t="s">
        <v>900</v>
      </c>
      <c r="HF2417" s="61" t="s">
        <v>901</v>
      </c>
      <c r="IF2417" s="10" t="s">
        <v>467</v>
      </c>
      <c r="IG2417" s="61" t="s">
        <v>902</v>
      </c>
    </row>
    <row r="2418" spans="2:241">
      <c r="B2418" s="10" t="s">
        <v>879</v>
      </c>
      <c r="C2418" s="10" t="s">
        <v>880</v>
      </c>
      <c r="D2418" s="10" t="s">
        <v>881</v>
      </c>
      <c r="F2418" s="10" t="s">
        <v>101</v>
      </c>
      <c r="I2418" s="10" t="s">
        <v>882</v>
      </c>
      <c r="J2418" s="10" t="s">
        <v>883</v>
      </c>
      <c r="L2418" s="10" t="s">
        <v>905</v>
      </c>
      <c r="U2418" s="10" t="s">
        <v>882</v>
      </c>
      <c r="AH2418" s="61" t="s">
        <v>885</v>
      </c>
      <c r="BB2418" s="10" t="s">
        <v>886</v>
      </c>
      <c r="BC2418" s="10" t="s">
        <v>887</v>
      </c>
      <c r="BD2418" s="10" t="s">
        <v>888</v>
      </c>
      <c r="BE2418" s="10" t="s">
        <v>226</v>
      </c>
      <c r="BF2418" s="10" t="s">
        <v>889</v>
      </c>
      <c r="BM2418" s="10" t="s">
        <v>890</v>
      </c>
      <c r="BN2418" s="10" t="s">
        <v>890</v>
      </c>
      <c r="BO2418" s="10" t="s">
        <v>462</v>
      </c>
      <c r="BP2418" s="10" t="s">
        <v>891</v>
      </c>
      <c r="BQ2418" s="10" t="s">
        <v>892</v>
      </c>
      <c r="BR2418" s="10" t="s">
        <v>893</v>
      </c>
      <c r="BV2418" s="10" t="s">
        <v>894</v>
      </c>
      <c r="CG2418" s="10" t="s">
        <v>895</v>
      </c>
      <c r="EH2418" s="10" t="s">
        <v>896</v>
      </c>
      <c r="EI2418" s="10" t="s">
        <v>897</v>
      </c>
      <c r="EO2418" s="10" t="s">
        <v>471</v>
      </c>
      <c r="FQ2418" s="10" t="s">
        <v>898</v>
      </c>
      <c r="FR2418" s="11">
        <v>100</v>
      </c>
      <c r="GU2418" s="10" t="s">
        <v>899</v>
      </c>
      <c r="HC2418" s="10" t="s">
        <v>896</v>
      </c>
      <c r="HD2418" s="10" t="s">
        <v>900</v>
      </c>
      <c r="HF2418" s="61" t="s">
        <v>901</v>
      </c>
      <c r="IF2418" s="10" t="s">
        <v>467</v>
      </c>
      <c r="IG2418" s="61" t="s">
        <v>902</v>
      </c>
    </row>
    <row r="2419" spans="2:241">
      <c r="B2419" s="10" t="s">
        <v>879</v>
      </c>
      <c r="C2419" s="10" t="s">
        <v>880</v>
      </c>
      <c r="D2419" s="10" t="s">
        <v>881</v>
      </c>
      <c r="F2419" s="10" t="s">
        <v>101</v>
      </c>
      <c r="I2419" s="10" t="s">
        <v>882</v>
      </c>
      <c r="J2419" s="10" t="s">
        <v>883</v>
      </c>
      <c r="L2419" s="10" t="s">
        <v>906</v>
      </c>
      <c r="U2419" s="10" t="s">
        <v>882</v>
      </c>
      <c r="AH2419" s="61" t="s">
        <v>885</v>
      </c>
      <c r="BB2419" s="10" t="s">
        <v>886</v>
      </c>
      <c r="BC2419" s="10" t="s">
        <v>887</v>
      </c>
      <c r="BD2419" s="10" t="s">
        <v>888</v>
      </c>
      <c r="BE2419" s="10" t="s">
        <v>226</v>
      </c>
      <c r="BF2419" s="10" t="s">
        <v>889</v>
      </c>
      <c r="BM2419" s="10" t="s">
        <v>890</v>
      </c>
      <c r="BN2419" s="10" t="s">
        <v>890</v>
      </c>
      <c r="BO2419" s="10" t="s">
        <v>462</v>
      </c>
      <c r="BP2419" s="10" t="s">
        <v>891</v>
      </c>
      <c r="BQ2419" s="10" t="s">
        <v>892</v>
      </c>
      <c r="BR2419" s="10" t="s">
        <v>893</v>
      </c>
      <c r="BV2419" s="10" t="s">
        <v>894</v>
      </c>
      <c r="CG2419" s="10" t="s">
        <v>895</v>
      </c>
      <c r="EH2419" s="10" t="s">
        <v>896</v>
      </c>
      <c r="EI2419" s="10" t="s">
        <v>897</v>
      </c>
      <c r="EO2419" s="10" t="s">
        <v>471</v>
      </c>
      <c r="FQ2419" s="10" t="s">
        <v>898</v>
      </c>
      <c r="FR2419" s="11">
        <v>100</v>
      </c>
      <c r="GU2419" s="10" t="s">
        <v>899</v>
      </c>
      <c r="HC2419" s="10" t="s">
        <v>896</v>
      </c>
      <c r="HD2419" s="10" t="s">
        <v>900</v>
      </c>
      <c r="HF2419" s="61" t="s">
        <v>901</v>
      </c>
      <c r="IF2419" s="10" t="s">
        <v>467</v>
      </c>
      <c r="IG2419" s="61" t="s">
        <v>902</v>
      </c>
    </row>
    <row r="2420" spans="2:241">
      <c r="B2420" s="10" t="s">
        <v>879</v>
      </c>
      <c r="C2420" s="10" t="s">
        <v>880</v>
      </c>
      <c r="D2420" s="10" t="s">
        <v>881</v>
      </c>
      <c r="F2420" s="10" t="s">
        <v>101</v>
      </c>
      <c r="I2420" s="10" t="s">
        <v>882</v>
      </c>
      <c r="J2420" s="10" t="s">
        <v>883</v>
      </c>
      <c r="L2420" s="10" t="s">
        <v>907</v>
      </c>
      <c r="U2420" s="10" t="s">
        <v>882</v>
      </c>
      <c r="AH2420" s="61" t="s">
        <v>885</v>
      </c>
      <c r="BB2420" s="10" t="s">
        <v>886</v>
      </c>
      <c r="BC2420" s="10" t="s">
        <v>887</v>
      </c>
      <c r="BD2420" s="10" t="s">
        <v>888</v>
      </c>
      <c r="BE2420" s="10" t="s">
        <v>226</v>
      </c>
      <c r="BF2420" s="10" t="s">
        <v>889</v>
      </c>
      <c r="BM2420" s="10" t="s">
        <v>890</v>
      </c>
      <c r="BN2420" s="10" t="s">
        <v>890</v>
      </c>
      <c r="BO2420" s="10" t="s">
        <v>462</v>
      </c>
      <c r="BP2420" s="10" t="s">
        <v>891</v>
      </c>
      <c r="BQ2420" s="10" t="s">
        <v>892</v>
      </c>
      <c r="BR2420" s="10" t="s">
        <v>893</v>
      </c>
      <c r="BV2420" s="10" t="s">
        <v>894</v>
      </c>
      <c r="CG2420" s="10" t="s">
        <v>895</v>
      </c>
      <c r="EH2420" s="10" t="s">
        <v>896</v>
      </c>
      <c r="EI2420" s="10" t="s">
        <v>897</v>
      </c>
      <c r="EO2420" s="10" t="s">
        <v>471</v>
      </c>
      <c r="FQ2420" s="10" t="s">
        <v>898</v>
      </c>
      <c r="FR2420" s="11">
        <v>100</v>
      </c>
      <c r="GU2420" s="10" t="s">
        <v>899</v>
      </c>
      <c r="HC2420" s="10" t="s">
        <v>896</v>
      </c>
      <c r="HD2420" s="10" t="s">
        <v>900</v>
      </c>
      <c r="HF2420" s="61" t="s">
        <v>901</v>
      </c>
      <c r="IF2420" s="10" t="s">
        <v>467</v>
      </c>
      <c r="IG2420" s="61" t="s">
        <v>902</v>
      </c>
    </row>
    <row r="2421" spans="2:241">
      <c r="B2421" s="10" t="s">
        <v>879</v>
      </c>
      <c r="C2421" s="10" t="s">
        <v>880</v>
      </c>
      <c r="D2421" s="10" t="s">
        <v>881</v>
      </c>
      <c r="F2421" s="10" t="s">
        <v>101</v>
      </c>
      <c r="I2421" s="10" t="s">
        <v>882</v>
      </c>
      <c r="J2421" s="10" t="s">
        <v>883</v>
      </c>
      <c r="L2421" s="10" t="s">
        <v>908</v>
      </c>
      <c r="U2421" s="10" t="s">
        <v>882</v>
      </c>
      <c r="AH2421" s="61" t="s">
        <v>885</v>
      </c>
      <c r="BB2421" s="10" t="s">
        <v>886</v>
      </c>
      <c r="BC2421" s="10" t="s">
        <v>887</v>
      </c>
      <c r="BD2421" s="10" t="s">
        <v>888</v>
      </c>
      <c r="BE2421" s="10" t="s">
        <v>226</v>
      </c>
      <c r="BF2421" s="10" t="s">
        <v>889</v>
      </c>
      <c r="BM2421" s="10" t="s">
        <v>890</v>
      </c>
      <c r="BN2421" s="10" t="s">
        <v>890</v>
      </c>
      <c r="BO2421" s="10" t="s">
        <v>462</v>
      </c>
      <c r="BP2421" s="10" t="s">
        <v>891</v>
      </c>
      <c r="BQ2421" s="10" t="s">
        <v>892</v>
      </c>
      <c r="BR2421" s="10" t="s">
        <v>893</v>
      </c>
      <c r="BV2421" s="10" t="s">
        <v>894</v>
      </c>
      <c r="CG2421" s="10" t="s">
        <v>895</v>
      </c>
      <c r="EH2421" s="10" t="s">
        <v>896</v>
      </c>
      <c r="EI2421" s="10" t="s">
        <v>897</v>
      </c>
      <c r="EO2421" s="10" t="s">
        <v>471</v>
      </c>
      <c r="FQ2421" s="10" t="s">
        <v>898</v>
      </c>
      <c r="FR2421" s="11">
        <v>100</v>
      </c>
      <c r="GU2421" s="10" t="s">
        <v>899</v>
      </c>
      <c r="HC2421" s="10" t="s">
        <v>896</v>
      </c>
      <c r="HD2421" s="10" t="s">
        <v>900</v>
      </c>
      <c r="HF2421" s="61" t="s">
        <v>901</v>
      </c>
      <c r="IF2421" s="10" t="s">
        <v>467</v>
      </c>
      <c r="IG2421" s="61" t="s">
        <v>902</v>
      </c>
    </row>
    <row r="2422" spans="2:241">
      <c r="B2422" s="10" t="s">
        <v>879</v>
      </c>
      <c r="C2422" s="10" t="s">
        <v>880</v>
      </c>
      <c r="D2422" s="10" t="s">
        <v>881</v>
      </c>
      <c r="F2422" s="10" t="s">
        <v>101</v>
      </c>
      <c r="I2422" s="10" t="s">
        <v>882</v>
      </c>
      <c r="J2422" s="10" t="s">
        <v>883</v>
      </c>
      <c r="L2422" s="10" t="s">
        <v>909</v>
      </c>
      <c r="U2422" s="10" t="s">
        <v>882</v>
      </c>
      <c r="AH2422" s="61" t="s">
        <v>885</v>
      </c>
      <c r="BB2422" s="10" t="s">
        <v>886</v>
      </c>
      <c r="BC2422" s="10" t="s">
        <v>887</v>
      </c>
      <c r="BD2422" s="10" t="s">
        <v>888</v>
      </c>
      <c r="BE2422" s="10" t="s">
        <v>226</v>
      </c>
      <c r="BF2422" s="10" t="s">
        <v>889</v>
      </c>
      <c r="BM2422" s="10" t="s">
        <v>890</v>
      </c>
      <c r="BN2422" s="10" t="s">
        <v>890</v>
      </c>
      <c r="BO2422" s="10" t="s">
        <v>462</v>
      </c>
      <c r="BP2422" s="10" t="s">
        <v>891</v>
      </c>
      <c r="BQ2422" s="10" t="s">
        <v>892</v>
      </c>
      <c r="BR2422" s="10" t="s">
        <v>893</v>
      </c>
      <c r="BV2422" s="10" t="s">
        <v>894</v>
      </c>
      <c r="CG2422" s="10" t="s">
        <v>895</v>
      </c>
      <c r="EH2422" s="10" t="s">
        <v>896</v>
      </c>
      <c r="EI2422" s="10" t="s">
        <v>897</v>
      </c>
      <c r="EO2422" s="10" t="s">
        <v>471</v>
      </c>
      <c r="FQ2422" s="10" t="s">
        <v>898</v>
      </c>
      <c r="FR2422" s="11">
        <v>100</v>
      </c>
      <c r="GU2422" s="10" t="s">
        <v>899</v>
      </c>
      <c r="HC2422" s="10" t="s">
        <v>896</v>
      </c>
      <c r="HD2422" s="10" t="s">
        <v>900</v>
      </c>
      <c r="HF2422" s="61" t="s">
        <v>901</v>
      </c>
      <c r="IF2422" s="10" t="s">
        <v>467</v>
      </c>
      <c r="IG2422" s="61" t="s">
        <v>902</v>
      </c>
    </row>
    <row r="2423" spans="2:241">
      <c r="B2423" s="10" t="s">
        <v>879</v>
      </c>
      <c r="C2423" s="10" t="s">
        <v>880</v>
      </c>
      <c r="D2423" s="10" t="s">
        <v>881</v>
      </c>
      <c r="F2423" s="10" t="s">
        <v>101</v>
      </c>
      <c r="I2423" s="10" t="s">
        <v>882</v>
      </c>
      <c r="J2423" s="10" t="s">
        <v>883</v>
      </c>
      <c r="L2423" s="10" t="s">
        <v>884</v>
      </c>
      <c r="U2423" s="10" t="s">
        <v>882</v>
      </c>
      <c r="AH2423" s="61" t="s">
        <v>885</v>
      </c>
      <c r="BB2423" s="10" t="s">
        <v>886</v>
      </c>
      <c r="BC2423" s="10" t="s">
        <v>887</v>
      </c>
      <c r="BD2423" s="10" t="s">
        <v>888</v>
      </c>
      <c r="BE2423" s="10" t="s">
        <v>226</v>
      </c>
      <c r="BF2423" s="10" t="s">
        <v>889</v>
      </c>
      <c r="BM2423" s="10" t="s">
        <v>890</v>
      </c>
      <c r="BN2423" s="10" t="s">
        <v>890</v>
      </c>
      <c r="BO2423" s="10" t="s">
        <v>462</v>
      </c>
      <c r="BP2423" s="10" t="s">
        <v>891</v>
      </c>
      <c r="BQ2423" s="10" t="s">
        <v>892</v>
      </c>
      <c r="BR2423" s="10" t="s">
        <v>893</v>
      </c>
      <c r="BV2423" s="10" t="s">
        <v>894</v>
      </c>
      <c r="CG2423" s="10" t="s">
        <v>895</v>
      </c>
      <c r="EH2423" s="10" t="s">
        <v>896</v>
      </c>
      <c r="EI2423" s="10" t="s">
        <v>897</v>
      </c>
      <c r="EO2423" s="10" t="s">
        <v>471</v>
      </c>
      <c r="FQ2423" s="10" t="s">
        <v>898</v>
      </c>
      <c r="FR2423" s="11">
        <v>100</v>
      </c>
      <c r="GU2423" s="10" t="s">
        <v>899</v>
      </c>
      <c r="HC2423" s="10" t="s">
        <v>896</v>
      </c>
      <c r="HD2423" s="10" t="s">
        <v>900</v>
      </c>
      <c r="HF2423" s="61" t="s">
        <v>901</v>
      </c>
      <c r="IF2423" s="10" t="s">
        <v>467</v>
      </c>
      <c r="IG2423" s="61" t="s">
        <v>902</v>
      </c>
    </row>
    <row r="2424" spans="2:241">
      <c r="B2424" s="10" t="s">
        <v>879</v>
      </c>
      <c r="C2424" s="10" t="s">
        <v>880</v>
      </c>
      <c r="D2424" s="10" t="s">
        <v>881</v>
      </c>
      <c r="F2424" s="10" t="s">
        <v>101</v>
      </c>
      <c r="I2424" s="10" t="s">
        <v>882</v>
      </c>
      <c r="J2424" s="10" t="s">
        <v>883</v>
      </c>
      <c r="L2424" s="10" t="s">
        <v>903</v>
      </c>
      <c r="U2424" s="10" t="s">
        <v>882</v>
      </c>
      <c r="AH2424" s="61" t="s">
        <v>885</v>
      </c>
      <c r="BB2424" s="10" t="s">
        <v>886</v>
      </c>
      <c r="BC2424" s="10" t="s">
        <v>887</v>
      </c>
      <c r="BD2424" s="10" t="s">
        <v>888</v>
      </c>
      <c r="BE2424" s="10" t="s">
        <v>226</v>
      </c>
      <c r="BF2424" s="10" t="s">
        <v>889</v>
      </c>
      <c r="BM2424" s="10" t="s">
        <v>890</v>
      </c>
      <c r="BN2424" s="10" t="s">
        <v>890</v>
      </c>
      <c r="BO2424" s="10" t="s">
        <v>462</v>
      </c>
      <c r="BP2424" s="10" t="s">
        <v>891</v>
      </c>
      <c r="BQ2424" s="10" t="s">
        <v>892</v>
      </c>
      <c r="BR2424" s="10" t="s">
        <v>893</v>
      </c>
      <c r="BV2424" s="10" t="s">
        <v>894</v>
      </c>
      <c r="CG2424" s="10" t="s">
        <v>895</v>
      </c>
      <c r="EH2424" s="10" t="s">
        <v>896</v>
      </c>
      <c r="EI2424" s="10" t="s">
        <v>897</v>
      </c>
      <c r="EO2424" s="10" t="s">
        <v>471</v>
      </c>
      <c r="FQ2424" s="10" t="s">
        <v>898</v>
      </c>
      <c r="FR2424" s="11">
        <v>100</v>
      </c>
      <c r="GU2424" s="10" t="s">
        <v>899</v>
      </c>
      <c r="HC2424" s="10" t="s">
        <v>896</v>
      </c>
      <c r="HD2424" s="10" t="s">
        <v>900</v>
      </c>
      <c r="HF2424" s="61" t="s">
        <v>901</v>
      </c>
      <c r="IF2424" s="10" t="s">
        <v>467</v>
      </c>
      <c r="IG2424" s="61" t="s">
        <v>902</v>
      </c>
    </row>
    <row r="2425" spans="2:241">
      <c r="B2425" s="10" t="s">
        <v>879</v>
      </c>
      <c r="C2425" s="10" t="s">
        <v>880</v>
      </c>
      <c r="D2425" s="10" t="s">
        <v>881</v>
      </c>
      <c r="F2425" s="10" t="s">
        <v>101</v>
      </c>
      <c r="I2425" s="10" t="s">
        <v>882</v>
      </c>
      <c r="J2425" s="10" t="s">
        <v>883</v>
      </c>
      <c r="L2425" s="10" t="s">
        <v>904</v>
      </c>
      <c r="U2425" s="10" t="s">
        <v>882</v>
      </c>
      <c r="AH2425" s="61" t="s">
        <v>885</v>
      </c>
      <c r="BB2425" s="10" t="s">
        <v>886</v>
      </c>
      <c r="BC2425" s="10" t="s">
        <v>887</v>
      </c>
      <c r="BD2425" s="10" t="s">
        <v>888</v>
      </c>
      <c r="BE2425" s="10" t="s">
        <v>226</v>
      </c>
      <c r="BF2425" s="10" t="s">
        <v>889</v>
      </c>
      <c r="BM2425" s="10" t="s">
        <v>890</v>
      </c>
      <c r="BN2425" s="10" t="s">
        <v>890</v>
      </c>
      <c r="BO2425" s="10" t="s">
        <v>462</v>
      </c>
      <c r="BP2425" s="10" t="s">
        <v>891</v>
      </c>
      <c r="BQ2425" s="10" t="s">
        <v>892</v>
      </c>
      <c r="BR2425" s="10" t="s">
        <v>893</v>
      </c>
      <c r="BV2425" s="10" t="s">
        <v>894</v>
      </c>
      <c r="CG2425" s="10" t="s">
        <v>895</v>
      </c>
      <c r="EH2425" s="10" t="s">
        <v>896</v>
      </c>
      <c r="EI2425" s="10" t="s">
        <v>897</v>
      </c>
      <c r="EO2425" s="10" t="s">
        <v>471</v>
      </c>
      <c r="FQ2425" s="10" t="s">
        <v>898</v>
      </c>
      <c r="FR2425" s="11">
        <v>100</v>
      </c>
      <c r="GU2425" s="10" t="s">
        <v>899</v>
      </c>
      <c r="HC2425" s="10" t="s">
        <v>896</v>
      </c>
      <c r="HD2425" s="10" t="s">
        <v>900</v>
      </c>
      <c r="HF2425" s="61" t="s">
        <v>901</v>
      </c>
      <c r="IF2425" s="10" t="s">
        <v>467</v>
      </c>
      <c r="IG2425" s="61" t="s">
        <v>902</v>
      </c>
    </row>
    <row r="2426" spans="2:241">
      <c r="B2426" s="10" t="s">
        <v>879</v>
      </c>
      <c r="C2426" s="10" t="s">
        <v>880</v>
      </c>
      <c r="D2426" s="10" t="s">
        <v>881</v>
      </c>
      <c r="F2426" s="10" t="s">
        <v>101</v>
      </c>
      <c r="I2426" s="10" t="s">
        <v>882</v>
      </c>
      <c r="J2426" s="10" t="s">
        <v>883</v>
      </c>
      <c r="L2426" s="10" t="s">
        <v>905</v>
      </c>
      <c r="U2426" s="10" t="s">
        <v>882</v>
      </c>
      <c r="AH2426" s="61" t="s">
        <v>885</v>
      </c>
      <c r="BB2426" s="10" t="s">
        <v>886</v>
      </c>
      <c r="BC2426" s="10" t="s">
        <v>887</v>
      </c>
      <c r="BD2426" s="10" t="s">
        <v>888</v>
      </c>
      <c r="BE2426" s="10" t="s">
        <v>226</v>
      </c>
      <c r="BF2426" s="10" t="s">
        <v>889</v>
      </c>
      <c r="BM2426" s="10" t="s">
        <v>890</v>
      </c>
      <c r="BN2426" s="10" t="s">
        <v>890</v>
      </c>
      <c r="BO2426" s="10" t="s">
        <v>462</v>
      </c>
      <c r="BP2426" s="10" t="s">
        <v>891</v>
      </c>
      <c r="BQ2426" s="10" t="s">
        <v>892</v>
      </c>
      <c r="BR2426" s="10" t="s">
        <v>893</v>
      </c>
      <c r="BV2426" s="10" t="s">
        <v>894</v>
      </c>
      <c r="CG2426" s="10" t="s">
        <v>895</v>
      </c>
      <c r="EH2426" s="10" t="s">
        <v>896</v>
      </c>
      <c r="EI2426" s="10" t="s">
        <v>897</v>
      </c>
      <c r="EO2426" s="10" t="s">
        <v>471</v>
      </c>
      <c r="FQ2426" s="10" t="s">
        <v>898</v>
      </c>
      <c r="FR2426" s="11">
        <v>100</v>
      </c>
      <c r="GU2426" s="10" t="s">
        <v>899</v>
      </c>
      <c r="HC2426" s="10" t="s">
        <v>896</v>
      </c>
      <c r="HD2426" s="10" t="s">
        <v>900</v>
      </c>
      <c r="HF2426" s="61" t="s">
        <v>901</v>
      </c>
      <c r="IF2426" s="10" t="s">
        <v>467</v>
      </c>
      <c r="IG2426" s="61" t="s">
        <v>902</v>
      </c>
    </row>
    <row r="2427" spans="2:241">
      <c r="B2427" s="10" t="s">
        <v>879</v>
      </c>
      <c r="C2427" s="10" t="s">
        <v>880</v>
      </c>
      <c r="D2427" s="10" t="s">
        <v>881</v>
      </c>
      <c r="F2427" s="10" t="s">
        <v>101</v>
      </c>
      <c r="I2427" s="10" t="s">
        <v>882</v>
      </c>
      <c r="J2427" s="10" t="s">
        <v>883</v>
      </c>
      <c r="L2427" s="10" t="s">
        <v>906</v>
      </c>
      <c r="U2427" s="10" t="s">
        <v>882</v>
      </c>
      <c r="AH2427" s="61" t="s">
        <v>885</v>
      </c>
      <c r="BB2427" s="10" t="s">
        <v>886</v>
      </c>
      <c r="BC2427" s="10" t="s">
        <v>887</v>
      </c>
      <c r="BD2427" s="10" t="s">
        <v>888</v>
      </c>
      <c r="BE2427" s="10" t="s">
        <v>226</v>
      </c>
      <c r="BF2427" s="10" t="s">
        <v>889</v>
      </c>
      <c r="BM2427" s="10" t="s">
        <v>890</v>
      </c>
      <c r="BN2427" s="10" t="s">
        <v>890</v>
      </c>
      <c r="BO2427" s="10" t="s">
        <v>462</v>
      </c>
      <c r="BP2427" s="10" t="s">
        <v>891</v>
      </c>
      <c r="BQ2427" s="10" t="s">
        <v>892</v>
      </c>
      <c r="BR2427" s="10" t="s">
        <v>893</v>
      </c>
      <c r="BV2427" s="10" t="s">
        <v>894</v>
      </c>
      <c r="CG2427" s="10" t="s">
        <v>895</v>
      </c>
      <c r="EH2427" s="10" t="s">
        <v>896</v>
      </c>
      <c r="EI2427" s="10" t="s">
        <v>897</v>
      </c>
      <c r="EO2427" s="10" t="s">
        <v>471</v>
      </c>
      <c r="FQ2427" s="10" t="s">
        <v>898</v>
      </c>
      <c r="FR2427" s="11">
        <v>100</v>
      </c>
      <c r="GU2427" s="10" t="s">
        <v>899</v>
      </c>
      <c r="HC2427" s="10" t="s">
        <v>896</v>
      </c>
      <c r="HD2427" s="10" t="s">
        <v>900</v>
      </c>
      <c r="HF2427" s="61" t="s">
        <v>901</v>
      </c>
      <c r="IF2427" s="10" t="s">
        <v>467</v>
      </c>
      <c r="IG2427" s="61" t="s">
        <v>902</v>
      </c>
    </row>
    <row r="2428" spans="2:241">
      <c r="B2428" s="10" t="s">
        <v>879</v>
      </c>
      <c r="C2428" s="10" t="s">
        <v>880</v>
      </c>
      <c r="D2428" s="10" t="s">
        <v>881</v>
      </c>
      <c r="F2428" s="10" t="s">
        <v>101</v>
      </c>
      <c r="I2428" s="10" t="s">
        <v>882</v>
      </c>
      <c r="J2428" s="10" t="s">
        <v>883</v>
      </c>
      <c r="L2428" s="10" t="s">
        <v>907</v>
      </c>
      <c r="U2428" s="10" t="s">
        <v>882</v>
      </c>
      <c r="AH2428" s="61" t="s">
        <v>885</v>
      </c>
      <c r="BB2428" s="10" t="s">
        <v>886</v>
      </c>
      <c r="BC2428" s="10" t="s">
        <v>887</v>
      </c>
      <c r="BD2428" s="10" t="s">
        <v>888</v>
      </c>
      <c r="BE2428" s="10" t="s">
        <v>226</v>
      </c>
      <c r="BF2428" s="10" t="s">
        <v>889</v>
      </c>
      <c r="BM2428" s="10" t="s">
        <v>890</v>
      </c>
      <c r="BN2428" s="10" t="s">
        <v>890</v>
      </c>
      <c r="BO2428" s="10" t="s">
        <v>462</v>
      </c>
      <c r="BP2428" s="10" t="s">
        <v>891</v>
      </c>
      <c r="BQ2428" s="10" t="s">
        <v>892</v>
      </c>
      <c r="BR2428" s="10" t="s">
        <v>893</v>
      </c>
      <c r="BV2428" s="10" t="s">
        <v>894</v>
      </c>
      <c r="CG2428" s="10" t="s">
        <v>895</v>
      </c>
      <c r="EH2428" s="10" t="s">
        <v>896</v>
      </c>
      <c r="EI2428" s="10" t="s">
        <v>897</v>
      </c>
      <c r="EO2428" s="10" t="s">
        <v>471</v>
      </c>
      <c r="FQ2428" s="10" t="s">
        <v>898</v>
      </c>
      <c r="FR2428" s="11">
        <v>100</v>
      </c>
      <c r="GU2428" s="10" t="s">
        <v>899</v>
      </c>
      <c r="HC2428" s="10" t="s">
        <v>896</v>
      </c>
      <c r="HD2428" s="10" t="s">
        <v>900</v>
      </c>
      <c r="HF2428" s="61" t="s">
        <v>901</v>
      </c>
      <c r="IF2428" s="10" t="s">
        <v>467</v>
      </c>
      <c r="IG2428" s="61" t="s">
        <v>902</v>
      </c>
    </row>
    <row r="2429" spans="2:241">
      <c r="B2429" s="10" t="s">
        <v>879</v>
      </c>
      <c r="C2429" s="10" t="s">
        <v>880</v>
      </c>
      <c r="D2429" s="10" t="s">
        <v>881</v>
      </c>
      <c r="F2429" s="10" t="s">
        <v>101</v>
      </c>
      <c r="I2429" s="10" t="s">
        <v>882</v>
      </c>
      <c r="J2429" s="10" t="s">
        <v>883</v>
      </c>
      <c r="L2429" s="10" t="s">
        <v>908</v>
      </c>
      <c r="U2429" s="10" t="s">
        <v>882</v>
      </c>
      <c r="AH2429" s="61" t="s">
        <v>885</v>
      </c>
      <c r="BB2429" s="10" t="s">
        <v>886</v>
      </c>
      <c r="BC2429" s="10" t="s">
        <v>887</v>
      </c>
      <c r="BD2429" s="10" t="s">
        <v>888</v>
      </c>
      <c r="BE2429" s="10" t="s">
        <v>226</v>
      </c>
      <c r="BF2429" s="10" t="s">
        <v>889</v>
      </c>
      <c r="BM2429" s="10" t="s">
        <v>890</v>
      </c>
      <c r="BN2429" s="10" t="s">
        <v>890</v>
      </c>
      <c r="BO2429" s="10" t="s">
        <v>462</v>
      </c>
      <c r="BP2429" s="10" t="s">
        <v>891</v>
      </c>
      <c r="BQ2429" s="10" t="s">
        <v>892</v>
      </c>
      <c r="BR2429" s="10" t="s">
        <v>893</v>
      </c>
      <c r="BV2429" s="10" t="s">
        <v>894</v>
      </c>
      <c r="CG2429" s="10" t="s">
        <v>895</v>
      </c>
      <c r="EH2429" s="10" t="s">
        <v>896</v>
      </c>
      <c r="EI2429" s="10" t="s">
        <v>897</v>
      </c>
      <c r="EO2429" s="10" t="s">
        <v>471</v>
      </c>
      <c r="FQ2429" s="10" t="s">
        <v>898</v>
      </c>
      <c r="FR2429" s="11">
        <v>100</v>
      </c>
      <c r="GU2429" s="10" t="s">
        <v>899</v>
      </c>
      <c r="HC2429" s="10" t="s">
        <v>896</v>
      </c>
      <c r="HD2429" s="10" t="s">
        <v>900</v>
      </c>
      <c r="HF2429" s="61" t="s">
        <v>901</v>
      </c>
      <c r="IF2429" s="10" t="s">
        <v>467</v>
      </c>
      <c r="IG2429" s="61" t="s">
        <v>902</v>
      </c>
    </row>
    <row r="2430" spans="2:241">
      <c r="B2430" s="10" t="s">
        <v>879</v>
      </c>
      <c r="C2430" s="10" t="s">
        <v>880</v>
      </c>
      <c r="D2430" s="10" t="s">
        <v>881</v>
      </c>
      <c r="F2430" s="10" t="s">
        <v>101</v>
      </c>
      <c r="I2430" s="10" t="s">
        <v>882</v>
      </c>
      <c r="J2430" s="10" t="s">
        <v>883</v>
      </c>
      <c r="L2430" s="10" t="s">
        <v>909</v>
      </c>
      <c r="U2430" s="10" t="s">
        <v>882</v>
      </c>
      <c r="AH2430" s="61" t="s">
        <v>885</v>
      </c>
      <c r="BB2430" s="10" t="s">
        <v>886</v>
      </c>
      <c r="BC2430" s="10" t="s">
        <v>887</v>
      </c>
      <c r="BD2430" s="10" t="s">
        <v>888</v>
      </c>
      <c r="BE2430" s="10" t="s">
        <v>226</v>
      </c>
      <c r="BF2430" s="10" t="s">
        <v>889</v>
      </c>
      <c r="BM2430" s="10" t="s">
        <v>890</v>
      </c>
      <c r="BN2430" s="10" t="s">
        <v>890</v>
      </c>
      <c r="BO2430" s="10" t="s">
        <v>462</v>
      </c>
      <c r="BP2430" s="10" t="s">
        <v>891</v>
      </c>
      <c r="BQ2430" s="10" t="s">
        <v>892</v>
      </c>
      <c r="BR2430" s="10" t="s">
        <v>893</v>
      </c>
      <c r="BV2430" s="10" t="s">
        <v>894</v>
      </c>
      <c r="CG2430" s="10" t="s">
        <v>895</v>
      </c>
      <c r="EH2430" s="10" t="s">
        <v>896</v>
      </c>
      <c r="EI2430" s="10" t="s">
        <v>897</v>
      </c>
      <c r="EO2430" s="10" t="s">
        <v>471</v>
      </c>
      <c r="FQ2430" s="10" t="s">
        <v>898</v>
      </c>
      <c r="FR2430" s="11">
        <v>100</v>
      </c>
      <c r="GU2430" s="10" t="s">
        <v>899</v>
      </c>
      <c r="HC2430" s="10" t="s">
        <v>896</v>
      </c>
      <c r="HD2430" s="10" t="s">
        <v>900</v>
      </c>
      <c r="HF2430" s="61" t="s">
        <v>901</v>
      </c>
      <c r="IF2430" s="10" t="s">
        <v>467</v>
      </c>
      <c r="IG2430" s="61" t="s">
        <v>902</v>
      </c>
    </row>
    <row r="2431" spans="2:241">
      <c r="B2431" s="10" t="s">
        <v>879</v>
      </c>
      <c r="C2431" s="10" t="s">
        <v>880</v>
      </c>
      <c r="D2431" s="10" t="s">
        <v>881</v>
      </c>
      <c r="F2431" s="10" t="s">
        <v>101</v>
      </c>
      <c r="I2431" s="10" t="s">
        <v>882</v>
      </c>
      <c r="J2431" s="10" t="s">
        <v>883</v>
      </c>
      <c r="L2431" s="10" t="s">
        <v>884</v>
      </c>
      <c r="U2431" s="10" t="s">
        <v>882</v>
      </c>
      <c r="AH2431" s="61" t="s">
        <v>885</v>
      </c>
      <c r="BB2431" s="10" t="s">
        <v>886</v>
      </c>
      <c r="BC2431" s="10" t="s">
        <v>887</v>
      </c>
      <c r="BD2431" s="10" t="s">
        <v>888</v>
      </c>
      <c r="BE2431" s="10" t="s">
        <v>226</v>
      </c>
      <c r="BF2431" s="10" t="s">
        <v>889</v>
      </c>
      <c r="BM2431" s="10" t="s">
        <v>890</v>
      </c>
      <c r="BN2431" s="10" t="s">
        <v>890</v>
      </c>
      <c r="BO2431" s="10" t="s">
        <v>462</v>
      </c>
      <c r="BP2431" s="10" t="s">
        <v>891</v>
      </c>
      <c r="BQ2431" s="10" t="s">
        <v>892</v>
      </c>
      <c r="BR2431" s="10" t="s">
        <v>893</v>
      </c>
      <c r="BV2431" s="10" t="s">
        <v>894</v>
      </c>
      <c r="CG2431" s="10" t="s">
        <v>895</v>
      </c>
      <c r="EH2431" s="10" t="s">
        <v>896</v>
      </c>
      <c r="EI2431" s="10" t="s">
        <v>897</v>
      </c>
      <c r="EO2431" s="10" t="s">
        <v>471</v>
      </c>
      <c r="FQ2431" s="10" t="s">
        <v>898</v>
      </c>
      <c r="FR2431" s="11">
        <v>100</v>
      </c>
      <c r="GU2431" s="10" t="s">
        <v>899</v>
      </c>
      <c r="HC2431" s="10" t="s">
        <v>896</v>
      </c>
      <c r="HD2431" s="10" t="s">
        <v>900</v>
      </c>
      <c r="HF2431" s="61" t="s">
        <v>901</v>
      </c>
      <c r="IF2431" s="10" t="s">
        <v>467</v>
      </c>
      <c r="IG2431" s="61" t="s">
        <v>902</v>
      </c>
    </row>
    <row r="2432" spans="2:241">
      <c r="B2432" s="10" t="s">
        <v>879</v>
      </c>
      <c r="C2432" s="10" t="s">
        <v>880</v>
      </c>
      <c r="D2432" s="10" t="s">
        <v>881</v>
      </c>
      <c r="F2432" s="10" t="s">
        <v>101</v>
      </c>
      <c r="I2432" s="10" t="s">
        <v>882</v>
      </c>
      <c r="J2432" s="10" t="s">
        <v>883</v>
      </c>
      <c r="L2432" s="10" t="s">
        <v>903</v>
      </c>
      <c r="U2432" s="10" t="s">
        <v>882</v>
      </c>
      <c r="AH2432" s="61" t="s">
        <v>885</v>
      </c>
      <c r="BB2432" s="10" t="s">
        <v>886</v>
      </c>
      <c r="BC2432" s="10" t="s">
        <v>887</v>
      </c>
      <c r="BD2432" s="10" t="s">
        <v>888</v>
      </c>
      <c r="BE2432" s="10" t="s">
        <v>226</v>
      </c>
      <c r="BF2432" s="10" t="s">
        <v>889</v>
      </c>
      <c r="BM2432" s="10" t="s">
        <v>890</v>
      </c>
      <c r="BN2432" s="10" t="s">
        <v>890</v>
      </c>
      <c r="BO2432" s="10" t="s">
        <v>462</v>
      </c>
      <c r="BP2432" s="10" t="s">
        <v>891</v>
      </c>
      <c r="BQ2432" s="10" t="s">
        <v>892</v>
      </c>
      <c r="BR2432" s="10" t="s">
        <v>893</v>
      </c>
      <c r="BV2432" s="10" t="s">
        <v>894</v>
      </c>
      <c r="CG2432" s="10" t="s">
        <v>895</v>
      </c>
      <c r="EH2432" s="10" t="s">
        <v>896</v>
      </c>
      <c r="EI2432" s="10" t="s">
        <v>897</v>
      </c>
      <c r="EO2432" s="10" t="s">
        <v>471</v>
      </c>
      <c r="FQ2432" s="10" t="s">
        <v>898</v>
      </c>
      <c r="FR2432" s="11">
        <v>100</v>
      </c>
      <c r="GU2432" s="10" t="s">
        <v>899</v>
      </c>
      <c r="HC2432" s="10" t="s">
        <v>896</v>
      </c>
      <c r="HD2432" s="10" t="s">
        <v>900</v>
      </c>
      <c r="HF2432" s="61" t="s">
        <v>901</v>
      </c>
      <c r="IF2432" s="10" t="s">
        <v>467</v>
      </c>
      <c r="IG2432" s="61" t="s">
        <v>902</v>
      </c>
    </row>
    <row r="2433" spans="2:241">
      <c r="B2433" s="10" t="s">
        <v>879</v>
      </c>
      <c r="C2433" s="10" t="s">
        <v>880</v>
      </c>
      <c r="D2433" s="10" t="s">
        <v>881</v>
      </c>
      <c r="F2433" s="10" t="s">
        <v>101</v>
      </c>
      <c r="I2433" s="10" t="s">
        <v>882</v>
      </c>
      <c r="J2433" s="10" t="s">
        <v>883</v>
      </c>
      <c r="L2433" s="10" t="s">
        <v>904</v>
      </c>
      <c r="U2433" s="10" t="s">
        <v>882</v>
      </c>
      <c r="AH2433" s="61" t="s">
        <v>885</v>
      </c>
      <c r="BB2433" s="10" t="s">
        <v>886</v>
      </c>
      <c r="BC2433" s="10" t="s">
        <v>887</v>
      </c>
      <c r="BD2433" s="10" t="s">
        <v>888</v>
      </c>
      <c r="BE2433" s="10" t="s">
        <v>226</v>
      </c>
      <c r="BF2433" s="10" t="s">
        <v>889</v>
      </c>
      <c r="BM2433" s="10" t="s">
        <v>890</v>
      </c>
      <c r="BN2433" s="10" t="s">
        <v>890</v>
      </c>
      <c r="BO2433" s="10" t="s">
        <v>462</v>
      </c>
      <c r="BP2433" s="10" t="s">
        <v>891</v>
      </c>
      <c r="BQ2433" s="10" t="s">
        <v>892</v>
      </c>
      <c r="BR2433" s="10" t="s">
        <v>893</v>
      </c>
      <c r="BV2433" s="10" t="s">
        <v>894</v>
      </c>
      <c r="CG2433" s="10" t="s">
        <v>895</v>
      </c>
      <c r="EH2433" s="10" t="s">
        <v>896</v>
      </c>
      <c r="EI2433" s="10" t="s">
        <v>897</v>
      </c>
      <c r="EO2433" s="10" t="s">
        <v>471</v>
      </c>
      <c r="FQ2433" s="10" t="s">
        <v>898</v>
      </c>
      <c r="FR2433" s="11">
        <v>100</v>
      </c>
      <c r="GU2433" s="10" t="s">
        <v>899</v>
      </c>
      <c r="HC2433" s="10" t="s">
        <v>896</v>
      </c>
      <c r="HD2433" s="10" t="s">
        <v>900</v>
      </c>
      <c r="HF2433" s="61" t="s">
        <v>901</v>
      </c>
      <c r="IF2433" s="10" t="s">
        <v>467</v>
      </c>
      <c r="IG2433" s="61" t="s">
        <v>902</v>
      </c>
    </row>
    <row r="2434" spans="2:241">
      <c r="B2434" s="10" t="s">
        <v>879</v>
      </c>
      <c r="C2434" s="10" t="s">
        <v>880</v>
      </c>
      <c r="D2434" s="10" t="s">
        <v>881</v>
      </c>
      <c r="F2434" s="10" t="s">
        <v>101</v>
      </c>
      <c r="I2434" s="10" t="s">
        <v>882</v>
      </c>
      <c r="J2434" s="10" t="s">
        <v>883</v>
      </c>
      <c r="L2434" s="10" t="s">
        <v>905</v>
      </c>
      <c r="U2434" s="10" t="s">
        <v>882</v>
      </c>
      <c r="AH2434" s="61" t="s">
        <v>885</v>
      </c>
      <c r="BB2434" s="10" t="s">
        <v>886</v>
      </c>
      <c r="BC2434" s="10" t="s">
        <v>887</v>
      </c>
      <c r="BD2434" s="10" t="s">
        <v>888</v>
      </c>
      <c r="BE2434" s="10" t="s">
        <v>226</v>
      </c>
      <c r="BF2434" s="10" t="s">
        <v>889</v>
      </c>
      <c r="BM2434" s="10" t="s">
        <v>890</v>
      </c>
      <c r="BN2434" s="10" t="s">
        <v>890</v>
      </c>
      <c r="BO2434" s="10" t="s">
        <v>462</v>
      </c>
      <c r="BP2434" s="10" t="s">
        <v>891</v>
      </c>
      <c r="BQ2434" s="10" t="s">
        <v>892</v>
      </c>
      <c r="BR2434" s="10" t="s">
        <v>893</v>
      </c>
      <c r="BV2434" s="10" t="s">
        <v>894</v>
      </c>
      <c r="CG2434" s="10" t="s">
        <v>895</v>
      </c>
      <c r="EH2434" s="10" t="s">
        <v>896</v>
      </c>
      <c r="EI2434" s="10" t="s">
        <v>897</v>
      </c>
      <c r="EO2434" s="10" t="s">
        <v>471</v>
      </c>
      <c r="FQ2434" s="10" t="s">
        <v>898</v>
      </c>
      <c r="FR2434" s="11">
        <v>100</v>
      </c>
      <c r="GU2434" s="10" t="s">
        <v>899</v>
      </c>
      <c r="HC2434" s="10" t="s">
        <v>896</v>
      </c>
      <c r="HD2434" s="10" t="s">
        <v>900</v>
      </c>
      <c r="HF2434" s="61" t="s">
        <v>901</v>
      </c>
      <c r="IF2434" s="10" t="s">
        <v>467</v>
      </c>
      <c r="IG2434" s="61" t="s">
        <v>902</v>
      </c>
    </row>
    <row r="2435" spans="2:241">
      <c r="B2435" s="10" t="s">
        <v>879</v>
      </c>
      <c r="C2435" s="10" t="s">
        <v>880</v>
      </c>
      <c r="D2435" s="10" t="s">
        <v>881</v>
      </c>
      <c r="F2435" s="10" t="s">
        <v>101</v>
      </c>
      <c r="I2435" s="10" t="s">
        <v>882</v>
      </c>
      <c r="J2435" s="10" t="s">
        <v>883</v>
      </c>
      <c r="L2435" s="10" t="s">
        <v>906</v>
      </c>
      <c r="U2435" s="10" t="s">
        <v>882</v>
      </c>
      <c r="AH2435" s="61" t="s">
        <v>885</v>
      </c>
      <c r="BB2435" s="10" t="s">
        <v>886</v>
      </c>
      <c r="BC2435" s="10" t="s">
        <v>887</v>
      </c>
      <c r="BD2435" s="10" t="s">
        <v>888</v>
      </c>
      <c r="BE2435" s="10" t="s">
        <v>226</v>
      </c>
      <c r="BF2435" s="10" t="s">
        <v>889</v>
      </c>
      <c r="BM2435" s="10" t="s">
        <v>890</v>
      </c>
      <c r="BN2435" s="10" t="s">
        <v>890</v>
      </c>
      <c r="BO2435" s="10" t="s">
        <v>462</v>
      </c>
      <c r="BP2435" s="10" t="s">
        <v>891</v>
      </c>
      <c r="BQ2435" s="10" t="s">
        <v>892</v>
      </c>
      <c r="BR2435" s="10" t="s">
        <v>893</v>
      </c>
      <c r="BV2435" s="10" t="s">
        <v>894</v>
      </c>
      <c r="CG2435" s="10" t="s">
        <v>895</v>
      </c>
      <c r="EH2435" s="10" t="s">
        <v>896</v>
      </c>
      <c r="EI2435" s="10" t="s">
        <v>897</v>
      </c>
      <c r="EO2435" s="10" t="s">
        <v>471</v>
      </c>
      <c r="FQ2435" s="10" t="s">
        <v>898</v>
      </c>
      <c r="FR2435" s="11">
        <v>100</v>
      </c>
      <c r="GU2435" s="10" t="s">
        <v>899</v>
      </c>
      <c r="HC2435" s="10" t="s">
        <v>896</v>
      </c>
      <c r="HD2435" s="10" t="s">
        <v>900</v>
      </c>
      <c r="HF2435" s="61" t="s">
        <v>901</v>
      </c>
      <c r="IF2435" s="10" t="s">
        <v>467</v>
      </c>
      <c r="IG2435" s="61" t="s">
        <v>902</v>
      </c>
    </row>
    <row r="2436" spans="2:241">
      <c r="B2436" s="10" t="s">
        <v>879</v>
      </c>
      <c r="C2436" s="10" t="s">
        <v>880</v>
      </c>
      <c r="D2436" s="10" t="s">
        <v>881</v>
      </c>
      <c r="F2436" s="10" t="s">
        <v>101</v>
      </c>
      <c r="I2436" s="10" t="s">
        <v>882</v>
      </c>
      <c r="J2436" s="10" t="s">
        <v>883</v>
      </c>
      <c r="L2436" s="10" t="s">
        <v>907</v>
      </c>
      <c r="U2436" s="10" t="s">
        <v>882</v>
      </c>
      <c r="AH2436" s="61" t="s">
        <v>885</v>
      </c>
      <c r="BB2436" s="10" t="s">
        <v>886</v>
      </c>
      <c r="BC2436" s="10" t="s">
        <v>887</v>
      </c>
      <c r="BD2436" s="10" t="s">
        <v>888</v>
      </c>
      <c r="BE2436" s="10" t="s">
        <v>226</v>
      </c>
      <c r="BF2436" s="10" t="s">
        <v>889</v>
      </c>
      <c r="BM2436" s="10" t="s">
        <v>890</v>
      </c>
      <c r="BN2436" s="10" t="s">
        <v>890</v>
      </c>
      <c r="BO2436" s="10" t="s">
        <v>462</v>
      </c>
      <c r="BP2436" s="10" t="s">
        <v>891</v>
      </c>
      <c r="BQ2436" s="10" t="s">
        <v>892</v>
      </c>
      <c r="BR2436" s="10" t="s">
        <v>893</v>
      </c>
      <c r="BV2436" s="10" t="s">
        <v>894</v>
      </c>
      <c r="CG2436" s="10" t="s">
        <v>895</v>
      </c>
      <c r="EH2436" s="10" t="s">
        <v>896</v>
      </c>
      <c r="EI2436" s="10" t="s">
        <v>897</v>
      </c>
      <c r="EO2436" s="10" t="s">
        <v>471</v>
      </c>
      <c r="FQ2436" s="10" t="s">
        <v>898</v>
      </c>
      <c r="FR2436" s="11">
        <v>100</v>
      </c>
      <c r="GU2436" s="10" t="s">
        <v>899</v>
      </c>
      <c r="HC2436" s="10" t="s">
        <v>896</v>
      </c>
      <c r="HD2436" s="10" t="s">
        <v>900</v>
      </c>
      <c r="HF2436" s="61" t="s">
        <v>901</v>
      </c>
      <c r="IF2436" s="10" t="s">
        <v>467</v>
      </c>
      <c r="IG2436" s="61" t="s">
        <v>902</v>
      </c>
    </row>
    <row r="2437" spans="2:241">
      <c r="B2437" s="10" t="s">
        <v>879</v>
      </c>
      <c r="C2437" s="10" t="s">
        <v>880</v>
      </c>
      <c r="D2437" s="10" t="s">
        <v>881</v>
      </c>
      <c r="F2437" s="10" t="s">
        <v>101</v>
      </c>
      <c r="I2437" s="10" t="s">
        <v>882</v>
      </c>
      <c r="J2437" s="10" t="s">
        <v>883</v>
      </c>
      <c r="L2437" s="10" t="s">
        <v>908</v>
      </c>
      <c r="U2437" s="10" t="s">
        <v>882</v>
      </c>
      <c r="AH2437" s="61" t="s">
        <v>885</v>
      </c>
      <c r="BB2437" s="10" t="s">
        <v>886</v>
      </c>
      <c r="BC2437" s="10" t="s">
        <v>887</v>
      </c>
      <c r="BD2437" s="10" t="s">
        <v>888</v>
      </c>
      <c r="BE2437" s="10" t="s">
        <v>226</v>
      </c>
      <c r="BF2437" s="10" t="s">
        <v>889</v>
      </c>
      <c r="BM2437" s="10" t="s">
        <v>890</v>
      </c>
      <c r="BN2437" s="10" t="s">
        <v>890</v>
      </c>
      <c r="BO2437" s="10" t="s">
        <v>462</v>
      </c>
      <c r="BP2437" s="10" t="s">
        <v>891</v>
      </c>
      <c r="BQ2437" s="10" t="s">
        <v>892</v>
      </c>
      <c r="BR2437" s="10" t="s">
        <v>893</v>
      </c>
      <c r="BV2437" s="10" t="s">
        <v>894</v>
      </c>
      <c r="CG2437" s="10" t="s">
        <v>895</v>
      </c>
      <c r="EH2437" s="10" t="s">
        <v>896</v>
      </c>
      <c r="EI2437" s="10" t="s">
        <v>897</v>
      </c>
      <c r="EO2437" s="10" t="s">
        <v>471</v>
      </c>
      <c r="FQ2437" s="10" t="s">
        <v>898</v>
      </c>
      <c r="FR2437" s="11">
        <v>100</v>
      </c>
      <c r="GU2437" s="10" t="s">
        <v>899</v>
      </c>
      <c r="HC2437" s="10" t="s">
        <v>896</v>
      </c>
      <c r="HD2437" s="10" t="s">
        <v>900</v>
      </c>
      <c r="HF2437" s="61" t="s">
        <v>901</v>
      </c>
      <c r="IF2437" s="10" t="s">
        <v>467</v>
      </c>
      <c r="IG2437" s="61" t="s">
        <v>902</v>
      </c>
    </row>
    <row r="2438" spans="2:241">
      <c r="B2438" s="10" t="s">
        <v>879</v>
      </c>
      <c r="C2438" s="10" t="s">
        <v>880</v>
      </c>
      <c r="D2438" s="10" t="s">
        <v>881</v>
      </c>
      <c r="F2438" s="10" t="s">
        <v>101</v>
      </c>
      <c r="I2438" s="10" t="s">
        <v>882</v>
      </c>
      <c r="J2438" s="10" t="s">
        <v>883</v>
      </c>
      <c r="L2438" s="10" t="s">
        <v>909</v>
      </c>
      <c r="U2438" s="10" t="s">
        <v>882</v>
      </c>
      <c r="AH2438" s="61" t="s">
        <v>885</v>
      </c>
      <c r="BB2438" s="10" t="s">
        <v>886</v>
      </c>
      <c r="BC2438" s="10" t="s">
        <v>887</v>
      </c>
      <c r="BD2438" s="10" t="s">
        <v>888</v>
      </c>
      <c r="BE2438" s="10" t="s">
        <v>226</v>
      </c>
      <c r="BF2438" s="10" t="s">
        <v>889</v>
      </c>
      <c r="BM2438" s="10" t="s">
        <v>890</v>
      </c>
      <c r="BN2438" s="10" t="s">
        <v>890</v>
      </c>
      <c r="BO2438" s="10" t="s">
        <v>462</v>
      </c>
      <c r="BP2438" s="10" t="s">
        <v>891</v>
      </c>
      <c r="BQ2438" s="10" t="s">
        <v>892</v>
      </c>
      <c r="BR2438" s="10" t="s">
        <v>893</v>
      </c>
      <c r="BV2438" s="10" t="s">
        <v>894</v>
      </c>
      <c r="CG2438" s="10" t="s">
        <v>895</v>
      </c>
      <c r="EH2438" s="10" t="s">
        <v>896</v>
      </c>
      <c r="EI2438" s="10" t="s">
        <v>897</v>
      </c>
      <c r="EO2438" s="10" t="s">
        <v>471</v>
      </c>
      <c r="FQ2438" s="10" t="s">
        <v>898</v>
      </c>
      <c r="FR2438" s="11">
        <v>100</v>
      </c>
      <c r="GU2438" s="10" t="s">
        <v>899</v>
      </c>
      <c r="HC2438" s="10" t="s">
        <v>896</v>
      </c>
      <c r="HD2438" s="10" t="s">
        <v>900</v>
      </c>
      <c r="HF2438" s="61" t="s">
        <v>901</v>
      </c>
      <c r="IF2438" s="10" t="s">
        <v>467</v>
      </c>
      <c r="IG2438" s="61" t="s">
        <v>902</v>
      </c>
    </row>
    <row r="2439" spans="2:241">
      <c r="B2439" s="10" t="s">
        <v>879</v>
      </c>
      <c r="C2439" s="10" t="s">
        <v>880</v>
      </c>
      <c r="D2439" s="10" t="s">
        <v>881</v>
      </c>
      <c r="F2439" s="10" t="s">
        <v>101</v>
      </c>
      <c r="I2439" s="10" t="s">
        <v>882</v>
      </c>
      <c r="J2439" s="10" t="s">
        <v>883</v>
      </c>
      <c r="L2439" s="10" t="s">
        <v>884</v>
      </c>
      <c r="U2439" s="10" t="s">
        <v>882</v>
      </c>
      <c r="AH2439" s="61" t="s">
        <v>885</v>
      </c>
      <c r="BB2439" s="10" t="s">
        <v>886</v>
      </c>
      <c r="BC2439" s="10" t="s">
        <v>887</v>
      </c>
      <c r="BD2439" s="10" t="s">
        <v>888</v>
      </c>
      <c r="BE2439" s="10" t="s">
        <v>226</v>
      </c>
      <c r="BF2439" s="10" t="s">
        <v>889</v>
      </c>
      <c r="BM2439" s="10" t="s">
        <v>890</v>
      </c>
      <c r="BN2439" s="10" t="s">
        <v>890</v>
      </c>
      <c r="BO2439" s="10" t="s">
        <v>462</v>
      </c>
      <c r="BP2439" s="10" t="s">
        <v>891</v>
      </c>
      <c r="BQ2439" s="10" t="s">
        <v>892</v>
      </c>
      <c r="BR2439" s="10" t="s">
        <v>893</v>
      </c>
      <c r="BV2439" s="10" t="s">
        <v>894</v>
      </c>
      <c r="CG2439" s="10" t="s">
        <v>895</v>
      </c>
      <c r="EH2439" s="10" t="s">
        <v>896</v>
      </c>
      <c r="EI2439" s="10" t="s">
        <v>897</v>
      </c>
      <c r="EO2439" s="10" t="s">
        <v>471</v>
      </c>
      <c r="FQ2439" s="10" t="s">
        <v>898</v>
      </c>
      <c r="FR2439" s="11">
        <v>100</v>
      </c>
      <c r="GU2439" s="10" t="s">
        <v>899</v>
      </c>
      <c r="HC2439" s="10" t="s">
        <v>896</v>
      </c>
      <c r="HD2439" s="10" t="s">
        <v>900</v>
      </c>
      <c r="HF2439" s="61" t="s">
        <v>901</v>
      </c>
      <c r="IF2439" s="10" t="s">
        <v>467</v>
      </c>
      <c r="IG2439" s="61" t="s">
        <v>902</v>
      </c>
    </row>
    <row r="2440" spans="2:241">
      <c r="B2440" s="10" t="s">
        <v>879</v>
      </c>
      <c r="C2440" s="10" t="s">
        <v>880</v>
      </c>
      <c r="D2440" s="10" t="s">
        <v>881</v>
      </c>
      <c r="F2440" s="10" t="s">
        <v>101</v>
      </c>
      <c r="I2440" s="10" t="s">
        <v>882</v>
      </c>
      <c r="J2440" s="10" t="s">
        <v>883</v>
      </c>
      <c r="L2440" s="10" t="s">
        <v>903</v>
      </c>
      <c r="U2440" s="10" t="s">
        <v>882</v>
      </c>
      <c r="AH2440" s="61" t="s">
        <v>885</v>
      </c>
      <c r="BB2440" s="10" t="s">
        <v>886</v>
      </c>
      <c r="BC2440" s="10" t="s">
        <v>887</v>
      </c>
      <c r="BD2440" s="10" t="s">
        <v>888</v>
      </c>
      <c r="BE2440" s="10" t="s">
        <v>226</v>
      </c>
      <c r="BF2440" s="10" t="s">
        <v>889</v>
      </c>
      <c r="BM2440" s="10" t="s">
        <v>890</v>
      </c>
      <c r="BN2440" s="10" t="s">
        <v>890</v>
      </c>
      <c r="BO2440" s="10" t="s">
        <v>462</v>
      </c>
      <c r="BP2440" s="10" t="s">
        <v>891</v>
      </c>
      <c r="BQ2440" s="10" t="s">
        <v>892</v>
      </c>
      <c r="BR2440" s="10" t="s">
        <v>893</v>
      </c>
      <c r="BV2440" s="10" t="s">
        <v>894</v>
      </c>
      <c r="CG2440" s="10" t="s">
        <v>895</v>
      </c>
      <c r="EH2440" s="10" t="s">
        <v>896</v>
      </c>
      <c r="EI2440" s="10" t="s">
        <v>897</v>
      </c>
      <c r="EO2440" s="10" t="s">
        <v>471</v>
      </c>
      <c r="FQ2440" s="10" t="s">
        <v>898</v>
      </c>
      <c r="FR2440" s="11">
        <v>100</v>
      </c>
      <c r="GU2440" s="10" t="s">
        <v>899</v>
      </c>
      <c r="HC2440" s="10" t="s">
        <v>896</v>
      </c>
      <c r="HD2440" s="10" t="s">
        <v>900</v>
      </c>
      <c r="HF2440" s="61" t="s">
        <v>901</v>
      </c>
      <c r="IF2440" s="10" t="s">
        <v>467</v>
      </c>
      <c r="IG2440" s="61" t="s">
        <v>902</v>
      </c>
    </row>
    <row r="2441" spans="2:241">
      <c r="B2441" s="10" t="s">
        <v>879</v>
      </c>
      <c r="C2441" s="10" t="s">
        <v>880</v>
      </c>
      <c r="D2441" s="10" t="s">
        <v>881</v>
      </c>
      <c r="F2441" s="10" t="s">
        <v>101</v>
      </c>
      <c r="I2441" s="10" t="s">
        <v>882</v>
      </c>
      <c r="J2441" s="10" t="s">
        <v>883</v>
      </c>
      <c r="L2441" s="10" t="s">
        <v>904</v>
      </c>
      <c r="U2441" s="10" t="s">
        <v>882</v>
      </c>
      <c r="AH2441" s="61" t="s">
        <v>885</v>
      </c>
      <c r="BB2441" s="10" t="s">
        <v>886</v>
      </c>
      <c r="BC2441" s="10" t="s">
        <v>887</v>
      </c>
      <c r="BD2441" s="10" t="s">
        <v>888</v>
      </c>
      <c r="BE2441" s="10" t="s">
        <v>226</v>
      </c>
      <c r="BF2441" s="10" t="s">
        <v>889</v>
      </c>
      <c r="BM2441" s="10" t="s">
        <v>890</v>
      </c>
      <c r="BN2441" s="10" t="s">
        <v>890</v>
      </c>
      <c r="BO2441" s="10" t="s">
        <v>462</v>
      </c>
      <c r="BP2441" s="10" t="s">
        <v>891</v>
      </c>
      <c r="BQ2441" s="10" t="s">
        <v>892</v>
      </c>
      <c r="BR2441" s="10" t="s">
        <v>893</v>
      </c>
      <c r="BV2441" s="10" t="s">
        <v>894</v>
      </c>
      <c r="CG2441" s="10" t="s">
        <v>895</v>
      </c>
      <c r="EH2441" s="10" t="s">
        <v>896</v>
      </c>
      <c r="EI2441" s="10" t="s">
        <v>897</v>
      </c>
      <c r="EO2441" s="10" t="s">
        <v>471</v>
      </c>
      <c r="FQ2441" s="10" t="s">
        <v>898</v>
      </c>
      <c r="FR2441" s="11">
        <v>100</v>
      </c>
      <c r="GU2441" s="10" t="s">
        <v>899</v>
      </c>
      <c r="HC2441" s="10" t="s">
        <v>896</v>
      </c>
      <c r="HD2441" s="10" t="s">
        <v>900</v>
      </c>
      <c r="HF2441" s="61" t="s">
        <v>901</v>
      </c>
      <c r="IF2441" s="10" t="s">
        <v>467</v>
      </c>
      <c r="IG2441" s="61" t="s">
        <v>902</v>
      </c>
    </row>
    <row r="2442" spans="2:241">
      <c r="B2442" s="10" t="s">
        <v>879</v>
      </c>
      <c r="C2442" s="10" t="s">
        <v>880</v>
      </c>
      <c r="D2442" s="10" t="s">
        <v>881</v>
      </c>
      <c r="F2442" s="10" t="s">
        <v>101</v>
      </c>
      <c r="I2442" s="10" t="s">
        <v>882</v>
      </c>
      <c r="J2442" s="10" t="s">
        <v>883</v>
      </c>
      <c r="L2442" s="10" t="s">
        <v>905</v>
      </c>
      <c r="U2442" s="10" t="s">
        <v>882</v>
      </c>
      <c r="AH2442" s="61" t="s">
        <v>885</v>
      </c>
      <c r="BB2442" s="10" t="s">
        <v>886</v>
      </c>
      <c r="BC2442" s="10" t="s">
        <v>887</v>
      </c>
      <c r="BD2442" s="10" t="s">
        <v>888</v>
      </c>
      <c r="BE2442" s="10" t="s">
        <v>226</v>
      </c>
      <c r="BF2442" s="10" t="s">
        <v>889</v>
      </c>
      <c r="BM2442" s="10" t="s">
        <v>890</v>
      </c>
      <c r="BN2442" s="10" t="s">
        <v>890</v>
      </c>
      <c r="BO2442" s="10" t="s">
        <v>462</v>
      </c>
      <c r="BP2442" s="10" t="s">
        <v>891</v>
      </c>
      <c r="BQ2442" s="10" t="s">
        <v>892</v>
      </c>
      <c r="BR2442" s="10" t="s">
        <v>893</v>
      </c>
      <c r="BV2442" s="10" t="s">
        <v>894</v>
      </c>
      <c r="CG2442" s="10" t="s">
        <v>895</v>
      </c>
      <c r="EH2442" s="10" t="s">
        <v>896</v>
      </c>
      <c r="EI2442" s="10" t="s">
        <v>897</v>
      </c>
      <c r="EO2442" s="10" t="s">
        <v>471</v>
      </c>
      <c r="FQ2442" s="10" t="s">
        <v>898</v>
      </c>
      <c r="FR2442" s="11">
        <v>100</v>
      </c>
      <c r="GU2442" s="10" t="s">
        <v>899</v>
      </c>
      <c r="HC2442" s="10" t="s">
        <v>896</v>
      </c>
      <c r="HD2442" s="10" t="s">
        <v>900</v>
      </c>
      <c r="HF2442" s="61" t="s">
        <v>901</v>
      </c>
      <c r="IF2442" s="10" t="s">
        <v>467</v>
      </c>
      <c r="IG2442" s="61" t="s">
        <v>902</v>
      </c>
    </row>
    <row r="2443" spans="2:241">
      <c r="B2443" s="10" t="s">
        <v>879</v>
      </c>
      <c r="C2443" s="10" t="s">
        <v>880</v>
      </c>
      <c r="D2443" s="10" t="s">
        <v>881</v>
      </c>
      <c r="F2443" s="10" t="s">
        <v>101</v>
      </c>
      <c r="I2443" s="10" t="s">
        <v>882</v>
      </c>
      <c r="J2443" s="10" t="s">
        <v>883</v>
      </c>
      <c r="L2443" s="10" t="s">
        <v>906</v>
      </c>
      <c r="U2443" s="10" t="s">
        <v>882</v>
      </c>
      <c r="AH2443" s="61" t="s">
        <v>885</v>
      </c>
      <c r="BB2443" s="10" t="s">
        <v>886</v>
      </c>
      <c r="BC2443" s="10" t="s">
        <v>887</v>
      </c>
      <c r="BD2443" s="10" t="s">
        <v>888</v>
      </c>
      <c r="BE2443" s="10" t="s">
        <v>226</v>
      </c>
      <c r="BF2443" s="10" t="s">
        <v>889</v>
      </c>
      <c r="BM2443" s="10" t="s">
        <v>890</v>
      </c>
      <c r="BN2443" s="10" t="s">
        <v>890</v>
      </c>
      <c r="BO2443" s="10" t="s">
        <v>462</v>
      </c>
      <c r="BP2443" s="10" t="s">
        <v>891</v>
      </c>
      <c r="BQ2443" s="10" t="s">
        <v>892</v>
      </c>
      <c r="BR2443" s="10" t="s">
        <v>893</v>
      </c>
      <c r="BV2443" s="10" t="s">
        <v>894</v>
      </c>
      <c r="CG2443" s="10" t="s">
        <v>895</v>
      </c>
      <c r="EH2443" s="10" t="s">
        <v>896</v>
      </c>
      <c r="EI2443" s="10" t="s">
        <v>897</v>
      </c>
      <c r="EO2443" s="10" t="s">
        <v>471</v>
      </c>
      <c r="FQ2443" s="10" t="s">
        <v>898</v>
      </c>
      <c r="FR2443" s="11">
        <v>100</v>
      </c>
      <c r="GU2443" s="10" t="s">
        <v>899</v>
      </c>
      <c r="HC2443" s="10" t="s">
        <v>896</v>
      </c>
      <c r="HD2443" s="10" t="s">
        <v>900</v>
      </c>
      <c r="HF2443" s="61" t="s">
        <v>901</v>
      </c>
      <c r="IF2443" s="10" t="s">
        <v>467</v>
      </c>
      <c r="IG2443" s="61" t="s">
        <v>902</v>
      </c>
    </row>
    <row r="2444" spans="2:241">
      <c r="B2444" s="10" t="s">
        <v>879</v>
      </c>
      <c r="C2444" s="10" t="s">
        <v>880</v>
      </c>
      <c r="D2444" s="10" t="s">
        <v>881</v>
      </c>
      <c r="F2444" s="10" t="s">
        <v>101</v>
      </c>
      <c r="I2444" s="10" t="s">
        <v>882</v>
      </c>
      <c r="J2444" s="10" t="s">
        <v>883</v>
      </c>
      <c r="L2444" s="10" t="s">
        <v>907</v>
      </c>
      <c r="U2444" s="10" t="s">
        <v>882</v>
      </c>
      <c r="AH2444" s="61" t="s">
        <v>885</v>
      </c>
      <c r="BB2444" s="10" t="s">
        <v>886</v>
      </c>
      <c r="BC2444" s="10" t="s">
        <v>887</v>
      </c>
      <c r="BD2444" s="10" t="s">
        <v>888</v>
      </c>
      <c r="BE2444" s="10" t="s">
        <v>226</v>
      </c>
      <c r="BF2444" s="10" t="s">
        <v>889</v>
      </c>
      <c r="BM2444" s="10" t="s">
        <v>890</v>
      </c>
      <c r="BN2444" s="10" t="s">
        <v>890</v>
      </c>
      <c r="BO2444" s="10" t="s">
        <v>462</v>
      </c>
      <c r="BP2444" s="10" t="s">
        <v>891</v>
      </c>
      <c r="BQ2444" s="10" t="s">
        <v>892</v>
      </c>
      <c r="BR2444" s="10" t="s">
        <v>893</v>
      </c>
      <c r="BV2444" s="10" t="s">
        <v>894</v>
      </c>
      <c r="CG2444" s="10" t="s">
        <v>895</v>
      </c>
      <c r="EH2444" s="10" t="s">
        <v>896</v>
      </c>
      <c r="EI2444" s="10" t="s">
        <v>897</v>
      </c>
      <c r="EO2444" s="10" t="s">
        <v>471</v>
      </c>
      <c r="FQ2444" s="10" t="s">
        <v>898</v>
      </c>
      <c r="FR2444" s="11">
        <v>100</v>
      </c>
      <c r="GU2444" s="10" t="s">
        <v>899</v>
      </c>
      <c r="HC2444" s="10" t="s">
        <v>896</v>
      </c>
      <c r="HD2444" s="10" t="s">
        <v>900</v>
      </c>
      <c r="HF2444" s="61" t="s">
        <v>901</v>
      </c>
      <c r="IF2444" s="10" t="s">
        <v>467</v>
      </c>
      <c r="IG2444" s="61" t="s">
        <v>902</v>
      </c>
    </row>
    <row r="2445" spans="2:241">
      <c r="B2445" s="10" t="s">
        <v>879</v>
      </c>
      <c r="C2445" s="10" t="s">
        <v>880</v>
      </c>
      <c r="D2445" s="10" t="s">
        <v>881</v>
      </c>
      <c r="F2445" s="10" t="s">
        <v>101</v>
      </c>
      <c r="I2445" s="10" t="s">
        <v>882</v>
      </c>
      <c r="J2445" s="10" t="s">
        <v>883</v>
      </c>
      <c r="L2445" s="10" t="s">
        <v>908</v>
      </c>
      <c r="U2445" s="10" t="s">
        <v>882</v>
      </c>
      <c r="AH2445" s="61" t="s">
        <v>885</v>
      </c>
      <c r="BB2445" s="10" t="s">
        <v>886</v>
      </c>
      <c r="BC2445" s="10" t="s">
        <v>887</v>
      </c>
      <c r="BD2445" s="10" t="s">
        <v>888</v>
      </c>
      <c r="BE2445" s="10" t="s">
        <v>226</v>
      </c>
      <c r="BF2445" s="10" t="s">
        <v>889</v>
      </c>
      <c r="BM2445" s="10" t="s">
        <v>890</v>
      </c>
      <c r="BN2445" s="10" t="s">
        <v>890</v>
      </c>
      <c r="BO2445" s="10" t="s">
        <v>462</v>
      </c>
      <c r="BP2445" s="10" t="s">
        <v>891</v>
      </c>
      <c r="BQ2445" s="10" t="s">
        <v>892</v>
      </c>
      <c r="BR2445" s="10" t="s">
        <v>893</v>
      </c>
      <c r="BV2445" s="10" t="s">
        <v>894</v>
      </c>
      <c r="CG2445" s="10" t="s">
        <v>895</v>
      </c>
      <c r="EH2445" s="10" t="s">
        <v>896</v>
      </c>
      <c r="EI2445" s="10" t="s">
        <v>897</v>
      </c>
      <c r="EO2445" s="10" t="s">
        <v>471</v>
      </c>
      <c r="FQ2445" s="10" t="s">
        <v>898</v>
      </c>
      <c r="FR2445" s="11">
        <v>100</v>
      </c>
      <c r="GU2445" s="10" t="s">
        <v>899</v>
      </c>
      <c r="HC2445" s="10" t="s">
        <v>896</v>
      </c>
      <c r="HD2445" s="10" t="s">
        <v>900</v>
      </c>
      <c r="HF2445" s="61" t="s">
        <v>901</v>
      </c>
      <c r="IF2445" s="10" t="s">
        <v>467</v>
      </c>
      <c r="IG2445" s="61" t="s">
        <v>902</v>
      </c>
    </row>
    <row r="2446" spans="2:241">
      <c r="B2446" s="10" t="s">
        <v>879</v>
      </c>
      <c r="C2446" s="10" t="s">
        <v>880</v>
      </c>
      <c r="D2446" s="10" t="s">
        <v>881</v>
      </c>
      <c r="F2446" s="10" t="s">
        <v>101</v>
      </c>
      <c r="I2446" s="10" t="s">
        <v>882</v>
      </c>
      <c r="J2446" s="10" t="s">
        <v>883</v>
      </c>
      <c r="L2446" s="10" t="s">
        <v>909</v>
      </c>
      <c r="U2446" s="10" t="s">
        <v>882</v>
      </c>
      <c r="AH2446" s="61" t="s">
        <v>885</v>
      </c>
      <c r="BB2446" s="10" t="s">
        <v>886</v>
      </c>
      <c r="BC2446" s="10" t="s">
        <v>887</v>
      </c>
      <c r="BD2446" s="10" t="s">
        <v>888</v>
      </c>
      <c r="BE2446" s="10" t="s">
        <v>226</v>
      </c>
      <c r="BF2446" s="10" t="s">
        <v>889</v>
      </c>
      <c r="BM2446" s="10" t="s">
        <v>890</v>
      </c>
      <c r="BN2446" s="10" t="s">
        <v>890</v>
      </c>
      <c r="BO2446" s="10" t="s">
        <v>462</v>
      </c>
      <c r="BP2446" s="10" t="s">
        <v>891</v>
      </c>
      <c r="BQ2446" s="10" t="s">
        <v>892</v>
      </c>
      <c r="BR2446" s="10" t="s">
        <v>893</v>
      </c>
      <c r="BV2446" s="10" t="s">
        <v>894</v>
      </c>
      <c r="CG2446" s="10" t="s">
        <v>895</v>
      </c>
      <c r="EH2446" s="10" t="s">
        <v>896</v>
      </c>
      <c r="EI2446" s="10" t="s">
        <v>897</v>
      </c>
      <c r="EO2446" s="10" t="s">
        <v>471</v>
      </c>
      <c r="FQ2446" s="10" t="s">
        <v>898</v>
      </c>
      <c r="FR2446" s="11">
        <v>100</v>
      </c>
      <c r="GU2446" s="10" t="s">
        <v>899</v>
      </c>
      <c r="HC2446" s="10" t="s">
        <v>896</v>
      </c>
      <c r="HD2446" s="10" t="s">
        <v>900</v>
      </c>
      <c r="HF2446" s="61" t="s">
        <v>901</v>
      </c>
      <c r="IF2446" s="10" t="s">
        <v>467</v>
      </c>
      <c r="IG2446" s="61" t="s">
        <v>902</v>
      </c>
    </row>
    <row r="2447" spans="2:241">
      <c r="B2447" s="10" t="s">
        <v>879</v>
      </c>
      <c r="C2447" s="10" t="s">
        <v>880</v>
      </c>
      <c r="D2447" s="10" t="s">
        <v>881</v>
      </c>
      <c r="F2447" s="10" t="s">
        <v>101</v>
      </c>
      <c r="I2447" s="10" t="s">
        <v>882</v>
      </c>
      <c r="J2447" s="10" t="s">
        <v>883</v>
      </c>
      <c r="L2447" s="10" t="s">
        <v>884</v>
      </c>
      <c r="U2447" s="10" t="s">
        <v>882</v>
      </c>
      <c r="AH2447" s="61" t="s">
        <v>885</v>
      </c>
      <c r="BB2447" s="10" t="s">
        <v>886</v>
      </c>
      <c r="BC2447" s="10" t="s">
        <v>887</v>
      </c>
      <c r="BD2447" s="10" t="s">
        <v>888</v>
      </c>
      <c r="BE2447" s="10" t="s">
        <v>226</v>
      </c>
      <c r="BF2447" s="10" t="s">
        <v>889</v>
      </c>
      <c r="BM2447" s="10" t="s">
        <v>890</v>
      </c>
      <c r="BN2447" s="10" t="s">
        <v>890</v>
      </c>
      <c r="BO2447" s="10" t="s">
        <v>462</v>
      </c>
      <c r="BP2447" s="10" t="s">
        <v>891</v>
      </c>
      <c r="BQ2447" s="10" t="s">
        <v>892</v>
      </c>
      <c r="BR2447" s="10" t="s">
        <v>893</v>
      </c>
      <c r="BV2447" s="10" t="s">
        <v>894</v>
      </c>
      <c r="CG2447" s="10" t="s">
        <v>895</v>
      </c>
      <c r="EH2447" s="10" t="s">
        <v>896</v>
      </c>
      <c r="EI2447" s="10" t="s">
        <v>897</v>
      </c>
      <c r="EO2447" s="10" t="s">
        <v>471</v>
      </c>
      <c r="FQ2447" s="10" t="s">
        <v>898</v>
      </c>
      <c r="FR2447" s="11">
        <v>100</v>
      </c>
      <c r="GU2447" s="10" t="s">
        <v>899</v>
      </c>
      <c r="HC2447" s="10" t="s">
        <v>896</v>
      </c>
      <c r="HD2447" s="10" t="s">
        <v>900</v>
      </c>
      <c r="HF2447" s="61" t="s">
        <v>901</v>
      </c>
      <c r="IF2447" s="10" t="s">
        <v>467</v>
      </c>
      <c r="IG2447" s="61" t="s">
        <v>902</v>
      </c>
    </row>
    <row r="2448" spans="2:241">
      <c r="B2448" s="10" t="s">
        <v>879</v>
      </c>
      <c r="C2448" s="10" t="s">
        <v>880</v>
      </c>
      <c r="D2448" s="10" t="s">
        <v>881</v>
      </c>
      <c r="F2448" s="10" t="s">
        <v>101</v>
      </c>
      <c r="I2448" s="10" t="s">
        <v>882</v>
      </c>
      <c r="J2448" s="10" t="s">
        <v>883</v>
      </c>
      <c r="L2448" s="10" t="s">
        <v>903</v>
      </c>
      <c r="U2448" s="10" t="s">
        <v>882</v>
      </c>
      <c r="AH2448" s="61" t="s">
        <v>885</v>
      </c>
      <c r="BB2448" s="10" t="s">
        <v>886</v>
      </c>
      <c r="BC2448" s="10" t="s">
        <v>887</v>
      </c>
      <c r="BD2448" s="10" t="s">
        <v>888</v>
      </c>
      <c r="BE2448" s="10" t="s">
        <v>226</v>
      </c>
      <c r="BF2448" s="10" t="s">
        <v>889</v>
      </c>
      <c r="BM2448" s="10" t="s">
        <v>890</v>
      </c>
      <c r="BN2448" s="10" t="s">
        <v>890</v>
      </c>
      <c r="BO2448" s="10" t="s">
        <v>462</v>
      </c>
      <c r="BP2448" s="10" t="s">
        <v>891</v>
      </c>
      <c r="BQ2448" s="10" t="s">
        <v>892</v>
      </c>
      <c r="BR2448" s="10" t="s">
        <v>893</v>
      </c>
      <c r="BV2448" s="10" t="s">
        <v>894</v>
      </c>
      <c r="CG2448" s="10" t="s">
        <v>895</v>
      </c>
      <c r="EH2448" s="10" t="s">
        <v>896</v>
      </c>
      <c r="EI2448" s="10" t="s">
        <v>897</v>
      </c>
      <c r="EO2448" s="10" t="s">
        <v>471</v>
      </c>
      <c r="FQ2448" s="10" t="s">
        <v>898</v>
      </c>
      <c r="FR2448" s="11">
        <v>100</v>
      </c>
      <c r="GU2448" s="10" t="s">
        <v>899</v>
      </c>
      <c r="HC2448" s="10" t="s">
        <v>896</v>
      </c>
      <c r="HD2448" s="10" t="s">
        <v>900</v>
      </c>
      <c r="HF2448" s="61" t="s">
        <v>901</v>
      </c>
      <c r="IF2448" s="10" t="s">
        <v>467</v>
      </c>
      <c r="IG2448" s="61" t="s">
        <v>902</v>
      </c>
    </row>
    <row r="2449" spans="2:241">
      <c r="B2449" s="10" t="s">
        <v>879</v>
      </c>
      <c r="C2449" s="10" t="s">
        <v>880</v>
      </c>
      <c r="D2449" s="10" t="s">
        <v>881</v>
      </c>
      <c r="F2449" s="10" t="s">
        <v>101</v>
      </c>
      <c r="I2449" s="10" t="s">
        <v>882</v>
      </c>
      <c r="J2449" s="10" t="s">
        <v>883</v>
      </c>
      <c r="L2449" s="10" t="s">
        <v>904</v>
      </c>
      <c r="U2449" s="10" t="s">
        <v>882</v>
      </c>
      <c r="AH2449" s="61" t="s">
        <v>885</v>
      </c>
      <c r="BB2449" s="10" t="s">
        <v>886</v>
      </c>
      <c r="BC2449" s="10" t="s">
        <v>887</v>
      </c>
      <c r="BD2449" s="10" t="s">
        <v>888</v>
      </c>
      <c r="BE2449" s="10" t="s">
        <v>226</v>
      </c>
      <c r="BF2449" s="10" t="s">
        <v>889</v>
      </c>
      <c r="BM2449" s="10" t="s">
        <v>890</v>
      </c>
      <c r="BN2449" s="10" t="s">
        <v>890</v>
      </c>
      <c r="BO2449" s="10" t="s">
        <v>462</v>
      </c>
      <c r="BP2449" s="10" t="s">
        <v>891</v>
      </c>
      <c r="BQ2449" s="10" t="s">
        <v>892</v>
      </c>
      <c r="BR2449" s="10" t="s">
        <v>893</v>
      </c>
      <c r="BV2449" s="10" t="s">
        <v>894</v>
      </c>
      <c r="CG2449" s="10" t="s">
        <v>895</v>
      </c>
      <c r="EH2449" s="10" t="s">
        <v>896</v>
      </c>
      <c r="EI2449" s="10" t="s">
        <v>897</v>
      </c>
      <c r="EO2449" s="10" t="s">
        <v>471</v>
      </c>
      <c r="FQ2449" s="10" t="s">
        <v>898</v>
      </c>
      <c r="FR2449" s="11">
        <v>100</v>
      </c>
      <c r="GU2449" s="10" t="s">
        <v>899</v>
      </c>
      <c r="HC2449" s="10" t="s">
        <v>896</v>
      </c>
      <c r="HD2449" s="10" t="s">
        <v>900</v>
      </c>
      <c r="HF2449" s="61" t="s">
        <v>901</v>
      </c>
      <c r="IF2449" s="10" t="s">
        <v>467</v>
      </c>
      <c r="IG2449" s="61" t="s">
        <v>902</v>
      </c>
    </row>
    <row r="2450" spans="2:241">
      <c r="B2450" s="10" t="s">
        <v>879</v>
      </c>
      <c r="C2450" s="10" t="s">
        <v>880</v>
      </c>
      <c r="D2450" s="10" t="s">
        <v>881</v>
      </c>
      <c r="F2450" s="10" t="s">
        <v>101</v>
      </c>
      <c r="I2450" s="10" t="s">
        <v>882</v>
      </c>
      <c r="J2450" s="10" t="s">
        <v>883</v>
      </c>
      <c r="L2450" s="10" t="s">
        <v>905</v>
      </c>
      <c r="U2450" s="10" t="s">
        <v>882</v>
      </c>
      <c r="AH2450" s="61" t="s">
        <v>885</v>
      </c>
      <c r="BB2450" s="10" t="s">
        <v>886</v>
      </c>
      <c r="BC2450" s="10" t="s">
        <v>887</v>
      </c>
      <c r="BD2450" s="10" t="s">
        <v>888</v>
      </c>
      <c r="BE2450" s="10" t="s">
        <v>226</v>
      </c>
      <c r="BF2450" s="10" t="s">
        <v>889</v>
      </c>
      <c r="BM2450" s="10" t="s">
        <v>890</v>
      </c>
      <c r="BN2450" s="10" t="s">
        <v>890</v>
      </c>
      <c r="BO2450" s="10" t="s">
        <v>462</v>
      </c>
      <c r="BP2450" s="10" t="s">
        <v>891</v>
      </c>
      <c r="BQ2450" s="10" t="s">
        <v>892</v>
      </c>
      <c r="BR2450" s="10" t="s">
        <v>893</v>
      </c>
      <c r="BV2450" s="10" t="s">
        <v>894</v>
      </c>
      <c r="CG2450" s="10" t="s">
        <v>895</v>
      </c>
      <c r="EH2450" s="10" t="s">
        <v>896</v>
      </c>
      <c r="EI2450" s="10" t="s">
        <v>897</v>
      </c>
      <c r="EO2450" s="10" t="s">
        <v>471</v>
      </c>
      <c r="FQ2450" s="10" t="s">
        <v>898</v>
      </c>
      <c r="FR2450" s="11">
        <v>100</v>
      </c>
      <c r="GU2450" s="10" t="s">
        <v>899</v>
      </c>
      <c r="HC2450" s="10" t="s">
        <v>896</v>
      </c>
      <c r="HD2450" s="10" t="s">
        <v>900</v>
      </c>
      <c r="HF2450" s="61" t="s">
        <v>901</v>
      </c>
      <c r="IF2450" s="10" t="s">
        <v>467</v>
      </c>
      <c r="IG2450" s="61" t="s">
        <v>902</v>
      </c>
    </row>
    <row r="2451" spans="2:241">
      <c r="B2451" s="10" t="s">
        <v>879</v>
      </c>
      <c r="C2451" s="10" t="s">
        <v>880</v>
      </c>
      <c r="D2451" s="10" t="s">
        <v>881</v>
      </c>
      <c r="F2451" s="10" t="s">
        <v>101</v>
      </c>
      <c r="I2451" s="10" t="s">
        <v>882</v>
      </c>
      <c r="J2451" s="10" t="s">
        <v>883</v>
      </c>
      <c r="L2451" s="10" t="s">
        <v>906</v>
      </c>
      <c r="U2451" s="10" t="s">
        <v>882</v>
      </c>
      <c r="AH2451" s="61" t="s">
        <v>885</v>
      </c>
      <c r="BB2451" s="10" t="s">
        <v>886</v>
      </c>
      <c r="BC2451" s="10" t="s">
        <v>887</v>
      </c>
      <c r="BD2451" s="10" t="s">
        <v>888</v>
      </c>
      <c r="BE2451" s="10" t="s">
        <v>226</v>
      </c>
      <c r="BF2451" s="10" t="s">
        <v>889</v>
      </c>
      <c r="BM2451" s="10" t="s">
        <v>890</v>
      </c>
      <c r="BN2451" s="10" t="s">
        <v>890</v>
      </c>
      <c r="BO2451" s="10" t="s">
        <v>462</v>
      </c>
      <c r="BP2451" s="10" t="s">
        <v>891</v>
      </c>
      <c r="BQ2451" s="10" t="s">
        <v>892</v>
      </c>
      <c r="BR2451" s="10" t="s">
        <v>893</v>
      </c>
      <c r="BV2451" s="10" t="s">
        <v>894</v>
      </c>
      <c r="CG2451" s="10" t="s">
        <v>895</v>
      </c>
      <c r="EH2451" s="10" t="s">
        <v>896</v>
      </c>
      <c r="EI2451" s="10" t="s">
        <v>897</v>
      </c>
      <c r="EO2451" s="10" t="s">
        <v>471</v>
      </c>
      <c r="FQ2451" s="10" t="s">
        <v>898</v>
      </c>
      <c r="FR2451" s="11">
        <v>100</v>
      </c>
      <c r="GU2451" s="10" t="s">
        <v>899</v>
      </c>
      <c r="HC2451" s="10" t="s">
        <v>896</v>
      </c>
      <c r="HD2451" s="10" t="s">
        <v>900</v>
      </c>
      <c r="HF2451" s="61" t="s">
        <v>901</v>
      </c>
      <c r="IF2451" s="10" t="s">
        <v>467</v>
      </c>
      <c r="IG2451" s="61" t="s">
        <v>902</v>
      </c>
    </row>
    <row r="2452" spans="2:241">
      <c r="B2452" s="10" t="s">
        <v>879</v>
      </c>
      <c r="C2452" s="10" t="s">
        <v>880</v>
      </c>
      <c r="D2452" s="10" t="s">
        <v>881</v>
      </c>
      <c r="F2452" s="10" t="s">
        <v>101</v>
      </c>
      <c r="I2452" s="10" t="s">
        <v>882</v>
      </c>
      <c r="J2452" s="10" t="s">
        <v>883</v>
      </c>
      <c r="L2452" s="10" t="s">
        <v>907</v>
      </c>
      <c r="U2452" s="10" t="s">
        <v>882</v>
      </c>
      <c r="AH2452" s="61" t="s">
        <v>885</v>
      </c>
      <c r="BB2452" s="10" t="s">
        <v>886</v>
      </c>
      <c r="BC2452" s="10" t="s">
        <v>887</v>
      </c>
      <c r="BD2452" s="10" t="s">
        <v>888</v>
      </c>
      <c r="BE2452" s="10" t="s">
        <v>226</v>
      </c>
      <c r="BF2452" s="10" t="s">
        <v>889</v>
      </c>
      <c r="BM2452" s="10" t="s">
        <v>890</v>
      </c>
      <c r="BN2452" s="10" t="s">
        <v>890</v>
      </c>
      <c r="BO2452" s="10" t="s">
        <v>462</v>
      </c>
      <c r="BP2452" s="10" t="s">
        <v>891</v>
      </c>
      <c r="BQ2452" s="10" t="s">
        <v>892</v>
      </c>
      <c r="BR2452" s="10" t="s">
        <v>893</v>
      </c>
      <c r="BV2452" s="10" t="s">
        <v>894</v>
      </c>
      <c r="CG2452" s="10" t="s">
        <v>895</v>
      </c>
      <c r="EH2452" s="10" t="s">
        <v>896</v>
      </c>
      <c r="EI2452" s="10" t="s">
        <v>897</v>
      </c>
      <c r="EO2452" s="10" t="s">
        <v>471</v>
      </c>
      <c r="FQ2452" s="10" t="s">
        <v>898</v>
      </c>
      <c r="FR2452" s="11">
        <v>100</v>
      </c>
      <c r="GU2452" s="10" t="s">
        <v>899</v>
      </c>
      <c r="HC2452" s="10" t="s">
        <v>896</v>
      </c>
      <c r="HD2452" s="10" t="s">
        <v>900</v>
      </c>
      <c r="HF2452" s="61" t="s">
        <v>901</v>
      </c>
      <c r="IF2452" s="10" t="s">
        <v>467</v>
      </c>
      <c r="IG2452" s="61" t="s">
        <v>902</v>
      </c>
    </row>
    <row r="2453" spans="2:241">
      <c r="B2453" s="10" t="s">
        <v>879</v>
      </c>
      <c r="C2453" s="10" t="s">
        <v>880</v>
      </c>
      <c r="D2453" s="10" t="s">
        <v>881</v>
      </c>
      <c r="F2453" s="10" t="s">
        <v>101</v>
      </c>
      <c r="I2453" s="10" t="s">
        <v>882</v>
      </c>
      <c r="J2453" s="10" t="s">
        <v>883</v>
      </c>
      <c r="L2453" s="10" t="s">
        <v>908</v>
      </c>
      <c r="U2453" s="10" t="s">
        <v>882</v>
      </c>
      <c r="AH2453" s="61" t="s">
        <v>885</v>
      </c>
      <c r="BB2453" s="10" t="s">
        <v>886</v>
      </c>
      <c r="BC2453" s="10" t="s">
        <v>887</v>
      </c>
      <c r="BD2453" s="10" t="s">
        <v>888</v>
      </c>
      <c r="BE2453" s="10" t="s">
        <v>226</v>
      </c>
      <c r="BF2453" s="10" t="s">
        <v>889</v>
      </c>
      <c r="BM2453" s="10" t="s">
        <v>890</v>
      </c>
      <c r="BN2453" s="10" t="s">
        <v>890</v>
      </c>
      <c r="BO2453" s="10" t="s">
        <v>462</v>
      </c>
      <c r="BP2453" s="10" t="s">
        <v>891</v>
      </c>
      <c r="BQ2453" s="10" t="s">
        <v>892</v>
      </c>
      <c r="BR2453" s="10" t="s">
        <v>893</v>
      </c>
      <c r="BV2453" s="10" t="s">
        <v>894</v>
      </c>
      <c r="CG2453" s="10" t="s">
        <v>895</v>
      </c>
      <c r="EH2453" s="10" t="s">
        <v>896</v>
      </c>
      <c r="EI2453" s="10" t="s">
        <v>897</v>
      </c>
      <c r="EO2453" s="10" t="s">
        <v>471</v>
      </c>
      <c r="FQ2453" s="10" t="s">
        <v>898</v>
      </c>
      <c r="FR2453" s="11">
        <v>100</v>
      </c>
      <c r="GU2453" s="10" t="s">
        <v>899</v>
      </c>
      <c r="HC2453" s="10" t="s">
        <v>896</v>
      </c>
      <c r="HD2453" s="10" t="s">
        <v>900</v>
      </c>
      <c r="HF2453" s="61" t="s">
        <v>901</v>
      </c>
      <c r="IF2453" s="10" t="s">
        <v>467</v>
      </c>
      <c r="IG2453" s="61" t="s">
        <v>902</v>
      </c>
    </row>
    <row r="2454" spans="2:241">
      <c r="B2454" s="10" t="s">
        <v>879</v>
      </c>
      <c r="C2454" s="10" t="s">
        <v>880</v>
      </c>
      <c r="D2454" s="10" t="s">
        <v>881</v>
      </c>
      <c r="F2454" s="10" t="s">
        <v>101</v>
      </c>
      <c r="I2454" s="10" t="s">
        <v>882</v>
      </c>
      <c r="J2454" s="10" t="s">
        <v>883</v>
      </c>
      <c r="L2454" s="10" t="s">
        <v>909</v>
      </c>
      <c r="U2454" s="10" t="s">
        <v>882</v>
      </c>
      <c r="AH2454" s="61" t="s">
        <v>885</v>
      </c>
      <c r="BB2454" s="10" t="s">
        <v>886</v>
      </c>
      <c r="BC2454" s="10" t="s">
        <v>887</v>
      </c>
      <c r="BD2454" s="10" t="s">
        <v>888</v>
      </c>
      <c r="BE2454" s="10" t="s">
        <v>226</v>
      </c>
      <c r="BF2454" s="10" t="s">
        <v>889</v>
      </c>
      <c r="BM2454" s="10" t="s">
        <v>890</v>
      </c>
      <c r="BN2454" s="10" t="s">
        <v>890</v>
      </c>
      <c r="BO2454" s="10" t="s">
        <v>462</v>
      </c>
      <c r="BP2454" s="10" t="s">
        <v>891</v>
      </c>
      <c r="BQ2454" s="10" t="s">
        <v>892</v>
      </c>
      <c r="BR2454" s="10" t="s">
        <v>893</v>
      </c>
      <c r="BV2454" s="10" t="s">
        <v>894</v>
      </c>
      <c r="CG2454" s="10" t="s">
        <v>895</v>
      </c>
      <c r="EH2454" s="10" t="s">
        <v>896</v>
      </c>
      <c r="EI2454" s="10" t="s">
        <v>897</v>
      </c>
      <c r="EO2454" s="10" t="s">
        <v>471</v>
      </c>
      <c r="FQ2454" s="10" t="s">
        <v>898</v>
      </c>
      <c r="FR2454" s="11">
        <v>100</v>
      </c>
      <c r="GU2454" s="10" t="s">
        <v>899</v>
      </c>
      <c r="HC2454" s="10" t="s">
        <v>896</v>
      </c>
      <c r="HD2454" s="10" t="s">
        <v>900</v>
      </c>
      <c r="HF2454" s="61" t="s">
        <v>901</v>
      </c>
      <c r="IF2454" s="10" t="s">
        <v>467</v>
      </c>
      <c r="IG2454" s="61" t="s">
        <v>902</v>
      </c>
    </row>
    <row r="2455" spans="2:241">
      <c r="B2455" s="10" t="s">
        <v>879</v>
      </c>
      <c r="C2455" s="10" t="s">
        <v>880</v>
      </c>
      <c r="D2455" s="10" t="s">
        <v>881</v>
      </c>
      <c r="F2455" s="10" t="s">
        <v>101</v>
      </c>
      <c r="I2455" s="10" t="s">
        <v>882</v>
      </c>
      <c r="J2455" s="10" t="s">
        <v>883</v>
      </c>
      <c r="L2455" s="10" t="s">
        <v>884</v>
      </c>
      <c r="U2455" s="10" t="s">
        <v>882</v>
      </c>
      <c r="AH2455" s="61" t="s">
        <v>885</v>
      </c>
      <c r="BB2455" s="10" t="s">
        <v>886</v>
      </c>
      <c r="BC2455" s="10" t="s">
        <v>887</v>
      </c>
      <c r="BD2455" s="10" t="s">
        <v>888</v>
      </c>
      <c r="BE2455" s="10" t="s">
        <v>226</v>
      </c>
      <c r="BF2455" s="10" t="s">
        <v>889</v>
      </c>
      <c r="BM2455" s="10" t="s">
        <v>890</v>
      </c>
      <c r="BN2455" s="10" t="s">
        <v>890</v>
      </c>
      <c r="BO2455" s="10" t="s">
        <v>462</v>
      </c>
      <c r="BP2455" s="10" t="s">
        <v>891</v>
      </c>
      <c r="BQ2455" s="10" t="s">
        <v>892</v>
      </c>
      <c r="BR2455" s="10" t="s">
        <v>893</v>
      </c>
      <c r="BV2455" s="10" t="s">
        <v>894</v>
      </c>
      <c r="CG2455" s="10" t="s">
        <v>895</v>
      </c>
      <c r="EH2455" s="10" t="s">
        <v>896</v>
      </c>
      <c r="EI2455" s="10" t="s">
        <v>897</v>
      </c>
      <c r="EO2455" s="10" t="s">
        <v>471</v>
      </c>
      <c r="FQ2455" s="10" t="s">
        <v>898</v>
      </c>
      <c r="FR2455" s="11">
        <v>100</v>
      </c>
      <c r="GU2455" s="10" t="s">
        <v>899</v>
      </c>
      <c r="HC2455" s="10" t="s">
        <v>896</v>
      </c>
      <c r="HD2455" s="10" t="s">
        <v>900</v>
      </c>
      <c r="HF2455" s="61" t="s">
        <v>901</v>
      </c>
      <c r="IF2455" s="10" t="s">
        <v>467</v>
      </c>
      <c r="IG2455" s="61" t="s">
        <v>902</v>
      </c>
    </row>
    <row r="2456" spans="2:241">
      <c r="B2456" s="10" t="s">
        <v>879</v>
      </c>
      <c r="C2456" s="10" t="s">
        <v>880</v>
      </c>
      <c r="D2456" s="10" t="s">
        <v>881</v>
      </c>
      <c r="F2456" s="10" t="s">
        <v>101</v>
      </c>
      <c r="I2456" s="10" t="s">
        <v>882</v>
      </c>
      <c r="J2456" s="10" t="s">
        <v>883</v>
      </c>
      <c r="L2456" s="10" t="s">
        <v>903</v>
      </c>
      <c r="U2456" s="10" t="s">
        <v>882</v>
      </c>
      <c r="AH2456" s="61" t="s">
        <v>885</v>
      </c>
      <c r="BB2456" s="10" t="s">
        <v>886</v>
      </c>
      <c r="BC2456" s="10" t="s">
        <v>887</v>
      </c>
      <c r="BD2456" s="10" t="s">
        <v>888</v>
      </c>
      <c r="BE2456" s="10" t="s">
        <v>226</v>
      </c>
      <c r="BF2456" s="10" t="s">
        <v>889</v>
      </c>
      <c r="BM2456" s="10" t="s">
        <v>890</v>
      </c>
      <c r="BN2456" s="10" t="s">
        <v>890</v>
      </c>
      <c r="BO2456" s="10" t="s">
        <v>462</v>
      </c>
      <c r="BP2456" s="10" t="s">
        <v>891</v>
      </c>
      <c r="BQ2456" s="10" t="s">
        <v>892</v>
      </c>
      <c r="BR2456" s="10" t="s">
        <v>893</v>
      </c>
      <c r="BV2456" s="10" t="s">
        <v>894</v>
      </c>
      <c r="CG2456" s="10" t="s">
        <v>895</v>
      </c>
      <c r="EH2456" s="10" t="s">
        <v>896</v>
      </c>
      <c r="EI2456" s="10" t="s">
        <v>897</v>
      </c>
      <c r="EO2456" s="10" t="s">
        <v>471</v>
      </c>
      <c r="FQ2456" s="10" t="s">
        <v>898</v>
      </c>
      <c r="FR2456" s="11">
        <v>100</v>
      </c>
      <c r="GU2456" s="10" t="s">
        <v>899</v>
      </c>
      <c r="HC2456" s="10" t="s">
        <v>896</v>
      </c>
      <c r="HD2456" s="10" t="s">
        <v>900</v>
      </c>
      <c r="HF2456" s="61" t="s">
        <v>901</v>
      </c>
      <c r="IF2456" s="10" t="s">
        <v>467</v>
      </c>
      <c r="IG2456" s="61" t="s">
        <v>902</v>
      </c>
    </row>
    <row r="2457" spans="2:241">
      <c r="B2457" s="10" t="s">
        <v>879</v>
      </c>
      <c r="C2457" s="10" t="s">
        <v>880</v>
      </c>
      <c r="D2457" s="10" t="s">
        <v>881</v>
      </c>
      <c r="F2457" s="10" t="s">
        <v>101</v>
      </c>
      <c r="I2457" s="10" t="s">
        <v>882</v>
      </c>
      <c r="J2457" s="10" t="s">
        <v>883</v>
      </c>
      <c r="L2457" s="10" t="s">
        <v>904</v>
      </c>
      <c r="U2457" s="10" t="s">
        <v>882</v>
      </c>
      <c r="AH2457" s="61" t="s">
        <v>885</v>
      </c>
      <c r="BB2457" s="10" t="s">
        <v>886</v>
      </c>
      <c r="BC2457" s="10" t="s">
        <v>887</v>
      </c>
      <c r="BD2457" s="10" t="s">
        <v>888</v>
      </c>
      <c r="BE2457" s="10" t="s">
        <v>226</v>
      </c>
      <c r="BF2457" s="10" t="s">
        <v>889</v>
      </c>
      <c r="BM2457" s="10" t="s">
        <v>890</v>
      </c>
      <c r="BN2457" s="10" t="s">
        <v>890</v>
      </c>
      <c r="BO2457" s="10" t="s">
        <v>462</v>
      </c>
      <c r="BP2457" s="10" t="s">
        <v>891</v>
      </c>
      <c r="BQ2457" s="10" t="s">
        <v>892</v>
      </c>
      <c r="BR2457" s="10" t="s">
        <v>893</v>
      </c>
      <c r="BV2457" s="10" t="s">
        <v>894</v>
      </c>
      <c r="CG2457" s="10" t="s">
        <v>895</v>
      </c>
      <c r="EH2457" s="10" t="s">
        <v>896</v>
      </c>
      <c r="EI2457" s="10" t="s">
        <v>897</v>
      </c>
      <c r="EO2457" s="10" t="s">
        <v>471</v>
      </c>
      <c r="FQ2457" s="10" t="s">
        <v>898</v>
      </c>
      <c r="FR2457" s="11">
        <v>100</v>
      </c>
      <c r="GU2457" s="10" t="s">
        <v>899</v>
      </c>
      <c r="HC2457" s="10" t="s">
        <v>896</v>
      </c>
      <c r="HD2457" s="10" t="s">
        <v>900</v>
      </c>
      <c r="HF2457" s="61" t="s">
        <v>901</v>
      </c>
      <c r="IF2457" s="10" t="s">
        <v>467</v>
      </c>
      <c r="IG2457" s="61" t="s">
        <v>902</v>
      </c>
    </row>
    <row r="2458" spans="2:241">
      <c r="B2458" s="10" t="s">
        <v>879</v>
      </c>
      <c r="C2458" s="10" t="s">
        <v>880</v>
      </c>
      <c r="D2458" s="10" t="s">
        <v>881</v>
      </c>
      <c r="F2458" s="10" t="s">
        <v>101</v>
      </c>
      <c r="I2458" s="10" t="s">
        <v>882</v>
      </c>
      <c r="J2458" s="10" t="s">
        <v>883</v>
      </c>
      <c r="L2458" s="10" t="s">
        <v>905</v>
      </c>
      <c r="U2458" s="10" t="s">
        <v>882</v>
      </c>
      <c r="AH2458" s="61" t="s">
        <v>885</v>
      </c>
      <c r="BB2458" s="10" t="s">
        <v>886</v>
      </c>
      <c r="BC2458" s="10" t="s">
        <v>887</v>
      </c>
      <c r="BD2458" s="10" t="s">
        <v>888</v>
      </c>
      <c r="BE2458" s="10" t="s">
        <v>226</v>
      </c>
      <c r="BF2458" s="10" t="s">
        <v>889</v>
      </c>
      <c r="BM2458" s="10" t="s">
        <v>890</v>
      </c>
      <c r="BN2458" s="10" t="s">
        <v>890</v>
      </c>
      <c r="BO2458" s="10" t="s">
        <v>462</v>
      </c>
      <c r="BP2458" s="10" t="s">
        <v>891</v>
      </c>
      <c r="BQ2458" s="10" t="s">
        <v>892</v>
      </c>
      <c r="BR2458" s="10" t="s">
        <v>893</v>
      </c>
      <c r="BV2458" s="10" t="s">
        <v>894</v>
      </c>
      <c r="CG2458" s="10" t="s">
        <v>895</v>
      </c>
      <c r="EH2458" s="10" t="s">
        <v>896</v>
      </c>
      <c r="EI2458" s="10" t="s">
        <v>897</v>
      </c>
      <c r="EO2458" s="10" t="s">
        <v>471</v>
      </c>
      <c r="FQ2458" s="10" t="s">
        <v>898</v>
      </c>
      <c r="FR2458" s="11">
        <v>100</v>
      </c>
      <c r="GU2458" s="10" t="s">
        <v>899</v>
      </c>
      <c r="HC2458" s="10" t="s">
        <v>896</v>
      </c>
      <c r="HD2458" s="10" t="s">
        <v>900</v>
      </c>
      <c r="HF2458" s="61" t="s">
        <v>901</v>
      </c>
      <c r="IF2458" s="10" t="s">
        <v>467</v>
      </c>
      <c r="IG2458" s="61" t="s">
        <v>902</v>
      </c>
    </row>
    <row r="2459" spans="2:241">
      <c r="B2459" s="10" t="s">
        <v>879</v>
      </c>
      <c r="C2459" s="10" t="s">
        <v>880</v>
      </c>
      <c r="D2459" s="10" t="s">
        <v>881</v>
      </c>
      <c r="F2459" s="10" t="s">
        <v>101</v>
      </c>
      <c r="I2459" s="10" t="s">
        <v>882</v>
      </c>
      <c r="J2459" s="10" t="s">
        <v>883</v>
      </c>
      <c r="L2459" s="10" t="s">
        <v>906</v>
      </c>
      <c r="U2459" s="10" t="s">
        <v>882</v>
      </c>
      <c r="AH2459" s="61" t="s">
        <v>885</v>
      </c>
      <c r="BB2459" s="10" t="s">
        <v>886</v>
      </c>
      <c r="BC2459" s="10" t="s">
        <v>887</v>
      </c>
      <c r="BD2459" s="10" t="s">
        <v>888</v>
      </c>
      <c r="BE2459" s="10" t="s">
        <v>226</v>
      </c>
      <c r="BF2459" s="10" t="s">
        <v>889</v>
      </c>
      <c r="BM2459" s="10" t="s">
        <v>890</v>
      </c>
      <c r="BN2459" s="10" t="s">
        <v>890</v>
      </c>
      <c r="BO2459" s="10" t="s">
        <v>462</v>
      </c>
      <c r="BP2459" s="10" t="s">
        <v>891</v>
      </c>
      <c r="BQ2459" s="10" t="s">
        <v>892</v>
      </c>
      <c r="BR2459" s="10" t="s">
        <v>893</v>
      </c>
      <c r="BV2459" s="10" t="s">
        <v>894</v>
      </c>
      <c r="CG2459" s="10" t="s">
        <v>895</v>
      </c>
      <c r="EH2459" s="10" t="s">
        <v>896</v>
      </c>
      <c r="EI2459" s="10" t="s">
        <v>897</v>
      </c>
      <c r="EO2459" s="10" t="s">
        <v>471</v>
      </c>
      <c r="FQ2459" s="10" t="s">
        <v>898</v>
      </c>
      <c r="FR2459" s="11">
        <v>100</v>
      </c>
      <c r="GU2459" s="10" t="s">
        <v>899</v>
      </c>
      <c r="HC2459" s="10" t="s">
        <v>896</v>
      </c>
      <c r="HD2459" s="10" t="s">
        <v>900</v>
      </c>
      <c r="HF2459" s="61" t="s">
        <v>901</v>
      </c>
      <c r="IF2459" s="10" t="s">
        <v>467</v>
      </c>
      <c r="IG2459" s="61" t="s">
        <v>902</v>
      </c>
    </row>
    <row r="2460" spans="2:241">
      <c r="B2460" s="10" t="s">
        <v>879</v>
      </c>
      <c r="C2460" s="10" t="s">
        <v>880</v>
      </c>
      <c r="D2460" s="10" t="s">
        <v>881</v>
      </c>
      <c r="F2460" s="10" t="s">
        <v>101</v>
      </c>
      <c r="I2460" s="10" t="s">
        <v>882</v>
      </c>
      <c r="J2460" s="10" t="s">
        <v>883</v>
      </c>
      <c r="L2460" s="10" t="s">
        <v>907</v>
      </c>
      <c r="U2460" s="10" t="s">
        <v>882</v>
      </c>
      <c r="AH2460" s="61" t="s">
        <v>885</v>
      </c>
      <c r="BB2460" s="10" t="s">
        <v>886</v>
      </c>
      <c r="BC2460" s="10" t="s">
        <v>887</v>
      </c>
      <c r="BD2460" s="10" t="s">
        <v>888</v>
      </c>
      <c r="BE2460" s="10" t="s">
        <v>226</v>
      </c>
      <c r="BF2460" s="10" t="s">
        <v>889</v>
      </c>
      <c r="BM2460" s="10" t="s">
        <v>890</v>
      </c>
      <c r="BN2460" s="10" t="s">
        <v>890</v>
      </c>
      <c r="BO2460" s="10" t="s">
        <v>462</v>
      </c>
      <c r="BP2460" s="10" t="s">
        <v>891</v>
      </c>
      <c r="BQ2460" s="10" t="s">
        <v>892</v>
      </c>
      <c r="BR2460" s="10" t="s">
        <v>893</v>
      </c>
      <c r="BV2460" s="10" t="s">
        <v>894</v>
      </c>
      <c r="CG2460" s="10" t="s">
        <v>895</v>
      </c>
      <c r="EH2460" s="10" t="s">
        <v>896</v>
      </c>
      <c r="EI2460" s="10" t="s">
        <v>897</v>
      </c>
      <c r="EO2460" s="10" t="s">
        <v>471</v>
      </c>
      <c r="FQ2460" s="10" t="s">
        <v>898</v>
      </c>
      <c r="FR2460" s="11">
        <v>100</v>
      </c>
      <c r="GU2460" s="10" t="s">
        <v>899</v>
      </c>
      <c r="HC2460" s="10" t="s">
        <v>896</v>
      </c>
      <c r="HD2460" s="10" t="s">
        <v>900</v>
      </c>
      <c r="HF2460" s="61" t="s">
        <v>901</v>
      </c>
      <c r="IF2460" s="10" t="s">
        <v>467</v>
      </c>
      <c r="IG2460" s="61" t="s">
        <v>902</v>
      </c>
    </row>
    <row r="2461" spans="2:241">
      <c r="B2461" s="10" t="s">
        <v>879</v>
      </c>
      <c r="C2461" s="10" t="s">
        <v>880</v>
      </c>
      <c r="D2461" s="10" t="s">
        <v>881</v>
      </c>
      <c r="F2461" s="10" t="s">
        <v>101</v>
      </c>
      <c r="I2461" s="10" t="s">
        <v>882</v>
      </c>
      <c r="J2461" s="10" t="s">
        <v>883</v>
      </c>
      <c r="L2461" s="10" t="s">
        <v>908</v>
      </c>
      <c r="U2461" s="10" t="s">
        <v>882</v>
      </c>
      <c r="AH2461" s="61" t="s">
        <v>885</v>
      </c>
      <c r="BB2461" s="10" t="s">
        <v>886</v>
      </c>
      <c r="BC2461" s="10" t="s">
        <v>887</v>
      </c>
      <c r="BD2461" s="10" t="s">
        <v>888</v>
      </c>
      <c r="BE2461" s="10" t="s">
        <v>226</v>
      </c>
      <c r="BF2461" s="10" t="s">
        <v>889</v>
      </c>
      <c r="BM2461" s="10" t="s">
        <v>890</v>
      </c>
      <c r="BN2461" s="10" t="s">
        <v>890</v>
      </c>
      <c r="BO2461" s="10" t="s">
        <v>462</v>
      </c>
      <c r="BP2461" s="10" t="s">
        <v>891</v>
      </c>
      <c r="BQ2461" s="10" t="s">
        <v>892</v>
      </c>
      <c r="BR2461" s="10" t="s">
        <v>893</v>
      </c>
      <c r="BV2461" s="10" t="s">
        <v>894</v>
      </c>
      <c r="CG2461" s="10" t="s">
        <v>895</v>
      </c>
      <c r="EH2461" s="10" t="s">
        <v>896</v>
      </c>
      <c r="EI2461" s="10" t="s">
        <v>897</v>
      </c>
      <c r="EO2461" s="10" t="s">
        <v>471</v>
      </c>
      <c r="FQ2461" s="10" t="s">
        <v>898</v>
      </c>
      <c r="FR2461" s="11">
        <v>100</v>
      </c>
      <c r="GU2461" s="10" t="s">
        <v>899</v>
      </c>
      <c r="HC2461" s="10" t="s">
        <v>896</v>
      </c>
      <c r="HD2461" s="10" t="s">
        <v>900</v>
      </c>
      <c r="HF2461" s="61" t="s">
        <v>901</v>
      </c>
      <c r="IF2461" s="10" t="s">
        <v>467</v>
      </c>
      <c r="IG2461" s="61" t="s">
        <v>902</v>
      </c>
    </row>
    <row r="2462" spans="2:241">
      <c r="B2462" s="10" t="s">
        <v>879</v>
      </c>
      <c r="C2462" s="10" t="s">
        <v>880</v>
      </c>
      <c r="D2462" s="10" t="s">
        <v>881</v>
      </c>
      <c r="F2462" s="10" t="s">
        <v>101</v>
      </c>
      <c r="I2462" s="10" t="s">
        <v>882</v>
      </c>
      <c r="J2462" s="10" t="s">
        <v>883</v>
      </c>
      <c r="L2462" s="10" t="s">
        <v>909</v>
      </c>
      <c r="U2462" s="10" t="s">
        <v>882</v>
      </c>
      <c r="AH2462" s="61" t="s">
        <v>885</v>
      </c>
      <c r="BB2462" s="10" t="s">
        <v>886</v>
      </c>
      <c r="BC2462" s="10" t="s">
        <v>887</v>
      </c>
      <c r="BD2462" s="10" t="s">
        <v>888</v>
      </c>
      <c r="BE2462" s="10" t="s">
        <v>226</v>
      </c>
      <c r="BF2462" s="10" t="s">
        <v>889</v>
      </c>
      <c r="BM2462" s="10" t="s">
        <v>890</v>
      </c>
      <c r="BN2462" s="10" t="s">
        <v>890</v>
      </c>
      <c r="BO2462" s="10" t="s">
        <v>462</v>
      </c>
      <c r="BP2462" s="10" t="s">
        <v>891</v>
      </c>
      <c r="BQ2462" s="10" t="s">
        <v>892</v>
      </c>
      <c r="BR2462" s="10" t="s">
        <v>893</v>
      </c>
      <c r="BV2462" s="10" t="s">
        <v>894</v>
      </c>
      <c r="CG2462" s="10" t="s">
        <v>895</v>
      </c>
      <c r="EH2462" s="10" t="s">
        <v>896</v>
      </c>
      <c r="EI2462" s="10" t="s">
        <v>897</v>
      </c>
      <c r="EO2462" s="10" t="s">
        <v>471</v>
      </c>
      <c r="FQ2462" s="10" t="s">
        <v>898</v>
      </c>
      <c r="FR2462" s="11">
        <v>100</v>
      </c>
      <c r="GU2462" s="10" t="s">
        <v>899</v>
      </c>
      <c r="HC2462" s="10" t="s">
        <v>896</v>
      </c>
      <c r="HD2462" s="10" t="s">
        <v>900</v>
      </c>
      <c r="HF2462" s="61" t="s">
        <v>901</v>
      </c>
      <c r="IF2462" s="10" t="s">
        <v>467</v>
      </c>
      <c r="IG2462" s="61" t="s">
        <v>902</v>
      </c>
    </row>
    <row r="2463" spans="2:241">
      <c r="B2463" s="10" t="s">
        <v>879</v>
      </c>
      <c r="C2463" s="10" t="s">
        <v>880</v>
      </c>
      <c r="D2463" s="10" t="s">
        <v>881</v>
      </c>
      <c r="F2463" s="10" t="s">
        <v>101</v>
      </c>
      <c r="I2463" s="10" t="s">
        <v>882</v>
      </c>
      <c r="J2463" s="10" t="s">
        <v>883</v>
      </c>
      <c r="L2463" s="10" t="s">
        <v>884</v>
      </c>
      <c r="U2463" s="10" t="s">
        <v>882</v>
      </c>
      <c r="AH2463" s="61" t="s">
        <v>885</v>
      </c>
      <c r="BB2463" s="10" t="s">
        <v>886</v>
      </c>
      <c r="BC2463" s="10" t="s">
        <v>887</v>
      </c>
      <c r="BD2463" s="10" t="s">
        <v>888</v>
      </c>
      <c r="BE2463" s="10" t="s">
        <v>226</v>
      </c>
      <c r="BF2463" s="10" t="s">
        <v>889</v>
      </c>
      <c r="BM2463" s="10" t="s">
        <v>890</v>
      </c>
      <c r="BN2463" s="10" t="s">
        <v>890</v>
      </c>
      <c r="BO2463" s="10" t="s">
        <v>462</v>
      </c>
      <c r="BP2463" s="10" t="s">
        <v>891</v>
      </c>
      <c r="BQ2463" s="10" t="s">
        <v>892</v>
      </c>
      <c r="BR2463" s="10" t="s">
        <v>893</v>
      </c>
      <c r="BV2463" s="10" t="s">
        <v>894</v>
      </c>
      <c r="CG2463" s="10" t="s">
        <v>895</v>
      </c>
      <c r="EH2463" s="10" t="s">
        <v>896</v>
      </c>
      <c r="EI2463" s="10" t="s">
        <v>897</v>
      </c>
      <c r="EO2463" s="10" t="s">
        <v>471</v>
      </c>
      <c r="FQ2463" s="10" t="s">
        <v>898</v>
      </c>
      <c r="FR2463" s="11">
        <v>100</v>
      </c>
      <c r="GU2463" s="10" t="s">
        <v>899</v>
      </c>
      <c r="HC2463" s="10" t="s">
        <v>896</v>
      </c>
      <c r="HD2463" s="10" t="s">
        <v>900</v>
      </c>
      <c r="HF2463" s="61" t="s">
        <v>901</v>
      </c>
      <c r="IF2463" s="10" t="s">
        <v>467</v>
      </c>
      <c r="IG2463" s="61" t="s">
        <v>902</v>
      </c>
    </row>
    <row r="2464" spans="2:241">
      <c r="B2464" s="10" t="s">
        <v>879</v>
      </c>
      <c r="C2464" s="10" t="s">
        <v>880</v>
      </c>
      <c r="D2464" s="10" t="s">
        <v>881</v>
      </c>
      <c r="F2464" s="10" t="s">
        <v>101</v>
      </c>
      <c r="I2464" s="10" t="s">
        <v>882</v>
      </c>
      <c r="J2464" s="10" t="s">
        <v>883</v>
      </c>
      <c r="L2464" s="10" t="s">
        <v>903</v>
      </c>
      <c r="U2464" s="10" t="s">
        <v>882</v>
      </c>
      <c r="AH2464" s="61" t="s">
        <v>885</v>
      </c>
      <c r="BB2464" s="10" t="s">
        <v>886</v>
      </c>
      <c r="BC2464" s="10" t="s">
        <v>887</v>
      </c>
      <c r="BD2464" s="10" t="s">
        <v>888</v>
      </c>
      <c r="BE2464" s="10" t="s">
        <v>226</v>
      </c>
      <c r="BF2464" s="10" t="s">
        <v>889</v>
      </c>
      <c r="BM2464" s="10" t="s">
        <v>890</v>
      </c>
      <c r="BN2464" s="10" t="s">
        <v>890</v>
      </c>
      <c r="BO2464" s="10" t="s">
        <v>462</v>
      </c>
      <c r="BP2464" s="10" t="s">
        <v>891</v>
      </c>
      <c r="BQ2464" s="10" t="s">
        <v>892</v>
      </c>
      <c r="BR2464" s="10" t="s">
        <v>893</v>
      </c>
      <c r="BV2464" s="10" t="s">
        <v>894</v>
      </c>
      <c r="CG2464" s="10" t="s">
        <v>895</v>
      </c>
      <c r="EH2464" s="10" t="s">
        <v>896</v>
      </c>
      <c r="EI2464" s="10" t="s">
        <v>897</v>
      </c>
      <c r="EO2464" s="10" t="s">
        <v>471</v>
      </c>
      <c r="FQ2464" s="10" t="s">
        <v>898</v>
      </c>
      <c r="FR2464" s="11">
        <v>100</v>
      </c>
      <c r="GU2464" s="10" t="s">
        <v>899</v>
      </c>
      <c r="HC2464" s="10" t="s">
        <v>896</v>
      </c>
      <c r="HD2464" s="10" t="s">
        <v>900</v>
      </c>
      <c r="HF2464" s="61" t="s">
        <v>901</v>
      </c>
      <c r="IF2464" s="10" t="s">
        <v>467</v>
      </c>
      <c r="IG2464" s="61" t="s">
        <v>902</v>
      </c>
    </row>
    <row r="2465" spans="2:241">
      <c r="B2465" s="10" t="s">
        <v>879</v>
      </c>
      <c r="C2465" s="10" t="s">
        <v>880</v>
      </c>
      <c r="D2465" s="10" t="s">
        <v>881</v>
      </c>
      <c r="F2465" s="10" t="s">
        <v>101</v>
      </c>
      <c r="I2465" s="10" t="s">
        <v>882</v>
      </c>
      <c r="J2465" s="10" t="s">
        <v>883</v>
      </c>
      <c r="L2465" s="10" t="s">
        <v>904</v>
      </c>
      <c r="U2465" s="10" t="s">
        <v>882</v>
      </c>
      <c r="AH2465" s="61" t="s">
        <v>885</v>
      </c>
      <c r="BB2465" s="10" t="s">
        <v>886</v>
      </c>
      <c r="BC2465" s="10" t="s">
        <v>887</v>
      </c>
      <c r="BD2465" s="10" t="s">
        <v>888</v>
      </c>
      <c r="BE2465" s="10" t="s">
        <v>226</v>
      </c>
      <c r="BF2465" s="10" t="s">
        <v>889</v>
      </c>
      <c r="BM2465" s="10" t="s">
        <v>890</v>
      </c>
      <c r="BN2465" s="10" t="s">
        <v>890</v>
      </c>
      <c r="BO2465" s="10" t="s">
        <v>462</v>
      </c>
      <c r="BP2465" s="10" t="s">
        <v>891</v>
      </c>
      <c r="BQ2465" s="10" t="s">
        <v>892</v>
      </c>
      <c r="BR2465" s="10" t="s">
        <v>893</v>
      </c>
      <c r="BV2465" s="10" t="s">
        <v>894</v>
      </c>
      <c r="CG2465" s="10" t="s">
        <v>895</v>
      </c>
      <c r="EH2465" s="10" t="s">
        <v>896</v>
      </c>
      <c r="EI2465" s="10" t="s">
        <v>897</v>
      </c>
      <c r="EO2465" s="10" t="s">
        <v>471</v>
      </c>
      <c r="FQ2465" s="10" t="s">
        <v>898</v>
      </c>
      <c r="FR2465" s="11">
        <v>100</v>
      </c>
      <c r="GU2465" s="10" t="s">
        <v>899</v>
      </c>
      <c r="HC2465" s="10" t="s">
        <v>896</v>
      </c>
      <c r="HD2465" s="10" t="s">
        <v>900</v>
      </c>
      <c r="HF2465" s="61" t="s">
        <v>901</v>
      </c>
      <c r="IF2465" s="10" t="s">
        <v>467</v>
      </c>
      <c r="IG2465" s="61" t="s">
        <v>902</v>
      </c>
    </row>
    <row r="2466" spans="2:241">
      <c r="B2466" s="10" t="s">
        <v>879</v>
      </c>
      <c r="C2466" s="10" t="s">
        <v>880</v>
      </c>
      <c r="D2466" s="10" t="s">
        <v>881</v>
      </c>
      <c r="F2466" s="10" t="s">
        <v>101</v>
      </c>
      <c r="I2466" s="10" t="s">
        <v>882</v>
      </c>
      <c r="J2466" s="10" t="s">
        <v>883</v>
      </c>
      <c r="L2466" s="10" t="s">
        <v>905</v>
      </c>
      <c r="U2466" s="10" t="s">
        <v>882</v>
      </c>
      <c r="AH2466" s="61" t="s">
        <v>885</v>
      </c>
      <c r="BB2466" s="10" t="s">
        <v>886</v>
      </c>
      <c r="BC2466" s="10" t="s">
        <v>887</v>
      </c>
      <c r="BD2466" s="10" t="s">
        <v>888</v>
      </c>
      <c r="BE2466" s="10" t="s">
        <v>226</v>
      </c>
      <c r="BF2466" s="10" t="s">
        <v>889</v>
      </c>
      <c r="BM2466" s="10" t="s">
        <v>890</v>
      </c>
      <c r="BN2466" s="10" t="s">
        <v>890</v>
      </c>
      <c r="BO2466" s="10" t="s">
        <v>462</v>
      </c>
      <c r="BP2466" s="10" t="s">
        <v>891</v>
      </c>
      <c r="BQ2466" s="10" t="s">
        <v>892</v>
      </c>
      <c r="BR2466" s="10" t="s">
        <v>893</v>
      </c>
      <c r="BV2466" s="10" t="s">
        <v>894</v>
      </c>
      <c r="CG2466" s="10" t="s">
        <v>895</v>
      </c>
      <c r="EH2466" s="10" t="s">
        <v>896</v>
      </c>
      <c r="EI2466" s="10" t="s">
        <v>897</v>
      </c>
      <c r="EO2466" s="10" t="s">
        <v>471</v>
      </c>
      <c r="FQ2466" s="10" t="s">
        <v>898</v>
      </c>
      <c r="FR2466" s="11">
        <v>100</v>
      </c>
      <c r="GU2466" s="10" t="s">
        <v>899</v>
      </c>
      <c r="HC2466" s="10" t="s">
        <v>896</v>
      </c>
      <c r="HD2466" s="10" t="s">
        <v>900</v>
      </c>
      <c r="HF2466" s="61" t="s">
        <v>901</v>
      </c>
      <c r="IF2466" s="10" t="s">
        <v>467</v>
      </c>
      <c r="IG2466" s="61" t="s">
        <v>902</v>
      </c>
    </row>
    <row r="2467" spans="2:241">
      <c r="B2467" s="10" t="s">
        <v>879</v>
      </c>
      <c r="C2467" s="10" t="s">
        <v>880</v>
      </c>
      <c r="D2467" s="10" t="s">
        <v>881</v>
      </c>
      <c r="F2467" s="10" t="s">
        <v>101</v>
      </c>
      <c r="I2467" s="10" t="s">
        <v>882</v>
      </c>
      <c r="J2467" s="10" t="s">
        <v>883</v>
      </c>
      <c r="L2467" s="10" t="s">
        <v>906</v>
      </c>
      <c r="U2467" s="10" t="s">
        <v>882</v>
      </c>
      <c r="AH2467" s="61" t="s">
        <v>885</v>
      </c>
      <c r="BB2467" s="10" t="s">
        <v>886</v>
      </c>
      <c r="BC2467" s="10" t="s">
        <v>887</v>
      </c>
      <c r="BD2467" s="10" t="s">
        <v>888</v>
      </c>
      <c r="BE2467" s="10" t="s">
        <v>226</v>
      </c>
      <c r="BF2467" s="10" t="s">
        <v>889</v>
      </c>
      <c r="BM2467" s="10" t="s">
        <v>890</v>
      </c>
      <c r="BN2467" s="10" t="s">
        <v>890</v>
      </c>
      <c r="BO2467" s="10" t="s">
        <v>462</v>
      </c>
      <c r="BP2467" s="10" t="s">
        <v>891</v>
      </c>
      <c r="BQ2467" s="10" t="s">
        <v>892</v>
      </c>
      <c r="BR2467" s="10" t="s">
        <v>893</v>
      </c>
      <c r="BV2467" s="10" t="s">
        <v>894</v>
      </c>
      <c r="CG2467" s="10" t="s">
        <v>895</v>
      </c>
      <c r="EH2467" s="10" t="s">
        <v>896</v>
      </c>
      <c r="EI2467" s="10" t="s">
        <v>897</v>
      </c>
      <c r="EO2467" s="10" t="s">
        <v>471</v>
      </c>
      <c r="FQ2467" s="10" t="s">
        <v>898</v>
      </c>
      <c r="FR2467" s="11">
        <v>100</v>
      </c>
      <c r="GU2467" s="10" t="s">
        <v>899</v>
      </c>
      <c r="HC2467" s="10" t="s">
        <v>896</v>
      </c>
      <c r="HD2467" s="10" t="s">
        <v>900</v>
      </c>
      <c r="HF2467" s="61" t="s">
        <v>901</v>
      </c>
      <c r="IF2467" s="10" t="s">
        <v>467</v>
      </c>
      <c r="IG2467" s="61" t="s">
        <v>902</v>
      </c>
    </row>
    <row r="2468" spans="2:241">
      <c r="B2468" s="10" t="s">
        <v>879</v>
      </c>
      <c r="C2468" s="10" t="s">
        <v>880</v>
      </c>
      <c r="D2468" s="10" t="s">
        <v>881</v>
      </c>
      <c r="F2468" s="10" t="s">
        <v>101</v>
      </c>
      <c r="I2468" s="10" t="s">
        <v>882</v>
      </c>
      <c r="J2468" s="10" t="s">
        <v>883</v>
      </c>
      <c r="L2468" s="10" t="s">
        <v>907</v>
      </c>
      <c r="U2468" s="10" t="s">
        <v>882</v>
      </c>
      <c r="AH2468" s="61" t="s">
        <v>885</v>
      </c>
      <c r="BB2468" s="10" t="s">
        <v>886</v>
      </c>
      <c r="BC2468" s="10" t="s">
        <v>887</v>
      </c>
      <c r="BD2468" s="10" t="s">
        <v>888</v>
      </c>
      <c r="BE2468" s="10" t="s">
        <v>226</v>
      </c>
      <c r="BF2468" s="10" t="s">
        <v>889</v>
      </c>
      <c r="BM2468" s="10" t="s">
        <v>890</v>
      </c>
      <c r="BN2468" s="10" t="s">
        <v>890</v>
      </c>
      <c r="BO2468" s="10" t="s">
        <v>462</v>
      </c>
      <c r="BP2468" s="10" t="s">
        <v>891</v>
      </c>
      <c r="BQ2468" s="10" t="s">
        <v>892</v>
      </c>
      <c r="BR2468" s="10" t="s">
        <v>893</v>
      </c>
      <c r="BV2468" s="10" t="s">
        <v>894</v>
      </c>
      <c r="CG2468" s="10" t="s">
        <v>895</v>
      </c>
      <c r="EH2468" s="10" t="s">
        <v>896</v>
      </c>
      <c r="EI2468" s="10" t="s">
        <v>897</v>
      </c>
      <c r="EO2468" s="10" t="s">
        <v>471</v>
      </c>
      <c r="FQ2468" s="10" t="s">
        <v>898</v>
      </c>
      <c r="FR2468" s="11">
        <v>100</v>
      </c>
      <c r="GU2468" s="10" t="s">
        <v>899</v>
      </c>
      <c r="HC2468" s="10" t="s">
        <v>896</v>
      </c>
      <c r="HD2468" s="10" t="s">
        <v>900</v>
      </c>
      <c r="HF2468" s="61" t="s">
        <v>901</v>
      </c>
      <c r="IF2468" s="10" t="s">
        <v>467</v>
      </c>
      <c r="IG2468" s="61" t="s">
        <v>902</v>
      </c>
    </row>
    <row r="2469" spans="2:241">
      <c r="B2469" s="10" t="s">
        <v>879</v>
      </c>
      <c r="C2469" s="10" t="s">
        <v>880</v>
      </c>
      <c r="D2469" s="10" t="s">
        <v>881</v>
      </c>
      <c r="F2469" s="10" t="s">
        <v>101</v>
      </c>
      <c r="I2469" s="10" t="s">
        <v>882</v>
      </c>
      <c r="J2469" s="10" t="s">
        <v>883</v>
      </c>
      <c r="L2469" s="10" t="s">
        <v>908</v>
      </c>
      <c r="U2469" s="10" t="s">
        <v>882</v>
      </c>
      <c r="AH2469" s="61" t="s">
        <v>885</v>
      </c>
      <c r="BB2469" s="10" t="s">
        <v>886</v>
      </c>
      <c r="BC2469" s="10" t="s">
        <v>887</v>
      </c>
      <c r="BD2469" s="10" t="s">
        <v>888</v>
      </c>
      <c r="BE2469" s="10" t="s">
        <v>226</v>
      </c>
      <c r="BF2469" s="10" t="s">
        <v>889</v>
      </c>
      <c r="BM2469" s="10" t="s">
        <v>890</v>
      </c>
      <c r="BN2469" s="10" t="s">
        <v>890</v>
      </c>
      <c r="BO2469" s="10" t="s">
        <v>462</v>
      </c>
      <c r="BP2469" s="10" t="s">
        <v>891</v>
      </c>
      <c r="BQ2469" s="10" t="s">
        <v>892</v>
      </c>
      <c r="BR2469" s="10" t="s">
        <v>893</v>
      </c>
      <c r="BV2469" s="10" t="s">
        <v>894</v>
      </c>
      <c r="CG2469" s="10" t="s">
        <v>895</v>
      </c>
      <c r="EH2469" s="10" t="s">
        <v>896</v>
      </c>
      <c r="EI2469" s="10" t="s">
        <v>897</v>
      </c>
      <c r="EO2469" s="10" t="s">
        <v>471</v>
      </c>
      <c r="FQ2469" s="10" t="s">
        <v>898</v>
      </c>
      <c r="FR2469" s="11">
        <v>100</v>
      </c>
      <c r="GU2469" s="10" t="s">
        <v>899</v>
      </c>
      <c r="HC2469" s="10" t="s">
        <v>896</v>
      </c>
      <c r="HD2469" s="10" t="s">
        <v>900</v>
      </c>
      <c r="HF2469" s="61" t="s">
        <v>901</v>
      </c>
      <c r="IF2469" s="10" t="s">
        <v>467</v>
      </c>
      <c r="IG2469" s="61" t="s">
        <v>902</v>
      </c>
    </row>
    <row r="2470" spans="2:241">
      <c r="B2470" s="10" t="s">
        <v>879</v>
      </c>
      <c r="C2470" s="10" t="s">
        <v>880</v>
      </c>
      <c r="D2470" s="10" t="s">
        <v>881</v>
      </c>
      <c r="F2470" s="10" t="s">
        <v>101</v>
      </c>
      <c r="I2470" s="10" t="s">
        <v>882</v>
      </c>
      <c r="J2470" s="10" t="s">
        <v>883</v>
      </c>
      <c r="L2470" s="10" t="s">
        <v>909</v>
      </c>
      <c r="U2470" s="10" t="s">
        <v>882</v>
      </c>
      <c r="AH2470" s="61" t="s">
        <v>885</v>
      </c>
      <c r="BB2470" s="10" t="s">
        <v>886</v>
      </c>
      <c r="BC2470" s="10" t="s">
        <v>887</v>
      </c>
      <c r="BD2470" s="10" t="s">
        <v>888</v>
      </c>
      <c r="BE2470" s="10" t="s">
        <v>226</v>
      </c>
      <c r="BF2470" s="10" t="s">
        <v>889</v>
      </c>
      <c r="BM2470" s="10" t="s">
        <v>890</v>
      </c>
      <c r="BN2470" s="10" t="s">
        <v>890</v>
      </c>
      <c r="BO2470" s="10" t="s">
        <v>462</v>
      </c>
      <c r="BP2470" s="10" t="s">
        <v>891</v>
      </c>
      <c r="BQ2470" s="10" t="s">
        <v>892</v>
      </c>
      <c r="BR2470" s="10" t="s">
        <v>893</v>
      </c>
      <c r="BV2470" s="10" t="s">
        <v>894</v>
      </c>
      <c r="CG2470" s="10" t="s">
        <v>895</v>
      </c>
      <c r="EH2470" s="10" t="s">
        <v>896</v>
      </c>
      <c r="EI2470" s="10" t="s">
        <v>897</v>
      </c>
      <c r="EO2470" s="10" t="s">
        <v>471</v>
      </c>
      <c r="FQ2470" s="10" t="s">
        <v>898</v>
      </c>
      <c r="FR2470" s="11">
        <v>100</v>
      </c>
      <c r="GU2470" s="10" t="s">
        <v>899</v>
      </c>
      <c r="HC2470" s="10" t="s">
        <v>896</v>
      </c>
      <c r="HD2470" s="10" t="s">
        <v>900</v>
      </c>
      <c r="HF2470" s="61" t="s">
        <v>901</v>
      </c>
      <c r="IF2470" s="10" t="s">
        <v>467</v>
      </c>
      <c r="IG2470" s="61" t="s">
        <v>902</v>
      </c>
    </row>
    <row r="2471" spans="2:241">
      <c r="B2471" s="10" t="s">
        <v>879</v>
      </c>
      <c r="C2471" s="10" t="s">
        <v>880</v>
      </c>
      <c r="D2471" s="10" t="s">
        <v>881</v>
      </c>
      <c r="F2471" s="10" t="s">
        <v>101</v>
      </c>
      <c r="I2471" s="10" t="s">
        <v>882</v>
      </c>
      <c r="J2471" s="10" t="s">
        <v>883</v>
      </c>
      <c r="L2471" s="10" t="s">
        <v>884</v>
      </c>
      <c r="U2471" s="10" t="s">
        <v>882</v>
      </c>
      <c r="AH2471" s="61" t="s">
        <v>885</v>
      </c>
      <c r="BB2471" s="10" t="s">
        <v>886</v>
      </c>
      <c r="BC2471" s="10" t="s">
        <v>887</v>
      </c>
      <c r="BD2471" s="10" t="s">
        <v>888</v>
      </c>
      <c r="BE2471" s="10" t="s">
        <v>226</v>
      </c>
      <c r="BF2471" s="10" t="s">
        <v>889</v>
      </c>
      <c r="BM2471" s="10" t="s">
        <v>890</v>
      </c>
      <c r="BN2471" s="10" t="s">
        <v>890</v>
      </c>
      <c r="BO2471" s="10" t="s">
        <v>462</v>
      </c>
      <c r="BP2471" s="10" t="s">
        <v>891</v>
      </c>
      <c r="BQ2471" s="10" t="s">
        <v>892</v>
      </c>
      <c r="BR2471" s="10" t="s">
        <v>893</v>
      </c>
      <c r="BV2471" s="10" t="s">
        <v>894</v>
      </c>
      <c r="CG2471" s="10" t="s">
        <v>895</v>
      </c>
      <c r="EH2471" s="10" t="s">
        <v>896</v>
      </c>
      <c r="EI2471" s="10" t="s">
        <v>897</v>
      </c>
      <c r="EO2471" s="10" t="s">
        <v>471</v>
      </c>
      <c r="FQ2471" s="10" t="s">
        <v>898</v>
      </c>
      <c r="FR2471" s="11">
        <v>100</v>
      </c>
      <c r="GU2471" s="10" t="s">
        <v>899</v>
      </c>
      <c r="HC2471" s="10" t="s">
        <v>896</v>
      </c>
      <c r="HD2471" s="10" t="s">
        <v>900</v>
      </c>
      <c r="HF2471" s="61" t="s">
        <v>901</v>
      </c>
      <c r="IF2471" s="10" t="s">
        <v>467</v>
      </c>
      <c r="IG2471" s="61" t="s">
        <v>902</v>
      </c>
    </row>
    <row r="2472" spans="2:241">
      <c r="B2472" s="10" t="s">
        <v>879</v>
      </c>
      <c r="C2472" s="10" t="s">
        <v>880</v>
      </c>
      <c r="D2472" s="10" t="s">
        <v>881</v>
      </c>
      <c r="F2472" s="10" t="s">
        <v>101</v>
      </c>
      <c r="I2472" s="10" t="s">
        <v>882</v>
      </c>
      <c r="J2472" s="10" t="s">
        <v>883</v>
      </c>
      <c r="L2472" s="10" t="s">
        <v>903</v>
      </c>
      <c r="U2472" s="10" t="s">
        <v>882</v>
      </c>
      <c r="AH2472" s="61" t="s">
        <v>885</v>
      </c>
      <c r="BB2472" s="10" t="s">
        <v>886</v>
      </c>
      <c r="BC2472" s="10" t="s">
        <v>887</v>
      </c>
      <c r="BD2472" s="10" t="s">
        <v>888</v>
      </c>
      <c r="BE2472" s="10" t="s">
        <v>226</v>
      </c>
      <c r="BF2472" s="10" t="s">
        <v>889</v>
      </c>
      <c r="BM2472" s="10" t="s">
        <v>890</v>
      </c>
      <c r="BN2472" s="10" t="s">
        <v>890</v>
      </c>
      <c r="BO2472" s="10" t="s">
        <v>462</v>
      </c>
      <c r="BP2472" s="10" t="s">
        <v>891</v>
      </c>
      <c r="BQ2472" s="10" t="s">
        <v>892</v>
      </c>
      <c r="BR2472" s="10" t="s">
        <v>893</v>
      </c>
      <c r="BV2472" s="10" t="s">
        <v>894</v>
      </c>
      <c r="CG2472" s="10" t="s">
        <v>895</v>
      </c>
      <c r="EH2472" s="10" t="s">
        <v>896</v>
      </c>
      <c r="EI2472" s="10" t="s">
        <v>897</v>
      </c>
      <c r="EO2472" s="10" t="s">
        <v>471</v>
      </c>
      <c r="FQ2472" s="10" t="s">
        <v>898</v>
      </c>
      <c r="FR2472" s="11">
        <v>100</v>
      </c>
      <c r="GU2472" s="10" t="s">
        <v>899</v>
      </c>
      <c r="HC2472" s="10" t="s">
        <v>896</v>
      </c>
      <c r="HD2472" s="10" t="s">
        <v>900</v>
      </c>
      <c r="HF2472" s="61" t="s">
        <v>901</v>
      </c>
      <c r="IF2472" s="10" t="s">
        <v>467</v>
      </c>
      <c r="IG2472" s="61" t="s">
        <v>902</v>
      </c>
    </row>
    <row r="2473" spans="2:241">
      <c r="B2473" s="10" t="s">
        <v>879</v>
      </c>
      <c r="C2473" s="10" t="s">
        <v>880</v>
      </c>
      <c r="D2473" s="10" t="s">
        <v>881</v>
      </c>
      <c r="F2473" s="10" t="s">
        <v>101</v>
      </c>
      <c r="I2473" s="10" t="s">
        <v>882</v>
      </c>
      <c r="J2473" s="10" t="s">
        <v>883</v>
      </c>
      <c r="L2473" s="10" t="s">
        <v>904</v>
      </c>
      <c r="U2473" s="10" t="s">
        <v>882</v>
      </c>
      <c r="AH2473" s="61" t="s">
        <v>885</v>
      </c>
      <c r="BB2473" s="10" t="s">
        <v>886</v>
      </c>
      <c r="BC2473" s="10" t="s">
        <v>887</v>
      </c>
      <c r="BD2473" s="10" t="s">
        <v>888</v>
      </c>
      <c r="BE2473" s="10" t="s">
        <v>226</v>
      </c>
      <c r="BF2473" s="10" t="s">
        <v>889</v>
      </c>
      <c r="BM2473" s="10" t="s">
        <v>890</v>
      </c>
      <c r="BN2473" s="10" t="s">
        <v>890</v>
      </c>
      <c r="BO2473" s="10" t="s">
        <v>462</v>
      </c>
      <c r="BP2473" s="10" t="s">
        <v>891</v>
      </c>
      <c r="BQ2473" s="10" t="s">
        <v>892</v>
      </c>
      <c r="BR2473" s="10" t="s">
        <v>893</v>
      </c>
      <c r="BV2473" s="10" t="s">
        <v>894</v>
      </c>
      <c r="CG2473" s="10" t="s">
        <v>895</v>
      </c>
      <c r="EH2473" s="10" t="s">
        <v>896</v>
      </c>
      <c r="EI2473" s="10" t="s">
        <v>897</v>
      </c>
      <c r="EO2473" s="10" t="s">
        <v>471</v>
      </c>
      <c r="FQ2473" s="10" t="s">
        <v>898</v>
      </c>
      <c r="FR2473" s="11">
        <v>100</v>
      </c>
      <c r="GU2473" s="10" t="s">
        <v>899</v>
      </c>
      <c r="HC2473" s="10" t="s">
        <v>896</v>
      </c>
      <c r="HD2473" s="10" t="s">
        <v>900</v>
      </c>
      <c r="HF2473" s="61" t="s">
        <v>901</v>
      </c>
      <c r="IF2473" s="10" t="s">
        <v>467</v>
      </c>
      <c r="IG2473" s="61" t="s">
        <v>902</v>
      </c>
    </row>
    <row r="2474" spans="2:241">
      <c r="B2474" s="10" t="s">
        <v>879</v>
      </c>
      <c r="C2474" s="10" t="s">
        <v>880</v>
      </c>
      <c r="D2474" s="10" t="s">
        <v>881</v>
      </c>
      <c r="F2474" s="10" t="s">
        <v>101</v>
      </c>
      <c r="I2474" s="10" t="s">
        <v>882</v>
      </c>
      <c r="J2474" s="10" t="s">
        <v>883</v>
      </c>
      <c r="L2474" s="10" t="s">
        <v>905</v>
      </c>
      <c r="U2474" s="10" t="s">
        <v>882</v>
      </c>
      <c r="AH2474" s="61" t="s">
        <v>885</v>
      </c>
      <c r="BB2474" s="10" t="s">
        <v>886</v>
      </c>
      <c r="BC2474" s="10" t="s">
        <v>887</v>
      </c>
      <c r="BD2474" s="10" t="s">
        <v>888</v>
      </c>
      <c r="BE2474" s="10" t="s">
        <v>226</v>
      </c>
      <c r="BF2474" s="10" t="s">
        <v>889</v>
      </c>
      <c r="BM2474" s="10" t="s">
        <v>890</v>
      </c>
      <c r="BN2474" s="10" t="s">
        <v>890</v>
      </c>
      <c r="BO2474" s="10" t="s">
        <v>462</v>
      </c>
      <c r="BP2474" s="10" t="s">
        <v>891</v>
      </c>
      <c r="BQ2474" s="10" t="s">
        <v>892</v>
      </c>
      <c r="BR2474" s="10" t="s">
        <v>893</v>
      </c>
      <c r="BV2474" s="10" t="s">
        <v>894</v>
      </c>
      <c r="CG2474" s="10" t="s">
        <v>895</v>
      </c>
      <c r="EH2474" s="10" t="s">
        <v>896</v>
      </c>
      <c r="EI2474" s="10" t="s">
        <v>897</v>
      </c>
      <c r="EO2474" s="10" t="s">
        <v>471</v>
      </c>
      <c r="FQ2474" s="10" t="s">
        <v>898</v>
      </c>
      <c r="FR2474" s="11">
        <v>100</v>
      </c>
      <c r="GU2474" s="10" t="s">
        <v>899</v>
      </c>
      <c r="HC2474" s="10" t="s">
        <v>896</v>
      </c>
      <c r="HD2474" s="10" t="s">
        <v>900</v>
      </c>
      <c r="HF2474" s="61" t="s">
        <v>901</v>
      </c>
      <c r="IF2474" s="10" t="s">
        <v>467</v>
      </c>
      <c r="IG2474" s="61" t="s">
        <v>902</v>
      </c>
    </row>
    <row r="2475" spans="2:241">
      <c r="B2475" s="10" t="s">
        <v>879</v>
      </c>
      <c r="C2475" s="10" t="s">
        <v>880</v>
      </c>
      <c r="D2475" s="10" t="s">
        <v>881</v>
      </c>
      <c r="F2475" s="10" t="s">
        <v>101</v>
      </c>
      <c r="I2475" s="10" t="s">
        <v>882</v>
      </c>
      <c r="J2475" s="10" t="s">
        <v>883</v>
      </c>
      <c r="L2475" s="10" t="s">
        <v>906</v>
      </c>
      <c r="U2475" s="10" t="s">
        <v>882</v>
      </c>
      <c r="AH2475" s="61" t="s">
        <v>885</v>
      </c>
      <c r="BB2475" s="10" t="s">
        <v>886</v>
      </c>
      <c r="BC2475" s="10" t="s">
        <v>887</v>
      </c>
      <c r="BD2475" s="10" t="s">
        <v>888</v>
      </c>
      <c r="BE2475" s="10" t="s">
        <v>226</v>
      </c>
      <c r="BF2475" s="10" t="s">
        <v>889</v>
      </c>
      <c r="BM2475" s="10" t="s">
        <v>890</v>
      </c>
      <c r="BN2475" s="10" t="s">
        <v>890</v>
      </c>
      <c r="BO2475" s="10" t="s">
        <v>462</v>
      </c>
      <c r="BP2475" s="10" t="s">
        <v>891</v>
      </c>
      <c r="BQ2475" s="10" t="s">
        <v>892</v>
      </c>
      <c r="BR2475" s="10" t="s">
        <v>893</v>
      </c>
      <c r="BV2475" s="10" t="s">
        <v>894</v>
      </c>
      <c r="CG2475" s="10" t="s">
        <v>895</v>
      </c>
      <c r="EH2475" s="10" t="s">
        <v>896</v>
      </c>
      <c r="EI2475" s="10" t="s">
        <v>897</v>
      </c>
      <c r="EO2475" s="10" t="s">
        <v>471</v>
      </c>
      <c r="FQ2475" s="10" t="s">
        <v>898</v>
      </c>
      <c r="FR2475" s="11">
        <v>100</v>
      </c>
      <c r="GU2475" s="10" t="s">
        <v>899</v>
      </c>
      <c r="HC2475" s="10" t="s">
        <v>896</v>
      </c>
      <c r="HD2475" s="10" t="s">
        <v>900</v>
      </c>
      <c r="HF2475" s="61" t="s">
        <v>901</v>
      </c>
      <c r="IF2475" s="10" t="s">
        <v>467</v>
      </c>
      <c r="IG2475" s="61" t="s">
        <v>902</v>
      </c>
    </row>
    <row r="2476" spans="2:241">
      <c r="B2476" s="10" t="s">
        <v>879</v>
      </c>
      <c r="C2476" s="10" t="s">
        <v>880</v>
      </c>
      <c r="D2476" s="10" t="s">
        <v>881</v>
      </c>
      <c r="F2476" s="10" t="s">
        <v>101</v>
      </c>
      <c r="I2476" s="10" t="s">
        <v>882</v>
      </c>
      <c r="J2476" s="10" t="s">
        <v>883</v>
      </c>
      <c r="L2476" s="10" t="s">
        <v>907</v>
      </c>
      <c r="U2476" s="10" t="s">
        <v>882</v>
      </c>
      <c r="AH2476" s="61" t="s">
        <v>885</v>
      </c>
      <c r="BB2476" s="10" t="s">
        <v>886</v>
      </c>
      <c r="BC2476" s="10" t="s">
        <v>887</v>
      </c>
      <c r="BD2476" s="10" t="s">
        <v>888</v>
      </c>
      <c r="BE2476" s="10" t="s">
        <v>226</v>
      </c>
      <c r="BF2476" s="10" t="s">
        <v>889</v>
      </c>
      <c r="BM2476" s="10" t="s">
        <v>890</v>
      </c>
      <c r="BN2476" s="10" t="s">
        <v>890</v>
      </c>
      <c r="BO2476" s="10" t="s">
        <v>462</v>
      </c>
      <c r="BP2476" s="10" t="s">
        <v>891</v>
      </c>
      <c r="BQ2476" s="10" t="s">
        <v>892</v>
      </c>
      <c r="BR2476" s="10" t="s">
        <v>893</v>
      </c>
      <c r="BV2476" s="10" t="s">
        <v>894</v>
      </c>
      <c r="CG2476" s="10" t="s">
        <v>895</v>
      </c>
      <c r="EH2476" s="10" t="s">
        <v>896</v>
      </c>
      <c r="EI2476" s="10" t="s">
        <v>897</v>
      </c>
      <c r="EO2476" s="10" t="s">
        <v>471</v>
      </c>
      <c r="FQ2476" s="10" t="s">
        <v>898</v>
      </c>
      <c r="FR2476" s="11">
        <v>100</v>
      </c>
      <c r="GU2476" s="10" t="s">
        <v>899</v>
      </c>
      <c r="HC2476" s="10" t="s">
        <v>896</v>
      </c>
      <c r="HD2476" s="10" t="s">
        <v>900</v>
      </c>
      <c r="HF2476" s="61" t="s">
        <v>901</v>
      </c>
      <c r="IF2476" s="10" t="s">
        <v>467</v>
      </c>
      <c r="IG2476" s="61" t="s">
        <v>902</v>
      </c>
    </row>
    <row r="2477" spans="2:241">
      <c r="B2477" s="10" t="s">
        <v>879</v>
      </c>
      <c r="C2477" s="10" t="s">
        <v>880</v>
      </c>
      <c r="D2477" s="10" t="s">
        <v>881</v>
      </c>
      <c r="F2477" s="10" t="s">
        <v>101</v>
      </c>
      <c r="I2477" s="10" t="s">
        <v>882</v>
      </c>
      <c r="J2477" s="10" t="s">
        <v>883</v>
      </c>
      <c r="L2477" s="10" t="s">
        <v>908</v>
      </c>
      <c r="U2477" s="10" t="s">
        <v>882</v>
      </c>
      <c r="AH2477" s="61" t="s">
        <v>885</v>
      </c>
      <c r="BB2477" s="10" t="s">
        <v>886</v>
      </c>
      <c r="BC2477" s="10" t="s">
        <v>887</v>
      </c>
      <c r="BD2477" s="10" t="s">
        <v>888</v>
      </c>
      <c r="BE2477" s="10" t="s">
        <v>226</v>
      </c>
      <c r="BF2477" s="10" t="s">
        <v>889</v>
      </c>
      <c r="BM2477" s="10" t="s">
        <v>890</v>
      </c>
      <c r="BN2477" s="10" t="s">
        <v>890</v>
      </c>
      <c r="BO2477" s="10" t="s">
        <v>462</v>
      </c>
      <c r="BP2477" s="10" t="s">
        <v>891</v>
      </c>
      <c r="BQ2477" s="10" t="s">
        <v>892</v>
      </c>
      <c r="BR2477" s="10" t="s">
        <v>893</v>
      </c>
      <c r="BV2477" s="10" t="s">
        <v>894</v>
      </c>
      <c r="CG2477" s="10" t="s">
        <v>895</v>
      </c>
      <c r="EH2477" s="10" t="s">
        <v>896</v>
      </c>
      <c r="EI2477" s="10" t="s">
        <v>897</v>
      </c>
      <c r="EO2477" s="10" t="s">
        <v>471</v>
      </c>
      <c r="FQ2477" s="10" t="s">
        <v>898</v>
      </c>
      <c r="FR2477" s="11">
        <v>100</v>
      </c>
      <c r="GU2477" s="10" t="s">
        <v>899</v>
      </c>
      <c r="HC2477" s="10" t="s">
        <v>896</v>
      </c>
      <c r="HD2477" s="10" t="s">
        <v>900</v>
      </c>
      <c r="HF2477" s="61" t="s">
        <v>901</v>
      </c>
      <c r="IF2477" s="10" t="s">
        <v>467</v>
      </c>
      <c r="IG2477" s="61" t="s">
        <v>902</v>
      </c>
    </row>
    <row r="2478" spans="2:241">
      <c r="B2478" s="10" t="s">
        <v>879</v>
      </c>
      <c r="C2478" s="10" t="s">
        <v>880</v>
      </c>
      <c r="D2478" s="10" t="s">
        <v>881</v>
      </c>
      <c r="F2478" s="10" t="s">
        <v>101</v>
      </c>
      <c r="I2478" s="10" t="s">
        <v>882</v>
      </c>
      <c r="J2478" s="10" t="s">
        <v>883</v>
      </c>
      <c r="L2478" s="10" t="s">
        <v>909</v>
      </c>
      <c r="U2478" s="10" t="s">
        <v>882</v>
      </c>
      <c r="AH2478" s="61" t="s">
        <v>885</v>
      </c>
      <c r="BB2478" s="10" t="s">
        <v>886</v>
      </c>
      <c r="BC2478" s="10" t="s">
        <v>887</v>
      </c>
      <c r="BD2478" s="10" t="s">
        <v>888</v>
      </c>
      <c r="BE2478" s="10" t="s">
        <v>226</v>
      </c>
      <c r="BF2478" s="10" t="s">
        <v>889</v>
      </c>
      <c r="BM2478" s="10" t="s">
        <v>890</v>
      </c>
      <c r="BN2478" s="10" t="s">
        <v>890</v>
      </c>
      <c r="BO2478" s="10" t="s">
        <v>462</v>
      </c>
      <c r="BP2478" s="10" t="s">
        <v>891</v>
      </c>
      <c r="BQ2478" s="10" t="s">
        <v>892</v>
      </c>
      <c r="BR2478" s="10" t="s">
        <v>893</v>
      </c>
      <c r="BV2478" s="10" t="s">
        <v>894</v>
      </c>
      <c r="CG2478" s="10" t="s">
        <v>895</v>
      </c>
      <c r="EH2478" s="10" t="s">
        <v>896</v>
      </c>
      <c r="EI2478" s="10" t="s">
        <v>897</v>
      </c>
      <c r="EO2478" s="10" t="s">
        <v>471</v>
      </c>
      <c r="FQ2478" s="10" t="s">
        <v>898</v>
      </c>
      <c r="FR2478" s="11">
        <v>100</v>
      </c>
      <c r="GU2478" s="10" t="s">
        <v>899</v>
      </c>
      <c r="HC2478" s="10" t="s">
        <v>896</v>
      </c>
      <c r="HD2478" s="10" t="s">
        <v>900</v>
      </c>
      <c r="HF2478" s="61" t="s">
        <v>901</v>
      </c>
      <c r="IF2478" s="10" t="s">
        <v>467</v>
      </c>
      <c r="IG2478" s="61" t="s">
        <v>902</v>
      </c>
    </row>
    <row r="2479" spans="2:241">
      <c r="B2479" s="10" t="s">
        <v>879</v>
      </c>
      <c r="C2479" s="10" t="s">
        <v>880</v>
      </c>
      <c r="D2479" s="10" t="s">
        <v>881</v>
      </c>
      <c r="F2479" s="10" t="s">
        <v>101</v>
      </c>
      <c r="I2479" s="10" t="s">
        <v>882</v>
      </c>
      <c r="J2479" s="10" t="s">
        <v>883</v>
      </c>
      <c r="L2479" s="10" t="s">
        <v>884</v>
      </c>
      <c r="U2479" s="10" t="s">
        <v>882</v>
      </c>
      <c r="AH2479" s="61" t="s">
        <v>885</v>
      </c>
      <c r="BB2479" s="10" t="s">
        <v>886</v>
      </c>
      <c r="BC2479" s="10" t="s">
        <v>887</v>
      </c>
      <c r="BD2479" s="10" t="s">
        <v>888</v>
      </c>
      <c r="BE2479" s="10" t="s">
        <v>226</v>
      </c>
      <c r="BF2479" s="10" t="s">
        <v>889</v>
      </c>
      <c r="BM2479" s="10" t="s">
        <v>890</v>
      </c>
      <c r="BN2479" s="10" t="s">
        <v>890</v>
      </c>
      <c r="BO2479" s="10" t="s">
        <v>462</v>
      </c>
      <c r="BP2479" s="10" t="s">
        <v>891</v>
      </c>
      <c r="BQ2479" s="10" t="s">
        <v>892</v>
      </c>
      <c r="BR2479" s="10" t="s">
        <v>893</v>
      </c>
      <c r="BV2479" s="10" t="s">
        <v>894</v>
      </c>
      <c r="CG2479" s="10" t="s">
        <v>895</v>
      </c>
      <c r="EH2479" s="10" t="s">
        <v>896</v>
      </c>
      <c r="EI2479" s="10" t="s">
        <v>897</v>
      </c>
      <c r="EO2479" s="10" t="s">
        <v>471</v>
      </c>
      <c r="FQ2479" s="10" t="s">
        <v>898</v>
      </c>
      <c r="FR2479" s="11">
        <v>100</v>
      </c>
      <c r="GU2479" s="10" t="s">
        <v>899</v>
      </c>
      <c r="HC2479" s="10" t="s">
        <v>896</v>
      </c>
      <c r="HD2479" s="10" t="s">
        <v>900</v>
      </c>
      <c r="HF2479" s="61" t="s">
        <v>901</v>
      </c>
      <c r="IF2479" s="10" t="s">
        <v>467</v>
      </c>
      <c r="IG2479" s="61" t="s">
        <v>902</v>
      </c>
    </row>
    <row r="2480" spans="2:241">
      <c r="B2480" s="10" t="s">
        <v>879</v>
      </c>
      <c r="C2480" s="10" t="s">
        <v>880</v>
      </c>
      <c r="D2480" s="10" t="s">
        <v>881</v>
      </c>
      <c r="F2480" s="10" t="s">
        <v>101</v>
      </c>
      <c r="I2480" s="10" t="s">
        <v>882</v>
      </c>
      <c r="J2480" s="10" t="s">
        <v>883</v>
      </c>
      <c r="L2480" s="10" t="s">
        <v>903</v>
      </c>
      <c r="U2480" s="10" t="s">
        <v>882</v>
      </c>
      <c r="AH2480" s="61" t="s">
        <v>885</v>
      </c>
      <c r="BB2480" s="10" t="s">
        <v>886</v>
      </c>
      <c r="BC2480" s="10" t="s">
        <v>887</v>
      </c>
      <c r="BD2480" s="10" t="s">
        <v>888</v>
      </c>
      <c r="BE2480" s="10" t="s">
        <v>226</v>
      </c>
      <c r="BF2480" s="10" t="s">
        <v>889</v>
      </c>
      <c r="BM2480" s="10" t="s">
        <v>890</v>
      </c>
      <c r="BN2480" s="10" t="s">
        <v>890</v>
      </c>
      <c r="BO2480" s="10" t="s">
        <v>462</v>
      </c>
      <c r="BP2480" s="10" t="s">
        <v>891</v>
      </c>
      <c r="BQ2480" s="10" t="s">
        <v>892</v>
      </c>
      <c r="BR2480" s="10" t="s">
        <v>893</v>
      </c>
      <c r="BV2480" s="10" t="s">
        <v>894</v>
      </c>
      <c r="CG2480" s="10" t="s">
        <v>895</v>
      </c>
      <c r="EH2480" s="10" t="s">
        <v>896</v>
      </c>
      <c r="EI2480" s="10" t="s">
        <v>897</v>
      </c>
      <c r="EO2480" s="10" t="s">
        <v>471</v>
      </c>
      <c r="FQ2480" s="10" t="s">
        <v>898</v>
      </c>
      <c r="FR2480" s="11">
        <v>100</v>
      </c>
      <c r="GU2480" s="10" t="s">
        <v>899</v>
      </c>
      <c r="HC2480" s="10" t="s">
        <v>896</v>
      </c>
      <c r="HD2480" s="10" t="s">
        <v>900</v>
      </c>
      <c r="HF2480" s="61" t="s">
        <v>901</v>
      </c>
      <c r="IF2480" s="10" t="s">
        <v>467</v>
      </c>
      <c r="IG2480" s="61" t="s">
        <v>902</v>
      </c>
    </row>
    <row r="2481" spans="2:241">
      <c r="B2481" s="10" t="s">
        <v>879</v>
      </c>
      <c r="C2481" s="10" t="s">
        <v>880</v>
      </c>
      <c r="D2481" s="10" t="s">
        <v>881</v>
      </c>
      <c r="F2481" s="10" t="s">
        <v>101</v>
      </c>
      <c r="I2481" s="10" t="s">
        <v>882</v>
      </c>
      <c r="J2481" s="10" t="s">
        <v>883</v>
      </c>
      <c r="L2481" s="10" t="s">
        <v>904</v>
      </c>
      <c r="U2481" s="10" t="s">
        <v>882</v>
      </c>
      <c r="AH2481" s="61" t="s">
        <v>885</v>
      </c>
      <c r="BB2481" s="10" t="s">
        <v>886</v>
      </c>
      <c r="BC2481" s="10" t="s">
        <v>887</v>
      </c>
      <c r="BD2481" s="10" t="s">
        <v>888</v>
      </c>
      <c r="BE2481" s="10" t="s">
        <v>226</v>
      </c>
      <c r="BF2481" s="10" t="s">
        <v>889</v>
      </c>
      <c r="BM2481" s="10" t="s">
        <v>890</v>
      </c>
      <c r="BN2481" s="10" t="s">
        <v>890</v>
      </c>
      <c r="BO2481" s="10" t="s">
        <v>462</v>
      </c>
      <c r="BP2481" s="10" t="s">
        <v>891</v>
      </c>
      <c r="BQ2481" s="10" t="s">
        <v>892</v>
      </c>
      <c r="BR2481" s="10" t="s">
        <v>893</v>
      </c>
      <c r="BV2481" s="10" t="s">
        <v>894</v>
      </c>
      <c r="CG2481" s="10" t="s">
        <v>895</v>
      </c>
      <c r="EH2481" s="10" t="s">
        <v>896</v>
      </c>
      <c r="EI2481" s="10" t="s">
        <v>897</v>
      </c>
      <c r="EO2481" s="10" t="s">
        <v>471</v>
      </c>
      <c r="FQ2481" s="10" t="s">
        <v>898</v>
      </c>
      <c r="FR2481" s="11">
        <v>100</v>
      </c>
      <c r="GU2481" s="10" t="s">
        <v>899</v>
      </c>
      <c r="HC2481" s="10" t="s">
        <v>896</v>
      </c>
      <c r="HD2481" s="10" t="s">
        <v>900</v>
      </c>
      <c r="HF2481" s="61" t="s">
        <v>901</v>
      </c>
      <c r="IF2481" s="10" t="s">
        <v>467</v>
      </c>
      <c r="IG2481" s="61" t="s">
        <v>902</v>
      </c>
    </row>
    <row r="2482" spans="2:241">
      <c r="B2482" s="10" t="s">
        <v>879</v>
      </c>
      <c r="C2482" s="10" t="s">
        <v>880</v>
      </c>
      <c r="D2482" s="10" t="s">
        <v>881</v>
      </c>
      <c r="F2482" s="10" t="s">
        <v>101</v>
      </c>
      <c r="I2482" s="10" t="s">
        <v>882</v>
      </c>
      <c r="J2482" s="10" t="s">
        <v>883</v>
      </c>
      <c r="L2482" s="10" t="s">
        <v>905</v>
      </c>
      <c r="U2482" s="10" t="s">
        <v>882</v>
      </c>
      <c r="AH2482" s="61" t="s">
        <v>885</v>
      </c>
      <c r="BB2482" s="10" t="s">
        <v>886</v>
      </c>
      <c r="BC2482" s="10" t="s">
        <v>887</v>
      </c>
      <c r="BD2482" s="10" t="s">
        <v>888</v>
      </c>
      <c r="BE2482" s="10" t="s">
        <v>226</v>
      </c>
      <c r="BF2482" s="10" t="s">
        <v>889</v>
      </c>
      <c r="BM2482" s="10" t="s">
        <v>890</v>
      </c>
      <c r="BN2482" s="10" t="s">
        <v>890</v>
      </c>
      <c r="BO2482" s="10" t="s">
        <v>462</v>
      </c>
      <c r="BP2482" s="10" t="s">
        <v>891</v>
      </c>
      <c r="BQ2482" s="10" t="s">
        <v>892</v>
      </c>
      <c r="BR2482" s="10" t="s">
        <v>893</v>
      </c>
      <c r="BV2482" s="10" t="s">
        <v>894</v>
      </c>
      <c r="CG2482" s="10" t="s">
        <v>895</v>
      </c>
      <c r="EH2482" s="10" t="s">
        <v>896</v>
      </c>
      <c r="EI2482" s="10" t="s">
        <v>897</v>
      </c>
      <c r="EO2482" s="10" t="s">
        <v>471</v>
      </c>
      <c r="FQ2482" s="10" t="s">
        <v>898</v>
      </c>
      <c r="FR2482" s="11">
        <v>100</v>
      </c>
      <c r="GU2482" s="10" t="s">
        <v>899</v>
      </c>
      <c r="HC2482" s="10" t="s">
        <v>896</v>
      </c>
      <c r="HD2482" s="10" t="s">
        <v>900</v>
      </c>
      <c r="HF2482" s="61" t="s">
        <v>901</v>
      </c>
      <c r="IF2482" s="10" t="s">
        <v>467</v>
      </c>
      <c r="IG2482" s="61" t="s">
        <v>902</v>
      </c>
    </row>
    <row r="2483" spans="2:241">
      <c r="B2483" s="10" t="s">
        <v>879</v>
      </c>
      <c r="C2483" s="10" t="s">
        <v>880</v>
      </c>
      <c r="D2483" s="10" t="s">
        <v>881</v>
      </c>
      <c r="F2483" s="10" t="s">
        <v>101</v>
      </c>
      <c r="I2483" s="10" t="s">
        <v>882</v>
      </c>
      <c r="J2483" s="10" t="s">
        <v>883</v>
      </c>
      <c r="L2483" s="10" t="s">
        <v>906</v>
      </c>
      <c r="U2483" s="10" t="s">
        <v>882</v>
      </c>
      <c r="AH2483" s="61" t="s">
        <v>885</v>
      </c>
      <c r="BB2483" s="10" t="s">
        <v>886</v>
      </c>
      <c r="BC2483" s="10" t="s">
        <v>887</v>
      </c>
      <c r="BD2483" s="10" t="s">
        <v>888</v>
      </c>
      <c r="BE2483" s="10" t="s">
        <v>226</v>
      </c>
      <c r="BF2483" s="10" t="s">
        <v>889</v>
      </c>
      <c r="BM2483" s="10" t="s">
        <v>890</v>
      </c>
      <c r="BN2483" s="10" t="s">
        <v>890</v>
      </c>
      <c r="BO2483" s="10" t="s">
        <v>462</v>
      </c>
      <c r="BP2483" s="10" t="s">
        <v>891</v>
      </c>
      <c r="BQ2483" s="10" t="s">
        <v>892</v>
      </c>
      <c r="BR2483" s="10" t="s">
        <v>893</v>
      </c>
      <c r="BV2483" s="10" t="s">
        <v>894</v>
      </c>
      <c r="CG2483" s="10" t="s">
        <v>895</v>
      </c>
      <c r="EH2483" s="10" t="s">
        <v>896</v>
      </c>
      <c r="EI2483" s="10" t="s">
        <v>897</v>
      </c>
      <c r="EO2483" s="10" t="s">
        <v>471</v>
      </c>
      <c r="FQ2483" s="10" t="s">
        <v>898</v>
      </c>
      <c r="FR2483" s="11">
        <v>100</v>
      </c>
      <c r="GU2483" s="10" t="s">
        <v>899</v>
      </c>
      <c r="HC2483" s="10" t="s">
        <v>896</v>
      </c>
      <c r="HD2483" s="10" t="s">
        <v>900</v>
      </c>
      <c r="HF2483" s="61" t="s">
        <v>901</v>
      </c>
      <c r="IF2483" s="10" t="s">
        <v>467</v>
      </c>
      <c r="IG2483" s="61" t="s">
        <v>902</v>
      </c>
    </row>
    <row r="2484" spans="2:241">
      <c r="B2484" s="10" t="s">
        <v>879</v>
      </c>
      <c r="C2484" s="10" t="s">
        <v>880</v>
      </c>
      <c r="D2484" s="10" t="s">
        <v>881</v>
      </c>
      <c r="F2484" s="10" t="s">
        <v>101</v>
      </c>
      <c r="I2484" s="10" t="s">
        <v>882</v>
      </c>
      <c r="J2484" s="10" t="s">
        <v>883</v>
      </c>
      <c r="L2484" s="10" t="s">
        <v>907</v>
      </c>
      <c r="U2484" s="10" t="s">
        <v>882</v>
      </c>
      <c r="AH2484" s="61" t="s">
        <v>885</v>
      </c>
      <c r="BB2484" s="10" t="s">
        <v>886</v>
      </c>
      <c r="BC2484" s="10" t="s">
        <v>887</v>
      </c>
      <c r="BD2484" s="10" t="s">
        <v>888</v>
      </c>
      <c r="BE2484" s="10" t="s">
        <v>226</v>
      </c>
      <c r="BF2484" s="10" t="s">
        <v>889</v>
      </c>
      <c r="BM2484" s="10" t="s">
        <v>890</v>
      </c>
      <c r="BN2484" s="10" t="s">
        <v>890</v>
      </c>
      <c r="BO2484" s="10" t="s">
        <v>462</v>
      </c>
      <c r="BP2484" s="10" t="s">
        <v>891</v>
      </c>
      <c r="BQ2484" s="10" t="s">
        <v>892</v>
      </c>
      <c r="BR2484" s="10" t="s">
        <v>893</v>
      </c>
      <c r="BV2484" s="10" t="s">
        <v>894</v>
      </c>
      <c r="CG2484" s="10" t="s">
        <v>895</v>
      </c>
      <c r="EH2484" s="10" t="s">
        <v>896</v>
      </c>
      <c r="EI2484" s="10" t="s">
        <v>897</v>
      </c>
      <c r="EO2484" s="10" t="s">
        <v>471</v>
      </c>
      <c r="FQ2484" s="10" t="s">
        <v>898</v>
      </c>
      <c r="FR2484" s="11">
        <v>100</v>
      </c>
      <c r="GU2484" s="10" t="s">
        <v>899</v>
      </c>
      <c r="HC2484" s="10" t="s">
        <v>896</v>
      </c>
      <c r="HD2484" s="10" t="s">
        <v>900</v>
      </c>
      <c r="HF2484" s="61" t="s">
        <v>901</v>
      </c>
      <c r="IF2484" s="10" t="s">
        <v>467</v>
      </c>
      <c r="IG2484" s="61" t="s">
        <v>902</v>
      </c>
    </row>
    <row r="2485" spans="2:241">
      <c r="B2485" s="10" t="s">
        <v>879</v>
      </c>
      <c r="C2485" s="10" t="s">
        <v>880</v>
      </c>
      <c r="D2485" s="10" t="s">
        <v>881</v>
      </c>
      <c r="F2485" s="10" t="s">
        <v>101</v>
      </c>
      <c r="I2485" s="10" t="s">
        <v>882</v>
      </c>
      <c r="J2485" s="10" t="s">
        <v>883</v>
      </c>
      <c r="L2485" s="10" t="s">
        <v>908</v>
      </c>
      <c r="U2485" s="10" t="s">
        <v>882</v>
      </c>
      <c r="AH2485" s="61" t="s">
        <v>885</v>
      </c>
      <c r="BB2485" s="10" t="s">
        <v>886</v>
      </c>
      <c r="BC2485" s="10" t="s">
        <v>887</v>
      </c>
      <c r="BD2485" s="10" t="s">
        <v>888</v>
      </c>
      <c r="BE2485" s="10" t="s">
        <v>226</v>
      </c>
      <c r="BF2485" s="10" t="s">
        <v>889</v>
      </c>
      <c r="BM2485" s="10" t="s">
        <v>890</v>
      </c>
      <c r="BN2485" s="10" t="s">
        <v>890</v>
      </c>
      <c r="BO2485" s="10" t="s">
        <v>462</v>
      </c>
      <c r="BP2485" s="10" t="s">
        <v>891</v>
      </c>
      <c r="BQ2485" s="10" t="s">
        <v>892</v>
      </c>
      <c r="BR2485" s="10" t="s">
        <v>893</v>
      </c>
      <c r="BV2485" s="10" t="s">
        <v>894</v>
      </c>
      <c r="CG2485" s="10" t="s">
        <v>895</v>
      </c>
      <c r="EH2485" s="10" t="s">
        <v>896</v>
      </c>
      <c r="EI2485" s="10" t="s">
        <v>897</v>
      </c>
      <c r="EO2485" s="10" t="s">
        <v>471</v>
      </c>
      <c r="FQ2485" s="10" t="s">
        <v>898</v>
      </c>
      <c r="FR2485" s="11">
        <v>100</v>
      </c>
      <c r="GU2485" s="10" t="s">
        <v>899</v>
      </c>
      <c r="HC2485" s="10" t="s">
        <v>896</v>
      </c>
      <c r="HD2485" s="10" t="s">
        <v>900</v>
      </c>
      <c r="HF2485" s="61" t="s">
        <v>901</v>
      </c>
      <c r="IF2485" s="10" t="s">
        <v>467</v>
      </c>
      <c r="IG2485" s="61" t="s">
        <v>902</v>
      </c>
    </row>
    <row r="2486" spans="2:241">
      <c r="B2486" s="10" t="s">
        <v>879</v>
      </c>
      <c r="C2486" s="10" t="s">
        <v>880</v>
      </c>
      <c r="D2486" s="10" t="s">
        <v>881</v>
      </c>
      <c r="F2486" s="10" t="s">
        <v>101</v>
      </c>
      <c r="I2486" s="10" t="s">
        <v>882</v>
      </c>
      <c r="J2486" s="10" t="s">
        <v>883</v>
      </c>
      <c r="L2486" s="10" t="s">
        <v>909</v>
      </c>
      <c r="U2486" s="10" t="s">
        <v>882</v>
      </c>
      <c r="AH2486" s="61" t="s">
        <v>885</v>
      </c>
      <c r="BB2486" s="10" t="s">
        <v>886</v>
      </c>
      <c r="BC2486" s="10" t="s">
        <v>887</v>
      </c>
      <c r="BD2486" s="10" t="s">
        <v>888</v>
      </c>
      <c r="BE2486" s="10" t="s">
        <v>226</v>
      </c>
      <c r="BF2486" s="10" t="s">
        <v>889</v>
      </c>
      <c r="BM2486" s="10" t="s">
        <v>890</v>
      </c>
      <c r="BN2486" s="10" t="s">
        <v>890</v>
      </c>
      <c r="BO2486" s="10" t="s">
        <v>462</v>
      </c>
      <c r="BP2486" s="10" t="s">
        <v>891</v>
      </c>
      <c r="BQ2486" s="10" t="s">
        <v>892</v>
      </c>
      <c r="BR2486" s="10" t="s">
        <v>893</v>
      </c>
      <c r="BV2486" s="10" t="s">
        <v>894</v>
      </c>
      <c r="CG2486" s="10" t="s">
        <v>895</v>
      </c>
      <c r="EH2486" s="10" t="s">
        <v>896</v>
      </c>
      <c r="EI2486" s="10" t="s">
        <v>897</v>
      </c>
      <c r="EO2486" s="10" t="s">
        <v>471</v>
      </c>
      <c r="FQ2486" s="10" t="s">
        <v>898</v>
      </c>
      <c r="FR2486" s="11">
        <v>100</v>
      </c>
      <c r="GU2486" s="10" t="s">
        <v>899</v>
      </c>
      <c r="HC2486" s="10" t="s">
        <v>896</v>
      </c>
      <c r="HD2486" s="10" t="s">
        <v>900</v>
      </c>
      <c r="HF2486" s="61" t="s">
        <v>901</v>
      </c>
      <c r="IF2486" s="10" t="s">
        <v>467</v>
      </c>
      <c r="IG2486" s="61" t="s">
        <v>902</v>
      </c>
    </row>
    <row r="2487" spans="2:241">
      <c r="B2487" s="10" t="s">
        <v>879</v>
      </c>
      <c r="C2487" s="10" t="s">
        <v>880</v>
      </c>
      <c r="D2487" s="10" t="s">
        <v>881</v>
      </c>
      <c r="F2487" s="10" t="s">
        <v>101</v>
      </c>
      <c r="I2487" s="10" t="s">
        <v>882</v>
      </c>
      <c r="J2487" s="10" t="s">
        <v>883</v>
      </c>
      <c r="L2487" s="10" t="s">
        <v>884</v>
      </c>
      <c r="U2487" s="10" t="s">
        <v>882</v>
      </c>
      <c r="AH2487" s="61" t="s">
        <v>885</v>
      </c>
      <c r="BB2487" s="10" t="s">
        <v>886</v>
      </c>
      <c r="BC2487" s="10" t="s">
        <v>887</v>
      </c>
      <c r="BD2487" s="10" t="s">
        <v>888</v>
      </c>
      <c r="BE2487" s="10" t="s">
        <v>226</v>
      </c>
      <c r="BF2487" s="10" t="s">
        <v>889</v>
      </c>
      <c r="BM2487" s="10" t="s">
        <v>890</v>
      </c>
      <c r="BN2487" s="10" t="s">
        <v>890</v>
      </c>
      <c r="BO2487" s="10" t="s">
        <v>462</v>
      </c>
      <c r="BP2487" s="10" t="s">
        <v>891</v>
      </c>
      <c r="BQ2487" s="10" t="s">
        <v>892</v>
      </c>
      <c r="BR2487" s="10" t="s">
        <v>893</v>
      </c>
      <c r="BV2487" s="10" t="s">
        <v>894</v>
      </c>
      <c r="CG2487" s="10" t="s">
        <v>895</v>
      </c>
      <c r="EH2487" s="10" t="s">
        <v>896</v>
      </c>
      <c r="EI2487" s="10" t="s">
        <v>897</v>
      </c>
      <c r="EO2487" s="10" t="s">
        <v>471</v>
      </c>
      <c r="FQ2487" s="10" t="s">
        <v>898</v>
      </c>
      <c r="FR2487" s="11">
        <v>100</v>
      </c>
      <c r="GU2487" s="10" t="s">
        <v>899</v>
      </c>
      <c r="HC2487" s="10" t="s">
        <v>896</v>
      </c>
      <c r="HD2487" s="10" t="s">
        <v>900</v>
      </c>
      <c r="HF2487" s="61" t="s">
        <v>901</v>
      </c>
      <c r="IF2487" s="10" t="s">
        <v>467</v>
      </c>
      <c r="IG2487" s="61" t="s">
        <v>902</v>
      </c>
    </row>
    <row r="2488" spans="2:241">
      <c r="B2488" s="10" t="s">
        <v>879</v>
      </c>
      <c r="C2488" s="10" t="s">
        <v>880</v>
      </c>
      <c r="D2488" s="10" t="s">
        <v>881</v>
      </c>
      <c r="F2488" s="10" t="s">
        <v>101</v>
      </c>
      <c r="I2488" s="10" t="s">
        <v>882</v>
      </c>
      <c r="J2488" s="10" t="s">
        <v>883</v>
      </c>
      <c r="L2488" s="10" t="s">
        <v>903</v>
      </c>
      <c r="U2488" s="10" t="s">
        <v>882</v>
      </c>
      <c r="AH2488" s="61" t="s">
        <v>885</v>
      </c>
      <c r="BB2488" s="10" t="s">
        <v>886</v>
      </c>
      <c r="BC2488" s="10" t="s">
        <v>887</v>
      </c>
      <c r="BD2488" s="10" t="s">
        <v>888</v>
      </c>
      <c r="BE2488" s="10" t="s">
        <v>226</v>
      </c>
      <c r="BF2488" s="10" t="s">
        <v>889</v>
      </c>
      <c r="BM2488" s="10" t="s">
        <v>890</v>
      </c>
      <c r="BN2488" s="10" t="s">
        <v>890</v>
      </c>
      <c r="BO2488" s="10" t="s">
        <v>462</v>
      </c>
      <c r="BP2488" s="10" t="s">
        <v>891</v>
      </c>
      <c r="BQ2488" s="10" t="s">
        <v>892</v>
      </c>
      <c r="BR2488" s="10" t="s">
        <v>893</v>
      </c>
      <c r="BV2488" s="10" t="s">
        <v>894</v>
      </c>
      <c r="CG2488" s="10" t="s">
        <v>895</v>
      </c>
      <c r="EH2488" s="10" t="s">
        <v>896</v>
      </c>
      <c r="EI2488" s="10" t="s">
        <v>897</v>
      </c>
      <c r="EO2488" s="10" t="s">
        <v>471</v>
      </c>
      <c r="FQ2488" s="10" t="s">
        <v>898</v>
      </c>
      <c r="FR2488" s="11">
        <v>100</v>
      </c>
      <c r="GU2488" s="10" t="s">
        <v>899</v>
      </c>
      <c r="HC2488" s="10" t="s">
        <v>896</v>
      </c>
      <c r="HD2488" s="10" t="s">
        <v>900</v>
      </c>
      <c r="HF2488" s="61" t="s">
        <v>901</v>
      </c>
      <c r="IF2488" s="10" t="s">
        <v>467</v>
      </c>
      <c r="IG2488" s="61" t="s">
        <v>902</v>
      </c>
    </row>
    <row r="2489" spans="2:241">
      <c r="B2489" s="10" t="s">
        <v>879</v>
      </c>
      <c r="C2489" s="10" t="s">
        <v>880</v>
      </c>
      <c r="D2489" s="10" t="s">
        <v>881</v>
      </c>
      <c r="F2489" s="10" t="s">
        <v>101</v>
      </c>
      <c r="I2489" s="10" t="s">
        <v>882</v>
      </c>
      <c r="J2489" s="10" t="s">
        <v>883</v>
      </c>
      <c r="L2489" s="10" t="s">
        <v>904</v>
      </c>
      <c r="U2489" s="10" t="s">
        <v>882</v>
      </c>
      <c r="AH2489" s="61" t="s">
        <v>885</v>
      </c>
      <c r="BB2489" s="10" t="s">
        <v>886</v>
      </c>
      <c r="BC2489" s="10" t="s">
        <v>887</v>
      </c>
      <c r="BD2489" s="10" t="s">
        <v>888</v>
      </c>
      <c r="BE2489" s="10" t="s">
        <v>226</v>
      </c>
      <c r="BF2489" s="10" t="s">
        <v>889</v>
      </c>
      <c r="BM2489" s="10" t="s">
        <v>890</v>
      </c>
      <c r="BN2489" s="10" t="s">
        <v>890</v>
      </c>
      <c r="BO2489" s="10" t="s">
        <v>462</v>
      </c>
      <c r="BP2489" s="10" t="s">
        <v>891</v>
      </c>
      <c r="BQ2489" s="10" t="s">
        <v>892</v>
      </c>
      <c r="BR2489" s="10" t="s">
        <v>893</v>
      </c>
      <c r="BV2489" s="10" t="s">
        <v>894</v>
      </c>
      <c r="CG2489" s="10" t="s">
        <v>895</v>
      </c>
      <c r="EH2489" s="10" t="s">
        <v>896</v>
      </c>
      <c r="EI2489" s="10" t="s">
        <v>897</v>
      </c>
      <c r="EO2489" s="10" t="s">
        <v>471</v>
      </c>
      <c r="FQ2489" s="10" t="s">
        <v>898</v>
      </c>
      <c r="FR2489" s="11">
        <v>100</v>
      </c>
      <c r="GU2489" s="10" t="s">
        <v>899</v>
      </c>
      <c r="HC2489" s="10" t="s">
        <v>896</v>
      </c>
      <c r="HD2489" s="10" t="s">
        <v>900</v>
      </c>
      <c r="HF2489" s="61" t="s">
        <v>901</v>
      </c>
      <c r="IF2489" s="10" t="s">
        <v>467</v>
      </c>
      <c r="IG2489" s="61" t="s">
        <v>902</v>
      </c>
    </row>
    <row r="2490" spans="2:241">
      <c r="B2490" s="10" t="s">
        <v>879</v>
      </c>
      <c r="C2490" s="10" t="s">
        <v>880</v>
      </c>
      <c r="D2490" s="10" t="s">
        <v>881</v>
      </c>
      <c r="F2490" s="10" t="s">
        <v>101</v>
      </c>
      <c r="I2490" s="10" t="s">
        <v>882</v>
      </c>
      <c r="J2490" s="10" t="s">
        <v>883</v>
      </c>
      <c r="L2490" s="10" t="s">
        <v>905</v>
      </c>
      <c r="U2490" s="10" t="s">
        <v>882</v>
      </c>
      <c r="AH2490" s="61" t="s">
        <v>885</v>
      </c>
      <c r="BB2490" s="10" t="s">
        <v>886</v>
      </c>
      <c r="BC2490" s="10" t="s">
        <v>887</v>
      </c>
      <c r="BD2490" s="10" t="s">
        <v>888</v>
      </c>
      <c r="BE2490" s="10" t="s">
        <v>226</v>
      </c>
      <c r="BF2490" s="10" t="s">
        <v>889</v>
      </c>
      <c r="BM2490" s="10" t="s">
        <v>890</v>
      </c>
      <c r="BN2490" s="10" t="s">
        <v>890</v>
      </c>
      <c r="BO2490" s="10" t="s">
        <v>462</v>
      </c>
      <c r="BP2490" s="10" t="s">
        <v>891</v>
      </c>
      <c r="BQ2490" s="10" t="s">
        <v>892</v>
      </c>
      <c r="BR2490" s="10" t="s">
        <v>893</v>
      </c>
      <c r="BV2490" s="10" t="s">
        <v>894</v>
      </c>
      <c r="CG2490" s="10" t="s">
        <v>895</v>
      </c>
      <c r="EH2490" s="10" t="s">
        <v>896</v>
      </c>
      <c r="EI2490" s="10" t="s">
        <v>897</v>
      </c>
      <c r="EO2490" s="10" t="s">
        <v>471</v>
      </c>
      <c r="FQ2490" s="10" t="s">
        <v>898</v>
      </c>
      <c r="FR2490" s="11">
        <v>100</v>
      </c>
      <c r="GU2490" s="10" t="s">
        <v>899</v>
      </c>
      <c r="HC2490" s="10" t="s">
        <v>896</v>
      </c>
      <c r="HD2490" s="10" t="s">
        <v>900</v>
      </c>
      <c r="HF2490" s="61" t="s">
        <v>901</v>
      </c>
      <c r="IF2490" s="10" t="s">
        <v>467</v>
      </c>
      <c r="IG2490" s="61" t="s">
        <v>902</v>
      </c>
    </row>
    <row r="2491" spans="2:241">
      <c r="B2491" s="10" t="s">
        <v>879</v>
      </c>
      <c r="C2491" s="10" t="s">
        <v>880</v>
      </c>
      <c r="D2491" s="10" t="s">
        <v>881</v>
      </c>
      <c r="F2491" s="10" t="s">
        <v>101</v>
      </c>
      <c r="I2491" s="10" t="s">
        <v>882</v>
      </c>
      <c r="J2491" s="10" t="s">
        <v>883</v>
      </c>
      <c r="L2491" s="10" t="s">
        <v>906</v>
      </c>
      <c r="U2491" s="10" t="s">
        <v>882</v>
      </c>
      <c r="AH2491" s="61" t="s">
        <v>885</v>
      </c>
      <c r="BB2491" s="10" t="s">
        <v>886</v>
      </c>
      <c r="BC2491" s="10" t="s">
        <v>887</v>
      </c>
      <c r="BD2491" s="10" t="s">
        <v>888</v>
      </c>
      <c r="BE2491" s="10" t="s">
        <v>226</v>
      </c>
      <c r="BF2491" s="10" t="s">
        <v>889</v>
      </c>
      <c r="BM2491" s="10" t="s">
        <v>890</v>
      </c>
      <c r="BN2491" s="10" t="s">
        <v>890</v>
      </c>
      <c r="BO2491" s="10" t="s">
        <v>462</v>
      </c>
      <c r="BP2491" s="10" t="s">
        <v>891</v>
      </c>
      <c r="BQ2491" s="10" t="s">
        <v>892</v>
      </c>
      <c r="BR2491" s="10" t="s">
        <v>893</v>
      </c>
      <c r="BV2491" s="10" t="s">
        <v>894</v>
      </c>
      <c r="CG2491" s="10" t="s">
        <v>895</v>
      </c>
      <c r="EH2491" s="10" t="s">
        <v>896</v>
      </c>
      <c r="EI2491" s="10" t="s">
        <v>897</v>
      </c>
      <c r="EO2491" s="10" t="s">
        <v>471</v>
      </c>
      <c r="FQ2491" s="10" t="s">
        <v>898</v>
      </c>
      <c r="FR2491" s="11">
        <v>100</v>
      </c>
      <c r="GU2491" s="10" t="s">
        <v>899</v>
      </c>
      <c r="HC2491" s="10" t="s">
        <v>896</v>
      </c>
      <c r="HD2491" s="10" t="s">
        <v>900</v>
      </c>
      <c r="HF2491" s="61" t="s">
        <v>901</v>
      </c>
      <c r="IF2491" s="10" t="s">
        <v>467</v>
      </c>
      <c r="IG2491" s="61" t="s">
        <v>902</v>
      </c>
    </row>
    <row r="2492" spans="2:241">
      <c r="B2492" s="10" t="s">
        <v>879</v>
      </c>
      <c r="C2492" s="10" t="s">
        <v>880</v>
      </c>
      <c r="D2492" s="10" t="s">
        <v>881</v>
      </c>
      <c r="F2492" s="10" t="s">
        <v>101</v>
      </c>
      <c r="I2492" s="10" t="s">
        <v>882</v>
      </c>
      <c r="J2492" s="10" t="s">
        <v>883</v>
      </c>
      <c r="L2492" s="10" t="s">
        <v>907</v>
      </c>
      <c r="U2492" s="10" t="s">
        <v>882</v>
      </c>
      <c r="AH2492" s="61" t="s">
        <v>885</v>
      </c>
      <c r="BB2492" s="10" t="s">
        <v>886</v>
      </c>
      <c r="BC2492" s="10" t="s">
        <v>887</v>
      </c>
      <c r="BD2492" s="10" t="s">
        <v>888</v>
      </c>
      <c r="BE2492" s="10" t="s">
        <v>226</v>
      </c>
      <c r="BF2492" s="10" t="s">
        <v>889</v>
      </c>
      <c r="BM2492" s="10" t="s">
        <v>890</v>
      </c>
      <c r="BN2492" s="10" t="s">
        <v>890</v>
      </c>
      <c r="BO2492" s="10" t="s">
        <v>462</v>
      </c>
      <c r="BP2492" s="10" t="s">
        <v>891</v>
      </c>
      <c r="BQ2492" s="10" t="s">
        <v>892</v>
      </c>
      <c r="BR2492" s="10" t="s">
        <v>893</v>
      </c>
      <c r="BV2492" s="10" t="s">
        <v>894</v>
      </c>
      <c r="CG2492" s="10" t="s">
        <v>895</v>
      </c>
      <c r="EH2492" s="10" t="s">
        <v>896</v>
      </c>
      <c r="EI2492" s="10" t="s">
        <v>897</v>
      </c>
      <c r="EO2492" s="10" t="s">
        <v>471</v>
      </c>
      <c r="FQ2492" s="10" t="s">
        <v>898</v>
      </c>
      <c r="FR2492" s="11">
        <v>100</v>
      </c>
      <c r="GU2492" s="10" t="s">
        <v>899</v>
      </c>
      <c r="HC2492" s="10" t="s">
        <v>896</v>
      </c>
      <c r="HD2492" s="10" t="s">
        <v>900</v>
      </c>
      <c r="HF2492" s="61" t="s">
        <v>901</v>
      </c>
      <c r="IF2492" s="10" t="s">
        <v>467</v>
      </c>
      <c r="IG2492" s="61" t="s">
        <v>902</v>
      </c>
    </row>
    <row r="2493" spans="2:241">
      <c r="B2493" s="10" t="s">
        <v>879</v>
      </c>
      <c r="C2493" s="10" t="s">
        <v>880</v>
      </c>
      <c r="D2493" s="10" t="s">
        <v>881</v>
      </c>
      <c r="F2493" s="10" t="s">
        <v>101</v>
      </c>
      <c r="I2493" s="10" t="s">
        <v>882</v>
      </c>
      <c r="J2493" s="10" t="s">
        <v>883</v>
      </c>
      <c r="L2493" s="10" t="s">
        <v>908</v>
      </c>
      <c r="U2493" s="10" t="s">
        <v>882</v>
      </c>
      <c r="AH2493" s="61" t="s">
        <v>885</v>
      </c>
      <c r="BB2493" s="10" t="s">
        <v>886</v>
      </c>
      <c r="BC2493" s="10" t="s">
        <v>887</v>
      </c>
      <c r="BD2493" s="10" t="s">
        <v>888</v>
      </c>
      <c r="BE2493" s="10" t="s">
        <v>226</v>
      </c>
      <c r="BF2493" s="10" t="s">
        <v>889</v>
      </c>
      <c r="BM2493" s="10" t="s">
        <v>890</v>
      </c>
      <c r="BN2493" s="10" t="s">
        <v>890</v>
      </c>
      <c r="BO2493" s="10" t="s">
        <v>462</v>
      </c>
      <c r="BP2493" s="10" t="s">
        <v>891</v>
      </c>
      <c r="BQ2493" s="10" t="s">
        <v>892</v>
      </c>
      <c r="BR2493" s="10" t="s">
        <v>893</v>
      </c>
      <c r="BV2493" s="10" t="s">
        <v>894</v>
      </c>
      <c r="CG2493" s="10" t="s">
        <v>895</v>
      </c>
      <c r="EH2493" s="10" t="s">
        <v>896</v>
      </c>
      <c r="EI2493" s="10" t="s">
        <v>897</v>
      </c>
      <c r="EO2493" s="10" t="s">
        <v>471</v>
      </c>
      <c r="FQ2493" s="10" t="s">
        <v>898</v>
      </c>
      <c r="FR2493" s="11">
        <v>100</v>
      </c>
      <c r="GU2493" s="10" t="s">
        <v>899</v>
      </c>
      <c r="HC2493" s="10" t="s">
        <v>896</v>
      </c>
      <c r="HD2493" s="10" t="s">
        <v>900</v>
      </c>
      <c r="HF2493" s="61" t="s">
        <v>901</v>
      </c>
      <c r="IF2493" s="10" t="s">
        <v>467</v>
      </c>
      <c r="IG2493" s="61" t="s">
        <v>902</v>
      </c>
    </row>
    <row r="2494" spans="2:241">
      <c r="B2494" s="10" t="s">
        <v>879</v>
      </c>
      <c r="C2494" s="10" t="s">
        <v>880</v>
      </c>
      <c r="D2494" s="10" t="s">
        <v>881</v>
      </c>
      <c r="F2494" s="10" t="s">
        <v>101</v>
      </c>
      <c r="I2494" s="10" t="s">
        <v>882</v>
      </c>
      <c r="J2494" s="10" t="s">
        <v>883</v>
      </c>
      <c r="L2494" s="10" t="s">
        <v>909</v>
      </c>
      <c r="U2494" s="10" t="s">
        <v>882</v>
      </c>
      <c r="AH2494" s="61" t="s">
        <v>885</v>
      </c>
      <c r="BB2494" s="10" t="s">
        <v>886</v>
      </c>
      <c r="BC2494" s="10" t="s">
        <v>887</v>
      </c>
      <c r="BD2494" s="10" t="s">
        <v>888</v>
      </c>
      <c r="BE2494" s="10" t="s">
        <v>226</v>
      </c>
      <c r="BF2494" s="10" t="s">
        <v>889</v>
      </c>
      <c r="BM2494" s="10" t="s">
        <v>890</v>
      </c>
      <c r="BN2494" s="10" t="s">
        <v>890</v>
      </c>
      <c r="BO2494" s="10" t="s">
        <v>462</v>
      </c>
      <c r="BP2494" s="10" t="s">
        <v>891</v>
      </c>
      <c r="BQ2494" s="10" t="s">
        <v>892</v>
      </c>
      <c r="BR2494" s="10" t="s">
        <v>893</v>
      </c>
      <c r="BV2494" s="10" t="s">
        <v>894</v>
      </c>
      <c r="CG2494" s="10" t="s">
        <v>895</v>
      </c>
      <c r="EH2494" s="10" t="s">
        <v>896</v>
      </c>
      <c r="EI2494" s="10" t="s">
        <v>897</v>
      </c>
      <c r="EO2494" s="10" t="s">
        <v>471</v>
      </c>
      <c r="FQ2494" s="10" t="s">
        <v>898</v>
      </c>
      <c r="FR2494" s="11">
        <v>100</v>
      </c>
      <c r="GU2494" s="10" t="s">
        <v>899</v>
      </c>
      <c r="HC2494" s="10" t="s">
        <v>896</v>
      </c>
      <c r="HD2494" s="10" t="s">
        <v>900</v>
      </c>
      <c r="HF2494" s="61" t="s">
        <v>901</v>
      </c>
      <c r="IF2494" s="10" t="s">
        <v>467</v>
      </c>
      <c r="IG2494" s="61" t="s">
        <v>902</v>
      </c>
    </row>
    <row r="2495" spans="2:241">
      <c r="B2495" s="10" t="s">
        <v>879</v>
      </c>
      <c r="C2495" s="10" t="s">
        <v>880</v>
      </c>
      <c r="D2495" s="10" t="s">
        <v>881</v>
      </c>
      <c r="F2495" s="10" t="s">
        <v>101</v>
      </c>
      <c r="I2495" s="10" t="s">
        <v>882</v>
      </c>
      <c r="J2495" s="10" t="s">
        <v>883</v>
      </c>
      <c r="L2495" s="10" t="s">
        <v>884</v>
      </c>
      <c r="U2495" s="10" t="s">
        <v>882</v>
      </c>
      <c r="AH2495" s="61" t="s">
        <v>885</v>
      </c>
      <c r="BB2495" s="10" t="s">
        <v>886</v>
      </c>
      <c r="BC2495" s="10" t="s">
        <v>887</v>
      </c>
      <c r="BD2495" s="10" t="s">
        <v>888</v>
      </c>
      <c r="BE2495" s="10" t="s">
        <v>226</v>
      </c>
      <c r="BF2495" s="10" t="s">
        <v>889</v>
      </c>
      <c r="BM2495" s="10" t="s">
        <v>890</v>
      </c>
      <c r="BN2495" s="10" t="s">
        <v>890</v>
      </c>
      <c r="BO2495" s="10" t="s">
        <v>462</v>
      </c>
      <c r="BP2495" s="10" t="s">
        <v>891</v>
      </c>
      <c r="BQ2495" s="10" t="s">
        <v>892</v>
      </c>
      <c r="BR2495" s="10" t="s">
        <v>893</v>
      </c>
      <c r="BV2495" s="10" t="s">
        <v>894</v>
      </c>
      <c r="CG2495" s="10" t="s">
        <v>895</v>
      </c>
      <c r="EH2495" s="10" t="s">
        <v>896</v>
      </c>
      <c r="EI2495" s="10" t="s">
        <v>897</v>
      </c>
      <c r="EO2495" s="10" t="s">
        <v>471</v>
      </c>
      <c r="FQ2495" s="10" t="s">
        <v>898</v>
      </c>
      <c r="FR2495" s="11">
        <v>100</v>
      </c>
      <c r="GU2495" s="10" t="s">
        <v>899</v>
      </c>
      <c r="HC2495" s="10" t="s">
        <v>896</v>
      </c>
      <c r="HD2495" s="10" t="s">
        <v>900</v>
      </c>
      <c r="HF2495" s="61" t="s">
        <v>901</v>
      </c>
      <c r="IF2495" s="10" t="s">
        <v>467</v>
      </c>
      <c r="IG2495" s="61" t="s">
        <v>902</v>
      </c>
    </row>
    <row r="2496" spans="2:241">
      <c r="B2496" s="10" t="s">
        <v>879</v>
      </c>
      <c r="C2496" s="10" t="s">
        <v>880</v>
      </c>
      <c r="D2496" s="10" t="s">
        <v>881</v>
      </c>
      <c r="F2496" s="10" t="s">
        <v>101</v>
      </c>
      <c r="I2496" s="10" t="s">
        <v>882</v>
      </c>
      <c r="J2496" s="10" t="s">
        <v>883</v>
      </c>
      <c r="L2496" s="10" t="s">
        <v>903</v>
      </c>
      <c r="U2496" s="10" t="s">
        <v>882</v>
      </c>
      <c r="AH2496" s="61" t="s">
        <v>885</v>
      </c>
      <c r="BB2496" s="10" t="s">
        <v>886</v>
      </c>
      <c r="BC2496" s="10" t="s">
        <v>887</v>
      </c>
      <c r="BD2496" s="10" t="s">
        <v>888</v>
      </c>
      <c r="BE2496" s="10" t="s">
        <v>226</v>
      </c>
      <c r="BF2496" s="10" t="s">
        <v>889</v>
      </c>
      <c r="BM2496" s="10" t="s">
        <v>890</v>
      </c>
      <c r="BN2496" s="10" t="s">
        <v>890</v>
      </c>
      <c r="BO2496" s="10" t="s">
        <v>462</v>
      </c>
      <c r="BP2496" s="10" t="s">
        <v>891</v>
      </c>
      <c r="BQ2496" s="10" t="s">
        <v>892</v>
      </c>
      <c r="BR2496" s="10" t="s">
        <v>893</v>
      </c>
      <c r="BV2496" s="10" t="s">
        <v>894</v>
      </c>
      <c r="CG2496" s="10" t="s">
        <v>895</v>
      </c>
      <c r="EH2496" s="10" t="s">
        <v>896</v>
      </c>
      <c r="EI2496" s="10" t="s">
        <v>897</v>
      </c>
      <c r="EO2496" s="10" t="s">
        <v>471</v>
      </c>
      <c r="FQ2496" s="10" t="s">
        <v>898</v>
      </c>
      <c r="FR2496" s="11">
        <v>100</v>
      </c>
      <c r="GU2496" s="10" t="s">
        <v>899</v>
      </c>
      <c r="HC2496" s="10" t="s">
        <v>896</v>
      </c>
      <c r="HD2496" s="10" t="s">
        <v>900</v>
      </c>
      <c r="HF2496" s="61" t="s">
        <v>901</v>
      </c>
      <c r="IF2496" s="10" t="s">
        <v>467</v>
      </c>
      <c r="IG2496" s="61" t="s">
        <v>902</v>
      </c>
    </row>
    <row r="2497" spans="2:241">
      <c r="B2497" s="10" t="s">
        <v>879</v>
      </c>
      <c r="C2497" s="10" t="s">
        <v>880</v>
      </c>
      <c r="D2497" s="10" t="s">
        <v>881</v>
      </c>
      <c r="F2497" s="10" t="s">
        <v>101</v>
      </c>
      <c r="I2497" s="10" t="s">
        <v>882</v>
      </c>
      <c r="J2497" s="10" t="s">
        <v>883</v>
      </c>
      <c r="L2497" s="10" t="s">
        <v>904</v>
      </c>
      <c r="U2497" s="10" t="s">
        <v>882</v>
      </c>
      <c r="AH2497" s="61" t="s">
        <v>885</v>
      </c>
      <c r="BB2497" s="10" t="s">
        <v>886</v>
      </c>
      <c r="BC2497" s="10" t="s">
        <v>887</v>
      </c>
      <c r="BD2497" s="10" t="s">
        <v>888</v>
      </c>
      <c r="BE2497" s="10" t="s">
        <v>226</v>
      </c>
      <c r="BF2497" s="10" t="s">
        <v>889</v>
      </c>
      <c r="BM2497" s="10" t="s">
        <v>890</v>
      </c>
      <c r="BN2497" s="10" t="s">
        <v>890</v>
      </c>
      <c r="BO2497" s="10" t="s">
        <v>462</v>
      </c>
      <c r="BP2497" s="10" t="s">
        <v>891</v>
      </c>
      <c r="BQ2497" s="10" t="s">
        <v>892</v>
      </c>
      <c r="BR2497" s="10" t="s">
        <v>893</v>
      </c>
      <c r="BV2497" s="10" t="s">
        <v>894</v>
      </c>
      <c r="CG2497" s="10" t="s">
        <v>895</v>
      </c>
      <c r="EH2497" s="10" t="s">
        <v>896</v>
      </c>
      <c r="EI2497" s="10" t="s">
        <v>897</v>
      </c>
      <c r="EO2497" s="10" t="s">
        <v>471</v>
      </c>
      <c r="FQ2497" s="10" t="s">
        <v>898</v>
      </c>
      <c r="FR2497" s="11">
        <v>100</v>
      </c>
      <c r="GU2497" s="10" t="s">
        <v>899</v>
      </c>
      <c r="HC2497" s="10" t="s">
        <v>896</v>
      </c>
      <c r="HD2497" s="10" t="s">
        <v>900</v>
      </c>
      <c r="HF2497" s="61" t="s">
        <v>901</v>
      </c>
      <c r="IF2497" s="10" t="s">
        <v>467</v>
      </c>
      <c r="IG2497" s="61" t="s">
        <v>902</v>
      </c>
    </row>
    <row r="2498" spans="2:241">
      <c r="B2498" s="10" t="s">
        <v>879</v>
      </c>
      <c r="C2498" s="10" t="s">
        <v>880</v>
      </c>
      <c r="D2498" s="10" t="s">
        <v>881</v>
      </c>
      <c r="F2498" s="10" t="s">
        <v>101</v>
      </c>
      <c r="I2498" s="10" t="s">
        <v>882</v>
      </c>
      <c r="J2498" s="10" t="s">
        <v>883</v>
      </c>
      <c r="L2498" s="10" t="s">
        <v>905</v>
      </c>
      <c r="U2498" s="10" t="s">
        <v>882</v>
      </c>
      <c r="AH2498" s="61" t="s">
        <v>885</v>
      </c>
      <c r="BB2498" s="10" t="s">
        <v>886</v>
      </c>
      <c r="BC2498" s="10" t="s">
        <v>887</v>
      </c>
      <c r="BD2498" s="10" t="s">
        <v>888</v>
      </c>
      <c r="BE2498" s="10" t="s">
        <v>226</v>
      </c>
      <c r="BF2498" s="10" t="s">
        <v>889</v>
      </c>
      <c r="BM2498" s="10" t="s">
        <v>890</v>
      </c>
      <c r="BN2498" s="10" t="s">
        <v>890</v>
      </c>
      <c r="BO2498" s="10" t="s">
        <v>462</v>
      </c>
      <c r="BP2498" s="10" t="s">
        <v>891</v>
      </c>
      <c r="BQ2498" s="10" t="s">
        <v>892</v>
      </c>
      <c r="BR2498" s="10" t="s">
        <v>893</v>
      </c>
      <c r="BV2498" s="10" t="s">
        <v>894</v>
      </c>
      <c r="CG2498" s="10" t="s">
        <v>895</v>
      </c>
      <c r="EH2498" s="10" t="s">
        <v>896</v>
      </c>
      <c r="EI2498" s="10" t="s">
        <v>897</v>
      </c>
      <c r="EO2498" s="10" t="s">
        <v>471</v>
      </c>
      <c r="FQ2498" s="10" t="s">
        <v>898</v>
      </c>
      <c r="FR2498" s="11">
        <v>100</v>
      </c>
      <c r="GU2498" s="10" t="s">
        <v>899</v>
      </c>
      <c r="HC2498" s="10" t="s">
        <v>896</v>
      </c>
      <c r="HD2498" s="10" t="s">
        <v>900</v>
      </c>
      <c r="HF2498" s="61" t="s">
        <v>901</v>
      </c>
      <c r="IF2498" s="10" t="s">
        <v>467</v>
      </c>
      <c r="IG2498" s="61" t="s">
        <v>902</v>
      </c>
    </row>
    <row r="2499" spans="2:241">
      <c r="B2499" s="10" t="s">
        <v>879</v>
      </c>
      <c r="C2499" s="10" t="s">
        <v>880</v>
      </c>
      <c r="D2499" s="10" t="s">
        <v>881</v>
      </c>
      <c r="F2499" s="10" t="s">
        <v>101</v>
      </c>
      <c r="I2499" s="10" t="s">
        <v>882</v>
      </c>
      <c r="J2499" s="10" t="s">
        <v>883</v>
      </c>
      <c r="L2499" s="10" t="s">
        <v>906</v>
      </c>
      <c r="U2499" s="10" t="s">
        <v>882</v>
      </c>
      <c r="AH2499" s="61" t="s">
        <v>885</v>
      </c>
      <c r="BB2499" s="10" t="s">
        <v>886</v>
      </c>
      <c r="BC2499" s="10" t="s">
        <v>887</v>
      </c>
      <c r="BD2499" s="10" t="s">
        <v>888</v>
      </c>
      <c r="BE2499" s="10" t="s">
        <v>226</v>
      </c>
      <c r="BF2499" s="10" t="s">
        <v>889</v>
      </c>
      <c r="BM2499" s="10" t="s">
        <v>890</v>
      </c>
      <c r="BN2499" s="10" t="s">
        <v>890</v>
      </c>
      <c r="BO2499" s="10" t="s">
        <v>462</v>
      </c>
      <c r="BP2499" s="10" t="s">
        <v>891</v>
      </c>
      <c r="BQ2499" s="10" t="s">
        <v>892</v>
      </c>
      <c r="BR2499" s="10" t="s">
        <v>893</v>
      </c>
      <c r="BV2499" s="10" t="s">
        <v>894</v>
      </c>
      <c r="CG2499" s="10" t="s">
        <v>895</v>
      </c>
      <c r="EH2499" s="10" t="s">
        <v>896</v>
      </c>
      <c r="EI2499" s="10" t="s">
        <v>897</v>
      </c>
      <c r="EO2499" s="10" t="s">
        <v>471</v>
      </c>
      <c r="FQ2499" s="10" t="s">
        <v>898</v>
      </c>
      <c r="FR2499" s="11">
        <v>100</v>
      </c>
      <c r="GU2499" s="10" t="s">
        <v>899</v>
      </c>
      <c r="HC2499" s="10" t="s">
        <v>896</v>
      </c>
      <c r="HD2499" s="10" t="s">
        <v>900</v>
      </c>
      <c r="HF2499" s="61" t="s">
        <v>901</v>
      </c>
      <c r="IF2499" s="10" t="s">
        <v>467</v>
      </c>
      <c r="IG2499" s="61" t="s">
        <v>902</v>
      </c>
    </row>
    <row r="2500" spans="2:241">
      <c r="B2500" s="10" t="s">
        <v>879</v>
      </c>
      <c r="C2500" s="10" t="s">
        <v>880</v>
      </c>
      <c r="D2500" s="10" t="s">
        <v>881</v>
      </c>
      <c r="F2500" s="10" t="s">
        <v>101</v>
      </c>
      <c r="I2500" s="10" t="s">
        <v>882</v>
      </c>
      <c r="J2500" s="10" t="s">
        <v>883</v>
      </c>
      <c r="L2500" s="10" t="s">
        <v>907</v>
      </c>
      <c r="U2500" s="10" t="s">
        <v>882</v>
      </c>
      <c r="AH2500" s="61" t="s">
        <v>885</v>
      </c>
      <c r="BB2500" s="10" t="s">
        <v>886</v>
      </c>
      <c r="BC2500" s="10" t="s">
        <v>887</v>
      </c>
      <c r="BD2500" s="10" t="s">
        <v>888</v>
      </c>
      <c r="BE2500" s="10" t="s">
        <v>226</v>
      </c>
      <c r="BF2500" s="10" t="s">
        <v>889</v>
      </c>
      <c r="BM2500" s="10" t="s">
        <v>890</v>
      </c>
      <c r="BN2500" s="10" t="s">
        <v>890</v>
      </c>
      <c r="BO2500" s="10" t="s">
        <v>462</v>
      </c>
      <c r="BP2500" s="10" t="s">
        <v>891</v>
      </c>
      <c r="BQ2500" s="10" t="s">
        <v>892</v>
      </c>
      <c r="BR2500" s="10" t="s">
        <v>893</v>
      </c>
      <c r="BV2500" s="10" t="s">
        <v>894</v>
      </c>
      <c r="CG2500" s="10" t="s">
        <v>895</v>
      </c>
      <c r="EH2500" s="10" t="s">
        <v>896</v>
      </c>
      <c r="EI2500" s="10" t="s">
        <v>897</v>
      </c>
      <c r="EO2500" s="10" t="s">
        <v>471</v>
      </c>
      <c r="FQ2500" s="10" t="s">
        <v>898</v>
      </c>
      <c r="FR2500" s="11">
        <v>100</v>
      </c>
      <c r="GU2500" s="10" t="s">
        <v>899</v>
      </c>
      <c r="HC2500" s="10" t="s">
        <v>896</v>
      </c>
      <c r="HD2500" s="10" t="s">
        <v>900</v>
      </c>
      <c r="HF2500" s="61" t="s">
        <v>901</v>
      </c>
      <c r="IF2500" s="10" t="s">
        <v>467</v>
      </c>
      <c r="IG2500" s="61" t="s">
        <v>902</v>
      </c>
    </row>
    <row r="2501" spans="2:241">
      <c r="B2501" s="10" t="s">
        <v>879</v>
      </c>
      <c r="C2501" s="10" t="s">
        <v>880</v>
      </c>
      <c r="D2501" s="10" t="s">
        <v>881</v>
      </c>
      <c r="F2501" s="10" t="s">
        <v>101</v>
      </c>
      <c r="I2501" s="10" t="s">
        <v>882</v>
      </c>
      <c r="J2501" s="10" t="s">
        <v>883</v>
      </c>
      <c r="L2501" s="10" t="s">
        <v>908</v>
      </c>
      <c r="U2501" s="10" t="s">
        <v>882</v>
      </c>
      <c r="AH2501" s="61" t="s">
        <v>885</v>
      </c>
      <c r="BB2501" s="10" t="s">
        <v>886</v>
      </c>
      <c r="BC2501" s="10" t="s">
        <v>887</v>
      </c>
      <c r="BD2501" s="10" t="s">
        <v>888</v>
      </c>
      <c r="BE2501" s="10" t="s">
        <v>226</v>
      </c>
      <c r="BF2501" s="10" t="s">
        <v>889</v>
      </c>
      <c r="BM2501" s="10" t="s">
        <v>890</v>
      </c>
      <c r="BN2501" s="10" t="s">
        <v>890</v>
      </c>
      <c r="BO2501" s="10" t="s">
        <v>462</v>
      </c>
      <c r="BP2501" s="10" t="s">
        <v>891</v>
      </c>
      <c r="BQ2501" s="10" t="s">
        <v>892</v>
      </c>
      <c r="BR2501" s="10" t="s">
        <v>893</v>
      </c>
      <c r="BV2501" s="10" t="s">
        <v>894</v>
      </c>
      <c r="CG2501" s="10" t="s">
        <v>895</v>
      </c>
      <c r="EH2501" s="10" t="s">
        <v>896</v>
      </c>
      <c r="EI2501" s="10" t="s">
        <v>897</v>
      </c>
      <c r="EO2501" s="10" t="s">
        <v>471</v>
      </c>
      <c r="FQ2501" s="10" t="s">
        <v>898</v>
      </c>
      <c r="FR2501" s="11">
        <v>100</v>
      </c>
      <c r="GU2501" s="10" t="s">
        <v>899</v>
      </c>
      <c r="HC2501" s="10" t="s">
        <v>896</v>
      </c>
      <c r="HD2501" s="10" t="s">
        <v>900</v>
      </c>
      <c r="HF2501" s="61" t="s">
        <v>901</v>
      </c>
      <c r="IF2501" s="10" t="s">
        <v>467</v>
      </c>
      <c r="IG2501" s="61" t="s">
        <v>902</v>
      </c>
    </row>
    <row r="2502" spans="2:241">
      <c r="B2502" s="10" t="s">
        <v>879</v>
      </c>
      <c r="C2502" s="10" t="s">
        <v>880</v>
      </c>
      <c r="D2502" s="10" t="s">
        <v>881</v>
      </c>
      <c r="F2502" s="10" t="s">
        <v>101</v>
      </c>
      <c r="I2502" s="10" t="s">
        <v>882</v>
      </c>
      <c r="J2502" s="10" t="s">
        <v>883</v>
      </c>
      <c r="L2502" s="10" t="s">
        <v>909</v>
      </c>
      <c r="U2502" s="10" t="s">
        <v>882</v>
      </c>
      <c r="AH2502" s="61" t="s">
        <v>885</v>
      </c>
      <c r="BB2502" s="10" t="s">
        <v>886</v>
      </c>
      <c r="BC2502" s="10" t="s">
        <v>887</v>
      </c>
      <c r="BD2502" s="10" t="s">
        <v>888</v>
      </c>
      <c r="BE2502" s="10" t="s">
        <v>226</v>
      </c>
      <c r="BF2502" s="10" t="s">
        <v>889</v>
      </c>
      <c r="BM2502" s="10" t="s">
        <v>890</v>
      </c>
      <c r="BN2502" s="10" t="s">
        <v>890</v>
      </c>
      <c r="BO2502" s="10" t="s">
        <v>462</v>
      </c>
      <c r="BP2502" s="10" t="s">
        <v>891</v>
      </c>
      <c r="BQ2502" s="10" t="s">
        <v>892</v>
      </c>
      <c r="BR2502" s="10" t="s">
        <v>893</v>
      </c>
      <c r="BV2502" s="10" t="s">
        <v>894</v>
      </c>
      <c r="CG2502" s="10" t="s">
        <v>895</v>
      </c>
      <c r="EH2502" s="10" t="s">
        <v>896</v>
      </c>
      <c r="EI2502" s="10" t="s">
        <v>897</v>
      </c>
      <c r="EO2502" s="10" t="s">
        <v>471</v>
      </c>
      <c r="FQ2502" s="10" t="s">
        <v>898</v>
      </c>
      <c r="FR2502" s="11">
        <v>100</v>
      </c>
      <c r="GU2502" s="10" t="s">
        <v>899</v>
      </c>
      <c r="HC2502" s="10" t="s">
        <v>896</v>
      </c>
      <c r="HD2502" s="10" t="s">
        <v>900</v>
      </c>
      <c r="HF2502" s="61" t="s">
        <v>901</v>
      </c>
      <c r="IF2502" s="10" t="s">
        <v>467</v>
      </c>
      <c r="IG2502" s="61" t="s">
        <v>902</v>
      </c>
    </row>
    <row r="2503" spans="2:241">
      <c r="B2503" s="10" t="s">
        <v>879</v>
      </c>
      <c r="C2503" s="10" t="s">
        <v>880</v>
      </c>
      <c r="D2503" s="10" t="s">
        <v>881</v>
      </c>
      <c r="F2503" s="10" t="s">
        <v>101</v>
      </c>
      <c r="I2503" s="10" t="s">
        <v>882</v>
      </c>
      <c r="J2503" s="10" t="s">
        <v>883</v>
      </c>
      <c r="L2503" s="10" t="s">
        <v>884</v>
      </c>
      <c r="U2503" s="10" t="s">
        <v>882</v>
      </c>
      <c r="AH2503" s="61" t="s">
        <v>885</v>
      </c>
      <c r="BB2503" s="10" t="s">
        <v>886</v>
      </c>
      <c r="BC2503" s="10" t="s">
        <v>887</v>
      </c>
      <c r="BD2503" s="10" t="s">
        <v>888</v>
      </c>
      <c r="BE2503" s="10" t="s">
        <v>226</v>
      </c>
      <c r="BF2503" s="10" t="s">
        <v>889</v>
      </c>
      <c r="BM2503" s="10" t="s">
        <v>890</v>
      </c>
      <c r="BN2503" s="10" t="s">
        <v>890</v>
      </c>
      <c r="BO2503" s="10" t="s">
        <v>462</v>
      </c>
      <c r="BP2503" s="10" t="s">
        <v>891</v>
      </c>
      <c r="BQ2503" s="10" t="s">
        <v>892</v>
      </c>
      <c r="BR2503" s="10" t="s">
        <v>893</v>
      </c>
      <c r="BV2503" s="10" t="s">
        <v>894</v>
      </c>
      <c r="CG2503" s="10" t="s">
        <v>895</v>
      </c>
      <c r="EH2503" s="10" t="s">
        <v>896</v>
      </c>
      <c r="EI2503" s="10" t="s">
        <v>897</v>
      </c>
      <c r="EO2503" s="10" t="s">
        <v>471</v>
      </c>
      <c r="FQ2503" s="10" t="s">
        <v>898</v>
      </c>
      <c r="FR2503" s="11">
        <v>100</v>
      </c>
      <c r="GU2503" s="10" t="s">
        <v>899</v>
      </c>
      <c r="HC2503" s="10" t="s">
        <v>896</v>
      </c>
      <c r="HD2503" s="10" t="s">
        <v>900</v>
      </c>
      <c r="HF2503" s="61" t="s">
        <v>901</v>
      </c>
      <c r="IF2503" s="10" t="s">
        <v>467</v>
      </c>
      <c r="IG2503" s="61" t="s">
        <v>902</v>
      </c>
    </row>
    <row r="2504" spans="2:241">
      <c r="B2504" s="10" t="s">
        <v>879</v>
      </c>
      <c r="C2504" s="10" t="s">
        <v>880</v>
      </c>
      <c r="D2504" s="10" t="s">
        <v>881</v>
      </c>
      <c r="F2504" s="10" t="s">
        <v>101</v>
      </c>
      <c r="I2504" s="10" t="s">
        <v>882</v>
      </c>
      <c r="J2504" s="10" t="s">
        <v>883</v>
      </c>
      <c r="L2504" s="10" t="s">
        <v>903</v>
      </c>
      <c r="U2504" s="10" t="s">
        <v>882</v>
      </c>
      <c r="AH2504" s="61" t="s">
        <v>885</v>
      </c>
      <c r="BB2504" s="10" t="s">
        <v>886</v>
      </c>
      <c r="BC2504" s="10" t="s">
        <v>887</v>
      </c>
      <c r="BD2504" s="10" t="s">
        <v>888</v>
      </c>
      <c r="BE2504" s="10" t="s">
        <v>226</v>
      </c>
      <c r="BF2504" s="10" t="s">
        <v>889</v>
      </c>
      <c r="BM2504" s="10" t="s">
        <v>890</v>
      </c>
      <c r="BN2504" s="10" t="s">
        <v>890</v>
      </c>
      <c r="BO2504" s="10" t="s">
        <v>462</v>
      </c>
      <c r="BP2504" s="10" t="s">
        <v>891</v>
      </c>
      <c r="BQ2504" s="10" t="s">
        <v>892</v>
      </c>
      <c r="BR2504" s="10" t="s">
        <v>893</v>
      </c>
      <c r="BV2504" s="10" t="s">
        <v>894</v>
      </c>
      <c r="CG2504" s="10" t="s">
        <v>895</v>
      </c>
      <c r="EH2504" s="10" t="s">
        <v>896</v>
      </c>
      <c r="EI2504" s="10" t="s">
        <v>897</v>
      </c>
      <c r="EO2504" s="10" t="s">
        <v>471</v>
      </c>
      <c r="FQ2504" s="10" t="s">
        <v>898</v>
      </c>
      <c r="FR2504" s="11">
        <v>100</v>
      </c>
      <c r="GU2504" s="10" t="s">
        <v>899</v>
      </c>
      <c r="HC2504" s="10" t="s">
        <v>896</v>
      </c>
      <c r="HD2504" s="10" t="s">
        <v>900</v>
      </c>
      <c r="HF2504" s="61" t="s">
        <v>901</v>
      </c>
      <c r="IF2504" s="10" t="s">
        <v>467</v>
      </c>
      <c r="IG2504" s="61" t="s">
        <v>902</v>
      </c>
    </row>
    <row r="2505" spans="2:241">
      <c r="B2505" s="10" t="s">
        <v>879</v>
      </c>
      <c r="C2505" s="10" t="s">
        <v>880</v>
      </c>
      <c r="D2505" s="10" t="s">
        <v>881</v>
      </c>
      <c r="F2505" s="10" t="s">
        <v>101</v>
      </c>
      <c r="I2505" s="10" t="s">
        <v>882</v>
      </c>
      <c r="J2505" s="10" t="s">
        <v>883</v>
      </c>
      <c r="L2505" s="10" t="s">
        <v>904</v>
      </c>
      <c r="U2505" s="10" t="s">
        <v>882</v>
      </c>
      <c r="AH2505" s="61" t="s">
        <v>885</v>
      </c>
      <c r="BB2505" s="10" t="s">
        <v>886</v>
      </c>
      <c r="BC2505" s="10" t="s">
        <v>887</v>
      </c>
      <c r="BD2505" s="10" t="s">
        <v>888</v>
      </c>
      <c r="BE2505" s="10" t="s">
        <v>226</v>
      </c>
      <c r="BF2505" s="10" t="s">
        <v>889</v>
      </c>
      <c r="BM2505" s="10" t="s">
        <v>890</v>
      </c>
      <c r="BN2505" s="10" t="s">
        <v>890</v>
      </c>
      <c r="BO2505" s="10" t="s">
        <v>462</v>
      </c>
      <c r="BP2505" s="10" t="s">
        <v>891</v>
      </c>
      <c r="BQ2505" s="10" t="s">
        <v>892</v>
      </c>
      <c r="BR2505" s="10" t="s">
        <v>893</v>
      </c>
      <c r="BV2505" s="10" t="s">
        <v>894</v>
      </c>
      <c r="CG2505" s="10" t="s">
        <v>895</v>
      </c>
      <c r="EH2505" s="10" t="s">
        <v>896</v>
      </c>
      <c r="EI2505" s="10" t="s">
        <v>897</v>
      </c>
      <c r="EO2505" s="10" t="s">
        <v>471</v>
      </c>
      <c r="FQ2505" s="10" t="s">
        <v>898</v>
      </c>
      <c r="FR2505" s="11">
        <v>100</v>
      </c>
      <c r="GU2505" s="10" t="s">
        <v>899</v>
      </c>
      <c r="HC2505" s="10" t="s">
        <v>896</v>
      </c>
      <c r="HD2505" s="10" t="s">
        <v>900</v>
      </c>
      <c r="HF2505" s="61" t="s">
        <v>901</v>
      </c>
      <c r="IF2505" s="10" t="s">
        <v>467</v>
      </c>
      <c r="IG2505" s="61" t="s">
        <v>902</v>
      </c>
    </row>
    <row r="2506" spans="2:241">
      <c r="B2506" s="10" t="s">
        <v>879</v>
      </c>
      <c r="C2506" s="10" t="s">
        <v>880</v>
      </c>
      <c r="D2506" s="10" t="s">
        <v>881</v>
      </c>
      <c r="F2506" s="10" t="s">
        <v>101</v>
      </c>
      <c r="I2506" s="10" t="s">
        <v>882</v>
      </c>
      <c r="J2506" s="10" t="s">
        <v>883</v>
      </c>
      <c r="L2506" s="10" t="s">
        <v>905</v>
      </c>
      <c r="U2506" s="10" t="s">
        <v>882</v>
      </c>
      <c r="AH2506" s="61" t="s">
        <v>885</v>
      </c>
      <c r="BB2506" s="10" t="s">
        <v>886</v>
      </c>
      <c r="BC2506" s="10" t="s">
        <v>887</v>
      </c>
      <c r="BD2506" s="10" t="s">
        <v>888</v>
      </c>
      <c r="BE2506" s="10" t="s">
        <v>226</v>
      </c>
      <c r="BF2506" s="10" t="s">
        <v>889</v>
      </c>
      <c r="BM2506" s="10" t="s">
        <v>890</v>
      </c>
      <c r="BN2506" s="10" t="s">
        <v>890</v>
      </c>
      <c r="BO2506" s="10" t="s">
        <v>462</v>
      </c>
      <c r="BP2506" s="10" t="s">
        <v>891</v>
      </c>
      <c r="BQ2506" s="10" t="s">
        <v>892</v>
      </c>
      <c r="BR2506" s="10" t="s">
        <v>893</v>
      </c>
      <c r="BV2506" s="10" t="s">
        <v>894</v>
      </c>
      <c r="CG2506" s="10" t="s">
        <v>895</v>
      </c>
      <c r="EH2506" s="10" t="s">
        <v>896</v>
      </c>
      <c r="EI2506" s="10" t="s">
        <v>897</v>
      </c>
      <c r="EO2506" s="10" t="s">
        <v>471</v>
      </c>
      <c r="FQ2506" s="10" t="s">
        <v>898</v>
      </c>
      <c r="FR2506" s="11">
        <v>100</v>
      </c>
      <c r="GU2506" s="10" t="s">
        <v>899</v>
      </c>
      <c r="HC2506" s="10" t="s">
        <v>896</v>
      </c>
      <c r="HD2506" s="10" t="s">
        <v>900</v>
      </c>
      <c r="HF2506" s="61" t="s">
        <v>901</v>
      </c>
      <c r="IF2506" s="10" t="s">
        <v>467</v>
      </c>
      <c r="IG2506" s="61" t="s">
        <v>902</v>
      </c>
    </row>
    <row r="2507" spans="2:241">
      <c r="B2507" s="10" t="s">
        <v>879</v>
      </c>
      <c r="C2507" s="10" t="s">
        <v>880</v>
      </c>
      <c r="D2507" s="10" t="s">
        <v>881</v>
      </c>
      <c r="F2507" s="10" t="s">
        <v>101</v>
      </c>
      <c r="I2507" s="10" t="s">
        <v>882</v>
      </c>
      <c r="J2507" s="10" t="s">
        <v>883</v>
      </c>
      <c r="L2507" s="10" t="s">
        <v>906</v>
      </c>
      <c r="U2507" s="10" t="s">
        <v>882</v>
      </c>
      <c r="AH2507" s="61" t="s">
        <v>885</v>
      </c>
      <c r="BB2507" s="10" t="s">
        <v>886</v>
      </c>
      <c r="BC2507" s="10" t="s">
        <v>887</v>
      </c>
      <c r="BD2507" s="10" t="s">
        <v>888</v>
      </c>
      <c r="BE2507" s="10" t="s">
        <v>226</v>
      </c>
      <c r="BF2507" s="10" t="s">
        <v>889</v>
      </c>
      <c r="BM2507" s="10" t="s">
        <v>890</v>
      </c>
      <c r="BN2507" s="10" t="s">
        <v>890</v>
      </c>
      <c r="BO2507" s="10" t="s">
        <v>462</v>
      </c>
      <c r="BP2507" s="10" t="s">
        <v>891</v>
      </c>
      <c r="BQ2507" s="10" t="s">
        <v>892</v>
      </c>
      <c r="BR2507" s="10" t="s">
        <v>893</v>
      </c>
      <c r="BV2507" s="10" t="s">
        <v>894</v>
      </c>
      <c r="CG2507" s="10" t="s">
        <v>895</v>
      </c>
      <c r="EH2507" s="10" t="s">
        <v>896</v>
      </c>
      <c r="EI2507" s="10" t="s">
        <v>897</v>
      </c>
      <c r="EO2507" s="10" t="s">
        <v>471</v>
      </c>
      <c r="FQ2507" s="10" t="s">
        <v>898</v>
      </c>
      <c r="FR2507" s="11">
        <v>100</v>
      </c>
      <c r="GU2507" s="10" t="s">
        <v>899</v>
      </c>
      <c r="HC2507" s="10" t="s">
        <v>896</v>
      </c>
      <c r="HD2507" s="10" t="s">
        <v>900</v>
      </c>
      <c r="HF2507" s="61" t="s">
        <v>901</v>
      </c>
      <c r="IF2507" s="10" t="s">
        <v>467</v>
      </c>
      <c r="IG2507" s="61" t="s">
        <v>902</v>
      </c>
    </row>
    <row r="2508" spans="2:241">
      <c r="B2508" s="10" t="s">
        <v>879</v>
      </c>
      <c r="C2508" s="10" t="s">
        <v>880</v>
      </c>
      <c r="D2508" s="10" t="s">
        <v>881</v>
      </c>
      <c r="F2508" s="10" t="s">
        <v>101</v>
      </c>
      <c r="I2508" s="10" t="s">
        <v>882</v>
      </c>
      <c r="J2508" s="10" t="s">
        <v>883</v>
      </c>
      <c r="L2508" s="10" t="s">
        <v>907</v>
      </c>
      <c r="U2508" s="10" t="s">
        <v>882</v>
      </c>
      <c r="AH2508" s="61" t="s">
        <v>885</v>
      </c>
      <c r="BB2508" s="10" t="s">
        <v>886</v>
      </c>
      <c r="BC2508" s="10" t="s">
        <v>887</v>
      </c>
      <c r="BD2508" s="10" t="s">
        <v>888</v>
      </c>
      <c r="BE2508" s="10" t="s">
        <v>226</v>
      </c>
      <c r="BF2508" s="10" t="s">
        <v>889</v>
      </c>
      <c r="BM2508" s="10" t="s">
        <v>890</v>
      </c>
      <c r="BN2508" s="10" t="s">
        <v>890</v>
      </c>
      <c r="BO2508" s="10" t="s">
        <v>462</v>
      </c>
      <c r="BP2508" s="10" t="s">
        <v>891</v>
      </c>
      <c r="BQ2508" s="10" t="s">
        <v>892</v>
      </c>
      <c r="BR2508" s="10" t="s">
        <v>893</v>
      </c>
      <c r="BV2508" s="10" t="s">
        <v>894</v>
      </c>
      <c r="CG2508" s="10" t="s">
        <v>895</v>
      </c>
      <c r="EH2508" s="10" t="s">
        <v>896</v>
      </c>
      <c r="EI2508" s="10" t="s">
        <v>897</v>
      </c>
      <c r="EO2508" s="10" t="s">
        <v>471</v>
      </c>
      <c r="FQ2508" s="10" t="s">
        <v>898</v>
      </c>
      <c r="FR2508" s="11">
        <v>100</v>
      </c>
      <c r="GU2508" s="10" t="s">
        <v>899</v>
      </c>
      <c r="HC2508" s="10" t="s">
        <v>896</v>
      </c>
      <c r="HD2508" s="10" t="s">
        <v>900</v>
      </c>
      <c r="HF2508" s="61" t="s">
        <v>901</v>
      </c>
      <c r="IF2508" s="10" t="s">
        <v>467</v>
      </c>
      <c r="IG2508" s="61" t="s">
        <v>902</v>
      </c>
    </row>
    <row r="2509" spans="2:241">
      <c r="B2509" s="10" t="s">
        <v>879</v>
      </c>
      <c r="C2509" s="10" t="s">
        <v>880</v>
      </c>
      <c r="D2509" s="10" t="s">
        <v>881</v>
      </c>
      <c r="F2509" s="10" t="s">
        <v>101</v>
      </c>
      <c r="I2509" s="10" t="s">
        <v>882</v>
      </c>
      <c r="J2509" s="10" t="s">
        <v>883</v>
      </c>
      <c r="L2509" s="10" t="s">
        <v>908</v>
      </c>
      <c r="U2509" s="10" t="s">
        <v>882</v>
      </c>
      <c r="AH2509" s="61" t="s">
        <v>885</v>
      </c>
      <c r="BB2509" s="10" t="s">
        <v>886</v>
      </c>
      <c r="BC2509" s="10" t="s">
        <v>887</v>
      </c>
      <c r="BD2509" s="10" t="s">
        <v>888</v>
      </c>
      <c r="BE2509" s="10" t="s">
        <v>226</v>
      </c>
      <c r="BF2509" s="10" t="s">
        <v>889</v>
      </c>
      <c r="BM2509" s="10" t="s">
        <v>890</v>
      </c>
      <c r="BN2509" s="10" t="s">
        <v>890</v>
      </c>
      <c r="BO2509" s="10" t="s">
        <v>462</v>
      </c>
      <c r="BP2509" s="10" t="s">
        <v>891</v>
      </c>
      <c r="BQ2509" s="10" t="s">
        <v>892</v>
      </c>
      <c r="BR2509" s="10" t="s">
        <v>893</v>
      </c>
      <c r="BV2509" s="10" t="s">
        <v>894</v>
      </c>
      <c r="CG2509" s="10" t="s">
        <v>895</v>
      </c>
      <c r="EH2509" s="10" t="s">
        <v>896</v>
      </c>
      <c r="EI2509" s="10" t="s">
        <v>897</v>
      </c>
      <c r="EO2509" s="10" t="s">
        <v>471</v>
      </c>
      <c r="FQ2509" s="10" t="s">
        <v>898</v>
      </c>
      <c r="FR2509" s="11">
        <v>100</v>
      </c>
      <c r="GU2509" s="10" t="s">
        <v>899</v>
      </c>
      <c r="HC2509" s="10" t="s">
        <v>896</v>
      </c>
      <c r="HD2509" s="10" t="s">
        <v>900</v>
      </c>
      <c r="HF2509" s="61" t="s">
        <v>901</v>
      </c>
      <c r="IF2509" s="10" t="s">
        <v>467</v>
      </c>
      <c r="IG2509" s="61" t="s">
        <v>902</v>
      </c>
    </row>
    <row r="2510" spans="2:241">
      <c r="B2510" s="10" t="s">
        <v>879</v>
      </c>
      <c r="C2510" s="10" t="s">
        <v>880</v>
      </c>
      <c r="D2510" s="10" t="s">
        <v>881</v>
      </c>
      <c r="F2510" s="10" t="s">
        <v>101</v>
      </c>
      <c r="I2510" s="10" t="s">
        <v>882</v>
      </c>
      <c r="J2510" s="10" t="s">
        <v>883</v>
      </c>
      <c r="L2510" s="10" t="s">
        <v>909</v>
      </c>
      <c r="U2510" s="10" t="s">
        <v>882</v>
      </c>
      <c r="AH2510" s="61" t="s">
        <v>885</v>
      </c>
      <c r="BB2510" s="10" t="s">
        <v>886</v>
      </c>
      <c r="BC2510" s="10" t="s">
        <v>887</v>
      </c>
      <c r="BD2510" s="10" t="s">
        <v>888</v>
      </c>
      <c r="BE2510" s="10" t="s">
        <v>226</v>
      </c>
      <c r="BF2510" s="10" t="s">
        <v>889</v>
      </c>
      <c r="BM2510" s="10" t="s">
        <v>890</v>
      </c>
      <c r="BN2510" s="10" t="s">
        <v>890</v>
      </c>
      <c r="BO2510" s="10" t="s">
        <v>462</v>
      </c>
      <c r="BP2510" s="10" t="s">
        <v>891</v>
      </c>
      <c r="BQ2510" s="10" t="s">
        <v>892</v>
      </c>
      <c r="BR2510" s="10" t="s">
        <v>893</v>
      </c>
      <c r="BV2510" s="10" t="s">
        <v>894</v>
      </c>
      <c r="CG2510" s="10" t="s">
        <v>895</v>
      </c>
      <c r="EH2510" s="10" t="s">
        <v>896</v>
      </c>
      <c r="EI2510" s="10" t="s">
        <v>897</v>
      </c>
      <c r="EO2510" s="10" t="s">
        <v>471</v>
      </c>
      <c r="FQ2510" s="10" t="s">
        <v>898</v>
      </c>
      <c r="FR2510" s="11">
        <v>100</v>
      </c>
      <c r="GU2510" s="10" t="s">
        <v>899</v>
      </c>
      <c r="HC2510" s="10" t="s">
        <v>896</v>
      </c>
      <c r="HD2510" s="10" t="s">
        <v>900</v>
      </c>
      <c r="HF2510" s="61" t="s">
        <v>901</v>
      </c>
      <c r="IF2510" s="10" t="s">
        <v>467</v>
      </c>
      <c r="IG2510" s="61" t="s">
        <v>902</v>
      </c>
    </row>
    <row r="2511" spans="2:241">
      <c r="B2511" s="10" t="s">
        <v>879</v>
      </c>
      <c r="C2511" s="10" t="s">
        <v>880</v>
      </c>
      <c r="D2511" s="10" t="s">
        <v>881</v>
      </c>
      <c r="F2511" s="10" t="s">
        <v>101</v>
      </c>
      <c r="I2511" s="10" t="s">
        <v>882</v>
      </c>
      <c r="J2511" s="10" t="s">
        <v>883</v>
      </c>
      <c r="L2511" s="10" t="s">
        <v>884</v>
      </c>
      <c r="U2511" s="10" t="s">
        <v>882</v>
      </c>
      <c r="AH2511" s="61" t="s">
        <v>885</v>
      </c>
      <c r="BB2511" s="10" t="s">
        <v>886</v>
      </c>
      <c r="BC2511" s="10" t="s">
        <v>887</v>
      </c>
      <c r="BD2511" s="10" t="s">
        <v>888</v>
      </c>
      <c r="BE2511" s="10" t="s">
        <v>226</v>
      </c>
      <c r="BF2511" s="10" t="s">
        <v>889</v>
      </c>
      <c r="BM2511" s="10" t="s">
        <v>890</v>
      </c>
      <c r="BN2511" s="10" t="s">
        <v>890</v>
      </c>
      <c r="BO2511" s="10" t="s">
        <v>462</v>
      </c>
      <c r="BP2511" s="10" t="s">
        <v>891</v>
      </c>
      <c r="BQ2511" s="10" t="s">
        <v>892</v>
      </c>
      <c r="BR2511" s="10" t="s">
        <v>893</v>
      </c>
      <c r="BV2511" s="10" t="s">
        <v>894</v>
      </c>
      <c r="CG2511" s="10" t="s">
        <v>895</v>
      </c>
      <c r="EH2511" s="10" t="s">
        <v>896</v>
      </c>
      <c r="EI2511" s="10" t="s">
        <v>897</v>
      </c>
      <c r="EO2511" s="10" t="s">
        <v>471</v>
      </c>
      <c r="FQ2511" s="10" t="s">
        <v>898</v>
      </c>
      <c r="FR2511" s="11">
        <v>100</v>
      </c>
      <c r="GU2511" s="10" t="s">
        <v>899</v>
      </c>
      <c r="HC2511" s="10" t="s">
        <v>896</v>
      </c>
      <c r="HD2511" s="10" t="s">
        <v>900</v>
      </c>
      <c r="HF2511" s="61" t="s">
        <v>901</v>
      </c>
      <c r="IF2511" s="10" t="s">
        <v>467</v>
      </c>
      <c r="IG2511" s="61" t="s">
        <v>902</v>
      </c>
    </row>
    <row r="2512" spans="2:241">
      <c r="B2512" s="10" t="s">
        <v>879</v>
      </c>
      <c r="C2512" s="10" t="s">
        <v>880</v>
      </c>
      <c r="D2512" s="10" t="s">
        <v>881</v>
      </c>
      <c r="F2512" s="10" t="s">
        <v>101</v>
      </c>
      <c r="I2512" s="10" t="s">
        <v>882</v>
      </c>
      <c r="J2512" s="10" t="s">
        <v>883</v>
      </c>
      <c r="L2512" s="10" t="s">
        <v>903</v>
      </c>
      <c r="U2512" s="10" t="s">
        <v>882</v>
      </c>
      <c r="AH2512" s="61" t="s">
        <v>885</v>
      </c>
      <c r="BB2512" s="10" t="s">
        <v>886</v>
      </c>
      <c r="BC2512" s="10" t="s">
        <v>887</v>
      </c>
      <c r="BD2512" s="10" t="s">
        <v>888</v>
      </c>
      <c r="BE2512" s="10" t="s">
        <v>226</v>
      </c>
      <c r="BF2512" s="10" t="s">
        <v>889</v>
      </c>
      <c r="BM2512" s="10" t="s">
        <v>890</v>
      </c>
      <c r="BN2512" s="10" t="s">
        <v>890</v>
      </c>
      <c r="BO2512" s="10" t="s">
        <v>462</v>
      </c>
      <c r="BP2512" s="10" t="s">
        <v>891</v>
      </c>
      <c r="BQ2512" s="10" t="s">
        <v>892</v>
      </c>
      <c r="BR2512" s="10" t="s">
        <v>893</v>
      </c>
      <c r="BV2512" s="10" t="s">
        <v>894</v>
      </c>
      <c r="CG2512" s="10" t="s">
        <v>895</v>
      </c>
      <c r="EH2512" s="10" t="s">
        <v>896</v>
      </c>
      <c r="EI2512" s="10" t="s">
        <v>897</v>
      </c>
      <c r="EO2512" s="10" t="s">
        <v>471</v>
      </c>
      <c r="FQ2512" s="10" t="s">
        <v>898</v>
      </c>
      <c r="FR2512" s="11">
        <v>100</v>
      </c>
      <c r="GU2512" s="10" t="s">
        <v>899</v>
      </c>
      <c r="HC2512" s="10" t="s">
        <v>896</v>
      </c>
      <c r="HD2512" s="10" t="s">
        <v>900</v>
      </c>
      <c r="HF2512" s="61" t="s">
        <v>901</v>
      </c>
      <c r="IF2512" s="10" t="s">
        <v>467</v>
      </c>
      <c r="IG2512" s="61" t="s">
        <v>902</v>
      </c>
    </row>
    <row r="2513" spans="2:241">
      <c r="B2513" s="10" t="s">
        <v>879</v>
      </c>
      <c r="C2513" s="10" t="s">
        <v>880</v>
      </c>
      <c r="D2513" s="10" t="s">
        <v>881</v>
      </c>
      <c r="F2513" s="10" t="s">
        <v>101</v>
      </c>
      <c r="I2513" s="10" t="s">
        <v>882</v>
      </c>
      <c r="J2513" s="10" t="s">
        <v>883</v>
      </c>
      <c r="L2513" s="10" t="s">
        <v>904</v>
      </c>
      <c r="U2513" s="10" t="s">
        <v>882</v>
      </c>
      <c r="AH2513" s="61" t="s">
        <v>885</v>
      </c>
      <c r="BB2513" s="10" t="s">
        <v>886</v>
      </c>
      <c r="BC2513" s="10" t="s">
        <v>887</v>
      </c>
      <c r="BD2513" s="10" t="s">
        <v>888</v>
      </c>
      <c r="BE2513" s="10" t="s">
        <v>226</v>
      </c>
      <c r="BF2513" s="10" t="s">
        <v>889</v>
      </c>
      <c r="BM2513" s="10" t="s">
        <v>890</v>
      </c>
      <c r="BN2513" s="10" t="s">
        <v>890</v>
      </c>
      <c r="BO2513" s="10" t="s">
        <v>462</v>
      </c>
      <c r="BP2513" s="10" t="s">
        <v>891</v>
      </c>
      <c r="BQ2513" s="10" t="s">
        <v>892</v>
      </c>
      <c r="BR2513" s="10" t="s">
        <v>893</v>
      </c>
      <c r="BV2513" s="10" t="s">
        <v>894</v>
      </c>
      <c r="CG2513" s="10" t="s">
        <v>895</v>
      </c>
      <c r="EH2513" s="10" t="s">
        <v>896</v>
      </c>
      <c r="EI2513" s="10" t="s">
        <v>897</v>
      </c>
      <c r="EO2513" s="10" t="s">
        <v>471</v>
      </c>
      <c r="FQ2513" s="10" t="s">
        <v>898</v>
      </c>
      <c r="FR2513" s="11">
        <v>100</v>
      </c>
      <c r="GU2513" s="10" t="s">
        <v>899</v>
      </c>
      <c r="HC2513" s="10" t="s">
        <v>896</v>
      </c>
      <c r="HD2513" s="10" t="s">
        <v>900</v>
      </c>
      <c r="HF2513" s="61" t="s">
        <v>901</v>
      </c>
      <c r="IF2513" s="10" t="s">
        <v>467</v>
      </c>
      <c r="IG2513" s="61" t="s">
        <v>902</v>
      </c>
    </row>
    <row r="2514" spans="2:241">
      <c r="B2514" s="10" t="s">
        <v>879</v>
      </c>
      <c r="C2514" s="10" t="s">
        <v>880</v>
      </c>
      <c r="D2514" s="10" t="s">
        <v>881</v>
      </c>
      <c r="F2514" s="10" t="s">
        <v>101</v>
      </c>
      <c r="I2514" s="10" t="s">
        <v>882</v>
      </c>
      <c r="J2514" s="10" t="s">
        <v>883</v>
      </c>
      <c r="L2514" s="10" t="s">
        <v>905</v>
      </c>
      <c r="U2514" s="10" t="s">
        <v>882</v>
      </c>
      <c r="AH2514" s="61" t="s">
        <v>885</v>
      </c>
      <c r="BB2514" s="10" t="s">
        <v>886</v>
      </c>
      <c r="BC2514" s="10" t="s">
        <v>887</v>
      </c>
      <c r="BD2514" s="10" t="s">
        <v>888</v>
      </c>
      <c r="BE2514" s="10" t="s">
        <v>226</v>
      </c>
      <c r="BF2514" s="10" t="s">
        <v>889</v>
      </c>
      <c r="BM2514" s="10" t="s">
        <v>890</v>
      </c>
      <c r="BN2514" s="10" t="s">
        <v>890</v>
      </c>
      <c r="BO2514" s="10" t="s">
        <v>462</v>
      </c>
      <c r="BP2514" s="10" t="s">
        <v>891</v>
      </c>
      <c r="BQ2514" s="10" t="s">
        <v>892</v>
      </c>
      <c r="BR2514" s="10" t="s">
        <v>893</v>
      </c>
      <c r="BV2514" s="10" t="s">
        <v>894</v>
      </c>
      <c r="CG2514" s="10" t="s">
        <v>895</v>
      </c>
      <c r="EH2514" s="10" t="s">
        <v>896</v>
      </c>
      <c r="EI2514" s="10" t="s">
        <v>897</v>
      </c>
      <c r="EO2514" s="10" t="s">
        <v>471</v>
      </c>
      <c r="FQ2514" s="10" t="s">
        <v>898</v>
      </c>
      <c r="FR2514" s="11">
        <v>100</v>
      </c>
      <c r="GU2514" s="10" t="s">
        <v>899</v>
      </c>
      <c r="HC2514" s="10" t="s">
        <v>896</v>
      </c>
      <c r="HD2514" s="10" t="s">
        <v>900</v>
      </c>
      <c r="HF2514" s="61" t="s">
        <v>901</v>
      </c>
      <c r="IF2514" s="10" t="s">
        <v>467</v>
      </c>
      <c r="IG2514" s="61" t="s">
        <v>902</v>
      </c>
    </row>
    <row r="2515" spans="2:241">
      <c r="B2515" s="10" t="s">
        <v>879</v>
      </c>
      <c r="C2515" s="10" t="s">
        <v>880</v>
      </c>
      <c r="D2515" s="10" t="s">
        <v>881</v>
      </c>
      <c r="F2515" s="10" t="s">
        <v>101</v>
      </c>
      <c r="I2515" s="10" t="s">
        <v>882</v>
      </c>
      <c r="J2515" s="10" t="s">
        <v>883</v>
      </c>
      <c r="L2515" s="10" t="s">
        <v>906</v>
      </c>
      <c r="U2515" s="10" t="s">
        <v>882</v>
      </c>
      <c r="AH2515" s="61" t="s">
        <v>885</v>
      </c>
      <c r="BB2515" s="10" t="s">
        <v>886</v>
      </c>
      <c r="BC2515" s="10" t="s">
        <v>887</v>
      </c>
      <c r="BD2515" s="10" t="s">
        <v>888</v>
      </c>
      <c r="BE2515" s="10" t="s">
        <v>226</v>
      </c>
      <c r="BF2515" s="10" t="s">
        <v>889</v>
      </c>
      <c r="BM2515" s="10" t="s">
        <v>890</v>
      </c>
      <c r="BN2515" s="10" t="s">
        <v>890</v>
      </c>
      <c r="BO2515" s="10" t="s">
        <v>462</v>
      </c>
      <c r="BP2515" s="10" t="s">
        <v>891</v>
      </c>
      <c r="BQ2515" s="10" t="s">
        <v>892</v>
      </c>
      <c r="BR2515" s="10" t="s">
        <v>893</v>
      </c>
      <c r="BV2515" s="10" t="s">
        <v>894</v>
      </c>
      <c r="CG2515" s="10" t="s">
        <v>895</v>
      </c>
      <c r="EH2515" s="10" t="s">
        <v>896</v>
      </c>
      <c r="EI2515" s="10" t="s">
        <v>897</v>
      </c>
      <c r="EO2515" s="10" t="s">
        <v>471</v>
      </c>
      <c r="FQ2515" s="10" t="s">
        <v>898</v>
      </c>
      <c r="FR2515" s="11">
        <v>100</v>
      </c>
      <c r="GU2515" s="10" t="s">
        <v>899</v>
      </c>
      <c r="HC2515" s="10" t="s">
        <v>896</v>
      </c>
      <c r="HD2515" s="10" t="s">
        <v>900</v>
      </c>
      <c r="HF2515" s="61" t="s">
        <v>901</v>
      </c>
      <c r="IF2515" s="10" t="s">
        <v>467</v>
      </c>
      <c r="IG2515" s="61" t="s">
        <v>902</v>
      </c>
    </row>
    <row r="2516" spans="2:241">
      <c r="B2516" s="10" t="s">
        <v>879</v>
      </c>
      <c r="C2516" s="10" t="s">
        <v>880</v>
      </c>
      <c r="D2516" s="10" t="s">
        <v>881</v>
      </c>
      <c r="F2516" s="10" t="s">
        <v>101</v>
      </c>
      <c r="I2516" s="10" t="s">
        <v>882</v>
      </c>
      <c r="J2516" s="10" t="s">
        <v>883</v>
      </c>
      <c r="L2516" s="10" t="s">
        <v>907</v>
      </c>
      <c r="U2516" s="10" t="s">
        <v>882</v>
      </c>
      <c r="AH2516" s="61" t="s">
        <v>885</v>
      </c>
      <c r="BB2516" s="10" t="s">
        <v>886</v>
      </c>
      <c r="BC2516" s="10" t="s">
        <v>887</v>
      </c>
      <c r="BD2516" s="10" t="s">
        <v>888</v>
      </c>
      <c r="BE2516" s="10" t="s">
        <v>226</v>
      </c>
      <c r="BF2516" s="10" t="s">
        <v>889</v>
      </c>
      <c r="BM2516" s="10" t="s">
        <v>890</v>
      </c>
      <c r="BN2516" s="10" t="s">
        <v>890</v>
      </c>
      <c r="BO2516" s="10" t="s">
        <v>462</v>
      </c>
      <c r="BP2516" s="10" t="s">
        <v>891</v>
      </c>
      <c r="BQ2516" s="10" t="s">
        <v>892</v>
      </c>
      <c r="BR2516" s="10" t="s">
        <v>893</v>
      </c>
      <c r="BV2516" s="10" t="s">
        <v>894</v>
      </c>
      <c r="CG2516" s="10" t="s">
        <v>895</v>
      </c>
      <c r="EH2516" s="10" t="s">
        <v>896</v>
      </c>
      <c r="EI2516" s="10" t="s">
        <v>897</v>
      </c>
      <c r="EO2516" s="10" t="s">
        <v>471</v>
      </c>
      <c r="FQ2516" s="10" t="s">
        <v>898</v>
      </c>
      <c r="FR2516" s="11">
        <v>100</v>
      </c>
      <c r="GU2516" s="10" t="s">
        <v>899</v>
      </c>
      <c r="HC2516" s="10" t="s">
        <v>896</v>
      </c>
      <c r="HD2516" s="10" t="s">
        <v>900</v>
      </c>
      <c r="HF2516" s="61" t="s">
        <v>901</v>
      </c>
      <c r="IF2516" s="10" t="s">
        <v>467</v>
      </c>
      <c r="IG2516" s="61" t="s">
        <v>902</v>
      </c>
    </row>
    <row r="2517" spans="2:241">
      <c r="B2517" s="10" t="s">
        <v>879</v>
      </c>
      <c r="C2517" s="10" t="s">
        <v>880</v>
      </c>
      <c r="D2517" s="10" t="s">
        <v>881</v>
      </c>
      <c r="F2517" s="10" t="s">
        <v>101</v>
      </c>
      <c r="I2517" s="10" t="s">
        <v>882</v>
      </c>
      <c r="J2517" s="10" t="s">
        <v>883</v>
      </c>
      <c r="L2517" s="10" t="s">
        <v>908</v>
      </c>
      <c r="U2517" s="10" t="s">
        <v>882</v>
      </c>
      <c r="AH2517" s="61" t="s">
        <v>885</v>
      </c>
      <c r="BB2517" s="10" t="s">
        <v>886</v>
      </c>
      <c r="BC2517" s="10" t="s">
        <v>887</v>
      </c>
      <c r="BD2517" s="10" t="s">
        <v>888</v>
      </c>
      <c r="BE2517" s="10" t="s">
        <v>226</v>
      </c>
      <c r="BF2517" s="10" t="s">
        <v>889</v>
      </c>
      <c r="BM2517" s="10" t="s">
        <v>890</v>
      </c>
      <c r="BN2517" s="10" t="s">
        <v>890</v>
      </c>
      <c r="BO2517" s="10" t="s">
        <v>462</v>
      </c>
      <c r="BP2517" s="10" t="s">
        <v>891</v>
      </c>
      <c r="BQ2517" s="10" t="s">
        <v>892</v>
      </c>
      <c r="BR2517" s="10" t="s">
        <v>893</v>
      </c>
      <c r="BV2517" s="10" t="s">
        <v>894</v>
      </c>
      <c r="CG2517" s="10" t="s">
        <v>895</v>
      </c>
      <c r="EH2517" s="10" t="s">
        <v>896</v>
      </c>
      <c r="EI2517" s="10" t="s">
        <v>897</v>
      </c>
      <c r="EO2517" s="10" t="s">
        <v>471</v>
      </c>
      <c r="FQ2517" s="10" t="s">
        <v>898</v>
      </c>
      <c r="FR2517" s="11">
        <v>100</v>
      </c>
      <c r="GU2517" s="10" t="s">
        <v>899</v>
      </c>
      <c r="HC2517" s="10" t="s">
        <v>896</v>
      </c>
      <c r="HD2517" s="10" t="s">
        <v>900</v>
      </c>
      <c r="HF2517" s="61" t="s">
        <v>901</v>
      </c>
      <c r="IF2517" s="10" t="s">
        <v>467</v>
      </c>
      <c r="IG2517" s="61" t="s">
        <v>902</v>
      </c>
    </row>
    <row r="2518" spans="2:241">
      <c r="B2518" s="10" t="s">
        <v>879</v>
      </c>
      <c r="C2518" s="10" t="s">
        <v>880</v>
      </c>
      <c r="D2518" s="10" t="s">
        <v>881</v>
      </c>
      <c r="F2518" s="10" t="s">
        <v>101</v>
      </c>
      <c r="I2518" s="10" t="s">
        <v>882</v>
      </c>
      <c r="J2518" s="10" t="s">
        <v>883</v>
      </c>
      <c r="L2518" s="10" t="s">
        <v>909</v>
      </c>
      <c r="U2518" s="10" t="s">
        <v>882</v>
      </c>
      <c r="AH2518" s="61" t="s">
        <v>885</v>
      </c>
      <c r="BB2518" s="10" t="s">
        <v>886</v>
      </c>
      <c r="BC2518" s="10" t="s">
        <v>887</v>
      </c>
      <c r="BD2518" s="10" t="s">
        <v>888</v>
      </c>
      <c r="BE2518" s="10" t="s">
        <v>226</v>
      </c>
      <c r="BF2518" s="10" t="s">
        <v>889</v>
      </c>
      <c r="BM2518" s="10" t="s">
        <v>890</v>
      </c>
      <c r="BN2518" s="10" t="s">
        <v>890</v>
      </c>
      <c r="BO2518" s="10" t="s">
        <v>462</v>
      </c>
      <c r="BP2518" s="10" t="s">
        <v>891</v>
      </c>
      <c r="BQ2518" s="10" t="s">
        <v>892</v>
      </c>
      <c r="BR2518" s="10" t="s">
        <v>893</v>
      </c>
      <c r="BV2518" s="10" t="s">
        <v>894</v>
      </c>
      <c r="CG2518" s="10" t="s">
        <v>895</v>
      </c>
      <c r="EH2518" s="10" t="s">
        <v>896</v>
      </c>
      <c r="EI2518" s="10" t="s">
        <v>897</v>
      </c>
      <c r="EO2518" s="10" t="s">
        <v>471</v>
      </c>
      <c r="FQ2518" s="10" t="s">
        <v>898</v>
      </c>
      <c r="FR2518" s="11">
        <v>100</v>
      </c>
      <c r="GU2518" s="10" t="s">
        <v>899</v>
      </c>
      <c r="HC2518" s="10" t="s">
        <v>896</v>
      </c>
      <c r="HD2518" s="10" t="s">
        <v>900</v>
      </c>
      <c r="HF2518" s="61" t="s">
        <v>901</v>
      </c>
      <c r="IF2518" s="10" t="s">
        <v>467</v>
      </c>
      <c r="IG2518" s="61" t="s">
        <v>902</v>
      </c>
    </row>
    <row r="2519" spans="2:241">
      <c r="B2519" s="10" t="s">
        <v>879</v>
      </c>
      <c r="C2519" s="10" t="s">
        <v>880</v>
      </c>
      <c r="D2519" s="10" t="s">
        <v>881</v>
      </c>
      <c r="F2519" s="10" t="s">
        <v>101</v>
      </c>
      <c r="I2519" s="10" t="s">
        <v>882</v>
      </c>
      <c r="J2519" s="10" t="s">
        <v>883</v>
      </c>
      <c r="L2519" s="10" t="s">
        <v>884</v>
      </c>
      <c r="U2519" s="10" t="s">
        <v>882</v>
      </c>
      <c r="AH2519" s="61" t="s">
        <v>885</v>
      </c>
      <c r="BB2519" s="10" t="s">
        <v>886</v>
      </c>
      <c r="BC2519" s="10" t="s">
        <v>887</v>
      </c>
      <c r="BD2519" s="10" t="s">
        <v>888</v>
      </c>
      <c r="BE2519" s="10" t="s">
        <v>226</v>
      </c>
      <c r="BF2519" s="10" t="s">
        <v>889</v>
      </c>
      <c r="BM2519" s="10" t="s">
        <v>890</v>
      </c>
      <c r="BN2519" s="10" t="s">
        <v>890</v>
      </c>
      <c r="BO2519" s="10" t="s">
        <v>462</v>
      </c>
      <c r="BP2519" s="10" t="s">
        <v>891</v>
      </c>
      <c r="BQ2519" s="10" t="s">
        <v>892</v>
      </c>
      <c r="BR2519" s="10" t="s">
        <v>893</v>
      </c>
      <c r="BV2519" s="10" t="s">
        <v>894</v>
      </c>
      <c r="CG2519" s="10" t="s">
        <v>895</v>
      </c>
      <c r="EH2519" s="10" t="s">
        <v>896</v>
      </c>
      <c r="EI2519" s="10" t="s">
        <v>897</v>
      </c>
      <c r="EO2519" s="10" t="s">
        <v>471</v>
      </c>
      <c r="FQ2519" s="10" t="s">
        <v>898</v>
      </c>
      <c r="FR2519" s="11">
        <v>100</v>
      </c>
      <c r="GU2519" s="10" t="s">
        <v>899</v>
      </c>
      <c r="HC2519" s="10" t="s">
        <v>896</v>
      </c>
      <c r="HD2519" s="10" t="s">
        <v>900</v>
      </c>
      <c r="HF2519" s="61" t="s">
        <v>901</v>
      </c>
      <c r="IF2519" s="10" t="s">
        <v>467</v>
      </c>
      <c r="IG2519" s="61" t="s">
        <v>902</v>
      </c>
    </row>
    <row r="2520" spans="2:241">
      <c r="B2520" s="10" t="s">
        <v>879</v>
      </c>
      <c r="C2520" s="10" t="s">
        <v>880</v>
      </c>
      <c r="D2520" s="10" t="s">
        <v>881</v>
      </c>
      <c r="F2520" s="10" t="s">
        <v>101</v>
      </c>
      <c r="I2520" s="10" t="s">
        <v>882</v>
      </c>
      <c r="J2520" s="10" t="s">
        <v>883</v>
      </c>
      <c r="L2520" s="10" t="s">
        <v>903</v>
      </c>
      <c r="U2520" s="10" t="s">
        <v>882</v>
      </c>
      <c r="AH2520" s="61" t="s">
        <v>885</v>
      </c>
      <c r="BB2520" s="10" t="s">
        <v>886</v>
      </c>
      <c r="BC2520" s="10" t="s">
        <v>887</v>
      </c>
      <c r="BD2520" s="10" t="s">
        <v>888</v>
      </c>
      <c r="BE2520" s="10" t="s">
        <v>226</v>
      </c>
      <c r="BF2520" s="10" t="s">
        <v>889</v>
      </c>
      <c r="BM2520" s="10" t="s">
        <v>890</v>
      </c>
      <c r="BN2520" s="10" t="s">
        <v>890</v>
      </c>
      <c r="BO2520" s="10" t="s">
        <v>462</v>
      </c>
      <c r="BP2520" s="10" t="s">
        <v>891</v>
      </c>
      <c r="BQ2520" s="10" t="s">
        <v>892</v>
      </c>
      <c r="BR2520" s="10" t="s">
        <v>893</v>
      </c>
      <c r="BV2520" s="10" t="s">
        <v>894</v>
      </c>
      <c r="CG2520" s="10" t="s">
        <v>895</v>
      </c>
      <c r="EH2520" s="10" t="s">
        <v>896</v>
      </c>
      <c r="EI2520" s="10" t="s">
        <v>897</v>
      </c>
      <c r="EO2520" s="10" t="s">
        <v>471</v>
      </c>
      <c r="FQ2520" s="10" t="s">
        <v>898</v>
      </c>
      <c r="FR2520" s="11">
        <v>100</v>
      </c>
      <c r="GU2520" s="10" t="s">
        <v>899</v>
      </c>
      <c r="HC2520" s="10" t="s">
        <v>896</v>
      </c>
      <c r="HD2520" s="10" t="s">
        <v>900</v>
      </c>
      <c r="HF2520" s="61" t="s">
        <v>901</v>
      </c>
      <c r="IF2520" s="10" t="s">
        <v>467</v>
      </c>
      <c r="IG2520" s="61" t="s">
        <v>902</v>
      </c>
    </row>
    <row r="2521" spans="2:241">
      <c r="B2521" s="10" t="s">
        <v>879</v>
      </c>
      <c r="C2521" s="10" t="s">
        <v>880</v>
      </c>
      <c r="D2521" s="10" t="s">
        <v>881</v>
      </c>
      <c r="F2521" s="10" t="s">
        <v>101</v>
      </c>
      <c r="I2521" s="10" t="s">
        <v>882</v>
      </c>
      <c r="J2521" s="10" t="s">
        <v>883</v>
      </c>
      <c r="L2521" s="10" t="s">
        <v>904</v>
      </c>
      <c r="U2521" s="10" t="s">
        <v>882</v>
      </c>
      <c r="AH2521" s="61" t="s">
        <v>885</v>
      </c>
      <c r="BB2521" s="10" t="s">
        <v>886</v>
      </c>
      <c r="BC2521" s="10" t="s">
        <v>887</v>
      </c>
      <c r="BD2521" s="10" t="s">
        <v>888</v>
      </c>
      <c r="BE2521" s="10" t="s">
        <v>226</v>
      </c>
      <c r="BF2521" s="10" t="s">
        <v>889</v>
      </c>
      <c r="BM2521" s="10" t="s">
        <v>890</v>
      </c>
      <c r="BN2521" s="10" t="s">
        <v>890</v>
      </c>
      <c r="BO2521" s="10" t="s">
        <v>462</v>
      </c>
      <c r="BP2521" s="10" t="s">
        <v>891</v>
      </c>
      <c r="BQ2521" s="10" t="s">
        <v>892</v>
      </c>
      <c r="BR2521" s="10" t="s">
        <v>893</v>
      </c>
      <c r="BV2521" s="10" t="s">
        <v>894</v>
      </c>
      <c r="CG2521" s="10" t="s">
        <v>895</v>
      </c>
      <c r="EH2521" s="10" t="s">
        <v>896</v>
      </c>
      <c r="EI2521" s="10" t="s">
        <v>897</v>
      </c>
      <c r="EO2521" s="10" t="s">
        <v>471</v>
      </c>
      <c r="FQ2521" s="10" t="s">
        <v>898</v>
      </c>
      <c r="FR2521" s="11">
        <v>100</v>
      </c>
      <c r="GU2521" s="10" t="s">
        <v>899</v>
      </c>
      <c r="HC2521" s="10" t="s">
        <v>896</v>
      </c>
      <c r="HD2521" s="10" t="s">
        <v>900</v>
      </c>
      <c r="HF2521" s="61" t="s">
        <v>901</v>
      </c>
      <c r="IF2521" s="10" t="s">
        <v>467</v>
      </c>
      <c r="IG2521" s="61" t="s">
        <v>902</v>
      </c>
    </row>
    <row r="2522" spans="2:241">
      <c r="B2522" s="10" t="s">
        <v>879</v>
      </c>
      <c r="C2522" s="10" t="s">
        <v>880</v>
      </c>
      <c r="D2522" s="10" t="s">
        <v>881</v>
      </c>
      <c r="F2522" s="10" t="s">
        <v>101</v>
      </c>
      <c r="I2522" s="10" t="s">
        <v>882</v>
      </c>
      <c r="J2522" s="10" t="s">
        <v>883</v>
      </c>
      <c r="L2522" s="10" t="s">
        <v>905</v>
      </c>
      <c r="U2522" s="10" t="s">
        <v>882</v>
      </c>
      <c r="AH2522" s="61" t="s">
        <v>885</v>
      </c>
      <c r="BB2522" s="10" t="s">
        <v>886</v>
      </c>
      <c r="BC2522" s="10" t="s">
        <v>887</v>
      </c>
      <c r="BD2522" s="10" t="s">
        <v>888</v>
      </c>
      <c r="BE2522" s="10" t="s">
        <v>226</v>
      </c>
      <c r="BF2522" s="10" t="s">
        <v>889</v>
      </c>
      <c r="BM2522" s="10" t="s">
        <v>890</v>
      </c>
      <c r="BN2522" s="10" t="s">
        <v>890</v>
      </c>
      <c r="BO2522" s="10" t="s">
        <v>462</v>
      </c>
      <c r="BP2522" s="10" t="s">
        <v>891</v>
      </c>
      <c r="BQ2522" s="10" t="s">
        <v>892</v>
      </c>
      <c r="BR2522" s="10" t="s">
        <v>893</v>
      </c>
      <c r="BV2522" s="10" t="s">
        <v>894</v>
      </c>
      <c r="CG2522" s="10" t="s">
        <v>895</v>
      </c>
      <c r="EH2522" s="10" t="s">
        <v>896</v>
      </c>
      <c r="EI2522" s="10" t="s">
        <v>897</v>
      </c>
      <c r="EO2522" s="10" t="s">
        <v>471</v>
      </c>
      <c r="FQ2522" s="10" t="s">
        <v>898</v>
      </c>
      <c r="FR2522" s="11">
        <v>100</v>
      </c>
      <c r="GU2522" s="10" t="s">
        <v>899</v>
      </c>
      <c r="HC2522" s="10" t="s">
        <v>896</v>
      </c>
      <c r="HD2522" s="10" t="s">
        <v>900</v>
      </c>
      <c r="HF2522" s="61" t="s">
        <v>901</v>
      </c>
      <c r="IF2522" s="10" t="s">
        <v>467</v>
      </c>
      <c r="IG2522" s="61" t="s">
        <v>902</v>
      </c>
    </row>
    <row r="2523" spans="2:241">
      <c r="B2523" s="10" t="s">
        <v>879</v>
      </c>
      <c r="C2523" s="10" t="s">
        <v>880</v>
      </c>
      <c r="D2523" s="10" t="s">
        <v>881</v>
      </c>
      <c r="F2523" s="10" t="s">
        <v>101</v>
      </c>
      <c r="I2523" s="10" t="s">
        <v>882</v>
      </c>
      <c r="J2523" s="10" t="s">
        <v>883</v>
      </c>
      <c r="L2523" s="10" t="s">
        <v>906</v>
      </c>
      <c r="U2523" s="10" t="s">
        <v>882</v>
      </c>
      <c r="AH2523" s="61" t="s">
        <v>885</v>
      </c>
      <c r="BB2523" s="10" t="s">
        <v>886</v>
      </c>
      <c r="BC2523" s="10" t="s">
        <v>887</v>
      </c>
      <c r="BD2523" s="10" t="s">
        <v>888</v>
      </c>
      <c r="BE2523" s="10" t="s">
        <v>226</v>
      </c>
      <c r="BF2523" s="10" t="s">
        <v>889</v>
      </c>
      <c r="BM2523" s="10" t="s">
        <v>890</v>
      </c>
      <c r="BN2523" s="10" t="s">
        <v>890</v>
      </c>
      <c r="BO2523" s="10" t="s">
        <v>462</v>
      </c>
      <c r="BP2523" s="10" t="s">
        <v>891</v>
      </c>
      <c r="BQ2523" s="10" t="s">
        <v>892</v>
      </c>
      <c r="BR2523" s="10" t="s">
        <v>893</v>
      </c>
      <c r="BV2523" s="10" t="s">
        <v>894</v>
      </c>
      <c r="CG2523" s="10" t="s">
        <v>895</v>
      </c>
      <c r="EH2523" s="10" t="s">
        <v>896</v>
      </c>
      <c r="EI2523" s="10" t="s">
        <v>897</v>
      </c>
      <c r="EO2523" s="10" t="s">
        <v>471</v>
      </c>
      <c r="FQ2523" s="10" t="s">
        <v>898</v>
      </c>
      <c r="FR2523" s="11">
        <v>100</v>
      </c>
      <c r="GU2523" s="10" t="s">
        <v>899</v>
      </c>
      <c r="HC2523" s="10" t="s">
        <v>896</v>
      </c>
      <c r="HD2523" s="10" t="s">
        <v>900</v>
      </c>
      <c r="HF2523" s="61" t="s">
        <v>901</v>
      </c>
      <c r="IF2523" s="10" t="s">
        <v>467</v>
      </c>
      <c r="IG2523" s="61" t="s">
        <v>902</v>
      </c>
    </row>
    <row r="2524" spans="2:241">
      <c r="B2524" s="10" t="s">
        <v>879</v>
      </c>
      <c r="C2524" s="10" t="s">
        <v>880</v>
      </c>
      <c r="D2524" s="10" t="s">
        <v>881</v>
      </c>
      <c r="F2524" s="10" t="s">
        <v>101</v>
      </c>
      <c r="I2524" s="10" t="s">
        <v>882</v>
      </c>
      <c r="J2524" s="10" t="s">
        <v>883</v>
      </c>
      <c r="L2524" s="10" t="s">
        <v>907</v>
      </c>
      <c r="U2524" s="10" t="s">
        <v>882</v>
      </c>
      <c r="AH2524" s="61" t="s">
        <v>885</v>
      </c>
      <c r="BB2524" s="10" t="s">
        <v>886</v>
      </c>
      <c r="BC2524" s="10" t="s">
        <v>887</v>
      </c>
      <c r="BD2524" s="10" t="s">
        <v>888</v>
      </c>
      <c r="BE2524" s="10" t="s">
        <v>226</v>
      </c>
      <c r="BF2524" s="10" t="s">
        <v>889</v>
      </c>
      <c r="BM2524" s="10" t="s">
        <v>890</v>
      </c>
      <c r="BN2524" s="10" t="s">
        <v>890</v>
      </c>
      <c r="BO2524" s="10" t="s">
        <v>462</v>
      </c>
      <c r="BP2524" s="10" t="s">
        <v>891</v>
      </c>
      <c r="BQ2524" s="10" t="s">
        <v>892</v>
      </c>
      <c r="BR2524" s="10" t="s">
        <v>893</v>
      </c>
      <c r="BV2524" s="10" t="s">
        <v>894</v>
      </c>
      <c r="CG2524" s="10" t="s">
        <v>895</v>
      </c>
      <c r="EH2524" s="10" t="s">
        <v>896</v>
      </c>
      <c r="EI2524" s="10" t="s">
        <v>897</v>
      </c>
      <c r="EO2524" s="10" t="s">
        <v>471</v>
      </c>
      <c r="FQ2524" s="10" t="s">
        <v>898</v>
      </c>
      <c r="FR2524" s="11">
        <v>100</v>
      </c>
      <c r="GU2524" s="10" t="s">
        <v>899</v>
      </c>
      <c r="HC2524" s="10" t="s">
        <v>896</v>
      </c>
      <c r="HD2524" s="10" t="s">
        <v>900</v>
      </c>
      <c r="HF2524" s="61" t="s">
        <v>901</v>
      </c>
      <c r="IF2524" s="10" t="s">
        <v>467</v>
      </c>
      <c r="IG2524" s="61" t="s">
        <v>902</v>
      </c>
    </row>
    <row r="2525" spans="2:241">
      <c r="B2525" s="10" t="s">
        <v>879</v>
      </c>
      <c r="C2525" s="10" t="s">
        <v>880</v>
      </c>
      <c r="D2525" s="10" t="s">
        <v>881</v>
      </c>
      <c r="F2525" s="10" t="s">
        <v>101</v>
      </c>
      <c r="I2525" s="10" t="s">
        <v>882</v>
      </c>
      <c r="J2525" s="10" t="s">
        <v>883</v>
      </c>
      <c r="L2525" s="10" t="s">
        <v>908</v>
      </c>
      <c r="U2525" s="10" t="s">
        <v>882</v>
      </c>
      <c r="AH2525" s="61" t="s">
        <v>885</v>
      </c>
      <c r="BB2525" s="10" t="s">
        <v>886</v>
      </c>
      <c r="BC2525" s="10" t="s">
        <v>887</v>
      </c>
      <c r="BD2525" s="10" t="s">
        <v>888</v>
      </c>
      <c r="BE2525" s="10" t="s">
        <v>226</v>
      </c>
      <c r="BF2525" s="10" t="s">
        <v>889</v>
      </c>
      <c r="BM2525" s="10" t="s">
        <v>890</v>
      </c>
      <c r="BN2525" s="10" t="s">
        <v>890</v>
      </c>
      <c r="BO2525" s="10" t="s">
        <v>462</v>
      </c>
      <c r="BP2525" s="10" t="s">
        <v>891</v>
      </c>
      <c r="BQ2525" s="10" t="s">
        <v>892</v>
      </c>
      <c r="BR2525" s="10" t="s">
        <v>893</v>
      </c>
      <c r="BV2525" s="10" t="s">
        <v>894</v>
      </c>
      <c r="CG2525" s="10" t="s">
        <v>895</v>
      </c>
      <c r="EH2525" s="10" t="s">
        <v>896</v>
      </c>
      <c r="EI2525" s="10" t="s">
        <v>897</v>
      </c>
      <c r="EO2525" s="10" t="s">
        <v>471</v>
      </c>
      <c r="FQ2525" s="10" t="s">
        <v>898</v>
      </c>
      <c r="FR2525" s="11">
        <v>100</v>
      </c>
      <c r="GU2525" s="10" t="s">
        <v>899</v>
      </c>
      <c r="HC2525" s="10" t="s">
        <v>896</v>
      </c>
      <c r="HD2525" s="10" t="s">
        <v>900</v>
      </c>
      <c r="HF2525" s="61" t="s">
        <v>901</v>
      </c>
      <c r="IF2525" s="10" t="s">
        <v>467</v>
      </c>
      <c r="IG2525" s="61" t="s">
        <v>902</v>
      </c>
    </row>
    <row r="2526" spans="2:241">
      <c r="B2526" s="10" t="s">
        <v>879</v>
      </c>
      <c r="C2526" s="10" t="s">
        <v>880</v>
      </c>
      <c r="D2526" s="10" t="s">
        <v>881</v>
      </c>
      <c r="F2526" s="10" t="s">
        <v>101</v>
      </c>
      <c r="I2526" s="10" t="s">
        <v>882</v>
      </c>
      <c r="J2526" s="10" t="s">
        <v>883</v>
      </c>
      <c r="L2526" s="10" t="s">
        <v>909</v>
      </c>
      <c r="U2526" s="10" t="s">
        <v>882</v>
      </c>
      <c r="AH2526" s="61" t="s">
        <v>885</v>
      </c>
      <c r="BB2526" s="10" t="s">
        <v>886</v>
      </c>
      <c r="BC2526" s="10" t="s">
        <v>887</v>
      </c>
      <c r="BD2526" s="10" t="s">
        <v>888</v>
      </c>
      <c r="BE2526" s="10" t="s">
        <v>226</v>
      </c>
      <c r="BF2526" s="10" t="s">
        <v>889</v>
      </c>
      <c r="BM2526" s="10" t="s">
        <v>890</v>
      </c>
      <c r="BN2526" s="10" t="s">
        <v>890</v>
      </c>
      <c r="BO2526" s="10" t="s">
        <v>462</v>
      </c>
      <c r="BP2526" s="10" t="s">
        <v>891</v>
      </c>
      <c r="BQ2526" s="10" t="s">
        <v>892</v>
      </c>
      <c r="BR2526" s="10" t="s">
        <v>893</v>
      </c>
      <c r="BV2526" s="10" t="s">
        <v>894</v>
      </c>
      <c r="CG2526" s="10" t="s">
        <v>895</v>
      </c>
      <c r="EH2526" s="10" t="s">
        <v>896</v>
      </c>
      <c r="EI2526" s="10" t="s">
        <v>897</v>
      </c>
      <c r="EO2526" s="10" t="s">
        <v>471</v>
      </c>
      <c r="FQ2526" s="10" t="s">
        <v>898</v>
      </c>
      <c r="FR2526" s="11">
        <v>100</v>
      </c>
      <c r="GU2526" s="10" t="s">
        <v>899</v>
      </c>
      <c r="HC2526" s="10" t="s">
        <v>896</v>
      </c>
      <c r="HD2526" s="10" t="s">
        <v>900</v>
      </c>
      <c r="HF2526" s="61" t="s">
        <v>901</v>
      </c>
      <c r="IF2526" s="10" t="s">
        <v>467</v>
      </c>
      <c r="IG2526" s="61" t="s">
        <v>902</v>
      </c>
    </row>
    <row r="2527" spans="2:241">
      <c r="B2527" s="10" t="s">
        <v>879</v>
      </c>
      <c r="C2527" s="10" t="s">
        <v>880</v>
      </c>
      <c r="D2527" s="10" t="s">
        <v>881</v>
      </c>
      <c r="F2527" s="10" t="s">
        <v>101</v>
      </c>
      <c r="I2527" s="10" t="s">
        <v>882</v>
      </c>
      <c r="J2527" s="10" t="s">
        <v>883</v>
      </c>
      <c r="L2527" s="10" t="s">
        <v>884</v>
      </c>
      <c r="U2527" s="10" t="s">
        <v>882</v>
      </c>
      <c r="AH2527" s="61" t="s">
        <v>885</v>
      </c>
      <c r="BB2527" s="10" t="s">
        <v>886</v>
      </c>
      <c r="BC2527" s="10" t="s">
        <v>887</v>
      </c>
      <c r="BD2527" s="10" t="s">
        <v>888</v>
      </c>
      <c r="BE2527" s="10" t="s">
        <v>226</v>
      </c>
      <c r="BF2527" s="10" t="s">
        <v>889</v>
      </c>
      <c r="BM2527" s="10" t="s">
        <v>890</v>
      </c>
      <c r="BN2527" s="10" t="s">
        <v>890</v>
      </c>
      <c r="BO2527" s="10" t="s">
        <v>462</v>
      </c>
      <c r="BP2527" s="10" t="s">
        <v>891</v>
      </c>
      <c r="BQ2527" s="10" t="s">
        <v>892</v>
      </c>
      <c r="BR2527" s="10" t="s">
        <v>893</v>
      </c>
      <c r="BV2527" s="10" t="s">
        <v>894</v>
      </c>
      <c r="CG2527" s="10" t="s">
        <v>895</v>
      </c>
      <c r="EH2527" s="10" t="s">
        <v>896</v>
      </c>
      <c r="EI2527" s="10" t="s">
        <v>897</v>
      </c>
      <c r="EO2527" s="10" t="s">
        <v>471</v>
      </c>
      <c r="FQ2527" s="10" t="s">
        <v>898</v>
      </c>
      <c r="FR2527" s="11">
        <v>100</v>
      </c>
      <c r="GU2527" s="10" t="s">
        <v>899</v>
      </c>
      <c r="HC2527" s="10" t="s">
        <v>896</v>
      </c>
      <c r="HD2527" s="10" t="s">
        <v>900</v>
      </c>
      <c r="HF2527" s="61" t="s">
        <v>901</v>
      </c>
      <c r="IF2527" s="10" t="s">
        <v>467</v>
      </c>
      <c r="IG2527" s="61" t="s">
        <v>902</v>
      </c>
    </row>
    <row r="2528" spans="2:241">
      <c r="B2528" s="10" t="s">
        <v>879</v>
      </c>
      <c r="C2528" s="10" t="s">
        <v>880</v>
      </c>
      <c r="D2528" s="10" t="s">
        <v>881</v>
      </c>
      <c r="F2528" s="10" t="s">
        <v>101</v>
      </c>
      <c r="I2528" s="10" t="s">
        <v>882</v>
      </c>
      <c r="J2528" s="10" t="s">
        <v>883</v>
      </c>
      <c r="L2528" s="10" t="s">
        <v>903</v>
      </c>
      <c r="U2528" s="10" t="s">
        <v>882</v>
      </c>
      <c r="AH2528" s="61" t="s">
        <v>885</v>
      </c>
      <c r="BB2528" s="10" t="s">
        <v>886</v>
      </c>
      <c r="BC2528" s="10" t="s">
        <v>887</v>
      </c>
      <c r="BD2528" s="10" t="s">
        <v>888</v>
      </c>
      <c r="BE2528" s="10" t="s">
        <v>226</v>
      </c>
      <c r="BF2528" s="10" t="s">
        <v>889</v>
      </c>
      <c r="BM2528" s="10" t="s">
        <v>890</v>
      </c>
      <c r="BN2528" s="10" t="s">
        <v>890</v>
      </c>
      <c r="BO2528" s="10" t="s">
        <v>462</v>
      </c>
      <c r="BP2528" s="10" t="s">
        <v>891</v>
      </c>
      <c r="BQ2528" s="10" t="s">
        <v>892</v>
      </c>
      <c r="BR2528" s="10" t="s">
        <v>893</v>
      </c>
      <c r="BV2528" s="10" t="s">
        <v>894</v>
      </c>
      <c r="CG2528" s="10" t="s">
        <v>895</v>
      </c>
      <c r="EH2528" s="10" t="s">
        <v>896</v>
      </c>
      <c r="EI2528" s="10" t="s">
        <v>897</v>
      </c>
      <c r="EO2528" s="10" t="s">
        <v>471</v>
      </c>
      <c r="FQ2528" s="10" t="s">
        <v>898</v>
      </c>
      <c r="FR2528" s="11">
        <v>100</v>
      </c>
      <c r="GU2528" s="10" t="s">
        <v>899</v>
      </c>
      <c r="HC2528" s="10" t="s">
        <v>896</v>
      </c>
      <c r="HD2528" s="10" t="s">
        <v>900</v>
      </c>
      <c r="HF2528" s="61" t="s">
        <v>901</v>
      </c>
      <c r="IF2528" s="10" t="s">
        <v>467</v>
      </c>
      <c r="IG2528" s="61" t="s">
        <v>902</v>
      </c>
    </row>
    <row r="2529" spans="2:241">
      <c r="B2529" s="10" t="s">
        <v>879</v>
      </c>
      <c r="C2529" s="10" t="s">
        <v>880</v>
      </c>
      <c r="D2529" s="10" t="s">
        <v>881</v>
      </c>
      <c r="F2529" s="10" t="s">
        <v>101</v>
      </c>
      <c r="I2529" s="10" t="s">
        <v>882</v>
      </c>
      <c r="J2529" s="10" t="s">
        <v>883</v>
      </c>
      <c r="L2529" s="10" t="s">
        <v>904</v>
      </c>
      <c r="U2529" s="10" t="s">
        <v>882</v>
      </c>
      <c r="AH2529" s="61" t="s">
        <v>885</v>
      </c>
      <c r="BB2529" s="10" t="s">
        <v>886</v>
      </c>
      <c r="BC2529" s="10" t="s">
        <v>887</v>
      </c>
      <c r="BD2529" s="10" t="s">
        <v>888</v>
      </c>
      <c r="BE2529" s="10" t="s">
        <v>226</v>
      </c>
      <c r="BF2529" s="10" t="s">
        <v>889</v>
      </c>
      <c r="BM2529" s="10" t="s">
        <v>890</v>
      </c>
      <c r="BN2529" s="10" t="s">
        <v>890</v>
      </c>
      <c r="BO2529" s="10" t="s">
        <v>462</v>
      </c>
      <c r="BP2529" s="10" t="s">
        <v>891</v>
      </c>
      <c r="BQ2529" s="10" t="s">
        <v>892</v>
      </c>
      <c r="BR2529" s="10" t="s">
        <v>893</v>
      </c>
      <c r="BV2529" s="10" t="s">
        <v>894</v>
      </c>
      <c r="CG2529" s="10" t="s">
        <v>895</v>
      </c>
      <c r="EH2529" s="10" t="s">
        <v>896</v>
      </c>
      <c r="EI2529" s="10" t="s">
        <v>897</v>
      </c>
      <c r="EO2529" s="10" t="s">
        <v>471</v>
      </c>
      <c r="FQ2529" s="10" t="s">
        <v>898</v>
      </c>
      <c r="FR2529" s="11">
        <v>100</v>
      </c>
      <c r="GU2529" s="10" t="s">
        <v>899</v>
      </c>
      <c r="HC2529" s="10" t="s">
        <v>896</v>
      </c>
      <c r="HD2529" s="10" t="s">
        <v>900</v>
      </c>
      <c r="HF2529" s="61" t="s">
        <v>901</v>
      </c>
      <c r="IF2529" s="10" t="s">
        <v>467</v>
      </c>
      <c r="IG2529" s="61" t="s">
        <v>902</v>
      </c>
    </row>
    <row r="2530" spans="2:241">
      <c r="B2530" s="10" t="s">
        <v>879</v>
      </c>
      <c r="C2530" s="10" t="s">
        <v>880</v>
      </c>
      <c r="D2530" s="10" t="s">
        <v>881</v>
      </c>
      <c r="F2530" s="10" t="s">
        <v>101</v>
      </c>
      <c r="I2530" s="10" t="s">
        <v>882</v>
      </c>
      <c r="J2530" s="10" t="s">
        <v>883</v>
      </c>
      <c r="L2530" s="10" t="s">
        <v>905</v>
      </c>
      <c r="U2530" s="10" t="s">
        <v>882</v>
      </c>
      <c r="AH2530" s="61" t="s">
        <v>885</v>
      </c>
      <c r="BB2530" s="10" t="s">
        <v>886</v>
      </c>
      <c r="BC2530" s="10" t="s">
        <v>887</v>
      </c>
      <c r="BD2530" s="10" t="s">
        <v>888</v>
      </c>
      <c r="BE2530" s="10" t="s">
        <v>226</v>
      </c>
      <c r="BF2530" s="10" t="s">
        <v>889</v>
      </c>
      <c r="BM2530" s="10" t="s">
        <v>890</v>
      </c>
      <c r="BN2530" s="10" t="s">
        <v>890</v>
      </c>
      <c r="BO2530" s="10" t="s">
        <v>462</v>
      </c>
      <c r="BP2530" s="10" t="s">
        <v>891</v>
      </c>
      <c r="BQ2530" s="10" t="s">
        <v>892</v>
      </c>
      <c r="BR2530" s="10" t="s">
        <v>893</v>
      </c>
      <c r="BV2530" s="10" t="s">
        <v>894</v>
      </c>
      <c r="CG2530" s="10" t="s">
        <v>895</v>
      </c>
      <c r="EH2530" s="10" t="s">
        <v>896</v>
      </c>
      <c r="EI2530" s="10" t="s">
        <v>897</v>
      </c>
      <c r="EO2530" s="10" t="s">
        <v>471</v>
      </c>
      <c r="FQ2530" s="10" t="s">
        <v>898</v>
      </c>
      <c r="FR2530" s="11">
        <v>100</v>
      </c>
      <c r="GU2530" s="10" t="s">
        <v>899</v>
      </c>
      <c r="HC2530" s="10" t="s">
        <v>896</v>
      </c>
      <c r="HD2530" s="10" t="s">
        <v>900</v>
      </c>
      <c r="HF2530" s="61" t="s">
        <v>901</v>
      </c>
      <c r="IF2530" s="10" t="s">
        <v>467</v>
      </c>
      <c r="IG2530" s="61" t="s">
        <v>902</v>
      </c>
    </row>
    <row r="2531" spans="2:241">
      <c r="B2531" s="10" t="s">
        <v>879</v>
      </c>
      <c r="C2531" s="10" t="s">
        <v>880</v>
      </c>
      <c r="D2531" s="10" t="s">
        <v>881</v>
      </c>
      <c r="F2531" s="10" t="s">
        <v>101</v>
      </c>
      <c r="I2531" s="10" t="s">
        <v>882</v>
      </c>
      <c r="J2531" s="10" t="s">
        <v>883</v>
      </c>
      <c r="L2531" s="10" t="s">
        <v>906</v>
      </c>
      <c r="U2531" s="10" t="s">
        <v>882</v>
      </c>
      <c r="AH2531" s="61" t="s">
        <v>885</v>
      </c>
      <c r="BB2531" s="10" t="s">
        <v>886</v>
      </c>
      <c r="BC2531" s="10" t="s">
        <v>887</v>
      </c>
      <c r="BD2531" s="10" t="s">
        <v>888</v>
      </c>
      <c r="BE2531" s="10" t="s">
        <v>226</v>
      </c>
      <c r="BF2531" s="10" t="s">
        <v>889</v>
      </c>
      <c r="BM2531" s="10" t="s">
        <v>890</v>
      </c>
      <c r="BN2531" s="10" t="s">
        <v>890</v>
      </c>
      <c r="BO2531" s="10" t="s">
        <v>462</v>
      </c>
      <c r="BP2531" s="10" t="s">
        <v>891</v>
      </c>
      <c r="BQ2531" s="10" t="s">
        <v>892</v>
      </c>
      <c r="BR2531" s="10" t="s">
        <v>893</v>
      </c>
      <c r="BV2531" s="10" t="s">
        <v>894</v>
      </c>
      <c r="CG2531" s="10" t="s">
        <v>895</v>
      </c>
      <c r="EH2531" s="10" t="s">
        <v>896</v>
      </c>
      <c r="EI2531" s="10" t="s">
        <v>897</v>
      </c>
      <c r="EO2531" s="10" t="s">
        <v>471</v>
      </c>
      <c r="FQ2531" s="10" t="s">
        <v>898</v>
      </c>
      <c r="FR2531" s="11">
        <v>100</v>
      </c>
      <c r="GU2531" s="10" t="s">
        <v>899</v>
      </c>
      <c r="HC2531" s="10" t="s">
        <v>896</v>
      </c>
      <c r="HD2531" s="10" t="s">
        <v>900</v>
      </c>
      <c r="HF2531" s="61" t="s">
        <v>901</v>
      </c>
      <c r="IF2531" s="10" t="s">
        <v>467</v>
      </c>
      <c r="IG2531" s="61" t="s">
        <v>902</v>
      </c>
    </row>
    <row r="2532" spans="2:241">
      <c r="B2532" s="10" t="s">
        <v>879</v>
      </c>
      <c r="C2532" s="10" t="s">
        <v>880</v>
      </c>
      <c r="D2532" s="10" t="s">
        <v>881</v>
      </c>
      <c r="F2532" s="10" t="s">
        <v>101</v>
      </c>
      <c r="I2532" s="10" t="s">
        <v>882</v>
      </c>
      <c r="J2532" s="10" t="s">
        <v>883</v>
      </c>
      <c r="L2532" s="10" t="s">
        <v>907</v>
      </c>
      <c r="U2532" s="10" t="s">
        <v>882</v>
      </c>
      <c r="AH2532" s="61" t="s">
        <v>885</v>
      </c>
      <c r="BB2532" s="10" t="s">
        <v>886</v>
      </c>
      <c r="BC2532" s="10" t="s">
        <v>887</v>
      </c>
      <c r="BD2532" s="10" t="s">
        <v>888</v>
      </c>
      <c r="BE2532" s="10" t="s">
        <v>226</v>
      </c>
      <c r="BF2532" s="10" t="s">
        <v>889</v>
      </c>
      <c r="BM2532" s="10" t="s">
        <v>890</v>
      </c>
      <c r="BN2532" s="10" t="s">
        <v>890</v>
      </c>
      <c r="BO2532" s="10" t="s">
        <v>462</v>
      </c>
      <c r="BP2532" s="10" t="s">
        <v>891</v>
      </c>
      <c r="BQ2532" s="10" t="s">
        <v>892</v>
      </c>
      <c r="BR2532" s="10" t="s">
        <v>893</v>
      </c>
      <c r="BV2532" s="10" t="s">
        <v>894</v>
      </c>
      <c r="CG2532" s="10" t="s">
        <v>895</v>
      </c>
      <c r="EH2532" s="10" t="s">
        <v>896</v>
      </c>
      <c r="EI2532" s="10" t="s">
        <v>897</v>
      </c>
      <c r="EO2532" s="10" t="s">
        <v>471</v>
      </c>
      <c r="FQ2532" s="10" t="s">
        <v>898</v>
      </c>
      <c r="FR2532" s="11">
        <v>100</v>
      </c>
      <c r="GU2532" s="10" t="s">
        <v>899</v>
      </c>
      <c r="HC2532" s="10" t="s">
        <v>896</v>
      </c>
      <c r="HD2532" s="10" t="s">
        <v>900</v>
      </c>
      <c r="HF2532" s="61" t="s">
        <v>901</v>
      </c>
      <c r="IF2532" s="10" t="s">
        <v>467</v>
      </c>
      <c r="IG2532" s="61" t="s">
        <v>902</v>
      </c>
    </row>
    <row r="2533" spans="2:241">
      <c r="B2533" s="10" t="s">
        <v>879</v>
      </c>
      <c r="C2533" s="10" t="s">
        <v>880</v>
      </c>
      <c r="D2533" s="10" t="s">
        <v>881</v>
      </c>
      <c r="F2533" s="10" t="s">
        <v>101</v>
      </c>
      <c r="I2533" s="10" t="s">
        <v>882</v>
      </c>
      <c r="J2533" s="10" t="s">
        <v>883</v>
      </c>
      <c r="L2533" s="10" t="s">
        <v>908</v>
      </c>
      <c r="U2533" s="10" t="s">
        <v>882</v>
      </c>
      <c r="AH2533" s="61" t="s">
        <v>885</v>
      </c>
      <c r="BB2533" s="10" t="s">
        <v>886</v>
      </c>
      <c r="BC2533" s="10" t="s">
        <v>887</v>
      </c>
      <c r="BD2533" s="10" t="s">
        <v>888</v>
      </c>
      <c r="BE2533" s="10" t="s">
        <v>226</v>
      </c>
      <c r="BF2533" s="10" t="s">
        <v>889</v>
      </c>
      <c r="BM2533" s="10" t="s">
        <v>890</v>
      </c>
      <c r="BN2533" s="10" t="s">
        <v>890</v>
      </c>
      <c r="BO2533" s="10" t="s">
        <v>462</v>
      </c>
      <c r="BP2533" s="10" t="s">
        <v>891</v>
      </c>
      <c r="BQ2533" s="10" t="s">
        <v>892</v>
      </c>
      <c r="BR2533" s="10" t="s">
        <v>893</v>
      </c>
      <c r="BV2533" s="10" t="s">
        <v>894</v>
      </c>
      <c r="CG2533" s="10" t="s">
        <v>895</v>
      </c>
      <c r="EH2533" s="10" t="s">
        <v>896</v>
      </c>
      <c r="EI2533" s="10" t="s">
        <v>897</v>
      </c>
      <c r="EO2533" s="10" t="s">
        <v>471</v>
      </c>
      <c r="FQ2533" s="10" t="s">
        <v>898</v>
      </c>
      <c r="FR2533" s="11">
        <v>100</v>
      </c>
      <c r="GU2533" s="10" t="s">
        <v>899</v>
      </c>
      <c r="HC2533" s="10" t="s">
        <v>896</v>
      </c>
      <c r="HD2533" s="10" t="s">
        <v>900</v>
      </c>
      <c r="HF2533" s="61" t="s">
        <v>901</v>
      </c>
      <c r="IF2533" s="10" t="s">
        <v>467</v>
      </c>
      <c r="IG2533" s="61" t="s">
        <v>902</v>
      </c>
    </row>
    <row r="2534" spans="2:241">
      <c r="B2534" s="10" t="s">
        <v>879</v>
      </c>
      <c r="C2534" s="10" t="s">
        <v>880</v>
      </c>
      <c r="D2534" s="10" t="s">
        <v>881</v>
      </c>
      <c r="F2534" s="10" t="s">
        <v>101</v>
      </c>
      <c r="I2534" s="10" t="s">
        <v>882</v>
      </c>
      <c r="J2534" s="10" t="s">
        <v>883</v>
      </c>
      <c r="L2534" s="10" t="s">
        <v>909</v>
      </c>
      <c r="U2534" s="10" t="s">
        <v>882</v>
      </c>
      <c r="AH2534" s="61" t="s">
        <v>885</v>
      </c>
      <c r="BB2534" s="10" t="s">
        <v>886</v>
      </c>
      <c r="BC2534" s="10" t="s">
        <v>887</v>
      </c>
      <c r="BD2534" s="10" t="s">
        <v>888</v>
      </c>
      <c r="BE2534" s="10" t="s">
        <v>226</v>
      </c>
      <c r="BF2534" s="10" t="s">
        <v>889</v>
      </c>
      <c r="BM2534" s="10" t="s">
        <v>890</v>
      </c>
      <c r="BN2534" s="10" t="s">
        <v>890</v>
      </c>
      <c r="BO2534" s="10" t="s">
        <v>462</v>
      </c>
      <c r="BP2534" s="10" t="s">
        <v>891</v>
      </c>
      <c r="BQ2534" s="10" t="s">
        <v>892</v>
      </c>
      <c r="BR2534" s="10" t="s">
        <v>893</v>
      </c>
      <c r="BV2534" s="10" t="s">
        <v>894</v>
      </c>
      <c r="CG2534" s="10" t="s">
        <v>895</v>
      </c>
      <c r="EH2534" s="10" t="s">
        <v>896</v>
      </c>
      <c r="EI2534" s="10" t="s">
        <v>897</v>
      </c>
      <c r="EO2534" s="10" t="s">
        <v>471</v>
      </c>
      <c r="FQ2534" s="10" t="s">
        <v>898</v>
      </c>
      <c r="FR2534" s="11">
        <v>100</v>
      </c>
      <c r="GU2534" s="10" t="s">
        <v>899</v>
      </c>
      <c r="HC2534" s="10" t="s">
        <v>896</v>
      </c>
      <c r="HD2534" s="10" t="s">
        <v>900</v>
      </c>
      <c r="HF2534" s="61" t="s">
        <v>901</v>
      </c>
      <c r="IF2534" s="10" t="s">
        <v>467</v>
      </c>
      <c r="IG2534" s="61" t="s">
        <v>902</v>
      </c>
    </row>
    <row r="2535" spans="2:241">
      <c r="B2535" s="10" t="s">
        <v>879</v>
      </c>
      <c r="C2535" s="10" t="s">
        <v>880</v>
      </c>
      <c r="D2535" s="10" t="s">
        <v>881</v>
      </c>
      <c r="F2535" s="10" t="s">
        <v>101</v>
      </c>
      <c r="I2535" s="10" t="s">
        <v>882</v>
      </c>
      <c r="J2535" s="10" t="s">
        <v>883</v>
      </c>
      <c r="L2535" s="10" t="s">
        <v>884</v>
      </c>
      <c r="U2535" s="10" t="s">
        <v>882</v>
      </c>
      <c r="AH2535" s="61" t="s">
        <v>885</v>
      </c>
      <c r="BB2535" s="10" t="s">
        <v>886</v>
      </c>
      <c r="BC2535" s="10" t="s">
        <v>887</v>
      </c>
      <c r="BD2535" s="10" t="s">
        <v>888</v>
      </c>
      <c r="BE2535" s="10" t="s">
        <v>226</v>
      </c>
      <c r="BF2535" s="10" t="s">
        <v>889</v>
      </c>
      <c r="BM2535" s="10" t="s">
        <v>890</v>
      </c>
      <c r="BN2535" s="10" t="s">
        <v>890</v>
      </c>
      <c r="BO2535" s="10" t="s">
        <v>462</v>
      </c>
      <c r="BP2535" s="10" t="s">
        <v>891</v>
      </c>
      <c r="BQ2535" s="10" t="s">
        <v>892</v>
      </c>
      <c r="BR2535" s="10" t="s">
        <v>893</v>
      </c>
      <c r="BV2535" s="10" t="s">
        <v>894</v>
      </c>
      <c r="CG2535" s="10" t="s">
        <v>895</v>
      </c>
      <c r="EH2535" s="10" t="s">
        <v>896</v>
      </c>
      <c r="EI2535" s="10" t="s">
        <v>897</v>
      </c>
      <c r="EO2535" s="10" t="s">
        <v>471</v>
      </c>
      <c r="FQ2535" s="10" t="s">
        <v>898</v>
      </c>
      <c r="FR2535" s="11">
        <v>100</v>
      </c>
      <c r="GU2535" s="10" t="s">
        <v>899</v>
      </c>
      <c r="HC2535" s="10" t="s">
        <v>896</v>
      </c>
      <c r="HD2535" s="10" t="s">
        <v>900</v>
      </c>
      <c r="HF2535" s="61" t="s">
        <v>901</v>
      </c>
      <c r="IF2535" s="10" t="s">
        <v>467</v>
      </c>
      <c r="IG2535" s="61" t="s">
        <v>902</v>
      </c>
    </row>
    <row r="2536" spans="2:241">
      <c r="B2536" s="10" t="s">
        <v>879</v>
      </c>
      <c r="C2536" s="10" t="s">
        <v>880</v>
      </c>
      <c r="D2536" s="10" t="s">
        <v>881</v>
      </c>
      <c r="F2536" s="10" t="s">
        <v>101</v>
      </c>
      <c r="I2536" s="10" t="s">
        <v>882</v>
      </c>
      <c r="J2536" s="10" t="s">
        <v>883</v>
      </c>
      <c r="L2536" s="10" t="s">
        <v>903</v>
      </c>
      <c r="U2536" s="10" t="s">
        <v>882</v>
      </c>
      <c r="AH2536" s="61" t="s">
        <v>885</v>
      </c>
      <c r="BB2536" s="10" t="s">
        <v>886</v>
      </c>
      <c r="BC2536" s="10" t="s">
        <v>887</v>
      </c>
      <c r="BD2536" s="10" t="s">
        <v>888</v>
      </c>
      <c r="BE2536" s="10" t="s">
        <v>226</v>
      </c>
      <c r="BF2536" s="10" t="s">
        <v>889</v>
      </c>
      <c r="BM2536" s="10" t="s">
        <v>890</v>
      </c>
      <c r="BN2536" s="10" t="s">
        <v>890</v>
      </c>
      <c r="BO2536" s="10" t="s">
        <v>462</v>
      </c>
      <c r="BP2536" s="10" t="s">
        <v>891</v>
      </c>
      <c r="BQ2536" s="10" t="s">
        <v>892</v>
      </c>
      <c r="BR2536" s="10" t="s">
        <v>893</v>
      </c>
      <c r="BV2536" s="10" t="s">
        <v>894</v>
      </c>
      <c r="CG2536" s="10" t="s">
        <v>895</v>
      </c>
      <c r="EH2536" s="10" t="s">
        <v>896</v>
      </c>
      <c r="EI2536" s="10" t="s">
        <v>897</v>
      </c>
      <c r="EO2536" s="10" t="s">
        <v>471</v>
      </c>
      <c r="FQ2536" s="10" t="s">
        <v>898</v>
      </c>
      <c r="FR2536" s="11">
        <v>100</v>
      </c>
      <c r="GU2536" s="10" t="s">
        <v>899</v>
      </c>
      <c r="HC2536" s="10" t="s">
        <v>896</v>
      </c>
      <c r="HD2536" s="10" t="s">
        <v>900</v>
      </c>
      <c r="HF2536" s="61" t="s">
        <v>901</v>
      </c>
      <c r="IF2536" s="10" t="s">
        <v>467</v>
      </c>
      <c r="IG2536" s="61" t="s">
        <v>902</v>
      </c>
    </row>
    <row r="2537" spans="2:241">
      <c r="B2537" s="10" t="s">
        <v>879</v>
      </c>
      <c r="C2537" s="10" t="s">
        <v>880</v>
      </c>
      <c r="D2537" s="10" t="s">
        <v>881</v>
      </c>
      <c r="F2537" s="10" t="s">
        <v>101</v>
      </c>
      <c r="I2537" s="10" t="s">
        <v>882</v>
      </c>
      <c r="J2537" s="10" t="s">
        <v>883</v>
      </c>
      <c r="L2537" s="10" t="s">
        <v>904</v>
      </c>
      <c r="U2537" s="10" t="s">
        <v>882</v>
      </c>
      <c r="AH2537" s="61" t="s">
        <v>885</v>
      </c>
      <c r="BB2537" s="10" t="s">
        <v>886</v>
      </c>
      <c r="BC2537" s="10" t="s">
        <v>887</v>
      </c>
      <c r="BD2537" s="10" t="s">
        <v>888</v>
      </c>
      <c r="BE2537" s="10" t="s">
        <v>226</v>
      </c>
      <c r="BF2537" s="10" t="s">
        <v>889</v>
      </c>
      <c r="BM2537" s="10" t="s">
        <v>890</v>
      </c>
      <c r="BN2537" s="10" t="s">
        <v>890</v>
      </c>
      <c r="BO2537" s="10" t="s">
        <v>462</v>
      </c>
      <c r="BP2537" s="10" t="s">
        <v>891</v>
      </c>
      <c r="BQ2537" s="10" t="s">
        <v>892</v>
      </c>
      <c r="BR2537" s="10" t="s">
        <v>893</v>
      </c>
      <c r="BV2537" s="10" t="s">
        <v>894</v>
      </c>
      <c r="CG2537" s="10" t="s">
        <v>895</v>
      </c>
      <c r="EH2537" s="10" t="s">
        <v>896</v>
      </c>
      <c r="EI2537" s="10" t="s">
        <v>897</v>
      </c>
      <c r="EO2537" s="10" t="s">
        <v>471</v>
      </c>
      <c r="FQ2537" s="10" t="s">
        <v>898</v>
      </c>
      <c r="FR2537" s="11">
        <v>100</v>
      </c>
      <c r="GU2537" s="10" t="s">
        <v>899</v>
      </c>
      <c r="HC2537" s="10" t="s">
        <v>896</v>
      </c>
      <c r="HD2537" s="10" t="s">
        <v>900</v>
      </c>
      <c r="HF2537" s="61" t="s">
        <v>901</v>
      </c>
      <c r="IF2537" s="10" t="s">
        <v>467</v>
      </c>
      <c r="IG2537" s="61" t="s">
        <v>902</v>
      </c>
    </row>
    <row r="2538" spans="2:241">
      <c r="B2538" s="10" t="s">
        <v>879</v>
      </c>
      <c r="C2538" s="10" t="s">
        <v>880</v>
      </c>
      <c r="D2538" s="10" t="s">
        <v>881</v>
      </c>
      <c r="F2538" s="10" t="s">
        <v>101</v>
      </c>
      <c r="I2538" s="10" t="s">
        <v>882</v>
      </c>
      <c r="J2538" s="10" t="s">
        <v>883</v>
      </c>
      <c r="L2538" s="10" t="s">
        <v>905</v>
      </c>
      <c r="U2538" s="10" t="s">
        <v>882</v>
      </c>
      <c r="AH2538" s="61" t="s">
        <v>885</v>
      </c>
      <c r="BB2538" s="10" t="s">
        <v>886</v>
      </c>
      <c r="BC2538" s="10" t="s">
        <v>887</v>
      </c>
      <c r="BD2538" s="10" t="s">
        <v>888</v>
      </c>
      <c r="BE2538" s="10" t="s">
        <v>226</v>
      </c>
      <c r="BF2538" s="10" t="s">
        <v>889</v>
      </c>
      <c r="BM2538" s="10" t="s">
        <v>890</v>
      </c>
      <c r="BN2538" s="10" t="s">
        <v>890</v>
      </c>
      <c r="BO2538" s="10" t="s">
        <v>462</v>
      </c>
      <c r="BP2538" s="10" t="s">
        <v>891</v>
      </c>
      <c r="BQ2538" s="10" t="s">
        <v>892</v>
      </c>
      <c r="BR2538" s="10" t="s">
        <v>893</v>
      </c>
      <c r="BV2538" s="10" t="s">
        <v>894</v>
      </c>
      <c r="CG2538" s="10" t="s">
        <v>895</v>
      </c>
      <c r="EH2538" s="10" t="s">
        <v>896</v>
      </c>
      <c r="EI2538" s="10" t="s">
        <v>897</v>
      </c>
      <c r="EO2538" s="10" t="s">
        <v>471</v>
      </c>
      <c r="FQ2538" s="10" t="s">
        <v>898</v>
      </c>
      <c r="FR2538" s="11">
        <v>100</v>
      </c>
      <c r="GU2538" s="10" t="s">
        <v>899</v>
      </c>
      <c r="HC2538" s="10" t="s">
        <v>896</v>
      </c>
      <c r="HD2538" s="10" t="s">
        <v>900</v>
      </c>
      <c r="HF2538" s="61" t="s">
        <v>901</v>
      </c>
      <c r="IF2538" s="10" t="s">
        <v>467</v>
      </c>
      <c r="IG2538" s="61" t="s">
        <v>902</v>
      </c>
    </row>
    <row r="2539" spans="2:241">
      <c r="B2539" s="10" t="s">
        <v>879</v>
      </c>
      <c r="C2539" s="10" t="s">
        <v>880</v>
      </c>
      <c r="D2539" s="10" t="s">
        <v>881</v>
      </c>
      <c r="F2539" s="10" t="s">
        <v>101</v>
      </c>
      <c r="I2539" s="10" t="s">
        <v>882</v>
      </c>
      <c r="J2539" s="10" t="s">
        <v>883</v>
      </c>
      <c r="L2539" s="10" t="s">
        <v>906</v>
      </c>
      <c r="U2539" s="10" t="s">
        <v>882</v>
      </c>
      <c r="AH2539" s="61" t="s">
        <v>885</v>
      </c>
      <c r="BB2539" s="10" t="s">
        <v>886</v>
      </c>
      <c r="BC2539" s="10" t="s">
        <v>887</v>
      </c>
      <c r="BD2539" s="10" t="s">
        <v>888</v>
      </c>
      <c r="BE2539" s="10" t="s">
        <v>226</v>
      </c>
      <c r="BF2539" s="10" t="s">
        <v>889</v>
      </c>
      <c r="BM2539" s="10" t="s">
        <v>890</v>
      </c>
      <c r="BN2539" s="10" t="s">
        <v>890</v>
      </c>
      <c r="BO2539" s="10" t="s">
        <v>462</v>
      </c>
      <c r="BP2539" s="10" t="s">
        <v>891</v>
      </c>
      <c r="BQ2539" s="10" t="s">
        <v>892</v>
      </c>
      <c r="BR2539" s="10" t="s">
        <v>893</v>
      </c>
      <c r="BV2539" s="10" t="s">
        <v>894</v>
      </c>
      <c r="CG2539" s="10" t="s">
        <v>895</v>
      </c>
      <c r="EH2539" s="10" t="s">
        <v>896</v>
      </c>
      <c r="EI2539" s="10" t="s">
        <v>897</v>
      </c>
      <c r="EO2539" s="10" t="s">
        <v>471</v>
      </c>
      <c r="FQ2539" s="10" t="s">
        <v>898</v>
      </c>
      <c r="FR2539" s="11">
        <v>100</v>
      </c>
      <c r="GU2539" s="10" t="s">
        <v>899</v>
      </c>
      <c r="HC2539" s="10" t="s">
        <v>896</v>
      </c>
      <c r="HD2539" s="10" t="s">
        <v>900</v>
      </c>
      <c r="HF2539" s="61" t="s">
        <v>901</v>
      </c>
      <c r="IF2539" s="10" t="s">
        <v>467</v>
      </c>
      <c r="IG2539" s="61" t="s">
        <v>902</v>
      </c>
    </row>
    <row r="2540" spans="2:241">
      <c r="B2540" s="10" t="s">
        <v>879</v>
      </c>
      <c r="C2540" s="10" t="s">
        <v>880</v>
      </c>
      <c r="D2540" s="10" t="s">
        <v>881</v>
      </c>
      <c r="F2540" s="10" t="s">
        <v>101</v>
      </c>
      <c r="I2540" s="10" t="s">
        <v>882</v>
      </c>
      <c r="J2540" s="10" t="s">
        <v>883</v>
      </c>
      <c r="L2540" s="10" t="s">
        <v>907</v>
      </c>
      <c r="U2540" s="10" t="s">
        <v>882</v>
      </c>
      <c r="AH2540" s="61" t="s">
        <v>885</v>
      </c>
      <c r="BB2540" s="10" t="s">
        <v>886</v>
      </c>
      <c r="BC2540" s="10" t="s">
        <v>887</v>
      </c>
      <c r="BD2540" s="10" t="s">
        <v>888</v>
      </c>
      <c r="BE2540" s="10" t="s">
        <v>226</v>
      </c>
      <c r="BF2540" s="10" t="s">
        <v>889</v>
      </c>
      <c r="BM2540" s="10" t="s">
        <v>890</v>
      </c>
      <c r="BN2540" s="10" t="s">
        <v>890</v>
      </c>
      <c r="BO2540" s="10" t="s">
        <v>462</v>
      </c>
      <c r="BP2540" s="10" t="s">
        <v>891</v>
      </c>
      <c r="BQ2540" s="10" t="s">
        <v>892</v>
      </c>
      <c r="BR2540" s="10" t="s">
        <v>893</v>
      </c>
      <c r="BV2540" s="10" t="s">
        <v>894</v>
      </c>
      <c r="CG2540" s="10" t="s">
        <v>895</v>
      </c>
      <c r="EH2540" s="10" t="s">
        <v>896</v>
      </c>
      <c r="EI2540" s="10" t="s">
        <v>897</v>
      </c>
      <c r="EO2540" s="10" t="s">
        <v>471</v>
      </c>
      <c r="FQ2540" s="10" t="s">
        <v>898</v>
      </c>
      <c r="FR2540" s="11">
        <v>100</v>
      </c>
      <c r="GU2540" s="10" t="s">
        <v>899</v>
      </c>
      <c r="HC2540" s="10" t="s">
        <v>896</v>
      </c>
      <c r="HD2540" s="10" t="s">
        <v>900</v>
      </c>
      <c r="HF2540" s="61" t="s">
        <v>901</v>
      </c>
      <c r="IF2540" s="10" t="s">
        <v>467</v>
      </c>
      <c r="IG2540" s="61" t="s">
        <v>902</v>
      </c>
    </row>
    <row r="2541" spans="2:241">
      <c r="B2541" s="10" t="s">
        <v>879</v>
      </c>
      <c r="C2541" s="10" t="s">
        <v>880</v>
      </c>
      <c r="D2541" s="10" t="s">
        <v>881</v>
      </c>
      <c r="F2541" s="10" t="s">
        <v>101</v>
      </c>
      <c r="I2541" s="10" t="s">
        <v>882</v>
      </c>
      <c r="J2541" s="10" t="s">
        <v>883</v>
      </c>
      <c r="L2541" s="10" t="s">
        <v>908</v>
      </c>
      <c r="U2541" s="10" t="s">
        <v>882</v>
      </c>
      <c r="AH2541" s="61" t="s">
        <v>885</v>
      </c>
      <c r="BB2541" s="10" t="s">
        <v>886</v>
      </c>
      <c r="BC2541" s="10" t="s">
        <v>887</v>
      </c>
      <c r="BD2541" s="10" t="s">
        <v>888</v>
      </c>
      <c r="BE2541" s="10" t="s">
        <v>226</v>
      </c>
      <c r="BF2541" s="10" t="s">
        <v>889</v>
      </c>
      <c r="BM2541" s="10" t="s">
        <v>890</v>
      </c>
      <c r="BN2541" s="10" t="s">
        <v>890</v>
      </c>
      <c r="BO2541" s="10" t="s">
        <v>462</v>
      </c>
      <c r="BP2541" s="10" t="s">
        <v>891</v>
      </c>
      <c r="BQ2541" s="10" t="s">
        <v>892</v>
      </c>
      <c r="BR2541" s="10" t="s">
        <v>893</v>
      </c>
      <c r="BV2541" s="10" t="s">
        <v>894</v>
      </c>
      <c r="CG2541" s="10" t="s">
        <v>895</v>
      </c>
      <c r="EH2541" s="10" t="s">
        <v>896</v>
      </c>
      <c r="EI2541" s="10" t="s">
        <v>897</v>
      </c>
      <c r="EO2541" s="10" t="s">
        <v>471</v>
      </c>
      <c r="FQ2541" s="10" t="s">
        <v>898</v>
      </c>
      <c r="FR2541" s="11">
        <v>100</v>
      </c>
      <c r="GU2541" s="10" t="s">
        <v>899</v>
      </c>
      <c r="HC2541" s="10" t="s">
        <v>896</v>
      </c>
      <c r="HD2541" s="10" t="s">
        <v>900</v>
      </c>
      <c r="HF2541" s="61" t="s">
        <v>901</v>
      </c>
      <c r="IF2541" s="10" t="s">
        <v>467</v>
      </c>
      <c r="IG2541" s="61" t="s">
        <v>902</v>
      </c>
    </row>
    <row r="2542" spans="2:241">
      <c r="B2542" s="10" t="s">
        <v>879</v>
      </c>
      <c r="C2542" s="10" t="s">
        <v>880</v>
      </c>
      <c r="D2542" s="10" t="s">
        <v>881</v>
      </c>
      <c r="F2542" s="10" t="s">
        <v>101</v>
      </c>
      <c r="I2542" s="10" t="s">
        <v>882</v>
      </c>
      <c r="J2542" s="10" t="s">
        <v>883</v>
      </c>
      <c r="L2542" s="10" t="s">
        <v>909</v>
      </c>
      <c r="U2542" s="10" t="s">
        <v>882</v>
      </c>
      <c r="AH2542" s="61" t="s">
        <v>885</v>
      </c>
      <c r="BB2542" s="10" t="s">
        <v>886</v>
      </c>
      <c r="BC2542" s="10" t="s">
        <v>887</v>
      </c>
      <c r="BD2542" s="10" t="s">
        <v>888</v>
      </c>
      <c r="BE2542" s="10" t="s">
        <v>226</v>
      </c>
      <c r="BF2542" s="10" t="s">
        <v>889</v>
      </c>
      <c r="BM2542" s="10" t="s">
        <v>890</v>
      </c>
      <c r="BN2542" s="10" t="s">
        <v>890</v>
      </c>
      <c r="BO2542" s="10" t="s">
        <v>462</v>
      </c>
      <c r="BP2542" s="10" t="s">
        <v>891</v>
      </c>
      <c r="BQ2542" s="10" t="s">
        <v>892</v>
      </c>
      <c r="BR2542" s="10" t="s">
        <v>893</v>
      </c>
      <c r="BV2542" s="10" t="s">
        <v>894</v>
      </c>
      <c r="CG2542" s="10" t="s">
        <v>895</v>
      </c>
      <c r="EH2542" s="10" t="s">
        <v>896</v>
      </c>
      <c r="EI2542" s="10" t="s">
        <v>897</v>
      </c>
      <c r="EO2542" s="10" t="s">
        <v>471</v>
      </c>
      <c r="FQ2542" s="10" t="s">
        <v>898</v>
      </c>
      <c r="FR2542" s="11">
        <v>100</v>
      </c>
      <c r="GU2542" s="10" t="s">
        <v>899</v>
      </c>
      <c r="HC2542" s="10" t="s">
        <v>896</v>
      </c>
      <c r="HD2542" s="10" t="s">
        <v>900</v>
      </c>
      <c r="HF2542" s="61" t="s">
        <v>901</v>
      </c>
      <c r="IF2542" s="10" t="s">
        <v>467</v>
      </c>
      <c r="IG2542" s="61" t="s">
        <v>902</v>
      </c>
    </row>
    <row r="2543" spans="2:241">
      <c r="B2543" s="10" t="s">
        <v>879</v>
      </c>
      <c r="C2543" s="10" t="s">
        <v>880</v>
      </c>
      <c r="D2543" s="10" t="s">
        <v>881</v>
      </c>
      <c r="F2543" s="10" t="s">
        <v>101</v>
      </c>
      <c r="I2543" s="10" t="s">
        <v>882</v>
      </c>
      <c r="J2543" s="10" t="s">
        <v>883</v>
      </c>
      <c r="L2543" s="10" t="s">
        <v>884</v>
      </c>
      <c r="U2543" s="10" t="s">
        <v>882</v>
      </c>
      <c r="AH2543" s="61" t="s">
        <v>885</v>
      </c>
      <c r="BB2543" s="10" t="s">
        <v>886</v>
      </c>
      <c r="BC2543" s="10" t="s">
        <v>887</v>
      </c>
      <c r="BD2543" s="10" t="s">
        <v>888</v>
      </c>
      <c r="BE2543" s="10" t="s">
        <v>226</v>
      </c>
      <c r="BF2543" s="10" t="s">
        <v>889</v>
      </c>
      <c r="BM2543" s="10" t="s">
        <v>890</v>
      </c>
      <c r="BN2543" s="10" t="s">
        <v>890</v>
      </c>
      <c r="BO2543" s="10" t="s">
        <v>462</v>
      </c>
      <c r="BP2543" s="10" t="s">
        <v>891</v>
      </c>
      <c r="BQ2543" s="10" t="s">
        <v>892</v>
      </c>
      <c r="BR2543" s="10" t="s">
        <v>893</v>
      </c>
      <c r="BV2543" s="10" t="s">
        <v>894</v>
      </c>
      <c r="CG2543" s="10" t="s">
        <v>895</v>
      </c>
      <c r="EH2543" s="10" t="s">
        <v>896</v>
      </c>
      <c r="EI2543" s="10" t="s">
        <v>897</v>
      </c>
      <c r="EO2543" s="10" t="s">
        <v>471</v>
      </c>
      <c r="FQ2543" s="10" t="s">
        <v>898</v>
      </c>
      <c r="FR2543" s="11">
        <v>100</v>
      </c>
      <c r="GU2543" s="10" t="s">
        <v>899</v>
      </c>
      <c r="HC2543" s="10" t="s">
        <v>896</v>
      </c>
      <c r="HD2543" s="10" t="s">
        <v>900</v>
      </c>
      <c r="HF2543" s="61" t="s">
        <v>901</v>
      </c>
      <c r="IF2543" s="10" t="s">
        <v>467</v>
      </c>
      <c r="IG2543" s="61" t="s">
        <v>902</v>
      </c>
    </row>
    <row r="2544" spans="2:241">
      <c r="B2544" s="10" t="s">
        <v>879</v>
      </c>
      <c r="C2544" s="10" t="s">
        <v>880</v>
      </c>
      <c r="D2544" s="10" t="s">
        <v>881</v>
      </c>
      <c r="F2544" s="10" t="s">
        <v>101</v>
      </c>
      <c r="I2544" s="10" t="s">
        <v>882</v>
      </c>
      <c r="J2544" s="10" t="s">
        <v>883</v>
      </c>
      <c r="L2544" s="10" t="s">
        <v>903</v>
      </c>
      <c r="U2544" s="10" t="s">
        <v>882</v>
      </c>
      <c r="AH2544" s="61" t="s">
        <v>885</v>
      </c>
      <c r="BB2544" s="10" t="s">
        <v>886</v>
      </c>
      <c r="BC2544" s="10" t="s">
        <v>887</v>
      </c>
      <c r="BD2544" s="10" t="s">
        <v>888</v>
      </c>
      <c r="BE2544" s="10" t="s">
        <v>226</v>
      </c>
      <c r="BF2544" s="10" t="s">
        <v>889</v>
      </c>
      <c r="BM2544" s="10" t="s">
        <v>890</v>
      </c>
      <c r="BN2544" s="10" t="s">
        <v>890</v>
      </c>
      <c r="BO2544" s="10" t="s">
        <v>462</v>
      </c>
      <c r="BP2544" s="10" t="s">
        <v>891</v>
      </c>
      <c r="BQ2544" s="10" t="s">
        <v>892</v>
      </c>
      <c r="BR2544" s="10" t="s">
        <v>893</v>
      </c>
      <c r="BV2544" s="10" t="s">
        <v>894</v>
      </c>
      <c r="CG2544" s="10" t="s">
        <v>895</v>
      </c>
      <c r="EH2544" s="10" t="s">
        <v>896</v>
      </c>
      <c r="EI2544" s="10" t="s">
        <v>897</v>
      </c>
      <c r="EO2544" s="10" t="s">
        <v>471</v>
      </c>
      <c r="FQ2544" s="10" t="s">
        <v>898</v>
      </c>
      <c r="FR2544" s="11">
        <v>100</v>
      </c>
      <c r="GU2544" s="10" t="s">
        <v>899</v>
      </c>
      <c r="HC2544" s="10" t="s">
        <v>896</v>
      </c>
      <c r="HD2544" s="10" t="s">
        <v>900</v>
      </c>
      <c r="HF2544" s="61" t="s">
        <v>901</v>
      </c>
      <c r="IF2544" s="10" t="s">
        <v>467</v>
      </c>
      <c r="IG2544" s="61" t="s">
        <v>902</v>
      </c>
    </row>
    <row r="2545" spans="2:241">
      <c r="B2545" s="10" t="s">
        <v>879</v>
      </c>
      <c r="C2545" s="10" t="s">
        <v>880</v>
      </c>
      <c r="D2545" s="10" t="s">
        <v>881</v>
      </c>
      <c r="F2545" s="10" t="s">
        <v>101</v>
      </c>
      <c r="I2545" s="10" t="s">
        <v>882</v>
      </c>
      <c r="J2545" s="10" t="s">
        <v>883</v>
      </c>
      <c r="L2545" s="10" t="s">
        <v>904</v>
      </c>
      <c r="U2545" s="10" t="s">
        <v>882</v>
      </c>
      <c r="AH2545" s="61" t="s">
        <v>885</v>
      </c>
      <c r="BB2545" s="10" t="s">
        <v>886</v>
      </c>
      <c r="BC2545" s="10" t="s">
        <v>887</v>
      </c>
      <c r="BD2545" s="10" t="s">
        <v>888</v>
      </c>
      <c r="BE2545" s="10" t="s">
        <v>226</v>
      </c>
      <c r="BF2545" s="10" t="s">
        <v>889</v>
      </c>
      <c r="BM2545" s="10" t="s">
        <v>890</v>
      </c>
      <c r="BN2545" s="10" t="s">
        <v>890</v>
      </c>
      <c r="BO2545" s="10" t="s">
        <v>462</v>
      </c>
      <c r="BP2545" s="10" t="s">
        <v>891</v>
      </c>
      <c r="BQ2545" s="10" t="s">
        <v>892</v>
      </c>
      <c r="BR2545" s="10" t="s">
        <v>893</v>
      </c>
      <c r="BV2545" s="10" t="s">
        <v>894</v>
      </c>
      <c r="CG2545" s="10" t="s">
        <v>895</v>
      </c>
      <c r="EH2545" s="10" t="s">
        <v>896</v>
      </c>
      <c r="EI2545" s="10" t="s">
        <v>897</v>
      </c>
      <c r="EO2545" s="10" t="s">
        <v>471</v>
      </c>
      <c r="FQ2545" s="10" t="s">
        <v>898</v>
      </c>
      <c r="FR2545" s="11">
        <v>100</v>
      </c>
      <c r="GU2545" s="10" t="s">
        <v>899</v>
      </c>
      <c r="HC2545" s="10" t="s">
        <v>896</v>
      </c>
      <c r="HD2545" s="10" t="s">
        <v>900</v>
      </c>
      <c r="HF2545" s="61" t="s">
        <v>901</v>
      </c>
      <c r="IF2545" s="10" t="s">
        <v>467</v>
      </c>
      <c r="IG2545" s="61" t="s">
        <v>902</v>
      </c>
    </row>
    <row r="2546" spans="2:241">
      <c r="B2546" s="10" t="s">
        <v>879</v>
      </c>
      <c r="C2546" s="10" t="s">
        <v>880</v>
      </c>
      <c r="D2546" s="10" t="s">
        <v>881</v>
      </c>
      <c r="F2546" s="10" t="s">
        <v>101</v>
      </c>
      <c r="I2546" s="10" t="s">
        <v>882</v>
      </c>
      <c r="J2546" s="10" t="s">
        <v>883</v>
      </c>
      <c r="L2546" s="10" t="s">
        <v>905</v>
      </c>
      <c r="U2546" s="10" t="s">
        <v>882</v>
      </c>
      <c r="AH2546" s="61" t="s">
        <v>885</v>
      </c>
      <c r="BB2546" s="10" t="s">
        <v>886</v>
      </c>
      <c r="BC2546" s="10" t="s">
        <v>887</v>
      </c>
      <c r="BD2546" s="10" t="s">
        <v>888</v>
      </c>
      <c r="BE2546" s="10" t="s">
        <v>226</v>
      </c>
      <c r="BF2546" s="10" t="s">
        <v>889</v>
      </c>
      <c r="BM2546" s="10" t="s">
        <v>890</v>
      </c>
      <c r="BN2546" s="10" t="s">
        <v>890</v>
      </c>
      <c r="BO2546" s="10" t="s">
        <v>462</v>
      </c>
      <c r="BP2546" s="10" t="s">
        <v>891</v>
      </c>
      <c r="BQ2546" s="10" t="s">
        <v>892</v>
      </c>
      <c r="BR2546" s="10" t="s">
        <v>893</v>
      </c>
      <c r="BV2546" s="10" t="s">
        <v>894</v>
      </c>
      <c r="CG2546" s="10" t="s">
        <v>895</v>
      </c>
      <c r="EH2546" s="10" t="s">
        <v>896</v>
      </c>
      <c r="EI2546" s="10" t="s">
        <v>897</v>
      </c>
      <c r="EO2546" s="10" t="s">
        <v>471</v>
      </c>
      <c r="FQ2546" s="10" t="s">
        <v>898</v>
      </c>
      <c r="FR2546" s="11">
        <v>100</v>
      </c>
      <c r="GU2546" s="10" t="s">
        <v>899</v>
      </c>
      <c r="HC2546" s="10" t="s">
        <v>896</v>
      </c>
      <c r="HD2546" s="10" t="s">
        <v>900</v>
      </c>
      <c r="HF2546" s="61" t="s">
        <v>901</v>
      </c>
      <c r="IF2546" s="10" t="s">
        <v>467</v>
      </c>
      <c r="IG2546" s="61" t="s">
        <v>902</v>
      </c>
    </row>
    <row r="2547" spans="2:241">
      <c r="B2547" s="10" t="s">
        <v>879</v>
      </c>
      <c r="C2547" s="10" t="s">
        <v>880</v>
      </c>
      <c r="D2547" s="10" t="s">
        <v>881</v>
      </c>
      <c r="F2547" s="10" t="s">
        <v>101</v>
      </c>
      <c r="I2547" s="10" t="s">
        <v>882</v>
      </c>
      <c r="J2547" s="10" t="s">
        <v>883</v>
      </c>
      <c r="L2547" s="10" t="s">
        <v>906</v>
      </c>
      <c r="U2547" s="10" t="s">
        <v>882</v>
      </c>
      <c r="AH2547" s="61" t="s">
        <v>885</v>
      </c>
      <c r="BB2547" s="10" t="s">
        <v>886</v>
      </c>
      <c r="BC2547" s="10" t="s">
        <v>887</v>
      </c>
      <c r="BD2547" s="10" t="s">
        <v>888</v>
      </c>
      <c r="BE2547" s="10" t="s">
        <v>226</v>
      </c>
      <c r="BF2547" s="10" t="s">
        <v>889</v>
      </c>
      <c r="BM2547" s="10" t="s">
        <v>890</v>
      </c>
      <c r="BN2547" s="10" t="s">
        <v>890</v>
      </c>
      <c r="BO2547" s="10" t="s">
        <v>462</v>
      </c>
      <c r="BP2547" s="10" t="s">
        <v>891</v>
      </c>
      <c r="BQ2547" s="10" t="s">
        <v>892</v>
      </c>
      <c r="BR2547" s="10" t="s">
        <v>893</v>
      </c>
      <c r="BV2547" s="10" t="s">
        <v>894</v>
      </c>
      <c r="CG2547" s="10" t="s">
        <v>895</v>
      </c>
      <c r="EH2547" s="10" t="s">
        <v>896</v>
      </c>
      <c r="EI2547" s="10" t="s">
        <v>897</v>
      </c>
      <c r="EO2547" s="10" t="s">
        <v>471</v>
      </c>
      <c r="FQ2547" s="10" t="s">
        <v>898</v>
      </c>
      <c r="FR2547" s="11">
        <v>100</v>
      </c>
      <c r="GU2547" s="10" t="s">
        <v>899</v>
      </c>
      <c r="HC2547" s="10" t="s">
        <v>896</v>
      </c>
      <c r="HD2547" s="10" t="s">
        <v>900</v>
      </c>
      <c r="HF2547" s="61" t="s">
        <v>901</v>
      </c>
      <c r="IF2547" s="10" t="s">
        <v>467</v>
      </c>
      <c r="IG2547" s="61" t="s">
        <v>902</v>
      </c>
    </row>
    <row r="2548" spans="2:241">
      <c r="B2548" s="10" t="s">
        <v>879</v>
      </c>
      <c r="C2548" s="10" t="s">
        <v>880</v>
      </c>
      <c r="D2548" s="10" t="s">
        <v>881</v>
      </c>
      <c r="F2548" s="10" t="s">
        <v>101</v>
      </c>
      <c r="I2548" s="10" t="s">
        <v>882</v>
      </c>
      <c r="J2548" s="10" t="s">
        <v>883</v>
      </c>
      <c r="L2548" s="10" t="s">
        <v>907</v>
      </c>
      <c r="U2548" s="10" t="s">
        <v>882</v>
      </c>
      <c r="AH2548" s="61" t="s">
        <v>885</v>
      </c>
      <c r="BB2548" s="10" t="s">
        <v>886</v>
      </c>
      <c r="BC2548" s="10" t="s">
        <v>887</v>
      </c>
      <c r="BD2548" s="10" t="s">
        <v>888</v>
      </c>
      <c r="BE2548" s="10" t="s">
        <v>226</v>
      </c>
      <c r="BF2548" s="10" t="s">
        <v>889</v>
      </c>
      <c r="BM2548" s="10" t="s">
        <v>890</v>
      </c>
      <c r="BN2548" s="10" t="s">
        <v>890</v>
      </c>
      <c r="BO2548" s="10" t="s">
        <v>462</v>
      </c>
      <c r="BP2548" s="10" t="s">
        <v>891</v>
      </c>
      <c r="BQ2548" s="10" t="s">
        <v>892</v>
      </c>
      <c r="BR2548" s="10" t="s">
        <v>893</v>
      </c>
      <c r="BV2548" s="10" t="s">
        <v>894</v>
      </c>
      <c r="CG2548" s="10" t="s">
        <v>895</v>
      </c>
      <c r="EH2548" s="10" t="s">
        <v>896</v>
      </c>
      <c r="EI2548" s="10" t="s">
        <v>897</v>
      </c>
      <c r="EO2548" s="10" t="s">
        <v>471</v>
      </c>
      <c r="FQ2548" s="10" t="s">
        <v>898</v>
      </c>
      <c r="FR2548" s="11">
        <v>100</v>
      </c>
      <c r="GU2548" s="10" t="s">
        <v>899</v>
      </c>
      <c r="HC2548" s="10" t="s">
        <v>896</v>
      </c>
      <c r="HD2548" s="10" t="s">
        <v>900</v>
      </c>
      <c r="HF2548" s="61" t="s">
        <v>901</v>
      </c>
      <c r="IF2548" s="10" t="s">
        <v>467</v>
      </c>
      <c r="IG2548" s="61" t="s">
        <v>902</v>
      </c>
    </row>
    <row r="2549" spans="2:241">
      <c r="B2549" s="10" t="s">
        <v>879</v>
      </c>
      <c r="C2549" s="10" t="s">
        <v>880</v>
      </c>
      <c r="D2549" s="10" t="s">
        <v>881</v>
      </c>
      <c r="F2549" s="10" t="s">
        <v>101</v>
      </c>
      <c r="I2549" s="10" t="s">
        <v>882</v>
      </c>
      <c r="J2549" s="10" t="s">
        <v>883</v>
      </c>
      <c r="L2549" s="10" t="s">
        <v>908</v>
      </c>
      <c r="U2549" s="10" t="s">
        <v>882</v>
      </c>
      <c r="AH2549" s="61" t="s">
        <v>885</v>
      </c>
      <c r="BB2549" s="10" t="s">
        <v>886</v>
      </c>
      <c r="BC2549" s="10" t="s">
        <v>887</v>
      </c>
      <c r="BD2549" s="10" t="s">
        <v>888</v>
      </c>
      <c r="BE2549" s="10" t="s">
        <v>226</v>
      </c>
      <c r="BF2549" s="10" t="s">
        <v>889</v>
      </c>
      <c r="BM2549" s="10" t="s">
        <v>890</v>
      </c>
      <c r="BN2549" s="10" t="s">
        <v>890</v>
      </c>
      <c r="BO2549" s="10" t="s">
        <v>462</v>
      </c>
      <c r="BP2549" s="10" t="s">
        <v>891</v>
      </c>
      <c r="BQ2549" s="10" t="s">
        <v>892</v>
      </c>
      <c r="BR2549" s="10" t="s">
        <v>893</v>
      </c>
      <c r="BV2549" s="10" t="s">
        <v>894</v>
      </c>
      <c r="CG2549" s="10" t="s">
        <v>895</v>
      </c>
      <c r="EH2549" s="10" t="s">
        <v>896</v>
      </c>
      <c r="EI2549" s="10" t="s">
        <v>897</v>
      </c>
      <c r="EO2549" s="10" t="s">
        <v>471</v>
      </c>
      <c r="FQ2549" s="10" t="s">
        <v>898</v>
      </c>
      <c r="FR2549" s="11">
        <v>100</v>
      </c>
      <c r="GU2549" s="10" t="s">
        <v>899</v>
      </c>
      <c r="HC2549" s="10" t="s">
        <v>896</v>
      </c>
      <c r="HD2549" s="10" t="s">
        <v>900</v>
      </c>
      <c r="HF2549" s="61" t="s">
        <v>901</v>
      </c>
      <c r="IF2549" s="10" t="s">
        <v>467</v>
      </c>
      <c r="IG2549" s="61" t="s">
        <v>902</v>
      </c>
    </row>
    <row r="2550" spans="2:241">
      <c r="B2550" s="10" t="s">
        <v>879</v>
      </c>
      <c r="C2550" s="10" t="s">
        <v>880</v>
      </c>
      <c r="D2550" s="10" t="s">
        <v>881</v>
      </c>
      <c r="F2550" s="10" t="s">
        <v>101</v>
      </c>
      <c r="I2550" s="10" t="s">
        <v>882</v>
      </c>
      <c r="J2550" s="10" t="s">
        <v>883</v>
      </c>
      <c r="L2550" s="10" t="s">
        <v>909</v>
      </c>
      <c r="U2550" s="10" t="s">
        <v>882</v>
      </c>
      <c r="AH2550" s="61" t="s">
        <v>885</v>
      </c>
      <c r="BB2550" s="10" t="s">
        <v>886</v>
      </c>
      <c r="BC2550" s="10" t="s">
        <v>887</v>
      </c>
      <c r="BD2550" s="10" t="s">
        <v>888</v>
      </c>
      <c r="BE2550" s="10" t="s">
        <v>226</v>
      </c>
      <c r="BF2550" s="10" t="s">
        <v>889</v>
      </c>
      <c r="BM2550" s="10" t="s">
        <v>890</v>
      </c>
      <c r="BN2550" s="10" t="s">
        <v>890</v>
      </c>
      <c r="BO2550" s="10" t="s">
        <v>462</v>
      </c>
      <c r="BP2550" s="10" t="s">
        <v>891</v>
      </c>
      <c r="BQ2550" s="10" t="s">
        <v>892</v>
      </c>
      <c r="BR2550" s="10" t="s">
        <v>893</v>
      </c>
      <c r="BV2550" s="10" t="s">
        <v>894</v>
      </c>
      <c r="CG2550" s="10" t="s">
        <v>895</v>
      </c>
      <c r="EH2550" s="10" t="s">
        <v>896</v>
      </c>
      <c r="EI2550" s="10" t="s">
        <v>897</v>
      </c>
      <c r="EO2550" s="10" t="s">
        <v>471</v>
      </c>
      <c r="FQ2550" s="10" t="s">
        <v>898</v>
      </c>
      <c r="FR2550" s="11">
        <v>100</v>
      </c>
      <c r="GU2550" s="10" t="s">
        <v>899</v>
      </c>
      <c r="HC2550" s="10" t="s">
        <v>896</v>
      </c>
      <c r="HD2550" s="10" t="s">
        <v>900</v>
      </c>
      <c r="HF2550" s="61" t="s">
        <v>901</v>
      </c>
      <c r="IF2550" s="10" t="s">
        <v>467</v>
      </c>
      <c r="IG2550" s="61" t="s">
        <v>902</v>
      </c>
    </row>
    <row r="2551" spans="2:241">
      <c r="B2551" s="10" t="s">
        <v>879</v>
      </c>
      <c r="C2551" s="10" t="s">
        <v>880</v>
      </c>
      <c r="D2551" s="10" t="s">
        <v>881</v>
      </c>
      <c r="F2551" s="10" t="s">
        <v>101</v>
      </c>
      <c r="I2551" s="10" t="s">
        <v>882</v>
      </c>
      <c r="J2551" s="10" t="s">
        <v>883</v>
      </c>
      <c r="L2551" s="10" t="s">
        <v>884</v>
      </c>
      <c r="U2551" s="10" t="s">
        <v>882</v>
      </c>
      <c r="AH2551" s="61" t="s">
        <v>885</v>
      </c>
      <c r="BB2551" s="10" t="s">
        <v>886</v>
      </c>
      <c r="BC2551" s="10" t="s">
        <v>887</v>
      </c>
      <c r="BD2551" s="10" t="s">
        <v>888</v>
      </c>
      <c r="BE2551" s="10" t="s">
        <v>226</v>
      </c>
      <c r="BF2551" s="10" t="s">
        <v>889</v>
      </c>
      <c r="BM2551" s="10" t="s">
        <v>890</v>
      </c>
      <c r="BN2551" s="10" t="s">
        <v>890</v>
      </c>
      <c r="BO2551" s="10" t="s">
        <v>462</v>
      </c>
      <c r="BP2551" s="10" t="s">
        <v>891</v>
      </c>
      <c r="BQ2551" s="10" t="s">
        <v>892</v>
      </c>
      <c r="BR2551" s="10" t="s">
        <v>893</v>
      </c>
      <c r="BV2551" s="10" t="s">
        <v>894</v>
      </c>
      <c r="CG2551" s="10" t="s">
        <v>895</v>
      </c>
      <c r="EH2551" s="10" t="s">
        <v>896</v>
      </c>
      <c r="EI2551" s="10" t="s">
        <v>897</v>
      </c>
      <c r="EO2551" s="10" t="s">
        <v>471</v>
      </c>
      <c r="FQ2551" s="10" t="s">
        <v>898</v>
      </c>
      <c r="FR2551" s="11">
        <v>100</v>
      </c>
      <c r="GU2551" s="10" t="s">
        <v>899</v>
      </c>
      <c r="HC2551" s="10" t="s">
        <v>896</v>
      </c>
      <c r="HD2551" s="10" t="s">
        <v>900</v>
      </c>
      <c r="HF2551" s="61" t="s">
        <v>901</v>
      </c>
      <c r="IF2551" s="10" t="s">
        <v>467</v>
      </c>
      <c r="IG2551" s="61" t="s">
        <v>902</v>
      </c>
    </row>
    <row r="2552" spans="2:241">
      <c r="B2552" s="10" t="s">
        <v>879</v>
      </c>
      <c r="C2552" s="10" t="s">
        <v>880</v>
      </c>
      <c r="D2552" s="10" t="s">
        <v>881</v>
      </c>
      <c r="F2552" s="10" t="s">
        <v>101</v>
      </c>
      <c r="I2552" s="10" t="s">
        <v>882</v>
      </c>
      <c r="J2552" s="10" t="s">
        <v>883</v>
      </c>
      <c r="L2552" s="10" t="s">
        <v>903</v>
      </c>
      <c r="U2552" s="10" t="s">
        <v>882</v>
      </c>
      <c r="AH2552" s="61" t="s">
        <v>885</v>
      </c>
      <c r="BB2552" s="10" t="s">
        <v>886</v>
      </c>
      <c r="BC2552" s="10" t="s">
        <v>887</v>
      </c>
      <c r="BD2552" s="10" t="s">
        <v>888</v>
      </c>
      <c r="BE2552" s="10" t="s">
        <v>226</v>
      </c>
      <c r="BF2552" s="10" t="s">
        <v>889</v>
      </c>
      <c r="BM2552" s="10" t="s">
        <v>890</v>
      </c>
      <c r="BN2552" s="10" t="s">
        <v>890</v>
      </c>
      <c r="BO2552" s="10" t="s">
        <v>462</v>
      </c>
      <c r="BP2552" s="10" t="s">
        <v>891</v>
      </c>
      <c r="BQ2552" s="10" t="s">
        <v>892</v>
      </c>
      <c r="BR2552" s="10" t="s">
        <v>893</v>
      </c>
      <c r="BV2552" s="10" t="s">
        <v>894</v>
      </c>
      <c r="CG2552" s="10" t="s">
        <v>895</v>
      </c>
      <c r="EH2552" s="10" t="s">
        <v>896</v>
      </c>
      <c r="EI2552" s="10" t="s">
        <v>897</v>
      </c>
      <c r="EO2552" s="10" t="s">
        <v>471</v>
      </c>
      <c r="FQ2552" s="10" t="s">
        <v>898</v>
      </c>
      <c r="FR2552" s="11">
        <v>100</v>
      </c>
      <c r="GU2552" s="10" t="s">
        <v>899</v>
      </c>
      <c r="HC2552" s="10" t="s">
        <v>896</v>
      </c>
      <c r="HD2552" s="10" t="s">
        <v>900</v>
      </c>
      <c r="HF2552" s="61" t="s">
        <v>901</v>
      </c>
      <c r="IF2552" s="10" t="s">
        <v>467</v>
      </c>
      <c r="IG2552" s="61" t="s">
        <v>902</v>
      </c>
    </row>
    <row r="2553" spans="2:241">
      <c r="B2553" s="10" t="s">
        <v>879</v>
      </c>
      <c r="C2553" s="10" t="s">
        <v>880</v>
      </c>
      <c r="D2553" s="10" t="s">
        <v>881</v>
      </c>
      <c r="F2553" s="10" t="s">
        <v>101</v>
      </c>
      <c r="I2553" s="10" t="s">
        <v>882</v>
      </c>
      <c r="J2553" s="10" t="s">
        <v>883</v>
      </c>
      <c r="L2553" s="10" t="s">
        <v>904</v>
      </c>
      <c r="U2553" s="10" t="s">
        <v>882</v>
      </c>
      <c r="AH2553" s="61" t="s">
        <v>885</v>
      </c>
      <c r="BB2553" s="10" t="s">
        <v>886</v>
      </c>
      <c r="BC2553" s="10" t="s">
        <v>887</v>
      </c>
      <c r="BD2553" s="10" t="s">
        <v>888</v>
      </c>
      <c r="BE2553" s="10" t="s">
        <v>226</v>
      </c>
      <c r="BF2553" s="10" t="s">
        <v>889</v>
      </c>
      <c r="BM2553" s="10" t="s">
        <v>890</v>
      </c>
      <c r="BN2553" s="10" t="s">
        <v>890</v>
      </c>
      <c r="BO2553" s="10" t="s">
        <v>462</v>
      </c>
      <c r="BP2553" s="10" t="s">
        <v>891</v>
      </c>
      <c r="BQ2553" s="10" t="s">
        <v>892</v>
      </c>
      <c r="BR2553" s="10" t="s">
        <v>893</v>
      </c>
      <c r="BV2553" s="10" t="s">
        <v>894</v>
      </c>
      <c r="CG2553" s="10" t="s">
        <v>895</v>
      </c>
      <c r="EH2553" s="10" t="s">
        <v>896</v>
      </c>
      <c r="EI2553" s="10" t="s">
        <v>897</v>
      </c>
      <c r="EO2553" s="10" t="s">
        <v>471</v>
      </c>
      <c r="FQ2553" s="10" t="s">
        <v>898</v>
      </c>
      <c r="FR2553" s="11">
        <v>100</v>
      </c>
      <c r="GU2553" s="10" t="s">
        <v>899</v>
      </c>
      <c r="HC2553" s="10" t="s">
        <v>896</v>
      </c>
      <c r="HD2553" s="10" t="s">
        <v>900</v>
      </c>
      <c r="HF2553" s="61" t="s">
        <v>901</v>
      </c>
      <c r="IF2553" s="10" t="s">
        <v>467</v>
      </c>
      <c r="IG2553" s="61" t="s">
        <v>902</v>
      </c>
    </row>
    <row r="2554" spans="2:241">
      <c r="B2554" s="10" t="s">
        <v>879</v>
      </c>
      <c r="C2554" s="10" t="s">
        <v>880</v>
      </c>
      <c r="D2554" s="10" t="s">
        <v>881</v>
      </c>
      <c r="F2554" s="10" t="s">
        <v>101</v>
      </c>
      <c r="I2554" s="10" t="s">
        <v>882</v>
      </c>
      <c r="J2554" s="10" t="s">
        <v>883</v>
      </c>
      <c r="L2554" s="10" t="s">
        <v>905</v>
      </c>
      <c r="U2554" s="10" t="s">
        <v>882</v>
      </c>
      <c r="AH2554" s="61" t="s">
        <v>885</v>
      </c>
      <c r="BB2554" s="10" t="s">
        <v>886</v>
      </c>
      <c r="BC2554" s="10" t="s">
        <v>887</v>
      </c>
      <c r="BD2554" s="10" t="s">
        <v>888</v>
      </c>
      <c r="BE2554" s="10" t="s">
        <v>226</v>
      </c>
      <c r="BF2554" s="10" t="s">
        <v>889</v>
      </c>
      <c r="BM2554" s="10" t="s">
        <v>890</v>
      </c>
      <c r="BN2554" s="10" t="s">
        <v>890</v>
      </c>
      <c r="BO2554" s="10" t="s">
        <v>462</v>
      </c>
      <c r="BP2554" s="10" t="s">
        <v>891</v>
      </c>
      <c r="BQ2554" s="10" t="s">
        <v>892</v>
      </c>
      <c r="BR2554" s="10" t="s">
        <v>893</v>
      </c>
      <c r="BV2554" s="10" t="s">
        <v>894</v>
      </c>
      <c r="CG2554" s="10" t="s">
        <v>895</v>
      </c>
      <c r="EH2554" s="10" t="s">
        <v>896</v>
      </c>
      <c r="EI2554" s="10" t="s">
        <v>897</v>
      </c>
      <c r="EO2554" s="10" t="s">
        <v>471</v>
      </c>
      <c r="FQ2554" s="10" t="s">
        <v>898</v>
      </c>
      <c r="FR2554" s="11">
        <v>100</v>
      </c>
      <c r="GU2554" s="10" t="s">
        <v>899</v>
      </c>
      <c r="HC2554" s="10" t="s">
        <v>896</v>
      </c>
      <c r="HD2554" s="10" t="s">
        <v>900</v>
      </c>
      <c r="HF2554" s="61" t="s">
        <v>901</v>
      </c>
      <c r="IF2554" s="10" t="s">
        <v>467</v>
      </c>
      <c r="IG2554" s="61" t="s">
        <v>902</v>
      </c>
    </row>
    <row r="2555" spans="2:241">
      <c r="B2555" s="10" t="s">
        <v>879</v>
      </c>
      <c r="C2555" s="10" t="s">
        <v>880</v>
      </c>
      <c r="D2555" s="10" t="s">
        <v>881</v>
      </c>
      <c r="F2555" s="10" t="s">
        <v>101</v>
      </c>
      <c r="I2555" s="10" t="s">
        <v>882</v>
      </c>
      <c r="J2555" s="10" t="s">
        <v>883</v>
      </c>
      <c r="L2555" s="10" t="s">
        <v>906</v>
      </c>
      <c r="U2555" s="10" t="s">
        <v>882</v>
      </c>
      <c r="AH2555" s="61" t="s">
        <v>885</v>
      </c>
      <c r="BB2555" s="10" t="s">
        <v>886</v>
      </c>
      <c r="BC2555" s="10" t="s">
        <v>887</v>
      </c>
      <c r="BD2555" s="10" t="s">
        <v>888</v>
      </c>
      <c r="BE2555" s="10" t="s">
        <v>226</v>
      </c>
      <c r="BF2555" s="10" t="s">
        <v>889</v>
      </c>
      <c r="BM2555" s="10" t="s">
        <v>890</v>
      </c>
      <c r="BN2555" s="10" t="s">
        <v>890</v>
      </c>
      <c r="BO2555" s="10" t="s">
        <v>462</v>
      </c>
      <c r="BP2555" s="10" t="s">
        <v>891</v>
      </c>
      <c r="BQ2555" s="10" t="s">
        <v>892</v>
      </c>
      <c r="BR2555" s="10" t="s">
        <v>893</v>
      </c>
      <c r="BV2555" s="10" t="s">
        <v>894</v>
      </c>
      <c r="CG2555" s="10" t="s">
        <v>895</v>
      </c>
      <c r="EH2555" s="10" t="s">
        <v>896</v>
      </c>
      <c r="EI2555" s="10" t="s">
        <v>897</v>
      </c>
      <c r="EO2555" s="10" t="s">
        <v>471</v>
      </c>
      <c r="FQ2555" s="10" t="s">
        <v>898</v>
      </c>
      <c r="FR2555" s="11">
        <v>100</v>
      </c>
      <c r="GU2555" s="10" t="s">
        <v>899</v>
      </c>
      <c r="HC2555" s="10" t="s">
        <v>896</v>
      </c>
      <c r="HD2555" s="10" t="s">
        <v>900</v>
      </c>
      <c r="HF2555" s="61" t="s">
        <v>901</v>
      </c>
      <c r="IF2555" s="10" t="s">
        <v>467</v>
      </c>
      <c r="IG2555" s="61" t="s">
        <v>902</v>
      </c>
    </row>
    <row r="2556" spans="2:241">
      <c r="B2556" s="10" t="s">
        <v>879</v>
      </c>
      <c r="C2556" s="10" t="s">
        <v>880</v>
      </c>
      <c r="D2556" s="10" t="s">
        <v>881</v>
      </c>
      <c r="F2556" s="10" t="s">
        <v>101</v>
      </c>
      <c r="I2556" s="10" t="s">
        <v>882</v>
      </c>
      <c r="J2556" s="10" t="s">
        <v>883</v>
      </c>
      <c r="L2556" s="10" t="s">
        <v>907</v>
      </c>
      <c r="U2556" s="10" t="s">
        <v>882</v>
      </c>
      <c r="AH2556" s="61" t="s">
        <v>885</v>
      </c>
      <c r="BB2556" s="10" t="s">
        <v>886</v>
      </c>
      <c r="BC2556" s="10" t="s">
        <v>887</v>
      </c>
      <c r="BD2556" s="10" t="s">
        <v>888</v>
      </c>
      <c r="BE2556" s="10" t="s">
        <v>226</v>
      </c>
      <c r="BF2556" s="10" t="s">
        <v>889</v>
      </c>
      <c r="BM2556" s="10" t="s">
        <v>890</v>
      </c>
      <c r="BN2556" s="10" t="s">
        <v>890</v>
      </c>
      <c r="BO2556" s="10" t="s">
        <v>462</v>
      </c>
      <c r="BP2556" s="10" t="s">
        <v>891</v>
      </c>
      <c r="BQ2556" s="10" t="s">
        <v>892</v>
      </c>
      <c r="BR2556" s="10" t="s">
        <v>893</v>
      </c>
      <c r="BV2556" s="10" t="s">
        <v>894</v>
      </c>
      <c r="CG2556" s="10" t="s">
        <v>895</v>
      </c>
      <c r="EH2556" s="10" t="s">
        <v>896</v>
      </c>
      <c r="EI2556" s="10" t="s">
        <v>897</v>
      </c>
      <c r="EO2556" s="10" t="s">
        <v>471</v>
      </c>
      <c r="FQ2556" s="10" t="s">
        <v>898</v>
      </c>
      <c r="FR2556" s="11">
        <v>100</v>
      </c>
      <c r="GU2556" s="10" t="s">
        <v>899</v>
      </c>
      <c r="HC2556" s="10" t="s">
        <v>896</v>
      </c>
      <c r="HD2556" s="10" t="s">
        <v>900</v>
      </c>
      <c r="HF2556" s="61" t="s">
        <v>901</v>
      </c>
      <c r="IF2556" s="10" t="s">
        <v>467</v>
      </c>
      <c r="IG2556" s="61" t="s">
        <v>902</v>
      </c>
    </row>
    <row r="2557" spans="2:241">
      <c r="B2557" s="10" t="s">
        <v>879</v>
      </c>
      <c r="C2557" s="10" t="s">
        <v>880</v>
      </c>
      <c r="D2557" s="10" t="s">
        <v>881</v>
      </c>
      <c r="F2557" s="10" t="s">
        <v>101</v>
      </c>
      <c r="I2557" s="10" t="s">
        <v>882</v>
      </c>
      <c r="J2557" s="10" t="s">
        <v>883</v>
      </c>
      <c r="L2557" s="10" t="s">
        <v>908</v>
      </c>
      <c r="U2557" s="10" t="s">
        <v>882</v>
      </c>
      <c r="AH2557" s="61" t="s">
        <v>885</v>
      </c>
      <c r="BB2557" s="10" t="s">
        <v>886</v>
      </c>
      <c r="BC2557" s="10" t="s">
        <v>887</v>
      </c>
      <c r="BD2557" s="10" t="s">
        <v>888</v>
      </c>
      <c r="BE2557" s="10" t="s">
        <v>226</v>
      </c>
      <c r="BF2557" s="10" t="s">
        <v>889</v>
      </c>
      <c r="BM2557" s="10" t="s">
        <v>890</v>
      </c>
      <c r="BN2557" s="10" t="s">
        <v>890</v>
      </c>
      <c r="BO2557" s="10" t="s">
        <v>462</v>
      </c>
      <c r="BP2557" s="10" t="s">
        <v>891</v>
      </c>
      <c r="BQ2557" s="10" t="s">
        <v>892</v>
      </c>
      <c r="BR2557" s="10" t="s">
        <v>893</v>
      </c>
      <c r="BV2557" s="10" t="s">
        <v>894</v>
      </c>
      <c r="CG2557" s="10" t="s">
        <v>895</v>
      </c>
      <c r="EH2557" s="10" t="s">
        <v>896</v>
      </c>
      <c r="EI2557" s="10" t="s">
        <v>897</v>
      </c>
      <c r="EO2557" s="10" t="s">
        <v>471</v>
      </c>
      <c r="FQ2557" s="10" t="s">
        <v>898</v>
      </c>
      <c r="FR2557" s="11">
        <v>100</v>
      </c>
      <c r="GU2557" s="10" t="s">
        <v>899</v>
      </c>
      <c r="HC2557" s="10" t="s">
        <v>896</v>
      </c>
      <c r="HD2557" s="10" t="s">
        <v>900</v>
      </c>
      <c r="HF2557" s="61" t="s">
        <v>901</v>
      </c>
      <c r="IF2557" s="10" t="s">
        <v>467</v>
      </c>
      <c r="IG2557" s="61" t="s">
        <v>902</v>
      </c>
    </row>
    <row r="2558" spans="2:241">
      <c r="B2558" s="10" t="s">
        <v>879</v>
      </c>
      <c r="C2558" s="10" t="s">
        <v>880</v>
      </c>
      <c r="D2558" s="10" t="s">
        <v>881</v>
      </c>
      <c r="F2558" s="10" t="s">
        <v>101</v>
      </c>
      <c r="I2558" s="10" t="s">
        <v>882</v>
      </c>
      <c r="J2558" s="10" t="s">
        <v>883</v>
      </c>
      <c r="L2558" s="10" t="s">
        <v>909</v>
      </c>
      <c r="U2558" s="10" t="s">
        <v>882</v>
      </c>
      <c r="AH2558" s="61" t="s">
        <v>885</v>
      </c>
      <c r="BB2558" s="10" t="s">
        <v>886</v>
      </c>
      <c r="BC2558" s="10" t="s">
        <v>887</v>
      </c>
      <c r="BD2558" s="10" t="s">
        <v>888</v>
      </c>
      <c r="BE2558" s="10" t="s">
        <v>226</v>
      </c>
      <c r="BF2558" s="10" t="s">
        <v>889</v>
      </c>
      <c r="BM2558" s="10" t="s">
        <v>890</v>
      </c>
      <c r="BN2558" s="10" t="s">
        <v>890</v>
      </c>
      <c r="BO2558" s="10" t="s">
        <v>462</v>
      </c>
      <c r="BP2558" s="10" t="s">
        <v>891</v>
      </c>
      <c r="BQ2558" s="10" t="s">
        <v>892</v>
      </c>
      <c r="BR2558" s="10" t="s">
        <v>893</v>
      </c>
      <c r="BV2558" s="10" t="s">
        <v>894</v>
      </c>
      <c r="CG2558" s="10" t="s">
        <v>895</v>
      </c>
      <c r="EH2558" s="10" t="s">
        <v>896</v>
      </c>
      <c r="EI2558" s="10" t="s">
        <v>897</v>
      </c>
      <c r="EO2558" s="10" t="s">
        <v>471</v>
      </c>
      <c r="FQ2558" s="10" t="s">
        <v>898</v>
      </c>
      <c r="FR2558" s="11">
        <v>100</v>
      </c>
      <c r="GU2558" s="10" t="s">
        <v>899</v>
      </c>
      <c r="HC2558" s="10" t="s">
        <v>896</v>
      </c>
      <c r="HD2558" s="10" t="s">
        <v>900</v>
      </c>
      <c r="HF2558" s="61" t="s">
        <v>901</v>
      </c>
      <c r="IF2558" s="10" t="s">
        <v>467</v>
      </c>
      <c r="IG2558" s="61" t="s">
        <v>902</v>
      </c>
    </row>
    <row r="2559" spans="2:241">
      <c r="B2559" s="10" t="s">
        <v>879</v>
      </c>
      <c r="C2559" s="10" t="s">
        <v>880</v>
      </c>
      <c r="D2559" s="10" t="s">
        <v>881</v>
      </c>
      <c r="F2559" s="10" t="s">
        <v>101</v>
      </c>
      <c r="I2559" s="10" t="s">
        <v>882</v>
      </c>
      <c r="J2559" s="10" t="s">
        <v>883</v>
      </c>
      <c r="L2559" s="10" t="s">
        <v>884</v>
      </c>
      <c r="U2559" s="10" t="s">
        <v>882</v>
      </c>
      <c r="AH2559" s="61" t="s">
        <v>885</v>
      </c>
      <c r="BB2559" s="10" t="s">
        <v>886</v>
      </c>
      <c r="BC2559" s="10" t="s">
        <v>887</v>
      </c>
      <c r="BD2559" s="10" t="s">
        <v>888</v>
      </c>
      <c r="BE2559" s="10" t="s">
        <v>226</v>
      </c>
      <c r="BF2559" s="10" t="s">
        <v>889</v>
      </c>
      <c r="BM2559" s="10" t="s">
        <v>890</v>
      </c>
      <c r="BN2559" s="10" t="s">
        <v>890</v>
      </c>
      <c r="BO2559" s="10" t="s">
        <v>462</v>
      </c>
      <c r="BP2559" s="10" t="s">
        <v>891</v>
      </c>
      <c r="BQ2559" s="10" t="s">
        <v>892</v>
      </c>
      <c r="BR2559" s="10" t="s">
        <v>893</v>
      </c>
      <c r="BV2559" s="10" t="s">
        <v>894</v>
      </c>
      <c r="CG2559" s="10" t="s">
        <v>895</v>
      </c>
      <c r="EH2559" s="10" t="s">
        <v>896</v>
      </c>
      <c r="EI2559" s="10" t="s">
        <v>897</v>
      </c>
      <c r="EO2559" s="10" t="s">
        <v>471</v>
      </c>
      <c r="FQ2559" s="10" t="s">
        <v>898</v>
      </c>
      <c r="FR2559" s="11">
        <v>100</v>
      </c>
      <c r="GU2559" s="10" t="s">
        <v>899</v>
      </c>
      <c r="HC2559" s="10" t="s">
        <v>896</v>
      </c>
      <c r="HD2559" s="10" t="s">
        <v>900</v>
      </c>
      <c r="HF2559" s="61" t="s">
        <v>901</v>
      </c>
      <c r="IF2559" s="10" t="s">
        <v>467</v>
      </c>
      <c r="IG2559" s="61" t="s">
        <v>902</v>
      </c>
    </row>
    <row r="2560" spans="2:241">
      <c r="B2560" s="10" t="s">
        <v>879</v>
      </c>
      <c r="C2560" s="10" t="s">
        <v>880</v>
      </c>
      <c r="D2560" s="10" t="s">
        <v>881</v>
      </c>
      <c r="F2560" s="10" t="s">
        <v>101</v>
      </c>
      <c r="I2560" s="10" t="s">
        <v>882</v>
      </c>
      <c r="J2560" s="10" t="s">
        <v>883</v>
      </c>
      <c r="L2560" s="10" t="s">
        <v>903</v>
      </c>
      <c r="U2560" s="10" t="s">
        <v>882</v>
      </c>
      <c r="AH2560" s="61" t="s">
        <v>885</v>
      </c>
      <c r="BB2560" s="10" t="s">
        <v>886</v>
      </c>
      <c r="BC2560" s="10" t="s">
        <v>887</v>
      </c>
      <c r="BD2560" s="10" t="s">
        <v>888</v>
      </c>
      <c r="BE2560" s="10" t="s">
        <v>226</v>
      </c>
      <c r="BF2560" s="10" t="s">
        <v>889</v>
      </c>
      <c r="BM2560" s="10" t="s">
        <v>890</v>
      </c>
      <c r="BN2560" s="10" t="s">
        <v>890</v>
      </c>
      <c r="BO2560" s="10" t="s">
        <v>462</v>
      </c>
      <c r="BP2560" s="10" t="s">
        <v>891</v>
      </c>
      <c r="BQ2560" s="10" t="s">
        <v>892</v>
      </c>
      <c r="BR2560" s="10" t="s">
        <v>893</v>
      </c>
      <c r="BV2560" s="10" t="s">
        <v>894</v>
      </c>
      <c r="CG2560" s="10" t="s">
        <v>895</v>
      </c>
      <c r="EH2560" s="10" t="s">
        <v>896</v>
      </c>
      <c r="EI2560" s="10" t="s">
        <v>897</v>
      </c>
      <c r="EO2560" s="10" t="s">
        <v>471</v>
      </c>
      <c r="FQ2560" s="10" t="s">
        <v>898</v>
      </c>
      <c r="FR2560" s="11">
        <v>100</v>
      </c>
      <c r="GU2560" s="10" t="s">
        <v>899</v>
      </c>
      <c r="HC2560" s="10" t="s">
        <v>896</v>
      </c>
      <c r="HD2560" s="10" t="s">
        <v>900</v>
      </c>
      <c r="HF2560" s="61" t="s">
        <v>901</v>
      </c>
      <c r="IF2560" s="10" t="s">
        <v>467</v>
      </c>
      <c r="IG2560" s="61" t="s">
        <v>902</v>
      </c>
    </row>
    <row r="2561" spans="2:241">
      <c r="B2561" s="10" t="s">
        <v>879</v>
      </c>
      <c r="C2561" s="10" t="s">
        <v>880</v>
      </c>
      <c r="D2561" s="10" t="s">
        <v>881</v>
      </c>
      <c r="F2561" s="10" t="s">
        <v>101</v>
      </c>
      <c r="I2561" s="10" t="s">
        <v>882</v>
      </c>
      <c r="J2561" s="10" t="s">
        <v>883</v>
      </c>
      <c r="L2561" s="10" t="s">
        <v>904</v>
      </c>
      <c r="U2561" s="10" t="s">
        <v>882</v>
      </c>
      <c r="AH2561" s="61" t="s">
        <v>885</v>
      </c>
      <c r="BB2561" s="10" t="s">
        <v>886</v>
      </c>
      <c r="BC2561" s="10" t="s">
        <v>887</v>
      </c>
      <c r="BD2561" s="10" t="s">
        <v>888</v>
      </c>
      <c r="BE2561" s="10" t="s">
        <v>226</v>
      </c>
      <c r="BF2561" s="10" t="s">
        <v>889</v>
      </c>
      <c r="BM2561" s="10" t="s">
        <v>890</v>
      </c>
      <c r="BN2561" s="10" t="s">
        <v>890</v>
      </c>
      <c r="BO2561" s="10" t="s">
        <v>462</v>
      </c>
      <c r="BP2561" s="10" t="s">
        <v>891</v>
      </c>
      <c r="BQ2561" s="10" t="s">
        <v>892</v>
      </c>
      <c r="BR2561" s="10" t="s">
        <v>893</v>
      </c>
      <c r="BV2561" s="10" t="s">
        <v>894</v>
      </c>
      <c r="CG2561" s="10" t="s">
        <v>895</v>
      </c>
      <c r="EH2561" s="10" t="s">
        <v>896</v>
      </c>
      <c r="EI2561" s="10" t="s">
        <v>897</v>
      </c>
      <c r="EO2561" s="10" t="s">
        <v>471</v>
      </c>
      <c r="FQ2561" s="10" t="s">
        <v>898</v>
      </c>
      <c r="FR2561" s="11">
        <v>100</v>
      </c>
      <c r="GU2561" s="10" t="s">
        <v>899</v>
      </c>
      <c r="HC2561" s="10" t="s">
        <v>896</v>
      </c>
      <c r="HD2561" s="10" t="s">
        <v>900</v>
      </c>
      <c r="HF2561" s="61" t="s">
        <v>901</v>
      </c>
      <c r="IF2561" s="10" t="s">
        <v>467</v>
      </c>
      <c r="IG2561" s="61" t="s">
        <v>902</v>
      </c>
    </row>
    <row r="2562" spans="2:241">
      <c r="B2562" s="10" t="s">
        <v>879</v>
      </c>
      <c r="C2562" s="10" t="s">
        <v>880</v>
      </c>
      <c r="D2562" s="10" t="s">
        <v>881</v>
      </c>
      <c r="F2562" s="10" t="s">
        <v>101</v>
      </c>
      <c r="I2562" s="10" t="s">
        <v>882</v>
      </c>
      <c r="J2562" s="10" t="s">
        <v>883</v>
      </c>
      <c r="L2562" s="10" t="s">
        <v>905</v>
      </c>
      <c r="U2562" s="10" t="s">
        <v>882</v>
      </c>
      <c r="AH2562" s="61" t="s">
        <v>885</v>
      </c>
      <c r="BB2562" s="10" t="s">
        <v>886</v>
      </c>
      <c r="BC2562" s="10" t="s">
        <v>887</v>
      </c>
      <c r="BD2562" s="10" t="s">
        <v>888</v>
      </c>
      <c r="BE2562" s="10" t="s">
        <v>226</v>
      </c>
      <c r="BF2562" s="10" t="s">
        <v>889</v>
      </c>
      <c r="BM2562" s="10" t="s">
        <v>890</v>
      </c>
      <c r="BN2562" s="10" t="s">
        <v>890</v>
      </c>
      <c r="BO2562" s="10" t="s">
        <v>462</v>
      </c>
      <c r="BP2562" s="10" t="s">
        <v>891</v>
      </c>
      <c r="BQ2562" s="10" t="s">
        <v>892</v>
      </c>
      <c r="BR2562" s="10" t="s">
        <v>893</v>
      </c>
      <c r="BV2562" s="10" t="s">
        <v>894</v>
      </c>
      <c r="CG2562" s="10" t="s">
        <v>895</v>
      </c>
      <c r="EH2562" s="10" t="s">
        <v>896</v>
      </c>
      <c r="EI2562" s="10" t="s">
        <v>897</v>
      </c>
      <c r="EO2562" s="10" t="s">
        <v>471</v>
      </c>
      <c r="FQ2562" s="10" t="s">
        <v>898</v>
      </c>
      <c r="FR2562" s="11">
        <v>100</v>
      </c>
      <c r="GU2562" s="10" t="s">
        <v>899</v>
      </c>
      <c r="HC2562" s="10" t="s">
        <v>896</v>
      </c>
      <c r="HD2562" s="10" t="s">
        <v>900</v>
      </c>
      <c r="HF2562" s="61" t="s">
        <v>901</v>
      </c>
      <c r="IF2562" s="10" t="s">
        <v>467</v>
      </c>
      <c r="IG2562" s="61" t="s">
        <v>902</v>
      </c>
    </row>
    <row r="2563" spans="2:241">
      <c r="B2563" s="10" t="s">
        <v>879</v>
      </c>
      <c r="C2563" s="10" t="s">
        <v>880</v>
      </c>
      <c r="D2563" s="10" t="s">
        <v>881</v>
      </c>
      <c r="F2563" s="10" t="s">
        <v>101</v>
      </c>
      <c r="I2563" s="10" t="s">
        <v>882</v>
      </c>
      <c r="J2563" s="10" t="s">
        <v>883</v>
      </c>
      <c r="L2563" s="10" t="s">
        <v>906</v>
      </c>
      <c r="U2563" s="10" t="s">
        <v>882</v>
      </c>
      <c r="AH2563" s="61" t="s">
        <v>885</v>
      </c>
      <c r="BB2563" s="10" t="s">
        <v>886</v>
      </c>
      <c r="BC2563" s="10" t="s">
        <v>887</v>
      </c>
      <c r="BD2563" s="10" t="s">
        <v>888</v>
      </c>
      <c r="BE2563" s="10" t="s">
        <v>226</v>
      </c>
      <c r="BF2563" s="10" t="s">
        <v>889</v>
      </c>
      <c r="BM2563" s="10" t="s">
        <v>890</v>
      </c>
      <c r="BN2563" s="10" t="s">
        <v>890</v>
      </c>
      <c r="BO2563" s="10" t="s">
        <v>462</v>
      </c>
      <c r="BP2563" s="10" t="s">
        <v>891</v>
      </c>
      <c r="BQ2563" s="10" t="s">
        <v>892</v>
      </c>
      <c r="BR2563" s="10" t="s">
        <v>893</v>
      </c>
      <c r="BV2563" s="10" t="s">
        <v>894</v>
      </c>
      <c r="CG2563" s="10" t="s">
        <v>895</v>
      </c>
      <c r="EH2563" s="10" t="s">
        <v>896</v>
      </c>
      <c r="EI2563" s="10" t="s">
        <v>897</v>
      </c>
      <c r="EO2563" s="10" t="s">
        <v>471</v>
      </c>
      <c r="FQ2563" s="10" t="s">
        <v>898</v>
      </c>
      <c r="FR2563" s="11">
        <v>100</v>
      </c>
      <c r="GU2563" s="10" t="s">
        <v>899</v>
      </c>
      <c r="HC2563" s="10" t="s">
        <v>896</v>
      </c>
      <c r="HD2563" s="10" t="s">
        <v>900</v>
      </c>
      <c r="HF2563" s="61" t="s">
        <v>901</v>
      </c>
      <c r="IF2563" s="10" t="s">
        <v>467</v>
      </c>
      <c r="IG2563" s="61" t="s">
        <v>902</v>
      </c>
    </row>
    <row r="2564" spans="2:241">
      <c r="B2564" s="10" t="s">
        <v>879</v>
      </c>
      <c r="C2564" s="10" t="s">
        <v>880</v>
      </c>
      <c r="D2564" s="10" t="s">
        <v>881</v>
      </c>
      <c r="F2564" s="10" t="s">
        <v>101</v>
      </c>
      <c r="I2564" s="10" t="s">
        <v>882</v>
      </c>
      <c r="J2564" s="10" t="s">
        <v>883</v>
      </c>
      <c r="L2564" s="10" t="s">
        <v>907</v>
      </c>
      <c r="U2564" s="10" t="s">
        <v>882</v>
      </c>
      <c r="AH2564" s="61" t="s">
        <v>885</v>
      </c>
      <c r="BB2564" s="10" t="s">
        <v>886</v>
      </c>
      <c r="BC2564" s="10" t="s">
        <v>887</v>
      </c>
      <c r="BD2564" s="10" t="s">
        <v>888</v>
      </c>
      <c r="BE2564" s="10" t="s">
        <v>226</v>
      </c>
      <c r="BF2564" s="10" t="s">
        <v>889</v>
      </c>
      <c r="BM2564" s="10" t="s">
        <v>890</v>
      </c>
      <c r="BN2564" s="10" t="s">
        <v>890</v>
      </c>
      <c r="BO2564" s="10" t="s">
        <v>462</v>
      </c>
      <c r="BP2564" s="10" t="s">
        <v>891</v>
      </c>
      <c r="BQ2564" s="10" t="s">
        <v>892</v>
      </c>
      <c r="BR2564" s="10" t="s">
        <v>893</v>
      </c>
      <c r="BV2564" s="10" t="s">
        <v>894</v>
      </c>
      <c r="CG2564" s="10" t="s">
        <v>895</v>
      </c>
      <c r="EH2564" s="10" t="s">
        <v>896</v>
      </c>
      <c r="EI2564" s="10" t="s">
        <v>897</v>
      </c>
      <c r="EO2564" s="10" t="s">
        <v>471</v>
      </c>
      <c r="FQ2564" s="10" t="s">
        <v>898</v>
      </c>
      <c r="FR2564" s="11">
        <v>100</v>
      </c>
      <c r="GU2564" s="10" t="s">
        <v>899</v>
      </c>
      <c r="HC2564" s="10" t="s">
        <v>896</v>
      </c>
      <c r="HD2564" s="10" t="s">
        <v>900</v>
      </c>
      <c r="HF2564" s="61" t="s">
        <v>901</v>
      </c>
      <c r="IF2564" s="10" t="s">
        <v>467</v>
      </c>
      <c r="IG2564" s="61" t="s">
        <v>902</v>
      </c>
    </row>
    <row r="2565" spans="2:241">
      <c r="B2565" s="10" t="s">
        <v>879</v>
      </c>
      <c r="C2565" s="10" t="s">
        <v>880</v>
      </c>
      <c r="D2565" s="10" t="s">
        <v>881</v>
      </c>
      <c r="F2565" s="10" t="s">
        <v>101</v>
      </c>
      <c r="I2565" s="10" t="s">
        <v>882</v>
      </c>
      <c r="J2565" s="10" t="s">
        <v>883</v>
      </c>
      <c r="L2565" s="10" t="s">
        <v>908</v>
      </c>
      <c r="U2565" s="10" t="s">
        <v>882</v>
      </c>
      <c r="AH2565" s="61" t="s">
        <v>885</v>
      </c>
      <c r="BB2565" s="10" t="s">
        <v>886</v>
      </c>
      <c r="BC2565" s="10" t="s">
        <v>887</v>
      </c>
      <c r="BD2565" s="10" t="s">
        <v>888</v>
      </c>
      <c r="BE2565" s="10" t="s">
        <v>226</v>
      </c>
      <c r="BF2565" s="10" t="s">
        <v>889</v>
      </c>
      <c r="BM2565" s="10" t="s">
        <v>890</v>
      </c>
      <c r="BN2565" s="10" t="s">
        <v>890</v>
      </c>
      <c r="BO2565" s="10" t="s">
        <v>462</v>
      </c>
      <c r="BP2565" s="10" t="s">
        <v>891</v>
      </c>
      <c r="BQ2565" s="10" t="s">
        <v>892</v>
      </c>
      <c r="BR2565" s="10" t="s">
        <v>893</v>
      </c>
      <c r="BV2565" s="10" t="s">
        <v>894</v>
      </c>
      <c r="CG2565" s="10" t="s">
        <v>895</v>
      </c>
      <c r="EH2565" s="10" t="s">
        <v>896</v>
      </c>
      <c r="EI2565" s="10" t="s">
        <v>897</v>
      </c>
      <c r="EO2565" s="10" t="s">
        <v>471</v>
      </c>
      <c r="FQ2565" s="10" t="s">
        <v>898</v>
      </c>
      <c r="FR2565" s="11">
        <v>100</v>
      </c>
      <c r="GU2565" s="10" t="s">
        <v>899</v>
      </c>
      <c r="HC2565" s="10" t="s">
        <v>896</v>
      </c>
      <c r="HD2565" s="10" t="s">
        <v>900</v>
      </c>
      <c r="HF2565" s="61" t="s">
        <v>901</v>
      </c>
      <c r="IF2565" s="10" t="s">
        <v>467</v>
      </c>
      <c r="IG2565" s="61" t="s">
        <v>902</v>
      </c>
    </row>
    <row r="2566" spans="2:241">
      <c r="B2566" s="10" t="s">
        <v>879</v>
      </c>
      <c r="C2566" s="10" t="s">
        <v>880</v>
      </c>
      <c r="D2566" s="10" t="s">
        <v>881</v>
      </c>
      <c r="F2566" s="10" t="s">
        <v>101</v>
      </c>
      <c r="I2566" s="10" t="s">
        <v>882</v>
      </c>
      <c r="J2566" s="10" t="s">
        <v>883</v>
      </c>
      <c r="L2566" s="10" t="s">
        <v>909</v>
      </c>
      <c r="U2566" s="10" t="s">
        <v>882</v>
      </c>
      <c r="AH2566" s="61" t="s">
        <v>885</v>
      </c>
      <c r="BB2566" s="10" t="s">
        <v>886</v>
      </c>
      <c r="BC2566" s="10" t="s">
        <v>887</v>
      </c>
      <c r="BD2566" s="10" t="s">
        <v>888</v>
      </c>
      <c r="BE2566" s="10" t="s">
        <v>226</v>
      </c>
      <c r="BF2566" s="10" t="s">
        <v>889</v>
      </c>
      <c r="BM2566" s="10" t="s">
        <v>890</v>
      </c>
      <c r="BN2566" s="10" t="s">
        <v>890</v>
      </c>
      <c r="BO2566" s="10" t="s">
        <v>462</v>
      </c>
      <c r="BP2566" s="10" t="s">
        <v>891</v>
      </c>
      <c r="BQ2566" s="10" t="s">
        <v>892</v>
      </c>
      <c r="BR2566" s="10" t="s">
        <v>893</v>
      </c>
      <c r="BV2566" s="10" t="s">
        <v>894</v>
      </c>
      <c r="CG2566" s="10" t="s">
        <v>895</v>
      </c>
      <c r="EH2566" s="10" t="s">
        <v>896</v>
      </c>
      <c r="EI2566" s="10" t="s">
        <v>897</v>
      </c>
      <c r="EO2566" s="10" t="s">
        <v>471</v>
      </c>
      <c r="FQ2566" s="10" t="s">
        <v>898</v>
      </c>
      <c r="FR2566" s="11">
        <v>100</v>
      </c>
      <c r="GU2566" s="10" t="s">
        <v>899</v>
      </c>
      <c r="HC2566" s="10" t="s">
        <v>896</v>
      </c>
      <c r="HD2566" s="10" t="s">
        <v>900</v>
      </c>
      <c r="HF2566" s="61" t="s">
        <v>901</v>
      </c>
      <c r="IF2566" s="10" t="s">
        <v>467</v>
      </c>
      <c r="IG2566" s="61" t="s">
        <v>902</v>
      </c>
    </row>
    <row r="2567" spans="2:241">
      <c r="B2567" s="10" t="s">
        <v>879</v>
      </c>
      <c r="C2567" s="10" t="s">
        <v>880</v>
      </c>
      <c r="D2567" s="10" t="s">
        <v>881</v>
      </c>
      <c r="F2567" s="10" t="s">
        <v>101</v>
      </c>
      <c r="I2567" s="10" t="s">
        <v>882</v>
      </c>
      <c r="J2567" s="10" t="s">
        <v>883</v>
      </c>
      <c r="L2567" s="10" t="s">
        <v>884</v>
      </c>
      <c r="U2567" s="10" t="s">
        <v>882</v>
      </c>
      <c r="AH2567" s="61" t="s">
        <v>885</v>
      </c>
      <c r="BB2567" s="10" t="s">
        <v>886</v>
      </c>
      <c r="BC2567" s="10" t="s">
        <v>887</v>
      </c>
      <c r="BD2567" s="10" t="s">
        <v>888</v>
      </c>
      <c r="BE2567" s="10" t="s">
        <v>226</v>
      </c>
      <c r="BF2567" s="10" t="s">
        <v>889</v>
      </c>
      <c r="BM2567" s="10" t="s">
        <v>890</v>
      </c>
      <c r="BN2567" s="10" t="s">
        <v>890</v>
      </c>
      <c r="BO2567" s="10" t="s">
        <v>462</v>
      </c>
      <c r="BP2567" s="10" t="s">
        <v>891</v>
      </c>
      <c r="BQ2567" s="10" t="s">
        <v>892</v>
      </c>
      <c r="BR2567" s="10" t="s">
        <v>893</v>
      </c>
      <c r="BV2567" s="10" t="s">
        <v>894</v>
      </c>
      <c r="CG2567" s="10" t="s">
        <v>895</v>
      </c>
      <c r="EH2567" s="10" t="s">
        <v>896</v>
      </c>
      <c r="EI2567" s="10" t="s">
        <v>897</v>
      </c>
      <c r="EO2567" s="10" t="s">
        <v>471</v>
      </c>
      <c r="FQ2567" s="10" t="s">
        <v>898</v>
      </c>
      <c r="FR2567" s="11">
        <v>100</v>
      </c>
      <c r="GU2567" s="10" t="s">
        <v>899</v>
      </c>
      <c r="HC2567" s="10" t="s">
        <v>896</v>
      </c>
      <c r="HD2567" s="10" t="s">
        <v>900</v>
      </c>
      <c r="HF2567" s="61" t="s">
        <v>901</v>
      </c>
      <c r="IF2567" s="10" t="s">
        <v>467</v>
      </c>
      <c r="IG2567" s="61" t="s">
        <v>902</v>
      </c>
    </row>
    <row r="2568" spans="2:241">
      <c r="B2568" s="10" t="s">
        <v>879</v>
      </c>
      <c r="C2568" s="10" t="s">
        <v>880</v>
      </c>
      <c r="D2568" s="10" t="s">
        <v>881</v>
      </c>
      <c r="F2568" s="10" t="s">
        <v>101</v>
      </c>
      <c r="I2568" s="10" t="s">
        <v>882</v>
      </c>
      <c r="J2568" s="10" t="s">
        <v>883</v>
      </c>
      <c r="L2568" s="10" t="s">
        <v>903</v>
      </c>
      <c r="U2568" s="10" t="s">
        <v>882</v>
      </c>
      <c r="AH2568" s="61" t="s">
        <v>885</v>
      </c>
      <c r="BB2568" s="10" t="s">
        <v>886</v>
      </c>
      <c r="BC2568" s="10" t="s">
        <v>887</v>
      </c>
      <c r="BD2568" s="10" t="s">
        <v>888</v>
      </c>
      <c r="BE2568" s="10" t="s">
        <v>226</v>
      </c>
      <c r="BF2568" s="10" t="s">
        <v>889</v>
      </c>
      <c r="BM2568" s="10" t="s">
        <v>890</v>
      </c>
      <c r="BN2568" s="10" t="s">
        <v>890</v>
      </c>
      <c r="BO2568" s="10" t="s">
        <v>462</v>
      </c>
      <c r="BP2568" s="10" t="s">
        <v>891</v>
      </c>
      <c r="BQ2568" s="10" t="s">
        <v>892</v>
      </c>
      <c r="BR2568" s="10" t="s">
        <v>893</v>
      </c>
      <c r="BV2568" s="10" t="s">
        <v>894</v>
      </c>
      <c r="CG2568" s="10" t="s">
        <v>895</v>
      </c>
      <c r="EH2568" s="10" t="s">
        <v>896</v>
      </c>
      <c r="EI2568" s="10" t="s">
        <v>897</v>
      </c>
      <c r="EO2568" s="10" t="s">
        <v>471</v>
      </c>
      <c r="FQ2568" s="10" t="s">
        <v>898</v>
      </c>
      <c r="FR2568" s="11">
        <v>100</v>
      </c>
      <c r="GU2568" s="10" t="s">
        <v>899</v>
      </c>
      <c r="HC2568" s="10" t="s">
        <v>896</v>
      </c>
      <c r="HD2568" s="10" t="s">
        <v>900</v>
      </c>
      <c r="HF2568" s="61" t="s">
        <v>901</v>
      </c>
      <c r="IF2568" s="10" t="s">
        <v>467</v>
      </c>
      <c r="IG2568" s="61" t="s">
        <v>902</v>
      </c>
    </row>
    <row r="2569" spans="2:241">
      <c r="B2569" s="10" t="s">
        <v>879</v>
      </c>
      <c r="C2569" s="10" t="s">
        <v>880</v>
      </c>
      <c r="D2569" s="10" t="s">
        <v>881</v>
      </c>
      <c r="F2569" s="10" t="s">
        <v>101</v>
      </c>
      <c r="I2569" s="10" t="s">
        <v>882</v>
      </c>
      <c r="J2569" s="10" t="s">
        <v>883</v>
      </c>
      <c r="L2569" s="10" t="s">
        <v>904</v>
      </c>
      <c r="U2569" s="10" t="s">
        <v>882</v>
      </c>
      <c r="AH2569" s="61" t="s">
        <v>885</v>
      </c>
      <c r="BB2569" s="10" t="s">
        <v>886</v>
      </c>
      <c r="BC2569" s="10" t="s">
        <v>887</v>
      </c>
      <c r="BD2569" s="10" t="s">
        <v>888</v>
      </c>
      <c r="BE2569" s="10" t="s">
        <v>226</v>
      </c>
      <c r="BF2569" s="10" t="s">
        <v>889</v>
      </c>
      <c r="BM2569" s="10" t="s">
        <v>890</v>
      </c>
      <c r="BN2569" s="10" t="s">
        <v>890</v>
      </c>
      <c r="BO2569" s="10" t="s">
        <v>462</v>
      </c>
      <c r="BP2569" s="10" t="s">
        <v>891</v>
      </c>
      <c r="BQ2569" s="10" t="s">
        <v>892</v>
      </c>
      <c r="BR2569" s="10" t="s">
        <v>893</v>
      </c>
      <c r="BV2569" s="10" t="s">
        <v>894</v>
      </c>
      <c r="CG2569" s="10" t="s">
        <v>895</v>
      </c>
      <c r="EH2569" s="10" t="s">
        <v>896</v>
      </c>
      <c r="EI2569" s="10" t="s">
        <v>897</v>
      </c>
      <c r="EO2569" s="10" t="s">
        <v>471</v>
      </c>
      <c r="FQ2569" s="10" t="s">
        <v>898</v>
      </c>
      <c r="FR2569" s="11">
        <v>100</v>
      </c>
      <c r="GU2569" s="10" t="s">
        <v>899</v>
      </c>
      <c r="HC2569" s="10" t="s">
        <v>896</v>
      </c>
      <c r="HD2569" s="10" t="s">
        <v>900</v>
      </c>
      <c r="HF2569" s="61" t="s">
        <v>901</v>
      </c>
      <c r="IF2569" s="10" t="s">
        <v>467</v>
      </c>
      <c r="IG2569" s="61" t="s">
        <v>902</v>
      </c>
    </row>
    <row r="2570" spans="2:241">
      <c r="B2570" s="10" t="s">
        <v>879</v>
      </c>
      <c r="C2570" s="10" t="s">
        <v>880</v>
      </c>
      <c r="D2570" s="10" t="s">
        <v>881</v>
      </c>
      <c r="F2570" s="10" t="s">
        <v>101</v>
      </c>
      <c r="I2570" s="10" t="s">
        <v>882</v>
      </c>
      <c r="J2570" s="10" t="s">
        <v>883</v>
      </c>
      <c r="L2570" s="10" t="s">
        <v>905</v>
      </c>
      <c r="U2570" s="10" t="s">
        <v>882</v>
      </c>
      <c r="AH2570" s="61" t="s">
        <v>885</v>
      </c>
      <c r="BB2570" s="10" t="s">
        <v>886</v>
      </c>
      <c r="BC2570" s="10" t="s">
        <v>887</v>
      </c>
      <c r="BD2570" s="10" t="s">
        <v>888</v>
      </c>
      <c r="BE2570" s="10" t="s">
        <v>226</v>
      </c>
      <c r="BF2570" s="10" t="s">
        <v>889</v>
      </c>
      <c r="BM2570" s="10" t="s">
        <v>890</v>
      </c>
      <c r="BN2570" s="10" t="s">
        <v>890</v>
      </c>
      <c r="BO2570" s="10" t="s">
        <v>462</v>
      </c>
      <c r="BP2570" s="10" t="s">
        <v>891</v>
      </c>
      <c r="BQ2570" s="10" t="s">
        <v>892</v>
      </c>
      <c r="BR2570" s="10" t="s">
        <v>893</v>
      </c>
      <c r="BV2570" s="10" t="s">
        <v>894</v>
      </c>
      <c r="CG2570" s="10" t="s">
        <v>895</v>
      </c>
      <c r="EH2570" s="10" t="s">
        <v>896</v>
      </c>
      <c r="EI2570" s="10" t="s">
        <v>897</v>
      </c>
      <c r="EO2570" s="10" t="s">
        <v>471</v>
      </c>
      <c r="FQ2570" s="10" t="s">
        <v>898</v>
      </c>
      <c r="FR2570" s="11">
        <v>100</v>
      </c>
      <c r="GU2570" s="10" t="s">
        <v>899</v>
      </c>
      <c r="HC2570" s="10" t="s">
        <v>896</v>
      </c>
      <c r="HD2570" s="10" t="s">
        <v>900</v>
      </c>
      <c r="HF2570" s="61" t="s">
        <v>901</v>
      </c>
      <c r="IF2570" s="10" t="s">
        <v>467</v>
      </c>
      <c r="IG2570" s="61" t="s">
        <v>902</v>
      </c>
    </row>
    <row r="2571" spans="2:241">
      <c r="B2571" s="10" t="s">
        <v>879</v>
      </c>
      <c r="C2571" s="10" t="s">
        <v>880</v>
      </c>
      <c r="D2571" s="10" t="s">
        <v>881</v>
      </c>
      <c r="F2571" s="10" t="s">
        <v>101</v>
      </c>
      <c r="I2571" s="10" t="s">
        <v>882</v>
      </c>
      <c r="J2571" s="10" t="s">
        <v>883</v>
      </c>
      <c r="L2571" s="10" t="s">
        <v>906</v>
      </c>
      <c r="U2571" s="10" t="s">
        <v>882</v>
      </c>
      <c r="AH2571" s="61" t="s">
        <v>885</v>
      </c>
      <c r="BB2571" s="10" t="s">
        <v>886</v>
      </c>
      <c r="BC2571" s="10" t="s">
        <v>887</v>
      </c>
      <c r="BD2571" s="10" t="s">
        <v>888</v>
      </c>
      <c r="BE2571" s="10" t="s">
        <v>226</v>
      </c>
      <c r="BF2571" s="10" t="s">
        <v>889</v>
      </c>
      <c r="BM2571" s="10" t="s">
        <v>890</v>
      </c>
      <c r="BN2571" s="10" t="s">
        <v>890</v>
      </c>
      <c r="BO2571" s="10" t="s">
        <v>462</v>
      </c>
      <c r="BP2571" s="10" t="s">
        <v>891</v>
      </c>
      <c r="BQ2571" s="10" t="s">
        <v>892</v>
      </c>
      <c r="BR2571" s="10" t="s">
        <v>893</v>
      </c>
      <c r="BV2571" s="10" t="s">
        <v>894</v>
      </c>
      <c r="CG2571" s="10" t="s">
        <v>895</v>
      </c>
      <c r="EH2571" s="10" t="s">
        <v>896</v>
      </c>
      <c r="EI2571" s="10" t="s">
        <v>897</v>
      </c>
      <c r="EO2571" s="10" t="s">
        <v>471</v>
      </c>
      <c r="FQ2571" s="10" t="s">
        <v>898</v>
      </c>
      <c r="FR2571" s="11">
        <v>100</v>
      </c>
      <c r="GU2571" s="10" t="s">
        <v>899</v>
      </c>
      <c r="HC2571" s="10" t="s">
        <v>896</v>
      </c>
      <c r="HD2571" s="10" t="s">
        <v>900</v>
      </c>
      <c r="HF2571" s="61" t="s">
        <v>901</v>
      </c>
      <c r="IF2571" s="10" t="s">
        <v>467</v>
      </c>
      <c r="IG2571" s="61" t="s">
        <v>902</v>
      </c>
    </row>
    <row r="2572" spans="2:241">
      <c r="B2572" s="10" t="s">
        <v>879</v>
      </c>
      <c r="C2572" s="10" t="s">
        <v>880</v>
      </c>
      <c r="D2572" s="10" t="s">
        <v>881</v>
      </c>
      <c r="F2572" s="10" t="s">
        <v>101</v>
      </c>
      <c r="I2572" s="10" t="s">
        <v>882</v>
      </c>
      <c r="J2572" s="10" t="s">
        <v>883</v>
      </c>
      <c r="L2572" s="10" t="s">
        <v>907</v>
      </c>
      <c r="U2572" s="10" t="s">
        <v>882</v>
      </c>
      <c r="AH2572" s="61" t="s">
        <v>885</v>
      </c>
      <c r="BB2572" s="10" t="s">
        <v>886</v>
      </c>
      <c r="BC2572" s="10" t="s">
        <v>887</v>
      </c>
      <c r="BD2572" s="10" t="s">
        <v>888</v>
      </c>
      <c r="BE2572" s="10" t="s">
        <v>226</v>
      </c>
      <c r="BF2572" s="10" t="s">
        <v>889</v>
      </c>
      <c r="BM2572" s="10" t="s">
        <v>890</v>
      </c>
      <c r="BN2572" s="10" t="s">
        <v>890</v>
      </c>
      <c r="BO2572" s="10" t="s">
        <v>462</v>
      </c>
      <c r="BP2572" s="10" t="s">
        <v>891</v>
      </c>
      <c r="BQ2572" s="10" t="s">
        <v>892</v>
      </c>
      <c r="BR2572" s="10" t="s">
        <v>893</v>
      </c>
      <c r="BV2572" s="10" t="s">
        <v>894</v>
      </c>
      <c r="CG2572" s="10" t="s">
        <v>895</v>
      </c>
      <c r="EH2572" s="10" t="s">
        <v>896</v>
      </c>
      <c r="EI2572" s="10" t="s">
        <v>897</v>
      </c>
      <c r="EO2572" s="10" t="s">
        <v>471</v>
      </c>
      <c r="FQ2572" s="10" t="s">
        <v>898</v>
      </c>
      <c r="FR2572" s="11">
        <v>100</v>
      </c>
      <c r="GU2572" s="10" t="s">
        <v>899</v>
      </c>
      <c r="HC2572" s="10" t="s">
        <v>896</v>
      </c>
      <c r="HD2572" s="10" t="s">
        <v>900</v>
      </c>
      <c r="HF2572" s="61" t="s">
        <v>901</v>
      </c>
      <c r="IF2572" s="10" t="s">
        <v>467</v>
      </c>
      <c r="IG2572" s="61" t="s">
        <v>902</v>
      </c>
    </row>
    <row r="2573" spans="2:241">
      <c r="B2573" s="10" t="s">
        <v>879</v>
      </c>
      <c r="C2573" s="10" t="s">
        <v>880</v>
      </c>
      <c r="D2573" s="10" t="s">
        <v>881</v>
      </c>
      <c r="F2573" s="10" t="s">
        <v>101</v>
      </c>
      <c r="I2573" s="10" t="s">
        <v>882</v>
      </c>
      <c r="J2573" s="10" t="s">
        <v>883</v>
      </c>
      <c r="L2573" s="10" t="s">
        <v>908</v>
      </c>
      <c r="U2573" s="10" t="s">
        <v>882</v>
      </c>
      <c r="AH2573" s="61" t="s">
        <v>885</v>
      </c>
      <c r="BB2573" s="10" t="s">
        <v>886</v>
      </c>
      <c r="BC2573" s="10" t="s">
        <v>887</v>
      </c>
      <c r="BD2573" s="10" t="s">
        <v>888</v>
      </c>
      <c r="BE2573" s="10" t="s">
        <v>226</v>
      </c>
      <c r="BF2573" s="10" t="s">
        <v>889</v>
      </c>
      <c r="BM2573" s="10" t="s">
        <v>890</v>
      </c>
      <c r="BN2573" s="10" t="s">
        <v>890</v>
      </c>
      <c r="BO2573" s="10" t="s">
        <v>462</v>
      </c>
      <c r="BP2573" s="10" t="s">
        <v>891</v>
      </c>
      <c r="BQ2573" s="10" t="s">
        <v>892</v>
      </c>
      <c r="BR2573" s="10" t="s">
        <v>893</v>
      </c>
      <c r="BV2573" s="10" t="s">
        <v>894</v>
      </c>
      <c r="CG2573" s="10" t="s">
        <v>895</v>
      </c>
      <c r="EH2573" s="10" t="s">
        <v>896</v>
      </c>
      <c r="EI2573" s="10" t="s">
        <v>897</v>
      </c>
      <c r="EO2573" s="10" t="s">
        <v>471</v>
      </c>
      <c r="FQ2573" s="10" t="s">
        <v>898</v>
      </c>
      <c r="FR2573" s="11">
        <v>100</v>
      </c>
      <c r="GU2573" s="10" t="s">
        <v>899</v>
      </c>
      <c r="HC2573" s="10" t="s">
        <v>896</v>
      </c>
      <c r="HD2573" s="10" t="s">
        <v>900</v>
      </c>
      <c r="HF2573" s="61" t="s">
        <v>901</v>
      </c>
      <c r="IF2573" s="10" t="s">
        <v>467</v>
      </c>
      <c r="IG2573" s="61" t="s">
        <v>902</v>
      </c>
    </row>
    <row r="2574" spans="2:241">
      <c r="B2574" s="10" t="s">
        <v>879</v>
      </c>
      <c r="C2574" s="10" t="s">
        <v>880</v>
      </c>
      <c r="D2574" s="10" t="s">
        <v>881</v>
      </c>
      <c r="F2574" s="10" t="s">
        <v>101</v>
      </c>
      <c r="I2574" s="10" t="s">
        <v>882</v>
      </c>
      <c r="J2574" s="10" t="s">
        <v>883</v>
      </c>
      <c r="L2574" s="10" t="s">
        <v>909</v>
      </c>
      <c r="U2574" s="10" t="s">
        <v>882</v>
      </c>
      <c r="AH2574" s="61" t="s">
        <v>885</v>
      </c>
      <c r="BB2574" s="10" t="s">
        <v>886</v>
      </c>
      <c r="BC2574" s="10" t="s">
        <v>887</v>
      </c>
      <c r="BD2574" s="10" t="s">
        <v>888</v>
      </c>
      <c r="BE2574" s="10" t="s">
        <v>226</v>
      </c>
      <c r="BF2574" s="10" t="s">
        <v>889</v>
      </c>
      <c r="BM2574" s="10" t="s">
        <v>890</v>
      </c>
      <c r="BN2574" s="10" t="s">
        <v>890</v>
      </c>
      <c r="BO2574" s="10" t="s">
        <v>462</v>
      </c>
      <c r="BP2574" s="10" t="s">
        <v>891</v>
      </c>
      <c r="BQ2574" s="10" t="s">
        <v>892</v>
      </c>
      <c r="BR2574" s="10" t="s">
        <v>893</v>
      </c>
      <c r="BV2574" s="10" t="s">
        <v>894</v>
      </c>
      <c r="CG2574" s="10" t="s">
        <v>895</v>
      </c>
      <c r="EH2574" s="10" t="s">
        <v>896</v>
      </c>
      <c r="EI2574" s="10" t="s">
        <v>897</v>
      </c>
      <c r="EO2574" s="10" t="s">
        <v>471</v>
      </c>
      <c r="FQ2574" s="10" t="s">
        <v>898</v>
      </c>
      <c r="FR2574" s="11">
        <v>100</v>
      </c>
      <c r="GU2574" s="10" t="s">
        <v>899</v>
      </c>
      <c r="HC2574" s="10" t="s">
        <v>896</v>
      </c>
      <c r="HD2574" s="10" t="s">
        <v>900</v>
      </c>
      <c r="HF2574" s="61" t="s">
        <v>901</v>
      </c>
      <c r="IF2574" s="10" t="s">
        <v>467</v>
      </c>
      <c r="IG2574" s="61" t="s">
        <v>902</v>
      </c>
    </row>
    <row r="2575" spans="2:241">
      <c r="B2575" s="10" t="s">
        <v>879</v>
      </c>
      <c r="C2575" s="10" t="s">
        <v>880</v>
      </c>
      <c r="D2575" s="10" t="s">
        <v>881</v>
      </c>
      <c r="F2575" s="10" t="s">
        <v>101</v>
      </c>
      <c r="I2575" s="10" t="s">
        <v>882</v>
      </c>
      <c r="J2575" s="10" t="s">
        <v>883</v>
      </c>
      <c r="L2575" s="10" t="s">
        <v>884</v>
      </c>
      <c r="U2575" s="10" t="s">
        <v>882</v>
      </c>
      <c r="AH2575" s="61" t="s">
        <v>885</v>
      </c>
      <c r="BB2575" s="10" t="s">
        <v>886</v>
      </c>
      <c r="BC2575" s="10" t="s">
        <v>887</v>
      </c>
      <c r="BD2575" s="10" t="s">
        <v>888</v>
      </c>
      <c r="BE2575" s="10" t="s">
        <v>226</v>
      </c>
      <c r="BF2575" s="10" t="s">
        <v>889</v>
      </c>
      <c r="BM2575" s="10" t="s">
        <v>890</v>
      </c>
      <c r="BN2575" s="10" t="s">
        <v>890</v>
      </c>
      <c r="BO2575" s="10" t="s">
        <v>462</v>
      </c>
      <c r="BP2575" s="10" t="s">
        <v>891</v>
      </c>
      <c r="BQ2575" s="10" t="s">
        <v>892</v>
      </c>
      <c r="BR2575" s="10" t="s">
        <v>893</v>
      </c>
      <c r="BV2575" s="10" t="s">
        <v>894</v>
      </c>
      <c r="CG2575" s="10" t="s">
        <v>895</v>
      </c>
      <c r="EH2575" s="10" t="s">
        <v>896</v>
      </c>
      <c r="EI2575" s="10" t="s">
        <v>897</v>
      </c>
      <c r="EO2575" s="10" t="s">
        <v>471</v>
      </c>
      <c r="FQ2575" s="10" t="s">
        <v>898</v>
      </c>
      <c r="FR2575" s="11">
        <v>100</v>
      </c>
      <c r="GU2575" s="10" t="s">
        <v>899</v>
      </c>
      <c r="HC2575" s="10" t="s">
        <v>896</v>
      </c>
      <c r="HD2575" s="10" t="s">
        <v>900</v>
      </c>
      <c r="HF2575" s="61" t="s">
        <v>901</v>
      </c>
      <c r="IF2575" s="10" t="s">
        <v>467</v>
      </c>
      <c r="IG2575" s="61" t="s">
        <v>902</v>
      </c>
    </row>
    <row r="2576" spans="2:241">
      <c r="B2576" s="10" t="s">
        <v>879</v>
      </c>
      <c r="C2576" s="10" t="s">
        <v>880</v>
      </c>
      <c r="D2576" s="10" t="s">
        <v>881</v>
      </c>
      <c r="F2576" s="10" t="s">
        <v>101</v>
      </c>
      <c r="I2576" s="10" t="s">
        <v>882</v>
      </c>
      <c r="J2576" s="10" t="s">
        <v>883</v>
      </c>
      <c r="L2576" s="10" t="s">
        <v>903</v>
      </c>
      <c r="U2576" s="10" t="s">
        <v>882</v>
      </c>
      <c r="AH2576" s="61" t="s">
        <v>885</v>
      </c>
      <c r="BB2576" s="10" t="s">
        <v>886</v>
      </c>
      <c r="BC2576" s="10" t="s">
        <v>887</v>
      </c>
      <c r="BD2576" s="10" t="s">
        <v>888</v>
      </c>
      <c r="BE2576" s="10" t="s">
        <v>226</v>
      </c>
      <c r="BF2576" s="10" t="s">
        <v>889</v>
      </c>
      <c r="BM2576" s="10" t="s">
        <v>890</v>
      </c>
      <c r="BN2576" s="10" t="s">
        <v>890</v>
      </c>
      <c r="BO2576" s="10" t="s">
        <v>462</v>
      </c>
      <c r="BP2576" s="10" t="s">
        <v>891</v>
      </c>
      <c r="BQ2576" s="10" t="s">
        <v>892</v>
      </c>
      <c r="BR2576" s="10" t="s">
        <v>893</v>
      </c>
      <c r="BV2576" s="10" t="s">
        <v>894</v>
      </c>
      <c r="CG2576" s="10" t="s">
        <v>895</v>
      </c>
      <c r="EH2576" s="10" t="s">
        <v>896</v>
      </c>
      <c r="EI2576" s="10" t="s">
        <v>897</v>
      </c>
      <c r="EO2576" s="10" t="s">
        <v>471</v>
      </c>
      <c r="FQ2576" s="10" t="s">
        <v>898</v>
      </c>
      <c r="FR2576" s="11">
        <v>100</v>
      </c>
      <c r="GU2576" s="10" t="s">
        <v>899</v>
      </c>
      <c r="HC2576" s="10" t="s">
        <v>896</v>
      </c>
      <c r="HD2576" s="10" t="s">
        <v>900</v>
      </c>
      <c r="HF2576" s="61" t="s">
        <v>901</v>
      </c>
      <c r="IF2576" s="10" t="s">
        <v>467</v>
      </c>
      <c r="IG2576" s="61" t="s">
        <v>902</v>
      </c>
    </row>
    <row r="2577" spans="2:241">
      <c r="B2577" s="10" t="s">
        <v>879</v>
      </c>
      <c r="C2577" s="10" t="s">
        <v>880</v>
      </c>
      <c r="D2577" s="10" t="s">
        <v>881</v>
      </c>
      <c r="F2577" s="10" t="s">
        <v>101</v>
      </c>
      <c r="I2577" s="10" t="s">
        <v>882</v>
      </c>
      <c r="J2577" s="10" t="s">
        <v>883</v>
      </c>
      <c r="L2577" s="10" t="s">
        <v>904</v>
      </c>
      <c r="U2577" s="10" t="s">
        <v>882</v>
      </c>
      <c r="AH2577" s="61" t="s">
        <v>885</v>
      </c>
      <c r="BB2577" s="10" t="s">
        <v>886</v>
      </c>
      <c r="BC2577" s="10" t="s">
        <v>887</v>
      </c>
      <c r="BD2577" s="10" t="s">
        <v>888</v>
      </c>
      <c r="BE2577" s="10" t="s">
        <v>226</v>
      </c>
      <c r="BF2577" s="10" t="s">
        <v>889</v>
      </c>
      <c r="BM2577" s="10" t="s">
        <v>890</v>
      </c>
      <c r="BN2577" s="10" t="s">
        <v>890</v>
      </c>
      <c r="BO2577" s="10" t="s">
        <v>462</v>
      </c>
      <c r="BP2577" s="10" t="s">
        <v>891</v>
      </c>
      <c r="BQ2577" s="10" t="s">
        <v>892</v>
      </c>
      <c r="BR2577" s="10" t="s">
        <v>893</v>
      </c>
      <c r="BV2577" s="10" t="s">
        <v>894</v>
      </c>
      <c r="CG2577" s="10" t="s">
        <v>895</v>
      </c>
      <c r="EH2577" s="10" t="s">
        <v>896</v>
      </c>
      <c r="EI2577" s="10" t="s">
        <v>897</v>
      </c>
      <c r="EO2577" s="10" t="s">
        <v>471</v>
      </c>
      <c r="FQ2577" s="10" t="s">
        <v>898</v>
      </c>
      <c r="FR2577" s="11">
        <v>100</v>
      </c>
      <c r="GU2577" s="10" t="s">
        <v>899</v>
      </c>
      <c r="HC2577" s="10" t="s">
        <v>896</v>
      </c>
      <c r="HD2577" s="10" t="s">
        <v>900</v>
      </c>
      <c r="HF2577" s="61" t="s">
        <v>901</v>
      </c>
      <c r="IF2577" s="10" t="s">
        <v>467</v>
      </c>
      <c r="IG2577" s="61" t="s">
        <v>902</v>
      </c>
    </row>
    <row r="2578" spans="2:241">
      <c r="B2578" s="10" t="s">
        <v>879</v>
      </c>
      <c r="C2578" s="10" t="s">
        <v>880</v>
      </c>
      <c r="D2578" s="10" t="s">
        <v>881</v>
      </c>
      <c r="F2578" s="10" t="s">
        <v>101</v>
      </c>
      <c r="I2578" s="10" t="s">
        <v>882</v>
      </c>
      <c r="J2578" s="10" t="s">
        <v>883</v>
      </c>
      <c r="L2578" s="10" t="s">
        <v>905</v>
      </c>
      <c r="U2578" s="10" t="s">
        <v>882</v>
      </c>
      <c r="AH2578" s="61" t="s">
        <v>885</v>
      </c>
      <c r="BB2578" s="10" t="s">
        <v>886</v>
      </c>
      <c r="BC2578" s="10" t="s">
        <v>887</v>
      </c>
      <c r="BD2578" s="10" t="s">
        <v>888</v>
      </c>
      <c r="BE2578" s="10" t="s">
        <v>226</v>
      </c>
      <c r="BF2578" s="10" t="s">
        <v>889</v>
      </c>
      <c r="BM2578" s="10" t="s">
        <v>890</v>
      </c>
      <c r="BN2578" s="10" t="s">
        <v>890</v>
      </c>
      <c r="BO2578" s="10" t="s">
        <v>462</v>
      </c>
      <c r="BP2578" s="10" t="s">
        <v>891</v>
      </c>
      <c r="BQ2578" s="10" t="s">
        <v>892</v>
      </c>
      <c r="BR2578" s="10" t="s">
        <v>893</v>
      </c>
      <c r="BV2578" s="10" t="s">
        <v>894</v>
      </c>
      <c r="CG2578" s="10" t="s">
        <v>895</v>
      </c>
      <c r="EH2578" s="10" t="s">
        <v>896</v>
      </c>
      <c r="EI2578" s="10" t="s">
        <v>897</v>
      </c>
      <c r="EO2578" s="10" t="s">
        <v>471</v>
      </c>
      <c r="FQ2578" s="10" t="s">
        <v>898</v>
      </c>
      <c r="FR2578" s="11">
        <v>100</v>
      </c>
      <c r="GU2578" s="10" t="s">
        <v>899</v>
      </c>
      <c r="HC2578" s="10" t="s">
        <v>896</v>
      </c>
      <c r="HD2578" s="10" t="s">
        <v>900</v>
      </c>
      <c r="HF2578" s="61" t="s">
        <v>901</v>
      </c>
      <c r="IF2578" s="10" t="s">
        <v>467</v>
      </c>
      <c r="IG2578" s="61" t="s">
        <v>902</v>
      </c>
    </row>
    <row r="2579" spans="2:241">
      <c r="B2579" s="10" t="s">
        <v>879</v>
      </c>
      <c r="C2579" s="10" t="s">
        <v>880</v>
      </c>
      <c r="D2579" s="10" t="s">
        <v>881</v>
      </c>
      <c r="F2579" s="10" t="s">
        <v>101</v>
      </c>
      <c r="I2579" s="10" t="s">
        <v>882</v>
      </c>
      <c r="J2579" s="10" t="s">
        <v>883</v>
      </c>
      <c r="L2579" s="10" t="s">
        <v>906</v>
      </c>
      <c r="U2579" s="10" t="s">
        <v>882</v>
      </c>
      <c r="AH2579" s="61" t="s">
        <v>885</v>
      </c>
      <c r="BB2579" s="10" t="s">
        <v>886</v>
      </c>
      <c r="BC2579" s="10" t="s">
        <v>887</v>
      </c>
      <c r="BD2579" s="10" t="s">
        <v>888</v>
      </c>
      <c r="BE2579" s="10" t="s">
        <v>226</v>
      </c>
      <c r="BF2579" s="10" t="s">
        <v>889</v>
      </c>
      <c r="BM2579" s="10" t="s">
        <v>890</v>
      </c>
      <c r="BN2579" s="10" t="s">
        <v>890</v>
      </c>
      <c r="BO2579" s="10" t="s">
        <v>462</v>
      </c>
      <c r="BP2579" s="10" t="s">
        <v>891</v>
      </c>
      <c r="BQ2579" s="10" t="s">
        <v>892</v>
      </c>
      <c r="BR2579" s="10" t="s">
        <v>893</v>
      </c>
      <c r="BV2579" s="10" t="s">
        <v>894</v>
      </c>
      <c r="CG2579" s="10" t="s">
        <v>895</v>
      </c>
      <c r="EH2579" s="10" t="s">
        <v>896</v>
      </c>
      <c r="EI2579" s="10" t="s">
        <v>897</v>
      </c>
      <c r="EO2579" s="10" t="s">
        <v>471</v>
      </c>
      <c r="FQ2579" s="10" t="s">
        <v>898</v>
      </c>
      <c r="FR2579" s="11">
        <v>100</v>
      </c>
      <c r="GU2579" s="10" t="s">
        <v>899</v>
      </c>
      <c r="HC2579" s="10" t="s">
        <v>896</v>
      </c>
      <c r="HD2579" s="10" t="s">
        <v>900</v>
      </c>
      <c r="HF2579" s="61" t="s">
        <v>901</v>
      </c>
      <c r="IF2579" s="10" t="s">
        <v>467</v>
      </c>
      <c r="IG2579" s="61" t="s">
        <v>902</v>
      </c>
    </row>
    <row r="2580" spans="2:241">
      <c r="B2580" s="10" t="s">
        <v>879</v>
      </c>
      <c r="C2580" s="10" t="s">
        <v>880</v>
      </c>
      <c r="D2580" s="10" t="s">
        <v>881</v>
      </c>
      <c r="F2580" s="10" t="s">
        <v>101</v>
      </c>
      <c r="I2580" s="10" t="s">
        <v>882</v>
      </c>
      <c r="J2580" s="10" t="s">
        <v>883</v>
      </c>
      <c r="L2580" s="10" t="s">
        <v>907</v>
      </c>
      <c r="U2580" s="10" t="s">
        <v>882</v>
      </c>
      <c r="AH2580" s="61" t="s">
        <v>885</v>
      </c>
      <c r="BB2580" s="10" t="s">
        <v>886</v>
      </c>
      <c r="BC2580" s="10" t="s">
        <v>887</v>
      </c>
      <c r="BD2580" s="10" t="s">
        <v>888</v>
      </c>
      <c r="BE2580" s="10" t="s">
        <v>226</v>
      </c>
      <c r="BF2580" s="10" t="s">
        <v>889</v>
      </c>
      <c r="BM2580" s="10" t="s">
        <v>890</v>
      </c>
      <c r="BN2580" s="10" t="s">
        <v>890</v>
      </c>
      <c r="BO2580" s="10" t="s">
        <v>462</v>
      </c>
      <c r="BP2580" s="10" t="s">
        <v>891</v>
      </c>
      <c r="BQ2580" s="10" t="s">
        <v>892</v>
      </c>
      <c r="BR2580" s="10" t="s">
        <v>893</v>
      </c>
      <c r="BV2580" s="10" t="s">
        <v>894</v>
      </c>
      <c r="CG2580" s="10" t="s">
        <v>895</v>
      </c>
      <c r="EH2580" s="10" t="s">
        <v>896</v>
      </c>
      <c r="EI2580" s="10" t="s">
        <v>897</v>
      </c>
      <c r="EO2580" s="10" t="s">
        <v>471</v>
      </c>
      <c r="FQ2580" s="10" t="s">
        <v>898</v>
      </c>
      <c r="FR2580" s="11">
        <v>100</v>
      </c>
      <c r="GU2580" s="10" t="s">
        <v>899</v>
      </c>
      <c r="HC2580" s="10" t="s">
        <v>896</v>
      </c>
      <c r="HD2580" s="10" t="s">
        <v>900</v>
      </c>
      <c r="HF2580" s="61" t="s">
        <v>901</v>
      </c>
      <c r="IF2580" s="10" t="s">
        <v>467</v>
      </c>
      <c r="IG2580" s="61" t="s">
        <v>902</v>
      </c>
    </row>
    <row r="2581" spans="2:241">
      <c r="B2581" s="10" t="s">
        <v>879</v>
      </c>
      <c r="C2581" s="10" t="s">
        <v>880</v>
      </c>
      <c r="D2581" s="10" t="s">
        <v>881</v>
      </c>
      <c r="F2581" s="10" t="s">
        <v>101</v>
      </c>
      <c r="I2581" s="10" t="s">
        <v>882</v>
      </c>
      <c r="J2581" s="10" t="s">
        <v>883</v>
      </c>
      <c r="L2581" s="10" t="s">
        <v>908</v>
      </c>
      <c r="U2581" s="10" t="s">
        <v>882</v>
      </c>
      <c r="AH2581" s="61" t="s">
        <v>885</v>
      </c>
      <c r="BB2581" s="10" t="s">
        <v>886</v>
      </c>
      <c r="BC2581" s="10" t="s">
        <v>887</v>
      </c>
      <c r="BD2581" s="10" t="s">
        <v>888</v>
      </c>
      <c r="BE2581" s="10" t="s">
        <v>226</v>
      </c>
      <c r="BF2581" s="10" t="s">
        <v>889</v>
      </c>
      <c r="BM2581" s="10" t="s">
        <v>890</v>
      </c>
      <c r="BN2581" s="10" t="s">
        <v>890</v>
      </c>
      <c r="BO2581" s="10" t="s">
        <v>462</v>
      </c>
      <c r="BP2581" s="10" t="s">
        <v>891</v>
      </c>
      <c r="BQ2581" s="10" t="s">
        <v>892</v>
      </c>
      <c r="BR2581" s="10" t="s">
        <v>893</v>
      </c>
      <c r="BV2581" s="10" t="s">
        <v>894</v>
      </c>
      <c r="CG2581" s="10" t="s">
        <v>895</v>
      </c>
      <c r="EH2581" s="10" t="s">
        <v>896</v>
      </c>
      <c r="EI2581" s="10" t="s">
        <v>897</v>
      </c>
      <c r="EO2581" s="10" t="s">
        <v>471</v>
      </c>
      <c r="FQ2581" s="10" t="s">
        <v>898</v>
      </c>
      <c r="FR2581" s="11">
        <v>100</v>
      </c>
      <c r="GU2581" s="10" t="s">
        <v>899</v>
      </c>
      <c r="HC2581" s="10" t="s">
        <v>896</v>
      </c>
      <c r="HD2581" s="10" t="s">
        <v>900</v>
      </c>
      <c r="HF2581" s="61" t="s">
        <v>901</v>
      </c>
      <c r="IF2581" s="10" t="s">
        <v>467</v>
      </c>
      <c r="IG2581" s="61" t="s">
        <v>902</v>
      </c>
    </row>
    <row r="2582" spans="2:241">
      <c r="B2582" s="10" t="s">
        <v>879</v>
      </c>
      <c r="C2582" s="10" t="s">
        <v>880</v>
      </c>
      <c r="D2582" s="10" t="s">
        <v>881</v>
      </c>
      <c r="F2582" s="10" t="s">
        <v>101</v>
      </c>
      <c r="I2582" s="10" t="s">
        <v>882</v>
      </c>
      <c r="J2582" s="10" t="s">
        <v>883</v>
      </c>
      <c r="L2582" s="10" t="s">
        <v>909</v>
      </c>
      <c r="U2582" s="10" t="s">
        <v>882</v>
      </c>
      <c r="AH2582" s="61" t="s">
        <v>885</v>
      </c>
      <c r="BB2582" s="10" t="s">
        <v>886</v>
      </c>
      <c r="BC2582" s="10" t="s">
        <v>887</v>
      </c>
      <c r="BD2582" s="10" t="s">
        <v>888</v>
      </c>
      <c r="BE2582" s="10" t="s">
        <v>226</v>
      </c>
      <c r="BF2582" s="10" t="s">
        <v>889</v>
      </c>
      <c r="BM2582" s="10" t="s">
        <v>890</v>
      </c>
      <c r="BN2582" s="10" t="s">
        <v>890</v>
      </c>
      <c r="BO2582" s="10" t="s">
        <v>462</v>
      </c>
      <c r="BP2582" s="10" t="s">
        <v>891</v>
      </c>
      <c r="BQ2582" s="10" t="s">
        <v>892</v>
      </c>
      <c r="BR2582" s="10" t="s">
        <v>893</v>
      </c>
      <c r="BV2582" s="10" t="s">
        <v>894</v>
      </c>
      <c r="CG2582" s="10" t="s">
        <v>895</v>
      </c>
      <c r="EH2582" s="10" t="s">
        <v>896</v>
      </c>
      <c r="EI2582" s="10" t="s">
        <v>897</v>
      </c>
      <c r="EO2582" s="10" t="s">
        <v>471</v>
      </c>
      <c r="FQ2582" s="10" t="s">
        <v>898</v>
      </c>
      <c r="FR2582" s="11">
        <v>100</v>
      </c>
      <c r="GU2582" s="10" t="s">
        <v>899</v>
      </c>
      <c r="HC2582" s="10" t="s">
        <v>896</v>
      </c>
      <c r="HD2582" s="10" t="s">
        <v>900</v>
      </c>
      <c r="HF2582" s="61" t="s">
        <v>901</v>
      </c>
      <c r="IF2582" s="10" t="s">
        <v>467</v>
      </c>
      <c r="IG2582" s="61" t="s">
        <v>902</v>
      </c>
    </row>
    <row r="2583" spans="2:241">
      <c r="B2583" s="10" t="s">
        <v>879</v>
      </c>
      <c r="C2583" s="10" t="s">
        <v>880</v>
      </c>
      <c r="D2583" s="10" t="s">
        <v>881</v>
      </c>
      <c r="F2583" s="10" t="s">
        <v>101</v>
      </c>
      <c r="I2583" s="10" t="s">
        <v>882</v>
      </c>
      <c r="J2583" s="10" t="s">
        <v>883</v>
      </c>
      <c r="L2583" s="10" t="s">
        <v>884</v>
      </c>
      <c r="U2583" s="10" t="s">
        <v>882</v>
      </c>
      <c r="AH2583" s="61" t="s">
        <v>885</v>
      </c>
      <c r="BB2583" s="10" t="s">
        <v>886</v>
      </c>
      <c r="BC2583" s="10" t="s">
        <v>887</v>
      </c>
      <c r="BD2583" s="10" t="s">
        <v>888</v>
      </c>
      <c r="BE2583" s="10" t="s">
        <v>226</v>
      </c>
      <c r="BF2583" s="10" t="s">
        <v>889</v>
      </c>
      <c r="BM2583" s="10" t="s">
        <v>890</v>
      </c>
      <c r="BN2583" s="10" t="s">
        <v>890</v>
      </c>
      <c r="BO2583" s="10" t="s">
        <v>462</v>
      </c>
      <c r="BP2583" s="10" t="s">
        <v>891</v>
      </c>
      <c r="BQ2583" s="10" t="s">
        <v>892</v>
      </c>
      <c r="BR2583" s="10" t="s">
        <v>893</v>
      </c>
      <c r="BV2583" s="10" t="s">
        <v>894</v>
      </c>
      <c r="CG2583" s="10" t="s">
        <v>895</v>
      </c>
      <c r="EH2583" s="10" t="s">
        <v>896</v>
      </c>
      <c r="EI2583" s="10" t="s">
        <v>897</v>
      </c>
      <c r="EO2583" s="10" t="s">
        <v>471</v>
      </c>
      <c r="FQ2583" s="10" t="s">
        <v>898</v>
      </c>
      <c r="FR2583" s="11">
        <v>100</v>
      </c>
      <c r="GU2583" s="10" t="s">
        <v>899</v>
      </c>
      <c r="HC2583" s="10" t="s">
        <v>896</v>
      </c>
      <c r="HD2583" s="10" t="s">
        <v>900</v>
      </c>
      <c r="HF2583" s="61" t="s">
        <v>901</v>
      </c>
      <c r="IF2583" s="10" t="s">
        <v>467</v>
      </c>
      <c r="IG2583" s="61" t="s">
        <v>902</v>
      </c>
    </row>
    <row r="2584" spans="2:241">
      <c r="B2584" s="10" t="s">
        <v>879</v>
      </c>
      <c r="C2584" s="10" t="s">
        <v>880</v>
      </c>
      <c r="D2584" s="10" t="s">
        <v>881</v>
      </c>
      <c r="F2584" s="10" t="s">
        <v>101</v>
      </c>
      <c r="I2584" s="10" t="s">
        <v>882</v>
      </c>
      <c r="J2584" s="10" t="s">
        <v>883</v>
      </c>
      <c r="L2584" s="10" t="s">
        <v>903</v>
      </c>
      <c r="U2584" s="10" t="s">
        <v>882</v>
      </c>
      <c r="AH2584" s="61" t="s">
        <v>885</v>
      </c>
      <c r="BB2584" s="10" t="s">
        <v>886</v>
      </c>
      <c r="BC2584" s="10" t="s">
        <v>887</v>
      </c>
      <c r="BD2584" s="10" t="s">
        <v>888</v>
      </c>
      <c r="BE2584" s="10" t="s">
        <v>226</v>
      </c>
      <c r="BF2584" s="10" t="s">
        <v>889</v>
      </c>
      <c r="BM2584" s="10" t="s">
        <v>890</v>
      </c>
      <c r="BN2584" s="10" t="s">
        <v>890</v>
      </c>
      <c r="BO2584" s="10" t="s">
        <v>462</v>
      </c>
      <c r="BP2584" s="10" t="s">
        <v>891</v>
      </c>
      <c r="BQ2584" s="10" t="s">
        <v>892</v>
      </c>
      <c r="BR2584" s="10" t="s">
        <v>893</v>
      </c>
      <c r="BV2584" s="10" t="s">
        <v>894</v>
      </c>
      <c r="CG2584" s="10" t="s">
        <v>895</v>
      </c>
      <c r="EH2584" s="10" t="s">
        <v>896</v>
      </c>
      <c r="EI2584" s="10" t="s">
        <v>897</v>
      </c>
      <c r="EO2584" s="10" t="s">
        <v>471</v>
      </c>
      <c r="FQ2584" s="10" t="s">
        <v>898</v>
      </c>
      <c r="FR2584" s="11">
        <v>100</v>
      </c>
      <c r="GU2584" s="10" t="s">
        <v>899</v>
      </c>
      <c r="HC2584" s="10" t="s">
        <v>896</v>
      </c>
      <c r="HD2584" s="10" t="s">
        <v>900</v>
      </c>
      <c r="HF2584" s="61" t="s">
        <v>901</v>
      </c>
      <c r="IF2584" s="10" t="s">
        <v>467</v>
      </c>
      <c r="IG2584" s="61" t="s">
        <v>902</v>
      </c>
    </row>
    <row r="2585" spans="2:241">
      <c r="B2585" s="10" t="s">
        <v>879</v>
      </c>
      <c r="C2585" s="10" t="s">
        <v>880</v>
      </c>
      <c r="D2585" s="10" t="s">
        <v>881</v>
      </c>
      <c r="F2585" s="10" t="s">
        <v>101</v>
      </c>
      <c r="I2585" s="10" t="s">
        <v>882</v>
      </c>
      <c r="J2585" s="10" t="s">
        <v>883</v>
      </c>
      <c r="L2585" s="10" t="s">
        <v>904</v>
      </c>
      <c r="U2585" s="10" t="s">
        <v>882</v>
      </c>
      <c r="AH2585" s="61" t="s">
        <v>885</v>
      </c>
      <c r="BB2585" s="10" t="s">
        <v>886</v>
      </c>
      <c r="BC2585" s="10" t="s">
        <v>887</v>
      </c>
      <c r="BD2585" s="10" t="s">
        <v>888</v>
      </c>
      <c r="BE2585" s="10" t="s">
        <v>226</v>
      </c>
      <c r="BF2585" s="10" t="s">
        <v>889</v>
      </c>
      <c r="BM2585" s="10" t="s">
        <v>890</v>
      </c>
      <c r="BN2585" s="10" t="s">
        <v>890</v>
      </c>
      <c r="BO2585" s="10" t="s">
        <v>462</v>
      </c>
      <c r="BP2585" s="10" t="s">
        <v>891</v>
      </c>
      <c r="BQ2585" s="10" t="s">
        <v>892</v>
      </c>
      <c r="BR2585" s="10" t="s">
        <v>893</v>
      </c>
      <c r="BV2585" s="10" t="s">
        <v>894</v>
      </c>
      <c r="CG2585" s="10" t="s">
        <v>895</v>
      </c>
      <c r="EH2585" s="10" t="s">
        <v>896</v>
      </c>
      <c r="EI2585" s="10" t="s">
        <v>897</v>
      </c>
      <c r="EO2585" s="10" t="s">
        <v>471</v>
      </c>
      <c r="FQ2585" s="10" t="s">
        <v>898</v>
      </c>
      <c r="FR2585" s="11">
        <v>100</v>
      </c>
      <c r="GU2585" s="10" t="s">
        <v>899</v>
      </c>
      <c r="HC2585" s="10" t="s">
        <v>896</v>
      </c>
      <c r="HD2585" s="10" t="s">
        <v>900</v>
      </c>
      <c r="HF2585" s="61" t="s">
        <v>901</v>
      </c>
      <c r="IF2585" s="10" t="s">
        <v>467</v>
      </c>
      <c r="IG2585" s="61" t="s">
        <v>902</v>
      </c>
    </row>
    <row r="2586" spans="2:241">
      <c r="B2586" s="10" t="s">
        <v>879</v>
      </c>
      <c r="C2586" s="10" t="s">
        <v>880</v>
      </c>
      <c r="D2586" s="10" t="s">
        <v>881</v>
      </c>
      <c r="F2586" s="10" t="s">
        <v>101</v>
      </c>
      <c r="I2586" s="10" t="s">
        <v>882</v>
      </c>
      <c r="J2586" s="10" t="s">
        <v>883</v>
      </c>
      <c r="L2586" s="10" t="s">
        <v>905</v>
      </c>
      <c r="U2586" s="10" t="s">
        <v>882</v>
      </c>
      <c r="AH2586" s="61" t="s">
        <v>885</v>
      </c>
      <c r="BB2586" s="10" t="s">
        <v>886</v>
      </c>
      <c r="BC2586" s="10" t="s">
        <v>887</v>
      </c>
      <c r="BD2586" s="10" t="s">
        <v>888</v>
      </c>
      <c r="BE2586" s="10" t="s">
        <v>226</v>
      </c>
      <c r="BF2586" s="10" t="s">
        <v>889</v>
      </c>
      <c r="BM2586" s="10" t="s">
        <v>890</v>
      </c>
      <c r="BN2586" s="10" t="s">
        <v>890</v>
      </c>
      <c r="BO2586" s="10" t="s">
        <v>462</v>
      </c>
      <c r="BP2586" s="10" t="s">
        <v>891</v>
      </c>
      <c r="BQ2586" s="10" t="s">
        <v>892</v>
      </c>
      <c r="BR2586" s="10" t="s">
        <v>893</v>
      </c>
      <c r="BV2586" s="10" t="s">
        <v>894</v>
      </c>
      <c r="CG2586" s="10" t="s">
        <v>895</v>
      </c>
      <c r="EH2586" s="10" t="s">
        <v>896</v>
      </c>
      <c r="EI2586" s="10" t="s">
        <v>897</v>
      </c>
      <c r="EO2586" s="10" t="s">
        <v>471</v>
      </c>
      <c r="FQ2586" s="10" t="s">
        <v>898</v>
      </c>
      <c r="FR2586" s="11">
        <v>100</v>
      </c>
      <c r="GU2586" s="10" t="s">
        <v>899</v>
      </c>
      <c r="HC2586" s="10" t="s">
        <v>896</v>
      </c>
      <c r="HD2586" s="10" t="s">
        <v>900</v>
      </c>
      <c r="HF2586" s="61" t="s">
        <v>901</v>
      </c>
      <c r="IF2586" s="10" t="s">
        <v>467</v>
      </c>
      <c r="IG2586" s="61" t="s">
        <v>902</v>
      </c>
    </row>
    <row r="2587" spans="2:241">
      <c r="B2587" s="10" t="s">
        <v>879</v>
      </c>
      <c r="C2587" s="10" t="s">
        <v>880</v>
      </c>
      <c r="D2587" s="10" t="s">
        <v>881</v>
      </c>
      <c r="F2587" s="10" t="s">
        <v>101</v>
      </c>
      <c r="I2587" s="10" t="s">
        <v>882</v>
      </c>
      <c r="J2587" s="10" t="s">
        <v>883</v>
      </c>
      <c r="L2587" s="10" t="s">
        <v>906</v>
      </c>
      <c r="U2587" s="10" t="s">
        <v>882</v>
      </c>
      <c r="AH2587" s="61" t="s">
        <v>885</v>
      </c>
      <c r="BB2587" s="10" t="s">
        <v>886</v>
      </c>
      <c r="BC2587" s="10" t="s">
        <v>887</v>
      </c>
      <c r="BD2587" s="10" t="s">
        <v>888</v>
      </c>
      <c r="BE2587" s="10" t="s">
        <v>226</v>
      </c>
      <c r="BF2587" s="10" t="s">
        <v>889</v>
      </c>
      <c r="BM2587" s="10" t="s">
        <v>890</v>
      </c>
      <c r="BN2587" s="10" t="s">
        <v>890</v>
      </c>
      <c r="BO2587" s="10" t="s">
        <v>462</v>
      </c>
      <c r="BP2587" s="10" t="s">
        <v>891</v>
      </c>
      <c r="BQ2587" s="10" t="s">
        <v>892</v>
      </c>
      <c r="BR2587" s="10" t="s">
        <v>893</v>
      </c>
      <c r="BV2587" s="10" t="s">
        <v>894</v>
      </c>
      <c r="CG2587" s="10" t="s">
        <v>895</v>
      </c>
      <c r="EH2587" s="10" t="s">
        <v>896</v>
      </c>
      <c r="EI2587" s="10" t="s">
        <v>897</v>
      </c>
      <c r="EO2587" s="10" t="s">
        <v>471</v>
      </c>
      <c r="FQ2587" s="10" t="s">
        <v>898</v>
      </c>
      <c r="FR2587" s="11">
        <v>100</v>
      </c>
      <c r="GU2587" s="10" t="s">
        <v>899</v>
      </c>
      <c r="HC2587" s="10" t="s">
        <v>896</v>
      </c>
      <c r="HD2587" s="10" t="s">
        <v>900</v>
      </c>
      <c r="HF2587" s="61" t="s">
        <v>901</v>
      </c>
      <c r="IF2587" s="10" t="s">
        <v>467</v>
      </c>
      <c r="IG2587" s="61" t="s">
        <v>902</v>
      </c>
    </row>
    <row r="2588" spans="2:241">
      <c r="B2588" s="10" t="s">
        <v>879</v>
      </c>
      <c r="C2588" s="10" t="s">
        <v>880</v>
      </c>
      <c r="D2588" s="10" t="s">
        <v>881</v>
      </c>
      <c r="F2588" s="10" t="s">
        <v>101</v>
      </c>
      <c r="I2588" s="10" t="s">
        <v>882</v>
      </c>
      <c r="J2588" s="10" t="s">
        <v>883</v>
      </c>
      <c r="L2588" s="10" t="s">
        <v>907</v>
      </c>
      <c r="U2588" s="10" t="s">
        <v>882</v>
      </c>
      <c r="AH2588" s="61" t="s">
        <v>885</v>
      </c>
      <c r="BB2588" s="10" t="s">
        <v>886</v>
      </c>
      <c r="BC2588" s="10" t="s">
        <v>887</v>
      </c>
      <c r="BD2588" s="10" t="s">
        <v>888</v>
      </c>
      <c r="BE2588" s="10" t="s">
        <v>226</v>
      </c>
      <c r="BF2588" s="10" t="s">
        <v>889</v>
      </c>
      <c r="BM2588" s="10" t="s">
        <v>890</v>
      </c>
      <c r="BN2588" s="10" t="s">
        <v>890</v>
      </c>
      <c r="BO2588" s="10" t="s">
        <v>462</v>
      </c>
      <c r="BP2588" s="10" t="s">
        <v>891</v>
      </c>
      <c r="BQ2588" s="10" t="s">
        <v>892</v>
      </c>
      <c r="BR2588" s="10" t="s">
        <v>893</v>
      </c>
      <c r="BV2588" s="10" t="s">
        <v>894</v>
      </c>
      <c r="CG2588" s="10" t="s">
        <v>895</v>
      </c>
      <c r="EH2588" s="10" t="s">
        <v>896</v>
      </c>
      <c r="EI2588" s="10" t="s">
        <v>897</v>
      </c>
      <c r="EO2588" s="10" t="s">
        <v>471</v>
      </c>
      <c r="FQ2588" s="10" t="s">
        <v>898</v>
      </c>
      <c r="FR2588" s="11">
        <v>100</v>
      </c>
      <c r="GU2588" s="10" t="s">
        <v>899</v>
      </c>
      <c r="HC2588" s="10" t="s">
        <v>896</v>
      </c>
      <c r="HD2588" s="10" t="s">
        <v>900</v>
      </c>
      <c r="HF2588" s="61" t="s">
        <v>901</v>
      </c>
      <c r="IF2588" s="10" t="s">
        <v>467</v>
      </c>
      <c r="IG2588" s="61" t="s">
        <v>902</v>
      </c>
    </row>
    <row r="2589" spans="2:241">
      <c r="B2589" s="10" t="s">
        <v>879</v>
      </c>
      <c r="C2589" s="10" t="s">
        <v>880</v>
      </c>
      <c r="D2589" s="10" t="s">
        <v>881</v>
      </c>
      <c r="F2589" s="10" t="s">
        <v>101</v>
      </c>
      <c r="I2589" s="10" t="s">
        <v>882</v>
      </c>
      <c r="J2589" s="10" t="s">
        <v>883</v>
      </c>
      <c r="L2589" s="10" t="s">
        <v>908</v>
      </c>
      <c r="U2589" s="10" t="s">
        <v>882</v>
      </c>
      <c r="AH2589" s="61" t="s">
        <v>885</v>
      </c>
      <c r="BB2589" s="10" t="s">
        <v>886</v>
      </c>
      <c r="BC2589" s="10" t="s">
        <v>887</v>
      </c>
      <c r="BD2589" s="10" t="s">
        <v>888</v>
      </c>
      <c r="BE2589" s="10" t="s">
        <v>226</v>
      </c>
      <c r="BF2589" s="10" t="s">
        <v>889</v>
      </c>
      <c r="BM2589" s="10" t="s">
        <v>890</v>
      </c>
      <c r="BN2589" s="10" t="s">
        <v>890</v>
      </c>
      <c r="BO2589" s="10" t="s">
        <v>462</v>
      </c>
      <c r="BP2589" s="10" t="s">
        <v>891</v>
      </c>
      <c r="BQ2589" s="10" t="s">
        <v>892</v>
      </c>
      <c r="BR2589" s="10" t="s">
        <v>893</v>
      </c>
      <c r="BV2589" s="10" t="s">
        <v>894</v>
      </c>
      <c r="CG2589" s="10" t="s">
        <v>895</v>
      </c>
      <c r="EH2589" s="10" t="s">
        <v>896</v>
      </c>
      <c r="EI2589" s="10" t="s">
        <v>897</v>
      </c>
      <c r="EO2589" s="10" t="s">
        <v>471</v>
      </c>
      <c r="FQ2589" s="10" t="s">
        <v>898</v>
      </c>
      <c r="FR2589" s="11">
        <v>100</v>
      </c>
      <c r="GU2589" s="10" t="s">
        <v>899</v>
      </c>
      <c r="HC2589" s="10" t="s">
        <v>896</v>
      </c>
      <c r="HD2589" s="10" t="s">
        <v>900</v>
      </c>
      <c r="HF2589" s="61" t="s">
        <v>901</v>
      </c>
      <c r="IF2589" s="10" t="s">
        <v>467</v>
      </c>
      <c r="IG2589" s="61" t="s">
        <v>902</v>
      </c>
    </row>
    <row r="2590" spans="2:241">
      <c r="B2590" s="10" t="s">
        <v>879</v>
      </c>
      <c r="C2590" s="10" t="s">
        <v>880</v>
      </c>
      <c r="D2590" s="10" t="s">
        <v>881</v>
      </c>
      <c r="F2590" s="10" t="s">
        <v>101</v>
      </c>
      <c r="I2590" s="10" t="s">
        <v>882</v>
      </c>
      <c r="J2590" s="10" t="s">
        <v>883</v>
      </c>
      <c r="L2590" s="10" t="s">
        <v>909</v>
      </c>
      <c r="U2590" s="10" t="s">
        <v>882</v>
      </c>
      <c r="AH2590" s="61" t="s">
        <v>885</v>
      </c>
      <c r="BB2590" s="10" t="s">
        <v>886</v>
      </c>
      <c r="BC2590" s="10" t="s">
        <v>887</v>
      </c>
      <c r="BD2590" s="10" t="s">
        <v>888</v>
      </c>
      <c r="BE2590" s="10" t="s">
        <v>226</v>
      </c>
      <c r="BF2590" s="10" t="s">
        <v>889</v>
      </c>
      <c r="BM2590" s="10" t="s">
        <v>890</v>
      </c>
      <c r="BN2590" s="10" t="s">
        <v>890</v>
      </c>
      <c r="BO2590" s="10" t="s">
        <v>462</v>
      </c>
      <c r="BP2590" s="10" t="s">
        <v>891</v>
      </c>
      <c r="BQ2590" s="10" t="s">
        <v>892</v>
      </c>
      <c r="BR2590" s="10" t="s">
        <v>893</v>
      </c>
      <c r="BV2590" s="10" t="s">
        <v>894</v>
      </c>
      <c r="CG2590" s="10" t="s">
        <v>895</v>
      </c>
      <c r="EH2590" s="10" t="s">
        <v>896</v>
      </c>
      <c r="EI2590" s="10" t="s">
        <v>897</v>
      </c>
      <c r="EO2590" s="10" t="s">
        <v>471</v>
      </c>
      <c r="FQ2590" s="10" t="s">
        <v>898</v>
      </c>
      <c r="FR2590" s="11">
        <v>100</v>
      </c>
      <c r="GU2590" s="10" t="s">
        <v>899</v>
      </c>
      <c r="HC2590" s="10" t="s">
        <v>896</v>
      </c>
      <c r="HD2590" s="10" t="s">
        <v>900</v>
      </c>
      <c r="HF2590" s="61" t="s">
        <v>901</v>
      </c>
      <c r="IF2590" s="10" t="s">
        <v>467</v>
      </c>
      <c r="IG2590" s="61" t="s">
        <v>902</v>
      </c>
    </row>
    <row r="2591" spans="2:241">
      <c r="B2591" s="10" t="s">
        <v>879</v>
      </c>
      <c r="C2591" s="10" t="s">
        <v>880</v>
      </c>
      <c r="D2591" s="10" t="s">
        <v>881</v>
      </c>
      <c r="F2591" s="10" t="s">
        <v>101</v>
      </c>
      <c r="I2591" s="10" t="s">
        <v>882</v>
      </c>
      <c r="J2591" s="10" t="s">
        <v>883</v>
      </c>
      <c r="L2591" s="10" t="s">
        <v>884</v>
      </c>
      <c r="U2591" s="10" t="s">
        <v>882</v>
      </c>
      <c r="AH2591" s="61" t="s">
        <v>885</v>
      </c>
      <c r="BB2591" s="10" t="s">
        <v>886</v>
      </c>
      <c r="BC2591" s="10" t="s">
        <v>887</v>
      </c>
      <c r="BD2591" s="10" t="s">
        <v>888</v>
      </c>
      <c r="BE2591" s="10" t="s">
        <v>226</v>
      </c>
      <c r="BF2591" s="10" t="s">
        <v>889</v>
      </c>
      <c r="BM2591" s="10" t="s">
        <v>890</v>
      </c>
      <c r="BN2591" s="10" t="s">
        <v>890</v>
      </c>
      <c r="BO2591" s="10" t="s">
        <v>462</v>
      </c>
      <c r="BP2591" s="10" t="s">
        <v>891</v>
      </c>
      <c r="BQ2591" s="10" t="s">
        <v>892</v>
      </c>
      <c r="BR2591" s="10" t="s">
        <v>893</v>
      </c>
      <c r="BV2591" s="10" t="s">
        <v>894</v>
      </c>
      <c r="CG2591" s="10" t="s">
        <v>895</v>
      </c>
      <c r="EH2591" s="10" t="s">
        <v>896</v>
      </c>
      <c r="EI2591" s="10" t="s">
        <v>897</v>
      </c>
      <c r="EO2591" s="10" t="s">
        <v>471</v>
      </c>
      <c r="FQ2591" s="10" t="s">
        <v>898</v>
      </c>
      <c r="FR2591" s="11">
        <v>100</v>
      </c>
      <c r="GU2591" s="10" t="s">
        <v>899</v>
      </c>
      <c r="HC2591" s="10" t="s">
        <v>896</v>
      </c>
      <c r="HD2591" s="10" t="s">
        <v>900</v>
      </c>
      <c r="HF2591" s="61" t="s">
        <v>901</v>
      </c>
      <c r="IF2591" s="10" t="s">
        <v>467</v>
      </c>
      <c r="IG2591" s="61" t="s">
        <v>902</v>
      </c>
    </row>
    <row r="2592" spans="2:241">
      <c r="B2592" s="10" t="s">
        <v>879</v>
      </c>
      <c r="C2592" s="10" t="s">
        <v>880</v>
      </c>
      <c r="D2592" s="10" t="s">
        <v>881</v>
      </c>
      <c r="F2592" s="10" t="s">
        <v>101</v>
      </c>
      <c r="I2592" s="10" t="s">
        <v>882</v>
      </c>
      <c r="J2592" s="10" t="s">
        <v>883</v>
      </c>
      <c r="L2592" s="10" t="s">
        <v>903</v>
      </c>
      <c r="U2592" s="10" t="s">
        <v>882</v>
      </c>
      <c r="AH2592" s="61" t="s">
        <v>885</v>
      </c>
      <c r="BB2592" s="10" t="s">
        <v>886</v>
      </c>
      <c r="BC2592" s="10" t="s">
        <v>887</v>
      </c>
      <c r="BD2592" s="10" t="s">
        <v>888</v>
      </c>
      <c r="BE2592" s="10" t="s">
        <v>226</v>
      </c>
      <c r="BF2592" s="10" t="s">
        <v>889</v>
      </c>
      <c r="BM2592" s="10" t="s">
        <v>890</v>
      </c>
      <c r="BN2592" s="10" t="s">
        <v>890</v>
      </c>
      <c r="BO2592" s="10" t="s">
        <v>462</v>
      </c>
      <c r="BP2592" s="10" t="s">
        <v>891</v>
      </c>
      <c r="BQ2592" s="10" t="s">
        <v>892</v>
      </c>
      <c r="BR2592" s="10" t="s">
        <v>893</v>
      </c>
      <c r="BV2592" s="10" t="s">
        <v>894</v>
      </c>
      <c r="CG2592" s="10" t="s">
        <v>895</v>
      </c>
      <c r="EH2592" s="10" t="s">
        <v>896</v>
      </c>
      <c r="EI2592" s="10" t="s">
        <v>897</v>
      </c>
      <c r="EO2592" s="10" t="s">
        <v>471</v>
      </c>
      <c r="FQ2592" s="10" t="s">
        <v>898</v>
      </c>
      <c r="FR2592" s="11">
        <v>100</v>
      </c>
      <c r="GU2592" s="10" t="s">
        <v>899</v>
      </c>
      <c r="HC2592" s="10" t="s">
        <v>896</v>
      </c>
      <c r="HD2592" s="10" t="s">
        <v>900</v>
      </c>
      <c r="HF2592" s="61" t="s">
        <v>901</v>
      </c>
      <c r="IF2592" s="10" t="s">
        <v>467</v>
      </c>
      <c r="IG2592" s="61" t="s">
        <v>902</v>
      </c>
    </row>
    <row r="2593" spans="2:241">
      <c r="B2593" s="10" t="s">
        <v>879</v>
      </c>
      <c r="C2593" s="10" t="s">
        <v>880</v>
      </c>
      <c r="D2593" s="10" t="s">
        <v>881</v>
      </c>
      <c r="F2593" s="10" t="s">
        <v>101</v>
      </c>
      <c r="I2593" s="10" t="s">
        <v>882</v>
      </c>
      <c r="J2593" s="10" t="s">
        <v>883</v>
      </c>
      <c r="L2593" s="10" t="s">
        <v>904</v>
      </c>
      <c r="U2593" s="10" t="s">
        <v>882</v>
      </c>
      <c r="AH2593" s="61" t="s">
        <v>885</v>
      </c>
      <c r="BB2593" s="10" t="s">
        <v>886</v>
      </c>
      <c r="BC2593" s="10" t="s">
        <v>887</v>
      </c>
      <c r="BD2593" s="10" t="s">
        <v>888</v>
      </c>
      <c r="BE2593" s="10" t="s">
        <v>226</v>
      </c>
      <c r="BF2593" s="10" t="s">
        <v>889</v>
      </c>
      <c r="BM2593" s="10" t="s">
        <v>890</v>
      </c>
      <c r="BN2593" s="10" t="s">
        <v>890</v>
      </c>
      <c r="BO2593" s="10" t="s">
        <v>462</v>
      </c>
      <c r="BP2593" s="10" t="s">
        <v>891</v>
      </c>
      <c r="BQ2593" s="10" t="s">
        <v>892</v>
      </c>
      <c r="BR2593" s="10" t="s">
        <v>893</v>
      </c>
      <c r="BV2593" s="10" t="s">
        <v>894</v>
      </c>
      <c r="CG2593" s="10" t="s">
        <v>895</v>
      </c>
      <c r="EH2593" s="10" t="s">
        <v>896</v>
      </c>
      <c r="EI2593" s="10" t="s">
        <v>897</v>
      </c>
      <c r="EO2593" s="10" t="s">
        <v>471</v>
      </c>
      <c r="FQ2593" s="10" t="s">
        <v>898</v>
      </c>
      <c r="FR2593" s="11">
        <v>100</v>
      </c>
      <c r="GU2593" s="10" t="s">
        <v>899</v>
      </c>
      <c r="HC2593" s="10" t="s">
        <v>896</v>
      </c>
      <c r="HD2593" s="10" t="s">
        <v>900</v>
      </c>
      <c r="HF2593" s="61" t="s">
        <v>901</v>
      </c>
      <c r="IF2593" s="10" t="s">
        <v>467</v>
      </c>
      <c r="IG2593" s="61" t="s">
        <v>902</v>
      </c>
    </row>
    <row r="2594" spans="2:241">
      <c r="B2594" s="10" t="s">
        <v>879</v>
      </c>
      <c r="C2594" s="10" t="s">
        <v>880</v>
      </c>
      <c r="D2594" s="10" t="s">
        <v>881</v>
      </c>
      <c r="F2594" s="10" t="s">
        <v>101</v>
      </c>
      <c r="I2594" s="10" t="s">
        <v>882</v>
      </c>
      <c r="J2594" s="10" t="s">
        <v>883</v>
      </c>
      <c r="L2594" s="10" t="s">
        <v>905</v>
      </c>
      <c r="U2594" s="10" t="s">
        <v>882</v>
      </c>
      <c r="AH2594" s="61" t="s">
        <v>885</v>
      </c>
      <c r="BB2594" s="10" t="s">
        <v>886</v>
      </c>
      <c r="BC2594" s="10" t="s">
        <v>887</v>
      </c>
      <c r="BD2594" s="10" t="s">
        <v>888</v>
      </c>
      <c r="BE2594" s="10" t="s">
        <v>226</v>
      </c>
      <c r="BF2594" s="10" t="s">
        <v>889</v>
      </c>
      <c r="BM2594" s="10" t="s">
        <v>890</v>
      </c>
      <c r="BN2594" s="10" t="s">
        <v>890</v>
      </c>
      <c r="BO2594" s="10" t="s">
        <v>462</v>
      </c>
      <c r="BP2594" s="10" t="s">
        <v>891</v>
      </c>
      <c r="BQ2594" s="10" t="s">
        <v>892</v>
      </c>
      <c r="BR2594" s="10" t="s">
        <v>893</v>
      </c>
      <c r="BV2594" s="10" t="s">
        <v>894</v>
      </c>
      <c r="CG2594" s="10" t="s">
        <v>895</v>
      </c>
      <c r="EH2594" s="10" t="s">
        <v>896</v>
      </c>
      <c r="EI2594" s="10" t="s">
        <v>897</v>
      </c>
      <c r="EO2594" s="10" t="s">
        <v>471</v>
      </c>
      <c r="FQ2594" s="10" t="s">
        <v>898</v>
      </c>
      <c r="FR2594" s="11">
        <v>100</v>
      </c>
      <c r="GU2594" s="10" t="s">
        <v>899</v>
      </c>
      <c r="HC2594" s="10" t="s">
        <v>896</v>
      </c>
      <c r="HD2594" s="10" t="s">
        <v>900</v>
      </c>
      <c r="HF2594" s="61" t="s">
        <v>901</v>
      </c>
      <c r="IF2594" s="10" t="s">
        <v>467</v>
      </c>
      <c r="IG2594" s="61" t="s">
        <v>902</v>
      </c>
    </row>
    <row r="2595" spans="2:241">
      <c r="B2595" s="10" t="s">
        <v>879</v>
      </c>
      <c r="C2595" s="10" t="s">
        <v>880</v>
      </c>
      <c r="D2595" s="10" t="s">
        <v>881</v>
      </c>
      <c r="F2595" s="10" t="s">
        <v>101</v>
      </c>
      <c r="I2595" s="10" t="s">
        <v>882</v>
      </c>
      <c r="J2595" s="10" t="s">
        <v>883</v>
      </c>
      <c r="L2595" s="10" t="s">
        <v>906</v>
      </c>
      <c r="U2595" s="10" t="s">
        <v>882</v>
      </c>
      <c r="AH2595" s="61" t="s">
        <v>885</v>
      </c>
      <c r="BB2595" s="10" t="s">
        <v>886</v>
      </c>
      <c r="BC2595" s="10" t="s">
        <v>887</v>
      </c>
      <c r="BD2595" s="10" t="s">
        <v>888</v>
      </c>
      <c r="BE2595" s="10" t="s">
        <v>226</v>
      </c>
      <c r="BF2595" s="10" t="s">
        <v>889</v>
      </c>
      <c r="BM2595" s="10" t="s">
        <v>890</v>
      </c>
      <c r="BN2595" s="10" t="s">
        <v>890</v>
      </c>
      <c r="BO2595" s="10" t="s">
        <v>462</v>
      </c>
      <c r="BP2595" s="10" t="s">
        <v>891</v>
      </c>
      <c r="BQ2595" s="10" t="s">
        <v>892</v>
      </c>
      <c r="BR2595" s="10" t="s">
        <v>893</v>
      </c>
      <c r="BV2595" s="10" t="s">
        <v>894</v>
      </c>
      <c r="CG2595" s="10" t="s">
        <v>895</v>
      </c>
      <c r="EH2595" s="10" t="s">
        <v>896</v>
      </c>
      <c r="EI2595" s="10" t="s">
        <v>897</v>
      </c>
      <c r="EO2595" s="10" t="s">
        <v>471</v>
      </c>
      <c r="FQ2595" s="10" t="s">
        <v>898</v>
      </c>
      <c r="FR2595" s="11">
        <v>100</v>
      </c>
      <c r="GU2595" s="10" t="s">
        <v>899</v>
      </c>
      <c r="HC2595" s="10" t="s">
        <v>896</v>
      </c>
      <c r="HD2595" s="10" t="s">
        <v>900</v>
      </c>
      <c r="HF2595" s="61" t="s">
        <v>901</v>
      </c>
      <c r="IF2595" s="10" t="s">
        <v>467</v>
      </c>
      <c r="IG2595" s="61" t="s">
        <v>902</v>
      </c>
    </row>
    <row r="2596" spans="2:241">
      <c r="B2596" s="10" t="s">
        <v>879</v>
      </c>
      <c r="C2596" s="10" t="s">
        <v>880</v>
      </c>
      <c r="D2596" s="10" t="s">
        <v>881</v>
      </c>
      <c r="F2596" s="10" t="s">
        <v>101</v>
      </c>
      <c r="I2596" s="10" t="s">
        <v>882</v>
      </c>
      <c r="J2596" s="10" t="s">
        <v>883</v>
      </c>
      <c r="L2596" s="10" t="s">
        <v>907</v>
      </c>
      <c r="U2596" s="10" t="s">
        <v>882</v>
      </c>
      <c r="AH2596" s="61" t="s">
        <v>885</v>
      </c>
      <c r="BB2596" s="10" t="s">
        <v>886</v>
      </c>
      <c r="BC2596" s="10" t="s">
        <v>887</v>
      </c>
      <c r="BD2596" s="10" t="s">
        <v>888</v>
      </c>
      <c r="BE2596" s="10" t="s">
        <v>226</v>
      </c>
      <c r="BF2596" s="10" t="s">
        <v>889</v>
      </c>
      <c r="BM2596" s="10" t="s">
        <v>890</v>
      </c>
      <c r="BN2596" s="10" t="s">
        <v>890</v>
      </c>
      <c r="BO2596" s="10" t="s">
        <v>462</v>
      </c>
      <c r="BP2596" s="10" t="s">
        <v>891</v>
      </c>
      <c r="BQ2596" s="10" t="s">
        <v>892</v>
      </c>
      <c r="BR2596" s="10" t="s">
        <v>893</v>
      </c>
      <c r="BV2596" s="10" t="s">
        <v>894</v>
      </c>
      <c r="CG2596" s="10" t="s">
        <v>895</v>
      </c>
      <c r="EH2596" s="10" t="s">
        <v>896</v>
      </c>
      <c r="EI2596" s="10" t="s">
        <v>897</v>
      </c>
      <c r="EO2596" s="10" t="s">
        <v>471</v>
      </c>
      <c r="FQ2596" s="10" t="s">
        <v>898</v>
      </c>
      <c r="FR2596" s="11">
        <v>100</v>
      </c>
      <c r="GU2596" s="10" t="s">
        <v>899</v>
      </c>
      <c r="HC2596" s="10" t="s">
        <v>896</v>
      </c>
      <c r="HD2596" s="10" t="s">
        <v>900</v>
      </c>
      <c r="HF2596" s="61" t="s">
        <v>901</v>
      </c>
      <c r="IF2596" s="10" t="s">
        <v>467</v>
      </c>
      <c r="IG2596" s="61" t="s">
        <v>902</v>
      </c>
    </row>
    <row r="2597" spans="2:241">
      <c r="B2597" s="10" t="s">
        <v>879</v>
      </c>
      <c r="C2597" s="10" t="s">
        <v>880</v>
      </c>
      <c r="D2597" s="10" t="s">
        <v>881</v>
      </c>
      <c r="F2597" s="10" t="s">
        <v>101</v>
      </c>
      <c r="I2597" s="10" t="s">
        <v>882</v>
      </c>
      <c r="J2597" s="10" t="s">
        <v>883</v>
      </c>
      <c r="L2597" s="10" t="s">
        <v>908</v>
      </c>
      <c r="U2597" s="10" t="s">
        <v>882</v>
      </c>
      <c r="AH2597" s="61" t="s">
        <v>885</v>
      </c>
      <c r="BB2597" s="10" t="s">
        <v>886</v>
      </c>
      <c r="BC2597" s="10" t="s">
        <v>887</v>
      </c>
      <c r="BD2597" s="10" t="s">
        <v>888</v>
      </c>
      <c r="BE2597" s="10" t="s">
        <v>226</v>
      </c>
      <c r="BF2597" s="10" t="s">
        <v>889</v>
      </c>
      <c r="BM2597" s="10" t="s">
        <v>890</v>
      </c>
      <c r="BN2597" s="10" t="s">
        <v>890</v>
      </c>
      <c r="BO2597" s="10" t="s">
        <v>462</v>
      </c>
      <c r="BP2597" s="10" t="s">
        <v>891</v>
      </c>
      <c r="BQ2597" s="10" t="s">
        <v>892</v>
      </c>
      <c r="BR2597" s="10" t="s">
        <v>893</v>
      </c>
      <c r="BV2597" s="10" t="s">
        <v>894</v>
      </c>
      <c r="CG2597" s="10" t="s">
        <v>895</v>
      </c>
      <c r="EH2597" s="10" t="s">
        <v>896</v>
      </c>
      <c r="EI2597" s="10" t="s">
        <v>897</v>
      </c>
      <c r="EO2597" s="10" t="s">
        <v>471</v>
      </c>
      <c r="FQ2597" s="10" t="s">
        <v>898</v>
      </c>
      <c r="FR2597" s="11">
        <v>100</v>
      </c>
      <c r="GU2597" s="10" t="s">
        <v>899</v>
      </c>
      <c r="HC2597" s="10" t="s">
        <v>896</v>
      </c>
      <c r="HD2597" s="10" t="s">
        <v>900</v>
      </c>
      <c r="HF2597" s="61" t="s">
        <v>901</v>
      </c>
      <c r="IF2597" s="10" t="s">
        <v>467</v>
      </c>
      <c r="IG2597" s="61" t="s">
        <v>902</v>
      </c>
    </row>
    <row r="2598" spans="2:241">
      <c r="B2598" s="10" t="s">
        <v>879</v>
      </c>
      <c r="C2598" s="10" t="s">
        <v>880</v>
      </c>
      <c r="D2598" s="10" t="s">
        <v>881</v>
      </c>
      <c r="F2598" s="10" t="s">
        <v>101</v>
      </c>
      <c r="I2598" s="10" t="s">
        <v>882</v>
      </c>
      <c r="J2598" s="10" t="s">
        <v>883</v>
      </c>
      <c r="L2598" s="10" t="s">
        <v>909</v>
      </c>
      <c r="U2598" s="10" t="s">
        <v>882</v>
      </c>
      <c r="AH2598" s="61" t="s">
        <v>885</v>
      </c>
      <c r="BB2598" s="10" t="s">
        <v>886</v>
      </c>
      <c r="BC2598" s="10" t="s">
        <v>887</v>
      </c>
      <c r="BD2598" s="10" t="s">
        <v>888</v>
      </c>
      <c r="BE2598" s="10" t="s">
        <v>226</v>
      </c>
      <c r="BF2598" s="10" t="s">
        <v>889</v>
      </c>
      <c r="BM2598" s="10" t="s">
        <v>890</v>
      </c>
      <c r="BN2598" s="10" t="s">
        <v>890</v>
      </c>
      <c r="BO2598" s="10" t="s">
        <v>462</v>
      </c>
      <c r="BP2598" s="10" t="s">
        <v>891</v>
      </c>
      <c r="BQ2598" s="10" t="s">
        <v>892</v>
      </c>
      <c r="BR2598" s="10" t="s">
        <v>893</v>
      </c>
      <c r="BV2598" s="10" t="s">
        <v>894</v>
      </c>
      <c r="CG2598" s="10" t="s">
        <v>895</v>
      </c>
      <c r="EH2598" s="10" t="s">
        <v>896</v>
      </c>
      <c r="EI2598" s="10" t="s">
        <v>897</v>
      </c>
      <c r="EO2598" s="10" t="s">
        <v>471</v>
      </c>
      <c r="FQ2598" s="10" t="s">
        <v>898</v>
      </c>
      <c r="FR2598" s="11">
        <v>100</v>
      </c>
      <c r="GU2598" s="10" t="s">
        <v>899</v>
      </c>
      <c r="HC2598" s="10" t="s">
        <v>896</v>
      </c>
      <c r="HD2598" s="10" t="s">
        <v>900</v>
      </c>
      <c r="HF2598" s="61" t="s">
        <v>901</v>
      </c>
      <c r="IF2598" s="10" t="s">
        <v>467</v>
      </c>
      <c r="IG2598" s="61" t="s">
        <v>902</v>
      </c>
    </row>
    <row r="2599" spans="2:241">
      <c r="B2599" s="10" t="s">
        <v>879</v>
      </c>
      <c r="C2599" s="10" t="s">
        <v>880</v>
      </c>
      <c r="D2599" s="10" t="s">
        <v>881</v>
      </c>
      <c r="F2599" s="10" t="s">
        <v>101</v>
      </c>
      <c r="I2599" s="10" t="s">
        <v>882</v>
      </c>
      <c r="J2599" s="10" t="s">
        <v>883</v>
      </c>
      <c r="L2599" s="10" t="s">
        <v>884</v>
      </c>
      <c r="U2599" s="10" t="s">
        <v>882</v>
      </c>
      <c r="AH2599" s="61" t="s">
        <v>885</v>
      </c>
      <c r="BB2599" s="10" t="s">
        <v>886</v>
      </c>
      <c r="BC2599" s="10" t="s">
        <v>887</v>
      </c>
      <c r="BD2599" s="10" t="s">
        <v>888</v>
      </c>
      <c r="BE2599" s="10" t="s">
        <v>226</v>
      </c>
      <c r="BF2599" s="10" t="s">
        <v>889</v>
      </c>
      <c r="BM2599" s="10" t="s">
        <v>890</v>
      </c>
      <c r="BN2599" s="10" t="s">
        <v>890</v>
      </c>
      <c r="BO2599" s="10" t="s">
        <v>462</v>
      </c>
      <c r="BP2599" s="10" t="s">
        <v>891</v>
      </c>
      <c r="BQ2599" s="10" t="s">
        <v>892</v>
      </c>
      <c r="BR2599" s="10" t="s">
        <v>893</v>
      </c>
      <c r="BV2599" s="10" t="s">
        <v>894</v>
      </c>
      <c r="CG2599" s="10" t="s">
        <v>895</v>
      </c>
      <c r="EH2599" s="10" t="s">
        <v>896</v>
      </c>
      <c r="EI2599" s="10" t="s">
        <v>897</v>
      </c>
      <c r="EO2599" s="10" t="s">
        <v>471</v>
      </c>
      <c r="FQ2599" s="10" t="s">
        <v>898</v>
      </c>
      <c r="FR2599" s="11">
        <v>100</v>
      </c>
      <c r="GU2599" s="10" t="s">
        <v>899</v>
      </c>
      <c r="HC2599" s="10" t="s">
        <v>896</v>
      </c>
      <c r="HD2599" s="10" t="s">
        <v>900</v>
      </c>
      <c r="HF2599" s="61" t="s">
        <v>901</v>
      </c>
      <c r="IF2599" s="10" t="s">
        <v>467</v>
      </c>
      <c r="IG2599" s="61" t="s">
        <v>902</v>
      </c>
    </row>
    <row r="2600" spans="2:241">
      <c r="B2600" s="10" t="s">
        <v>879</v>
      </c>
      <c r="C2600" s="10" t="s">
        <v>880</v>
      </c>
      <c r="D2600" s="10" t="s">
        <v>881</v>
      </c>
      <c r="F2600" s="10" t="s">
        <v>101</v>
      </c>
      <c r="I2600" s="10" t="s">
        <v>882</v>
      </c>
      <c r="J2600" s="10" t="s">
        <v>883</v>
      </c>
      <c r="L2600" s="10" t="s">
        <v>903</v>
      </c>
      <c r="U2600" s="10" t="s">
        <v>882</v>
      </c>
      <c r="AH2600" s="61" t="s">
        <v>885</v>
      </c>
      <c r="BB2600" s="10" t="s">
        <v>886</v>
      </c>
      <c r="BC2600" s="10" t="s">
        <v>887</v>
      </c>
      <c r="BD2600" s="10" t="s">
        <v>888</v>
      </c>
      <c r="BE2600" s="10" t="s">
        <v>226</v>
      </c>
      <c r="BF2600" s="10" t="s">
        <v>889</v>
      </c>
      <c r="BM2600" s="10" t="s">
        <v>890</v>
      </c>
      <c r="BN2600" s="10" t="s">
        <v>890</v>
      </c>
      <c r="BO2600" s="10" t="s">
        <v>462</v>
      </c>
      <c r="BP2600" s="10" t="s">
        <v>891</v>
      </c>
      <c r="BQ2600" s="10" t="s">
        <v>892</v>
      </c>
      <c r="BR2600" s="10" t="s">
        <v>893</v>
      </c>
      <c r="BV2600" s="10" t="s">
        <v>894</v>
      </c>
      <c r="CG2600" s="10" t="s">
        <v>895</v>
      </c>
      <c r="EH2600" s="10" t="s">
        <v>896</v>
      </c>
      <c r="EI2600" s="10" t="s">
        <v>897</v>
      </c>
      <c r="EO2600" s="10" t="s">
        <v>471</v>
      </c>
      <c r="FQ2600" s="10" t="s">
        <v>898</v>
      </c>
      <c r="FR2600" s="11">
        <v>100</v>
      </c>
      <c r="GU2600" s="10" t="s">
        <v>899</v>
      </c>
      <c r="HC2600" s="10" t="s">
        <v>896</v>
      </c>
      <c r="HD2600" s="10" t="s">
        <v>900</v>
      </c>
      <c r="HF2600" s="61" t="s">
        <v>901</v>
      </c>
      <c r="IF2600" s="10" t="s">
        <v>467</v>
      </c>
      <c r="IG2600" s="61" t="s">
        <v>902</v>
      </c>
    </row>
    <row r="2601" spans="2:241">
      <c r="B2601" s="10" t="s">
        <v>879</v>
      </c>
      <c r="C2601" s="10" t="s">
        <v>880</v>
      </c>
      <c r="D2601" s="10" t="s">
        <v>881</v>
      </c>
      <c r="F2601" s="10" t="s">
        <v>101</v>
      </c>
      <c r="I2601" s="10" t="s">
        <v>882</v>
      </c>
      <c r="J2601" s="10" t="s">
        <v>883</v>
      </c>
      <c r="L2601" s="10" t="s">
        <v>904</v>
      </c>
      <c r="U2601" s="10" t="s">
        <v>882</v>
      </c>
      <c r="AH2601" s="61" t="s">
        <v>885</v>
      </c>
      <c r="BB2601" s="10" t="s">
        <v>886</v>
      </c>
      <c r="BC2601" s="10" t="s">
        <v>887</v>
      </c>
      <c r="BD2601" s="10" t="s">
        <v>888</v>
      </c>
      <c r="BE2601" s="10" t="s">
        <v>226</v>
      </c>
      <c r="BF2601" s="10" t="s">
        <v>889</v>
      </c>
      <c r="BM2601" s="10" t="s">
        <v>890</v>
      </c>
      <c r="BN2601" s="10" t="s">
        <v>890</v>
      </c>
      <c r="BO2601" s="10" t="s">
        <v>462</v>
      </c>
      <c r="BP2601" s="10" t="s">
        <v>891</v>
      </c>
      <c r="BQ2601" s="10" t="s">
        <v>892</v>
      </c>
      <c r="BR2601" s="10" t="s">
        <v>893</v>
      </c>
      <c r="BV2601" s="10" t="s">
        <v>894</v>
      </c>
      <c r="CG2601" s="10" t="s">
        <v>895</v>
      </c>
      <c r="EH2601" s="10" t="s">
        <v>896</v>
      </c>
      <c r="EI2601" s="10" t="s">
        <v>897</v>
      </c>
      <c r="EO2601" s="10" t="s">
        <v>471</v>
      </c>
      <c r="FQ2601" s="10" t="s">
        <v>898</v>
      </c>
      <c r="FR2601" s="11">
        <v>100</v>
      </c>
      <c r="GU2601" s="10" t="s">
        <v>899</v>
      </c>
      <c r="HC2601" s="10" t="s">
        <v>896</v>
      </c>
      <c r="HD2601" s="10" t="s">
        <v>900</v>
      </c>
      <c r="HF2601" s="61" t="s">
        <v>901</v>
      </c>
      <c r="IF2601" s="10" t="s">
        <v>467</v>
      </c>
      <c r="IG2601" s="61" t="s">
        <v>902</v>
      </c>
    </row>
    <row r="2602" spans="2:241">
      <c r="B2602" s="10" t="s">
        <v>879</v>
      </c>
      <c r="C2602" s="10" t="s">
        <v>880</v>
      </c>
      <c r="D2602" s="10" t="s">
        <v>881</v>
      </c>
      <c r="F2602" s="10" t="s">
        <v>101</v>
      </c>
      <c r="I2602" s="10" t="s">
        <v>882</v>
      </c>
      <c r="J2602" s="10" t="s">
        <v>883</v>
      </c>
      <c r="L2602" s="10" t="s">
        <v>905</v>
      </c>
      <c r="U2602" s="10" t="s">
        <v>882</v>
      </c>
      <c r="AH2602" s="61" t="s">
        <v>885</v>
      </c>
      <c r="BB2602" s="10" t="s">
        <v>886</v>
      </c>
      <c r="BC2602" s="10" t="s">
        <v>887</v>
      </c>
      <c r="BD2602" s="10" t="s">
        <v>888</v>
      </c>
      <c r="BE2602" s="10" t="s">
        <v>226</v>
      </c>
      <c r="BF2602" s="10" t="s">
        <v>889</v>
      </c>
      <c r="BM2602" s="10" t="s">
        <v>890</v>
      </c>
      <c r="BN2602" s="10" t="s">
        <v>890</v>
      </c>
      <c r="BO2602" s="10" t="s">
        <v>462</v>
      </c>
      <c r="BP2602" s="10" t="s">
        <v>891</v>
      </c>
      <c r="BQ2602" s="10" t="s">
        <v>892</v>
      </c>
      <c r="BR2602" s="10" t="s">
        <v>893</v>
      </c>
      <c r="BV2602" s="10" t="s">
        <v>894</v>
      </c>
      <c r="CG2602" s="10" t="s">
        <v>895</v>
      </c>
      <c r="EH2602" s="10" t="s">
        <v>896</v>
      </c>
      <c r="EI2602" s="10" t="s">
        <v>897</v>
      </c>
      <c r="EO2602" s="10" t="s">
        <v>471</v>
      </c>
      <c r="FQ2602" s="10" t="s">
        <v>898</v>
      </c>
      <c r="FR2602" s="11">
        <v>100</v>
      </c>
      <c r="GU2602" s="10" t="s">
        <v>899</v>
      </c>
      <c r="HC2602" s="10" t="s">
        <v>896</v>
      </c>
      <c r="HD2602" s="10" t="s">
        <v>900</v>
      </c>
      <c r="HF2602" s="61" t="s">
        <v>901</v>
      </c>
      <c r="IF2602" s="10" t="s">
        <v>467</v>
      </c>
      <c r="IG2602" s="61" t="s">
        <v>902</v>
      </c>
    </row>
    <row r="2603" spans="2:241">
      <c r="B2603" s="10" t="s">
        <v>879</v>
      </c>
      <c r="C2603" s="10" t="s">
        <v>880</v>
      </c>
      <c r="D2603" s="10" t="s">
        <v>881</v>
      </c>
      <c r="F2603" s="10" t="s">
        <v>101</v>
      </c>
      <c r="I2603" s="10" t="s">
        <v>882</v>
      </c>
      <c r="J2603" s="10" t="s">
        <v>883</v>
      </c>
      <c r="L2603" s="10" t="s">
        <v>906</v>
      </c>
      <c r="U2603" s="10" t="s">
        <v>882</v>
      </c>
      <c r="AH2603" s="61" t="s">
        <v>885</v>
      </c>
      <c r="BB2603" s="10" t="s">
        <v>886</v>
      </c>
      <c r="BC2603" s="10" t="s">
        <v>887</v>
      </c>
      <c r="BD2603" s="10" t="s">
        <v>888</v>
      </c>
      <c r="BE2603" s="10" t="s">
        <v>226</v>
      </c>
      <c r="BF2603" s="10" t="s">
        <v>889</v>
      </c>
      <c r="BM2603" s="10" t="s">
        <v>890</v>
      </c>
      <c r="BN2603" s="10" t="s">
        <v>890</v>
      </c>
      <c r="BO2603" s="10" t="s">
        <v>462</v>
      </c>
      <c r="BP2603" s="10" t="s">
        <v>891</v>
      </c>
      <c r="BQ2603" s="10" t="s">
        <v>892</v>
      </c>
      <c r="BR2603" s="10" t="s">
        <v>893</v>
      </c>
      <c r="BV2603" s="10" t="s">
        <v>894</v>
      </c>
      <c r="CG2603" s="10" t="s">
        <v>895</v>
      </c>
      <c r="EH2603" s="10" t="s">
        <v>896</v>
      </c>
      <c r="EI2603" s="10" t="s">
        <v>897</v>
      </c>
      <c r="EO2603" s="10" t="s">
        <v>471</v>
      </c>
      <c r="FQ2603" s="10" t="s">
        <v>898</v>
      </c>
      <c r="FR2603" s="11">
        <v>100</v>
      </c>
      <c r="GU2603" s="10" t="s">
        <v>899</v>
      </c>
      <c r="HC2603" s="10" t="s">
        <v>896</v>
      </c>
      <c r="HD2603" s="10" t="s">
        <v>900</v>
      </c>
      <c r="HF2603" s="61" t="s">
        <v>901</v>
      </c>
      <c r="IF2603" s="10" t="s">
        <v>467</v>
      </c>
      <c r="IG2603" s="61" t="s">
        <v>902</v>
      </c>
    </row>
    <row r="2604" spans="2:241">
      <c r="B2604" s="10" t="s">
        <v>879</v>
      </c>
      <c r="C2604" s="10" t="s">
        <v>880</v>
      </c>
      <c r="D2604" s="10" t="s">
        <v>881</v>
      </c>
      <c r="F2604" s="10" t="s">
        <v>101</v>
      </c>
      <c r="I2604" s="10" t="s">
        <v>882</v>
      </c>
      <c r="J2604" s="10" t="s">
        <v>883</v>
      </c>
      <c r="L2604" s="10" t="s">
        <v>907</v>
      </c>
      <c r="U2604" s="10" t="s">
        <v>882</v>
      </c>
      <c r="AH2604" s="61" t="s">
        <v>885</v>
      </c>
      <c r="BB2604" s="10" t="s">
        <v>886</v>
      </c>
      <c r="BC2604" s="10" t="s">
        <v>887</v>
      </c>
      <c r="BD2604" s="10" t="s">
        <v>888</v>
      </c>
      <c r="BE2604" s="10" t="s">
        <v>226</v>
      </c>
      <c r="BF2604" s="10" t="s">
        <v>889</v>
      </c>
      <c r="BM2604" s="10" t="s">
        <v>890</v>
      </c>
      <c r="BN2604" s="10" t="s">
        <v>890</v>
      </c>
      <c r="BO2604" s="10" t="s">
        <v>462</v>
      </c>
      <c r="BP2604" s="10" t="s">
        <v>891</v>
      </c>
      <c r="BQ2604" s="10" t="s">
        <v>892</v>
      </c>
      <c r="BR2604" s="10" t="s">
        <v>893</v>
      </c>
      <c r="BV2604" s="10" t="s">
        <v>894</v>
      </c>
      <c r="CG2604" s="10" t="s">
        <v>895</v>
      </c>
      <c r="EH2604" s="10" t="s">
        <v>896</v>
      </c>
      <c r="EI2604" s="10" t="s">
        <v>897</v>
      </c>
      <c r="EO2604" s="10" t="s">
        <v>471</v>
      </c>
      <c r="FQ2604" s="10" t="s">
        <v>898</v>
      </c>
      <c r="FR2604" s="11">
        <v>100</v>
      </c>
      <c r="GU2604" s="10" t="s">
        <v>899</v>
      </c>
      <c r="HC2604" s="10" t="s">
        <v>896</v>
      </c>
      <c r="HD2604" s="10" t="s">
        <v>900</v>
      </c>
      <c r="HF2604" s="61" t="s">
        <v>901</v>
      </c>
      <c r="IF2604" s="10" t="s">
        <v>467</v>
      </c>
      <c r="IG2604" s="61" t="s">
        <v>902</v>
      </c>
    </row>
    <row r="2605" spans="2:241">
      <c r="B2605" s="10" t="s">
        <v>879</v>
      </c>
      <c r="C2605" s="10" t="s">
        <v>880</v>
      </c>
      <c r="D2605" s="10" t="s">
        <v>881</v>
      </c>
      <c r="F2605" s="10" t="s">
        <v>101</v>
      </c>
      <c r="I2605" s="10" t="s">
        <v>882</v>
      </c>
      <c r="J2605" s="10" t="s">
        <v>883</v>
      </c>
      <c r="L2605" s="10" t="s">
        <v>908</v>
      </c>
      <c r="U2605" s="10" t="s">
        <v>882</v>
      </c>
      <c r="AH2605" s="61" t="s">
        <v>885</v>
      </c>
      <c r="BB2605" s="10" t="s">
        <v>886</v>
      </c>
      <c r="BC2605" s="10" t="s">
        <v>887</v>
      </c>
      <c r="BD2605" s="10" t="s">
        <v>888</v>
      </c>
      <c r="BE2605" s="10" t="s">
        <v>226</v>
      </c>
      <c r="BF2605" s="10" t="s">
        <v>889</v>
      </c>
      <c r="BM2605" s="10" t="s">
        <v>890</v>
      </c>
      <c r="BN2605" s="10" t="s">
        <v>890</v>
      </c>
      <c r="BO2605" s="10" t="s">
        <v>462</v>
      </c>
      <c r="BP2605" s="10" t="s">
        <v>891</v>
      </c>
      <c r="BQ2605" s="10" t="s">
        <v>892</v>
      </c>
      <c r="BR2605" s="10" t="s">
        <v>893</v>
      </c>
      <c r="BV2605" s="10" t="s">
        <v>894</v>
      </c>
      <c r="CG2605" s="10" t="s">
        <v>895</v>
      </c>
      <c r="EH2605" s="10" t="s">
        <v>896</v>
      </c>
      <c r="EI2605" s="10" t="s">
        <v>897</v>
      </c>
      <c r="EO2605" s="10" t="s">
        <v>471</v>
      </c>
      <c r="FQ2605" s="10" t="s">
        <v>898</v>
      </c>
      <c r="FR2605" s="11">
        <v>100</v>
      </c>
      <c r="GU2605" s="10" t="s">
        <v>899</v>
      </c>
      <c r="HC2605" s="10" t="s">
        <v>896</v>
      </c>
      <c r="HD2605" s="10" t="s">
        <v>900</v>
      </c>
      <c r="HF2605" s="61" t="s">
        <v>901</v>
      </c>
      <c r="IF2605" s="10" t="s">
        <v>467</v>
      </c>
      <c r="IG2605" s="61" t="s">
        <v>902</v>
      </c>
    </row>
    <row r="2606" spans="2:241">
      <c r="B2606" s="10" t="s">
        <v>879</v>
      </c>
      <c r="C2606" s="10" t="s">
        <v>880</v>
      </c>
      <c r="D2606" s="10" t="s">
        <v>881</v>
      </c>
      <c r="F2606" s="10" t="s">
        <v>101</v>
      </c>
      <c r="I2606" s="10" t="s">
        <v>882</v>
      </c>
      <c r="J2606" s="10" t="s">
        <v>883</v>
      </c>
      <c r="L2606" s="10" t="s">
        <v>909</v>
      </c>
      <c r="U2606" s="10" t="s">
        <v>882</v>
      </c>
      <c r="AH2606" s="61" t="s">
        <v>885</v>
      </c>
      <c r="BB2606" s="10" t="s">
        <v>886</v>
      </c>
      <c r="BC2606" s="10" t="s">
        <v>887</v>
      </c>
      <c r="BD2606" s="10" t="s">
        <v>888</v>
      </c>
      <c r="BE2606" s="10" t="s">
        <v>226</v>
      </c>
      <c r="BF2606" s="10" t="s">
        <v>889</v>
      </c>
      <c r="BM2606" s="10" t="s">
        <v>890</v>
      </c>
      <c r="BN2606" s="10" t="s">
        <v>890</v>
      </c>
      <c r="BO2606" s="10" t="s">
        <v>462</v>
      </c>
      <c r="BP2606" s="10" t="s">
        <v>891</v>
      </c>
      <c r="BQ2606" s="10" t="s">
        <v>892</v>
      </c>
      <c r="BR2606" s="10" t="s">
        <v>893</v>
      </c>
      <c r="BV2606" s="10" t="s">
        <v>894</v>
      </c>
      <c r="CG2606" s="10" t="s">
        <v>895</v>
      </c>
      <c r="EH2606" s="10" t="s">
        <v>896</v>
      </c>
      <c r="EI2606" s="10" t="s">
        <v>897</v>
      </c>
      <c r="EO2606" s="10" t="s">
        <v>471</v>
      </c>
      <c r="FQ2606" s="10" t="s">
        <v>898</v>
      </c>
      <c r="FR2606" s="11">
        <v>100</v>
      </c>
      <c r="GU2606" s="10" t="s">
        <v>899</v>
      </c>
      <c r="HC2606" s="10" t="s">
        <v>896</v>
      </c>
      <c r="HD2606" s="10" t="s">
        <v>900</v>
      </c>
      <c r="HF2606" s="61" t="s">
        <v>901</v>
      </c>
      <c r="IF2606" s="10" t="s">
        <v>467</v>
      </c>
      <c r="IG2606" s="61" t="s">
        <v>902</v>
      </c>
    </row>
    <row r="2607" spans="2:241">
      <c r="B2607" s="10" t="s">
        <v>879</v>
      </c>
      <c r="C2607" s="10" t="s">
        <v>880</v>
      </c>
      <c r="D2607" s="10" t="s">
        <v>881</v>
      </c>
      <c r="F2607" s="10" t="s">
        <v>101</v>
      </c>
      <c r="I2607" s="10" t="s">
        <v>882</v>
      </c>
      <c r="J2607" s="10" t="s">
        <v>883</v>
      </c>
      <c r="L2607" s="10" t="s">
        <v>884</v>
      </c>
      <c r="U2607" s="10" t="s">
        <v>882</v>
      </c>
      <c r="AH2607" s="61" t="s">
        <v>885</v>
      </c>
      <c r="BB2607" s="10" t="s">
        <v>886</v>
      </c>
      <c r="BC2607" s="10" t="s">
        <v>887</v>
      </c>
      <c r="BD2607" s="10" t="s">
        <v>888</v>
      </c>
      <c r="BE2607" s="10" t="s">
        <v>226</v>
      </c>
      <c r="BF2607" s="10" t="s">
        <v>889</v>
      </c>
      <c r="BM2607" s="10" t="s">
        <v>890</v>
      </c>
      <c r="BN2607" s="10" t="s">
        <v>890</v>
      </c>
      <c r="BO2607" s="10" t="s">
        <v>462</v>
      </c>
      <c r="BP2607" s="10" t="s">
        <v>891</v>
      </c>
      <c r="BQ2607" s="10" t="s">
        <v>892</v>
      </c>
      <c r="BR2607" s="10" t="s">
        <v>893</v>
      </c>
      <c r="BV2607" s="10" t="s">
        <v>894</v>
      </c>
      <c r="CG2607" s="10" t="s">
        <v>895</v>
      </c>
      <c r="EH2607" s="10" t="s">
        <v>896</v>
      </c>
      <c r="EI2607" s="10" t="s">
        <v>897</v>
      </c>
      <c r="EO2607" s="10" t="s">
        <v>471</v>
      </c>
      <c r="FQ2607" s="10" t="s">
        <v>898</v>
      </c>
      <c r="FR2607" s="11">
        <v>100</v>
      </c>
      <c r="GU2607" s="10" t="s">
        <v>899</v>
      </c>
      <c r="HC2607" s="10" t="s">
        <v>896</v>
      </c>
      <c r="HD2607" s="10" t="s">
        <v>900</v>
      </c>
      <c r="HF2607" s="61" t="s">
        <v>901</v>
      </c>
      <c r="IF2607" s="10" t="s">
        <v>467</v>
      </c>
      <c r="IG2607" s="61" t="s">
        <v>902</v>
      </c>
    </row>
    <row r="2608" spans="2:241">
      <c r="B2608" s="10" t="s">
        <v>879</v>
      </c>
      <c r="C2608" s="10" t="s">
        <v>880</v>
      </c>
      <c r="D2608" s="10" t="s">
        <v>881</v>
      </c>
      <c r="F2608" s="10" t="s">
        <v>101</v>
      </c>
      <c r="I2608" s="10" t="s">
        <v>882</v>
      </c>
      <c r="J2608" s="10" t="s">
        <v>883</v>
      </c>
      <c r="L2608" s="10" t="s">
        <v>903</v>
      </c>
      <c r="U2608" s="10" t="s">
        <v>882</v>
      </c>
      <c r="AH2608" s="61" t="s">
        <v>885</v>
      </c>
      <c r="BB2608" s="10" t="s">
        <v>886</v>
      </c>
      <c r="BC2608" s="10" t="s">
        <v>887</v>
      </c>
      <c r="BD2608" s="10" t="s">
        <v>888</v>
      </c>
      <c r="BE2608" s="10" t="s">
        <v>226</v>
      </c>
      <c r="BF2608" s="10" t="s">
        <v>889</v>
      </c>
      <c r="BM2608" s="10" t="s">
        <v>890</v>
      </c>
      <c r="BN2608" s="10" t="s">
        <v>890</v>
      </c>
      <c r="BO2608" s="10" t="s">
        <v>462</v>
      </c>
      <c r="BP2608" s="10" t="s">
        <v>891</v>
      </c>
      <c r="BQ2608" s="10" t="s">
        <v>892</v>
      </c>
      <c r="BR2608" s="10" t="s">
        <v>893</v>
      </c>
      <c r="BV2608" s="10" t="s">
        <v>894</v>
      </c>
      <c r="CG2608" s="10" t="s">
        <v>895</v>
      </c>
      <c r="EH2608" s="10" t="s">
        <v>896</v>
      </c>
      <c r="EI2608" s="10" t="s">
        <v>897</v>
      </c>
      <c r="EO2608" s="10" t="s">
        <v>471</v>
      </c>
      <c r="FQ2608" s="10" t="s">
        <v>898</v>
      </c>
      <c r="FR2608" s="11">
        <v>100</v>
      </c>
      <c r="GU2608" s="10" t="s">
        <v>899</v>
      </c>
      <c r="HC2608" s="10" t="s">
        <v>896</v>
      </c>
      <c r="HD2608" s="10" t="s">
        <v>900</v>
      </c>
      <c r="HF2608" s="61" t="s">
        <v>901</v>
      </c>
      <c r="IF2608" s="10" t="s">
        <v>467</v>
      </c>
      <c r="IG2608" s="61" t="s">
        <v>902</v>
      </c>
    </row>
    <row r="2609" spans="2:241">
      <c r="B2609" s="10" t="s">
        <v>879</v>
      </c>
      <c r="C2609" s="10" t="s">
        <v>880</v>
      </c>
      <c r="D2609" s="10" t="s">
        <v>881</v>
      </c>
      <c r="F2609" s="10" t="s">
        <v>101</v>
      </c>
      <c r="I2609" s="10" t="s">
        <v>882</v>
      </c>
      <c r="J2609" s="10" t="s">
        <v>883</v>
      </c>
      <c r="L2609" s="10" t="s">
        <v>904</v>
      </c>
      <c r="U2609" s="10" t="s">
        <v>882</v>
      </c>
      <c r="AH2609" s="61" t="s">
        <v>885</v>
      </c>
      <c r="BB2609" s="10" t="s">
        <v>886</v>
      </c>
      <c r="BC2609" s="10" t="s">
        <v>887</v>
      </c>
      <c r="BD2609" s="10" t="s">
        <v>888</v>
      </c>
      <c r="BE2609" s="10" t="s">
        <v>226</v>
      </c>
      <c r="BF2609" s="10" t="s">
        <v>889</v>
      </c>
      <c r="BM2609" s="10" t="s">
        <v>890</v>
      </c>
      <c r="BN2609" s="10" t="s">
        <v>890</v>
      </c>
      <c r="BO2609" s="10" t="s">
        <v>462</v>
      </c>
      <c r="BP2609" s="10" t="s">
        <v>891</v>
      </c>
      <c r="BQ2609" s="10" t="s">
        <v>892</v>
      </c>
      <c r="BR2609" s="10" t="s">
        <v>893</v>
      </c>
      <c r="BV2609" s="10" t="s">
        <v>894</v>
      </c>
      <c r="CG2609" s="10" t="s">
        <v>895</v>
      </c>
      <c r="EH2609" s="10" t="s">
        <v>896</v>
      </c>
      <c r="EI2609" s="10" t="s">
        <v>897</v>
      </c>
      <c r="EO2609" s="10" t="s">
        <v>471</v>
      </c>
      <c r="FQ2609" s="10" t="s">
        <v>898</v>
      </c>
      <c r="FR2609" s="11">
        <v>100</v>
      </c>
      <c r="GU2609" s="10" t="s">
        <v>899</v>
      </c>
      <c r="HC2609" s="10" t="s">
        <v>896</v>
      </c>
      <c r="HD2609" s="10" t="s">
        <v>900</v>
      </c>
      <c r="HF2609" s="61" t="s">
        <v>901</v>
      </c>
      <c r="IF2609" s="10" t="s">
        <v>467</v>
      </c>
      <c r="IG2609" s="61" t="s">
        <v>902</v>
      </c>
    </row>
    <row r="2610" spans="2:241">
      <c r="B2610" s="10" t="s">
        <v>879</v>
      </c>
      <c r="C2610" s="10" t="s">
        <v>880</v>
      </c>
      <c r="D2610" s="10" t="s">
        <v>881</v>
      </c>
      <c r="F2610" s="10" t="s">
        <v>101</v>
      </c>
      <c r="I2610" s="10" t="s">
        <v>882</v>
      </c>
      <c r="J2610" s="10" t="s">
        <v>883</v>
      </c>
      <c r="L2610" s="10" t="s">
        <v>905</v>
      </c>
      <c r="U2610" s="10" t="s">
        <v>882</v>
      </c>
      <c r="AH2610" s="61" t="s">
        <v>885</v>
      </c>
      <c r="BB2610" s="10" t="s">
        <v>886</v>
      </c>
      <c r="BC2610" s="10" t="s">
        <v>887</v>
      </c>
      <c r="BD2610" s="10" t="s">
        <v>888</v>
      </c>
      <c r="BE2610" s="10" t="s">
        <v>226</v>
      </c>
      <c r="BF2610" s="10" t="s">
        <v>889</v>
      </c>
      <c r="BM2610" s="10" t="s">
        <v>890</v>
      </c>
      <c r="BN2610" s="10" t="s">
        <v>890</v>
      </c>
      <c r="BO2610" s="10" t="s">
        <v>462</v>
      </c>
      <c r="BP2610" s="10" t="s">
        <v>891</v>
      </c>
      <c r="BQ2610" s="10" t="s">
        <v>892</v>
      </c>
      <c r="BR2610" s="10" t="s">
        <v>893</v>
      </c>
      <c r="BV2610" s="10" t="s">
        <v>894</v>
      </c>
      <c r="CG2610" s="10" t="s">
        <v>895</v>
      </c>
      <c r="EH2610" s="10" t="s">
        <v>896</v>
      </c>
      <c r="EI2610" s="10" t="s">
        <v>897</v>
      </c>
      <c r="EO2610" s="10" t="s">
        <v>471</v>
      </c>
      <c r="FQ2610" s="10" t="s">
        <v>898</v>
      </c>
      <c r="FR2610" s="11">
        <v>100</v>
      </c>
      <c r="GU2610" s="10" t="s">
        <v>899</v>
      </c>
      <c r="HC2610" s="10" t="s">
        <v>896</v>
      </c>
      <c r="HD2610" s="10" t="s">
        <v>900</v>
      </c>
      <c r="HF2610" s="61" t="s">
        <v>901</v>
      </c>
      <c r="IF2610" s="10" t="s">
        <v>467</v>
      </c>
      <c r="IG2610" s="61" t="s">
        <v>902</v>
      </c>
    </row>
    <row r="2611" spans="2:241">
      <c r="B2611" s="10" t="s">
        <v>879</v>
      </c>
      <c r="C2611" s="10" t="s">
        <v>880</v>
      </c>
      <c r="D2611" s="10" t="s">
        <v>881</v>
      </c>
      <c r="F2611" s="10" t="s">
        <v>101</v>
      </c>
      <c r="I2611" s="10" t="s">
        <v>882</v>
      </c>
      <c r="J2611" s="10" t="s">
        <v>883</v>
      </c>
      <c r="L2611" s="10" t="s">
        <v>906</v>
      </c>
      <c r="U2611" s="10" t="s">
        <v>882</v>
      </c>
      <c r="AH2611" s="61" t="s">
        <v>885</v>
      </c>
      <c r="BB2611" s="10" t="s">
        <v>886</v>
      </c>
      <c r="BC2611" s="10" t="s">
        <v>887</v>
      </c>
      <c r="BD2611" s="10" t="s">
        <v>888</v>
      </c>
      <c r="BE2611" s="10" t="s">
        <v>226</v>
      </c>
      <c r="BF2611" s="10" t="s">
        <v>889</v>
      </c>
      <c r="BM2611" s="10" t="s">
        <v>890</v>
      </c>
      <c r="BN2611" s="10" t="s">
        <v>890</v>
      </c>
      <c r="BO2611" s="10" t="s">
        <v>462</v>
      </c>
      <c r="BP2611" s="10" t="s">
        <v>891</v>
      </c>
      <c r="BQ2611" s="10" t="s">
        <v>892</v>
      </c>
      <c r="BR2611" s="10" t="s">
        <v>893</v>
      </c>
      <c r="BV2611" s="10" t="s">
        <v>894</v>
      </c>
      <c r="CG2611" s="10" t="s">
        <v>895</v>
      </c>
      <c r="EH2611" s="10" t="s">
        <v>896</v>
      </c>
      <c r="EI2611" s="10" t="s">
        <v>897</v>
      </c>
      <c r="EO2611" s="10" t="s">
        <v>471</v>
      </c>
      <c r="FQ2611" s="10" t="s">
        <v>898</v>
      </c>
      <c r="FR2611" s="11">
        <v>100</v>
      </c>
      <c r="GU2611" s="10" t="s">
        <v>899</v>
      </c>
      <c r="HC2611" s="10" t="s">
        <v>896</v>
      </c>
      <c r="HD2611" s="10" t="s">
        <v>900</v>
      </c>
      <c r="HF2611" s="61" t="s">
        <v>901</v>
      </c>
      <c r="IF2611" s="10" t="s">
        <v>467</v>
      </c>
      <c r="IG2611" s="61" t="s">
        <v>902</v>
      </c>
    </row>
    <row r="2612" spans="2:241">
      <c r="B2612" s="10" t="s">
        <v>879</v>
      </c>
      <c r="C2612" s="10" t="s">
        <v>880</v>
      </c>
      <c r="D2612" s="10" t="s">
        <v>881</v>
      </c>
      <c r="F2612" s="10" t="s">
        <v>101</v>
      </c>
      <c r="I2612" s="10" t="s">
        <v>882</v>
      </c>
      <c r="J2612" s="10" t="s">
        <v>883</v>
      </c>
      <c r="L2612" s="10" t="s">
        <v>907</v>
      </c>
      <c r="U2612" s="10" t="s">
        <v>882</v>
      </c>
      <c r="AH2612" s="61" t="s">
        <v>885</v>
      </c>
      <c r="BB2612" s="10" t="s">
        <v>886</v>
      </c>
      <c r="BC2612" s="10" t="s">
        <v>887</v>
      </c>
      <c r="BD2612" s="10" t="s">
        <v>888</v>
      </c>
      <c r="BE2612" s="10" t="s">
        <v>226</v>
      </c>
      <c r="BF2612" s="10" t="s">
        <v>889</v>
      </c>
      <c r="BM2612" s="10" t="s">
        <v>890</v>
      </c>
      <c r="BN2612" s="10" t="s">
        <v>890</v>
      </c>
      <c r="BO2612" s="10" t="s">
        <v>462</v>
      </c>
      <c r="BP2612" s="10" t="s">
        <v>891</v>
      </c>
      <c r="BQ2612" s="10" t="s">
        <v>892</v>
      </c>
      <c r="BR2612" s="10" t="s">
        <v>893</v>
      </c>
      <c r="BV2612" s="10" t="s">
        <v>894</v>
      </c>
      <c r="CG2612" s="10" t="s">
        <v>895</v>
      </c>
      <c r="EH2612" s="10" t="s">
        <v>896</v>
      </c>
      <c r="EI2612" s="10" t="s">
        <v>897</v>
      </c>
      <c r="EO2612" s="10" t="s">
        <v>471</v>
      </c>
      <c r="FQ2612" s="10" t="s">
        <v>898</v>
      </c>
      <c r="FR2612" s="11">
        <v>100</v>
      </c>
      <c r="GU2612" s="10" t="s">
        <v>899</v>
      </c>
      <c r="HC2612" s="10" t="s">
        <v>896</v>
      </c>
      <c r="HD2612" s="10" t="s">
        <v>900</v>
      </c>
      <c r="HF2612" s="61" t="s">
        <v>901</v>
      </c>
      <c r="IF2612" s="10" t="s">
        <v>467</v>
      </c>
      <c r="IG2612" s="61" t="s">
        <v>902</v>
      </c>
    </row>
    <row r="2613" spans="2:241">
      <c r="B2613" s="10" t="s">
        <v>879</v>
      </c>
      <c r="C2613" s="10" t="s">
        <v>880</v>
      </c>
      <c r="D2613" s="10" t="s">
        <v>881</v>
      </c>
      <c r="F2613" s="10" t="s">
        <v>101</v>
      </c>
      <c r="I2613" s="10" t="s">
        <v>882</v>
      </c>
      <c r="J2613" s="10" t="s">
        <v>883</v>
      </c>
      <c r="L2613" s="10" t="s">
        <v>908</v>
      </c>
      <c r="U2613" s="10" t="s">
        <v>882</v>
      </c>
      <c r="AH2613" s="61" t="s">
        <v>885</v>
      </c>
      <c r="BB2613" s="10" t="s">
        <v>886</v>
      </c>
      <c r="BC2613" s="10" t="s">
        <v>887</v>
      </c>
      <c r="BD2613" s="10" t="s">
        <v>888</v>
      </c>
      <c r="BE2613" s="10" t="s">
        <v>226</v>
      </c>
      <c r="BF2613" s="10" t="s">
        <v>889</v>
      </c>
      <c r="BM2613" s="10" t="s">
        <v>890</v>
      </c>
      <c r="BN2613" s="10" t="s">
        <v>890</v>
      </c>
      <c r="BO2613" s="10" t="s">
        <v>462</v>
      </c>
      <c r="BP2613" s="10" t="s">
        <v>891</v>
      </c>
      <c r="BQ2613" s="10" t="s">
        <v>892</v>
      </c>
      <c r="BR2613" s="10" t="s">
        <v>893</v>
      </c>
      <c r="BV2613" s="10" t="s">
        <v>894</v>
      </c>
      <c r="CG2613" s="10" t="s">
        <v>895</v>
      </c>
      <c r="EH2613" s="10" t="s">
        <v>896</v>
      </c>
      <c r="EI2613" s="10" t="s">
        <v>897</v>
      </c>
      <c r="EO2613" s="10" t="s">
        <v>471</v>
      </c>
      <c r="FQ2613" s="10" t="s">
        <v>898</v>
      </c>
      <c r="FR2613" s="11">
        <v>100</v>
      </c>
      <c r="GU2613" s="10" t="s">
        <v>899</v>
      </c>
      <c r="HC2613" s="10" t="s">
        <v>896</v>
      </c>
      <c r="HD2613" s="10" t="s">
        <v>900</v>
      </c>
      <c r="HF2613" s="61" t="s">
        <v>901</v>
      </c>
      <c r="IF2613" s="10" t="s">
        <v>467</v>
      </c>
      <c r="IG2613" s="61" t="s">
        <v>902</v>
      </c>
    </row>
    <row r="2614" spans="2:241">
      <c r="B2614" s="10" t="s">
        <v>879</v>
      </c>
      <c r="C2614" s="10" t="s">
        <v>880</v>
      </c>
      <c r="D2614" s="10" t="s">
        <v>881</v>
      </c>
      <c r="F2614" s="10" t="s">
        <v>101</v>
      </c>
      <c r="I2614" s="10" t="s">
        <v>882</v>
      </c>
      <c r="J2614" s="10" t="s">
        <v>883</v>
      </c>
      <c r="L2614" s="10" t="s">
        <v>909</v>
      </c>
      <c r="U2614" s="10" t="s">
        <v>882</v>
      </c>
      <c r="AH2614" s="61" t="s">
        <v>885</v>
      </c>
      <c r="BB2614" s="10" t="s">
        <v>886</v>
      </c>
      <c r="BC2614" s="10" t="s">
        <v>887</v>
      </c>
      <c r="BD2614" s="10" t="s">
        <v>888</v>
      </c>
      <c r="BE2614" s="10" t="s">
        <v>226</v>
      </c>
      <c r="BF2614" s="10" t="s">
        <v>889</v>
      </c>
      <c r="BM2614" s="10" t="s">
        <v>890</v>
      </c>
      <c r="BN2614" s="10" t="s">
        <v>890</v>
      </c>
      <c r="BO2614" s="10" t="s">
        <v>462</v>
      </c>
      <c r="BP2614" s="10" t="s">
        <v>891</v>
      </c>
      <c r="BQ2614" s="10" t="s">
        <v>892</v>
      </c>
      <c r="BR2614" s="10" t="s">
        <v>893</v>
      </c>
      <c r="BV2614" s="10" t="s">
        <v>894</v>
      </c>
      <c r="CG2614" s="10" t="s">
        <v>895</v>
      </c>
      <c r="EH2614" s="10" t="s">
        <v>896</v>
      </c>
      <c r="EI2614" s="10" t="s">
        <v>897</v>
      </c>
      <c r="EO2614" s="10" t="s">
        <v>471</v>
      </c>
      <c r="FQ2614" s="10" t="s">
        <v>898</v>
      </c>
      <c r="FR2614" s="11">
        <v>100</v>
      </c>
      <c r="GU2614" s="10" t="s">
        <v>899</v>
      </c>
      <c r="HC2614" s="10" t="s">
        <v>896</v>
      </c>
      <c r="HD2614" s="10" t="s">
        <v>900</v>
      </c>
      <c r="HF2614" s="61" t="s">
        <v>901</v>
      </c>
      <c r="IF2614" s="10" t="s">
        <v>467</v>
      </c>
      <c r="IG2614" s="61" t="s">
        <v>902</v>
      </c>
    </row>
    <row r="2615" spans="2:241">
      <c r="B2615" s="10" t="s">
        <v>879</v>
      </c>
      <c r="C2615" s="10" t="s">
        <v>880</v>
      </c>
      <c r="D2615" s="10" t="s">
        <v>881</v>
      </c>
      <c r="F2615" s="10" t="s">
        <v>101</v>
      </c>
      <c r="I2615" s="10" t="s">
        <v>882</v>
      </c>
      <c r="J2615" s="10" t="s">
        <v>883</v>
      </c>
      <c r="L2615" s="10" t="s">
        <v>884</v>
      </c>
      <c r="U2615" s="10" t="s">
        <v>882</v>
      </c>
      <c r="AH2615" s="61" t="s">
        <v>885</v>
      </c>
      <c r="BB2615" s="10" t="s">
        <v>886</v>
      </c>
      <c r="BC2615" s="10" t="s">
        <v>887</v>
      </c>
      <c r="BD2615" s="10" t="s">
        <v>888</v>
      </c>
      <c r="BE2615" s="10" t="s">
        <v>226</v>
      </c>
      <c r="BF2615" s="10" t="s">
        <v>889</v>
      </c>
      <c r="BM2615" s="10" t="s">
        <v>890</v>
      </c>
      <c r="BN2615" s="10" t="s">
        <v>890</v>
      </c>
      <c r="BO2615" s="10" t="s">
        <v>462</v>
      </c>
      <c r="BP2615" s="10" t="s">
        <v>891</v>
      </c>
      <c r="BQ2615" s="10" t="s">
        <v>892</v>
      </c>
      <c r="BR2615" s="10" t="s">
        <v>893</v>
      </c>
      <c r="BV2615" s="10" t="s">
        <v>894</v>
      </c>
      <c r="CG2615" s="10" t="s">
        <v>895</v>
      </c>
      <c r="EH2615" s="10" t="s">
        <v>896</v>
      </c>
      <c r="EI2615" s="10" t="s">
        <v>897</v>
      </c>
      <c r="EO2615" s="10" t="s">
        <v>471</v>
      </c>
      <c r="FQ2615" s="10" t="s">
        <v>898</v>
      </c>
      <c r="FR2615" s="11">
        <v>100</v>
      </c>
      <c r="GU2615" s="10" t="s">
        <v>899</v>
      </c>
      <c r="HC2615" s="10" t="s">
        <v>896</v>
      </c>
      <c r="HD2615" s="10" t="s">
        <v>900</v>
      </c>
      <c r="HF2615" s="61" t="s">
        <v>901</v>
      </c>
      <c r="IF2615" s="10" t="s">
        <v>467</v>
      </c>
      <c r="IG2615" s="61" t="s">
        <v>902</v>
      </c>
    </row>
    <row r="2616" spans="2:241">
      <c r="B2616" s="10" t="s">
        <v>879</v>
      </c>
      <c r="C2616" s="10" t="s">
        <v>880</v>
      </c>
      <c r="D2616" s="10" t="s">
        <v>881</v>
      </c>
      <c r="F2616" s="10" t="s">
        <v>101</v>
      </c>
      <c r="I2616" s="10" t="s">
        <v>882</v>
      </c>
      <c r="J2616" s="10" t="s">
        <v>883</v>
      </c>
      <c r="L2616" s="10" t="s">
        <v>903</v>
      </c>
      <c r="U2616" s="10" t="s">
        <v>882</v>
      </c>
      <c r="AH2616" s="61" t="s">
        <v>885</v>
      </c>
      <c r="BB2616" s="10" t="s">
        <v>886</v>
      </c>
      <c r="BC2616" s="10" t="s">
        <v>887</v>
      </c>
      <c r="BD2616" s="10" t="s">
        <v>888</v>
      </c>
      <c r="BE2616" s="10" t="s">
        <v>226</v>
      </c>
      <c r="BF2616" s="10" t="s">
        <v>889</v>
      </c>
      <c r="BM2616" s="10" t="s">
        <v>890</v>
      </c>
      <c r="BN2616" s="10" t="s">
        <v>890</v>
      </c>
      <c r="BO2616" s="10" t="s">
        <v>462</v>
      </c>
      <c r="BP2616" s="10" t="s">
        <v>891</v>
      </c>
      <c r="BQ2616" s="10" t="s">
        <v>892</v>
      </c>
      <c r="BR2616" s="10" t="s">
        <v>893</v>
      </c>
      <c r="BV2616" s="10" t="s">
        <v>894</v>
      </c>
      <c r="CG2616" s="10" t="s">
        <v>895</v>
      </c>
      <c r="EH2616" s="10" t="s">
        <v>896</v>
      </c>
      <c r="EI2616" s="10" t="s">
        <v>897</v>
      </c>
      <c r="EO2616" s="10" t="s">
        <v>471</v>
      </c>
      <c r="FQ2616" s="10" t="s">
        <v>898</v>
      </c>
      <c r="FR2616" s="11">
        <v>100</v>
      </c>
      <c r="GU2616" s="10" t="s">
        <v>899</v>
      </c>
      <c r="HC2616" s="10" t="s">
        <v>896</v>
      </c>
      <c r="HD2616" s="10" t="s">
        <v>900</v>
      </c>
      <c r="HF2616" s="61" t="s">
        <v>901</v>
      </c>
      <c r="IF2616" s="10" t="s">
        <v>467</v>
      </c>
      <c r="IG2616" s="61" t="s">
        <v>902</v>
      </c>
    </row>
    <row r="2617" spans="2:241">
      <c r="B2617" s="10" t="s">
        <v>879</v>
      </c>
      <c r="C2617" s="10" t="s">
        <v>880</v>
      </c>
      <c r="D2617" s="10" t="s">
        <v>881</v>
      </c>
      <c r="F2617" s="10" t="s">
        <v>101</v>
      </c>
      <c r="I2617" s="10" t="s">
        <v>882</v>
      </c>
      <c r="J2617" s="10" t="s">
        <v>883</v>
      </c>
      <c r="L2617" s="10" t="s">
        <v>904</v>
      </c>
      <c r="U2617" s="10" t="s">
        <v>882</v>
      </c>
      <c r="AH2617" s="61" t="s">
        <v>885</v>
      </c>
      <c r="BB2617" s="10" t="s">
        <v>886</v>
      </c>
      <c r="BC2617" s="10" t="s">
        <v>887</v>
      </c>
      <c r="BD2617" s="10" t="s">
        <v>888</v>
      </c>
      <c r="BE2617" s="10" t="s">
        <v>226</v>
      </c>
      <c r="BF2617" s="10" t="s">
        <v>889</v>
      </c>
      <c r="BM2617" s="10" t="s">
        <v>890</v>
      </c>
      <c r="BN2617" s="10" t="s">
        <v>890</v>
      </c>
      <c r="BO2617" s="10" t="s">
        <v>462</v>
      </c>
      <c r="BP2617" s="10" t="s">
        <v>891</v>
      </c>
      <c r="BQ2617" s="10" t="s">
        <v>892</v>
      </c>
      <c r="BR2617" s="10" t="s">
        <v>893</v>
      </c>
      <c r="BV2617" s="10" t="s">
        <v>894</v>
      </c>
      <c r="CG2617" s="10" t="s">
        <v>895</v>
      </c>
      <c r="EH2617" s="10" t="s">
        <v>896</v>
      </c>
      <c r="EI2617" s="10" t="s">
        <v>897</v>
      </c>
      <c r="EO2617" s="10" t="s">
        <v>471</v>
      </c>
      <c r="FQ2617" s="10" t="s">
        <v>898</v>
      </c>
      <c r="FR2617" s="11">
        <v>100</v>
      </c>
      <c r="GU2617" s="10" t="s">
        <v>899</v>
      </c>
      <c r="HC2617" s="10" t="s">
        <v>896</v>
      </c>
      <c r="HD2617" s="10" t="s">
        <v>900</v>
      </c>
      <c r="HF2617" s="61" t="s">
        <v>901</v>
      </c>
      <c r="IF2617" s="10" t="s">
        <v>467</v>
      </c>
      <c r="IG2617" s="61" t="s">
        <v>902</v>
      </c>
    </row>
    <row r="2618" spans="2:241">
      <c r="B2618" s="10" t="s">
        <v>879</v>
      </c>
      <c r="C2618" s="10" t="s">
        <v>880</v>
      </c>
      <c r="D2618" s="10" t="s">
        <v>881</v>
      </c>
      <c r="F2618" s="10" t="s">
        <v>101</v>
      </c>
      <c r="I2618" s="10" t="s">
        <v>882</v>
      </c>
      <c r="J2618" s="10" t="s">
        <v>883</v>
      </c>
      <c r="L2618" s="10" t="s">
        <v>905</v>
      </c>
      <c r="U2618" s="10" t="s">
        <v>882</v>
      </c>
      <c r="AH2618" s="61" t="s">
        <v>885</v>
      </c>
      <c r="BB2618" s="10" t="s">
        <v>886</v>
      </c>
      <c r="BC2618" s="10" t="s">
        <v>887</v>
      </c>
      <c r="BD2618" s="10" t="s">
        <v>888</v>
      </c>
      <c r="BE2618" s="10" t="s">
        <v>226</v>
      </c>
      <c r="BF2618" s="10" t="s">
        <v>889</v>
      </c>
      <c r="BM2618" s="10" t="s">
        <v>890</v>
      </c>
      <c r="BN2618" s="10" t="s">
        <v>890</v>
      </c>
      <c r="BO2618" s="10" t="s">
        <v>462</v>
      </c>
      <c r="BP2618" s="10" t="s">
        <v>891</v>
      </c>
      <c r="BQ2618" s="10" t="s">
        <v>892</v>
      </c>
      <c r="BR2618" s="10" t="s">
        <v>893</v>
      </c>
      <c r="BV2618" s="10" t="s">
        <v>894</v>
      </c>
      <c r="CG2618" s="10" t="s">
        <v>895</v>
      </c>
      <c r="EH2618" s="10" t="s">
        <v>896</v>
      </c>
      <c r="EI2618" s="10" t="s">
        <v>897</v>
      </c>
      <c r="EO2618" s="10" t="s">
        <v>471</v>
      </c>
      <c r="FQ2618" s="10" t="s">
        <v>898</v>
      </c>
      <c r="FR2618" s="11">
        <v>100</v>
      </c>
      <c r="GU2618" s="10" t="s">
        <v>899</v>
      </c>
      <c r="HC2618" s="10" t="s">
        <v>896</v>
      </c>
      <c r="HD2618" s="10" t="s">
        <v>900</v>
      </c>
      <c r="HF2618" s="61" t="s">
        <v>901</v>
      </c>
      <c r="IF2618" s="10" t="s">
        <v>467</v>
      </c>
      <c r="IG2618" s="61" t="s">
        <v>902</v>
      </c>
    </row>
    <row r="2619" spans="2:241">
      <c r="B2619" s="10" t="s">
        <v>879</v>
      </c>
      <c r="C2619" s="10" t="s">
        <v>880</v>
      </c>
      <c r="D2619" s="10" t="s">
        <v>881</v>
      </c>
      <c r="F2619" s="10" t="s">
        <v>101</v>
      </c>
      <c r="I2619" s="10" t="s">
        <v>882</v>
      </c>
      <c r="J2619" s="10" t="s">
        <v>883</v>
      </c>
      <c r="L2619" s="10" t="s">
        <v>906</v>
      </c>
      <c r="U2619" s="10" t="s">
        <v>882</v>
      </c>
      <c r="AH2619" s="61" t="s">
        <v>885</v>
      </c>
      <c r="BB2619" s="10" t="s">
        <v>886</v>
      </c>
      <c r="BC2619" s="10" t="s">
        <v>887</v>
      </c>
      <c r="BD2619" s="10" t="s">
        <v>888</v>
      </c>
      <c r="BE2619" s="10" t="s">
        <v>226</v>
      </c>
      <c r="BF2619" s="10" t="s">
        <v>889</v>
      </c>
      <c r="BM2619" s="10" t="s">
        <v>890</v>
      </c>
      <c r="BN2619" s="10" t="s">
        <v>890</v>
      </c>
      <c r="BO2619" s="10" t="s">
        <v>462</v>
      </c>
      <c r="BP2619" s="10" t="s">
        <v>891</v>
      </c>
      <c r="BQ2619" s="10" t="s">
        <v>892</v>
      </c>
      <c r="BR2619" s="10" t="s">
        <v>893</v>
      </c>
      <c r="BV2619" s="10" t="s">
        <v>894</v>
      </c>
      <c r="CG2619" s="10" t="s">
        <v>895</v>
      </c>
      <c r="EH2619" s="10" t="s">
        <v>896</v>
      </c>
      <c r="EI2619" s="10" t="s">
        <v>897</v>
      </c>
      <c r="EO2619" s="10" t="s">
        <v>471</v>
      </c>
      <c r="FQ2619" s="10" t="s">
        <v>898</v>
      </c>
      <c r="FR2619" s="11">
        <v>100</v>
      </c>
      <c r="GU2619" s="10" t="s">
        <v>899</v>
      </c>
      <c r="HC2619" s="10" t="s">
        <v>896</v>
      </c>
      <c r="HD2619" s="10" t="s">
        <v>900</v>
      </c>
      <c r="HF2619" s="61" t="s">
        <v>901</v>
      </c>
      <c r="IF2619" s="10" t="s">
        <v>467</v>
      </c>
      <c r="IG2619" s="61" t="s">
        <v>902</v>
      </c>
    </row>
    <row r="2620" spans="2:241">
      <c r="B2620" s="10" t="s">
        <v>879</v>
      </c>
      <c r="C2620" s="10" t="s">
        <v>880</v>
      </c>
      <c r="D2620" s="10" t="s">
        <v>881</v>
      </c>
      <c r="F2620" s="10" t="s">
        <v>101</v>
      </c>
      <c r="I2620" s="10" t="s">
        <v>882</v>
      </c>
      <c r="J2620" s="10" t="s">
        <v>883</v>
      </c>
      <c r="L2620" s="10" t="s">
        <v>907</v>
      </c>
      <c r="U2620" s="10" t="s">
        <v>882</v>
      </c>
      <c r="AH2620" s="61" t="s">
        <v>885</v>
      </c>
      <c r="BB2620" s="10" t="s">
        <v>886</v>
      </c>
      <c r="BC2620" s="10" t="s">
        <v>887</v>
      </c>
      <c r="BD2620" s="10" t="s">
        <v>888</v>
      </c>
      <c r="BE2620" s="10" t="s">
        <v>226</v>
      </c>
      <c r="BF2620" s="10" t="s">
        <v>889</v>
      </c>
      <c r="BM2620" s="10" t="s">
        <v>890</v>
      </c>
      <c r="BN2620" s="10" t="s">
        <v>890</v>
      </c>
      <c r="BO2620" s="10" t="s">
        <v>462</v>
      </c>
      <c r="BP2620" s="10" t="s">
        <v>891</v>
      </c>
      <c r="BQ2620" s="10" t="s">
        <v>892</v>
      </c>
      <c r="BR2620" s="10" t="s">
        <v>893</v>
      </c>
      <c r="BV2620" s="10" t="s">
        <v>894</v>
      </c>
      <c r="CG2620" s="10" t="s">
        <v>895</v>
      </c>
      <c r="EH2620" s="10" t="s">
        <v>896</v>
      </c>
      <c r="EI2620" s="10" t="s">
        <v>897</v>
      </c>
      <c r="EO2620" s="10" t="s">
        <v>471</v>
      </c>
      <c r="FQ2620" s="10" t="s">
        <v>898</v>
      </c>
      <c r="FR2620" s="11">
        <v>100</v>
      </c>
      <c r="GU2620" s="10" t="s">
        <v>899</v>
      </c>
      <c r="HC2620" s="10" t="s">
        <v>896</v>
      </c>
      <c r="HD2620" s="10" t="s">
        <v>900</v>
      </c>
      <c r="HF2620" s="61" t="s">
        <v>901</v>
      </c>
      <c r="IF2620" s="10" t="s">
        <v>467</v>
      </c>
      <c r="IG2620" s="61" t="s">
        <v>902</v>
      </c>
    </row>
    <row r="2621" spans="2:241">
      <c r="B2621" s="10" t="s">
        <v>879</v>
      </c>
      <c r="C2621" s="10" t="s">
        <v>880</v>
      </c>
      <c r="D2621" s="10" t="s">
        <v>881</v>
      </c>
      <c r="F2621" s="10" t="s">
        <v>101</v>
      </c>
      <c r="I2621" s="10" t="s">
        <v>882</v>
      </c>
      <c r="J2621" s="10" t="s">
        <v>883</v>
      </c>
      <c r="L2621" s="10" t="s">
        <v>908</v>
      </c>
      <c r="U2621" s="10" t="s">
        <v>882</v>
      </c>
      <c r="AH2621" s="61" t="s">
        <v>885</v>
      </c>
      <c r="BB2621" s="10" t="s">
        <v>886</v>
      </c>
      <c r="BC2621" s="10" t="s">
        <v>887</v>
      </c>
      <c r="BD2621" s="10" t="s">
        <v>888</v>
      </c>
      <c r="BE2621" s="10" t="s">
        <v>226</v>
      </c>
      <c r="BF2621" s="10" t="s">
        <v>889</v>
      </c>
      <c r="BM2621" s="10" t="s">
        <v>890</v>
      </c>
      <c r="BN2621" s="10" t="s">
        <v>890</v>
      </c>
      <c r="BO2621" s="10" t="s">
        <v>462</v>
      </c>
      <c r="BP2621" s="10" t="s">
        <v>891</v>
      </c>
      <c r="BQ2621" s="10" t="s">
        <v>892</v>
      </c>
      <c r="BR2621" s="10" t="s">
        <v>893</v>
      </c>
      <c r="BV2621" s="10" t="s">
        <v>894</v>
      </c>
      <c r="CG2621" s="10" t="s">
        <v>895</v>
      </c>
      <c r="EH2621" s="10" t="s">
        <v>896</v>
      </c>
      <c r="EI2621" s="10" t="s">
        <v>897</v>
      </c>
      <c r="EO2621" s="10" t="s">
        <v>471</v>
      </c>
      <c r="FQ2621" s="10" t="s">
        <v>898</v>
      </c>
      <c r="FR2621" s="11">
        <v>100</v>
      </c>
      <c r="GU2621" s="10" t="s">
        <v>899</v>
      </c>
      <c r="HC2621" s="10" t="s">
        <v>896</v>
      </c>
      <c r="HD2621" s="10" t="s">
        <v>900</v>
      </c>
      <c r="HF2621" s="61" t="s">
        <v>901</v>
      </c>
      <c r="IF2621" s="10" t="s">
        <v>467</v>
      </c>
      <c r="IG2621" s="61" t="s">
        <v>902</v>
      </c>
    </row>
    <row r="2622" spans="2:241">
      <c r="B2622" s="10" t="s">
        <v>879</v>
      </c>
      <c r="C2622" s="10" t="s">
        <v>880</v>
      </c>
      <c r="D2622" s="10" t="s">
        <v>881</v>
      </c>
      <c r="F2622" s="10" t="s">
        <v>101</v>
      </c>
      <c r="I2622" s="10" t="s">
        <v>882</v>
      </c>
      <c r="J2622" s="10" t="s">
        <v>883</v>
      </c>
      <c r="L2622" s="10" t="s">
        <v>909</v>
      </c>
      <c r="U2622" s="10" t="s">
        <v>882</v>
      </c>
      <c r="AH2622" s="61" t="s">
        <v>885</v>
      </c>
      <c r="BB2622" s="10" t="s">
        <v>886</v>
      </c>
      <c r="BC2622" s="10" t="s">
        <v>887</v>
      </c>
      <c r="BD2622" s="10" t="s">
        <v>888</v>
      </c>
      <c r="BE2622" s="10" t="s">
        <v>226</v>
      </c>
      <c r="BF2622" s="10" t="s">
        <v>889</v>
      </c>
      <c r="BM2622" s="10" t="s">
        <v>890</v>
      </c>
      <c r="BN2622" s="10" t="s">
        <v>890</v>
      </c>
      <c r="BO2622" s="10" t="s">
        <v>462</v>
      </c>
      <c r="BP2622" s="10" t="s">
        <v>891</v>
      </c>
      <c r="BQ2622" s="10" t="s">
        <v>892</v>
      </c>
      <c r="BR2622" s="10" t="s">
        <v>893</v>
      </c>
      <c r="BV2622" s="10" t="s">
        <v>894</v>
      </c>
      <c r="CG2622" s="10" t="s">
        <v>895</v>
      </c>
      <c r="EH2622" s="10" t="s">
        <v>896</v>
      </c>
      <c r="EI2622" s="10" t="s">
        <v>897</v>
      </c>
      <c r="EO2622" s="10" t="s">
        <v>471</v>
      </c>
      <c r="FQ2622" s="10" t="s">
        <v>898</v>
      </c>
      <c r="FR2622" s="11">
        <v>100</v>
      </c>
      <c r="GU2622" s="10" t="s">
        <v>899</v>
      </c>
      <c r="HC2622" s="10" t="s">
        <v>896</v>
      </c>
      <c r="HD2622" s="10" t="s">
        <v>900</v>
      </c>
      <c r="HF2622" s="61" t="s">
        <v>901</v>
      </c>
      <c r="IF2622" s="10" t="s">
        <v>467</v>
      </c>
      <c r="IG2622" s="61" t="s">
        <v>902</v>
      </c>
    </row>
    <row r="2623" spans="2:241">
      <c r="B2623" s="10" t="s">
        <v>879</v>
      </c>
      <c r="C2623" s="10" t="s">
        <v>880</v>
      </c>
      <c r="D2623" s="10" t="s">
        <v>881</v>
      </c>
      <c r="F2623" s="10" t="s">
        <v>101</v>
      </c>
      <c r="I2623" s="10" t="s">
        <v>882</v>
      </c>
      <c r="J2623" s="10" t="s">
        <v>883</v>
      </c>
      <c r="L2623" s="10" t="s">
        <v>884</v>
      </c>
      <c r="U2623" s="10" t="s">
        <v>882</v>
      </c>
      <c r="AH2623" s="61" t="s">
        <v>885</v>
      </c>
      <c r="BB2623" s="10" t="s">
        <v>886</v>
      </c>
      <c r="BC2623" s="10" t="s">
        <v>887</v>
      </c>
      <c r="BD2623" s="10" t="s">
        <v>888</v>
      </c>
      <c r="BE2623" s="10" t="s">
        <v>226</v>
      </c>
      <c r="BF2623" s="10" t="s">
        <v>889</v>
      </c>
      <c r="BM2623" s="10" t="s">
        <v>890</v>
      </c>
      <c r="BN2623" s="10" t="s">
        <v>890</v>
      </c>
      <c r="BO2623" s="10" t="s">
        <v>462</v>
      </c>
      <c r="BP2623" s="10" t="s">
        <v>891</v>
      </c>
      <c r="BQ2623" s="10" t="s">
        <v>892</v>
      </c>
      <c r="BR2623" s="10" t="s">
        <v>893</v>
      </c>
      <c r="BV2623" s="10" t="s">
        <v>894</v>
      </c>
      <c r="CG2623" s="10" t="s">
        <v>895</v>
      </c>
      <c r="EH2623" s="10" t="s">
        <v>896</v>
      </c>
      <c r="EI2623" s="10" t="s">
        <v>897</v>
      </c>
      <c r="EO2623" s="10" t="s">
        <v>471</v>
      </c>
      <c r="FQ2623" s="10" t="s">
        <v>898</v>
      </c>
      <c r="FR2623" s="11">
        <v>100</v>
      </c>
      <c r="GU2623" s="10" t="s">
        <v>899</v>
      </c>
      <c r="HC2623" s="10" t="s">
        <v>896</v>
      </c>
      <c r="HD2623" s="10" t="s">
        <v>900</v>
      </c>
      <c r="HF2623" s="61" t="s">
        <v>901</v>
      </c>
      <c r="IF2623" s="10" t="s">
        <v>467</v>
      </c>
      <c r="IG2623" s="61" t="s">
        <v>902</v>
      </c>
    </row>
    <row r="2624" spans="2:241">
      <c r="B2624" s="10" t="s">
        <v>879</v>
      </c>
      <c r="C2624" s="10" t="s">
        <v>880</v>
      </c>
      <c r="D2624" s="10" t="s">
        <v>881</v>
      </c>
      <c r="F2624" s="10" t="s">
        <v>101</v>
      </c>
      <c r="I2624" s="10" t="s">
        <v>882</v>
      </c>
      <c r="J2624" s="10" t="s">
        <v>883</v>
      </c>
      <c r="L2624" s="10" t="s">
        <v>903</v>
      </c>
      <c r="U2624" s="10" t="s">
        <v>882</v>
      </c>
      <c r="AH2624" s="61" t="s">
        <v>885</v>
      </c>
      <c r="BB2624" s="10" t="s">
        <v>886</v>
      </c>
      <c r="BC2624" s="10" t="s">
        <v>887</v>
      </c>
      <c r="BD2624" s="10" t="s">
        <v>888</v>
      </c>
      <c r="BE2624" s="10" t="s">
        <v>226</v>
      </c>
      <c r="BF2624" s="10" t="s">
        <v>889</v>
      </c>
      <c r="BM2624" s="10" t="s">
        <v>890</v>
      </c>
      <c r="BN2624" s="10" t="s">
        <v>890</v>
      </c>
      <c r="BO2624" s="10" t="s">
        <v>462</v>
      </c>
      <c r="BP2624" s="10" t="s">
        <v>891</v>
      </c>
      <c r="BQ2624" s="10" t="s">
        <v>892</v>
      </c>
      <c r="BR2624" s="10" t="s">
        <v>893</v>
      </c>
      <c r="BV2624" s="10" t="s">
        <v>894</v>
      </c>
      <c r="CG2624" s="10" t="s">
        <v>895</v>
      </c>
      <c r="EH2624" s="10" t="s">
        <v>896</v>
      </c>
      <c r="EI2624" s="10" t="s">
        <v>897</v>
      </c>
      <c r="EO2624" s="10" t="s">
        <v>471</v>
      </c>
      <c r="FQ2624" s="10" t="s">
        <v>898</v>
      </c>
      <c r="FR2624" s="11">
        <v>100</v>
      </c>
      <c r="GU2624" s="10" t="s">
        <v>899</v>
      </c>
      <c r="HC2624" s="10" t="s">
        <v>896</v>
      </c>
      <c r="HD2624" s="10" t="s">
        <v>900</v>
      </c>
      <c r="HF2624" s="61" t="s">
        <v>901</v>
      </c>
      <c r="IF2624" s="10" t="s">
        <v>467</v>
      </c>
      <c r="IG2624" s="61" t="s">
        <v>902</v>
      </c>
    </row>
    <row r="2625" spans="2:241">
      <c r="B2625" s="10" t="s">
        <v>879</v>
      </c>
      <c r="C2625" s="10" t="s">
        <v>880</v>
      </c>
      <c r="D2625" s="10" t="s">
        <v>881</v>
      </c>
      <c r="F2625" s="10" t="s">
        <v>101</v>
      </c>
      <c r="I2625" s="10" t="s">
        <v>882</v>
      </c>
      <c r="J2625" s="10" t="s">
        <v>883</v>
      </c>
      <c r="L2625" s="10" t="s">
        <v>904</v>
      </c>
      <c r="U2625" s="10" t="s">
        <v>882</v>
      </c>
      <c r="AH2625" s="61" t="s">
        <v>885</v>
      </c>
      <c r="BB2625" s="10" t="s">
        <v>886</v>
      </c>
      <c r="BC2625" s="10" t="s">
        <v>887</v>
      </c>
      <c r="BD2625" s="10" t="s">
        <v>888</v>
      </c>
      <c r="BE2625" s="10" t="s">
        <v>226</v>
      </c>
      <c r="BF2625" s="10" t="s">
        <v>889</v>
      </c>
      <c r="BM2625" s="10" t="s">
        <v>890</v>
      </c>
      <c r="BN2625" s="10" t="s">
        <v>890</v>
      </c>
      <c r="BO2625" s="10" t="s">
        <v>462</v>
      </c>
      <c r="BP2625" s="10" t="s">
        <v>891</v>
      </c>
      <c r="BQ2625" s="10" t="s">
        <v>892</v>
      </c>
      <c r="BR2625" s="10" t="s">
        <v>893</v>
      </c>
      <c r="BV2625" s="10" t="s">
        <v>894</v>
      </c>
      <c r="CG2625" s="10" t="s">
        <v>895</v>
      </c>
      <c r="EH2625" s="10" t="s">
        <v>896</v>
      </c>
      <c r="EI2625" s="10" t="s">
        <v>897</v>
      </c>
      <c r="EO2625" s="10" t="s">
        <v>471</v>
      </c>
      <c r="FQ2625" s="10" t="s">
        <v>898</v>
      </c>
      <c r="FR2625" s="11">
        <v>100</v>
      </c>
      <c r="GU2625" s="10" t="s">
        <v>899</v>
      </c>
      <c r="HC2625" s="10" t="s">
        <v>896</v>
      </c>
      <c r="HD2625" s="10" t="s">
        <v>900</v>
      </c>
      <c r="HF2625" s="61" t="s">
        <v>901</v>
      </c>
      <c r="IF2625" s="10" t="s">
        <v>467</v>
      </c>
      <c r="IG2625" s="61" t="s">
        <v>902</v>
      </c>
    </row>
    <row r="2626" spans="2:241">
      <c r="B2626" s="10" t="s">
        <v>879</v>
      </c>
      <c r="C2626" s="10" t="s">
        <v>880</v>
      </c>
      <c r="D2626" s="10" t="s">
        <v>881</v>
      </c>
      <c r="F2626" s="10" t="s">
        <v>101</v>
      </c>
      <c r="I2626" s="10" t="s">
        <v>882</v>
      </c>
      <c r="J2626" s="10" t="s">
        <v>883</v>
      </c>
      <c r="L2626" s="10" t="s">
        <v>905</v>
      </c>
      <c r="U2626" s="10" t="s">
        <v>882</v>
      </c>
      <c r="AH2626" s="61" t="s">
        <v>885</v>
      </c>
      <c r="BB2626" s="10" t="s">
        <v>886</v>
      </c>
      <c r="BC2626" s="10" t="s">
        <v>887</v>
      </c>
      <c r="BD2626" s="10" t="s">
        <v>888</v>
      </c>
      <c r="BE2626" s="10" t="s">
        <v>226</v>
      </c>
      <c r="BF2626" s="10" t="s">
        <v>889</v>
      </c>
      <c r="BM2626" s="10" t="s">
        <v>890</v>
      </c>
      <c r="BN2626" s="10" t="s">
        <v>890</v>
      </c>
      <c r="BO2626" s="10" t="s">
        <v>462</v>
      </c>
      <c r="BP2626" s="10" t="s">
        <v>891</v>
      </c>
      <c r="BQ2626" s="10" t="s">
        <v>892</v>
      </c>
      <c r="BR2626" s="10" t="s">
        <v>893</v>
      </c>
      <c r="BV2626" s="10" t="s">
        <v>894</v>
      </c>
      <c r="CG2626" s="10" t="s">
        <v>895</v>
      </c>
      <c r="EH2626" s="10" t="s">
        <v>896</v>
      </c>
      <c r="EI2626" s="10" t="s">
        <v>897</v>
      </c>
      <c r="EO2626" s="10" t="s">
        <v>471</v>
      </c>
      <c r="FQ2626" s="10" t="s">
        <v>898</v>
      </c>
      <c r="FR2626" s="11">
        <v>100</v>
      </c>
      <c r="GU2626" s="10" t="s">
        <v>899</v>
      </c>
      <c r="HC2626" s="10" t="s">
        <v>896</v>
      </c>
      <c r="HD2626" s="10" t="s">
        <v>900</v>
      </c>
      <c r="HF2626" s="61" t="s">
        <v>901</v>
      </c>
      <c r="IF2626" s="10" t="s">
        <v>467</v>
      </c>
      <c r="IG2626" s="61" t="s">
        <v>902</v>
      </c>
    </row>
    <row r="2627" spans="2:241">
      <c r="B2627" s="10" t="s">
        <v>879</v>
      </c>
      <c r="C2627" s="10" t="s">
        <v>880</v>
      </c>
      <c r="D2627" s="10" t="s">
        <v>881</v>
      </c>
      <c r="F2627" s="10" t="s">
        <v>101</v>
      </c>
      <c r="I2627" s="10" t="s">
        <v>882</v>
      </c>
      <c r="J2627" s="10" t="s">
        <v>883</v>
      </c>
      <c r="L2627" s="10" t="s">
        <v>906</v>
      </c>
      <c r="U2627" s="10" t="s">
        <v>882</v>
      </c>
      <c r="AH2627" s="61" t="s">
        <v>885</v>
      </c>
      <c r="BB2627" s="10" t="s">
        <v>886</v>
      </c>
      <c r="BC2627" s="10" t="s">
        <v>887</v>
      </c>
      <c r="BD2627" s="10" t="s">
        <v>888</v>
      </c>
      <c r="BE2627" s="10" t="s">
        <v>226</v>
      </c>
      <c r="BF2627" s="10" t="s">
        <v>889</v>
      </c>
      <c r="BM2627" s="10" t="s">
        <v>890</v>
      </c>
      <c r="BN2627" s="10" t="s">
        <v>890</v>
      </c>
      <c r="BO2627" s="10" t="s">
        <v>462</v>
      </c>
      <c r="BP2627" s="10" t="s">
        <v>891</v>
      </c>
      <c r="BQ2627" s="10" t="s">
        <v>892</v>
      </c>
      <c r="BR2627" s="10" t="s">
        <v>893</v>
      </c>
      <c r="BV2627" s="10" t="s">
        <v>894</v>
      </c>
      <c r="CG2627" s="10" t="s">
        <v>895</v>
      </c>
      <c r="EH2627" s="10" t="s">
        <v>896</v>
      </c>
      <c r="EI2627" s="10" t="s">
        <v>897</v>
      </c>
      <c r="EO2627" s="10" t="s">
        <v>471</v>
      </c>
      <c r="FQ2627" s="10" t="s">
        <v>898</v>
      </c>
      <c r="FR2627" s="11">
        <v>100</v>
      </c>
      <c r="GU2627" s="10" t="s">
        <v>899</v>
      </c>
      <c r="HC2627" s="10" t="s">
        <v>896</v>
      </c>
      <c r="HD2627" s="10" t="s">
        <v>900</v>
      </c>
      <c r="HF2627" s="61" t="s">
        <v>901</v>
      </c>
      <c r="IF2627" s="10" t="s">
        <v>467</v>
      </c>
      <c r="IG2627" s="61" t="s">
        <v>902</v>
      </c>
    </row>
    <row r="2628" spans="2:241">
      <c r="B2628" s="10" t="s">
        <v>879</v>
      </c>
      <c r="C2628" s="10" t="s">
        <v>880</v>
      </c>
      <c r="D2628" s="10" t="s">
        <v>881</v>
      </c>
      <c r="F2628" s="10" t="s">
        <v>101</v>
      </c>
      <c r="I2628" s="10" t="s">
        <v>882</v>
      </c>
      <c r="J2628" s="10" t="s">
        <v>883</v>
      </c>
      <c r="L2628" s="10" t="s">
        <v>907</v>
      </c>
      <c r="U2628" s="10" t="s">
        <v>882</v>
      </c>
      <c r="AH2628" s="61" t="s">
        <v>885</v>
      </c>
      <c r="BB2628" s="10" t="s">
        <v>886</v>
      </c>
      <c r="BC2628" s="10" t="s">
        <v>887</v>
      </c>
      <c r="BD2628" s="10" t="s">
        <v>888</v>
      </c>
      <c r="BE2628" s="10" t="s">
        <v>226</v>
      </c>
      <c r="BF2628" s="10" t="s">
        <v>889</v>
      </c>
      <c r="BM2628" s="10" t="s">
        <v>890</v>
      </c>
      <c r="BN2628" s="10" t="s">
        <v>890</v>
      </c>
      <c r="BO2628" s="10" t="s">
        <v>462</v>
      </c>
      <c r="BP2628" s="10" t="s">
        <v>891</v>
      </c>
      <c r="BQ2628" s="10" t="s">
        <v>892</v>
      </c>
      <c r="BR2628" s="10" t="s">
        <v>893</v>
      </c>
      <c r="BV2628" s="10" t="s">
        <v>894</v>
      </c>
      <c r="CG2628" s="10" t="s">
        <v>895</v>
      </c>
      <c r="EH2628" s="10" t="s">
        <v>896</v>
      </c>
      <c r="EI2628" s="10" t="s">
        <v>897</v>
      </c>
      <c r="EO2628" s="10" t="s">
        <v>471</v>
      </c>
      <c r="FQ2628" s="10" t="s">
        <v>898</v>
      </c>
      <c r="FR2628" s="11">
        <v>100</v>
      </c>
      <c r="GU2628" s="10" t="s">
        <v>899</v>
      </c>
      <c r="HC2628" s="10" t="s">
        <v>896</v>
      </c>
      <c r="HD2628" s="10" t="s">
        <v>900</v>
      </c>
      <c r="HF2628" s="61" t="s">
        <v>901</v>
      </c>
      <c r="IF2628" s="10" t="s">
        <v>467</v>
      </c>
      <c r="IG2628" s="61" t="s">
        <v>902</v>
      </c>
    </row>
    <row r="2629" spans="2:241">
      <c r="B2629" s="10" t="s">
        <v>879</v>
      </c>
      <c r="C2629" s="10" t="s">
        <v>880</v>
      </c>
      <c r="D2629" s="10" t="s">
        <v>881</v>
      </c>
      <c r="F2629" s="10" t="s">
        <v>101</v>
      </c>
      <c r="I2629" s="10" t="s">
        <v>882</v>
      </c>
      <c r="J2629" s="10" t="s">
        <v>883</v>
      </c>
      <c r="L2629" s="10" t="s">
        <v>908</v>
      </c>
      <c r="U2629" s="10" t="s">
        <v>882</v>
      </c>
      <c r="AH2629" s="61" t="s">
        <v>885</v>
      </c>
      <c r="BB2629" s="10" t="s">
        <v>886</v>
      </c>
      <c r="BC2629" s="10" t="s">
        <v>887</v>
      </c>
      <c r="BD2629" s="10" t="s">
        <v>888</v>
      </c>
      <c r="BE2629" s="10" t="s">
        <v>226</v>
      </c>
      <c r="BF2629" s="10" t="s">
        <v>889</v>
      </c>
      <c r="BM2629" s="10" t="s">
        <v>890</v>
      </c>
      <c r="BN2629" s="10" t="s">
        <v>890</v>
      </c>
      <c r="BO2629" s="10" t="s">
        <v>462</v>
      </c>
      <c r="BP2629" s="10" t="s">
        <v>891</v>
      </c>
      <c r="BQ2629" s="10" t="s">
        <v>892</v>
      </c>
      <c r="BR2629" s="10" t="s">
        <v>893</v>
      </c>
      <c r="BV2629" s="10" t="s">
        <v>894</v>
      </c>
      <c r="CG2629" s="10" t="s">
        <v>895</v>
      </c>
      <c r="EH2629" s="10" t="s">
        <v>896</v>
      </c>
      <c r="EI2629" s="10" t="s">
        <v>897</v>
      </c>
      <c r="EO2629" s="10" t="s">
        <v>471</v>
      </c>
      <c r="FQ2629" s="10" t="s">
        <v>898</v>
      </c>
      <c r="FR2629" s="11">
        <v>100</v>
      </c>
      <c r="GU2629" s="10" t="s">
        <v>899</v>
      </c>
      <c r="HC2629" s="10" t="s">
        <v>896</v>
      </c>
      <c r="HD2629" s="10" t="s">
        <v>900</v>
      </c>
      <c r="HF2629" s="61" t="s">
        <v>901</v>
      </c>
      <c r="IF2629" s="10" t="s">
        <v>467</v>
      </c>
      <c r="IG2629" s="61" t="s">
        <v>902</v>
      </c>
    </row>
    <row r="2630" spans="2:241">
      <c r="B2630" s="10" t="s">
        <v>879</v>
      </c>
      <c r="C2630" s="10" t="s">
        <v>880</v>
      </c>
      <c r="D2630" s="10" t="s">
        <v>881</v>
      </c>
      <c r="F2630" s="10" t="s">
        <v>101</v>
      </c>
      <c r="I2630" s="10" t="s">
        <v>882</v>
      </c>
      <c r="J2630" s="10" t="s">
        <v>883</v>
      </c>
      <c r="L2630" s="10" t="s">
        <v>909</v>
      </c>
      <c r="U2630" s="10" t="s">
        <v>882</v>
      </c>
      <c r="AH2630" s="61" t="s">
        <v>885</v>
      </c>
      <c r="BB2630" s="10" t="s">
        <v>886</v>
      </c>
      <c r="BC2630" s="10" t="s">
        <v>887</v>
      </c>
      <c r="BD2630" s="10" t="s">
        <v>888</v>
      </c>
      <c r="BE2630" s="10" t="s">
        <v>226</v>
      </c>
      <c r="BF2630" s="10" t="s">
        <v>889</v>
      </c>
      <c r="BM2630" s="10" t="s">
        <v>890</v>
      </c>
      <c r="BN2630" s="10" t="s">
        <v>890</v>
      </c>
      <c r="BO2630" s="10" t="s">
        <v>462</v>
      </c>
      <c r="BP2630" s="10" t="s">
        <v>891</v>
      </c>
      <c r="BQ2630" s="10" t="s">
        <v>892</v>
      </c>
      <c r="BR2630" s="10" t="s">
        <v>893</v>
      </c>
      <c r="BV2630" s="10" t="s">
        <v>894</v>
      </c>
      <c r="CG2630" s="10" t="s">
        <v>895</v>
      </c>
      <c r="EH2630" s="10" t="s">
        <v>896</v>
      </c>
      <c r="EI2630" s="10" t="s">
        <v>897</v>
      </c>
      <c r="EO2630" s="10" t="s">
        <v>471</v>
      </c>
      <c r="FQ2630" s="10" t="s">
        <v>898</v>
      </c>
      <c r="FR2630" s="11">
        <v>100</v>
      </c>
      <c r="GU2630" s="10" t="s">
        <v>899</v>
      </c>
      <c r="HC2630" s="10" t="s">
        <v>896</v>
      </c>
      <c r="HD2630" s="10" t="s">
        <v>900</v>
      </c>
      <c r="HF2630" s="61" t="s">
        <v>901</v>
      </c>
      <c r="IF2630" s="10" t="s">
        <v>467</v>
      </c>
      <c r="IG2630" s="61" t="s">
        <v>902</v>
      </c>
    </row>
    <row r="2631" spans="2:241">
      <c r="B2631" s="10" t="s">
        <v>879</v>
      </c>
      <c r="C2631" s="10" t="s">
        <v>880</v>
      </c>
      <c r="D2631" s="10" t="s">
        <v>881</v>
      </c>
      <c r="F2631" s="10" t="s">
        <v>101</v>
      </c>
      <c r="I2631" s="10" t="s">
        <v>882</v>
      </c>
      <c r="J2631" s="10" t="s">
        <v>883</v>
      </c>
      <c r="L2631" s="10" t="s">
        <v>884</v>
      </c>
      <c r="U2631" s="10" t="s">
        <v>882</v>
      </c>
      <c r="AH2631" s="61" t="s">
        <v>885</v>
      </c>
      <c r="BB2631" s="10" t="s">
        <v>886</v>
      </c>
      <c r="BC2631" s="10" t="s">
        <v>887</v>
      </c>
      <c r="BD2631" s="10" t="s">
        <v>888</v>
      </c>
      <c r="BE2631" s="10" t="s">
        <v>226</v>
      </c>
      <c r="BF2631" s="10" t="s">
        <v>889</v>
      </c>
      <c r="BM2631" s="10" t="s">
        <v>890</v>
      </c>
      <c r="BN2631" s="10" t="s">
        <v>890</v>
      </c>
      <c r="BO2631" s="10" t="s">
        <v>462</v>
      </c>
      <c r="BP2631" s="10" t="s">
        <v>891</v>
      </c>
      <c r="BQ2631" s="10" t="s">
        <v>892</v>
      </c>
      <c r="BR2631" s="10" t="s">
        <v>893</v>
      </c>
      <c r="BV2631" s="10" t="s">
        <v>894</v>
      </c>
      <c r="CG2631" s="10" t="s">
        <v>895</v>
      </c>
      <c r="EH2631" s="10" t="s">
        <v>896</v>
      </c>
      <c r="EI2631" s="10" t="s">
        <v>897</v>
      </c>
      <c r="EO2631" s="10" t="s">
        <v>471</v>
      </c>
      <c r="FQ2631" s="10" t="s">
        <v>898</v>
      </c>
      <c r="FR2631" s="11">
        <v>100</v>
      </c>
      <c r="GU2631" s="10" t="s">
        <v>899</v>
      </c>
      <c r="HC2631" s="10" t="s">
        <v>896</v>
      </c>
      <c r="HD2631" s="10" t="s">
        <v>900</v>
      </c>
      <c r="HF2631" s="61" t="s">
        <v>901</v>
      </c>
      <c r="IF2631" s="10" t="s">
        <v>467</v>
      </c>
      <c r="IG2631" s="61" t="s">
        <v>902</v>
      </c>
    </row>
    <row r="2632" spans="2:241">
      <c r="B2632" s="10" t="s">
        <v>879</v>
      </c>
      <c r="C2632" s="10" t="s">
        <v>880</v>
      </c>
      <c r="D2632" s="10" t="s">
        <v>881</v>
      </c>
      <c r="F2632" s="10" t="s">
        <v>101</v>
      </c>
      <c r="I2632" s="10" t="s">
        <v>882</v>
      </c>
      <c r="J2632" s="10" t="s">
        <v>883</v>
      </c>
      <c r="L2632" s="10" t="s">
        <v>903</v>
      </c>
      <c r="U2632" s="10" t="s">
        <v>882</v>
      </c>
      <c r="AH2632" s="61" t="s">
        <v>885</v>
      </c>
      <c r="BB2632" s="10" t="s">
        <v>886</v>
      </c>
      <c r="BC2632" s="10" t="s">
        <v>887</v>
      </c>
      <c r="BD2632" s="10" t="s">
        <v>888</v>
      </c>
      <c r="BE2632" s="10" t="s">
        <v>226</v>
      </c>
      <c r="BF2632" s="10" t="s">
        <v>889</v>
      </c>
      <c r="BM2632" s="10" t="s">
        <v>890</v>
      </c>
      <c r="BN2632" s="10" t="s">
        <v>890</v>
      </c>
      <c r="BO2632" s="10" t="s">
        <v>462</v>
      </c>
      <c r="BP2632" s="10" t="s">
        <v>891</v>
      </c>
      <c r="BQ2632" s="10" t="s">
        <v>892</v>
      </c>
      <c r="BR2632" s="10" t="s">
        <v>893</v>
      </c>
      <c r="BV2632" s="10" t="s">
        <v>894</v>
      </c>
      <c r="CG2632" s="10" t="s">
        <v>895</v>
      </c>
      <c r="EH2632" s="10" t="s">
        <v>896</v>
      </c>
      <c r="EI2632" s="10" t="s">
        <v>897</v>
      </c>
      <c r="EO2632" s="10" t="s">
        <v>471</v>
      </c>
      <c r="FQ2632" s="10" t="s">
        <v>898</v>
      </c>
      <c r="FR2632" s="11">
        <v>100</v>
      </c>
      <c r="GU2632" s="10" t="s">
        <v>899</v>
      </c>
      <c r="HC2632" s="10" t="s">
        <v>896</v>
      </c>
      <c r="HD2632" s="10" t="s">
        <v>900</v>
      </c>
      <c r="HF2632" s="61" t="s">
        <v>901</v>
      </c>
      <c r="IF2632" s="10" t="s">
        <v>467</v>
      </c>
      <c r="IG2632" s="61" t="s">
        <v>902</v>
      </c>
    </row>
    <row r="2633" spans="2:241">
      <c r="B2633" s="10" t="s">
        <v>879</v>
      </c>
      <c r="C2633" s="10" t="s">
        <v>880</v>
      </c>
      <c r="D2633" s="10" t="s">
        <v>881</v>
      </c>
      <c r="F2633" s="10" t="s">
        <v>101</v>
      </c>
      <c r="I2633" s="10" t="s">
        <v>882</v>
      </c>
      <c r="J2633" s="10" t="s">
        <v>883</v>
      </c>
      <c r="L2633" s="10" t="s">
        <v>904</v>
      </c>
      <c r="U2633" s="10" t="s">
        <v>882</v>
      </c>
      <c r="AH2633" s="61" t="s">
        <v>885</v>
      </c>
      <c r="BB2633" s="10" t="s">
        <v>886</v>
      </c>
      <c r="BC2633" s="10" t="s">
        <v>887</v>
      </c>
      <c r="BD2633" s="10" t="s">
        <v>888</v>
      </c>
      <c r="BE2633" s="10" t="s">
        <v>226</v>
      </c>
      <c r="BF2633" s="10" t="s">
        <v>889</v>
      </c>
      <c r="BM2633" s="10" t="s">
        <v>890</v>
      </c>
      <c r="BN2633" s="10" t="s">
        <v>890</v>
      </c>
      <c r="BO2633" s="10" t="s">
        <v>462</v>
      </c>
      <c r="BP2633" s="10" t="s">
        <v>891</v>
      </c>
      <c r="BQ2633" s="10" t="s">
        <v>892</v>
      </c>
      <c r="BR2633" s="10" t="s">
        <v>893</v>
      </c>
      <c r="BV2633" s="10" t="s">
        <v>894</v>
      </c>
      <c r="CG2633" s="10" t="s">
        <v>895</v>
      </c>
      <c r="EH2633" s="10" t="s">
        <v>896</v>
      </c>
      <c r="EI2633" s="10" t="s">
        <v>897</v>
      </c>
      <c r="EO2633" s="10" t="s">
        <v>471</v>
      </c>
      <c r="FQ2633" s="10" t="s">
        <v>898</v>
      </c>
      <c r="FR2633" s="11">
        <v>100</v>
      </c>
      <c r="GU2633" s="10" t="s">
        <v>899</v>
      </c>
      <c r="HC2633" s="10" t="s">
        <v>896</v>
      </c>
      <c r="HD2633" s="10" t="s">
        <v>900</v>
      </c>
      <c r="HF2633" s="61" t="s">
        <v>901</v>
      </c>
      <c r="IF2633" s="10" t="s">
        <v>467</v>
      </c>
      <c r="IG2633" s="61" t="s">
        <v>902</v>
      </c>
    </row>
    <row r="2634" spans="2:241">
      <c r="B2634" s="10" t="s">
        <v>879</v>
      </c>
      <c r="C2634" s="10" t="s">
        <v>880</v>
      </c>
      <c r="D2634" s="10" t="s">
        <v>881</v>
      </c>
      <c r="F2634" s="10" t="s">
        <v>101</v>
      </c>
      <c r="I2634" s="10" t="s">
        <v>882</v>
      </c>
      <c r="J2634" s="10" t="s">
        <v>883</v>
      </c>
      <c r="L2634" s="10" t="s">
        <v>905</v>
      </c>
      <c r="U2634" s="10" t="s">
        <v>882</v>
      </c>
      <c r="AH2634" s="61" t="s">
        <v>885</v>
      </c>
      <c r="BB2634" s="10" t="s">
        <v>886</v>
      </c>
      <c r="BC2634" s="10" t="s">
        <v>887</v>
      </c>
      <c r="BD2634" s="10" t="s">
        <v>888</v>
      </c>
      <c r="BE2634" s="10" t="s">
        <v>226</v>
      </c>
      <c r="BF2634" s="10" t="s">
        <v>889</v>
      </c>
      <c r="BM2634" s="10" t="s">
        <v>890</v>
      </c>
      <c r="BN2634" s="10" t="s">
        <v>890</v>
      </c>
      <c r="BO2634" s="10" t="s">
        <v>462</v>
      </c>
      <c r="BP2634" s="10" t="s">
        <v>891</v>
      </c>
      <c r="BQ2634" s="10" t="s">
        <v>892</v>
      </c>
      <c r="BR2634" s="10" t="s">
        <v>893</v>
      </c>
      <c r="BV2634" s="10" t="s">
        <v>894</v>
      </c>
      <c r="CG2634" s="10" t="s">
        <v>895</v>
      </c>
      <c r="EH2634" s="10" t="s">
        <v>896</v>
      </c>
      <c r="EI2634" s="10" t="s">
        <v>897</v>
      </c>
      <c r="EO2634" s="10" t="s">
        <v>471</v>
      </c>
      <c r="FQ2634" s="10" t="s">
        <v>898</v>
      </c>
      <c r="FR2634" s="11">
        <v>100</v>
      </c>
      <c r="GU2634" s="10" t="s">
        <v>899</v>
      </c>
      <c r="HC2634" s="10" t="s">
        <v>896</v>
      </c>
      <c r="HD2634" s="10" t="s">
        <v>900</v>
      </c>
      <c r="HF2634" s="61" t="s">
        <v>901</v>
      </c>
      <c r="IF2634" s="10" t="s">
        <v>467</v>
      </c>
      <c r="IG2634" s="61" t="s">
        <v>902</v>
      </c>
    </row>
    <row r="2635" spans="2:241">
      <c r="B2635" s="10" t="s">
        <v>879</v>
      </c>
      <c r="C2635" s="10" t="s">
        <v>880</v>
      </c>
      <c r="D2635" s="10" t="s">
        <v>881</v>
      </c>
      <c r="F2635" s="10" t="s">
        <v>101</v>
      </c>
      <c r="I2635" s="10" t="s">
        <v>882</v>
      </c>
      <c r="J2635" s="10" t="s">
        <v>883</v>
      </c>
      <c r="L2635" s="10" t="s">
        <v>906</v>
      </c>
      <c r="U2635" s="10" t="s">
        <v>882</v>
      </c>
      <c r="AH2635" s="61" t="s">
        <v>885</v>
      </c>
      <c r="BB2635" s="10" t="s">
        <v>886</v>
      </c>
      <c r="BC2635" s="10" t="s">
        <v>887</v>
      </c>
      <c r="BD2635" s="10" t="s">
        <v>888</v>
      </c>
      <c r="BE2635" s="10" t="s">
        <v>226</v>
      </c>
      <c r="BF2635" s="10" t="s">
        <v>889</v>
      </c>
      <c r="BM2635" s="10" t="s">
        <v>890</v>
      </c>
      <c r="BN2635" s="10" t="s">
        <v>890</v>
      </c>
      <c r="BO2635" s="10" t="s">
        <v>462</v>
      </c>
      <c r="BP2635" s="10" t="s">
        <v>891</v>
      </c>
      <c r="BQ2635" s="10" t="s">
        <v>892</v>
      </c>
      <c r="BR2635" s="10" t="s">
        <v>893</v>
      </c>
      <c r="BV2635" s="10" t="s">
        <v>894</v>
      </c>
      <c r="CG2635" s="10" t="s">
        <v>895</v>
      </c>
      <c r="EH2635" s="10" t="s">
        <v>896</v>
      </c>
      <c r="EI2635" s="10" t="s">
        <v>897</v>
      </c>
      <c r="EO2635" s="10" t="s">
        <v>471</v>
      </c>
      <c r="FQ2635" s="10" t="s">
        <v>898</v>
      </c>
      <c r="FR2635" s="11">
        <v>100</v>
      </c>
      <c r="GU2635" s="10" t="s">
        <v>899</v>
      </c>
      <c r="HC2635" s="10" t="s">
        <v>896</v>
      </c>
      <c r="HD2635" s="10" t="s">
        <v>900</v>
      </c>
      <c r="HF2635" s="61" t="s">
        <v>901</v>
      </c>
      <c r="IF2635" s="10" t="s">
        <v>467</v>
      </c>
      <c r="IG2635" s="61" t="s">
        <v>902</v>
      </c>
    </row>
    <row r="2636" spans="2:241">
      <c r="B2636" s="10" t="s">
        <v>879</v>
      </c>
      <c r="C2636" s="10" t="s">
        <v>880</v>
      </c>
      <c r="D2636" s="10" t="s">
        <v>881</v>
      </c>
      <c r="F2636" s="10" t="s">
        <v>101</v>
      </c>
      <c r="I2636" s="10" t="s">
        <v>882</v>
      </c>
      <c r="J2636" s="10" t="s">
        <v>883</v>
      </c>
      <c r="L2636" s="10" t="s">
        <v>907</v>
      </c>
      <c r="U2636" s="10" t="s">
        <v>882</v>
      </c>
      <c r="AH2636" s="61" t="s">
        <v>885</v>
      </c>
      <c r="BB2636" s="10" t="s">
        <v>886</v>
      </c>
      <c r="BC2636" s="10" t="s">
        <v>887</v>
      </c>
      <c r="BD2636" s="10" t="s">
        <v>888</v>
      </c>
      <c r="BE2636" s="10" t="s">
        <v>226</v>
      </c>
      <c r="BF2636" s="10" t="s">
        <v>889</v>
      </c>
      <c r="BM2636" s="10" t="s">
        <v>890</v>
      </c>
      <c r="BN2636" s="10" t="s">
        <v>890</v>
      </c>
      <c r="BO2636" s="10" t="s">
        <v>462</v>
      </c>
      <c r="BP2636" s="10" t="s">
        <v>891</v>
      </c>
      <c r="BQ2636" s="10" t="s">
        <v>892</v>
      </c>
      <c r="BR2636" s="10" t="s">
        <v>893</v>
      </c>
      <c r="BV2636" s="10" t="s">
        <v>894</v>
      </c>
      <c r="CG2636" s="10" t="s">
        <v>895</v>
      </c>
      <c r="EH2636" s="10" t="s">
        <v>896</v>
      </c>
      <c r="EI2636" s="10" t="s">
        <v>897</v>
      </c>
      <c r="EO2636" s="10" t="s">
        <v>471</v>
      </c>
      <c r="FQ2636" s="10" t="s">
        <v>898</v>
      </c>
      <c r="FR2636" s="11">
        <v>100</v>
      </c>
      <c r="GU2636" s="10" t="s">
        <v>899</v>
      </c>
      <c r="HC2636" s="10" t="s">
        <v>896</v>
      </c>
      <c r="HD2636" s="10" t="s">
        <v>900</v>
      </c>
      <c r="HF2636" s="61" t="s">
        <v>901</v>
      </c>
      <c r="IF2636" s="10" t="s">
        <v>467</v>
      </c>
      <c r="IG2636" s="61" t="s">
        <v>902</v>
      </c>
    </row>
    <row r="2637" spans="2:241">
      <c r="B2637" s="10" t="s">
        <v>879</v>
      </c>
      <c r="C2637" s="10" t="s">
        <v>880</v>
      </c>
      <c r="D2637" s="10" t="s">
        <v>881</v>
      </c>
      <c r="F2637" s="10" t="s">
        <v>101</v>
      </c>
      <c r="I2637" s="10" t="s">
        <v>882</v>
      </c>
      <c r="J2637" s="10" t="s">
        <v>883</v>
      </c>
      <c r="L2637" s="10" t="s">
        <v>908</v>
      </c>
      <c r="U2637" s="10" t="s">
        <v>882</v>
      </c>
      <c r="AH2637" s="61" t="s">
        <v>885</v>
      </c>
      <c r="BB2637" s="10" t="s">
        <v>886</v>
      </c>
      <c r="BC2637" s="10" t="s">
        <v>887</v>
      </c>
      <c r="BD2637" s="10" t="s">
        <v>888</v>
      </c>
      <c r="BE2637" s="10" t="s">
        <v>226</v>
      </c>
      <c r="BF2637" s="10" t="s">
        <v>889</v>
      </c>
      <c r="BM2637" s="10" t="s">
        <v>890</v>
      </c>
      <c r="BN2637" s="10" t="s">
        <v>890</v>
      </c>
      <c r="BO2637" s="10" t="s">
        <v>462</v>
      </c>
      <c r="BP2637" s="10" t="s">
        <v>891</v>
      </c>
      <c r="BQ2637" s="10" t="s">
        <v>892</v>
      </c>
      <c r="BR2637" s="10" t="s">
        <v>893</v>
      </c>
      <c r="BV2637" s="10" t="s">
        <v>894</v>
      </c>
      <c r="CG2637" s="10" t="s">
        <v>895</v>
      </c>
      <c r="EH2637" s="10" t="s">
        <v>896</v>
      </c>
      <c r="EI2637" s="10" t="s">
        <v>897</v>
      </c>
      <c r="EO2637" s="10" t="s">
        <v>471</v>
      </c>
      <c r="FQ2637" s="10" t="s">
        <v>898</v>
      </c>
      <c r="FR2637" s="11">
        <v>100</v>
      </c>
      <c r="GU2637" s="10" t="s">
        <v>899</v>
      </c>
      <c r="HC2637" s="10" t="s">
        <v>896</v>
      </c>
      <c r="HD2637" s="10" t="s">
        <v>900</v>
      </c>
      <c r="HF2637" s="61" t="s">
        <v>901</v>
      </c>
      <c r="IF2637" s="10" t="s">
        <v>467</v>
      </c>
      <c r="IG2637" s="61" t="s">
        <v>902</v>
      </c>
    </row>
    <row r="2638" spans="2:241">
      <c r="B2638" s="10" t="s">
        <v>879</v>
      </c>
      <c r="C2638" s="10" t="s">
        <v>880</v>
      </c>
      <c r="D2638" s="10" t="s">
        <v>881</v>
      </c>
      <c r="F2638" s="10" t="s">
        <v>101</v>
      </c>
      <c r="I2638" s="10" t="s">
        <v>882</v>
      </c>
      <c r="J2638" s="10" t="s">
        <v>883</v>
      </c>
      <c r="L2638" s="10" t="s">
        <v>909</v>
      </c>
      <c r="U2638" s="10" t="s">
        <v>882</v>
      </c>
      <c r="AH2638" s="61" t="s">
        <v>885</v>
      </c>
      <c r="BB2638" s="10" t="s">
        <v>886</v>
      </c>
      <c r="BC2638" s="10" t="s">
        <v>887</v>
      </c>
      <c r="BD2638" s="10" t="s">
        <v>888</v>
      </c>
      <c r="BE2638" s="10" t="s">
        <v>226</v>
      </c>
      <c r="BF2638" s="10" t="s">
        <v>889</v>
      </c>
      <c r="BM2638" s="10" t="s">
        <v>890</v>
      </c>
      <c r="BN2638" s="10" t="s">
        <v>890</v>
      </c>
      <c r="BO2638" s="10" t="s">
        <v>462</v>
      </c>
      <c r="BP2638" s="10" t="s">
        <v>891</v>
      </c>
      <c r="BQ2638" s="10" t="s">
        <v>892</v>
      </c>
      <c r="BR2638" s="10" t="s">
        <v>893</v>
      </c>
      <c r="BV2638" s="10" t="s">
        <v>894</v>
      </c>
      <c r="CG2638" s="10" t="s">
        <v>895</v>
      </c>
      <c r="EH2638" s="10" t="s">
        <v>896</v>
      </c>
      <c r="EI2638" s="10" t="s">
        <v>897</v>
      </c>
      <c r="EO2638" s="10" t="s">
        <v>471</v>
      </c>
      <c r="FQ2638" s="10" t="s">
        <v>898</v>
      </c>
      <c r="FR2638" s="11">
        <v>100</v>
      </c>
      <c r="GU2638" s="10" t="s">
        <v>899</v>
      </c>
      <c r="HC2638" s="10" t="s">
        <v>896</v>
      </c>
      <c r="HD2638" s="10" t="s">
        <v>900</v>
      </c>
      <c r="HF2638" s="61" t="s">
        <v>901</v>
      </c>
      <c r="IF2638" s="10" t="s">
        <v>467</v>
      </c>
      <c r="IG2638" s="61" t="s">
        <v>902</v>
      </c>
    </row>
    <row r="2639" spans="2:241">
      <c r="B2639" s="10" t="s">
        <v>879</v>
      </c>
      <c r="C2639" s="10" t="s">
        <v>880</v>
      </c>
      <c r="D2639" s="10" t="s">
        <v>881</v>
      </c>
      <c r="F2639" s="10" t="s">
        <v>101</v>
      </c>
      <c r="I2639" s="10" t="s">
        <v>882</v>
      </c>
      <c r="J2639" s="10" t="s">
        <v>883</v>
      </c>
      <c r="L2639" s="10" t="s">
        <v>884</v>
      </c>
      <c r="U2639" s="10" t="s">
        <v>882</v>
      </c>
      <c r="AH2639" s="61" t="s">
        <v>885</v>
      </c>
      <c r="BB2639" s="10" t="s">
        <v>886</v>
      </c>
      <c r="BC2639" s="10" t="s">
        <v>887</v>
      </c>
      <c r="BD2639" s="10" t="s">
        <v>888</v>
      </c>
      <c r="BE2639" s="10" t="s">
        <v>226</v>
      </c>
      <c r="BF2639" s="10" t="s">
        <v>889</v>
      </c>
      <c r="BM2639" s="10" t="s">
        <v>890</v>
      </c>
      <c r="BN2639" s="10" t="s">
        <v>890</v>
      </c>
      <c r="BO2639" s="10" t="s">
        <v>462</v>
      </c>
      <c r="BP2639" s="10" t="s">
        <v>891</v>
      </c>
      <c r="BQ2639" s="10" t="s">
        <v>892</v>
      </c>
      <c r="BR2639" s="10" t="s">
        <v>893</v>
      </c>
      <c r="BV2639" s="10" t="s">
        <v>894</v>
      </c>
      <c r="CG2639" s="10" t="s">
        <v>895</v>
      </c>
      <c r="EH2639" s="10" t="s">
        <v>896</v>
      </c>
      <c r="EI2639" s="10" t="s">
        <v>897</v>
      </c>
      <c r="EO2639" s="10" t="s">
        <v>471</v>
      </c>
      <c r="FQ2639" s="10" t="s">
        <v>898</v>
      </c>
      <c r="FR2639" s="11">
        <v>100</v>
      </c>
      <c r="GU2639" s="10" t="s">
        <v>899</v>
      </c>
      <c r="HC2639" s="10" t="s">
        <v>896</v>
      </c>
      <c r="HD2639" s="10" t="s">
        <v>900</v>
      </c>
      <c r="HF2639" s="61" t="s">
        <v>901</v>
      </c>
      <c r="IF2639" s="10" t="s">
        <v>467</v>
      </c>
      <c r="IG2639" s="61" t="s">
        <v>902</v>
      </c>
    </row>
    <row r="2640" spans="2:241">
      <c r="B2640" s="10" t="s">
        <v>879</v>
      </c>
      <c r="C2640" s="10" t="s">
        <v>880</v>
      </c>
      <c r="D2640" s="10" t="s">
        <v>881</v>
      </c>
      <c r="F2640" s="10" t="s">
        <v>101</v>
      </c>
      <c r="I2640" s="10" t="s">
        <v>882</v>
      </c>
      <c r="J2640" s="10" t="s">
        <v>883</v>
      </c>
      <c r="L2640" s="10" t="s">
        <v>903</v>
      </c>
      <c r="U2640" s="10" t="s">
        <v>882</v>
      </c>
      <c r="AH2640" s="61" t="s">
        <v>885</v>
      </c>
      <c r="BB2640" s="10" t="s">
        <v>886</v>
      </c>
      <c r="BC2640" s="10" t="s">
        <v>887</v>
      </c>
      <c r="BD2640" s="10" t="s">
        <v>888</v>
      </c>
      <c r="BE2640" s="10" t="s">
        <v>226</v>
      </c>
      <c r="BF2640" s="10" t="s">
        <v>889</v>
      </c>
      <c r="BM2640" s="10" t="s">
        <v>890</v>
      </c>
      <c r="BN2640" s="10" t="s">
        <v>890</v>
      </c>
      <c r="BO2640" s="10" t="s">
        <v>462</v>
      </c>
      <c r="BP2640" s="10" t="s">
        <v>891</v>
      </c>
      <c r="BQ2640" s="10" t="s">
        <v>892</v>
      </c>
      <c r="BR2640" s="10" t="s">
        <v>893</v>
      </c>
      <c r="BV2640" s="10" t="s">
        <v>894</v>
      </c>
      <c r="CG2640" s="10" t="s">
        <v>895</v>
      </c>
      <c r="EH2640" s="10" t="s">
        <v>896</v>
      </c>
      <c r="EI2640" s="10" t="s">
        <v>897</v>
      </c>
      <c r="EO2640" s="10" t="s">
        <v>471</v>
      </c>
      <c r="FQ2640" s="10" t="s">
        <v>898</v>
      </c>
      <c r="FR2640" s="11">
        <v>100</v>
      </c>
      <c r="GU2640" s="10" t="s">
        <v>899</v>
      </c>
      <c r="HC2640" s="10" t="s">
        <v>896</v>
      </c>
      <c r="HD2640" s="10" t="s">
        <v>900</v>
      </c>
      <c r="HF2640" s="61" t="s">
        <v>901</v>
      </c>
      <c r="IF2640" s="10" t="s">
        <v>467</v>
      </c>
      <c r="IG2640" s="61" t="s">
        <v>902</v>
      </c>
    </row>
    <row r="2641" spans="2:241">
      <c r="B2641" s="10" t="s">
        <v>879</v>
      </c>
      <c r="C2641" s="10" t="s">
        <v>880</v>
      </c>
      <c r="D2641" s="10" t="s">
        <v>881</v>
      </c>
      <c r="F2641" s="10" t="s">
        <v>101</v>
      </c>
      <c r="I2641" s="10" t="s">
        <v>882</v>
      </c>
      <c r="J2641" s="10" t="s">
        <v>883</v>
      </c>
      <c r="L2641" s="10" t="s">
        <v>904</v>
      </c>
      <c r="U2641" s="10" t="s">
        <v>882</v>
      </c>
      <c r="AH2641" s="61" t="s">
        <v>885</v>
      </c>
      <c r="BB2641" s="10" t="s">
        <v>886</v>
      </c>
      <c r="BC2641" s="10" t="s">
        <v>887</v>
      </c>
      <c r="BD2641" s="10" t="s">
        <v>888</v>
      </c>
      <c r="BE2641" s="10" t="s">
        <v>226</v>
      </c>
      <c r="BF2641" s="10" t="s">
        <v>889</v>
      </c>
      <c r="BM2641" s="10" t="s">
        <v>890</v>
      </c>
      <c r="BN2641" s="10" t="s">
        <v>890</v>
      </c>
      <c r="BO2641" s="10" t="s">
        <v>462</v>
      </c>
      <c r="BP2641" s="10" t="s">
        <v>891</v>
      </c>
      <c r="BQ2641" s="10" t="s">
        <v>892</v>
      </c>
      <c r="BR2641" s="10" t="s">
        <v>893</v>
      </c>
      <c r="BV2641" s="10" t="s">
        <v>894</v>
      </c>
      <c r="CG2641" s="10" t="s">
        <v>895</v>
      </c>
      <c r="EH2641" s="10" t="s">
        <v>896</v>
      </c>
      <c r="EI2641" s="10" t="s">
        <v>897</v>
      </c>
      <c r="EO2641" s="10" t="s">
        <v>471</v>
      </c>
      <c r="FQ2641" s="10" t="s">
        <v>898</v>
      </c>
      <c r="FR2641" s="11">
        <v>100</v>
      </c>
      <c r="GU2641" s="10" t="s">
        <v>899</v>
      </c>
      <c r="HC2641" s="10" t="s">
        <v>896</v>
      </c>
      <c r="HD2641" s="10" t="s">
        <v>900</v>
      </c>
      <c r="HF2641" s="61" t="s">
        <v>901</v>
      </c>
      <c r="IF2641" s="10" t="s">
        <v>467</v>
      </c>
      <c r="IG2641" s="61" t="s">
        <v>902</v>
      </c>
    </row>
    <row r="2642" spans="2:241">
      <c r="B2642" s="10" t="s">
        <v>879</v>
      </c>
      <c r="C2642" s="10" t="s">
        <v>880</v>
      </c>
      <c r="D2642" s="10" t="s">
        <v>881</v>
      </c>
      <c r="F2642" s="10" t="s">
        <v>101</v>
      </c>
      <c r="I2642" s="10" t="s">
        <v>882</v>
      </c>
      <c r="J2642" s="10" t="s">
        <v>883</v>
      </c>
      <c r="L2642" s="10" t="s">
        <v>905</v>
      </c>
      <c r="U2642" s="10" t="s">
        <v>882</v>
      </c>
      <c r="AH2642" s="61" t="s">
        <v>885</v>
      </c>
      <c r="BB2642" s="10" t="s">
        <v>886</v>
      </c>
      <c r="BC2642" s="10" t="s">
        <v>887</v>
      </c>
      <c r="BD2642" s="10" t="s">
        <v>888</v>
      </c>
      <c r="BE2642" s="10" t="s">
        <v>226</v>
      </c>
      <c r="BF2642" s="10" t="s">
        <v>889</v>
      </c>
      <c r="BM2642" s="10" t="s">
        <v>890</v>
      </c>
      <c r="BN2642" s="10" t="s">
        <v>890</v>
      </c>
      <c r="BO2642" s="10" t="s">
        <v>462</v>
      </c>
      <c r="BP2642" s="10" t="s">
        <v>891</v>
      </c>
      <c r="BQ2642" s="10" t="s">
        <v>892</v>
      </c>
      <c r="BR2642" s="10" t="s">
        <v>893</v>
      </c>
      <c r="BV2642" s="10" t="s">
        <v>894</v>
      </c>
      <c r="CG2642" s="10" t="s">
        <v>895</v>
      </c>
      <c r="EH2642" s="10" t="s">
        <v>896</v>
      </c>
      <c r="EI2642" s="10" t="s">
        <v>897</v>
      </c>
      <c r="EO2642" s="10" t="s">
        <v>471</v>
      </c>
      <c r="FQ2642" s="10" t="s">
        <v>898</v>
      </c>
      <c r="FR2642" s="11">
        <v>100</v>
      </c>
      <c r="GU2642" s="10" t="s">
        <v>899</v>
      </c>
      <c r="HC2642" s="10" t="s">
        <v>896</v>
      </c>
      <c r="HD2642" s="10" t="s">
        <v>900</v>
      </c>
      <c r="HF2642" s="61" t="s">
        <v>901</v>
      </c>
      <c r="IF2642" s="10" t="s">
        <v>467</v>
      </c>
      <c r="IG2642" s="61" t="s">
        <v>902</v>
      </c>
    </row>
    <row r="2643" spans="2:241">
      <c r="B2643" s="10" t="s">
        <v>879</v>
      </c>
      <c r="C2643" s="10" t="s">
        <v>880</v>
      </c>
      <c r="D2643" s="10" t="s">
        <v>881</v>
      </c>
      <c r="F2643" s="10" t="s">
        <v>101</v>
      </c>
      <c r="I2643" s="10" t="s">
        <v>882</v>
      </c>
      <c r="J2643" s="10" t="s">
        <v>883</v>
      </c>
      <c r="L2643" s="10" t="s">
        <v>906</v>
      </c>
      <c r="U2643" s="10" t="s">
        <v>882</v>
      </c>
      <c r="AH2643" s="61" t="s">
        <v>885</v>
      </c>
      <c r="BB2643" s="10" t="s">
        <v>886</v>
      </c>
      <c r="BC2643" s="10" t="s">
        <v>887</v>
      </c>
      <c r="BD2643" s="10" t="s">
        <v>888</v>
      </c>
      <c r="BE2643" s="10" t="s">
        <v>226</v>
      </c>
      <c r="BF2643" s="10" t="s">
        <v>889</v>
      </c>
      <c r="BM2643" s="10" t="s">
        <v>890</v>
      </c>
      <c r="BN2643" s="10" t="s">
        <v>890</v>
      </c>
      <c r="BO2643" s="10" t="s">
        <v>462</v>
      </c>
      <c r="BP2643" s="10" t="s">
        <v>891</v>
      </c>
      <c r="BQ2643" s="10" t="s">
        <v>892</v>
      </c>
      <c r="BR2643" s="10" t="s">
        <v>893</v>
      </c>
      <c r="BV2643" s="10" t="s">
        <v>894</v>
      </c>
      <c r="CG2643" s="10" t="s">
        <v>895</v>
      </c>
      <c r="EH2643" s="10" t="s">
        <v>896</v>
      </c>
      <c r="EI2643" s="10" t="s">
        <v>897</v>
      </c>
      <c r="EO2643" s="10" t="s">
        <v>471</v>
      </c>
      <c r="FQ2643" s="10" t="s">
        <v>898</v>
      </c>
      <c r="FR2643" s="11">
        <v>100</v>
      </c>
      <c r="GU2643" s="10" t="s">
        <v>899</v>
      </c>
      <c r="HC2643" s="10" t="s">
        <v>896</v>
      </c>
      <c r="HD2643" s="10" t="s">
        <v>900</v>
      </c>
      <c r="HF2643" s="61" t="s">
        <v>901</v>
      </c>
      <c r="IF2643" s="10" t="s">
        <v>467</v>
      </c>
      <c r="IG2643" s="61" t="s">
        <v>902</v>
      </c>
    </row>
    <row r="2644" spans="2:241">
      <c r="B2644" s="10" t="s">
        <v>879</v>
      </c>
      <c r="C2644" s="10" t="s">
        <v>880</v>
      </c>
      <c r="D2644" s="10" t="s">
        <v>881</v>
      </c>
      <c r="F2644" s="10" t="s">
        <v>101</v>
      </c>
      <c r="I2644" s="10" t="s">
        <v>882</v>
      </c>
      <c r="J2644" s="10" t="s">
        <v>883</v>
      </c>
      <c r="L2644" s="10" t="s">
        <v>907</v>
      </c>
      <c r="U2644" s="10" t="s">
        <v>882</v>
      </c>
      <c r="AH2644" s="61" t="s">
        <v>885</v>
      </c>
      <c r="BB2644" s="10" t="s">
        <v>886</v>
      </c>
      <c r="BC2644" s="10" t="s">
        <v>887</v>
      </c>
      <c r="BD2644" s="10" t="s">
        <v>888</v>
      </c>
      <c r="BE2644" s="10" t="s">
        <v>226</v>
      </c>
      <c r="BF2644" s="10" t="s">
        <v>889</v>
      </c>
      <c r="BM2644" s="10" t="s">
        <v>890</v>
      </c>
      <c r="BN2644" s="10" t="s">
        <v>890</v>
      </c>
      <c r="BO2644" s="10" t="s">
        <v>462</v>
      </c>
      <c r="BP2644" s="10" t="s">
        <v>891</v>
      </c>
      <c r="BQ2644" s="10" t="s">
        <v>892</v>
      </c>
      <c r="BR2644" s="10" t="s">
        <v>893</v>
      </c>
      <c r="BV2644" s="10" t="s">
        <v>894</v>
      </c>
      <c r="CG2644" s="10" t="s">
        <v>895</v>
      </c>
      <c r="EH2644" s="10" t="s">
        <v>896</v>
      </c>
      <c r="EI2644" s="10" t="s">
        <v>897</v>
      </c>
      <c r="EO2644" s="10" t="s">
        <v>471</v>
      </c>
      <c r="FQ2644" s="10" t="s">
        <v>898</v>
      </c>
      <c r="FR2644" s="11">
        <v>100</v>
      </c>
      <c r="GU2644" s="10" t="s">
        <v>899</v>
      </c>
      <c r="HC2644" s="10" t="s">
        <v>896</v>
      </c>
      <c r="HD2644" s="10" t="s">
        <v>900</v>
      </c>
      <c r="HF2644" s="61" t="s">
        <v>901</v>
      </c>
      <c r="IF2644" s="10" t="s">
        <v>467</v>
      </c>
      <c r="IG2644" s="61" t="s">
        <v>902</v>
      </c>
    </row>
    <row r="2645" spans="2:241">
      <c r="B2645" s="10" t="s">
        <v>879</v>
      </c>
      <c r="C2645" s="10" t="s">
        <v>880</v>
      </c>
      <c r="D2645" s="10" t="s">
        <v>881</v>
      </c>
      <c r="F2645" s="10" t="s">
        <v>101</v>
      </c>
      <c r="I2645" s="10" t="s">
        <v>882</v>
      </c>
      <c r="J2645" s="10" t="s">
        <v>883</v>
      </c>
      <c r="L2645" s="10" t="s">
        <v>908</v>
      </c>
      <c r="U2645" s="10" t="s">
        <v>882</v>
      </c>
      <c r="AH2645" s="61" t="s">
        <v>885</v>
      </c>
      <c r="BB2645" s="10" t="s">
        <v>886</v>
      </c>
      <c r="BC2645" s="10" t="s">
        <v>887</v>
      </c>
      <c r="BD2645" s="10" t="s">
        <v>888</v>
      </c>
      <c r="BE2645" s="10" t="s">
        <v>226</v>
      </c>
      <c r="BF2645" s="10" t="s">
        <v>889</v>
      </c>
      <c r="BM2645" s="10" t="s">
        <v>890</v>
      </c>
      <c r="BN2645" s="10" t="s">
        <v>890</v>
      </c>
      <c r="BO2645" s="10" t="s">
        <v>462</v>
      </c>
      <c r="BP2645" s="10" t="s">
        <v>891</v>
      </c>
      <c r="BQ2645" s="10" t="s">
        <v>892</v>
      </c>
      <c r="BR2645" s="10" t="s">
        <v>893</v>
      </c>
      <c r="BV2645" s="10" t="s">
        <v>894</v>
      </c>
      <c r="CG2645" s="10" t="s">
        <v>895</v>
      </c>
      <c r="EH2645" s="10" t="s">
        <v>896</v>
      </c>
      <c r="EI2645" s="10" t="s">
        <v>897</v>
      </c>
      <c r="EO2645" s="10" t="s">
        <v>471</v>
      </c>
      <c r="FQ2645" s="10" t="s">
        <v>898</v>
      </c>
      <c r="FR2645" s="11">
        <v>100</v>
      </c>
      <c r="GU2645" s="10" t="s">
        <v>899</v>
      </c>
      <c r="HC2645" s="10" t="s">
        <v>896</v>
      </c>
      <c r="HD2645" s="10" t="s">
        <v>900</v>
      </c>
      <c r="HF2645" s="61" t="s">
        <v>901</v>
      </c>
      <c r="IF2645" s="10" t="s">
        <v>467</v>
      </c>
      <c r="IG2645" s="61" t="s">
        <v>902</v>
      </c>
    </row>
    <row r="2646" spans="2:241">
      <c r="B2646" s="10" t="s">
        <v>879</v>
      </c>
      <c r="C2646" s="10" t="s">
        <v>880</v>
      </c>
      <c r="D2646" s="10" t="s">
        <v>881</v>
      </c>
      <c r="F2646" s="10" t="s">
        <v>101</v>
      </c>
      <c r="I2646" s="10" t="s">
        <v>882</v>
      </c>
      <c r="J2646" s="10" t="s">
        <v>883</v>
      </c>
      <c r="L2646" s="10" t="s">
        <v>909</v>
      </c>
      <c r="U2646" s="10" t="s">
        <v>882</v>
      </c>
      <c r="AH2646" s="61" t="s">
        <v>885</v>
      </c>
      <c r="BB2646" s="10" t="s">
        <v>886</v>
      </c>
      <c r="BC2646" s="10" t="s">
        <v>887</v>
      </c>
      <c r="BD2646" s="10" t="s">
        <v>888</v>
      </c>
      <c r="BE2646" s="10" t="s">
        <v>226</v>
      </c>
      <c r="BF2646" s="10" t="s">
        <v>889</v>
      </c>
      <c r="BM2646" s="10" t="s">
        <v>890</v>
      </c>
      <c r="BN2646" s="10" t="s">
        <v>890</v>
      </c>
      <c r="BO2646" s="10" t="s">
        <v>462</v>
      </c>
      <c r="BP2646" s="10" t="s">
        <v>891</v>
      </c>
      <c r="BQ2646" s="10" t="s">
        <v>892</v>
      </c>
      <c r="BR2646" s="10" t="s">
        <v>893</v>
      </c>
      <c r="BV2646" s="10" t="s">
        <v>894</v>
      </c>
      <c r="CG2646" s="10" t="s">
        <v>895</v>
      </c>
      <c r="EH2646" s="10" t="s">
        <v>896</v>
      </c>
      <c r="EI2646" s="10" t="s">
        <v>897</v>
      </c>
      <c r="EO2646" s="10" t="s">
        <v>471</v>
      </c>
      <c r="FQ2646" s="10" t="s">
        <v>898</v>
      </c>
      <c r="FR2646" s="11">
        <v>100</v>
      </c>
      <c r="GU2646" s="10" t="s">
        <v>899</v>
      </c>
      <c r="HC2646" s="10" t="s">
        <v>896</v>
      </c>
      <c r="HD2646" s="10" t="s">
        <v>900</v>
      </c>
      <c r="HF2646" s="61" t="s">
        <v>901</v>
      </c>
      <c r="IF2646" s="10" t="s">
        <v>467</v>
      </c>
      <c r="IG2646" s="61" t="s">
        <v>902</v>
      </c>
    </row>
    <row r="2647" spans="2:241">
      <c r="B2647" s="10" t="s">
        <v>879</v>
      </c>
      <c r="C2647" s="10" t="s">
        <v>880</v>
      </c>
      <c r="D2647" s="10" t="s">
        <v>881</v>
      </c>
      <c r="F2647" s="10" t="s">
        <v>101</v>
      </c>
      <c r="I2647" s="10" t="s">
        <v>882</v>
      </c>
      <c r="J2647" s="10" t="s">
        <v>883</v>
      </c>
      <c r="L2647" s="10" t="s">
        <v>884</v>
      </c>
      <c r="U2647" s="10" t="s">
        <v>882</v>
      </c>
      <c r="AH2647" s="61" t="s">
        <v>885</v>
      </c>
      <c r="BB2647" s="10" t="s">
        <v>886</v>
      </c>
      <c r="BC2647" s="10" t="s">
        <v>887</v>
      </c>
      <c r="BD2647" s="10" t="s">
        <v>888</v>
      </c>
      <c r="BE2647" s="10" t="s">
        <v>226</v>
      </c>
      <c r="BF2647" s="10" t="s">
        <v>889</v>
      </c>
      <c r="BM2647" s="10" t="s">
        <v>890</v>
      </c>
      <c r="BN2647" s="10" t="s">
        <v>890</v>
      </c>
      <c r="BO2647" s="10" t="s">
        <v>462</v>
      </c>
      <c r="BP2647" s="10" t="s">
        <v>891</v>
      </c>
      <c r="BQ2647" s="10" t="s">
        <v>892</v>
      </c>
      <c r="BR2647" s="10" t="s">
        <v>893</v>
      </c>
      <c r="BV2647" s="10" t="s">
        <v>894</v>
      </c>
      <c r="CG2647" s="10" t="s">
        <v>895</v>
      </c>
      <c r="EH2647" s="10" t="s">
        <v>896</v>
      </c>
      <c r="EI2647" s="10" t="s">
        <v>897</v>
      </c>
      <c r="EO2647" s="10" t="s">
        <v>471</v>
      </c>
      <c r="FQ2647" s="10" t="s">
        <v>898</v>
      </c>
      <c r="FR2647" s="11">
        <v>100</v>
      </c>
      <c r="GU2647" s="10" t="s">
        <v>899</v>
      </c>
      <c r="HC2647" s="10" t="s">
        <v>896</v>
      </c>
      <c r="HD2647" s="10" t="s">
        <v>900</v>
      </c>
      <c r="HF2647" s="61" t="s">
        <v>901</v>
      </c>
      <c r="IF2647" s="10" t="s">
        <v>467</v>
      </c>
      <c r="IG2647" s="61" t="s">
        <v>902</v>
      </c>
    </row>
    <row r="2648" spans="2:241">
      <c r="B2648" s="10" t="s">
        <v>879</v>
      </c>
      <c r="C2648" s="10" t="s">
        <v>880</v>
      </c>
      <c r="D2648" s="10" t="s">
        <v>881</v>
      </c>
      <c r="F2648" s="10" t="s">
        <v>101</v>
      </c>
      <c r="I2648" s="10" t="s">
        <v>882</v>
      </c>
      <c r="J2648" s="10" t="s">
        <v>883</v>
      </c>
      <c r="L2648" s="10" t="s">
        <v>903</v>
      </c>
      <c r="U2648" s="10" t="s">
        <v>882</v>
      </c>
      <c r="AH2648" s="61" t="s">
        <v>885</v>
      </c>
      <c r="BB2648" s="10" t="s">
        <v>886</v>
      </c>
      <c r="BC2648" s="10" t="s">
        <v>887</v>
      </c>
      <c r="BD2648" s="10" t="s">
        <v>888</v>
      </c>
      <c r="BE2648" s="10" t="s">
        <v>226</v>
      </c>
      <c r="BF2648" s="10" t="s">
        <v>889</v>
      </c>
      <c r="BM2648" s="10" t="s">
        <v>890</v>
      </c>
      <c r="BN2648" s="10" t="s">
        <v>890</v>
      </c>
      <c r="BO2648" s="10" t="s">
        <v>462</v>
      </c>
      <c r="BP2648" s="10" t="s">
        <v>891</v>
      </c>
      <c r="BQ2648" s="10" t="s">
        <v>892</v>
      </c>
      <c r="BR2648" s="10" t="s">
        <v>893</v>
      </c>
      <c r="BV2648" s="10" t="s">
        <v>894</v>
      </c>
      <c r="CG2648" s="10" t="s">
        <v>895</v>
      </c>
      <c r="EH2648" s="10" t="s">
        <v>896</v>
      </c>
      <c r="EI2648" s="10" t="s">
        <v>897</v>
      </c>
      <c r="EO2648" s="10" t="s">
        <v>471</v>
      </c>
      <c r="FQ2648" s="10" t="s">
        <v>898</v>
      </c>
      <c r="FR2648" s="11">
        <v>100</v>
      </c>
      <c r="GU2648" s="10" t="s">
        <v>899</v>
      </c>
      <c r="HC2648" s="10" t="s">
        <v>896</v>
      </c>
      <c r="HD2648" s="10" t="s">
        <v>900</v>
      </c>
      <c r="HF2648" s="61" t="s">
        <v>901</v>
      </c>
      <c r="IF2648" s="10" t="s">
        <v>467</v>
      </c>
      <c r="IG2648" s="61" t="s">
        <v>902</v>
      </c>
    </row>
    <row r="2649" spans="2:241">
      <c r="B2649" s="10" t="s">
        <v>879</v>
      </c>
      <c r="C2649" s="10" t="s">
        <v>880</v>
      </c>
      <c r="D2649" s="10" t="s">
        <v>881</v>
      </c>
      <c r="F2649" s="10" t="s">
        <v>101</v>
      </c>
      <c r="I2649" s="10" t="s">
        <v>882</v>
      </c>
      <c r="J2649" s="10" t="s">
        <v>883</v>
      </c>
      <c r="L2649" s="10" t="s">
        <v>904</v>
      </c>
      <c r="U2649" s="10" t="s">
        <v>882</v>
      </c>
      <c r="AH2649" s="61" t="s">
        <v>885</v>
      </c>
      <c r="BB2649" s="10" t="s">
        <v>886</v>
      </c>
      <c r="BC2649" s="10" t="s">
        <v>887</v>
      </c>
      <c r="BD2649" s="10" t="s">
        <v>888</v>
      </c>
      <c r="BE2649" s="10" t="s">
        <v>226</v>
      </c>
      <c r="BF2649" s="10" t="s">
        <v>889</v>
      </c>
      <c r="BM2649" s="10" t="s">
        <v>890</v>
      </c>
      <c r="BN2649" s="10" t="s">
        <v>890</v>
      </c>
      <c r="BO2649" s="10" t="s">
        <v>462</v>
      </c>
      <c r="BP2649" s="10" t="s">
        <v>891</v>
      </c>
      <c r="BQ2649" s="10" t="s">
        <v>892</v>
      </c>
      <c r="BR2649" s="10" t="s">
        <v>893</v>
      </c>
      <c r="BV2649" s="10" t="s">
        <v>894</v>
      </c>
      <c r="CG2649" s="10" t="s">
        <v>895</v>
      </c>
      <c r="EH2649" s="10" t="s">
        <v>896</v>
      </c>
      <c r="EI2649" s="10" t="s">
        <v>897</v>
      </c>
      <c r="EO2649" s="10" t="s">
        <v>471</v>
      </c>
      <c r="FQ2649" s="10" t="s">
        <v>898</v>
      </c>
      <c r="FR2649" s="11">
        <v>100</v>
      </c>
      <c r="GU2649" s="10" t="s">
        <v>899</v>
      </c>
      <c r="HC2649" s="10" t="s">
        <v>896</v>
      </c>
      <c r="HD2649" s="10" t="s">
        <v>900</v>
      </c>
      <c r="HF2649" s="61" t="s">
        <v>901</v>
      </c>
      <c r="IF2649" s="10" t="s">
        <v>467</v>
      </c>
      <c r="IG2649" s="61" t="s">
        <v>902</v>
      </c>
    </row>
    <row r="2650" spans="2:241">
      <c r="B2650" s="10" t="s">
        <v>879</v>
      </c>
      <c r="C2650" s="10" t="s">
        <v>880</v>
      </c>
      <c r="D2650" s="10" t="s">
        <v>881</v>
      </c>
      <c r="F2650" s="10" t="s">
        <v>101</v>
      </c>
      <c r="I2650" s="10" t="s">
        <v>882</v>
      </c>
      <c r="J2650" s="10" t="s">
        <v>883</v>
      </c>
      <c r="L2650" s="10" t="s">
        <v>905</v>
      </c>
      <c r="U2650" s="10" t="s">
        <v>882</v>
      </c>
      <c r="AH2650" s="61" t="s">
        <v>885</v>
      </c>
      <c r="BB2650" s="10" t="s">
        <v>886</v>
      </c>
      <c r="BC2650" s="10" t="s">
        <v>887</v>
      </c>
      <c r="BD2650" s="10" t="s">
        <v>888</v>
      </c>
      <c r="BE2650" s="10" t="s">
        <v>226</v>
      </c>
      <c r="BF2650" s="10" t="s">
        <v>889</v>
      </c>
      <c r="BM2650" s="10" t="s">
        <v>890</v>
      </c>
      <c r="BN2650" s="10" t="s">
        <v>890</v>
      </c>
      <c r="BO2650" s="10" t="s">
        <v>462</v>
      </c>
      <c r="BP2650" s="10" t="s">
        <v>891</v>
      </c>
      <c r="BQ2650" s="10" t="s">
        <v>892</v>
      </c>
      <c r="BR2650" s="10" t="s">
        <v>893</v>
      </c>
      <c r="BV2650" s="10" t="s">
        <v>894</v>
      </c>
      <c r="CG2650" s="10" t="s">
        <v>895</v>
      </c>
      <c r="EH2650" s="10" t="s">
        <v>896</v>
      </c>
      <c r="EI2650" s="10" t="s">
        <v>897</v>
      </c>
      <c r="EO2650" s="10" t="s">
        <v>471</v>
      </c>
      <c r="FQ2650" s="10" t="s">
        <v>898</v>
      </c>
      <c r="FR2650" s="11">
        <v>100</v>
      </c>
      <c r="GU2650" s="10" t="s">
        <v>899</v>
      </c>
      <c r="HC2650" s="10" t="s">
        <v>896</v>
      </c>
      <c r="HD2650" s="10" t="s">
        <v>900</v>
      </c>
      <c r="HF2650" s="61" t="s">
        <v>901</v>
      </c>
      <c r="IF2650" s="10" t="s">
        <v>467</v>
      </c>
      <c r="IG2650" s="61" t="s">
        <v>902</v>
      </c>
    </row>
    <row r="2651" spans="2:241">
      <c r="B2651" s="10" t="s">
        <v>879</v>
      </c>
      <c r="C2651" s="10" t="s">
        <v>880</v>
      </c>
      <c r="D2651" s="10" t="s">
        <v>881</v>
      </c>
      <c r="F2651" s="10" t="s">
        <v>101</v>
      </c>
      <c r="I2651" s="10" t="s">
        <v>882</v>
      </c>
      <c r="J2651" s="10" t="s">
        <v>883</v>
      </c>
      <c r="L2651" s="10" t="s">
        <v>906</v>
      </c>
      <c r="U2651" s="10" t="s">
        <v>882</v>
      </c>
      <c r="AH2651" s="61" t="s">
        <v>885</v>
      </c>
      <c r="BB2651" s="10" t="s">
        <v>886</v>
      </c>
      <c r="BC2651" s="10" t="s">
        <v>887</v>
      </c>
      <c r="BD2651" s="10" t="s">
        <v>888</v>
      </c>
      <c r="BE2651" s="10" t="s">
        <v>226</v>
      </c>
      <c r="BF2651" s="10" t="s">
        <v>889</v>
      </c>
      <c r="BM2651" s="10" t="s">
        <v>890</v>
      </c>
      <c r="BN2651" s="10" t="s">
        <v>890</v>
      </c>
      <c r="BO2651" s="10" t="s">
        <v>462</v>
      </c>
      <c r="BP2651" s="10" t="s">
        <v>891</v>
      </c>
      <c r="BQ2651" s="10" t="s">
        <v>892</v>
      </c>
      <c r="BR2651" s="10" t="s">
        <v>893</v>
      </c>
      <c r="BV2651" s="10" t="s">
        <v>894</v>
      </c>
      <c r="CG2651" s="10" t="s">
        <v>895</v>
      </c>
      <c r="EH2651" s="10" t="s">
        <v>896</v>
      </c>
      <c r="EI2651" s="10" t="s">
        <v>897</v>
      </c>
      <c r="EO2651" s="10" t="s">
        <v>471</v>
      </c>
      <c r="FQ2651" s="10" t="s">
        <v>898</v>
      </c>
      <c r="FR2651" s="11">
        <v>100</v>
      </c>
      <c r="GU2651" s="10" t="s">
        <v>899</v>
      </c>
      <c r="HC2651" s="10" t="s">
        <v>896</v>
      </c>
      <c r="HD2651" s="10" t="s">
        <v>900</v>
      </c>
      <c r="HF2651" s="61" t="s">
        <v>901</v>
      </c>
      <c r="IF2651" s="10" t="s">
        <v>467</v>
      </c>
      <c r="IG2651" s="61" t="s">
        <v>902</v>
      </c>
    </row>
    <row r="2652" spans="2:241">
      <c r="B2652" s="10" t="s">
        <v>879</v>
      </c>
      <c r="C2652" s="10" t="s">
        <v>880</v>
      </c>
      <c r="D2652" s="10" t="s">
        <v>881</v>
      </c>
      <c r="F2652" s="10" t="s">
        <v>101</v>
      </c>
      <c r="I2652" s="10" t="s">
        <v>882</v>
      </c>
      <c r="J2652" s="10" t="s">
        <v>883</v>
      </c>
      <c r="L2652" s="10" t="s">
        <v>907</v>
      </c>
      <c r="U2652" s="10" t="s">
        <v>882</v>
      </c>
      <c r="AH2652" s="61" t="s">
        <v>885</v>
      </c>
      <c r="BB2652" s="10" t="s">
        <v>886</v>
      </c>
      <c r="BC2652" s="10" t="s">
        <v>887</v>
      </c>
      <c r="BD2652" s="10" t="s">
        <v>888</v>
      </c>
      <c r="BE2652" s="10" t="s">
        <v>226</v>
      </c>
      <c r="BF2652" s="10" t="s">
        <v>889</v>
      </c>
      <c r="BM2652" s="10" t="s">
        <v>890</v>
      </c>
      <c r="BN2652" s="10" t="s">
        <v>890</v>
      </c>
      <c r="BO2652" s="10" t="s">
        <v>462</v>
      </c>
      <c r="BP2652" s="10" t="s">
        <v>891</v>
      </c>
      <c r="BQ2652" s="10" t="s">
        <v>892</v>
      </c>
      <c r="BR2652" s="10" t="s">
        <v>893</v>
      </c>
      <c r="BV2652" s="10" t="s">
        <v>894</v>
      </c>
      <c r="CG2652" s="10" t="s">
        <v>895</v>
      </c>
      <c r="EH2652" s="10" t="s">
        <v>896</v>
      </c>
      <c r="EI2652" s="10" t="s">
        <v>897</v>
      </c>
      <c r="EO2652" s="10" t="s">
        <v>471</v>
      </c>
      <c r="FQ2652" s="10" t="s">
        <v>898</v>
      </c>
      <c r="FR2652" s="11">
        <v>100</v>
      </c>
      <c r="GU2652" s="10" t="s">
        <v>899</v>
      </c>
      <c r="HC2652" s="10" t="s">
        <v>896</v>
      </c>
      <c r="HD2652" s="10" t="s">
        <v>900</v>
      </c>
      <c r="HF2652" s="61" t="s">
        <v>901</v>
      </c>
      <c r="IF2652" s="10" t="s">
        <v>467</v>
      </c>
      <c r="IG2652" s="61" t="s">
        <v>902</v>
      </c>
    </row>
    <row r="2653" spans="2:241">
      <c r="B2653" s="10" t="s">
        <v>879</v>
      </c>
      <c r="C2653" s="10" t="s">
        <v>880</v>
      </c>
      <c r="D2653" s="10" t="s">
        <v>881</v>
      </c>
      <c r="F2653" s="10" t="s">
        <v>101</v>
      </c>
      <c r="I2653" s="10" t="s">
        <v>882</v>
      </c>
      <c r="J2653" s="10" t="s">
        <v>883</v>
      </c>
      <c r="L2653" s="10" t="s">
        <v>908</v>
      </c>
      <c r="U2653" s="10" t="s">
        <v>882</v>
      </c>
      <c r="AH2653" s="61" t="s">
        <v>885</v>
      </c>
      <c r="BB2653" s="10" t="s">
        <v>886</v>
      </c>
      <c r="BC2653" s="10" t="s">
        <v>887</v>
      </c>
      <c r="BD2653" s="10" t="s">
        <v>888</v>
      </c>
      <c r="BE2653" s="10" t="s">
        <v>226</v>
      </c>
      <c r="BF2653" s="10" t="s">
        <v>889</v>
      </c>
      <c r="BM2653" s="10" t="s">
        <v>890</v>
      </c>
      <c r="BN2653" s="10" t="s">
        <v>890</v>
      </c>
      <c r="BO2653" s="10" t="s">
        <v>462</v>
      </c>
      <c r="BP2653" s="10" t="s">
        <v>891</v>
      </c>
      <c r="BQ2653" s="10" t="s">
        <v>892</v>
      </c>
      <c r="BR2653" s="10" t="s">
        <v>893</v>
      </c>
      <c r="BV2653" s="10" t="s">
        <v>894</v>
      </c>
      <c r="CG2653" s="10" t="s">
        <v>895</v>
      </c>
      <c r="EH2653" s="10" t="s">
        <v>896</v>
      </c>
      <c r="EI2653" s="10" t="s">
        <v>897</v>
      </c>
      <c r="EO2653" s="10" t="s">
        <v>471</v>
      </c>
      <c r="FQ2653" s="10" t="s">
        <v>898</v>
      </c>
      <c r="FR2653" s="11">
        <v>100</v>
      </c>
      <c r="GU2653" s="10" t="s">
        <v>899</v>
      </c>
      <c r="HC2653" s="10" t="s">
        <v>896</v>
      </c>
      <c r="HD2653" s="10" t="s">
        <v>900</v>
      </c>
      <c r="HF2653" s="61" t="s">
        <v>901</v>
      </c>
      <c r="IF2653" s="10" t="s">
        <v>467</v>
      </c>
      <c r="IG2653" s="61" t="s">
        <v>902</v>
      </c>
    </row>
    <row r="2654" spans="2:241">
      <c r="B2654" s="10" t="s">
        <v>879</v>
      </c>
      <c r="C2654" s="10" t="s">
        <v>880</v>
      </c>
      <c r="D2654" s="10" t="s">
        <v>881</v>
      </c>
      <c r="F2654" s="10" t="s">
        <v>101</v>
      </c>
      <c r="I2654" s="10" t="s">
        <v>882</v>
      </c>
      <c r="J2654" s="10" t="s">
        <v>883</v>
      </c>
      <c r="L2654" s="10" t="s">
        <v>909</v>
      </c>
      <c r="U2654" s="10" t="s">
        <v>882</v>
      </c>
      <c r="AH2654" s="61" t="s">
        <v>885</v>
      </c>
      <c r="BB2654" s="10" t="s">
        <v>886</v>
      </c>
      <c r="BC2654" s="10" t="s">
        <v>887</v>
      </c>
      <c r="BD2654" s="10" t="s">
        <v>888</v>
      </c>
      <c r="BE2654" s="10" t="s">
        <v>226</v>
      </c>
      <c r="BF2654" s="10" t="s">
        <v>889</v>
      </c>
      <c r="BM2654" s="10" t="s">
        <v>890</v>
      </c>
      <c r="BN2654" s="10" t="s">
        <v>890</v>
      </c>
      <c r="BO2654" s="10" t="s">
        <v>462</v>
      </c>
      <c r="BP2654" s="10" t="s">
        <v>891</v>
      </c>
      <c r="BQ2654" s="10" t="s">
        <v>892</v>
      </c>
      <c r="BR2654" s="10" t="s">
        <v>893</v>
      </c>
      <c r="BV2654" s="10" t="s">
        <v>894</v>
      </c>
      <c r="CG2654" s="10" t="s">
        <v>895</v>
      </c>
      <c r="EH2654" s="10" t="s">
        <v>896</v>
      </c>
      <c r="EI2654" s="10" t="s">
        <v>897</v>
      </c>
      <c r="EO2654" s="10" t="s">
        <v>471</v>
      </c>
      <c r="FQ2654" s="10" t="s">
        <v>898</v>
      </c>
      <c r="FR2654" s="11">
        <v>100</v>
      </c>
      <c r="GU2654" s="10" t="s">
        <v>899</v>
      </c>
      <c r="HC2654" s="10" t="s">
        <v>896</v>
      </c>
      <c r="HD2654" s="10" t="s">
        <v>900</v>
      </c>
      <c r="HF2654" s="61" t="s">
        <v>901</v>
      </c>
      <c r="IF2654" s="10" t="s">
        <v>467</v>
      </c>
      <c r="IG2654" s="61" t="s">
        <v>902</v>
      </c>
    </row>
    <row r="2655" spans="2:241">
      <c r="B2655" s="10" t="s">
        <v>879</v>
      </c>
      <c r="C2655" s="10" t="s">
        <v>880</v>
      </c>
      <c r="D2655" s="10" t="s">
        <v>881</v>
      </c>
      <c r="F2655" s="10" t="s">
        <v>101</v>
      </c>
      <c r="I2655" s="10" t="s">
        <v>882</v>
      </c>
      <c r="J2655" s="10" t="s">
        <v>883</v>
      </c>
      <c r="L2655" s="10" t="s">
        <v>884</v>
      </c>
      <c r="U2655" s="10" t="s">
        <v>882</v>
      </c>
      <c r="AH2655" s="61" t="s">
        <v>885</v>
      </c>
      <c r="BB2655" s="10" t="s">
        <v>886</v>
      </c>
      <c r="BC2655" s="10" t="s">
        <v>887</v>
      </c>
      <c r="BD2655" s="10" t="s">
        <v>888</v>
      </c>
      <c r="BE2655" s="10" t="s">
        <v>226</v>
      </c>
      <c r="BF2655" s="10" t="s">
        <v>889</v>
      </c>
      <c r="BM2655" s="10" t="s">
        <v>890</v>
      </c>
      <c r="BN2655" s="10" t="s">
        <v>890</v>
      </c>
      <c r="BO2655" s="10" t="s">
        <v>462</v>
      </c>
      <c r="BP2655" s="10" t="s">
        <v>891</v>
      </c>
      <c r="BQ2655" s="10" t="s">
        <v>892</v>
      </c>
      <c r="BR2655" s="10" t="s">
        <v>893</v>
      </c>
      <c r="BV2655" s="10" t="s">
        <v>894</v>
      </c>
      <c r="CG2655" s="10" t="s">
        <v>895</v>
      </c>
      <c r="EH2655" s="10" t="s">
        <v>896</v>
      </c>
      <c r="EI2655" s="10" t="s">
        <v>897</v>
      </c>
      <c r="EO2655" s="10" t="s">
        <v>471</v>
      </c>
      <c r="FQ2655" s="10" t="s">
        <v>898</v>
      </c>
      <c r="FR2655" s="11">
        <v>100</v>
      </c>
      <c r="GU2655" s="10" t="s">
        <v>899</v>
      </c>
      <c r="HC2655" s="10" t="s">
        <v>896</v>
      </c>
      <c r="HD2655" s="10" t="s">
        <v>900</v>
      </c>
      <c r="HF2655" s="61" t="s">
        <v>901</v>
      </c>
      <c r="IF2655" s="10" t="s">
        <v>467</v>
      </c>
      <c r="IG2655" s="61" t="s">
        <v>902</v>
      </c>
    </row>
    <row r="2656" spans="2:241">
      <c r="B2656" s="10" t="s">
        <v>879</v>
      </c>
      <c r="C2656" s="10" t="s">
        <v>880</v>
      </c>
      <c r="D2656" s="10" t="s">
        <v>881</v>
      </c>
      <c r="F2656" s="10" t="s">
        <v>101</v>
      </c>
      <c r="I2656" s="10" t="s">
        <v>882</v>
      </c>
      <c r="J2656" s="10" t="s">
        <v>883</v>
      </c>
      <c r="L2656" s="10" t="s">
        <v>903</v>
      </c>
      <c r="U2656" s="10" t="s">
        <v>882</v>
      </c>
      <c r="AH2656" s="61" t="s">
        <v>885</v>
      </c>
      <c r="BB2656" s="10" t="s">
        <v>886</v>
      </c>
      <c r="BC2656" s="10" t="s">
        <v>887</v>
      </c>
      <c r="BD2656" s="10" t="s">
        <v>888</v>
      </c>
      <c r="BE2656" s="10" t="s">
        <v>226</v>
      </c>
      <c r="BF2656" s="10" t="s">
        <v>889</v>
      </c>
      <c r="BM2656" s="10" t="s">
        <v>890</v>
      </c>
      <c r="BN2656" s="10" t="s">
        <v>890</v>
      </c>
      <c r="BO2656" s="10" t="s">
        <v>462</v>
      </c>
      <c r="BP2656" s="10" t="s">
        <v>891</v>
      </c>
      <c r="BQ2656" s="10" t="s">
        <v>892</v>
      </c>
      <c r="BR2656" s="10" t="s">
        <v>893</v>
      </c>
      <c r="BV2656" s="10" t="s">
        <v>894</v>
      </c>
      <c r="CG2656" s="10" t="s">
        <v>895</v>
      </c>
      <c r="EH2656" s="10" t="s">
        <v>896</v>
      </c>
      <c r="EI2656" s="10" t="s">
        <v>897</v>
      </c>
      <c r="EO2656" s="10" t="s">
        <v>471</v>
      </c>
      <c r="FQ2656" s="10" t="s">
        <v>898</v>
      </c>
      <c r="FR2656" s="11">
        <v>100</v>
      </c>
      <c r="GU2656" s="10" t="s">
        <v>899</v>
      </c>
      <c r="HC2656" s="10" t="s">
        <v>896</v>
      </c>
      <c r="HD2656" s="10" t="s">
        <v>900</v>
      </c>
      <c r="HF2656" s="61" t="s">
        <v>901</v>
      </c>
      <c r="IF2656" s="10" t="s">
        <v>467</v>
      </c>
      <c r="IG2656" s="61" t="s">
        <v>902</v>
      </c>
    </row>
    <row r="2657" spans="2:241">
      <c r="B2657" s="10" t="s">
        <v>879</v>
      </c>
      <c r="C2657" s="10" t="s">
        <v>880</v>
      </c>
      <c r="D2657" s="10" t="s">
        <v>881</v>
      </c>
      <c r="F2657" s="10" t="s">
        <v>101</v>
      </c>
      <c r="I2657" s="10" t="s">
        <v>882</v>
      </c>
      <c r="J2657" s="10" t="s">
        <v>883</v>
      </c>
      <c r="L2657" s="10" t="s">
        <v>904</v>
      </c>
      <c r="U2657" s="10" t="s">
        <v>882</v>
      </c>
      <c r="AH2657" s="61" t="s">
        <v>885</v>
      </c>
      <c r="BB2657" s="10" t="s">
        <v>886</v>
      </c>
      <c r="BC2657" s="10" t="s">
        <v>887</v>
      </c>
      <c r="BD2657" s="10" t="s">
        <v>888</v>
      </c>
      <c r="BE2657" s="10" t="s">
        <v>226</v>
      </c>
      <c r="BF2657" s="10" t="s">
        <v>889</v>
      </c>
      <c r="BM2657" s="10" t="s">
        <v>890</v>
      </c>
      <c r="BN2657" s="10" t="s">
        <v>890</v>
      </c>
      <c r="BO2657" s="10" t="s">
        <v>462</v>
      </c>
      <c r="BP2657" s="10" t="s">
        <v>891</v>
      </c>
      <c r="BQ2657" s="10" t="s">
        <v>892</v>
      </c>
      <c r="BR2657" s="10" t="s">
        <v>893</v>
      </c>
      <c r="BV2657" s="10" t="s">
        <v>894</v>
      </c>
      <c r="CG2657" s="10" t="s">
        <v>895</v>
      </c>
      <c r="EH2657" s="10" t="s">
        <v>896</v>
      </c>
      <c r="EI2657" s="10" t="s">
        <v>897</v>
      </c>
      <c r="EO2657" s="10" t="s">
        <v>471</v>
      </c>
      <c r="FQ2657" s="10" t="s">
        <v>898</v>
      </c>
      <c r="FR2657" s="11">
        <v>100</v>
      </c>
      <c r="GU2657" s="10" t="s">
        <v>899</v>
      </c>
      <c r="HC2657" s="10" t="s">
        <v>896</v>
      </c>
      <c r="HD2657" s="10" t="s">
        <v>900</v>
      </c>
      <c r="HF2657" s="61" t="s">
        <v>901</v>
      </c>
      <c r="IF2657" s="10" t="s">
        <v>467</v>
      </c>
      <c r="IG2657" s="61" t="s">
        <v>902</v>
      </c>
    </row>
    <row r="2658" spans="2:241">
      <c r="B2658" s="10" t="s">
        <v>879</v>
      </c>
      <c r="C2658" s="10" t="s">
        <v>880</v>
      </c>
      <c r="D2658" s="10" t="s">
        <v>881</v>
      </c>
      <c r="F2658" s="10" t="s">
        <v>101</v>
      </c>
      <c r="I2658" s="10" t="s">
        <v>882</v>
      </c>
      <c r="J2658" s="10" t="s">
        <v>883</v>
      </c>
      <c r="L2658" s="10" t="s">
        <v>905</v>
      </c>
      <c r="U2658" s="10" t="s">
        <v>882</v>
      </c>
      <c r="AH2658" s="61" t="s">
        <v>885</v>
      </c>
      <c r="BB2658" s="10" t="s">
        <v>886</v>
      </c>
      <c r="BC2658" s="10" t="s">
        <v>887</v>
      </c>
      <c r="BD2658" s="10" t="s">
        <v>888</v>
      </c>
      <c r="BE2658" s="10" t="s">
        <v>226</v>
      </c>
      <c r="BF2658" s="10" t="s">
        <v>889</v>
      </c>
      <c r="BM2658" s="10" t="s">
        <v>890</v>
      </c>
      <c r="BN2658" s="10" t="s">
        <v>890</v>
      </c>
      <c r="BO2658" s="10" t="s">
        <v>462</v>
      </c>
      <c r="BP2658" s="10" t="s">
        <v>891</v>
      </c>
      <c r="BQ2658" s="10" t="s">
        <v>892</v>
      </c>
      <c r="BR2658" s="10" t="s">
        <v>893</v>
      </c>
      <c r="BV2658" s="10" t="s">
        <v>894</v>
      </c>
      <c r="CG2658" s="10" t="s">
        <v>895</v>
      </c>
      <c r="EH2658" s="10" t="s">
        <v>896</v>
      </c>
      <c r="EI2658" s="10" t="s">
        <v>897</v>
      </c>
      <c r="EO2658" s="10" t="s">
        <v>471</v>
      </c>
      <c r="FQ2658" s="10" t="s">
        <v>898</v>
      </c>
      <c r="FR2658" s="11">
        <v>100</v>
      </c>
      <c r="GU2658" s="10" t="s">
        <v>899</v>
      </c>
      <c r="HC2658" s="10" t="s">
        <v>896</v>
      </c>
      <c r="HD2658" s="10" t="s">
        <v>900</v>
      </c>
      <c r="HF2658" s="61" t="s">
        <v>901</v>
      </c>
      <c r="IF2658" s="10" t="s">
        <v>467</v>
      </c>
      <c r="IG2658" s="61" t="s">
        <v>902</v>
      </c>
    </row>
    <row r="2659" spans="2:241">
      <c r="B2659" s="10" t="s">
        <v>879</v>
      </c>
      <c r="C2659" s="10" t="s">
        <v>880</v>
      </c>
      <c r="D2659" s="10" t="s">
        <v>881</v>
      </c>
      <c r="F2659" s="10" t="s">
        <v>101</v>
      </c>
      <c r="I2659" s="10" t="s">
        <v>882</v>
      </c>
      <c r="J2659" s="10" t="s">
        <v>883</v>
      </c>
      <c r="L2659" s="10" t="s">
        <v>906</v>
      </c>
      <c r="U2659" s="10" t="s">
        <v>882</v>
      </c>
      <c r="AH2659" s="61" t="s">
        <v>885</v>
      </c>
      <c r="BB2659" s="10" t="s">
        <v>886</v>
      </c>
      <c r="BC2659" s="10" t="s">
        <v>887</v>
      </c>
      <c r="BD2659" s="10" t="s">
        <v>888</v>
      </c>
      <c r="BE2659" s="10" t="s">
        <v>226</v>
      </c>
      <c r="BF2659" s="10" t="s">
        <v>889</v>
      </c>
      <c r="BM2659" s="10" t="s">
        <v>890</v>
      </c>
      <c r="BN2659" s="10" t="s">
        <v>890</v>
      </c>
      <c r="BO2659" s="10" t="s">
        <v>462</v>
      </c>
      <c r="BP2659" s="10" t="s">
        <v>891</v>
      </c>
      <c r="BQ2659" s="10" t="s">
        <v>892</v>
      </c>
      <c r="BR2659" s="10" t="s">
        <v>893</v>
      </c>
      <c r="BV2659" s="10" t="s">
        <v>894</v>
      </c>
      <c r="CG2659" s="10" t="s">
        <v>895</v>
      </c>
      <c r="EH2659" s="10" t="s">
        <v>896</v>
      </c>
      <c r="EI2659" s="10" t="s">
        <v>897</v>
      </c>
      <c r="EO2659" s="10" t="s">
        <v>471</v>
      </c>
      <c r="FQ2659" s="10" t="s">
        <v>898</v>
      </c>
      <c r="FR2659" s="11">
        <v>100</v>
      </c>
      <c r="GU2659" s="10" t="s">
        <v>899</v>
      </c>
      <c r="HC2659" s="10" t="s">
        <v>896</v>
      </c>
      <c r="HD2659" s="10" t="s">
        <v>900</v>
      </c>
      <c r="HF2659" s="61" t="s">
        <v>901</v>
      </c>
      <c r="IF2659" s="10" t="s">
        <v>467</v>
      </c>
      <c r="IG2659" s="61" t="s">
        <v>902</v>
      </c>
    </row>
    <row r="2660" spans="2:241">
      <c r="B2660" s="10" t="s">
        <v>879</v>
      </c>
      <c r="C2660" s="10" t="s">
        <v>880</v>
      </c>
      <c r="D2660" s="10" t="s">
        <v>881</v>
      </c>
      <c r="F2660" s="10" t="s">
        <v>101</v>
      </c>
      <c r="I2660" s="10" t="s">
        <v>882</v>
      </c>
      <c r="J2660" s="10" t="s">
        <v>883</v>
      </c>
      <c r="L2660" s="10" t="s">
        <v>907</v>
      </c>
      <c r="U2660" s="10" t="s">
        <v>882</v>
      </c>
      <c r="AH2660" s="61" t="s">
        <v>885</v>
      </c>
      <c r="BB2660" s="10" t="s">
        <v>886</v>
      </c>
      <c r="BC2660" s="10" t="s">
        <v>887</v>
      </c>
      <c r="BD2660" s="10" t="s">
        <v>888</v>
      </c>
      <c r="BE2660" s="10" t="s">
        <v>226</v>
      </c>
      <c r="BF2660" s="10" t="s">
        <v>889</v>
      </c>
      <c r="BM2660" s="10" t="s">
        <v>890</v>
      </c>
      <c r="BN2660" s="10" t="s">
        <v>890</v>
      </c>
      <c r="BO2660" s="10" t="s">
        <v>462</v>
      </c>
      <c r="BP2660" s="10" t="s">
        <v>891</v>
      </c>
      <c r="BQ2660" s="10" t="s">
        <v>892</v>
      </c>
      <c r="BR2660" s="10" t="s">
        <v>893</v>
      </c>
      <c r="BV2660" s="10" t="s">
        <v>894</v>
      </c>
      <c r="CG2660" s="10" t="s">
        <v>895</v>
      </c>
      <c r="EH2660" s="10" t="s">
        <v>896</v>
      </c>
      <c r="EI2660" s="10" t="s">
        <v>897</v>
      </c>
      <c r="EO2660" s="10" t="s">
        <v>471</v>
      </c>
      <c r="FQ2660" s="10" t="s">
        <v>898</v>
      </c>
      <c r="FR2660" s="11">
        <v>100</v>
      </c>
      <c r="GU2660" s="10" t="s">
        <v>899</v>
      </c>
      <c r="HC2660" s="10" t="s">
        <v>896</v>
      </c>
      <c r="HD2660" s="10" t="s">
        <v>900</v>
      </c>
      <c r="HF2660" s="61" t="s">
        <v>901</v>
      </c>
      <c r="IF2660" s="10" t="s">
        <v>467</v>
      </c>
      <c r="IG2660" s="61" t="s">
        <v>902</v>
      </c>
    </row>
    <row r="2661" spans="2:241">
      <c r="B2661" s="10" t="s">
        <v>879</v>
      </c>
      <c r="C2661" s="10" t="s">
        <v>880</v>
      </c>
      <c r="D2661" s="10" t="s">
        <v>881</v>
      </c>
      <c r="F2661" s="10" t="s">
        <v>101</v>
      </c>
      <c r="I2661" s="10" t="s">
        <v>882</v>
      </c>
      <c r="J2661" s="10" t="s">
        <v>883</v>
      </c>
      <c r="L2661" s="10" t="s">
        <v>908</v>
      </c>
      <c r="U2661" s="10" t="s">
        <v>882</v>
      </c>
      <c r="AH2661" s="61" t="s">
        <v>885</v>
      </c>
      <c r="BB2661" s="10" t="s">
        <v>886</v>
      </c>
      <c r="BC2661" s="10" t="s">
        <v>887</v>
      </c>
      <c r="BD2661" s="10" t="s">
        <v>888</v>
      </c>
      <c r="BE2661" s="10" t="s">
        <v>226</v>
      </c>
      <c r="BF2661" s="10" t="s">
        <v>889</v>
      </c>
      <c r="BM2661" s="10" t="s">
        <v>890</v>
      </c>
      <c r="BN2661" s="10" t="s">
        <v>890</v>
      </c>
      <c r="BO2661" s="10" t="s">
        <v>462</v>
      </c>
      <c r="BP2661" s="10" t="s">
        <v>891</v>
      </c>
      <c r="BQ2661" s="10" t="s">
        <v>892</v>
      </c>
      <c r="BR2661" s="10" t="s">
        <v>893</v>
      </c>
      <c r="BV2661" s="10" t="s">
        <v>894</v>
      </c>
      <c r="CG2661" s="10" t="s">
        <v>895</v>
      </c>
      <c r="EH2661" s="10" t="s">
        <v>896</v>
      </c>
      <c r="EI2661" s="10" t="s">
        <v>897</v>
      </c>
      <c r="EO2661" s="10" t="s">
        <v>471</v>
      </c>
      <c r="FQ2661" s="10" t="s">
        <v>898</v>
      </c>
      <c r="FR2661" s="11">
        <v>100</v>
      </c>
      <c r="GU2661" s="10" t="s">
        <v>899</v>
      </c>
      <c r="HC2661" s="10" t="s">
        <v>896</v>
      </c>
      <c r="HD2661" s="10" t="s">
        <v>900</v>
      </c>
      <c r="HF2661" s="61" t="s">
        <v>901</v>
      </c>
      <c r="IF2661" s="10" t="s">
        <v>467</v>
      </c>
      <c r="IG2661" s="61" t="s">
        <v>902</v>
      </c>
    </row>
    <row r="2662" spans="2:241">
      <c r="B2662" s="10" t="s">
        <v>879</v>
      </c>
      <c r="C2662" s="10" t="s">
        <v>880</v>
      </c>
      <c r="D2662" s="10" t="s">
        <v>881</v>
      </c>
      <c r="F2662" s="10" t="s">
        <v>101</v>
      </c>
      <c r="I2662" s="10" t="s">
        <v>882</v>
      </c>
      <c r="J2662" s="10" t="s">
        <v>883</v>
      </c>
      <c r="L2662" s="10" t="s">
        <v>909</v>
      </c>
      <c r="U2662" s="10" t="s">
        <v>882</v>
      </c>
      <c r="AH2662" s="61" t="s">
        <v>885</v>
      </c>
      <c r="BB2662" s="10" t="s">
        <v>886</v>
      </c>
      <c r="BC2662" s="10" t="s">
        <v>887</v>
      </c>
      <c r="BD2662" s="10" t="s">
        <v>888</v>
      </c>
      <c r="BE2662" s="10" t="s">
        <v>226</v>
      </c>
      <c r="BF2662" s="10" t="s">
        <v>889</v>
      </c>
      <c r="BM2662" s="10" t="s">
        <v>890</v>
      </c>
      <c r="BN2662" s="10" t="s">
        <v>890</v>
      </c>
      <c r="BO2662" s="10" t="s">
        <v>462</v>
      </c>
      <c r="BP2662" s="10" t="s">
        <v>891</v>
      </c>
      <c r="BQ2662" s="10" t="s">
        <v>892</v>
      </c>
      <c r="BR2662" s="10" t="s">
        <v>893</v>
      </c>
      <c r="BV2662" s="10" t="s">
        <v>894</v>
      </c>
      <c r="CG2662" s="10" t="s">
        <v>895</v>
      </c>
      <c r="EH2662" s="10" t="s">
        <v>896</v>
      </c>
      <c r="EI2662" s="10" t="s">
        <v>897</v>
      </c>
      <c r="EO2662" s="10" t="s">
        <v>471</v>
      </c>
      <c r="FQ2662" s="10" t="s">
        <v>898</v>
      </c>
      <c r="FR2662" s="11">
        <v>100</v>
      </c>
      <c r="GU2662" s="10" t="s">
        <v>899</v>
      </c>
      <c r="HC2662" s="10" t="s">
        <v>896</v>
      </c>
      <c r="HD2662" s="10" t="s">
        <v>900</v>
      </c>
      <c r="HF2662" s="61" t="s">
        <v>901</v>
      </c>
      <c r="IF2662" s="10" t="s">
        <v>467</v>
      </c>
      <c r="IG2662" s="61" t="s">
        <v>902</v>
      </c>
    </row>
    <row r="2663" spans="2:241">
      <c r="B2663" s="10" t="s">
        <v>879</v>
      </c>
      <c r="C2663" s="10" t="s">
        <v>880</v>
      </c>
      <c r="D2663" s="10" t="s">
        <v>881</v>
      </c>
      <c r="F2663" s="10" t="s">
        <v>101</v>
      </c>
      <c r="I2663" s="10" t="s">
        <v>882</v>
      </c>
      <c r="J2663" s="10" t="s">
        <v>883</v>
      </c>
      <c r="L2663" s="10" t="s">
        <v>884</v>
      </c>
      <c r="U2663" s="10" t="s">
        <v>882</v>
      </c>
      <c r="AH2663" s="61" t="s">
        <v>885</v>
      </c>
      <c r="BB2663" s="10" t="s">
        <v>886</v>
      </c>
      <c r="BC2663" s="10" t="s">
        <v>887</v>
      </c>
      <c r="BD2663" s="10" t="s">
        <v>888</v>
      </c>
      <c r="BE2663" s="10" t="s">
        <v>226</v>
      </c>
      <c r="BF2663" s="10" t="s">
        <v>889</v>
      </c>
      <c r="BM2663" s="10" t="s">
        <v>890</v>
      </c>
      <c r="BN2663" s="10" t="s">
        <v>890</v>
      </c>
      <c r="BO2663" s="10" t="s">
        <v>462</v>
      </c>
      <c r="BP2663" s="10" t="s">
        <v>891</v>
      </c>
      <c r="BQ2663" s="10" t="s">
        <v>892</v>
      </c>
      <c r="BR2663" s="10" t="s">
        <v>893</v>
      </c>
      <c r="BV2663" s="10" t="s">
        <v>894</v>
      </c>
      <c r="CG2663" s="10" t="s">
        <v>895</v>
      </c>
      <c r="EH2663" s="10" t="s">
        <v>896</v>
      </c>
      <c r="EI2663" s="10" t="s">
        <v>897</v>
      </c>
      <c r="EO2663" s="10" t="s">
        <v>471</v>
      </c>
      <c r="FQ2663" s="10" t="s">
        <v>898</v>
      </c>
      <c r="FR2663" s="11">
        <v>100</v>
      </c>
      <c r="GU2663" s="10" t="s">
        <v>899</v>
      </c>
      <c r="HC2663" s="10" t="s">
        <v>896</v>
      </c>
      <c r="HD2663" s="10" t="s">
        <v>900</v>
      </c>
      <c r="HF2663" s="61" t="s">
        <v>901</v>
      </c>
      <c r="IF2663" s="10" t="s">
        <v>467</v>
      </c>
      <c r="IG2663" s="61" t="s">
        <v>902</v>
      </c>
    </row>
    <row r="2664" spans="2:241">
      <c r="B2664" s="10" t="s">
        <v>879</v>
      </c>
      <c r="C2664" s="10" t="s">
        <v>880</v>
      </c>
      <c r="D2664" s="10" t="s">
        <v>881</v>
      </c>
      <c r="F2664" s="10" t="s">
        <v>101</v>
      </c>
      <c r="I2664" s="10" t="s">
        <v>882</v>
      </c>
      <c r="J2664" s="10" t="s">
        <v>883</v>
      </c>
      <c r="L2664" s="10" t="s">
        <v>903</v>
      </c>
      <c r="U2664" s="10" t="s">
        <v>882</v>
      </c>
      <c r="AH2664" s="61" t="s">
        <v>885</v>
      </c>
      <c r="BB2664" s="10" t="s">
        <v>886</v>
      </c>
      <c r="BC2664" s="10" t="s">
        <v>887</v>
      </c>
      <c r="BD2664" s="10" t="s">
        <v>888</v>
      </c>
      <c r="BE2664" s="10" t="s">
        <v>226</v>
      </c>
      <c r="BF2664" s="10" t="s">
        <v>889</v>
      </c>
      <c r="BM2664" s="10" t="s">
        <v>890</v>
      </c>
      <c r="BN2664" s="10" t="s">
        <v>890</v>
      </c>
      <c r="BO2664" s="10" t="s">
        <v>462</v>
      </c>
      <c r="BP2664" s="10" t="s">
        <v>891</v>
      </c>
      <c r="BQ2664" s="10" t="s">
        <v>892</v>
      </c>
      <c r="BR2664" s="10" t="s">
        <v>893</v>
      </c>
      <c r="BV2664" s="10" t="s">
        <v>894</v>
      </c>
      <c r="CG2664" s="10" t="s">
        <v>895</v>
      </c>
      <c r="EH2664" s="10" t="s">
        <v>896</v>
      </c>
      <c r="EI2664" s="10" t="s">
        <v>897</v>
      </c>
      <c r="EO2664" s="10" t="s">
        <v>471</v>
      </c>
      <c r="FQ2664" s="10" t="s">
        <v>898</v>
      </c>
      <c r="FR2664" s="11">
        <v>100</v>
      </c>
      <c r="GU2664" s="10" t="s">
        <v>899</v>
      </c>
      <c r="HC2664" s="10" t="s">
        <v>896</v>
      </c>
      <c r="HD2664" s="10" t="s">
        <v>900</v>
      </c>
      <c r="HF2664" s="61" t="s">
        <v>901</v>
      </c>
      <c r="IF2664" s="10" t="s">
        <v>467</v>
      </c>
      <c r="IG2664" s="61" t="s">
        <v>902</v>
      </c>
    </row>
    <row r="2665" spans="2:241">
      <c r="B2665" s="10" t="s">
        <v>879</v>
      </c>
      <c r="C2665" s="10" t="s">
        <v>880</v>
      </c>
      <c r="D2665" s="10" t="s">
        <v>881</v>
      </c>
      <c r="F2665" s="10" t="s">
        <v>101</v>
      </c>
      <c r="I2665" s="10" t="s">
        <v>882</v>
      </c>
      <c r="J2665" s="10" t="s">
        <v>883</v>
      </c>
      <c r="L2665" s="10" t="s">
        <v>904</v>
      </c>
      <c r="U2665" s="10" t="s">
        <v>882</v>
      </c>
      <c r="AH2665" s="61" t="s">
        <v>885</v>
      </c>
      <c r="BB2665" s="10" t="s">
        <v>886</v>
      </c>
      <c r="BC2665" s="10" t="s">
        <v>887</v>
      </c>
      <c r="BD2665" s="10" t="s">
        <v>888</v>
      </c>
      <c r="BE2665" s="10" t="s">
        <v>226</v>
      </c>
      <c r="BF2665" s="10" t="s">
        <v>889</v>
      </c>
      <c r="BM2665" s="10" t="s">
        <v>890</v>
      </c>
      <c r="BN2665" s="10" t="s">
        <v>890</v>
      </c>
      <c r="BO2665" s="10" t="s">
        <v>462</v>
      </c>
      <c r="BP2665" s="10" t="s">
        <v>891</v>
      </c>
      <c r="BQ2665" s="10" t="s">
        <v>892</v>
      </c>
      <c r="BR2665" s="10" t="s">
        <v>893</v>
      </c>
      <c r="BV2665" s="10" t="s">
        <v>894</v>
      </c>
      <c r="CG2665" s="10" t="s">
        <v>895</v>
      </c>
      <c r="EH2665" s="10" t="s">
        <v>896</v>
      </c>
      <c r="EI2665" s="10" t="s">
        <v>897</v>
      </c>
      <c r="EO2665" s="10" t="s">
        <v>471</v>
      </c>
      <c r="FQ2665" s="10" t="s">
        <v>898</v>
      </c>
      <c r="FR2665" s="11">
        <v>100</v>
      </c>
      <c r="GU2665" s="10" t="s">
        <v>899</v>
      </c>
      <c r="HC2665" s="10" t="s">
        <v>896</v>
      </c>
      <c r="HD2665" s="10" t="s">
        <v>900</v>
      </c>
      <c r="HF2665" s="61" t="s">
        <v>901</v>
      </c>
      <c r="IF2665" s="10" t="s">
        <v>467</v>
      </c>
      <c r="IG2665" s="61" t="s">
        <v>902</v>
      </c>
    </row>
    <row r="2666" spans="2:241">
      <c r="B2666" s="10" t="s">
        <v>879</v>
      </c>
      <c r="C2666" s="10" t="s">
        <v>880</v>
      </c>
      <c r="D2666" s="10" t="s">
        <v>881</v>
      </c>
      <c r="F2666" s="10" t="s">
        <v>101</v>
      </c>
      <c r="I2666" s="10" t="s">
        <v>882</v>
      </c>
      <c r="J2666" s="10" t="s">
        <v>883</v>
      </c>
      <c r="L2666" s="10" t="s">
        <v>905</v>
      </c>
      <c r="U2666" s="10" t="s">
        <v>882</v>
      </c>
      <c r="AH2666" s="61" t="s">
        <v>885</v>
      </c>
      <c r="BB2666" s="10" t="s">
        <v>886</v>
      </c>
      <c r="BC2666" s="10" t="s">
        <v>887</v>
      </c>
      <c r="BD2666" s="10" t="s">
        <v>888</v>
      </c>
      <c r="BE2666" s="10" t="s">
        <v>226</v>
      </c>
      <c r="BF2666" s="10" t="s">
        <v>889</v>
      </c>
      <c r="BM2666" s="10" t="s">
        <v>890</v>
      </c>
      <c r="BN2666" s="10" t="s">
        <v>890</v>
      </c>
      <c r="BO2666" s="10" t="s">
        <v>462</v>
      </c>
      <c r="BP2666" s="10" t="s">
        <v>891</v>
      </c>
      <c r="BQ2666" s="10" t="s">
        <v>892</v>
      </c>
      <c r="BR2666" s="10" t="s">
        <v>893</v>
      </c>
      <c r="BV2666" s="10" t="s">
        <v>894</v>
      </c>
      <c r="CG2666" s="10" t="s">
        <v>895</v>
      </c>
      <c r="EH2666" s="10" t="s">
        <v>896</v>
      </c>
      <c r="EI2666" s="10" t="s">
        <v>897</v>
      </c>
      <c r="EO2666" s="10" t="s">
        <v>471</v>
      </c>
      <c r="FQ2666" s="10" t="s">
        <v>898</v>
      </c>
      <c r="FR2666" s="11">
        <v>100</v>
      </c>
      <c r="GU2666" s="10" t="s">
        <v>899</v>
      </c>
      <c r="HC2666" s="10" t="s">
        <v>896</v>
      </c>
      <c r="HD2666" s="10" t="s">
        <v>900</v>
      </c>
      <c r="HF2666" s="61" t="s">
        <v>901</v>
      </c>
      <c r="IF2666" s="10" t="s">
        <v>467</v>
      </c>
      <c r="IG2666" s="61" t="s">
        <v>902</v>
      </c>
    </row>
    <row r="2667" spans="2:241">
      <c r="B2667" s="10" t="s">
        <v>879</v>
      </c>
      <c r="C2667" s="10" t="s">
        <v>880</v>
      </c>
      <c r="D2667" s="10" t="s">
        <v>881</v>
      </c>
      <c r="F2667" s="10" t="s">
        <v>101</v>
      </c>
      <c r="I2667" s="10" t="s">
        <v>882</v>
      </c>
      <c r="J2667" s="10" t="s">
        <v>883</v>
      </c>
      <c r="L2667" s="10" t="s">
        <v>906</v>
      </c>
      <c r="U2667" s="10" t="s">
        <v>882</v>
      </c>
      <c r="AH2667" s="61" t="s">
        <v>885</v>
      </c>
      <c r="BB2667" s="10" t="s">
        <v>886</v>
      </c>
      <c r="BC2667" s="10" t="s">
        <v>887</v>
      </c>
      <c r="BD2667" s="10" t="s">
        <v>888</v>
      </c>
      <c r="BE2667" s="10" t="s">
        <v>226</v>
      </c>
      <c r="BF2667" s="10" t="s">
        <v>889</v>
      </c>
      <c r="BM2667" s="10" t="s">
        <v>890</v>
      </c>
      <c r="BN2667" s="10" t="s">
        <v>890</v>
      </c>
      <c r="BO2667" s="10" t="s">
        <v>462</v>
      </c>
      <c r="BP2667" s="10" t="s">
        <v>891</v>
      </c>
      <c r="BQ2667" s="10" t="s">
        <v>892</v>
      </c>
      <c r="BR2667" s="10" t="s">
        <v>893</v>
      </c>
      <c r="BV2667" s="10" t="s">
        <v>894</v>
      </c>
      <c r="CG2667" s="10" t="s">
        <v>895</v>
      </c>
      <c r="EH2667" s="10" t="s">
        <v>896</v>
      </c>
      <c r="EI2667" s="10" t="s">
        <v>897</v>
      </c>
      <c r="EO2667" s="10" t="s">
        <v>471</v>
      </c>
      <c r="FQ2667" s="10" t="s">
        <v>898</v>
      </c>
      <c r="FR2667" s="11">
        <v>100</v>
      </c>
      <c r="GU2667" s="10" t="s">
        <v>899</v>
      </c>
      <c r="HC2667" s="10" t="s">
        <v>896</v>
      </c>
      <c r="HD2667" s="10" t="s">
        <v>900</v>
      </c>
      <c r="HF2667" s="61" t="s">
        <v>901</v>
      </c>
      <c r="IF2667" s="10" t="s">
        <v>467</v>
      </c>
      <c r="IG2667" s="61" t="s">
        <v>902</v>
      </c>
    </row>
    <row r="2668" spans="2:241">
      <c r="B2668" s="10" t="s">
        <v>879</v>
      </c>
      <c r="C2668" s="10" t="s">
        <v>880</v>
      </c>
      <c r="D2668" s="10" t="s">
        <v>881</v>
      </c>
      <c r="F2668" s="10" t="s">
        <v>101</v>
      </c>
      <c r="I2668" s="10" t="s">
        <v>882</v>
      </c>
      <c r="J2668" s="10" t="s">
        <v>883</v>
      </c>
      <c r="L2668" s="10" t="s">
        <v>907</v>
      </c>
      <c r="U2668" s="10" t="s">
        <v>882</v>
      </c>
      <c r="AH2668" s="61" t="s">
        <v>885</v>
      </c>
      <c r="BB2668" s="10" t="s">
        <v>886</v>
      </c>
      <c r="BC2668" s="10" t="s">
        <v>887</v>
      </c>
      <c r="BD2668" s="10" t="s">
        <v>888</v>
      </c>
      <c r="BE2668" s="10" t="s">
        <v>226</v>
      </c>
      <c r="BF2668" s="10" t="s">
        <v>889</v>
      </c>
      <c r="BM2668" s="10" t="s">
        <v>890</v>
      </c>
      <c r="BN2668" s="10" t="s">
        <v>890</v>
      </c>
      <c r="BO2668" s="10" t="s">
        <v>462</v>
      </c>
      <c r="BP2668" s="10" t="s">
        <v>891</v>
      </c>
      <c r="BQ2668" s="10" t="s">
        <v>892</v>
      </c>
      <c r="BR2668" s="10" t="s">
        <v>893</v>
      </c>
      <c r="BV2668" s="10" t="s">
        <v>894</v>
      </c>
      <c r="CG2668" s="10" t="s">
        <v>895</v>
      </c>
      <c r="EH2668" s="10" t="s">
        <v>896</v>
      </c>
      <c r="EI2668" s="10" t="s">
        <v>897</v>
      </c>
      <c r="EO2668" s="10" t="s">
        <v>471</v>
      </c>
      <c r="FQ2668" s="10" t="s">
        <v>898</v>
      </c>
      <c r="FR2668" s="11">
        <v>100</v>
      </c>
      <c r="GU2668" s="10" t="s">
        <v>899</v>
      </c>
      <c r="HC2668" s="10" t="s">
        <v>896</v>
      </c>
      <c r="HD2668" s="10" t="s">
        <v>900</v>
      </c>
      <c r="HF2668" s="61" t="s">
        <v>901</v>
      </c>
      <c r="IF2668" s="10" t="s">
        <v>467</v>
      </c>
      <c r="IG2668" s="61" t="s">
        <v>902</v>
      </c>
    </row>
    <row r="2669" spans="2:241">
      <c r="B2669" s="10" t="s">
        <v>879</v>
      </c>
      <c r="C2669" s="10" t="s">
        <v>880</v>
      </c>
      <c r="D2669" s="10" t="s">
        <v>881</v>
      </c>
      <c r="F2669" s="10" t="s">
        <v>101</v>
      </c>
      <c r="I2669" s="10" t="s">
        <v>882</v>
      </c>
      <c r="J2669" s="10" t="s">
        <v>883</v>
      </c>
      <c r="L2669" s="10" t="s">
        <v>908</v>
      </c>
      <c r="U2669" s="10" t="s">
        <v>882</v>
      </c>
      <c r="AH2669" s="61" t="s">
        <v>885</v>
      </c>
      <c r="BB2669" s="10" t="s">
        <v>886</v>
      </c>
      <c r="BC2669" s="10" t="s">
        <v>887</v>
      </c>
      <c r="BD2669" s="10" t="s">
        <v>888</v>
      </c>
      <c r="BE2669" s="10" t="s">
        <v>226</v>
      </c>
      <c r="BF2669" s="10" t="s">
        <v>889</v>
      </c>
      <c r="BM2669" s="10" t="s">
        <v>890</v>
      </c>
      <c r="BN2669" s="10" t="s">
        <v>890</v>
      </c>
      <c r="BO2669" s="10" t="s">
        <v>462</v>
      </c>
      <c r="BP2669" s="10" t="s">
        <v>891</v>
      </c>
      <c r="BQ2669" s="10" t="s">
        <v>892</v>
      </c>
      <c r="BR2669" s="10" t="s">
        <v>893</v>
      </c>
      <c r="BV2669" s="10" t="s">
        <v>894</v>
      </c>
      <c r="CG2669" s="10" t="s">
        <v>895</v>
      </c>
      <c r="EH2669" s="10" t="s">
        <v>896</v>
      </c>
      <c r="EI2669" s="10" t="s">
        <v>897</v>
      </c>
      <c r="EO2669" s="10" t="s">
        <v>471</v>
      </c>
      <c r="FQ2669" s="10" t="s">
        <v>898</v>
      </c>
      <c r="FR2669" s="11">
        <v>100</v>
      </c>
      <c r="GU2669" s="10" t="s">
        <v>899</v>
      </c>
      <c r="HC2669" s="10" t="s">
        <v>896</v>
      </c>
      <c r="HD2669" s="10" t="s">
        <v>900</v>
      </c>
      <c r="HF2669" s="61" t="s">
        <v>901</v>
      </c>
      <c r="IF2669" s="10" t="s">
        <v>467</v>
      </c>
      <c r="IG2669" s="61" t="s">
        <v>902</v>
      </c>
    </row>
    <row r="2670" spans="2:241">
      <c r="B2670" s="10" t="s">
        <v>879</v>
      </c>
      <c r="C2670" s="10" t="s">
        <v>880</v>
      </c>
      <c r="D2670" s="10" t="s">
        <v>881</v>
      </c>
      <c r="F2670" s="10" t="s">
        <v>101</v>
      </c>
      <c r="I2670" s="10" t="s">
        <v>882</v>
      </c>
      <c r="J2670" s="10" t="s">
        <v>883</v>
      </c>
      <c r="L2670" s="10" t="s">
        <v>909</v>
      </c>
      <c r="U2670" s="10" t="s">
        <v>882</v>
      </c>
      <c r="AH2670" s="61" t="s">
        <v>885</v>
      </c>
      <c r="BB2670" s="10" t="s">
        <v>886</v>
      </c>
      <c r="BC2670" s="10" t="s">
        <v>887</v>
      </c>
      <c r="BD2670" s="10" t="s">
        <v>888</v>
      </c>
      <c r="BE2670" s="10" t="s">
        <v>226</v>
      </c>
      <c r="BF2670" s="10" t="s">
        <v>889</v>
      </c>
      <c r="BM2670" s="10" t="s">
        <v>890</v>
      </c>
      <c r="BN2670" s="10" t="s">
        <v>890</v>
      </c>
      <c r="BO2670" s="10" t="s">
        <v>462</v>
      </c>
      <c r="BP2670" s="10" t="s">
        <v>891</v>
      </c>
      <c r="BQ2670" s="10" t="s">
        <v>892</v>
      </c>
      <c r="BR2670" s="10" t="s">
        <v>893</v>
      </c>
      <c r="BV2670" s="10" t="s">
        <v>894</v>
      </c>
      <c r="CG2670" s="10" t="s">
        <v>895</v>
      </c>
      <c r="EH2670" s="10" t="s">
        <v>896</v>
      </c>
      <c r="EI2670" s="10" t="s">
        <v>897</v>
      </c>
      <c r="EO2670" s="10" t="s">
        <v>471</v>
      </c>
      <c r="FQ2670" s="10" t="s">
        <v>898</v>
      </c>
      <c r="FR2670" s="11">
        <v>100</v>
      </c>
      <c r="GU2670" s="10" t="s">
        <v>899</v>
      </c>
      <c r="HC2670" s="10" t="s">
        <v>896</v>
      </c>
      <c r="HD2670" s="10" t="s">
        <v>900</v>
      </c>
      <c r="HF2670" s="61" t="s">
        <v>901</v>
      </c>
      <c r="IF2670" s="10" t="s">
        <v>467</v>
      </c>
      <c r="IG2670" s="61" t="s">
        <v>902</v>
      </c>
    </row>
    <row r="2671" spans="2:241">
      <c r="B2671" s="10" t="s">
        <v>879</v>
      </c>
      <c r="C2671" s="10" t="s">
        <v>880</v>
      </c>
      <c r="D2671" s="10" t="s">
        <v>881</v>
      </c>
      <c r="F2671" s="10" t="s">
        <v>101</v>
      </c>
      <c r="I2671" s="10" t="s">
        <v>882</v>
      </c>
      <c r="J2671" s="10" t="s">
        <v>883</v>
      </c>
      <c r="L2671" s="10" t="s">
        <v>884</v>
      </c>
      <c r="U2671" s="10" t="s">
        <v>882</v>
      </c>
      <c r="AH2671" s="61" t="s">
        <v>885</v>
      </c>
      <c r="BB2671" s="10" t="s">
        <v>886</v>
      </c>
      <c r="BC2671" s="10" t="s">
        <v>887</v>
      </c>
      <c r="BD2671" s="10" t="s">
        <v>888</v>
      </c>
      <c r="BE2671" s="10" t="s">
        <v>226</v>
      </c>
      <c r="BF2671" s="10" t="s">
        <v>889</v>
      </c>
      <c r="BM2671" s="10" t="s">
        <v>890</v>
      </c>
      <c r="BN2671" s="10" t="s">
        <v>890</v>
      </c>
      <c r="BO2671" s="10" t="s">
        <v>462</v>
      </c>
      <c r="BP2671" s="10" t="s">
        <v>891</v>
      </c>
      <c r="BQ2671" s="10" t="s">
        <v>892</v>
      </c>
      <c r="BR2671" s="10" t="s">
        <v>893</v>
      </c>
      <c r="BV2671" s="10" t="s">
        <v>894</v>
      </c>
      <c r="CG2671" s="10" t="s">
        <v>895</v>
      </c>
      <c r="EH2671" s="10" t="s">
        <v>896</v>
      </c>
      <c r="EI2671" s="10" t="s">
        <v>897</v>
      </c>
      <c r="EO2671" s="10" t="s">
        <v>471</v>
      </c>
      <c r="FQ2671" s="10" t="s">
        <v>898</v>
      </c>
      <c r="FR2671" s="11">
        <v>100</v>
      </c>
      <c r="GU2671" s="10" t="s">
        <v>899</v>
      </c>
      <c r="HC2671" s="10" t="s">
        <v>896</v>
      </c>
      <c r="HD2671" s="10" t="s">
        <v>900</v>
      </c>
      <c r="HF2671" s="61" t="s">
        <v>901</v>
      </c>
      <c r="IF2671" s="10" t="s">
        <v>467</v>
      </c>
      <c r="IG2671" s="61" t="s">
        <v>902</v>
      </c>
    </row>
    <row r="2672" spans="2:241">
      <c r="B2672" s="10" t="s">
        <v>879</v>
      </c>
      <c r="C2672" s="10" t="s">
        <v>880</v>
      </c>
      <c r="D2672" s="10" t="s">
        <v>881</v>
      </c>
      <c r="F2672" s="10" t="s">
        <v>101</v>
      </c>
      <c r="I2672" s="10" t="s">
        <v>882</v>
      </c>
      <c r="J2672" s="10" t="s">
        <v>883</v>
      </c>
      <c r="L2672" s="10" t="s">
        <v>903</v>
      </c>
      <c r="U2672" s="10" t="s">
        <v>882</v>
      </c>
      <c r="AH2672" s="61" t="s">
        <v>885</v>
      </c>
      <c r="BB2672" s="10" t="s">
        <v>886</v>
      </c>
      <c r="BC2672" s="10" t="s">
        <v>887</v>
      </c>
      <c r="BD2672" s="10" t="s">
        <v>888</v>
      </c>
      <c r="BE2672" s="10" t="s">
        <v>226</v>
      </c>
      <c r="BF2672" s="10" t="s">
        <v>889</v>
      </c>
      <c r="BM2672" s="10" t="s">
        <v>890</v>
      </c>
      <c r="BN2672" s="10" t="s">
        <v>890</v>
      </c>
      <c r="BO2672" s="10" t="s">
        <v>462</v>
      </c>
      <c r="BP2672" s="10" t="s">
        <v>891</v>
      </c>
      <c r="BQ2672" s="10" t="s">
        <v>892</v>
      </c>
      <c r="BR2672" s="10" t="s">
        <v>893</v>
      </c>
      <c r="BV2672" s="10" t="s">
        <v>894</v>
      </c>
      <c r="CG2672" s="10" t="s">
        <v>895</v>
      </c>
      <c r="EH2672" s="10" t="s">
        <v>896</v>
      </c>
      <c r="EI2672" s="10" t="s">
        <v>897</v>
      </c>
      <c r="EO2672" s="10" t="s">
        <v>471</v>
      </c>
      <c r="FQ2672" s="10" t="s">
        <v>898</v>
      </c>
      <c r="FR2672" s="11">
        <v>100</v>
      </c>
      <c r="GU2672" s="10" t="s">
        <v>899</v>
      </c>
      <c r="HC2672" s="10" t="s">
        <v>896</v>
      </c>
      <c r="HD2672" s="10" t="s">
        <v>900</v>
      </c>
      <c r="HF2672" s="61" t="s">
        <v>901</v>
      </c>
      <c r="IF2672" s="10" t="s">
        <v>467</v>
      </c>
      <c r="IG2672" s="61" t="s">
        <v>902</v>
      </c>
    </row>
    <row r="2673" spans="2:241">
      <c r="B2673" s="10" t="s">
        <v>879</v>
      </c>
      <c r="C2673" s="10" t="s">
        <v>880</v>
      </c>
      <c r="D2673" s="10" t="s">
        <v>881</v>
      </c>
      <c r="F2673" s="10" t="s">
        <v>101</v>
      </c>
      <c r="I2673" s="10" t="s">
        <v>882</v>
      </c>
      <c r="J2673" s="10" t="s">
        <v>883</v>
      </c>
      <c r="L2673" s="10" t="s">
        <v>904</v>
      </c>
      <c r="U2673" s="10" t="s">
        <v>882</v>
      </c>
      <c r="AH2673" s="61" t="s">
        <v>885</v>
      </c>
      <c r="BB2673" s="10" t="s">
        <v>886</v>
      </c>
      <c r="BC2673" s="10" t="s">
        <v>887</v>
      </c>
      <c r="BD2673" s="10" t="s">
        <v>888</v>
      </c>
      <c r="BE2673" s="10" t="s">
        <v>226</v>
      </c>
      <c r="BF2673" s="10" t="s">
        <v>889</v>
      </c>
      <c r="BM2673" s="10" t="s">
        <v>890</v>
      </c>
      <c r="BN2673" s="10" t="s">
        <v>890</v>
      </c>
      <c r="BO2673" s="10" t="s">
        <v>462</v>
      </c>
      <c r="BP2673" s="10" t="s">
        <v>891</v>
      </c>
      <c r="BQ2673" s="10" t="s">
        <v>892</v>
      </c>
      <c r="BR2673" s="10" t="s">
        <v>893</v>
      </c>
      <c r="BV2673" s="10" t="s">
        <v>894</v>
      </c>
      <c r="CG2673" s="10" t="s">
        <v>895</v>
      </c>
      <c r="EH2673" s="10" t="s">
        <v>896</v>
      </c>
      <c r="EI2673" s="10" t="s">
        <v>897</v>
      </c>
      <c r="EO2673" s="10" t="s">
        <v>471</v>
      </c>
      <c r="FQ2673" s="10" t="s">
        <v>898</v>
      </c>
      <c r="FR2673" s="11">
        <v>100</v>
      </c>
      <c r="GU2673" s="10" t="s">
        <v>899</v>
      </c>
      <c r="HC2673" s="10" t="s">
        <v>896</v>
      </c>
      <c r="HD2673" s="10" t="s">
        <v>900</v>
      </c>
      <c r="HF2673" s="61" t="s">
        <v>901</v>
      </c>
      <c r="IF2673" s="10" t="s">
        <v>467</v>
      </c>
      <c r="IG2673" s="61" t="s">
        <v>902</v>
      </c>
    </row>
    <row r="2674" spans="2:241">
      <c r="B2674" s="10" t="s">
        <v>879</v>
      </c>
      <c r="C2674" s="10" t="s">
        <v>880</v>
      </c>
      <c r="D2674" s="10" t="s">
        <v>881</v>
      </c>
      <c r="F2674" s="10" t="s">
        <v>101</v>
      </c>
      <c r="I2674" s="10" t="s">
        <v>882</v>
      </c>
      <c r="J2674" s="10" t="s">
        <v>883</v>
      </c>
      <c r="L2674" s="10" t="s">
        <v>905</v>
      </c>
      <c r="U2674" s="10" t="s">
        <v>882</v>
      </c>
      <c r="AH2674" s="61" t="s">
        <v>885</v>
      </c>
      <c r="BB2674" s="10" t="s">
        <v>886</v>
      </c>
      <c r="BC2674" s="10" t="s">
        <v>887</v>
      </c>
      <c r="BD2674" s="10" t="s">
        <v>888</v>
      </c>
      <c r="BE2674" s="10" t="s">
        <v>226</v>
      </c>
      <c r="BF2674" s="10" t="s">
        <v>889</v>
      </c>
      <c r="BM2674" s="10" t="s">
        <v>890</v>
      </c>
      <c r="BN2674" s="10" t="s">
        <v>890</v>
      </c>
      <c r="BO2674" s="10" t="s">
        <v>462</v>
      </c>
      <c r="BP2674" s="10" t="s">
        <v>891</v>
      </c>
      <c r="BQ2674" s="10" t="s">
        <v>892</v>
      </c>
      <c r="BR2674" s="10" t="s">
        <v>893</v>
      </c>
      <c r="BV2674" s="10" t="s">
        <v>894</v>
      </c>
      <c r="CG2674" s="10" t="s">
        <v>895</v>
      </c>
      <c r="EH2674" s="10" t="s">
        <v>896</v>
      </c>
      <c r="EI2674" s="10" t="s">
        <v>897</v>
      </c>
      <c r="EO2674" s="10" t="s">
        <v>471</v>
      </c>
      <c r="FQ2674" s="10" t="s">
        <v>898</v>
      </c>
      <c r="FR2674" s="11">
        <v>100</v>
      </c>
      <c r="GU2674" s="10" t="s">
        <v>899</v>
      </c>
      <c r="HC2674" s="10" t="s">
        <v>896</v>
      </c>
      <c r="HD2674" s="10" t="s">
        <v>900</v>
      </c>
      <c r="HF2674" s="61" t="s">
        <v>901</v>
      </c>
      <c r="IF2674" s="10" t="s">
        <v>467</v>
      </c>
      <c r="IG2674" s="61" t="s">
        <v>902</v>
      </c>
    </row>
    <row r="2675" spans="2:241">
      <c r="B2675" s="10" t="s">
        <v>879</v>
      </c>
      <c r="C2675" s="10" t="s">
        <v>880</v>
      </c>
      <c r="D2675" s="10" t="s">
        <v>881</v>
      </c>
      <c r="F2675" s="10" t="s">
        <v>101</v>
      </c>
      <c r="I2675" s="10" t="s">
        <v>882</v>
      </c>
      <c r="J2675" s="10" t="s">
        <v>883</v>
      </c>
      <c r="L2675" s="10" t="s">
        <v>906</v>
      </c>
      <c r="U2675" s="10" t="s">
        <v>882</v>
      </c>
      <c r="AH2675" s="61" t="s">
        <v>885</v>
      </c>
      <c r="BB2675" s="10" t="s">
        <v>886</v>
      </c>
      <c r="BC2675" s="10" t="s">
        <v>887</v>
      </c>
      <c r="BD2675" s="10" t="s">
        <v>888</v>
      </c>
      <c r="BE2675" s="10" t="s">
        <v>226</v>
      </c>
      <c r="BF2675" s="10" t="s">
        <v>889</v>
      </c>
      <c r="BM2675" s="10" t="s">
        <v>890</v>
      </c>
      <c r="BN2675" s="10" t="s">
        <v>890</v>
      </c>
      <c r="BO2675" s="10" t="s">
        <v>462</v>
      </c>
      <c r="BP2675" s="10" t="s">
        <v>891</v>
      </c>
      <c r="BQ2675" s="10" t="s">
        <v>892</v>
      </c>
      <c r="BR2675" s="10" t="s">
        <v>893</v>
      </c>
      <c r="BV2675" s="10" t="s">
        <v>894</v>
      </c>
      <c r="CG2675" s="10" t="s">
        <v>895</v>
      </c>
      <c r="EH2675" s="10" t="s">
        <v>896</v>
      </c>
      <c r="EI2675" s="10" t="s">
        <v>897</v>
      </c>
      <c r="EO2675" s="10" t="s">
        <v>471</v>
      </c>
      <c r="FQ2675" s="10" t="s">
        <v>898</v>
      </c>
      <c r="FR2675" s="11">
        <v>100</v>
      </c>
      <c r="GU2675" s="10" t="s">
        <v>899</v>
      </c>
      <c r="HC2675" s="10" t="s">
        <v>896</v>
      </c>
      <c r="HD2675" s="10" t="s">
        <v>900</v>
      </c>
      <c r="HF2675" s="61" t="s">
        <v>901</v>
      </c>
      <c r="IF2675" s="10" t="s">
        <v>467</v>
      </c>
      <c r="IG2675" s="61" t="s">
        <v>902</v>
      </c>
    </row>
    <row r="2676" spans="2:241">
      <c r="B2676" s="10" t="s">
        <v>879</v>
      </c>
      <c r="C2676" s="10" t="s">
        <v>880</v>
      </c>
      <c r="D2676" s="10" t="s">
        <v>881</v>
      </c>
      <c r="F2676" s="10" t="s">
        <v>101</v>
      </c>
      <c r="I2676" s="10" t="s">
        <v>882</v>
      </c>
      <c r="J2676" s="10" t="s">
        <v>883</v>
      </c>
      <c r="L2676" s="10" t="s">
        <v>907</v>
      </c>
      <c r="U2676" s="10" t="s">
        <v>882</v>
      </c>
      <c r="AH2676" s="61" t="s">
        <v>885</v>
      </c>
      <c r="BB2676" s="10" t="s">
        <v>886</v>
      </c>
      <c r="BC2676" s="10" t="s">
        <v>887</v>
      </c>
      <c r="BD2676" s="10" t="s">
        <v>888</v>
      </c>
      <c r="BE2676" s="10" t="s">
        <v>226</v>
      </c>
      <c r="BF2676" s="10" t="s">
        <v>889</v>
      </c>
      <c r="BM2676" s="10" t="s">
        <v>890</v>
      </c>
      <c r="BN2676" s="10" t="s">
        <v>890</v>
      </c>
      <c r="BO2676" s="10" t="s">
        <v>462</v>
      </c>
      <c r="BP2676" s="10" t="s">
        <v>891</v>
      </c>
      <c r="BQ2676" s="10" t="s">
        <v>892</v>
      </c>
      <c r="BR2676" s="10" t="s">
        <v>893</v>
      </c>
      <c r="BV2676" s="10" t="s">
        <v>894</v>
      </c>
      <c r="CG2676" s="10" t="s">
        <v>895</v>
      </c>
      <c r="EH2676" s="10" t="s">
        <v>896</v>
      </c>
      <c r="EI2676" s="10" t="s">
        <v>897</v>
      </c>
      <c r="EO2676" s="10" t="s">
        <v>471</v>
      </c>
      <c r="FQ2676" s="10" t="s">
        <v>898</v>
      </c>
      <c r="FR2676" s="11">
        <v>100</v>
      </c>
      <c r="GU2676" s="10" t="s">
        <v>899</v>
      </c>
      <c r="HC2676" s="10" t="s">
        <v>896</v>
      </c>
      <c r="HD2676" s="10" t="s">
        <v>900</v>
      </c>
      <c r="HF2676" s="61" t="s">
        <v>901</v>
      </c>
      <c r="IF2676" s="10" t="s">
        <v>467</v>
      </c>
      <c r="IG2676" s="61" t="s">
        <v>902</v>
      </c>
    </row>
    <row r="2677" spans="2:241">
      <c r="B2677" s="10" t="s">
        <v>879</v>
      </c>
      <c r="C2677" s="10" t="s">
        <v>880</v>
      </c>
      <c r="D2677" s="10" t="s">
        <v>881</v>
      </c>
      <c r="F2677" s="10" t="s">
        <v>101</v>
      </c>
      <c r="I2677" s="10" t="s">
        <v>882</v>
      </c>
      <c r="J2677" s="10" t="s">
        <v>883</v>
      </c>
      <c r="L2677" s="10" t="s">
        <v>908</v>
      </c>
      <c r="U2677" s="10" t="s">
        <v>882</v>
      </c>
      <c r="AH2677" s="61" t="s">
        <v>885</v>
      </c>
      <c r="BB2677" s="10" t="s">
        <v>886</v>
      </c>
      <c r="BC2677" s="10" t="s">
        <v>887</v>
      </c>
      <c r="BD2677" s="10" t="s">
        <v>888</v>
      </c>
      <c r="BE2677" s="10" t="s">
        <v>226</v>
      </c>
      <c r="BF2677" s="10" t="s">
        <v>889</v>
      </c>
      <c r="BM2677" s="10" t="s">
        <v>890</v>
      </c>
      <c r="BN2677" s="10" t="s">
        <v>890</v>
      </c>
      <c r="BO2677" s="10" t="s">
        <v>462</v>
      </c>
      <c r="BP2677" s="10" t="s">
        <v>891</v>
      </c>
      <c r="BQ2677" s="10" t="s">
        <v>892</v>
      </c>
      <c r="BR2677" s="10" t="s">
        <v>893</v>
      </c>
      <c r="BV2677" s="10" t="s">
        <v>894</v>
      </c>
      <c r="CG2677" s="10" t="s">
        <v>895</v>
      </c>
      <c r="EH2677" s="10" t="s">
        <v>896</v>
      </c>
      <c r="EI2677" s="10" t="s">
        <v>897</v>
      </c>
      <c r="EO2677" s="10" t="s">
        <v>471</v>
      </c>
      <c r="FQ2677" s="10" t="s">
        <v>898</v>
      </c>
      <c r="FR2677" s="11">
        <v>100</v>
      </c>
      <c r="GU2677" s="10" t="s">
        <v>899</v>
      </c>
      <c r="HC2677" s="10" t="s">
        <v>896</v>
      </c>
      <c r="HD2677" s="10" t="s">
        <v>900</v>
      </c>
      <c r="HF2677" s="61" t="s">
        <v>901</v>
      </c>
      <c r="IF2677" s="10" t="s">
        <v>467</v>
      </c>
      <c r="IG2677" s="61" t="s">
        <v>902</v>
      </c>
    </row>
    <row r="2678" spans="2:241">
      <c r="B2678" s="10" t="s">
        <v>879</v>
      </c>
      <c r="C2678" s="10" t="s">
        <v>880</v>
      </c>
      <c r="D2678" s="10" t="s">
        <v>881</v>
      </c>
      <c r="F2678" s="10" t="s">
        <v>101</v>
      </c>
      <c r="I2678" s="10" t="s">
        <v>882</v>
      </c>
      <c r="J2678" s="10" t="s">
        <v>883</v>
      </c>
      <c r="L2678" s="10" t="s">
        <v>909</v>
      </c>
      <c r="U2678" s="10" t="s">
        <v>882</v>
      </c>
      <c r="AH2678" s="61" t="s">
        <v>885</v>
      </c>
      <c r="BB2678" s="10" t="s">
        <v>886</v>
      </c>
      <c r="BC2678" s="10" t="s">
        <v>887</v>
      </c>
      <c r="BD2678" s="10" t="s">
        <v>888</v>
      </c>
      <c r="BE2678" s="10" t="s">
        <v>226</v>
      </c>
      <c r="BF2678" s="10" t="s">
        <v>889</v>
      </c>
      <c r="BM2678" s="10" t="s">
        <v>890</v>
      </c>
      <c r="BN2678" s="10" t="s">
        <v>890</v>
      </c>
      <c r="BO2678" s="10" t="s">
        <v>462</v>
      </c>
      <c r="BP2678" s="10" t="s">
        <v>891</v>
      </c>
      <c r="BQ2678" s="10" t="s">
        <v>892</v>
      </c>
      <c r="BR2678" s="10" t="s">
        <v>893</v>
      </c>
      <c r="BV2678" s="10" t="s">
        <v>894</v>
      </c>
      <c r="CG2678" s="10" t="s">
        <v>895</v>
      </c>
      <c r="EH2678" s="10" t="s">
        <v>896</v>
      </c>
      <c r="EI2678" s="10" t="s">
        <v>897</v>
      </c>
      <c r="EO2678" s="10" t="s">
        <v>471</v>
      </c>
      <c r="FQ2678" s="10" t="s">
        <v>898</v>
      </c>
      <c r="FR2678" s="11">
        <v>100</v>
      </c>
      <c r="GU2678" s="10" t="s">
        <v>899</v>
      </c>
      <c r="HC2678" s="10" t="s">
        <v>896</v>
      </c>
      <c r="HD2678" s="10" t="s">
        <v>900</v>
      </c>
      <c r="HF2678" s="61" t="s">
        <v>901</v>
      </c>
      <c r="IF2678" s="10" t="s">
        <v>467</v>
      </c>
      <c r="IG2678" s="61" t="s">
        <v>902</v>
      </c>
    </row>
    <row r="2679" spans="2:241">
      <c r="B2679" s="10" t="s">
        <v>879</v>
      </c>
      <c r="C2679" s="10" t="s">
        <v>880</v>
      </c>
      <c r="D2679" s="10" t="s">
        <v>881</v>
      </c>
      <c r="F2679" s="10" t="s">
        <v>101</v>
      </c>
      <c r="I2679" s="10" t="s">
        <v>882</v>
      </c>
      <c r="J2679" s="10" t="s">
        <v>883</v>
      </c>
      <c r="L2679" s="10" t="s">
        <v>884</v>
      </c>
      <c r="U2679" s="10" t="s">
        <v>882</v>
      </c>
      <c r="AH2679" s="61" t="s">
        <v>885</v>
      </c>
      <c r="BB2679" s="10" t="s">
        <v>886</v>
      </c>
      <c r="BC2679" s="10" t="s">
        <v>887</v>
      </c>
      <c r="BD2679" s="10" t="s">
        <v>888</v>
      </c>
      <c r="BE2679" s="10" t="s">
        <v>226</v>
      </c>
      <c r="BF2679" s="10" t="s">
        <v>889</v>
      </c>
      <c r="BM2679" s="10" t="s">
        <v>890</v>
      </c>
      <c r="BN2679" s="10" t="s">
        <v>890</v>
      </c>
      <c r="BO2679" s="10" t="s">
        <v>462</v>
      </c>
      <c r="BP2679" s="10" t="s">
        <v>891</v>
      </c>
      <c r="BQ2679" s="10" t="s">
        <v>892</v>
      </c>
      <c r="BR2679" s="10" t="s">
        <v>893</v>
      </c>
      <c r="BV2679" s="10" t="s">
        <v>894</v>
      </c>
      <c r="CG2679" s="10" t="s">
        <v>895</v>
      </c>
      <c r="EH2679" s="10" t="s">
        <v>896</v>
      </c>
      <c r="EI2679" s="10" t="s">
        <v>897</v>
      </c>
      <c r="EO2679" s="10" t="s">
        <v>471</v>
      </c>
      <c r="FQ2679" s="10" t="s">
        <v>898</v>
      </c>
      <c r="FR2679" s="11">
        <v>100</v>
      </c>
      <c r="GU2679" s="10" t="s">
        <v>899</v>
      </c>
      <c r="HC2679" s="10" t="s">
        <v>896</v>
      </c>
      <c r="HD2679" s="10" t="s">
        <v>900</v>
      </c>
      <c r="HF2679" s="61" t="s">
        <v>901</v>
      </c>
      <c r="IF2679" s="10" t="s">
        <v>467</v>
      </c>
      <c r="IG2679" s="61" t="s">
        <v>902</v>
      </c>
    </row>
    <row r="2680" spans="2:241">
      <c r="B2680" s="10" t="s">
        <v>879</v>
      </c>
      <c r="C2680" s="10" t="s">
        <v>880</v>
      </c>
      <c r="D2680" s="10" t="s">
        <v>881</v>
      </c>
      <c r="F2680" s="10" t="s">
        <v>101</v>
      </c>
      <c r="I2680" s="10" t="s">
        <v>882</v>
      </c>
      <c r="J2680" s="10" t="s">
        <v>883</v>
      </c>
      <c r="L2680" s="10" t="s">
        <v>903</v>
      </c>
      <c r="U2680" s="10" t="s">
        <v>882</v>
      </c>
      <c r="AH2680" s="61" t="s">
        <v>885</v>
      </c>
      <c r="BB2680" s="10" t="s">
        <v>886</v>
      </c>
      <c r="BC2680" s="10" t="s">
        <v>887</v>
      </c>
      <c r="BD2680" s="10" t="s">
        <v>888</v>
      </c>
      <c r="BE2680" s="10" t="s">
        <v>226</v>
      </c>
      <c r="BF2680" s="10" t="s">
        <v>889</v>
      </c>
      <c r="BM2680" s="10" t="s">
        <v>890</v>
      </c>
      <c r="BN2680" s="10" t="s">
        <v>890</v>
      </c>
      <c r="BO2680" s="10" t="s">
        <v>462</v>
      </c>
      <c r="BP2680" s="10" t="s">
        <v>891</v>
      </c>
      <c r="BQ2680" s="10" t="s">
        <v>892</v>
      </c>
      <c r="BR2680" s="10" t="s">
        <v>893</v>
      </c>
      <c r="BV2680" s="10" t="s">
        <v>894</v>
      </c>
      <c r="CG2680" s="10" t="s">
        <v>895</v>
      </c>
      <c r="EH2680" s="10" t="s">
        <v>896</v>
      </c>
      <c r="EI2680" s="10" t="s">
        <v>897</v>
      </c>
      <c r="EO2680" s="10" t="s">
        <v>471</v>
      </c>
      <c r="FQ2680" s="10" t="s">
        <v>898</v>
      </c>
      <c r="FR2680" s="11">
        <v>100</v>
      </c>
      <c r="GU2680" s="10" t="s">
        <v>899</v>
      </c>
      <c r="HC2680" s="10" t="s">
        <v>896</v>
      </c>
      <c r="HD2680" s="10" t="s">
        <v>900</v>
      </c>
      <c r="HF2680" s="61" t="s">
        <v>901</v>
      </c>
      <c r="IF2680" s="10" t="s">
        <v>467</v>
      </c>
      <c r="IG2680" s="61" t="s">
        <v>902</v>
      </c>
    </row>
    <row r="2681" spans="2:241">
      <c r="B2681" s="10" t="s">
        <v>879</v>
      </c>
      <c r="C2681" s="10" t="s">
        <v>880</v>
      </c>
      <c r="D2681" s="10" t="s">
        <v>881</v>
      </c>
      <c r="F2681" s="10" t="s">
        <v>101</v>
      </c>
      <c r="I2681" s="10" t="s">
        <v>882</v>
      </c>
      <c r="J2681" s="10" t="s">
        <v>883</v>
      </c>
      <c r="L2681" s="10" t="s">
        <v>904</v>
      </c>
      <c r="U2681" s="10" t="s">
        <v>882</v>
      </c>
      <c r="AH2681" s="61" t="s">
        <v>885</v>
      </c>
      <c r="BB2681" s="10" t="s">
        <v>886</v>
      </c>
      <c r="BC2681" s="10" t="s">
        <v>887</v>
      </c>
      <c r="BD2681" s="10" t="s">
        <v>888</v>
      </c>
      <c r="BE2681" s="10" t="s">
        <v>226</v>
      </c>
      <c r="BF2681" s="10" t="s">
        <v>889</v>
      </c>
      <c r="BM2681" s="10" t="s">
        <v>890</v>
      </c>
      <c r="BN2681" s="10" t="s">
        <v>890</v>
      </c>
      <c r="BO2681" s="10" t="s">
        <v>462</v>
      </c>
      <c r="BP2681" s="10" t="s">
        <v>891</v>
      </c>
      <c r="BQ2681" s="10" t="s">
        <v>892</v>
      </c>
      <c r="BR2681" s="10" t="s">
        <v>893</v>
      </c>
      <c r="BV2681" s="10" t="s">
        <v>894</v>
      </c>
      <c r="CG2681" s="10" t="s">
        <v>895</v>
      </c>
      <c r="EH2681" s="10" t="s">
        <v>896</v>
      </c>
      <c r="EI2681" s="10" t="s">
        <v>897</v>
      </c>
      <c r="EO2681" s="10" t="s">
        <v>471</v>
      </c>
      <c r="FQ2681" s="10" t="s">
        <v>898</v>
      </c>
      <c r="FR2681" s="11">
        <v>100</v>
      </c>
      <c r="GU2681" s="10" t="s">
        <v>899</v>
      </c>
      <c r="HC2681" s="10" t="s">
        <v>896</v>
      </c>
      <c r="HD2681" s="10" t="s">
        <v>900</v>
      </c>
      <c r="HF2681" s="61" t="s">
        <v>901</v>
      </c>
      <c r="IF2681" s="10" t="s">
        <v>467</v>
      </c>
      <c r="IG2681" s="61" t="s">
        <v>902</v>
      </c>
    </row>
    <row r="2682" spans="2:241">
      <c r="B2682" s="10" t="s">
        <v>879</v>
      </c>
      <c r="C2682" s="10" t="s">
        <v>880</v>
      </c>
      <c r="D2682" s="10" t="s">
        <v>881</v>
      </c>
      <c r="F2682" s="10" t="s">
        <v>101</v>
      </c>
      <c r="I2682" s="10" t="s">
        <v>882</v>
      </c>
      <c r="J2682" s="10" t="s">
        <v>883</v>
      </c>
      <c r="L2682" s="10" t="s">
        <v>905</v>
      </c>
      <c r="U2682" s="10" t="s">
        <v>882</v>
      </c>
      <c r="AH2682" s="61" t="s">
        <v>885</v>
      </c>
      <c r="BB2682" s="10" t="s">
        <v>886</v>
      </c>
      <c r="BC2682" s="10" t="s">
        <v>887</v>
      </c>
      <c r="BD2682" s="10" t="s">
        <v>888</v>
      </c>
      <c r="BE2682" s="10" t="s">
        <v>226</v>
      </c>
      <c r="BF2682" s="10" t="s">
        <v>889</v>
      </c>
      <c r="BM2682" s="10" t="s">
        <v>890</v>
      </c>
      <c r="BN2682" s="10" t="s">
        <v>890</v>
      </c>
      <c r="BO2682" s="10" t="s">
        <v>462</v>
      </c>
      <c r="BP2682" s="10" t="s">
        <v>891</v>
      </c>
      <c r="BQ2682" s="10" t="s">
        <v>892</v>
      </c>
      <c r="BR2682" s="10" t="s">
        <v>893</v>
      </c>
      <c r="BV2682" s="10" t="s">
        <v>894</v>
      </c>
      <c r="CG2682" s="10" t="s">
        <v>895</v>
      </c>
      <c r="EH2682" s="10" t="s">
        <v>896</v>
      </c>
      <c r="EI2682" s="10" t="s">
        <v>897</v>
      </c>
      <c r="EO2682" s="10" t="s">
        <v>471</v>
      </c>
      <c r="FQ2682" s="10" t="s">
        <v>898</v>
      </c>
      <c r="FR2682" s="11">
        <v>100</v>
      </c>
      <c r="GU2682" s="10" t="s">
        <v>899</v>
      </c>
      <c r="HC2682" s="10" t="s">
        <v>896</v>
      </c>
      <c r="HD2682" s="10" t="s">
        <v>900</v>
      </c>
      <c r="HF2682" s="61" t="s">
        <v>901</v>
      </c>
      <c r="IF2682" s="10" t="s">
        <v>467</v>
      </c>
      <c r="IG2682" s="61" t="s">
        <v>902</v>
      </c>
    </row>
    <row r="2683" spans="2:241">
      <c r="B2683" s="10" t="s">
        <v>879</v>
      </c>
      <c r="C2683" s="10" t="s">
        <v>880</v>
      </c>
      <c r="D2683" s="10" t="s">
        <v>881</v>
      </c>
      <c r="F2683" s="10" t="s">
        <v>101</v>
      </c>
      <c r="I2683" s="10" t="s">
        <v>882</v>
      </c>
      <c r="J2683" s="10" t="s">
        <v>883</v>
      </c>
      <c r="L2683" s="10" t="s">
        <v>906</v>
      </c>
      <c r="U2683" s="10" t="s">
        <v>882</v>
      </c>
      <c r="AH2683" s="61" t="s">
        <v>885</v>
      </c>
      <c r="BB2683" s="10" t="s">
        <v>886</v>
      </c>
      <c r="BC2683" s="10" t="s">
        <v>887</v>
      </c>
      <c r="BD2683" s="10" t="s">
        <v>888</v>
      </c>
      <c r="BE2683" s="10" t="s">
        <v>226</v>
      </c>
      <c r="BF2683" s="10" t="s">
        <v>889</v>
      </c>
      <c r="BM2683" s="10" t="s">
        <v>890</v>
      </c>
      <c r="BN2683" s="10" t="s">
        <v>890</v>
      </c>
      <c r="BO2683" s="10" t="s">
        <v>462</v>
      </c>
      <c r="BP2683" s="10" t="s">
        <v>891</v>
      </c>
      <c r="BQ2683" s="10" t="s">
        <v>892</v>
      </c>
      <c r="BR2683" s="10" t="s">
        <v>893</v>
      </c>
      <c r="BV2683" s="10" t="s">
        <v>894</v>
      </c>
      <c r="CG2683" s="10" t="s">
        <v>895</v>
      </c>
      <c r="EH2683" s="10" t="s">
        <v>896</v>
      </c>
      <c r="EI2683" s="10" t="s">
        <v>897</v>
      </c>
      <c r="EO2683" s="10" t="s">
        <v>471</v>
      </c>
      <c r="FQ2683" s="10" t="s">
        <v>898</v>
      </c>
      <c r="FR2683" s="11">
        <v>100</v>
      </c>
      <c r="GU2683" s="10" t="s">
        <v>899</v>
      </c>
      <c r="HC2683" s="10" t="s">
        <v>896</v>
      </c>
      <c r="HD2683" s="10" t="s">
        <v>900</v>
      </c>
      <c r="HF2683" s="61" t="s">
        <v>901</v>
      </c>
      <c r="IF2683" s="10" t="s">
        <v>467</v>
      </c>
      <c r="IG2683" s="61" t="s">
        <v>902</v>
      </c>
    </row>
    <row r="2684" spans="2:241">
      <c r="B2684" s="10" t="s">
        <v>879</v>
      </c>
      <c r="C2684" s="10" t="s">
        <v>880</v>
      </c>
      <c r="D2684" s="10" t="s">
        <v>881</v>
      </c>
      <c r="F2684" s="10" t="s">
        <v>101</v>
      </c>
      <c r="I2684" s="10" t="s">
        <v>882</v>
      </c>
      <c r="J2684" s="10" t="s">
        <v>883</v>
      </c>
      <c r="L2684" s="10" t="s">
        <v>907</v>
      </c>
      <c r="U2684" s="10" t="s">
        <v>882</v>
      </c>
      <c r="AH2684" s="61" t="s">
        <v>885</v>
      </c>
      <c r="BB2684" s="10" t="s">
        <v>886</v>
      </c>
      <c r="BC2684" s="10" t="s">
        <v>887</v>
      </c>
      <c r="BD2684" s="10" t="s">
        <v>888</v>
      </c>
      <c r="BE2684" s="10" t="s">
        <v>226</v>
      </c>
      <c r="BF2684" s="10" t="s">
        <v>889</v>
      </c>
      <c r="BM2684" s="10" t="s">
        <v>890</v>
      </c>
      <c r="BN2684" s="10" t="s">
        <v>890</v>
      </c>
      <c r="BO2684" s="10" t="s">
        <v>462</v>
      </c>
      <c r="BP2684" s="10" t="s">
        <v>891</v>
      </c>
      <c r="BQ2684" s="10" t="s">
        <v>892</v>
      </c>
      <c r="BR2684" s="10" t="s">
        <v>893</v>
      </c>
      <c r="BV2684" s="10" t="s">
        <v>894</v>
      </c>
      <c r="CG2684" s="10" t="s">
        <v>895</v>
      </c>
      <c r="EH2684" s="10" t="s">
        <v>896</v>
      </c>
      <c r="EI2684" s="10" t="s">
        <v>897</v>
      </c>
      <c r="EO2684" s="10" t="s">
        <v>471</v>
      </c>
      <c r="FQ2684" s="10" t="s">
        <v>898</v>
      </c>
      <c r="FR2684" s="11">
        <v>100</v>
      </c>
      <c r="GU2684" s="10" t="s">
        <v>899</v>
      </c>
      <c r="HC2684" s="10" t="s">
        <v>896</v>
      </c>
      <c r="HD2684" s="10" t="s">
        <v>900</v>
      </c>
      <c r="HF2684" s="61" t="s">
        <v>901</v>
      </c>
      <c r="IF2684" s="10" t="s">
        <v>467</v>
      </c>
      <c r="IG2684" s="61" t="s">
        <v>902</v>
      </c>
    </row>
    <row r="2685" spans="2:241">
      <c r="B2685" s="10" t="s">
        <v>879</v>
      </c>
      <c r="C2685" s="10" t="s">
        <v>880</v>
      </c>
      <c r="D2685" s="10" t="s">
        <v>881</v>
      </c>
      <c r="F2685" s="10" t="s">
        <v>101</v>
      </c>
      <c r="I2685" s="10" t="s">
        <v>882</v>
      </c>
      <c r="J2685" s="10" t="s">
        <v>883</v>
      </c>
      <c r="L2685" s="10" t="s">
        <v>908</v>
      </c>
      <c r="U2685" s="10" t="s">
        <v>882</v>
      </c>
      <c r="AH2685" s="61" t="s">
        <v>885</v>
      </c>
      <c r="BB2685" s="10" t="s">
        <v>886</v>
      </c>
      <c r="BC2685" s="10" t="s">
        <v>887</v>
      </c>
      <c r="BD2685" s="10" t="s">
        <v>888</v>
      </c>
      <c r="BE2685" s="10" t="s">
        <v>226</v>
      </c>
      <c r="BF2685" s="10" t="s">
        <v>889</v>
      </c>
      <c r="BM2685" s="10" t="s">
        <v>890</v>
      </c>
      <c r="BN2685" s="10" t="s">
        <v>890</v>
      </c>
      <c r="BO2685" s="10" t="s">
        <v>462</v>
      </c>
      <c r="BP2685" s="10" t="s">
        <v>891</v>
      </c>
      <c r="BQ2685" s="10" t="s">
        <v>892</v>
      </c>
      <c r="BR2685" s="10" t="s">
        <v>893</v>
      </c>
      <c r="BV2685" s="10" t="s">
        <v>894</v>
      </c>
      <c r="CG2685" s="10" t="s">
        <v>895</v>
      </c>
      <c r="EH2685" s="10" t="s">
        <v>896</v>
      </c>
      <c r="EI2685" s="10" t="s">
        <v>897</v>
      </c>
      <c r="EO2685" s="10" t="s">
        <v>471</v>
      </c>
      <c r="FQ2685" s="10" t="s">
        <v>898</v>
      </c>
      <c r="FR2685" s="11">
        <v>100</v>
      </c>
      <c r="GU2685" s="10" t="s">
        <v>899</v>
      </c>
      <c r="HC2685" s="10" t="s">
        <v>896</v>
      </c>
      <c r="HD2685" s="10" t="s">
        <v>900</v>
      </c>
      <c r="HF2685" s="61" t="s">
        <v>901</v>
      </c>
      <c r="IF2685" s="10" t="s">
        <v>467</v>
      </c>
      <c r="IG2685" s="61" t="s">
        <v>902</v>
      </c>
    </row>
    <row r="2686" spans="2:241">
      <c r="B2686" s="10" t="s">
        <v>879</v>
      </c>
      <c r="C2686" s="10" t="s">
        <v>880</v>
      </c>
      <c r="D2686" s="10" t="s">
        <v>881</v>
      </c>
      <c r="F2686" s="10" t="s">
        <v>101</v>
      </c>
      <c r="I2686" s="10" t="s">
        <v>882</v>
      </c>
      <c r="J2686" s="10" t="s">
        <v>883</v>
      </c>
      <c r="L2686" s="10" t="s">
        <v>909</v>
      </c>
      <c r="U2686" s="10" t="s">
        <v>882</v>
      </c>
      <c r="AH2686" s="61" t="s">
        <v>885</v>
      </c>
      <c r="BB2686" s="10" t="s">
        <v>886</v>
      </c>
      <c r="BC2686" s="10" t="s">
        <v>887</v>
      </c>
      <c r="BD2686" s="10" t="s">
        <v>888</v>
      </c>
      <c r="BE2686" s="10" t="s">
        <v>226</v>
      </c>
      <c r="BF2686" s="10" t="s">
        <v>889</v>
      </c>
      <c r="BM2686" s="10" t="s">
        <v>890</v>
      </c>
      <c r="BN2686" s="10" t="s">
        <v>890</v>
      </c>
      <c r="BO2686" s="10" t="s">
        <v>462</v>
      </c>
      <c r="BP2686" s="10" t="s">
        <v>891</v>
      </c>
      <c r="BQ2686" s="10" t="s">
        <v>892</v>
      </c>
      <c r="BR2686" s="10" t="s">
        <v>893</v>
      </c>
      <c r="BV2686" s="10" t="s">
        <v>894</v>
      </c>
      <c r="CG2686" s="10" t="s">
        <v>895</v>
      </c>
      <c r="EH2686" s="10" t="s">
        <v>896</v>
      </c>
      <c r="EI2686" s="10" t="s">
        <v>897</v>
      </c>
      <c r="EO2686" s="10" t="s">
        <v>471</v>
      </c>
      <c r="FQ2686" s="10" t="s">
        <v>898</v>
      </c>
      <c r="FR2686" s="11">
        <v>100</v>
      </c>
      <c r="GU2686" s="10" t="s">
        <v>899</v>
      </c>
      <c r="HC2686" s="10" t="s">
        <v>896</v>
      </c>
      <c r="HD2686" s="10" t="s">
        <v>900</v>
      </c>
      <c r="HF2686" s="61" t="s">
        <v>901</v>
      </c>
      <c r="IF2686" s="10" t="s">
        <v>467</v>
      </c>
      <c r="IG2686" s="61" t="s">
        <v>902</v>
      </c>
    </row>
    <row r="2687" spans="2:241">
      <c r="B2687" s="10" t="s">
        <v>879</v>
      </c>
      <c r="C2687" s="10" t="s">
        <v>880</v>
      </c>
      <c r="D2687" s="10" t="s">
        <v>881</v>
      </c>
      <c r="F2687" s="10" t="s">
        <v>101</v>
      </c>
      <c r="I2687" s="10" t="s">
        <v>882</v>
      </c>
      <c r="J2687" s="10" t="s">
        <v>883</v>
      </c>
      <c r="L2687" s="10" t="s">
        <v>884</v>
      </c>
      <c r="U2687" s="10" t="s">
        <v>882</v>
      </c>
      <c r="AH2687" s="61" t="s">
        <v>885</v>
      </c>
      <c r="BB2687" s="10" t="s">
        <v>886</v>
      </c>
      <c r="BC2687" s="10" t="s">
        <v>887</v>
      </c>
      <c r="BD2687" s="10" t="s">
        <v>888</v>
      </c>
      <c r="BE2687" s="10" t="s">
        <v>226</v>
      </c>
      <c r="BF2687" s="10" t="s">
        <v>889</v>
      </c>
      <c r="BM2687" s="10" t="s">
        <v>890</v>
      </c>
      <c r="BN2687" s="10" t="s">
        <v>890</v>
      </c>
      <c r="BO2687" s="10" t="s">
        <v>462</v>
      </c>
      <c r="BP2687" s="10" t="s">
        <v>891</v>
      </c>
      <c r="BQ2687" s="10" t="s">
        <v>892</v>
      </c>
      <c r="BR2687" s="10" t="s">
        <v>893</v>
      </c>
      <c r="BV2687" s="10" t="s">
        <v>894</v>
      </c>
      <c r="CG2687" s="10" t="s">
        <v>895</v>
      </c>
      <c r="EH2687" s="10" t="s">
        <v>896</v>
      </c>
      <c r="EI2687" s="10" t="s">
        <v>897</v>
      </c>
      <c r="EO2687" s="10" t="s">
        <v>471</v>
      </c>
      <c r="FQ2687" s="10" t="s">
        <v>898</v>
      </c>
      <c r="FR2687" s="11">
        <v>100</v>
      </c>
      <c r="GU2687" s="10" t="s">
        <v>899</v>
      </c>
      <c r="HC2687" s="10" t="s">
        <v>896</v>
      </c>
      <c r="HD2687" s="10" t="s">
        <v>900</v>
      </c>
      <c r="HF2687" s="61" t="s">
        <v>901</v>
      </c>
      <c r="IF2687" s="10" t="s">
        <v>467</v>
      </c>
      <c r="IG2687" s="61" t="s">
        <v>902</v>
      </c>
    </row>
    <row r="2688" spans="2:241">
      <c r="B2688" s="10" t="s">
        <v>879</v>
      </c>
      <c r="C2688" s="10" t="s">
        <v>880</v>
      </c>
      <c r="D2688" s="10" t="s">
        <v>881</v>
      </c>
      <c r="F2688" s="10" t="s">
        <v>101</v>
      </c>
      <c r="I2688" s="10" t="s">
        <v>882</v>
      </c>
      <c r="J2688" s="10" t="s">
        <v>883</v>
      </c>
      <c r="L2688" s="10" t="s">
        <v>903</v>
      </c>
      <c r="U2688" s="10" t="s">
        <v>882</v>
      </c>
      <c r="AH2688" s="61" t="s">
        <v>885</v>
      </c>
      <c r="BB2688" s="10" t="s">
        <v>886</v>
      </c>
      <c r="BC2688" s="10" t="s">
        <v>887</v>
      </c>
      <c r="BD2688" s="10" t="s">
        <v>888</v>
      </c>
      <c r="BE2688" s="10" t="s">
        <v>226</v>
      </c>
      <c r="BF2688" s="10" t="s">
        <v>889</v>
      </c>
      <c r="BM2688" s="10" t="s">
        <v>890</v>
      </c>
      <c r="BN2688" s="10" t="s">
        <v>890</v>
      </c>
      <c r="BO2688" s="10" t="s">
        <v>462</v>
      </c>
      <c r="BP2688" s="10" t="s">
        <v>891</v>
      </c>
      <c r="BQ2688" s="10" t="s">
        <v>892</v>
      </c>
      <c r="BR2688" s="10" t="s">
        <v>893</v>
      </c>
      <c r="BV2688" s="10" t="s">
        <v>894</v>
      </c>
      <c r="CG2688" s="10" t="s">
        <v>895</v>
      </c>
      <c r="EH2688" s="10" t="s">
        <v>896</v>
      </c>
      <c r="EI2688" s="10" t="s">
        <v>897</v>
      </c>
      <c r="EO2688" s="10" t="s">
        <v>471</v>
      </c>
      <c r="FQ2688" s="10" t="s">
        <v>898</v>
      </c>
      <c r="FR2688" s="11">
        <v>100</v>
      </c>
      <c r="GU2688" s="10" t="s">
        <v>899</v>
      </c>
      <c r="HC2688" s="10" t="s">
        <v>896</v>
      </c>
      <c r="HD2688" s="10" t="s">
        <v>900</v>
      </c>
      <c r="HF2688" s="61" t="s">
        <v>901</v>
      </c>
      <c r="IF2688" s="10" t="s">
        <v>467</v>
      </c>
      <c r="IG2688" s="61" t="s">
        <v>902</v>
      </c>
    </row>
    <row r="2689" spans="2:241">
      <c r="B2689" s="10" t="s">
        <v>879</v>
      </c>
      <c r="C2689" s="10" t="s">
        <v>880</v>
      </c>
      <c r="D2689" s="10" t="s">
        <v>881</v>
      </c>
      <c r="F2689" s="10" t="s">
        <v>101</v>
      </c>
      <c r="I2689" s="10" t="s">
        <v>882</v>
      </c>
      <c r="J2689" s="10" t="s">
        <v>883</v>
      </c>
      <c r="L2689" s="10" t="s">
        <v>904</v>
      </c>
      <c r="U2689" s="10" t="s">
        <v>882</v>
      </c>
      <c r="AH2689" s="61" t="s">
        <v>885</v>
      </c>
      <c r="BB2689" s="10" t="s">
        <v>886</v>
      </c>
      <c r="BC2689" s="10" t="s">
        <v>887</v>
      </c>
      <c r="BD2689" s="10" t="s">
        <v>888</v>
      </c>
      <c r="BE2689" s="10" t="s">
        <v>226</v>
      </c>
      <c r="BF2689" s="10" t="s">
        <v>889</v>
      </c>
      <c r="BM2689" s="10" t="s">
        <v>890</v>
      </c>
      <c r="BN2689" s="10" t="s">
        <v>890</v>
      </c>
      <c r="BO2689" s="10" t="s">
        <v>462</v>
      </c>
      <c r="BP2689" s="10" t="s">
        <v>891</v>
      </c>
      <c r="BQ2689" s="10" t="s">
        <v>892</v>
      </c>
      <c r="BR2689" s="10" t="s">
        <v>893</v>
      </c>
      <c r="BV2689" s="10" t="s">
        <v>894</v>
      </c>
      <c r="CG2689" s="10" t="s">
        <v>895</v>
      </c>
      <c r="EH2689" s="10" t="s">
        <v>896</v>
      </c>
      <c r="EI2689" s="10" t="s">
        <v>897</v>
      </c>
      <c r="EO2689" s="10" t="s">
        <v>471</v>
      </c>
      <c r="FQ2689" s="10" t="s">
        <v>898</v>
      </c>
      <c r="FR2689" s="11">
        <v>100</v>
      </c>
      <c r="GU2689" s="10" t="s">
        <v>899</v>
      </c>
      <c r="HC2689" s="10" t="s">
        <v>896</v>
      </c>
      <c r="HD2689" s="10" t="s">
        <v>900</v>
      </c>
      <c r="HF2689" s="61" t="s">
        <v>901</v>
      </c>
      <c r="IF2689" s="10" t="s">
        <v>467</v>
      </c>
      <c r="IG2689" s="61" t="s">
        <v>902</v>
      </c>
    </row>
    <row r="2690" spans="2:241">
      <c r="B2690" s="10" t="s">
        <v>879</v>
      </c>
      <c r="C2690" s="10" t="s">
        <v>880</v>
      </c>
      <c r="D2690" s="10" t="s">
        <v>881</v>
      </c>
      <c r="F2690" s="10" t="s">
        <v>101</v>
      </c>
      <c r="I2690" s="10" t="s">
        <v>882</v>
      </c>
      <c r="J2690" s="10" t="s">
        <v>883</v>
      </c>
      <c r="L2690" s="10" t="s">
        <v>905</v>
      </c>
      <c r="U2690" s="10" t="s">
        <v>882</v>
      </c>
      <c r="AH2690" s="61" t="s">
        <v>885</v>
      </c>
      <c r="BB2690" s="10" t="s">
        <v>886</v>
      </c>
      <c r="BC2690" s="10" t="s">
        <v>887</v>
      </c>
      <c r="BD2690" s="10" t="s">
        <v>888</v>
      </c>
      <c r="BE2690" s="10" t="s">
        <v>226</v>
      </c>
      <c r="BF2690" s="10" t="s">
        <v>889</v>
      </c>
      <c r="BM2690" s="10" t="s">
        <v>890</v>
      </c>
      <c r="BN2690" s="10" t="s">
        <v>890</v>
      </c>
      <c r="BO2690" s="10" t="s">
        <v>462</v>
      </c>
      <c r="BP2690" s="10" t="s">
        <v>891</v>
      </c>
      <c r="BQ2690" s="10" t="s">
        <v>892</v>
      </c>
      <c r="BR2690" s="10" t="s">
        <v>893</v>
      </c>
      <c r="BV2690" s="10" t="s">
        <v>894</v>
      </c>
      <c r="CG2690" s="10" t="s">
        <v>895</v>
      </c>
      <c r="EH2690" s="10" t="s">
        <v>896</v>
      </c>
      <c r="EI2690" s="10" t="s">
        <v>897</v>
      </c>
      <c r="EO2690" s="10" t="s">
        <v>471</v>
      </c>
      <c r="FQ2690" s="10" t="s">
        <v>898</v>
      </c>
      <c r="FR2690" s="11">
        <v>100</v>
      </c>
      <c r="GU2690" s="10" t="s">
        <v>899</v>
      </c>
      <c r="HC2690" s="10" t="s">
        <v>896</v>
      </c>
      <c r="HD2690" s="10" t="s">
        <v>900</v>
      </c>
      <c r="HF2690" s="61" t="s">
        <v>901</v>
      </c>
      <c r="IF2690" s="10" t="s">
        <v>467</v>
      </c>
      <c r="IG2690" s="61" t="s">
        <v>902</v>
      </c>
    </row>
    <row r="2691" spans="2:241">
      <c r="B2691" s="10" t="s">
        <v>879</v>
      </c>
      <c r="C2691" s="10" t="s">
        <v>880</v>
      </c>
      <c r="D2691" s="10" t="s">
        <v>881</v>
      </c>
      <c r="F2691" s="10" t="s">
        <v>101</v>
      </c>
      <c r="I2691" s="10" t="s">
        <v>882</v>
      </c>
      <c r="J2691" s="10" t="s">
        <v>883</v>
      </c>
      <c r="L2691" s="10" t="s">
        <v>906</v>
      </c>
      <c r="U2691" s="10" t="s">
        <v>882</v>
      </c>
      <c r="AH2691" s="61" t="s">
        <v>885</v>
      </c>
      <c r="BB2691" s="10" t="s">
        <v>886</v>
      </c>
      <c r="BC2691" s="10" t="s">
        <v>887</v>
      </c>
      <c r="BD2691" s="10" t="s">
        <v>888</v>
      </c>
      <c r="BE2691" s="10" t="s">
        <v>226</v>
      </c>
      <c r="BF2691" s="10" t="s">
        <v>889</v>
      </c>
      <c r="BM2691" s="10" t="s">
        <v>890</v>
      </c>
      <c r="BN2691" s="10" t="s">
        <v>890</v>
      </c>
      <c r="BO2691" s="10" t="s">
        <v>462</v>
      </c>
      <c r="BP2691" s="10" t="s">
        <v>891</v>
      </c>
      <c r="BQ2691" s="10" t="s">
        <v>892</v>
      </c>
      <c r="BR2691" s="10" t="s">
        <v>893</v>
      </c>
      <c r="BV2691" s="10" t="s">
        <v>894</v>
      </c>
      <c r="CG2691" s="10" t="s">
        <v>895</v>
      </c>
      <c r="EH2691" s="10" t="s">
        <v>896</v>
      </c>
      <c r="EI2691" s="10" t="s">
        <v>897</v>
      </c>
      <c r="EO2691" s="10" t="s">
        <v>471</v>
      </c>
      <c r="FQ2691" s="10" t="s">
        <v>898</v>
      </c>
      <c r="FR2691" s="11">
        <v>100</v>
      </c>
      <c r="GU2691" s="10" t="s">
        <v>899</v>
      </c>
      <c r="HC2691" s="10" t="s">
        <v>896</v>
      </c>
      <c r="HD2691" s="10" t="s">
        <v>900</v>
      </c>
      <c r="HF2691" s="61" t="s">
        <v>901</v>
      </c>
      <c r="IF2691" s="10" t="s">
        <v>467</v>
      </c>
      <c r="IG2691" s="61" t="s">
        <v>902</v>
      </c>
    </row>
    <row r="2692" spans="2:241">
      <c r="B2692" s="10" t="s">
        <v>879</v>
      </c>
      <c r="C2692" s="10" t="s">
        <v>880</v>
      </c>
      <c r="D2692" s="10" t="s">
        <v>881</v>
      </c>
      <c r="F2692" s="10" t="s">
        <v>101</v>
      </c>
      <c r="I2692" s="10" t="s">
        <v>882</v>
      </c>
      <c r="J2692" s="10" t="s">
        <v>883</v>
      </c>
      <c r="L2692" s="10" t="s">
        <v>907</v>
      </c>
      <c r="U2692" s="10" t="s">
        <v>882</v>
      </c>
      <c r="AH2692" s="61" t="s">
        <v>885</v>
      </c>
      <c r="BB2692" s="10" t="s">
        <v>886</v>
      </c>
      <c r="BC2692" s="10" t="s">
        <v>887</v>
      </c>
      <c r="BD2692" s="10" t="s">
        <v>888</v>
      </c>
      <c r="BE2692" s="10" t="s">
        <v>226</v>
      </c>
      <c r="BF2692" s="10" t="s">
        <v>889</v>
      </c>
      <c r="BM2692" s="10" t="s">
        <v>890</v>
      </c>
      <c r="BN2692" s="10" t="s">
        <v>890</v>
      </c>
      <c r="BO2692" s="10" t="s">
        <v>462</v>
      </c>
      <c r="BP2692" s="10" t="s">
        <v>891</v>
      </c>
      <c r="BQ2692" s="10" t="s">
        <v>892</v>
      </c>
      <c r="BR2692" s="10" t="s">
        <v>893</v>
      </c>
      <c r="BV2692" s="10" t="s">
        <v>894</v>
      </c>
      <c r="CG2692" s="10" t="s">
        <v>895</v>
      </c>
      <c r="EH2692" s="10" t="s">
        <v>896</v>
      </c>
      <c r="EI2692" s="10" t="s">
        <v>897</v>
      </c>
      <c r="EO2692" s="10" t="s">
        <v>471</v>
      </c>
      <c r="FQ2692" s="10" t="s">
        <v>898</v>
      </c>
      <c r="FR2692" s="11">
        <v>100</v>
      </c>
      <c r="GU2692" s="10" t="s">
        <v>899</v>
      </c>
      <c r="HC2692" s="10" t="s">
        <v>896</v>
      </c>
      <c r="HD2692" s="10" t="s">
        <v>900</v>
      </c>
      <c r="HF2692" s="61" t="s">
        <v>901</v>
      </c>
      <c r="IF2692" s="10" t="s">
        <v>467</v>
      </c>
      <c r="IG2692" s="61" t="s">
        <v>902</v>
      </c>
    </row>
    <row r="2693" spans="2:241">
      <c r="B2693" s="10" t="s">
        <v>879</v>
      </c>
      <c r="C2693" s="10" t="s">
        <v>880</v>
      </c>
      <c r="D2693" s="10" t="s">
        <v>881</v>
      </c>
      <c r="F2693" s="10" t="s">
        <v>101</v>
      </c>
      <c r="I2693" s="10" t="s">
        <v>882</v>
      </c>
      <c r="J2693" s="10" t="s">
        <v>883</v>
      </c>
      <c r="L2693" s="10" t="s">
        <v>908</v>
      </c>
      <c r="U2693" s="10" t="s">
        <v>882</v>
      </c>
      <c r="AH2693" s="61" t="s">
        <v>885</v>
      </c>
      <c r="BB2693" s="10" t="s">
        <v>886</v>
      </c>
      <c r="BC2693" s="10" t="s">
        <v>887</v>
      </c>
      <c r="BD2693" s="10" t="s">
        <v>888</v>
      </c>
      <c r="BE2693" s="10" t="s">
        <v>226</v>
      </c>
      <c r="BF2693" s="10" t="s">
        <v>889</v>
      </c>
      <c r="BM2693" s="10" t="s">
        <v>890</v>
      </c>
      <c r="BN2693" s="10" t="s">
        <v>890</v>
      </c>
      <c r="BO2693" s="10" t="s">
        <v>462</v>
      </c>
      <c r="BP2693" s="10" t="s">
        <v>891</v>
      </c>
      <c r="BQ2693" s="10" t="s">
        <v>892</v>
      </c>
      <c r="BR2693" s="10" t="s">
        <v>893</v>
      </c>
      <c r="BV2693" s="10" t="s">
        <v>894</v>
      </c>
      <c r="CG2693" s="10" t="s">
        <v>895</v>
      </c>
      <c r="EH2693" s="10" t="s">
        <v>896</v>
      </c>
      <c r="EI2693" s="10" t="s">
        <v>897</v>
      </c>
      <c r="EO2693" s="10" t="s">
        <v>471</v>
      </c>
      <c r="FQ2693" s="10" t="s">
        <v>898</v>
      </c>
      <c r="FR2693" s="11">
        <v>100</v>
      </c>
      <c r="GU2693" s="10" t="s">
        <v>899</v>
      </c>
      <c r="HC2693" s="10" t="s">
        <v>896</v>
      </c>
      <c r="HD2693" s="10" t="s">
        <v>900</v>
      </c>
      <c r="HF2693" s="61" t="s">
        <v>901</v>
      </c>
      <c r="IF2693" s="10" t="s">
        <v>467</v>
      </c>
      <c r="IG2693" s="61" t="s">
        <v>902</v>
      </c>
    </row>
    <row r="2694" spans="2:241">
      <c r="B2694" s="10" t="s">
        <v>879</v>
      </c>
      <c r="C2694" s="10" t="s">
        <v>880</v>
      </c>
      <c r="D2694" s="10" t="s">
        <v>881</v>
      </c>
      <c r="F2694" s="10" t="s">
        <v>101</v>
      </c>
      <c r="I2694" s="10" t="s">
        <v>882</v>
      </c>
      <c r="J2694" s="10" t="s">
        <v>883</v>
      </c>
      <c r="L2694" s="10" t="s">
        <v>909</v>
      </c>
      <c r="U2694" s="10" t="s">
        <v>882</v>
      </c>
      <c r="AH2694" s="61" t="s">
        <v>885</v>
      </c>
      <c r="BB2694" s="10" t="s">
        <v>886</v>
      </c>
      <c r="BC2694" s="10" t="s">
        <v>887</v>
      </c>
      <c r="BD2694" s="10" t="s">
        <v>888</v>
      </c>
      <c r="BE2694" s="10" t="s">
        <v>226</v>
      </c>
      <c r="BF2694" s="10" t="s">
        <v>889</v>
      </c>
      <c r="BM2694" s="10" t="s">
        <v>890</v>
      </c>
      <c r="BN2694" s="10" t="s">
        <v>890</v>
      </c>
      <c r="BO2694" s="10" t="s">
        <v>462</v>
      </c>
      <c r="BP2694" s="10" t="s">
        <v>891</v>
      </c>
      <c r="BQ2694" s="10" t="s">
        <v>892</v>
      </c>
      <c r="BR2694" s="10" t="s">
        <v>893</v>
      </c>
      <c r="BV2694" s="10" t="s">
        <v>894</v>
      </c>
      <c r="CG2694" s="10" t="s">
        <v>895</v>
      </c>
      <c r="EH2694" s="10" t="s">
        <v>896</v>
      </c>
      <c r="EI2694" s="10" t="s">
        <v>897</v>
      </c>
      <c r="EO2694" s="10" t="s">
        <v>471</v>
      </c>
      <c r="FQ2694" s="10" t="s">
        <v>898</v>
      </c>
      <c r="FR2694" s="11">
        <v>100</v>
      </c>
      <c r="GU2694" s="10" t="s">
        <v>899</v>
      </c>
      <c r="HC2694" s="10" t="s">
        <v>896</v>
      </c>
      <c r="HD2694" s="10" t="s">
        <v>900</v>
      </c>
      <c r="HF2694" s="61" t="s">
        <v>901</v>
      </c>
      <c r="IF2694" s="10" t="s">
        <v>467</v>
      </c>
      <c r="IG2694" s="61" t="s">
        <v>902</v>
      </c>
    </row>
    <row r="2695" spans="2:241">
      <c r="B2695" s="10" t="s">
        <v>879</v>
      </c>
      <c r="C2695" s="10" t="s">
        <v>880</v>
      </c>
      <c r="D2695" s="10" t="s">
        <v>881</v>
      </c>
      <c r="F2695" s="10" t="s">
        <v>101</v>
      </c>
      <c r="I2695" s="10" t="s">
        <v>882</v>
      </c>
      <c r="J2695" s="10" t="s">
        <v>883</v>
      </c>
      <c r="L2695" s="10" t="s">
        <v>884</v>
      </c>
      <c r="U2695" s="10" t="s">
        <v>882</v>
      </c>
      <c r="AH2695" s="61" t="s">
        <v>885</v>
      </c>
      <c r="BB2695" s="10" t="s">
        <v>886</v>
      </c>
      <c r="BC2695" s="10" t="s">
        <v>887</v>
      </c>
      <c r="BD2695" s="10" t="s">
        <v>888</v>
      </c>
      <c r="BE2695" s="10" t="s">
        <v>226</v>
      </c>
      <c r="BF2695" s="10" t="s">
        <v>889</v>
      </c>
      <c r="BM2695" s="10" t="s">
        <v>890</v>
      </c>
      <c r="BN2695" s="10" t="s">
        <v>890</v>
      </c>
      <c r="BO2695" s="10" t="s">
        <v>462</v>
      </c>
      <c r="BP2695" s="10" t="s">
        <v>891</v>
      </c>
      <c r="BQ2695" s="10" t="s">
        <v>892</v>
      </c>
      <c r="BR2695" s="10" t="s">
        <v>893</v>
      </c>
      <c r="BV2695" s="10" t="s">
        <v>894</v>
      </c>
      <c r="CG2695" s="10" t="s">
        <v>895</v>
      </c>
      <c r="EH2695" s="10" t="s">
        <v>896</v>
      </c>
      <c r="EI2695" s="10" t="s">
        <v>897</v>
      </c>
      <c r="EO2695" s="10" t="s">
        <v>471</v>
      </c>
      <c r="FQ2695" s="10" t="s">
        <v>898</v>
      </c>
      <c r="FR2695" s="11">
        <v>100</v>
      </c>
      <c r="GU2695" s="10" t="s">
        <v>899</v>
      </c>
      <c r="HC2695" s="10" t="s">
        <v>896</v>
      </c>
      <c r="HD2695" s="10" t="s">
        <v>900</v>
      </c>
      <c r="HF2695" s="61" t="s">
        <v>901</v>
      </c>
      <c r="IF2695" s="10" t="s">
        <v>467</v>
      </c>
      <c r="IG2695" s="61" t="s">
        <v>902</v>
      </c>
    </row>
    <row r="2696" spans="2:241">
      <c r="B2696" s="10" t="s">
        <v>879</v>
      </c>
      <c r="C2696" s="10" t="s">
        <v>880</v>
      </c>
      <c r="D2696" s="10" t="s">
        <v>881</v>
      </c>
      <c r="F2696" s="10" t="s">
        <v>101</v>
      </c>
      <c r="I2696" s="10" t="s">
        <v>882</v>
      </c>
      <c r="J2696" s="10" t="s">
        <v>883</v>
      </c>
      <c r="L2696" s="10" t="s">
        <v>903</v>
      </c>
      <c r="U2696" s="10" t="s">
        <v>882</v>
      </c>
      <c r="AH2696" s="61" t="s">
        <v>885</v>
      </c>
      <c r="BB2696" s="10" t="s">
        <v>886</v>
      </c>
      <c r="BC2696" s="10" t="s">
        <v>887</v>
      </c>
      <c r="BD2696" s="10" t="s">
        <v>888</v>
      </c>
      <c r="BE2696" s="10" t="s">
        <v>226</v>
      </c>
      <c r="BF2696" s="10" t="s">
        <v>889</v>
      </c>
      <c r="BM2696" s="10" t="s">
        <v>890</v>
      </c>
      <c r="BN2696" s="10" t="s">
        <v>890</v>
      </c>
      <c r="BO2696" s="10" t="s">
        <v>462</v>
      </c>
      <c r="BP2696" s="10" t="s">
        <v>891</v>
      </c>
      <c r="BQ2696" s="10" t="s">
        <v>892</v>
      </c>
      <c r="BR2696" s="10" t="s">
        <v>893</v>
      </c>
      <c r="BV2696" s="10" t="s">
        <v>894</v>
      </c>
      <c r="CG2696" s="10" t="s">
        <v>895</v>
      </c>
      <c r="EH2696" s="10" t="s">
        <v>896</v>
      </c>
      <c r="EI2696" s="10" t="s">
        <v>897</v>
      </c>
      <c r="EO2696" s="10" t="s">
        <v>471</v>
      </c>
      <c r="FQ2696" s="10" t="s">
        <v>898</v>
      </c>
      <c r="FR2696" s="11">
        <v>100</v>
      </c>
      <c r="GU2696" s="10" t="s">
        <v>899</v>
      </c>
      <c r="HC2696" s="10" t="s">
        <v>896</v>
      </c>
      <c r="HD2696" s="10" t="s">
        <v>900</v>
      </c>
      <c r="HF2696" s="61" t="s">
        <v>901</v>
      </c>
      <c r="IF2696" s="10" t="s">
        <v>467</v>
      </c>
      <c r="IG2696" s="61" t="s">
        <v>902</v>
      </c>
    </row>
    <row r="2697" spans="2:241">
      <c r="B2697" s="10" t="s">
        <v>879</v>
      </c>
      <c r="C2697" s="10" t="s">
        <v>880</v>
      </c>
      <c r="D2697" s="10" t="s">
        <v>881</v>
      </c>
      <c r="F2697" s="10" t="s">
        <v>101</v>
      </c>
      <c r="I2697" s="10" t="s">
        <v>882</v>
      </c>
      <c r="J2697" s="10" t="s">
        <v>883</v>
      </c>
      <c r="L2697" s="10" t="s">
        <v>904</v>
      </c>
      <c r="U2697" s="10" t="s">
        <v>882</v>
      </c>
      <c r="AH2697" s="61" t="s">
        <v>885</v>
      </c>
      <c r="BB2697" s="10" t="s">
        <v>886</v>
      </c>
      <c r="BC2697" s="10" t="s">
        <v>887</v>
      </c>
      <c r="BD2697" s="10" t="s">
        <v>888</v>
      </c>
      <c r="BE2697" s="10" t="s">
        <v>226</v>
      </c>
      <c r="BF2697" s="10" t="s">
        <v>889</v>
      </c>
      <c r="BM2697" s="10" t="s">
        <v>890</v>
      </c>
      <c r="BN2697" s="10" t="s">
        <v>890</v>
      </c>
      <c r="BO2697" s="10" t="s">
        <v>462</v>
      </c>
      <c r="BP2697" s="10" t="s">
        <v>891</v>
      </c>
      <c r="BQ2697" s="10" t="s">
        <v>892</v>
      </c>
      <c r="BR2697" s="10" t="s">
        <v>893</v>
      </c>
      <c r="BV2697" s="10" t="s">
        <v>894</v>
      </c>
      <c r="CG2697" s="10" t="s">
        <v>895</v>
      </c>
      <c r="EH2697" s="10" t="s">
        <v>896</v>
      </c>
      <c r="EI2697" s="10" t="s">
        <v>897</v>
      </c>
      <c r="EO2697" s="10" t="s">
        <v>471</v>
      </c>
      <c r="FQ2697" s="10" t="s">
        <v>898</v>
      </c>
      <c r="FR2697" s="11">
        <v>100</v>
      </c>
      <c r="GU2697" s="10" t="s">
        <v>899</v>
      </c>
      <c r="HC2697" s="10" t="s">
        <v>896</v>
      </c>
      <c r="HD2697" s="10" t="s">
        <v>900</v>
      </c>
      <c r="HF2697" s="61" t="s">
        <v>901</v>
      </c>
      <c r="IF2697" s="10" t="s">
        <v>467</v>
      </c>
      <c r="IG2697" s="61" t="s">
        <v>902</v>
      </c>
    </row>
    <row r="2698" spans="2:241">
      <c r="B2698" s="10" t="s">
        <v>879</v>
      </c>
      <c r="C2698" s="10" t="s">
        <v>880</v>
      </c>
      <c r="D2698" s="10" t="s">
        <v>881</v>
      </c>
      <c r="F2698" s="10" t="s">
        <v>101</v>
      </c>
      <c r="I2698" s="10" t="s">
        <v>882</v>
      </c>
      <c r="J2698" s="10" t="s">
        <v>883</v>
      </c>
      <c r="L2698" s="10" t="s">
        <v>905</v>
      </c>
      <c r="U2698" s="10" t="s">
        <v>882</v>
      </c>
      <c r="AH2698" s="61" t="s">
        <v>885</v>
      </c>
      <c r="BB2698" s="10" t="s">
        <v>886</v>
      </c>
      <c r="BC2698" s="10" t="s">
        <v>887</v>
      </c>
      <c r="BD2698" s="10" t="s">
        <v>888</v>
      </c>
      <c r="BE2698" s="10" t="s">
        <v>226</v>
      </c>
      <c r="BF2698" s="10" t="s">
        <v>889</v>
      </c>
      <c r="BM2698" s="10" t="s">
        <v>890</v>
      </c>
      <c r="BN2698" s="10" t="s">
        <v>890</v>
      </c>
      <c r="BO2698" s="10" t="s">
        <v>462</v>
      </c>
      <c r="BP2698" s="10" t="s">
        <v>891</v>
      </c>
      <c r="BQ2698" s="10" t="s">
        <v>892</v>
      </c>
      <c r="BR2698" s="10" t="s">
        <v>893</v>
      </c>
      <c r="BV2698" s="10" t="s">
        <v>894</v>
      </c>
      <c r="CG2698" s="10" t="s">
        <v>895</v>
      </c>
      <c r="EH2698" s="10" t="s">
        <v>896</v>
      </c>
      <c r="EI2698" s="10" t="s">
        <v>897</v>
      </c>
      <c r="EO2698" s="10" t="s">
        <v>471</v>
      </c>
      <c r="FQ2698" s="10" t="s">
        <v>898</v>
      </c>
      <c r="FR2698" s="11">
        <v>100</v>
      </c>
      <c r="GU2698" s="10" t="s">
        <v>899</v>
      </c>
      <c r="HC2698" s="10" t="s">
        <v>896</v>
      </c>
      <c r="HD2698" s="10" t="s">
        <v>900</v>
      </c>
      <c r="HF2698" s="61" t="s">
        <v>901</v>
      </c>
      <c r="IF2698" s="10" t="s">
        <v>467</v>
      </c>
      <c r="IG2698" s="61" t="s">
        <v>902</v>
      </c>
    </row>
    <row r="2699" spans="2:241">
      <c r="B2699" s="10" t="s">
        <v>879</v>
      </c>
      <c r="C2699" s="10" t="s">
        <v>880</v>
      </c>
      <c r="D2699" s="10" t="s">
        <v>881</v>
      </c>
      <c r="F2699" s="10" t="s">
        <v>101</v>
      </c>
      <c r="I2699" s="10" t="s">
        <v>882</v>
      </c>
      <c r="J2699" s="10" t="s">
        <v>883</v>
      </c>
      <c r="L2699" s="10" t="s">
        <v>906</v>
      </c>
      <c r="U2699" s="10" t="s">
        <v>882</v>
      </c>
      <c r="AH2699" s="61" t="s">
        <v>885</v>
      </c>
      <c r="BB2699" s="10" t="s">
        <v>886</v>
      </c>
      <c r="BC2699" s="10" t="s">
        <v>887</v>
      </c>
      <c r="BD2699" s="10" t="s">
        <v>888</v>
      </c>
      <c r="BE2699" s="10" t="s">
        <v>226</v>
      </c>
      <c r="BF2699" s="10" t="s">
        <v>889</v>
      </c>
      <c r="BM2699" s="10" t="s">
        <v>890</v>
      </c>
      <c r="BN2699" s="10" t="s">
        <v>890</v>
      </c>
      <c r="BO2699" s="10" t="s">
        <v>462</v>
      </c>
      <c r="BP2699" s="10" t="s">
        <v>891</v>
      </c>
      <c r="BQ2699" s="10" t="s">
        <v>892</v>
      </c>
      <c r="BR2699" s="10" t="s">
        <v>893</v>
      </c>
      <c r="BV2699" s="10" t="s">
        <v>894</v>
      </c>
      <c r="CG2699" s="10" t="s">
        <v>895</v>
      </c>
      <c r="EH2699" s="10" t="s">
        <v>896</v>
      </c>
      <c r="EI2699" s="10" t="s">
        <v>897</v>
      </c>
      <c r="EO2699" s="10" t="s">
        <v>471</v>
      </c>
      <c r="FQ2699" s="10" t="s">
        <v>898</v>
      </c>
      <c r="FR2699" s="11">
        <v>100</v>
      </c>
      <c r="GU2699" s="10" t="s">
        <v>899</v>
      </c>
      <c r="HC2699" s="10" t="s">
        <v>896</v>
      </c>
      <c r="HD2699" s="10" t="s">
        <v>900</v>
      </c>
      <c r="HF2699" s="61" t="s">
        <v>901</v>
      </c>
      <c r="IF2699" s="10" t="s">
        <v>467</v>
      </c>
      <c r="IG2699" s="61" t="s">
        <v>902</v>
      </c>
    </row>
    <row r="2700" spans="2:241">
      <c r="B2700" s="10" t="s">
        <v>879</v>
      </c>
      <c r="C2700" s="10" t="s">
        <v>880</v>
      </c>
      <c r="D2700" s="10" t="s">
        <v>881</v>
      </c>
      <c r="F2700" s="10" t="s">
        <v>101</v>
      </c>
      <c r="I2700" s="10" t="s">
        <v>882</v>
      </c>
      <c r="J2700" s="10" t="s">
        <v>883</v>
      </c>
      <c r="L2700" s="10" t="s">
        <v>907</v>
      </c>
      <c r="U2700" s="10" t="s">
        <v>882</v>
      </c>
      <c r="AH2700" s="61" t="s">
        <v>885</v>
      </c>
      <c r="BB2700" s="10" t="s">
        <v>886</v>
      </c>
      <c r="BC2700" s="10" t="s">
        <v>887</v>
      </c>
      <c r="BD2700" s="10" t="s">
        <v>888</v>
      </c>
      <c r="BE2700" s="10" t="s">
        <v>226</v>
      </c>
      <c r="BF2700" s="10" t="s">
        <v>889</v>
      </c>
      <c r="BM2700" s="10" t="s">
        <v>890</v>
      </c>
      <c r="BN2700" s="10" t="s">
        <v>890</v>
      </c>
      <c r="BO2700" s="10" t="s">
        <v>462</v>
      </c>
      <c r="BP2700" s="10" t="s">
        <v>891</v>
      </c>
      <c r="BQ2700" s="10" t="s">
        <v>892</v>
      </c>
      <c r="BR2700" s="10" t="s">
        <v>893</v>
      </c>
      <c r="BV2700" s="10" t="s">
        <v>894</v>
      </c>
      <c r="CG2700" s="10" t="s">
        <v>895</v>
      </c>
      <c r="EH2700" s="10" t="s">
        <v>896</v>
      </c>
      <c r="EI2700" s="10" t="s">
        <v>897</v>
      </c>
      <c r="EO2700" s="10" t="s">
        <v>471</v>
      </c>
      <c r="FQ2700" s="10" t="s">
        <v>898</v>
      </c>
      <c r="FR2700" s="11">
        <v>100</v>
      </c>
      <c r="GU2700" s="10" t="s">
        <v>899</v>
      </c>
      <c r="HC2700" s="10" t="s">
        <v>896</v>
      </c>
      <c r="HD2700" s="10" t="s">
        <v>900</v>
      </c>
      <c r="HF2700" s="61" t="s">
        <v>901</v>
      </c>
      <c r="IF2700" s="10" t="s">
        <v>467</v>
      </c>
      <c r="IG2700" s="61" t="s">
        <v>902</v>
      </c>
    </row>
    <row r="2701" spans="2:241">
      <c r="B2701" s="10" t="s">
        <v>879</v>
      </c>
      <c r="C2701" s="10" t="s">
        <v>880</v>
      </c>
      <c r="D2701" s="10" t="s">
        <v>881</v>
      </c>
      <c r="F2701" s="10" t="s">
        <v>101</v>
      </c>
      <c r="I2701" s="10" t="s">
        <v>882</v>
      </c>
      <c r="J2701" s="10" t="s">
        <v>883</v>
      </c>
      <c r="L2701" s="10" t="s">
        <v>908</v>
      </c>
      <c r="U2701" s="10" t="s">
        <v>882</v>
      </c>
      <c r="AH2701" s="61" t="s">
        <v>885</v>
      </c>
      <c r="BB2701" s="10" t="s">
        <v>886</v>
      </c>
      <c r="BC2701" s="10" t="s">
        <v>887</v>
      </c>
      <c r="BD2701" s="10" t="s">
        <v>888</v>
      </c>
      <c r="BE2701" s="10" t="s">
        <v>226</v>
      </c>
      <c r="BF2701" s="10" t="s">
        <v>889</v>
      </c>
      <c r="BM2701" s="10" t="s">
        <v>890</v>
      </c>
      <c r="BN2701" s="10" t="s">
        <v>890</v>
      </c>
      <c r="BO2701" s="10" t="s">
        <v>462</v>
      </c>
      <c r="BP2701" s="10" t="s">
        <v>891</v>
      </c>
      <c r="BQ2701" s="10" t="s">
        <v>892</v>
      </c>
      <c r="BR2701" s="10" t="s">
        <v>893</v>
      </c>
      <c r="BV2701" s="10" t="s">
        <v>894</v>
      </c>
      <c r="CG2701" s="10" t="s">
        <v>895</v>
      </c>
      <c r="EH2701" s="10" t="s">
        <v>896</v>
      </c>
      <c r="EI2701" s="10" t="s">
        <v>897</v>
      </c>
      <c r="EO2701" s="10" t="s">
        <v>471</v>
      </c>
      <c r="FQ2701" s="10" t="s">
        <v>898</v>
      </c>
      <c r="FR2701" s="11">
        <v>100</v>
      </c>
      <c r="GU2701" s="10" t="s">
        <v>899</v>
      </c>
      <c r="HC2701" s="10" t="s">
        <v>896</v>
      </c>
      <c r="HD2701" s="10" t="s">
        <v>900</v>
      </c>
      <c r="HF2701" s="61" t="s">
        <v>901</v>
      </c>
      <c r="IF2701" s="10" t="s">
        <v>467</v>
      </c>
      <c r="IG2701" s="61" t="s">
        <v>902</v>
      </c>
    </row>
    <row r="2702" spans="2:241">
      <c r="B2702" s="10" t="s">
        <v>879</v>
      </c>
      <c r="C2702" s="10" t="s">
        <v>880</v>
      </c>
      <c r="D2702" s="10" t="s">
        <v>881</v>
      </c>
      <c r="F2702" s="10" t="s">
        <v>101</v>
      </c>
      <c r="I2702" s="10" t="s">
        <v>882</v>
      </c>
      <c r="J2702" s="10" t="s">
        <v>883</v>
      </c>
      <c r="L2702" s="10" t="s">
        <v>909</v>
      </c>
      <c r="U2702" s="10" t="s">
        <v>882</v>
      </c>
      <c r="AH2702" s="61" t="s">
        <v>885</v>
      </c>
      <c r="BB2702" s="10" t="s">
        <v>886</v>
      </c>
      <c r="BC2702" s="10" t="s">
        <v>887</v>
      </c>
      <c r="BD2702" s="10" t="s">
        <v>888</v>
      </c>
      <c r="BE2702" s="10" t="s">
        <v>226</v>
      </c>
      <c r="BF2702" s="10" t="s">
        <v>889</v>
      </c>
      <c r="BM2702" s="10" t="s">
        <v>890</v>
      </c>
      <c r="BN2702" s="10" t="s">
        <v>890</v>
      </c>
      <c r="BO2702" s="10" t="s">
        <v>462</v>
      </c>
      <c r="BP2702" s="10" t="s">
        <v>891</v>
      </c>
      <c r="BQ2702" s="10" t="s">
        <v>892</v>
      </c>
      <c r="BR2702" s="10" t="s">
        <v>893</v>
      </c>
      <c r="BV2702" s="10" t="s">
        <v>894</v>
      </c>
      <c r="CG2702" s="10" t="s">
        <v>895</v>
      </c>
      <c r="EH2702" s="10" t="s">
        <v>896</v>
      </c>
      <c r="EI2702" s="10" t="s">
        <v>897</v>
      </c>
      <c r="EO2702" s="10" t="s">
        <v>471</v>
      </c>
      <c r="FQ2702" s="10" t="s">
        <v>898</v>
      </c>
      <c r="FR2702" s="11">
        <v>100</v>
      </c>
      <c r="GU2702" s="10" t="s">
        <v>899</v>
      </c>
      <c r="HC2702" s="10" t="s">
        <v>896</v>
      </c>
      <c r="HD2702" s="10" t="s">
        <v>900</v>
      </c>
      <c r="HF2702" s="61" t="s">
        <v>901</v>
      </c>
      <c r="IF2702" s="10" t="s">
        <v>467</v>
      </c>
      <c r="IG2702" s="61" t="s">
        <v>902</v>
      </c>
    </row>
    <row r="2703" spans="2:241">
      <c r="B2703" s="10" t="s">
        <v>879</v>
      </c>
      <c r="C2703" s="10" t="s">
        <v>880</v>
      </c>
      <c r="D2703" s="10" t="s">
        <v>881</v>
      </c>
      <c r="F2703" s="10" t="s">
        <v>101</v>
      </c>
      <c r="I2703" s="10" t="s">
        <v>882</v>
      </c>
      <c r="J2703" s="10" t="s">
        <v>883</v>
      </c>
      <c r="L2703" s="10" t="s">
        <v>884</v>
      </c>
      <c r="U2703" s="10" t="s">
        <v>882</v>
      </c>
      <c r="AH2703" s="61" t="s">
        <v>885</v>
      </c>
      <c r="BB2703" s="10" t="s">
        <v>886</v>
      </c>
      <c r="BC2703" s="10" t="s">
        <v>887</v>
      </c>
      <c r="BD2703" s="10" t="s">
        <v>888</v>
      </c>
      <c r="BE2703" s="10" t="s">
        <v>226</v>
      </c>
      <c r="BF2703" s="10" t="s">
        <v>889</v>
      </c>
      <c r="BM2703" s="10" t="s">
        <v>890</v>
      </c>
      <c r="BN2703" s="10" t="s">
        <v>890</v>
      </c>
      <c r="BO2703" s="10" t="s">
        <v>462</v>
      </c>
      <c r="BP2703" s="10" t="s">
        <v>891</v>
      </c>
      <c r="BQ2703" s="10" t="s">
        <v>892</v>
      </c>
      <c r="BR2703" s="10" t="s">
        <v>893</v>
      </c>
      <c r="BV2703" s="10" t="s">
        <v>894</v>
      </c>
      <c r="CG2703" s="10" t="s">
        <v>895</v>
      </c>
      <c r="EH2703" s="10" t="s">
        <v>896</v>
      </c>
      <c r="EI2703" s="10" t="s">
        <v>897</v>
      </c>
      <c r="EO2703" s="10" t="s">
        <v>471</v>
      </c>
      <c r="FQ2703" s="10" t="s">
        <v>898</v>
      </c>
      <c r="FR2703" s="11">
        <v>100</v>
      </c>
      <c r="GU2703" s="10" t="s">
        <v>899</v>
      </c>
      <c r="HC2703" s="10" t="s">
        <v>896</v>
      </c>
      <c r="HD2703" s="10" t="s">
        <v>900</v>
      </c>
      <c r="HF2703" s="61" t="s">
        <v>901</v>
      </c>
      <c r="IF2703" s="10" t="s">
        <v>467</v>
      </c>
      <c r="IG2703" s="61" t="s">
        <v>902</v>
      </c>
    </row>
    <row r="2704" spans="2:241">
      <c r="B2704" s="10" t="s">
        <v>879</v>
      </c>
      <c r="C2704" s="10" t="s">
        <v>880</v>
      </c>
      <c r="D2704" s="10" t="s">
        <v>881</v>
      </c>
      <c r="F2704" s="10" t="s">
        <v>101</v>
      </c>
      <c r="I2704" s="10" t="s">
        <v>882</v>
      </c>
      <c r="J2704" s="10" t="s">
        <v>883</v>
      </c>
      <c r="L2704" s="10" t="s">
        <v>903</v>
      </c>
      <c r="U2704" s="10" t="s">
        <v>882</v>
      </c>
      <c r="AH2704" s="61" t="s">
        <v>885</v>
      </c>
      <c r="BB2704" s="10" t="s">
        <v>886</v>
      </c>
      <c r="BC2704" s="10" t="s">
        <v>887</v>
      </c>
      <c r="BD2704" s="10" t="s">
        <v>888</v>
      </c>
      <c r="BE2704" s="10" t="s">
        <v>226</v>
      </c>
      <c r="BF2704" s="10" t="s">
        <v>889</v>
      </c>
      <c r="BM2704" s="10" t="s">
        <v>890</v>
      </c>
      <c r="BN2704" s="10" t="s">
        <v>890</v>
      </c>
      <c r="BO2704" s="10" t="s">
        <v>462</v>
      </c>
      <c r="BP2704" s="10" t="s">
        <v>891</v>
      </c>
      <c r="BQ2704" s="10" t="s">
        <v>892</v>
      </c>
      <c r="BR2704" s="10" t="s">
        <v>893</v>
      </c>
      <c r="BV2704" s="10" t="s">
        <v>894</v>
      </c>
      <c r="CG2704" s="10" t="s">
        <v>895</v>
      </c>
      <c r="EH2704" s="10" t="s">
        <v>896</v>
      </c>
      <c r="EI2704" s="10" t="s">
        <v>897</v>
      </c>
      <c r="EO2704" s="10" t="s">
        <v>471</v>
      </c>
      <c r="FQ2704" s="10" t="s">
        <v>898</v>
      </c>
      <c r="FR2704" s="11">
        <v>100</v>
      </c>
      <c r="GU2704" s="10" t="s">
        <v>899</v>
      </c>
      <c r="HC2704" s="10" t="s">
        <v>896</v>
      </c>
      <c r="HD2704" s="10" t="s">
        <v>900</v>
      </c>
      <c r="HF2704" s="61" t="s">
        <v>901</v>
      </c>
      <c r="IF2704" s="10" t="s">
        <v>467</v>
      </c>
      <c r="IG2704" s="61" t="s">
        <v>902</v>
      </c>
    </row>
    <row r="2705" spans="2:241">
      <c r="B2705" s="10" t="s">
        <v>879</v>
      </c>
      <c r="C2705" s="10" t="s">
        <v>880</v>
      </c>
      <c r="D2705" s="10" t="s">
        <v>881</v>
      </c>
      <c r="F2705" s="10" t="s">
        <v>101</v>
      </c>
      <c r="I2705" s="10" t="s">
        <v>882</v>
      </c>
      <c r="J2705" s="10" t="s">
        <v>883</v>
      </c>
      <c r="L2705" s="10" t="s">
        <v>904</v>
      </c>
      <c r="U2705" s="10" t="s">
        <v>882</v>
      </c>
      <c r="AH2705" s="61" t="s">
        <v>885</v>
      </c>
      <c r="BB2705" s="10" t="s">
        <v>886</v>
      </c>
      <c r="BC2705" s="10" t="s">
        <v>887</v>
      </c>
      <c r="BD2705" s="10" t="s">
        <v>888</v>
      </c>
      <c r="BE2705" s="10" t="s">
        <v>226</v>
      </c>
      <c r="BF2705" s="10" t="s">
        <v>889</v>
      </c>
      <c r="BM2705" s="10" t="s">
        <v>890</v>
      </c>
      <c r="BN2705" s="10" t="s">
        <v>890</v>
      </c>
      <c r="BO2705" s="10" t="s">
        <v>462</v>
      </c>
      <c r="BP2705" s="10" t="s">
        <v>891</v>
      </c>
      <c r="BQ2705" s="10" t="s">
        <v>892</v>
      </c>
      <c r="BR2705" s="10" t="s">
        <v>893</v>
      </c>
      <c r="BV2705" s="10" t="s">
        <v>894</v>
      </c>
      <c r="CG2705" s="10" t="s">
        <v>895</v>
      </c>
      <c r="EH2705" s="10" t="s">
        <v>896</v>
      </c>
      <c r="EI2705" s="10" t="s">
        <v>897</v>
      </c>
      <c r="EO2705" s="10" t="s">
        <v>471</v>
      </c>
      <c r="FQ2705" s="10" t="s">
        <v>898</v>
      </c>
      <c r="FR2705" s="11">
        <v>100</v>
      </c>
      <c r="GU2705" s="10" t="s">
        <v>899</v>
      </c>
      <c r="HC2705" s="10" t="s">
        <v>896</v>
      </c>
      <c r="HD2705" s="10" t="s">
        <v>900</v>
      </c>
      <c r="HF2705" s="61" t="s">
        <v>901</v>
      </c>
      <c r="IF2705" s="10" t="s">
        <v>467</v>
      </c>
      <c r="IG2705" s="61" t="s">
        <v>902</v>
      </c>
    </row>
    <row r="2706" spans="2:241">
      <c r="B2706" s="10" t="s">
        <v>879</v>
      </c>
      <c r="C2706" s="10" t="s">
        <v>880</v>
      </c>
      <c r="D2706" s="10" t="s">
        <v>881</v>
      </c>
      <c r="F2706" s="10" t="s">
        <v>101</v>
      </c>
      <c r="I2706" s="10" t="s">
        <v>882</v>
      </c>
      <c r="J2706" s="10" t="s">
        <v>883</v>
      </c>
      <c r="L2706" s="10" t="s">
        <v>905</v>
      </c>
      <c r="U2706" s="10" t="s">
        <v>882</v>
      </c>
      <c r="AH2706" s="61" t="s">
        <v>885</v>
      </c>
      <c r="BB2706" s="10" t="s">
        <v>886</v>
      </c>
      <c r="BC2706" s="10" t="s">
        <v>887</v>
      </c>
      <c r="BD2706" s="10" t="s">
        <v>888</v>
      </c>
      <c r="BE2706" s="10" t="s">
        <v>226</v>
      </c>
      <c r="BF2706" s="10" t="s">
        <v>889</v>
      </c>
      <c r="BM2706" s="10" t="s">
        <v>890</v>
      </c>
      <c r="BN2706" s="10" t="s">
        <v>890</v>
      </c>
      <c r="BO2706" s="10" t="s">
        <v>462</v>
      </c>
      <c r="BP2706" s="10" t="s">
        <v>891</v>
      </c>
      <c r="BQ2706" s="10" t="s">
        <v>892</v>
      </c>
      <c r="BR2706" s="10" t="s">
        <v>893</v>
      </c>
      <c r="BV2706" s="10" t="s">
        <v>894</v>
      </c>
      <c r="CG2706" s="10" t="s">
        <v>895</v>
      </c>
      <c r="EH2706" s="10" t="s">
        <v>896</v>
      </c>
      <c r="EI2706" s="10" t="s">
        <v>897</v>
      </c>
      <c r="EO2706" s="10" t="s">
        <v>471</v>
      </c>
      <c r="FQ2706" s="10" t="s">
        <v>898</v>
      </c>
      <c r="FR2706" s="11">
        <v>100</v>
      </c>
      <c r="GU2706" s="10" t="s">
        <v>899</v>
      </c>
      <c r="HC2706" s="10" t="s">
        <v>896</v>
      </c>
      <c r="HD2706" s="10" t="s">
        <v>900</v>
      </c>
      <c r="HF2706" s="61" t="s">
        <v>901</v>
      </c>
      <c r="IF2706" s="10" t="s">
        <v>467</v>
      </c>
      <c r="IG2706" s="61" t="s">
        <v>902</v>
      </c>
    </row>
    <row r="2707" spans="2:241">
      <c r="B2707" s="10" t="s">
        <v>879</v>
      </c>
      <c r="C2707" s="10" t="s">
        <v>880</v>
      </c>
      <c r="D2707" s="10" t="s">
        <v>881</v>
      </c>
      <c r="F2707" s="10" t="s">
        <v>101</v>
      </c>
      <c r="I2707" s="10" t="s">
        <v>882</v>
      </c>
      <c r="J2707" s="10" t="s">
        <v>883</v>
      </c>
      <c r="L2707" s="10" t="s">
        <v>906</v>
      </c>
      <c r="U2707" s="10" t="s">
        <v>882</v>
      </c>
      <c r="AH2707" s="61" t="s">
        <v>885</v>
      </c>
      <c r="BB2707" s="10" t="s">
        <v>886</v>
      </c>
      <c r="BC2707" s="10" t="s">
        <v>887</v>
      </c>
      <c r="BD2707" s="10" t="s">
        <v>888</v>
      </c>
      <c r="BE2707" s="10" t="s">
        <v>226</v>
      </c>
      <c r="BF2707" s="10" t="s">
        <v>889</v>
      </c>
      <c r="BM2707" s="10" t="s">
        <v>890</v>
      </c>
      <c r="BN2707" s="10" t="s">
        <v>890</v>
      </c>
      <c r="BO2707" s="10" t="s">
        <v>462</v>
      </c>
      <c r="BP2707" s="10" t="s">
        <v>891</v>
      </c>
      <c r="BQ2707" s="10" t="s">
        <v>892</v>
      </c>
      <c r="BR2707" s="10" t="s">
        <v>893</v>
      </c>
      <c r="BV2707" s="10" t="s">
        <v>894</v>
      </c>
      <c r="CG2707" s="10" t="s">
        <v>895</v>
      </c>
      <c r="EH2707" s="10" t="s">
        <v>896</v>
      </c>
      <c r="EI2707" s="10" t="s">
        <v>897</v>
      </c>
      <c r="EO2707" s="10" t="s">
        <v>471</v>
      </c>
      <c r="FQ2707" s="10" t="s">
        <v>898</v>
      </c>
      <c r="FR2707" s="11">
        <v>100</v>
      </c>
      <c r="GU2707" s="10" t="s">
        <v>899</v>
      </c>
      <c r="HC2707" s="10" t="s">
        <v>896</v>
      </c>
      <c r="HD2707" s="10" t="s">
        <v>900</v>
      </c>
      <c r="HF2707" s="61" t="s">
        <v>901</v>
      </c>
      <c r="IF2707" s="10" t="s">
        <v>467</v>
      </c>
      <c r="IG2707" s="61" t="s">
        <v>902</v>
      </c>
    </row>
    <row r="2708" spans="2:241">
      <c r="B2708" s="10" t="s">
        <v>879</v>
      </c>
      <c r="C2708" s="10" t="s">
        <v>880</v>
      </c>
      <c r="D2708" s="10" t="s">
        <v>881</v>
      </c>
      <c r="F2708" s="10" t="s">
        <v>101</v>
      </c>
      <c r="I2708" s="10" t="s">
        <v>882</v>
      </c>
      <c r="J2708" s="10" t="s">
        <v>883</v>
      </c>
      <c r="L2708" s="10" t="s">
        <v>907</v>
      </c>
      <c r="U2708" s="10" t="s">
        <v>882</v>
      </c>
      <c r="AH2708" s="61" t="s">
        <v>885</v>
      </c>
      <c r="BB2708" s="10" t="s">
        <v>886</v>
      </c>
      <c r="BC2708" s="10" t="s">
        <v>887</v>
      </c>
      <c r="BD2708" s="10" t="s">
        <v>888</v>
      </c>
      <c r="BE2708" s="10" t="s">
        <v>226</v>
      </c>
      <c r="BF2708" s="10" t="s">
        <v>889</v>
      </c>
      <c r="BM2708" s="10" t="s">
        <v>890</v>
      </c>
      <c r="BN2708" s="10" t="s">
        <v>890</v>
      </c>
      <c r="BO2708" s="10" t="s">
        <v>462</v>
      </c>
      <c r="BP2708" s="10" t="s">
        <v>891</v>
      </c>
      <c r="BQ2708" s="10" t="s">
        <v>892</v>
      </c>
      <c r="BR2708" s="10" t="s">
        <v>893</v>
      </c>
      <c r="BV2708" s="10" t="s">
        <v>894</v>
      </c>
      <c r="CG2708" s="10" t="s">
        <v>895</v>
      </c>
      <c r="EH2708" s="10" t="s">
        <v>896</v>
      </c>
      <c r="EI2708" s="10" t="s">
        <v>897</v>
      </c>
      <c r="EO2708" s="10" t="s">
        <v>471</v>
      </c>
      <c r="FQ2708" s="10" t="s">
        <v>898</v>
      </c>
      <c r="FR2708" s="11">
        <v>100</v>
      </c>
      <c r="GU2708" s="10" t="s">
        <v>899</v>
      </c>
      <c r="HC2708" s="10" t="s">
        <v>896</v>
      </c>
      <c r="HD2708" s="10" t="s">
        <v>900</v>
      </c>
      <c r="HF2708" s="61" t="s">
        <v>901</v>
      </c>
      <c r="IF2708" s="10" t="s">
        <v>467</v>
      </c>
      <c r="IG2708" s="61" t="s">
        <v>902</v>
      </c>
    </row>
    <row r="2709" spans="2:241">
      <c r="B2709" s="10" t="s">
        <v>879</v>
      </c>
      <c r="C2709" s="10" t="s">
        <v>880</v>
      </c>
      <c r="D2709" s="10" t="s">
        <v>881</v>
      </c>
      <c r="F2709" s="10" t="s">
        <v>101</v>
      </c>
      <c r="I2709" s="10" t="s">
        <v>882</v>
      </c>
      <c r="J2709" s="10" t="s">
        <v>883</v>
      </c>
      <c r="L2709" s="10" t="s">
        <v>908</v>
      </c>
      <c r="U2709" s="10" t="s">
        <v>882</v>
      </c>
      <c r="AH2709" s="61" t="s">
        <v>885</v>
      </c>
      <c r="BB2709" s="10" t="s">
        <v>886</v>
      </c>
      <c r="BC2709" s="10" t="s">
        <v>887</v>
      </c>
      <c r="BD2709" s="10" t="s">
        <v>888</v>
      </c>
      <c r="BE2709" s="10" t="s">
        <v>226</v>
      </c>
      <c r="BF2709" s="10" t="s">
        <v>889</v>
      </c>
      <c r="BM2709" s="10" t="s">
        <v>890</v>
      </c>
      <c r="BN2709" s="10" t="s">
        <v>890</v>
      </c>
      <c r="BO2709" s="10" t="s">
        <v>462</v>
      </c>
      <c r="BP2709" s="10" t="s">
        <v>891</v>
      </c>
      <c r="BQ2709" s="10" t="s">
        <v>892</v>
      </c>
      <c r="BR2709" s="10" t="s">
        <v>893</v>
      </c>
      <c r="BV2709" s="10" t="s">
        <v>894</v>
      </c>
      <c r="CG2709" s="10" t="s">
        <v>895</v>
      </c>
      <c r="EH2709" s="10" t="s">
        <v>896</v>
      </c>
      <c r="EI2709" s="10" t="s">
        <v>897</v>
      </c>
      <c r="EO2709" s="10" t="s">
        <v>471</v>
      </c>
      <c r="FQ2709" s="10" t="s">
        <v>898</v>
      </c>
      <c r="FR2709" s="11">
        <v>100</v>
      </c>
      <c r="GU2709" s="10" t="s">
        <v>899</v>
      </c>
      <c r="HC2709" s="10" t="s">
        <v>896</v>
      </c>
      <c r="HD2709" s="10" t="s">
        <v>900</v>
      </c>
      <c r="HF2709" s="61" t="s">
        <v>901</v>
      </c>
      <c r="IF2709" s="10" t="s">
        <v>467</v>
      </c>
      <c r="IG2709" s="61" t="s">
        <v>902</v>
      </c>
    </row>
    <row r="2710" spans="2:241">
      <c r="B2710" s="10" t="s">
        <v>879</v>
      </c>
      <c r="C2710" s="10" t="s">
        <v>880</v>
      </c>
      <c r="D2710" s="10" t="s">
        <v>881</v>
      </c>
      <c r="F2710" s="10" t="s">
        <v>101</v>
      </c>
      <c r="I2710" s="10" t="s">
        <v>882</v>
      </c>
      <c r="J2710" s="10" t="s">
        <v>883</v>
      </c>
      <c r="L2710" s="10" t="s">
        <v>909</v>
      </c>
      <c r="U2710" s="10" t="s">
        <v>882</v>
      </c>
      <c r="AH2710" s="61" t="s">
        <v>885</v>
      </c>
      <c r="BB2710" s="10" t="s">
        <v>886</v>
      </c>
      <c r="BC2710" s="10" t="s">
        <v>887</v>
      </c>
      <c r="BD2710" s="10" t="s">
        <v>888</v>
      </c>
      <c r="BE2710" s="10" t="s">
        <v>226</v>
      </c>
      <c r="BF2710" s="10" t="s">
        <v>889</v>
      </c>
      <c r="BM2710" s="10" t="s">
        <v>890</v>
      </c>
      <c r="BN2710" s="10" t="s">
        <v>890</v>
      </c>
      <c r="BO2710" s="10" t="s">
        <v>462</v>
      </c>
      <c r="BP2710" s="10" t="s">
        <v>891</v>
      </c>
      <c r="BQ2710" s="10" t="s">
        <v>892</v>
      </c>
      <c r="BR2710" s="10" t="s">
        <v>893</v>
      </c>
      <c r="BV2710" s="10" t="s">
        <v>894</v>
      </c>
      <c r="CG2710" s="10" t="s">
        <v>895</v>
      </c>
      <c r="EH2710" s="10" t="s">
        <v>896</v>
      </c>
      <c r="EI2710" s="10" t="s">
        <v>897</v>
      </c>
      <c r="EO2710" s="10" t="s">
        <v>471</v>
      </c>
      <c r="FQ2710" s="10" t="s">
        <v>898</v>
      </c>
      <c r="FR2710" s="11">
        <v>100</v>
      </c>
      <c r="GU2710" s="10" t="s">
        <v>899</v>
      </c>
      <c r="HC2710" s="10" t="s">
        <v>896</v>
      </c>
      <c r="HD2710" s="10" t="s">
        <v>900</v>
      </c>
      <c r="HF2710" s="61" t="s">
        <v>901</v>
      </c>
      <c r="IF2710" s="10" t="s">
        <v>467</v>
      </c>
      <c r="IG2710" s="61" t="s">
        <v>902</v>
      </c>
    </row>
    <row r="2711" spans="2:241">
      <c r="B2711" s="10" t="s">
        <v>879</v>
      </c>
      <c r="C2711" s="10" t="s">
        <v>880</v>
      </c>
      <c r="D2711" s="10" t="s">
        <v>881</v>
      </c>
      <c r="F2711" s="10" t="s">
        <v>101</v>
      </c>
      <c r="I2711" s="10" t="s">
        <v>882</v>
      </c>
      <c r="J2711" s="10" t="s">
        <v>883</v>
      </c>
      <c r="L2711" s="10" t="s">
        <v>884</v>
      </c>
      <c r="U2711" s="10" t="s">
        <v>882</v>
      </c>
      <c r="AH2711" s="61" t="s">
        <v>885</v>
      </c>
      <c r="BB2711" s="10" t="s">
        <v>886</v>
      </c>
      <c r="BC2711" s="10" t="s">
        <v>887</v>
      </c>
      <c r="BD2711" s="10" t="s">
        <v>888</v>
      </c>
      <c r="BE2711" s="10" t="s">
        <v>226</v>
      </c>
      <c r="BF2711" s="10" t="s">
        <v>889</v>
      </c>
      <c r="BM2711" s="10" t="s">
        <v>890</v>
      </c>
      <c r="BN2711" s="10" t="s">
        <v>890</v>
      </c>
      <c r="BO2711" s="10" t="s">
        <v>462</v>
      </c>
      <c r="BP2711" s="10" t="s">
        <v>891</v>
      </c>
      <c r="BQ2711" s="10" t="s">
        <v>892</v>
      </c>
      <c r="BR2711" s="10" t="s">
        <v>893</v>
      </c>
      <c r="BV2711" s="10" t="s">
        <v>894</v>
      </c>
      <c r="CG2711" s="10" t="s">
        <v>895</v>
      </c>
      <c r="EH2711" s="10" t="s">
        <v>896</v>
      </c>
      <c r="EI2711" s="10" t="s">
        <v>897</v>
      </c>
      <c r="EO2711" s="10" t="s">
        <v>471</v>
      </c>
      <c r="FQ2711" s="10" t="s">
        <v>898</v>
      </c>
      <c r="FR2711" s="11">
        <v>100</v>
      </c>
      <c r="GU2711" s="10" t="s">
        <v>899</v>
      </c>
      <c r="HC2711" s="10" t="s">
        <v>896</v>
      </c>
      <c r="HD2711" s="10" t="s">
        <v>900</v>
      </c>
      <c r="HF2711" s="61" t="s">
        <v>901</v>
      </c>
      <c r="IF2711" s="10" t="s">
        <v>467</v>
      </c>
      <c r="IG2711" s="61" t="s">
        <v>902</v>
      </c>
    </row>
    <row r="2712" spans="2:241">
      <c r="B2712" s="10" t="s">
        <v>879</v>
      </c>
      <c r="C2712" s="10" t="s">
        <v>880</v>
      </c>
      <c r="D2712" s="10" t="s">
        <v>881</v>
      </c>
      <c r="F2712" s="10" t="s">
        <v>101</v>
      </c>
      <c r="I2712" s="10" t="s">
        <v>882</v>
      </c>
      <c r="J2712" s="10" t="s">
        <v>883</v>
      </c>
      <c r="L2712" s="10" t="s">
        <v>903</v>
      </c>
      <c r="U2712" s="10" t="s">
        <v>882</v>
      </c>
      <c r="AH2712" s="61" t="s">
        <v>885</v>
      </c>
      <c r="BB2712" s="10" t="s">
        <v>886</v>
      </c>
      <c r="BC2712" s="10" t="s">
        <v>887</v>
      </c>
      <c r="BD2712" s="10" t="s">
        <v>888</v>
      </c>
      <c r="BE2712" s="10" t="s">
        <v>226</v>
      </c>
      <c r="BF2712" s="10" t="s">
        <v>889</v>
      </c>
      <c r="BM2712" s="10" t="s">
        <v>890</v>
      </c>
      <c r="BN2712" s="10" t="s">
        <v>890</v>
      </c>
      <c r="BO2712" s="10" t="s">
        <v>462</v>
      </c>
      <c r="BP2712" s="10" t="s">
        <v>891</v>
      </c>
      <c r="BQ2712" s="10" t="s">
        <v>892</v>
      </c>
      <c r="BR2712" s="10" t="s">
        <v>893</v>
      </c>
      <c r="BV2712" s="10" t="s">
        <v>894</v>
      </c>
      <c r="CG2712" s="10" t="s">
        <v>895</v>
      </c>
      <c r="EH2712" s="10" t="s">
        <v>896</v>
      </c>
      <c r="EI2712" s="10" t="s">
        <v>897</v>
      </c>
      <c r="EO2712" s="10" t="s">
        <v>471</v>
      </c>
      <c r="FQ2712" s="10" t="s">
        <v>898</v>
      </c>
      <c r="FR2712" s="11">
        <v>100</v>
      </c>
      <c r="GU2712" s="10" t="s">
        <v>899</v>
      </c>
      <c r="HC2712" s="10" t="s">
        <v>896</v>
      </c>
      <c r="HD2712" s="10" t="s">
        <v>900</v>
      </c>
      <c r="HF2712" s="61" t="s">
        <v>901</v>
      </c>
      <c r="IF2712" s="10" t="s">
        <v>467</v>
      </c>
      <c r="IG2712" s="61" t="s">
        <v>902</v>
      </c>
    </row>
    <row r="2713" spans="2:241">
      <c r="B2713" s="10" t="s">
        <v>879</v>
      </c>
      <c r="C2713" s="10" t="s">
        <v>880</v>
      </c>
      <c r="D2713" s="10" t="s">
        <v>881</v>
      </c>
      <c r="F2713" s="10" t="s">
        <v>101</v>
      </c>
      <c r="I2713" s="10" t="s">
        <v>882</v>
      </c>
      <c r="J2713" s="10" t="s">
        <v>883</v>
      </c>
      <c r="L2713" s="10" t="s">
        <v>904</v>
      </c>
      <c r="U2713" s="10" t="s">
        <v>882</v>
      </c>
      <c r="AH2713" s="61" t="s">
        <v>885</v>
      </c>
      <c r="BB2713" s="10" t="s">
        <v>886</v>
      </c>
      <c r="BC2713" s="10" t="s">
        <v>887</v>
      </c>
      <c r="BD2713" s="10" t="s">
        <v>888</v>
      </c>
      <c r="BE2713" s="10" t="s">
        <v>226</v>
      </c>
      <c r="BF2713" s="10" t="s">
        <v>889</v>
      </c>
      <c r="BM2713" s="10" t="s">
        <v>890</v>
      </c>
      <c r="BN2713" s="10" t="s">
        <v>890</v>
      </c>
      <c r="BO2713" s="10" t="s">
        <v>462</v>
      </c>
      <c r="BP2713" s="10" t="s">
        <v>891</v>
      </c>
      <c r="BQ2713" s="10" t="s">
        <v>892</v>
      </c>
      <c r="BR2713" s="10" t="s">
        <v>893</v>
      </c>
      <c r="BV2713" s="10" t="s">
        <v>894</v>
      </c>
      <c r="CG2713" s="10" t="s">
        <v>895</v>
      </c>
      <c r="EH2713" s="10" t="s">
        <v>896</v>
      </c>
      <c r="EI2713" s="10" t="s">
        <v>897</v>
      </c>
      <c r="EO2713" s="10" t="s">
        <v>471</v>
      </c>
      <c r="FQ2713" s="10" t="s">
        <v>898</v>
      </c>
      <c r="FR2713" s="11">
        <v>100</v>
      </c>
      <c r="GU2713" s="10" t="s">
        <v>899</v>
      </c>
      <c r="HC2713" s="10" t="s">
        <v>896</v>
      </c>
      <c r="HD2713" s="10" t="s">
        <v>900</v>
      </c>
      <c r="HF2713" s="61" t="s">
        <v>901</v>
      </c>
      <c r="IF2713" s="10" t="s">
        <v>467</v>
      </c>
      <c r="IG2713" s="61" t="s">
        <v>902</v>
      </c>
    </row>
    <row r="2714" spans="2:241">
      <c r="B2714" s="10" t="s">
        <v>879</v>
      </c>
      <c r="C2714" s="10" t="s">
        <v>880</v>
      </c>
      <c r="D2714" s="10" t="s">
        <v>881</v>
      </c>
      <c r="F2714" s="10" t="s">
        <v>101</v>
      </c>
      <c r="I2714" s="10" t="s">
        <v>882</v>
      </c>
      <c r="J2714" s="10" t="s">
        <v>883</v>
      </c>
      <c r="L2714" s="10" t="s">
        <v>905</v>
      </c>
      <c r="U2714" s="10" t="s">
        <v>882</v>
      </c>
      <c r="AH2714" s="61" t="s">
        <v>885</v>
      </c>
      <c r="BB2714" s="10" t="s">
        <v>886</v>
      </c>
      <c r="BC2714" s="10" t="s">
        <v>887</v>
      </c>
      <c r="BD2714" s="10" t="s">
        <v>888</v>
      </c>
      <c r="BE2714" s="10" t="s">
        <v>226</v>
      </c>
      <c r="BF2714" s="10" t="s">
        <v>889</v>
      </c>
      <c r="BM2714" s="10" t="s">
        <v>890</v>
      </c>
      <c r="BN2714" s="10" t="s">
        <v>890</v>
      </c>
      <c r="BO2714" s="10" t="s">
        <v>462</v>
      </c>
      <c r="BP2714" s="10" t="s">
        <v>891</v>
      </c>
      <c r="BQ2714" s="10" t="s">
        <v>892</v>
      </c>
      <c r="BR2714" s="10" t="s">
        <v>893</v>
      </c>
      <c r="BV2714" s="10" t="s">
        <v>894</v>
      </c>
      <c r="CG2714" s="10" t="s">
        <v>895</v>
      </c>
      <c r="EH2714" s="10" t="s">
        <v>896</v>
      </c>
      <c r="EI2714" s="10" t="s">
        <v>897</v>
      </c>
      <c r="EO2714" s="10" t="s">
        <v>471</v>
      </c>
      <c r="FQ2714" s="10" t="s">
        <v>898</v>
      </c>
      <c r="FR2714" s="11">
        <v>100</v>
      </c>
      <c r="GU2714" s="10" t="s">
        <v>899</v>
      </c>
      <c r="HC2714" s="10" t="s">
        <v>896</v>
      </c>
      <c r="HD2714" s="10" t="s">
        <v>900</v>
      </c>
      <c r="HF2714" s="61" t="s">
        <v>901</v>
      </c>
      <c r="IF2714" s="10" t="s">
        <v>467</v>
      </c>
      <c r="IG2714" s="61" t="s">
        <v>902</v>
      </c>
    </row>
    <row r="2715" spans="2:241">
      <c r="B2715" s="10" t="s">
        <v>879</v>
      </c>
      <c r="C2715" s="10" t="s">
        <v>880</v>
      </c>
      <c r="D2715" s="10" t="s">
        <v>881</v>
      </c>
      <c r="F2715" s="10" t="s">
        <v>101</v>
      </c>
      <c r="I2715" s="10" t="s">
        <v>882</v>
      </c>
      <c r="J2715" s="10" t="s">
        <v>883</v>
      </c>
      <c r="L2715" s="10" t="s">
        <v>906</v>
      </c>
      <c r="U2715" s="10" t="s">
        <v>882</v>
      </c>
      <c r="AH2715" s="61" t="s">
        <v>885</v>
      </c>
      <c r="BB2715" s="10" t="s">
        <v>886</v>
      </c>
      <c r="BC2715" s="10" t="s">
        <v>887</v>
      </c>
      <c r="BD2715" s="10" t="s">
        <v>888</v>
      </c>
      <c r="BE2715" s="10" t="s">
        <v>226</v>
      </c>
      <c r="BF2715" s="10" t="s">
        <v>889</v>
      </c>
      <c r="BM2715" s="10" t="s">
        <v>890</v>
      </c>
      <c r="BN2715" s="10" t="s">
        <v>890</v>
      </c>
      <c r="BO2715" s="10" t="s">
        <v>462</v>
      </c>
      <c r="BP2715" s="10" t="s">
        <v>891</v>
      </c>
      <c r="BQ2715" s="10" t="s">
        <v>892</v>
      </c>
      <c r="BR2715" s="10" t="s">
        <v>893</v>
      </c>
      <c r="BV2715" s="10" t="s">
        <v>894</v>
      </c>
      <c r="CG2715" s="10" t="s">
        <v>895</v>
      </c>
      <c r="EH2715" s="10" t="s">
        <v>896</v>
      </c>
      <c r="EI2715" s="10" t="s">
        <v>897</v>
      </c>
      <c r="EO2715" s="10" t="s">
        <v>471</v>
      </c>
      <c r="FQ2715" s="10" t="s">
        <v>898</v>
      </c>
      <c r="FR2715" s="11">
        <v>100</v>
      </c>
      <c r="GU2715" s="10" t="s">
        <v>899</v>
      </c>
      <c r="HC2715" s="10" t="s">
        <v>896</v>
      </c>
      <c r="HD2715" s="10" t="s">
        <v>900</v>
      </c>
      <c r="HF2715" s="61" t="s">
        <v>901</v>
      </c>
      <c r="IF2715" s="10" t="s">
        <v>467</v>
      </c>
      <c r="IG2715" s="61" t="s">
        <v>902</v>
      </c>
    </row>
    <row r="2716" spans="2:241">
      <c r="B2716" s="10" t="s">
        <v>879</v>
      </c>
      <c r="C2716" s="10" t="s">
        <v>880</v>
      </c>
      <c r="D2716" s="10" t="s">
        <v>881</v>
      </c>
      <c r="F2716" s="10" t="s">
        <v>101</v>
      </c>
      <c r="I2716" s="10" t="s">
        <v>882</v>
      </c>
      <c r="J2716" s="10" t="s">
        <v>883</v>
      </c>
      <c r="L2716" s="10" t="s">
        <v>907</v>
      </c>
      <c r="U2716" s="10" t="s">
        <v>882</v>
      </c>
      <c r="AH2716" s="61" t="s">
        <v>885</v>
      </c>
      <c r="BB2716" s="10" t="s">
        <v>886</v>
      </c>
      <c r="BC2716" s="10" t="s">
        <v>887</v>
      </c>
      <c r="BD2716" s="10" t="s">
        <v>888</v>
      </c>
      <c r="BE2716" s="10" t="s">
        <v>226</v>
      </c>
      <c r="BF2716" s="10" t="s">
        <v>889</v>
      </c>
      <c r="BM2716" s="10" t="s">
        <v>890</v>
      </c>
      <c r="BN2716" s="10" t="s">
        <v>890</v>
      </c>
      <c r="BO2716" s="10" t="s">
        <v>462</v>
      </c>
      <c r="BP2716" s="10" t="s">
        <v>891</v>
      </c>
      <c r="BQ2716" s="10" t="s">
        <v>892</v>
      </c>
      <c r="BR2716" s="10" t="s">
        <v>893</v>
      </c>
      <c r="BV2716" s="10" t="s">
        <v>894</v>
      </c>
      <c r="CG2716" s="10" t="s">
        <v>895</v>
      </c>
      <c r="EH2716" s="10" t="s">
        <v>896</v>
      </c>
      <c r="EI2716" s="10" t="s">
        <v>897</v>
      </c>
      <c r="EO2716" s="10" t="s">
        <v>471</v>
      </c>
      <c r="FQ2716" s="10" t="s">
        <v>898</v>
      </c>
      <c r="FR2716" s="11">
        <v>100</v>
      </c>
      <c r="GU2716" s="10" t="s">
        <v>899</v>
      </c>
      <c r="HC2716" s="10" t="s">
        <v>896</v>
      </c>
      <c r="HD2716" s="10" t="s">
        <v>900</v>
      </c>
      <c r="HF2716" s="61" t="s">
        <v>901</v>
      </c>
      <c r="IF2716" s="10" t="s">
        <v>467</v>
      </c>
      <c r="IG2716" s="61" t="s">
        <v>902</v>
      </c>
    </row>
    <row r="2717" spans="2:241">
      <c r="B2717" s="10" t="s">
        <v>879</v>
      </c>
      <c r="C2717" s="10" t="s">
        <v>880</v>
      </c>
      <c r="D2717" s="10" t="s">
        <v>881</v>
      </c>
      <c r="F2717" s="10" t="s">
        <v>101</v>
      </c>
      <c r="I2717" s="10" t="s">
        <v>882</v>
      </c>
      <c r="J2717" s="10" t="s">
        <v>883</v>
      </c>
      <c r="L2717" s="10" t="s">
        <v>908</v>
      </c>
      <c r="U2717" s="10" t="s">
        <v>882</v>
      </c>
      <c r="AH2717" s="61" t="s">
        <v>885</v>
      </c>
      <c r="BB2717" s="10" t="s">
        <v>886</v>
      </c>
      <c r="BC2717" s="10" t="s">
        <v>887</v>
      </c>
      <c r="BD2717" s="10" t="s">
        <v>888</v>
      </c>
      <c r="BE2717" s="10" t="s">
        <v>226</v>
      </c>
      <c r="BF2717" s="10" t="s">
        <v>889</v>
      </c>
      <c r="BM2717" s="10" t="s">
        <v>890</v>
      </c>
      <c r="BN2717" s="10" t="s">
        <v>890</v>
      </c>
      <c r="BO2717" s="10" t="s">
        <v>462</v>
      </c>
      <c r="BP2717" s="10" t="s">
        <v>891</v>
      </c>
      <c r="BQ2717" s="10" t="s">
        <v>892</v>
      </c>
      <c r="BR2717" s="10" t="s">
        <v>893</v>
      </c>
      <c r="BV2717" s="10" t="s">
        <v>894</v>
      </c>
      <c r="CG2717" s="10" t="s">
        <v>895</v>
      </c>
      <c r="EH2717" s="10" t="s">
        <v>896</v>
      </c>
      <c r="EI2717" s="10" t="s">
        <v>897</v>
      </c>
      <c r="EO2717" s="10" t="s">
        <v>471</v>
      </c>
      <c r="FQ2717" s="10" t="s">
        <v>898</v>
      </c>
      <c r="FR2717" s="11">
        <v>100</v>
      </c>
      <c r="GU2717" s="10" t="s">
        <v>899</v>
      </c>
      <c r="HC2717" s="10" t="s">
        <v>896</v>
      </c>
      <c r="HD2717" s="10" t="s">
        <v>900</v>
      </c>
      <c r="HF2717" s="61" t="s">
        <v>901</v>
      </c>
      <c r="IF2717" s="10" t="s">
        <v>467</v>
      </c>
      <c r="IG2717" s="61" t="s">
        <v>902</v>
      </c>
    </row>
    <row r="2718" spans="2:241">
      <c r="B2718" s="10" t="s">
        <v>879</v>
      </c>
      <c r="C2718" s="10" t="s">
        <v>880</v>
      </c>
      <c r="D2718" s="10" t="s">
        <v>881</v>
      </c>
      <c r="F2718" s="10" t="s">
        <v>101</v>
      </c>
      <c r="I2718" s="10" t="s">
        <v>882</v>
      </c>
      <c r="J2718" s="10" t="s">
        <v>883</v>
      </c>
      <c r="L2718" s="10" t="s">
        <v>909</v>
      </c>
      <c r="U2718" s="10" t="s">
        <v>882</v>
      </c>
      <c r="AH2718" s="61" t="s">
        <v>885</v>
      </c>
      <c r="BB2718" s="10" t="s">
        <v>886</v>
      </c>
      <c r="BC2718" s="10" t="s">
        <v>887</v>
      </c>
      <c r="BD2718" s="10" t="s">
        <v>888</v>
      </c>
      <c r="BE2718" s="10" t="s">
        <v>226</v>
      </c>
      <c r="BF2718" s="10" t="s">
        <v>889</v>
      </c>
      <c r="BM2718" s="10" t="s">
        <v>890</v>
      </c>
      <c r="BN2718" s="10" t="s">
        <v>890</v>
      </c>
      <c r="BO2718" s="10" t="s">
        <v>462</v>
      </c>
      <c r="BP2718" s="10" t="s">
        <v>891</v>
      </c>
      <c r="BQ2718" s="10" t="s">
        <v>892</v>
      </c>
      <c r="BR2718" s="10" t="s">
        <v>893</v>
      </c>
      <c r="BV2718" s="10" t="s">
        <v>894</v>
      </c>
      <c r="CG2718" s="10" t="s">
        <v>895</v>
      </c>
      <c r="EH2718" s="10" t="s">
        <v>896</v>
      </c>
      <c r="EI2718" s="10" t="s">
        <v>897</v>
      </c>
      <c r="EO2718" s="10" t="s">
        <v>471</v>
      </c>
      <c r="FQ2718" s="10" t="s">
        <v>898</v>
      </c>
      <c r="FR2718" s="11">
        <v>100</v>
      </c>
      <c r="GU2718" s="10" t="s">
        <v>899</v>
      </c>
      <c r="HC2718" s="10" t="s">
        <v>896</v>
      </c>
      <c r="HD2718" s="10" t="s">
        <v>900</v>
      </c>
      <c r="HF2718" s="61" t="s">
        <v>901</v>
      </c>
      <c r="IF2718" s="10" t="s">
        <v>467</v>
      </c>
      <c r="IG2718" s="61" t="s">
        <v>902</v>
      </c>
    </row>
    <row r="2719" spans="2:241">
      <c r="B2719" s="10" t="s">
        <v>879</v>
      </c>
      <c r="C2719" s="10" t="s">
        <v>880</v>
      </c>
      <c r="D2719" s="10" t="s">
        <v>881</v>
      </c>
      <c r="F2719" s="10" t="s">
        <v>101</v>
      </c>
      <c r="I2719" s="10" t="s">
        <v>882</v>
      </c>
      <c r="J2719" s="10" t="s">
        <v>883</v>
      </c>
      <c r="L2719" s="10" t="s">
        <v>884</v>
      </c>
      <c r="U2719" s="10" t="s">
        <v>882</v>
      </c>
      <c r="AH2719" s="61" t="s">
        <v>885</v>
      </c>
      <c r="BB2719" s="10" t="s">
        <v>886</v>
      </c>
      <c r="BC2719" s="10" t="s">
        <v>887</v>
      </c>
      <c r="BD2719" s="10" t="s">
        <v>888</v>
      </c>
      <c r="BE2719" s="10" t="s">
        <v>226</v>
      </c>
      <c r="BF2719" s="10" t="s">
        <v>889</v>
      </c>
      <c r="BM2719" s="10" t="s">
        <v>890</v>
      </c>
      <c r="BN2719" s="10" t="s">
        <v>890</v>
      </c>
      <c r="BO2719" s="10" t="s">
        <v>462</v>
      </c>
      <c r="BP2719" s="10" t="s">
        <v>891</v>
      </c>
      <c r="BQ2719" s="10" t="s">
        <v>892</v>
      </c>
      <c r="BR2719" s="10" t="s">
        <v>893</v>
      </c>
      <c r="BV2719" s="10" t="s">
        <v>894</v>
      </c>
      <c r="CG2719" s="10" t="s">
        <v>895</v>
      </c>
      <c r="EH2719" s="10" t="s">
        <v>896</v>
      </c>
      <c r="EI2719" s="10" t="s">
        <v>897</v>
      </c>
      <c r="EO2719" s="10" t="s">
        <v>471</v>
      </c>
      <c r="FQ2719" s="10" t="s">
        <v>898</v>
      </c>
      <c r="FR2719" s="11">
        <v>100</v>
      </c>
      <c r="GU2719" s="10" t="s">
        <v>899</v>
      </c>
      <c r="HC2719" s="10" t="s">
        <v>896</v>
      </c>
      <c r="HD2719" s="10" t="s">
        <v>900</v>
      </c>
      <c r="HF2719" s="61" t="s">
        <v>901</v>
      </c>
      <c r="IF2719" s="10" t="s">
        <v>467</v>
      </c>
      <c r="IG2719" s="61" t="s">
        <v>902</v>
      </c>
    </row>
    <row r="2720" spans="2:241">
      <c r="B2720" s="10" t="s">
        <v>879</v>
      </c>
      <c r="C2720" s="10" t="s">
        <v>880</v>
      </c>
      <c r="D2720" s="10" t="s">
        <v>881</v>
      </c>
      <c r="F2720" s="10" t="s">
        <v>101</v>
      </c>
      <c r="I2720" s="10" t="s">
        <v>882</v>
      </c>
      <c r="J2720" s="10" t="s">
        <v>883</v>
      </c>
      <c r="L2720" s="10" t="s">
        <v>903</v>
      </c>
      <c r="U2720" s="10" t="s">
        <v>882</v>
      </c>
      <c r="AH2720" s="61" t="s">
        <v>885</v>
      </c>
      <c r="BB2720" s="10" t="s">
        <v>886</v>
      </c>
      <c r="BC2720" s="10" t="s">
        <v>887</v>
      </c>
      <c r="BD2720" s="10" t="s">
        <v>888</v>
      </c>
      <c r="BE2720" s="10" t="s">
        <v>226</v>
      </c>
      <c r="BF2720" s="10" t="s">
        <v>889</v>
      </c>
      <c r="BM2720" s="10" t="s">
        <v>890</v>
      </c>
      <c r="BN2720" s="10" t="s">
        <v>890</v>
      </c>
      <c r="BO2720" s="10" t="s">
        <v>462</v>
      </c>
      <c r="BP2720" s="10" t="s">
        <v>891</v>
      </c>
      <c r="BQ2720" s="10" t="s">
        <v>892</v>
      </c>
      <c r="BR2720" s="10" t="s">
        <v>893</v>
      </c>
      <c r="BV2720" s="10" t="s">
        <v>894</v>
      </c>
      <c r="CG2720" s="10" t="s">
        <v>895</v>
      </c>
      <c r="EH2720" s="10" t="s">
        <v>896</v>
      </c>
      <c r="EI2720" s="10" t="s">
        <v>897</v>
      </c>
      <c r="EO2720" s="10" t="s">
        <v>471</v>
      </c>
      <c r="FQ2720" s="10" t="s">
        <v>898</v>
      </c>
      <c r="FR2720" s="11">
        <v>100</v>
      </c>
      <c r="GU2720" s="10" t="s">
        <v>899</v>
      </c>
      <c r="HC2720" s="10" t="s">
        <v>896</v>
      </c>
      <c r="HD2720" s="10" t="s">
        <v>900</v>
      </c>
      <c r="HF2720" s="61" t="s">
        <v>901</v>
      </c>
      <c r="IF2720" s="10" t="s">
        <v>467</v>
      </c>
      <c r="IG2720" s="61" t="s">
        <v>902</v>
      </c>
    </row>
    <row r="2721" spans="2:241">
      <c r="B2721" s="10" t="s">
        <v>879</v>
      </c>
      <c r="C2721" s="10" t="s">
        <v>880</v>
      </c>
      <c r="D2721" s="10" t="s">
        <v>881</v>
      </c>
      <c r="F2721" s="10" t="s">
        <v>101</v>
      </c>
      <c r="I2721" s="10" t="s">
        <v>882</v>
      </c>
      <c r="J2721" s="10" t="s">
        <v>883</v>
      </c>
      <c r="L2721" s="10" t="s">
        <v>904</v>
      </c>
      <c r="U2721" s="10" t="s">
        <v>882</v>
      </c>
      <c r="AH2721" s="61" t="s">
        <v>885</v>
      </c>
      <c r="BB2721" s="10" t="s">
        <v>886</v>
      </c>
      <c r="BC2721" s="10" t="s">
        <v>887</v>
      </c>
      <c r="BD2721" s="10" t="s">
        <v>888</v>
      </c>
      <c r="BE2721" s="10" t="s">
        <v>226</v>
      </c>
      <c r="BF2721" s="10" t="s">
        <v>889</v>
      </c>
      <c r="BM2721" s="10" t="s">
        <v>890</v>
      </c>
      <c r="BN2721" s="10" t="s">
        <v>890</v>
      </c>
      <c r="BO2721" s="10" t="s">
        <v>462</v>
      </c>
      <c r="BP2721" s="10" t="s">
        <v>891</v>
      </c>
      <c r="BQ2721" s="10" t="s">
        <v>892</v>
      </c>
      <c r="BR2721" s="10" t="s">
        <v>893</v>
      </c>
      <c r="BV2721" s="10" t="s">
        <v>894</v>
      </c>
      <c r="CG2721" s="10" t="s">
        <v>895</v>
      </c>
      <c r="EH2721" s="10" t="s">
        <v>896</v>
      </c>
      <c r="EI2721" s="10" t="s">
        <v>897</v>
      </c>
      <c r="EO2721" s="10" t="s">
        <v>471</v>
      </c>
      <c r="FQ2721" s="10" t="s">
        <v>898</v>
      </c>
      <c r="FR2721" s="11">
        <v>100</v>
      </c>
      <c r="GU2721" s="10" t="s">
        <v>899</v>
      </c>
      <c r="HC2721" s="10" t="s">
        <v>896</v>
      </c>
      <c r="HD2721" s="10" t="s">
        <v>900</v>
      </c>
      <c r="HF2721" s="61" t="s">
        <v>901</v>
      </c>
      <c r="IF2721" s="10" t="s">
        <v>467</v>
      </c>
      <c r="IG2721" s="61" t="s">
        <v>902</v>
      </c>
    </row>
    <row r="2722" spans="2:241">
      <c r="B2722" s="10" t="s">
        <v>879</v>
      </c>
      <c r="C2722" s="10" t="s">
        <v>880</v>
      </c>
      <c r="D2722" s="10" t="s">
        <v>881</v>
      </c>
      <c r="F2722" s="10" t="s">
        <v>101</v>
      </c>
      <c r="I2722" s="10" t="s">
        <v>882</v>
      </c>
      <c r="J2722" s="10" t="s">
        <v>883</v>
      </c>
      <c r="L2722" s="10" t="s">
        <v>905</v>
      </c>
      <c r="U2722" s="10" t="s">
        <v>882</v>
      </c>
      <c r="AH2722" s="61" t="s">
        <v>885</v>
      </c>
      <c r="BB2722" s="10" t="s">
        <v>886</v>
      </c>
      <c r="BC2722" s="10" t="s">
        <v>887</v>
      </c>
      <c r="BD2722" s="10" t="s">
        <v>888</v>
      </c>
      <c r="BE2722" s="10" t="s">
        <v>226</v>
      </c>
      <c r="BF2722" s="10" t="s">
        <v>889</v>
      </c>
      <c r="BM2722" s="10" t="s">
        <v>890</v>
      </c>
      <c r="BN2722" s="10" t="s">
        <v>890</v>
      </c>
      <c r="BO2722" s="10" t="s">
        <v>462</v>
      </c>
      <c r="BP2722" s="10" t="s">
        <v>891</v>
      </c>
      <c r="BQ2722" s="10" t="s">
        <v>892</v>
      </c>
      <c r="BR2722" s="10" t="s">
        <v>893</v>
      </c>
      <c r="BV2722" s="10" t="s">
        <v>894</v>
      </c>
      <c r="CG2722" s="10" t="s">
        <v>895</v>
      </c>
      <c r="EH2722" s="10" t="s">
        <v>896</v>
      </c>
      <c r="EI2722" s="10" t="s">
        <v>897</v>
      </c>
      <c r="EO2722" s="10" t="s">
        <v>471</v>
      </c>
      <c r="FQ2722" s="10" t="s">
        <v>898</v>
      </c>
      <c r="FR2722" s="11">
        <v>100</v>
      </c>
      <c r="GU2722" s="10" t="s">
        <v>899</v>
      </c>
      <c r="HC2722" s="10" t="s">
        <v>896</v>
      </c>
      <c r="HD2722" s="10" t="s">
        <v>900</v>
      </c>
      <c r="HF2722" s="61" t="s">
        <v>901</v>
      </c>
      <c r="IF2722" s="10" t="s">
        <v>467</v>
      </c>
      <c r="IG2722" s="61" t="s">
        <v>902</v>
      </c>
    </row>
    <row r="2723" spans="2:241">
      <c r="B2723" s="10" t="s">
        <v>879</v>
      </c>
      <c r="C2723" s="10" t="s">
        <v>880</v>
      </c>
      <c r="D2723" s="10" t="s">
        <v>881</v>
      </c>
      <c r="F2723" s="10" t="s">
        <v>101</v>
      </c>
      <c r="I2723" s="10" t="s">
        <v>882</v>
      </c>
      <c r="J2723" s="10" t="s">
        <v>883</v>
      </c>
      <c r="L2723" s="10" t="s">
        <v>906</v>
      </c>
      <c r="U2723" s="10" t="s">
        <v>882</v>
      </c>
      <c r="AH2723" s="61" t="s">
        <v>885</v>
      </c>
      <c r="BB2723" s="10" t="s">
        <v>886</v>
      </c>
      <c r="BC2723" s="10" t="s">
        <v>887</v>
      </c>
      <c r="BD2723" s="10" t="s">
        <v>888</v>
      </c>
      <c r="BE2723" s="10" t="s">
        <v>226</v>
      </c>
      <c r="BF2723" s="10" t="s">
        <v>889</v>
      </c>
      <c r="BM2723" s="10" t="s">
        <v>890</v>
      </c>
      <c r="BN2723" s="10" t="s">
        <v>890</v>
      </c>
      <c r="BO2723" s="10" t="s">
        <v>462</v>
      </c>
      <c r="BP2723" s="10" t="s">
        <v>891</v>
      </c>
      <c r="BQ2723" s="10" t="s">
        <v>892</v>
      </c>
      <c r="BR2723" s="10" t="s">
        <v>893</v>
      </c>
      <c r="BV2723" s="10" t="s">
        <v>894</v>
      </c>
      <c r="CG2723" s="10" t="s">
        <v>895</v>
      </c>
      <c r="EH2723" s="10" t="s">
        <v>896</v>
      </c>
      <c r="EI2723" s="10" t="s">
        <v>897</v>
      </c>
      <c r="EO2723" s="10" t="s">
        <v>471</v>
      </c>
      <c r="FQ2723" s="10" t="s">
        <v>898</v>
      </c>
      <c r="FR2723" s="11">
        <v>100</v>
      </c>
      <c r="GU2723" s="10" t="s">
        <v>899</v>
      </c>
      <c r="HC2723" s="10" t="s">
        <v>896</v>
      </c>
      <c r="HD2723" s="10" t="s">
        <v>900</v>
      </c>
      <c r="HF2723" s="61" t="s">
        <v>901</v>
      </c>
      <c r="IF2723" s="10" t="s">
        <v>467</v>
      </c>
      <c r="IG2723" s="61" t="s">
        <v>902</v>
      </c>
    </row>
    <row r="2724" spans="2:241">
      <c r="B2724" s="10" t="s">
        <v>879</v>
      </c>
      <c r="C2724" s="10" t="s">
        <v>880</v>
      </c>
      <c r="D2724" s="10" t="s">
        <v>881</v>
      </c>
      <c r="F2724" s="10" t="s">
        <v>101</v>
      </c>
      <c r="I2724" s="10" t="s">
        <v>882</v>
      </c>
      <c r="J2724" s="10" t="s">
        <v>883</v>
      </c>
      <c r="L2724" s="10" t="s">
        <v>907</v>
      </c>
      <c r="U2724" s="10" t="s">
        <v>882</v>
      </c>
      <c r="AH2724" s="61" t="s">
        <v>885</v>
      </c>
      <c r="BB2724" s="10" t="s">
        <v>886</v>
      </c>
      <c r="BC2724" s="10" t="s">
        <v>887</v>
      </c>
      <c r="BD2724" s="10" t="s">
        <v>888</v>
      </c>
      <c r="BE2724" s="10" t="s">
        <v>226</v>
      </c>
      <c r="BF2724" s="10" t="s">
        <v>889</v>
      </c>
      <c r="BM2724" s="10" t="s">
        <v>890</v>
      </c>
      <c r="BN2724" s="10" t="s">
        <v>890</v>
      </c>
      <c r="BO2724" s="10" t="s">
        <v>462</v>
      </c>
      <c r="BP2724" s="10" t="s">
        <v>891</v>
      </c>
      <c r="BQ2724" s="10" t="s">
        <v>892</v>
      </c>
      <c r="BR2724" s="10" t="s">
        <v>893</v>
      </c>
      <c r="BV2724" s="10" t="s">
        <v>894</v>
      </c>
      <c r="CG2724" s="10" t="s">
        <v>895</v>
      </c>
      <c r="EH2724" s="10" t="s">
        <v>896</v>
      </c>
      <c r="EI2724" s="10" t="s">
        <v>897</v>
      </c>
      <c r="EO2724" s="10" t="s">
        <v>471</v>
      </c>
      <c r="FQ2724" s="10" t="s">
        <v>898</v>
      </c>
      <c r="FR2724" s="11">
        <v>100</v>
      </c>
      <c r="GU2724" s="10" t="s">
        <v>899</v>
      </c>
      <c r="HC2724" s="10" t="s">
        <v>896</v>
      </c>
      <c r="HD2724" s="10" t="s">
        <v>900</v>
      </c>
      <c r="HF2724" s="61" t="s">
        <v>901</v>
      </c>
      <c r="IF2724" s="10" t="s">
        <v>467</v>
      </c>
      <c r="IG2724" s="61" t="s">
        <v>902</v>
      </c>
    </row>
    <row r="2725" spans="2:241">
      <c r="B2725" s="10" t="s">
        <v>879</v>
      </c>
      <c r="C2725" s="10" t="s">
        <v>880</v>
      </c>
      <c r="D2725" s="10" t="s">
        <v>881</v>
      </c>
      <c r="F2725" s="10" t="s">
        <v>101</v>
      </c>
      <c r="I2725" s="10" t="s">
        <v>882</v>
      </c>
      <c r="J2725" s="10" t="s">
        <v>883</v>
      </c>
      <c r="L2725" s="10" t="s">
        <v>908</v>
      </c>
      <c r="U2725" s="10" t="s">
        <v>882</v>
      </c>
      <c r="AH2725" s="61" t="s">
        <v>885</v>
      </c>
      <c r="BB2725" s="10" t="s">
        <v>886</v>
      </c>
      <c r="BC2725" s="10" t="s">
        <v>887</v>
      </c>
      <c r="BD2725" s="10" t="s">
        <v>888</v>
      </c>
      <c r="BE2725" s="10" t="s">
        <v>226</v>
      </c>
      <c r="BF2725" s="10" t="s">
        <v>889</v>
      </c>
      <c r="BM2725" s="10" t="s">
        <v>890</v>
      </c>
      <c r="BN2725" s="10" t="s">
        <v>890</v>
      </c>
      <c r="BO2725" s="10" t="s">
        <v>462</v>
      </c>
      <c r="BP2725" s="10" t="s">
        <v>891</v>
      </c>
      <c r="BQ2725" s="10" t="s">
        <v>892</v>
      </c>
      <c r="BR2725" s="10" t="s">
        <v>893</v>
      </c>
      <c r="BV2725" s="10" t="s">
        <v>894</v>
      </c>
      <c r="CG2725" s="10" t="s">
        <v>895</v>
      </c>
      <c r="EH2725" s="10" t="s">
        <v>896</v>
      </c>
      <c r="EI2725" s="10" t="s">
        <v>897</v>
      </c>
      <c r="EO2725" s="10" t="s">
        <v>471</v>
      </c>
      <c r="FQ2725" s="10" t="s">
        <v>898</v>
      </c>
      <c r="FR2725" s="11">
        <v>100</v>
      </c>
      <c r="GU2725" s="10" t="s">
        <v>899</v>
      </c>
      <c r="HC2725" s="10" t="s">
        <v>896</v>
      </c>
      <c r="HD2725" s="10" t="s">
        <v>900</v>
      </c>
      <c r="HF2725" s="61" t="s">
        <v>901</v>
      </c>
      <c r="IF2725" s="10" t="s">
        <v>467</v>
      </c>
      <c r="IG2725" s="61" t="s">
        <v>902</v>
      </c>
    </row>
    <row r="2726" spans="2:241">
      <c r="B2726" s="10" t="s">
        <v>879</v>
      </c>
      <c r="C2726" s="10" t="s">
        <v>880</v>
      </c>
      <c r="D2726" s="10" t="s">
        <v>881</v>
      </c>
      <c r="F2726" s="10" t="s">
        <v>101</v>
      </c>
      <c r="I2726" s="10" t="s">
        <v>882</v>
      </c>
      <c r="J2726" s="10" t="s">
        <v>883</v>
      </c>
      <c r="L2726" s="10" t="s">
        <v>909</v>
      </c>
      <c r="U2726" s="10" t="s">
        <v>882</v>
      </c>
      <c r="AH2726" s="61" t="s">
        <v>885</v>
      </c>
      <c r="BB2726" s="10" t="s">
        <v>886</v>
      </c>
      <c r="BC2726" s="10" t="s">
        <v>887</v>
      </c>
      <c r="BD2726" s="10" t="s">
        <v>888</v>
      </c>
      <c r="BE2726" s="10" t="s">
        <v>226</v>
      </c>
      <c r="BF2726" s="10" t="s">
        <v>889</v>
      </c>
      <c r="BM2726" s="10" t="s">
        <v>890</v>
      </c>
      <c r="BN2726" s="10" t="s">
        <v>890</v>
      </c>
      <c r="BO2726" s="10" t="s">
        <v>462</v>
      </c>
      <c r="BP2726" s="10" t="s">
        <v>891</v>
      </c>
      <c r="BQ2726" s="10" t="s">
        <v>892</v>
      </c>
      <c r="BR2726" s="10" t="s">
        <v>893</v>
      </c>
      <c r="BV2726" s="10" t="s">
        <v>894</v>
      </c>
      <c r="CG2726" s="10" t="s">
        <v>895</v>
      </c>
      <c r="EH2726" s="10" t="s">
        <v>896</v>
      </c>
      <c r="EI2726" s="10" t="s">
        <v>897</v>
      </c>
      <c r="EO2726" s="10" t="s">
        <v>471</v>
      </c>
      <c r="FQ2726" s="10" t="s">
        <v>898</v>
      </c>
      <c r="FR2726" s="11">
        <v>100</v>
      </c>
      <c r="GU2726" s="10" t="s">
        <v>899</v>
      </c>
      <c r="HC2726" s="10" t="s">
        <v>896</v>
      </c>
      <c r="HD2726" s="10" t="s">
        <v>900</v>
      </c>
      <c r="HF2726" s="61" t="s">
        <v>901</v>
      </c>
      <c r="IF2726" s="10" t="s">
        <v>467</v>
      </c>
      <c r="IG2726" s="61" t="s">
        <v>902</v>
      </c>
    </row>
    <row r="2727" spans="2:241">
      <c r="B2727" s="10" t="s">
        <v>879</v>
      </c>
      <c r="C2727" s="10" t="s">
        <v>880</v>
      </c>
      <c r="D2727" s="10" t="s">
        <v>881</v>
      </c>
      <c r="F2727" s="10" t="s">
        <v>101</v>
      </c>
      <c r="I2727" s="10" t="s">
        <v>882</v>
      </c>
      <c r="J2727" s="10" t="s">
        <v>883</v>
      </c>
      <c r="L2727" s="10" t="s">
        <v>884</v>
      </c>
      <c r="U2727" s="10" t="s">
        <v>882</v>
      </c>
      <c r="AH2727" s="61" t="s">
        <v>885</v>
      </c>
      <c r="BB2727" s="10" t="s">
        <v>886</v>
      </c>
      <c r="BC2727" s="10" t="s">
        <v>887</v>
      </c>
      <c r="BD2727" s="10" t="s">
        <v>888</v>
      </c>
      <c r="BE2727" s="10" t="s">
        <v>226</v>
      </c>
      <c r="BF2727" s="10" t="s">
        <v>889</v>
      </c>
      <c r="BM2727" s="10" t="s">
        <v>890</v>
      </c>
      <c r="BN2727" s="10" t="s">
        <v>890</v>
      </c>
      <c r="BO2727" s="10" t="s">
        <v>462</v>
      </c>
      <c r="BP2727" s="10" t="s">
        <v>891</v>
      </c>
      <c r="BQ2727" s="10" t="s">
        <v>892</v>
      </c>
      <c r="BR2727" s="10" t="s">
        <v>893</v>
      </c>
      <c r="BV2727" s="10" t="s">
        <v>894</v>
      </c>
      <c r="CG2727" s="10" t="s">
        <v>895</v>
      </c>
      <c r="EH2727" s="10" t="s">
        <v>896</v>
      </c>
      <c r="EI2727" s="10" t="s">
        <v>897</v>
      </c>
      <c r="EO2727" s="10" t="s">
        <v>471</v>
      </c>
      <c r="FQ2727" s="10" t="s">
        <v>898</v>
      </c>
      <c r="FR2727" s="11">
        <v>100</v>
      </c>
      <c r="GU2727" s="10" t="s">
        <v>899</v>
      </c>
      <c r="HC2727" s="10" t="s">
        <v>896</v>
      </c>
      <c r="HD2727" s="10" t="s">
        <v>900</v>
      </c>
      <c r="HF2727" s="61" t="s">
        <v>901</v>
      </c>
      <c r="IF2727" s="10" t="s">
        <v>467</v>
      </c>
      <c r="IG2727" s="61" t="s">
        <v>902</v>
      </c>
    </row>
    <row r="2728" spans="2:241">
      <c r="B2728" s="10" t="s">
        <v>879</v>
      </c>
      <c r="C2728" s="10" t="s">
        <v>880</v>
      </c>
      <c r="D2728" s="10" t="s">
        <v>881</v>
      </c>
      <c r="F2728" s="10" t="s">
        <v>101</v>
      </c>
      <c r="I2728" s="10" t="s">
        <v>882</v>
      </c>
      <c r="J2728" s="10" t="s">
        <v>883</v>
      </c>
      <c r="L2728" s="10" t="s">
        <v>903</v>
      </c>
      <c r="U2728" s="10" t="s">
        <v>882</v>
      </c>
      <c r="AH2728" s="61" t="s">
        <v>885</v>
      </c>
      <c r="BB2728" s="10" t="s">
        <v>886</v>
      </c>
      <c r="BC2728" s="10" t="s">
        <v>887</v>
      </c>
      <c r="BD2728" s="10" t="s">
        <v>888</v>
      </c>
      <c r="BE2728" s="10" t="s">
        <v>226</v>
      </c>
      <c r="BF2728" s="10" t="s">
        <v>889</v>
      </c>
      <c r="BM2728" s="10" t="s">
        <v>890</v>
      </c>
      <c r="BN2728" s="10" t="s">
        <v>890</v>
      </c>
      <c r="BO2728" s="10" t="s">
        <v>462</v>
      </c>
      <c r="BP2728" s="10" t="s">
        <v>891</v>
      </c>
      <c r="BQ2728" s="10" t="s">
        <v>892</v>
      </c>
      <c r="BR2728" s="10" t="s">
        <v>893</v>
      </c>
      <c r="BV2728" s="10" t="s">
        <v>894</v>
      </c>
      <c r="CG2728" s="10" t="s">
        <v>895</v>
      </c>
      <c r="EH2728" s="10" t="s">
        <v>896</v>
      </c>
      <c r="EI2728" s="10" t="s">
        <v>897</v>
      </c>
      <c r="EO2728" s="10" t="s">
        <v>471</v>
      </c>
      <c r="FQ2728" s="10" t="s">
        <v>898</v>
      </c>
      <c r="FR2728" s="11">
        <v>100</v>
      </c>
      <c r="GU2728" s="10" t="s">
        <v>899</v>
      </c>
      <c r="HC2728" s="10" t="s">
        <v>896</v>
      </c>
      <c r="HD2728" s="10" t="s">
        <v>900</v>
      </c>
      <c r="HF2728" s="61" t="s">
        <v>901</v>
      </c>
      <c r="IF2728" s="10" t="s">
        <v>467</v>
      </c>
      <c r="IG2728" s="61" t="s">
        <v>902</v>
      </c>
    </row>
    <row r="2729" spans="2:241">
      <c r="B2729" s="10" t="s">
        <v>879</v>
      </c>
      <c r="C2729" s="10" t="s">
        <v>880</v>
      </c>
      <c r="D2729" s="10" t="s">
        <v>881</v>
      </c>
      <c r="F2729" s="10" t="s">
        <v>101</v>
      </c>
      <c r="I2729" s="10" t="s">
        <v>882</v>
      </c>
      <c r="J2729" s="10" t="s">
        <v>883</v>
      </c>
      <c r="L2729" s="10" t="s">
        <v>904</v>
      </c>
      <c r="U2729" s="10" t="s">
        <v>882</v>
      </c>
      <c r="AH2729" s="61" t="s">
        <v>885</v>
      </c>
      <c r="BB2729" s="10" t="s">
        <v>886</v>
      </c>
      <c r="BC2729" s="10" t="s">
        <v>887</v>
      </c>
      <c r="BD2729" s="10" t="s">
        <v>888</v>
      </c>
      <c r="BE2729" s="10" t="s">
        <v>226</v>
      </c>
      <c r="BF2729" s="10" t="s">
        <v>889</v>
      </c>
      <c r="BM2729" s="10" t="s">
        <v>890</v>
      </c>
      <c r="BN2729" s="10" t="s">
        <v>890</v>
      </c>
      <c r="BO2729" s="10" t="s">
        <v>462</v>
      </c>
      <c r="BP2729" s="10" t="s">
        <v>891</v>
      </c>
      <c r="BQ2729" s="10" t="s">
        <v>892</v>
      </c>
      <c r="BR2729" s="10" t="s">
        <v>893</v>
      </c>
      <c r="BV2729" s="10" t="s">
        <v>894</v>
      </c>
      <c r="CG2729" s="10" t="s">
        <v>895</v>
      </c>
      <c r="EH2729" s="10" t="s">
        <v>896</v>
      </c>
      <c r="EI2729" s="10" t="s">
        <v>897</v>
      </c>
      <c r="EO2729" s="10" t="s">
        <v>471</v>
      </c>
      <c r="FQ2729" s="10" t="s">
        <v>898</v>
      </c>
      <c r="FR2729" s="11">
        <v>100</v>
      </c>
      <c r="GU2729" s="10" t="s">
        <v>899</v>
      </c>
      <c r="HC2729" s="10" t="s">
        <v>896</v>
      </c>
      <c r="HD2729" s="10" t="s">
        <v>900</v>
      </c>
      <c r="HF2729" s="61" t="s">
        <v>901</v>
      </c>
      <c r="IF2729" s="10" t="s">
        <v>467</v>
      </c>
      <c r="IG2729" s="61" t="s">
        <v>902</v>
      </c>
    </row>
    <row r="2730" spans="2:241">
      <c r="B2730" s="10" t="s">
        <v>879</v>
      </c>
      <c r="C2730" s="10" t="s">
        <v>880</v>
      </c>
      <c r="D2730" s="10" t="s">
        <v>881</v>
      </c>
      <c r="F2730" s="10" t="s">
        <v>101</v>
      </c>
      <c r="I2730" s="10" t="s">
        <v>882</v>
      </c>
      <c r="J2730" s="10" t="s">
        <v>883</v>
      </c>
      <c r="L2730" s="10" t="s">
        <v>905</v>
      </c>
      <c r="U2730" s="10" t="s">
        <v>882</v>
      </c>
      <c r="AH2730" s="61" t="s">
        <v>885</v>
      </c>
      <c r="BB2730" s="10" t="s">
        <v>886</v>
      </c>
      <c r="BC2730" s="10" t="s">
        <v>887</v>
      </c>
      <c r="BD2730" s="10" t="s">
        <v>888</v>
      </c>
      <c r="BE2730" s="10" t="s">
        <v>226</v>
      </c>
      <c r="BF2730" s="10" t="s">
        <v>889</v>
      </c>
      <c r="BM2730" s="10" t="s">
        <v>890</v>
      </c>
      <c r="BN2730" s="10" t="s">
        <v>890</v>
      </c>
      <c r="BO2730" s="10" t="s">
        <v>462</v>
      </c>
      <c r="BP2730" s="10" t="s">
        <v>891</v>
      </c>
      <c r="BQ2730" s="10" t="s">
        <v>892</v>
      </c>
      <c r="BR2730" s="10" t="s">
        <v>893</v>
      </c>
      <c r="BV2730" s="10" t="s">
        <v>894</v>
      </c>
      <c r="CG2730" s="10" t="s">
        <v>895</v>
      </c>
      <c r="EH2730" s="10" t="s">
        <v>896</v>
      </c>
      <c r="EI2730" s="10" t="s">
        <v>897</v>
      </c>
      <c r="EO2730" s="10" t="s">
        <v>471</v>
      </c>
      <c r="FQ2730" s="10" t="s">
        <v>898</v>
      </c>
      <c r="FR2730" s="11">
        <v>100</v>
      </c>
      <c r="GU2730" s="10" t="s">
        <v>899</v>
      </c>
      <c r="HC2730" s="10" t="s">
        <v>896</v>
      </c>
      <c r="HD2730" s="10" t="s">
        <v>900</v>
      </c>
      <c r="HF2730" s="61" t="s">
        <v>901</v>
      </c>
      <c r="IF2730" s="10" t="s">
        <v>467</v>
      </c>
      <c r="IG2730" s="61" t="s">
        <v>902</v>
      </c>
    </row>
    <row r="2731" spans="2:241">
      <c r="B2731" s="10" t="s">
        <v>879</v>
      </c>
      <c r="C2731" s="10" t="s">
        <v>880</v>
      </c>
      <c r="D2731" s="10" t="s">
        <v>881</v>
      </c>
      <c r="F2731" s="10" t="s">
        <v>101</v>
      </c>
      <c r="I2731" s="10" t="s">
        <v>882</v>
      </c>
      <c r="J2731" s="10" t="s">
        <v>883</v>
      </c>
      <c r="L2731" s="10" t="s">
        <v>906</v>
      </c>
      <c r="U2731" s="10" t="s">
        <v>882</v>
      </c>
      <c r="AH2731" s="61" t="s">
        <v>885</v>
      </c>
      <c r="BB2731" s="10" t="s">
        <v>886</v>
      </c>
      <c r="BC2731" s="10" t="s">
        <v>887</v>
      </c>
      <c r="BD2731" s="10" t="s">
        <v>888</v>
      </c>
      <c r="BE2731" s="10" t="s">
        <v>226</v>
      </c>
      <c r="BF2731" s="10" t="s">
        <v>889</v>
      </c>
      <c r="BM2731" s="10" t="s">
        <v>890</v>
      </c>
      <c r="BN2731" s="10" t="s">
        <v>890</v>
      </c>
      <c r="BO2731" s="10" t="s">
        <v>462</v>
      </c>
      <c r="BP2731" s="10" t="s">
        <v>891</v>
      </c>
      <c r="BQ2731" s="10" t="s">
        <v>892</v>
      </c>
      <c r="BR2731" s="10" t="s">
        <v>893</v>
      </c>
      <c r="BV2731" s="10" t="s">
        <v>894</v>
      </c>
      <c r="CG2731" s="10" t="s">
        <v>895</v>
      </c>
      <c r="EH2731" s="10" t="s">
        <v>896</v>
      </c>
      <c r="EI2731" s="10" t="s">
        <v>897</v>
      </c>
      <c r="EO2731" s="10" t="s">
        <v>471</v>
      </c>
      <c r="FQ2731" s="10" t="s">
        <v>898</v>
      </c>
      <c r="FR2731" s="11">
        <v>100</v>
      </c>
      <c r="GU2731" s="10" t="s">
        <v>899</v>
      </c>
      <c r="HC2731" s="10" t="s">
        <v>896</v>
      </c>
      <c r="HD2731" s="10" t="s">
        <v>900</v>
      </c>
      <c r="HF2731" s="61" t="s">
        <v>901</v>
      </c>
      <c r="IF2731" s="10" t="s">
        <v>467</v>
      </c>
      <c r="IG2731" s="61" t="s">
        <v>902</v>
      </c>
    </row>
    <row r="2732" spans="2:241">
      <c r="B2732" s="10" t="s">
        <v>879</v>
      </c>
      <c r="C2732" s="10" t="s">
        <v>880</v>
      </c>
      <c r="D2732" s="10" t="s">
        <v>881</v>
      </c>
      <c r="F2732" s="10" t="s">
        <v>101</v>
      </c>
      <c r="I2732" s="10" t="s">
        <v>882</v>
      </c>
      <c r="J2732" s="10" t="s">
        <v>883</v>
      </c>
      <c r="L2732" s="10" t="s">
        <v>907</v>
      </c>
      <c r="U2732" s="10" t="s">
        <v>882</v>
      </c>
      <c r="AH2732" s="61" t="s">
        <v>885</v>
      </c>
      <c r="BB2732" s="10" t="s">
        <v>886</v>
      </c>
      <c r="BC2732" s="10" t="s">
        <v>887</v>
      </c>
      <c r="BD2732" s="10" t="s">
        <v>888</v>
      </c>
      <c r="BE2732" s="10" t="s">
        <v>226</v>
      </c>
      <c r="BF2732" s="10" t="s">
        <v>889</v>
      </c>
      <c r="BM2732" s="10" t="s">
        <v>890</v>
      </c>
      <c r="BN2732" s="10" t="s">
        <v>890</v>
      </c>
      <c r="BO2732" s="10" t="s">
        <v>462</v>
      </c>
      <c r="BP2732" s="10" t="s">
        <v>891</v>
      </c>
      <c r="BQ2732" s="10" t="s">
        <v>892</v>
      </c>
      <c r="BR2732" s="10" t="s">
        <v>893</v>
      </c>
      <c r="BV2732" s="10" t="s">
        <v>894</v>
      </c>
      <c r="CG2732" s="10" t="s">
        <v>895</v>
      </c>
      <c r="EH2732" s="10" t="s">
        <v>896</v>
      </c>
      <c r="EI2732" s="10" t="s">
        <v>897</v>
      </c>
      <c r="EO2732" s="10" t="s">
        <v>471</v>
      </c>
      <c r="FQ2732" s="10" t="s">
        <v>898</v>
      </c>
      <c r="FR2732" s="11">
        <v>100</v>
      </c>
      <c r="GU2732" s="10" t="s">
        <v>899</v>
      </c>
      <c r="HC2732" s="10" t="s">
        <v>896</v>
      </c>
      <c r="HD2732" s="10" t="s">
        <v>900</v>
      </c>
      <c r="HF2732" s="61" t="s">
        <v>901</v>
      </c>
      <c r="IF2732" s="10" t="s">
        <v>467</v>
      </c>
      <c r="IG2732" s="61" t="s">
        <v>902</v>
      </c>
    </row>
    <row r="2733" spans="2:241">
      <c r="B2733" s="10" t="s">
        <v>879</v>
      </c>
      <c r="C2733" s="10" t="s">
        <v>880</v>
      </c>
      <c r="D2733" s="10" t="s">
        <v>881</v>
      </c>
      <c r="F2733" s="10" t="s">
        <v>101</v>
      </c>
      <c r="I2733" s="10" t="s">
        <v>882</v>
      </c>
      <c r="J2733" s="10" t="s">
        <v>883</v>
      </c>
      <c r="L2733" s="10" t="s">
        <v>908</v>
      </c>
      <c r="U2733" s="10" t="s">
        <v>882</v>
      </c>
      <c r="AH2733" s="61" t="s">
        <v>885</v>
      </c>
      <c r="BB2733" s="10" t="s">
        <v>886</v>
      </c>
      <c r="BC2733" s="10" t="s">
        <v>887</v>
      </c>
      <c r="BD2733" s="10" t="s">
        <v>888</v>
      </c>
      <c r="BE2733" s="10" t="s">
        <v>226</v>
      </c>
      <c r="BF2733" s="10" t="s">
        <v>889</v>
      </c>
      <c r="BM2733" s="10" t="s">
        <v>890</v>
      </c>
      <c r="BN2733" s="10" t="s">
        <v>890</v>
      </c>
      <c r="BO2733" s="10" t="s">
        <v>462</v>
      </c>
      <c r="BP2733" s="10" t="s">
        <v>891</v>
      </c>
      <c r="BQ2733" s="10" t="s">
        <v>892</v>
      </c>
      <c r="BR2733" s="10" t="s">
        <v>893</v>
      </c>
      <c r="BV2733" s="10" t="s">
        <v>894</v>
      </c>
      <c r="CG2733" s="10" t="s">
        <v>895</v>
      </c>
      <c r="EH2733" s="10" t="s">
        <v>896</v>
      </c>
      <c r="EI2733" s="10" t="s">
        <v>897</v>
      </c>
      <c r="EO2733" s="10" t="s">
        <v>471</v>
      </c>
      <c r="FQ2733" s="10" t="s">
        <v>898</v>
      </c>
      <c r="FR2733" s="11">
        <v>100</v>
      </c>
      <c r="GU2733" s="10" t="s">
        <v>899</v>
      </c>
      <c r="HC2733" s="10" t="s">
        <v>896</v>
      </c>
      <c r="HD2733" s="10" t="s">
        <v>900</v>
      </c>
      <c r="HF2733" s="61" t="s">
        <v>901</v>
      </c>
      <c r="IF2733" s="10" t="s">
        <v>467</v>
      </c>
      <c r="IG2733" s="61" t="s">
        <v>902</v>
      </c>
    </row>
    <row r="2734" spans="2:241">
      <c r="B2734" s="10" t="s">
        <v>879</v>
      </c>
      <c r="C2734" s="10" t="s">
        <v>880</v>
      </c>
      <c r="D2734" s="10" t="s">
        <v>881</v>
      </c>
      <c r="F2734" s="10" t="s">
        <v>101</v>
      </c>
      <c r="I2734" s="10" t="s">
        <v>882</v>
      </c>
      <c r="J2734" s="10" t="s">
        <v>883</v>
      </c>
      <c r="L2734" s="10" t="s">
        <v>909</v>
      </c>
      <c r="U2734" s="10" t="s">
        <v>882</v>
      </c>
      <c r="AH2734" s="61" t="s">
        <v>885</v>
      </c>
      <c r="BB2734" s="10" t="s">
        <v>886</v>
      </c>
      <c r="BC2734" s="10" t="s">
        <v>887</v>
      </c>
      <c r="BD2734" s="10" t="s">
        <v>888</v>
      </c>
      <c r="BE2734" s="10" t="s">
        <v>226</v>
      </c>
      <c r="BF2734" s="10" t="s">
        <v>889</v>
      </c>
      <c r="BM2734" s="10" t="s">
        <v>890</v>
      </c>
      <c r="BN2734" s="10" t="s">
        <v>890</v>
      </c>
      <c r="BO2734" s="10" t="s">
        <v>462</v>
      </c>
      <c r="BP2734" s="10" t="s">
        <v>891</v>
      </c>
      <c r="BQ2734" s="10" t="s">
        <v>892</v>
      </c>
      <c r="BR2734" s="10" t="s">
        <v>893</v>
      </c>
      <c r="BV2734" s="10" t="s">
        <v>894</v>
      </c>
      <c r="CG2734" s="10" t="s">
        <v>895</v>
      </c>
      <c r="EH2734" s="10" t="s">
        <v>896</v>
      </c>
      <c r="EI2734" s="10" t="s">
        <v>897</v>
      </c>
      <c r="EO2734" s="10" t="s">
        <v>471</v>
      </c>
      <c r="FQ2734" s="10" t="s">
        <v>898</v>
      </c>
      <c r="FR2734" s="11">
        <v>100</v>
      </c>
      <c r="GU2734" s="10" t="s">
        <v>899</v>
      </c>
      <c r="HC2734" s="10" t="s">
        <v>896</v>
      </c>
      <c r="HD2734" s="10" t="s">
        <v>900</v>
      </c>
      <c r="HF2734" s="61" t="s">
        <v>901</v>
      </c>
      <c r="IF2734" s="10" t="s">
        <v>467</v>
      </c>
      <c r="IG2734" s="61" t="s">
        <v>902</v>
      </c>
    </row>
    <row r="2735" spans="2:241">
      <c r="B2735" s="10" t="s">
        <v>879</v>
      </c>
      <c r="C2735" s="10" t="s">
        <v>880</v>
      </c>
      <c r="D2735" s="10" t="s">
        <v>881</v>
      </c>
      <c r="F2735" s="10" t="s">
        <v>101</v>
      </c>
      <c r="I2735" s="10" t="s">
        <v>882</v>
      </c>
      <c r="J2735" s="10" t="s">
        <v>883</v>
      </c>
      <c r="L2735" s="10" t="s">
        <v>884</v>
      </c>
      <c r="U2735" s="10" t="s">
        <v>882</v>
      </c>
      <c r="AH2735" s="61" t="s">
        <v>885</v>
      </c>
      <c r="BB2735" s="10" t="s">
        <v>886</v>
      </c>
      <c r="BC2735" s="10" t="s">
        <v>887</v>
      </c>
      <c r="BD2735" s="10" t="s">
        <v>888</v>
      </c>
      <c r="BE2735" s="10" t="s">
        <v>226</v>
      </c>
      <c r="BF2735" s="10" t="s">
        <v>889</v>
      </c>
      <c r="BM2735" s="10" t="s">
        <v>890</v>
      </c>
      <c r="BN2735" s="10" t="s">
        <v>890</v>
      </c>
      <c r="BO2735" s="10" t="s">
        <v>462</v>
      </c>
      <c r="BP2735" s="10" t="s">
        <v>891</v>
      </c>
      <c r="BQ2735" s="10" t="s">
        <v>892</v>
      </c>
      <c r="BR2735" s="10" t="s">
        <v>893</v>
      </c>
      <c r="BV2735" s="10" t="s">
        <v>894</v>
      </c>
      <c r="CG2735" s="10" t="s">
        <v>895</v>
      </c>
      <c r="EH2735" s="10" t="s">
        <v>896</v>
      </c>
      <c r="EI2735" s="10" t="s">
        <v>897</v>
      </c>
      <c r="EO2735" s="10" t="s">
        <v>471</v>
      </c>
      <c r="FQ2735" s="10" t="s">
        <v>898</v>
      </c>
      <c r="FR2735" s="11">
        <v>100</v>
      </c>
      <c r="GU2735" s="10" t="s">
        <v>899</v>
      </c>
      <c r="HC2735" s="10" t="s">
        <v>896</v>
      </c>
      <c r="HD2735" s="10" t="s">
        <v>900</v>
      </c>
      <c r="HF2735" s="61" t="s">
        <v>901</v>
      </c>
      <c r="IF2735" s="10" t="s">
        <v>467</v>
      </c>
      <c r="IG2735" s="61" t="s">
        <v>902</v>
      </c>
    </row>
    <row r="2736" spans="2:241">
      <c r="B2736" s="10" t="s">
        <v>879</v>
      </c>
      <c r="C2736" s="10" t="s">
        <v>880</v>
      </c>
      <c r="D2736" s="10" t="s">
        <v>881</v>
      </c>
      <c r="F2736" s="10" t="s">
        <v>101</v>
      </c>
      <c r="I2736" s="10" t="s">
        <v>882</v>
      </c>
      <c r="J2736" s="10" t="s">
        <v>883</v>
      </c>
      <c r="L2736" s="10" t="s">
        <v>903</v>
      </c>
      <c r="U2736" s="10" t="s">
        <v>882</v>
      </c>
      <c r="AH2736" s="61" t="s">
        <v>885</v>
      </c>
      <c r="BB2736" s="10" t="s">
        <v>886</v>
      </c>
      <c r="BC2736" s="10" t="s">
        <v>887</v>
      </c>
      <c r="BD2736" s="10" t="s">
        <v>888</v>
      </c>
      <c r="BE2736" s="10" t="s">
        <v>226</v>
      </c>
      <c r="BF2736" s="10" t="s">
        <v>889</v>
      </c>
      <c r="BM2736" s="10" t="s">
        <v>890</v>
      </c>
      <c r="BN2736" s="10" t="s">
        <v>890</v>
      </c>
      <c r="BO2736" s="10" t="s">
        <v>462</v>
      </c>
      <c r="BP2736" s="10" t="s">
        <v>891</v>
      </c>
      <c r="BQ2736" s="10" t="s">
        <v>892</v>
      </c>
      <c r="BR2736" s="10" t="s">
        <v>893</v>
      </c>
      <c r="BV2736" s="10" t="s">
        <v>894</v>
      </c>
      <c r="CG2736" s="10" t="s">
        <v>895</v>
      </c>
      <c r="EH2736" s="10" t="s">
        <v>896</v>
      </c>
      <c r="EI2736" s="10" t="s">
        <v>897</v>
      </c>
      <c r="EO2736" s="10" t="s">
        <v>471</v>
      </c>
      <c r="FQ2736" s="10" t="s">
        <v>898</v>
      </c>
      <c r="FR2736" s="11">
        <v>100</v>
      </c>
      <c r="GU2736" s="10" t="s">
        <v>899</v>
      </c>
      <c r="HC2736" s="10" t="s">
        <v>896</v>
      </c>
      <c r="HD2736" s="10" t="s">
        <v>900</v>
      </c>
      <c r="HF2736" s="61" t="s">
        <v>901</v>
      </c>
      <c r="IF2736" s="10" t="s">
        <v>467</v>
      </c>
      <c r="IG2736" s="61" t="s">
        <v>902</v>
      </c>
    </row>
    <row r="2737" spans="2:241">
      <c r="B2737" s="10" t="s">
        <v>879</v>
      </c>
      <c r="C2737" s="10" t="s">
        <v>880</v>
      </c>
      <c r="D2737" s="10" t="s">
        <v>881</v>
      </c>
      <c r="F2737" s="10" t="s">
        <v>101</v>
      </c>
      <c r="I2737" s="10" t="s">
        <v>882</v>
      </c>
      <c r="J2737" s="10" t="s">
        <v>883</v>
      </c>
      <c r="L2737" s="10" t="s">
        <v>904</v>
      </c>
      <c r="U2737" s="10" t="s">
        <v>882</v>
      </c>
      <c r="AH2737" s="61" t="s">
        <v>885</v>
      </c>
      <c r="BB2737" s="10" t="s">
        <v>886</v>
      </c>
      <c r="BC2737" s="10" t="s">
        <v>887</v>
      </c>
      <c r="BD2737" s="10" t="s">
        <v>888</v>
      </c>
      <c r="BE2737" s="10" t="s">
        <v>226</v>
      </c>
      <c r="BF2737" s="10" t="s">
        <v>889</v>
      </c>
      <c r="BM2737" s="10" t="s">
        <v>890</v>
      </c>
      <c r="BN2737" s="10" t="s">
        <v>890</v>
      </c>
      <c r="BO2737" s="10" t="s">
        <v>462</v>
      </c>
      <c r="BP2737" s="10" t="s">
        <v>891</v>
      </c>
      <c r="BQ2737" s="10" t="s">
        <v>892</v>
      </c>
      <c r="BR2737" s="10" t="s">
        <v>893</v>
      </c>
      <c r="BV2737" s="10" t="s">
        <v>894</v>
      </c>
      <c r="CG2737" s="10" t="s">
        <v>895</v>
      </c>
      <c r="EH2737" s="10" t="s">
        <v>896</v>
      </c>
      <c r="EI2737" s="10" t="s">
        <v>897</v>
      </c>
      <c r="EO2737" s="10" t="s">
        <v>471</v>
      </c>
      <c r="FQ2737" s="10" t="s">
        <v>898</v>
      </c>
      <c r="FR2737" s="11">
        <v>100</v>
      </c>
      <c r="GU2737" s="10" t="s">
        <v>899</v>
      </c>
      <c r="HC2737" s="10" t="s">
        <v>896</v>
      </c>
      <c r="HD2737" s="10" t="s">
        <v>900</v>
      </c>
      <c r="HF2737" s="61" t="s">
        <v>901</v>
      </c>
      <c r="IF2737" s="10" t="s">
        <v>467</v>
      </c>
      <c r="IG2737" s="61" t="s">
        <v>902</v>
      </c>
    </row>
    <row r="2738" spans="2:241">
      <c r="B2738" s="10" t="s">
        <v>879</v>
      </c>
      <c r="C2738" s="10" t="s">
        <v>880</v>
      </c>
      <c r="D2738" s="10" t="s">
        <v>881</v>
      </c>
      <c r="F2738" s="10" t="s">
        <v>101</v>
      </c>
      <c r="I2738" s="10" t="s">
        <v>882</v>
      </c>
      <c r="J2738" s="10" t="s">
        <v>883</v>
      </c>
      <c r="L2738" s="10" t="s">
        <v>905</v>
      </c>
      <c r="U2738" s="10" t="s">
        <v>882</v>
      </c>
      <c r="AH2738" s="61" t="s">
        <v>885</v>
      </c>
      <c r="BB2738" s="10" t="s">
        <v>886</v>
      </c>
      <c r="BC2738" s="10" t="s">
        <v>887</v>
      </c>
      <c r="BD2738" s="10" t="s">
        <v>888</v>
      </c>
      <c r="BE2738" s="10" t="s">
        <v>226</v>
      </c>
      <c r="BF2738" s="10" t="s">
        <v>889</v>
      </c>
      <c r="BM2738" s="10" t="s">
        <v>890</v>
      </c>
      <c r="BN2738" s="10" t="s">
        <v>890</v>
      </c>
      <c r="BO2738" s="10" t="s">
        <v>462</v>
      </c>
      <c r="BP2738" s="10" t="s">
        <v>891</v>
      </c>
      <c r="BQ2738" s="10" t="s">
        <v>892</v>
      </c>
      <c r="BR2738" s="10" t="s">
        <v>893</v>
      </c>
      <c r="BV2738" s="10" t="s">
        <v>894</v>
      </c>
      <c r="CG2738" s="10" t="s">
        <v>895</v>
      </c>
      <c r="EH2738" s="10" t="s">
        <v>896</v>
      </c>
      <c r="EI2738" s="10" t="s">
        <v>897</v>
      </c>
      <c r="EO2738" s="10" t="s">
        <v>471</v>
      </c>
      <c r="FQ2738" s="10" t="s">
        <v>898</v>
      </c>
      <c r="FR2738" s="11">
        <v>100</v>
      </c>
      <c r="GU2738" s="10" t="s">
        <v>899</v>
      </c>
      <c r="HC2738" s="10" t="s">
        <v>896</v>
      </c>
      <c r="HD2738" s="10" t="s">
        <v>900</v>
      </c>
      <c r="HF2738" s="61" t="s">
        <v>901</v>
      </c>
      <c r="IF2738" s="10" t="s">
        <v>467</v>
      </c>
      <c r="IG2738" s="61" t="s">
        <v>902</v>
      </c>
    </row>
    <row r="2739" spans="2:241">
      <c r="B2739" s="10" t="s">
        <v>879</v>
      </c>
      <c r="C2739" s="10" t="s">
        <v>880</v>
      </c>
      <c r="D2739" s="10" t="s">
        <v>881</v>
      </c>
      <c r="F2739" s="10" t="s">
        <v>101</v>
      </c>
      <c r="I2739" s="10" t="s">
        <v>882</v>
      </c>
      <c r="J2739" s="10" t="s">
        <v>883</v>
      </c>
      <c r="L2739" s="10" t="s">
        <v>906</v>
      </c>
      <c r="U2739" s="10" t="s">
        <v>882</v>
      </c>
      <c r="AH2739" s="61" t="s">
        <v>885</v>
      </c>
      <c r="BB2739" s="10" t="s">
        <v>886</v>
      </c>
      <c r="BC2739" s="10" t="s">
        <v>887</v>
      </c>
      <c r="BD2739" s="10" t="s">
        <v>888</v>
      </c>
      <c r="BE2739" s="10" t="s">
        <v>226</v>
      </c>
      <c r="BF2739" s="10" t="s">
        <v>889</v>
      </c>
      <c r="BM2739" s="10" t="s">
        <v>890</v>
      </c>
      <c r="BN2739" s="10" t="s">
        <v>890</v>
      </c>
      <c r="BO2739" s="10" t="s">
        <v>462</v>
      </c>
      <c r="BP2739" s="10" t="s">
        <v>891</v>
      </c>
      <c r="BQ2739" s="10" t="s">
        <v>892</v>
      </c>
      <c r="BR2739" s="10" t="s">
        <v>893</v>
      </c>
      <c r="BV2739" s="10" t="s">
        <v>894</v>
      </c>
      <c r="CG2739" s="10" t="s">
        <v>895</v>
      </c>
      <c r="EH2739" s="10" t="s">
        <v>896</v>
      </c>
      <c r="EI2739" s="10" t="s">
        <v>897</v>
      </c>
      <c r="EO2739" s="10" t="s">
        <v>471</v>
      </c>
      <c r="FQ2739" s="10" t="s">
        <v>898</v>
      </c>
      <c r="FR2739" s="11">
        <v>100</v>
      </c>
      <c r="GU2739" s="10" t="s">
        <v>899</v>
      </c>
      <c r="HC2739" s="10" t="s">
        <v>896</v>
      </c>
      <c r="HD2739" s="10" t="s">
        <v>900</v>
      </c>
      <c r="HF2739" s="61" t="s">
        <v>901</v>
      </c>
      <c r="IF2739" s="10" t="s">
        <v>467</v>
      </c>
      <c r="IG2739" s="61" t="s">
        <v>902</v>
      </c>
    </row>
    <row r="2740" spans="2:241">
      <c r="B2740" s="10" t="s">
        <v>879</v>
      </c>
      <c r="C2740" s="10" t="s">
        <v>880</v>
      </c>
      <c r="D2740" s="10" t="s">
        <v>881</v>
      </c>
      <c r="F2740" s="10" t="s">
        <v>101</v>
      </c>
      <c r="I2740" s="10" t="s">
        <v>882</v>
      </c>
      <c r="J2740" s="10" t="s">
        <v>883</v>
      </c>
      <c r="L2740" s="10" t="s">
        <v>907</v>
      </c>
      <c r="U2740" s="10" t="s">
        <v>882</v>
      </c>
      <c r="AH2740" s="61" t="s">
        <v>885</v>
      </c>
      <c r="BB2740" s="10" t="s">
        <v>886</v>
      </c>
      <c r="BC2740" s="10" t="s">
        <v>887</v>
      </c>
      <c r="BD2740" s="10" t="s">
        <v>888</v>
      </c>
      <c r="BE2740" s="10" t="s">
        <v>226</v>
      </c>
      <c r="BF2740" s="10" t="s">
        <v>889</v>
      </c>
      <c r="BM2740" s="10" t="s">
        <v>890</v>
      </c>
      <c r="BN2740" s="10" t="s">
        <v>890</v>
      </c>
      <c r="BO2740" s="10" t="s">
        <v>462</v>
      </c>
      <c r="BP2740" s="10" t="s">
        <v>891</v>
      </c>
      <c r="BQ2740" s="10" t="s">
        <v>892</v>
      </c>
      <c r="BR2740" s="10" t="s">
        <v>893</v>
      </c>
      <c r="BV2740" s="10" t="s">
        <v>894</v>
      </c>
      <c r="CG2740" s="10" t="s">
        <v>895</v>
      </c>
      <c r="EH2740" s="10" t="s">
        <v>896</v>
      </c>
      <c r="EI2740" s="10" t="s">
        <v>897</v>
      </c>
      <c r="EO2740" s="10" t="s">
        <v>471</v>
      </c>
      <c r="FQ2740" s="10" t="s">
        <v>898</v>
      </c>
      <c r="FR2740" s="11">
        <v>100</v>
      </c>
      <c r="GU2740" s="10" t="s">
        <v>899</v>
      </c>
      <c r="HC2740" s="10" t="s">
        <v>896</v>
      </c>
      <c r="HD2740" s="10" t="s">
        <v>900</v>
      </c>
      <c r="HF2740" s="61" t="s">
        <v>901</v>
      </c>
      <c r="IF2740" s="10" t="s">
        <v>467</v>
      </c>
      <c r="IG2740" s="61" t="s">
        <v>902</v>
      </c>
    </row>
    <row r="2741" spans="2:241">
      <c r="B2741" s="10" t="s">
        <v>879</v>
      </c>
      <c r="C2741" s="10" t="s">
        <v>880</v>
      </c>
      <c r="D2741" s="10" t="s">
        <v>881</v>
      </c>
      <c r="F2741" s="10" t="s">
        <v>101</v>
      </c>
      <c r="I2741" s="10" t="s">
        <v>882</v>
      </c>
      <c r="J2741" s="10" t="s">
        <v>883</v>
      </c>
      <c r="L2741" s="10" t="s">
        <v>908</v>
      </c>
      <c r="U2741" s="10" t="s">
        <v>882</v>
      </c>
      <c r="AH2741" s="61" t="s">
        <v>885</v>
      </c>
      <c r="BB2741" s="10" t="s">
        <v>886</v>
      </c>
      <c r="BC2741" s="10" t="s">
        <v>887</v>
      </c>
      <c r="BD2741" s="10" t="s">
        <v>888</v>
      </c>
      <c r="BE2741" s="10" t="s">
        <v>226</v>
      </c>
      <c r="BF2741" s="10" t="s">
        <v>889</v>
      </c>
      <c r="BM2741" s="10" t="s">
        <v>890</v>
      </c>
      <c r="BN2741" s="10" t="s">
        <v>890</v>
      </c>
      <c r="BO2741" s="10" t="s">
        <v>462</v>
      </c>
      <c r="BP2741" s="10" t="s">
        <v>891</v>
      </c>
      <c r="BQ2741" s="10" t="s">
        <v>892</v>
      </c>
      <c r="BR2741" s="10" t="s">
        <v>893</v>
      </c>
      <c r="BV2741" s="10" t="s">
        <v>894</v>
      </c>
      <c r="CG2741" s="10" t="s">
        <v>895</v>
      </c>
      <c r="EH2741" s="10" t="s">
        <v>896</v>
      </c>
      <c r="EI2741" s="10" t="s">
        <v>897</v>
      </c>
      <c r="EO2741" s="10" t="s">
        <v>471</v>
      </c>
      <c r="FQ2741" s="10" t="s">
        <v>898</v>
      </c>
      <c r="FR2741" s="11">
        <v>100</v>
      </c>
      <c r="GU2741" s="10" t="s">
        <v>899</v>
      </c>
      <c r="HC2741" s="10" t="s">
        <v>896</v>
      </c>
      <c r="HD2741" s="10" t="s">
        <v>900</v>
      </c>
      <c r="HF2741" s="61" t="s">
        <v>901</v>
      </c>
      <c r="IF2741" s="10" t="s">
        <v>467</v>
      </c>
      <c r="IG2741" s="61" t="s">
        <v>902</v>
      </c>
    </row>
    <row r="2742" spans="2:241">
      <c r="B2742" s="10" t="s">
        <v>879</v>
      </c>
      <c r="C2742" s="10" t="s">
        <v>880</v>
      </c>
      <c r="D2742" s="10" t="s">
        <v>881</v>
      </c>
      <c r="F2742" s="10" t="s">
        <v>101</v>
      </c>
      <c r="I2742" s="10" t="s">
        <v>882</v>
      </c>
      <c r="J2742" s="10" t="s">
        <v>883</v>
      </c>
      <c r="L2742" s="10" t="s">
        <v>909</v>
      </c>
      <c r="U2742" s="10" t="s">
        <v>882</v>
      </c>
      <c r="AH2742" s="61" t="s">
        <v>885</v>
      </c>
      <c r="BB2742" s="10" t="s">
        <v>886</v>
      </c>
      <c r="BC2742" s="10" t="s">
        <v>887</v>
      </c>
      <c r="BD2742" s="10" t="s">
        <v>888</v>
      </c>
      <c r="BE2742" s="10" t="s">
        <v>226</v>
      </c>
      <c r="BF2742" s="10" t="s">
        <v>889</v>
      </c>
      <c r="BM2742" s="10" t="s">
        <v>890</v>
      </c>
      <c r="BN2742" s="10" t="s">
        <v>890</v>
      </c>
      <c r="BO2742" s="10" t="s">
        <v>462</v>
      </c>
      <c r="BP2742" s="10" t="s">
        <v>891</v>
      </c>
      <c r="BQ2742" s="10" t="s">
        <v>892</v>
      </c>
      <c r="BR2742" s="10" t="s">
        <v>893</v>
      </c>
      <c r="BV2742" s="10" t="s">
        <v>894</v>
      </c>
      <c r="CG2742" s="10" t="s">
        <v>895</v>
      </c>
      <c r="EH2742" s="10" t="s">
        <v>896</v>
      </c>
      <c r="EI2742" s="10" t="s">
        <v>897</v>
      </c>
      <c r="EO2742" s="10" t="s">
        <v>471</v>
      </c>
      <c r="FQ2742" s="10" t="s">
        <v>898</v>
      </c>
      <c r="FR2742" s="11">
        <v>100</v>
      </c>
      <c r="GU2742" s="10" t="s">
        <v>899</v>
      </c>
      <c r="HC2742" s="10" t="s">
        <v>896</v>
      </c>
      <c r="HD2742" s="10" t="s">
        <v>900</v>
      </c>
      <c r="HF2742" s="61" t="s">
        <v>901</v>
      </c>
      <c r="IF2742" s="10" t="s">
        <v>467</v>
      </c>
      <c r="IG2742" s="61" t="s">
        <v>902</v>
      </c>
    </row>
    <row r="2743" spans="2:241">
      <c r="B2743" s="10" t="s">
        <v>879</v>
      </c>
      <c r="C2743" s="10" t="s">
        <v>880</v>
      </c>
      <c r="D2743" s="10" t="s">
        <v>881</v>
      </c>
      <c r="F2743" s="10" t="s">
        <v>101</v>
      </c>
      <c r="I2743" s="10" t="s">
        <v>882</v>
      </c>
      <c r="J2743" s="10" t="s">
        <v>883</v>
      </c>
      <c r="L2743" s="10" t="s">
        <v>884</v>
      </c>
      <c r="U2743" s="10" t="s">
        <v>882</v>
      </c>
      <c r="AH2743" s="61" t="s">
        <v>885</v>
      </c>
      <c r="BB2743" s="10" t="s">
        <v>886</v>
      </c>
      <c r="BC2743" s="10" t="s">
        <v>887</v>
      </c>
      <c r="BD2743" s="10" t="s">
        <v>888</v>
      </c>
      <c r="BE2743" s="10" t="s">
        <v>226</v>
      </c>
      <c r="BF2743" s="10" t="s">
        <v>889</v>
      </c>
      <c r="BM2743" s="10" t="s">
        <v>890</v>
      </c>
      <c r="BN2743" s="10" t="s">
        <v>890</v>
      </c>
      <c r="BO2743" s="10" t="s">
        <v>462</v>
      </c>
      <c r="BP2743" s="10" t="s">
        <v>891</v>
      </c>
      <c r="BQ2743" s="10" t="s">
        <v>892</v>
      </c>
      <c r="BR2743" s="10" t="s">
        <v>893</v>
      </c>
      <c r="BV2743" s="10" t="s">
        <v>894</v>
      </c>
      <c r="CG2743" s="10" t="s">
        <v>895</v>
      </c>
      <c r="EH2743" s="10" t="s">
        <v>896</v>
      </c>
      <c r="EI2743" s="10" t="s">
        <v>897</v>
      </c>
      <c r="EO2743" s="10" t="s">
        <v>471</v>
      </c>
      <c r="FQ2743" s="10" t="s">
        <v>898</v>
      </c>
      <c r="FR2743" s="11">
        <v>100</v>
      </c>
      <c r="GU2743" s="10" t="s">
        <v>899</v>
      </c>
      <c r="HC2743" s="10" t="s">
        <v>896</v>
      </c>
      <c r="HD2743" s="10" t="s">
        <v>900</v>
      </c>
      <c r="HF2743" s="61" t="s">
        <v>901</v>
      </c>
      <c r="IF2743" s="10" t="s">
        <v>467</v>
      </c>
      <c r="IG2743" s="61" t="s">
        <v>902</v>
      </c>
    </row>
    <row r="2744" spans="2:241">
      <c r="B2744" s="10" t="s">
        <v>879</v>
      </c>
      <c r="C2744" s="10" t="s">
        <v>880</v>
      </c>
      <c r="D2744" s="10" t="s">
        <v>881</v>
      </c>
      <c r="F2744" s="10" t="s">
        <v>101</v>
      </c>
      <c r="I2744" s="10" t="s">
        <v>882</v>
      </c>
      <c r="J2744" s="10" t="s">
        <v>883</v>
      </c>
      <c r="L2744" s="10" t="s">
        <v>903</v>
      </c>
      <c r="U2744" s="10" t="s">
        <v>882</v>
      </c>
      <c r="AH2744" s="61" t="s">
        <v>885</v>
      </c>
      <c r="BB2744" s="10" t="s">
        <v>886</v>
      </c>
      <c r="BC2744" s="10" t="s">
        <v>887</v>
      </c>
      <c r="BD2744" s="10" t="s">
        <v>888</v>
      </c>
      <c r="BE2744" s="10" t="s">
        <v>226</v>
      </c>
      <c r="BF2744" s="10" t="s">
        <v>889</v>
      </c>
      <c r="BM2744" s="10" t="s">
        <v>890</v>
      </c>
      <c r="BN2744" s="10" t="s">
        <v>890</v>
      </c>
      <c r="BO2744" s="10" t="s">
        <v>462</v>
      </c>
      <c r="BP2744" s="10" t="s">
        <v>891</v>
      </c>
      <c r="BQ2744" s="10" t="s">
        <v>892</v>
      </c>
      <c r="BR2744" s="10" t="s">
        <v>893</v>
      </c>
      <c r="BV2744" s="10" t="s">
        <v>894</v>
      </c>
      <c r="CG2744" s="10" t="s">
        <v>895</v>
      </c>
      <c r="EH2744" s="10" t="s">
        <v>896</v>
      </c>
      <c r="EI2744" s="10" t="s">
        <v>897</v>
      </c>
      <c r="EO2744" s="10" t="s">
        <v>471</v>
      </c>
      <c r="FQ2744" s="10" t="s">
        <v>898</v>
      </c>
      <c r="FR2744" s="11">
        <v>100</v>
      </c>
      <c r="GU2744" s="10" t="s">
        <v>899</v>
      </c>
      <c r="HC2744" s="10" t="s">
        <v>896</v>
      </c>
      <c r="HD2744" s="10" t="s">
        <v>900</v>
      </c>
      <c r="HF2744" s="61" t="s">
        <v>901</v>
      </c>
      <c r="IF2744" s="10" t="s">
        <v>467</v>
      </c>
      <c r="IG2744" s="61" t="s">
        <v>902</v>
      </c>
    </row>
    <row r="2745" spans="2:241">
      <c r="B2745" s="10" t="s">
        <v>879</v>
      </c>
      <c r="C2745" s="10" t="s">
        <v>880</v>
      </c>
      <c r="D2745" s="10" t="s">
        <v>881</v>
      </c>
      <c r="F2745" s="10" t="s">
        <v>101</v>
      </c>
      <c r="I2745" s="10" t="s">
        <v>882</v>
      </c>
      <c r="J2745" s="10" t="s">
        <v>883</v>
      </c>
      <c r="L2745" s="10" t="s">
        <v>904</v>
      </c>
      <c r="U2745" s="10" t="s">
        <v>882</v>
      </c>
      <c r="AH2745" s="61" t="s">
        <v>885</v>
      </c>
      <c r="BB2745" s="10" t="s">
        <v>886</v>
      </c>
      <c r="BC2745" s="10" t="s">
        <v>887</v>
      </c>
      <c r="BD2745" s="10" t="s">
        <v>888</v>
      </c>
      <c r="BE2745" s="10" t="s">
        <v>226</v>
      </c>
      <c r="BF2745" s="10" t="s">
        <v>889</v>
      </c>
      <c r="BM2745" s="10" t="s">
        <v>890</v>
      </c>
      <c r="BN2745" s="10" t="s">
        <v>890</v>
      </c>
      <c r="BO2745" s="10" t="s">
        <v>462</v>
      </c>
      <c r="BP2745" s="10" t="s">
        <v>891</v>
      </c>
      <c r="BQ2745" s="10" t="s">
        <v>892</v>
      </c>
      <c r="BR2745" s="10" t="s">
        <v>893</v>
      </c>
      <c r="BV2745" s="10" t="s">
        <v>894</v>
      </c>
      <c r="CG2745" s="10" t="s">
        <v>895</v>
      </c>
      <c r="EH2745" s="10" t="s">
        <v>896</v>
      </c>
      <c r="EI2745" s="10" t="s">
        <v>897</v>
      </c>
      <c r="EO2745" s="10" t="s">
        <v>471</v>
      </c>
      <c r="FQ2745" s="10" t="s">
        <v>898</v>
      </c>
      <c r="FR2745" s="11">
        <v>100</v>
      </c>
      <c r="GU2745" s="10" t="s">
        <v>899</v>
      </c>
      <c r="HC2745" s="10" t="s">
        <v>896</v>
      </c>
      <c r="HD2745" s="10" t="s">
        <v>900</v>
      </c>
      <c r="HF2745" s="61" t="s">
        <v>901</v>
      </c>
      <c r="IF2745" s="10" t="s">
        <v>467</v>
      </c>
      <c r="IG2745" s="61" t="s">
        <v>902</v>
      </c>
    </row>
    <row r="2746" spans="2:241">
      <c r="B2746" s="10" t="s">
        <v>879</v>
      </c>
      <c r="C2746" s="10" t="s">
        <v>880</v>
      </c>
      <c r="D2746" s="10" t="s">
        <v>881</v>
      </c>
      <c r="F2746" s="10" t="s">
        <v>101</v>
      </c>
      <c r="I2746" s="10" t="s">
        <v>882</v>
      </c>
      <c r="J2746" s="10" t="s">
        <v>883</v>
      </c>
      <c r="L2746" s="10" t="s">
        <v>905</v>
      </c>
      <c r="U2746" s="10" t="s">
        <v>882</v>
      </c>
      <c r="AH2746" s="61" t="s">
        <v>885</v>
      </c>
      <c r="BB2746" s="10" t="s">
        <v>886</v>
      </c>
      <c r="BC2746" s="10" t="s">
        <v>887</v>
      </c>
      <c r="BD2746" s="10" t="s">
        <v>888</v>
      </c>
      <c r="BE2746" s="10" t="s">
        <v>226</v>
      </c>
      <c r="BF2746" s="10" t="s">
        <v>889</v>
      </c>
      <c r="BM2746" s="10" t="s">
        <v>890</v>
      </c>
      <c r="BN2746" s="10" t="s">
        <v>890</v>
      </c>
      <c r="BO2746" s="10" t="s">
        <v>462</v>
      </c>
      <c r="BP2746" s="10" t="s">
        <v>891</v>
      </c>
      <c r="BQ2746" s="10" t="s">
        <v>892</v>
      </c>
      <c r="BR2746" s="10" t="s">
        <v>893</v>
      </c>
      <c r="BV2746" s="10" t="s">
        <v>894</v>
      </c>
      <c r="CG2746" s="10" t="s">
        <v>895</v>
      </c>
      <c r="EH2746" s="10" t="s">
        <v>896</v>
      </c>
      <c r="EI2746" s="10" t="s">
        <v>897</v>
      </c>
      <c r="EO2746" s="10" t="s">
        <v>471</v>
      </c>
      <c r="FQ2746" s="10" t="s">
        <v>898</v>
      </c>
      <c r="FR2746" s="11">
        <v>100</v>
      </c>
      <c r="GU2746" s="10" t="s">
        <v>899</v>
      </c>
      <c r="HC2746" s="10" t="s">
        <v>896</v>
      </c>
      <c r="HD2746" s="10" t="s">
        <v>900</v>
      </c>
      <c r="HF2746" s="61" t="s">
        <v>901</v>
      </c>
      <c r="IF2746" s="10" t="s">
        <v>467</v>
      </c>
      <c r="IG2746" s="61" t="s">
        <v>902</v>
      </c>
    </row>
    <row r="2747" spans="2:241">
      <c r="B2747" s="10" t="s">
        <v>879</v>
      </c>
      <c r="C2747" s="10" t="s">
        <v>880</v>
      </c>
      <c r="D2747" s="10" t="s">
        <v>881</v>
      </c>
      <c r="F2747" s="10" t="s">
        <v>101</v>
      </c>
      <c r="I2747" s="10" t="s">
        <v>882</v>
      </c>
      <c r="J2747" s="10" t="s">
        <v>883</v>
      </c>
      <c r="L2747" s="10" t="s">
        <v>906</v>
      </c>
      <c r="U2747" s="10" t="s">
        <v>882</v>
      </c>
      <c r="AH2747" s="61" t="s">
        <v>885</v>
      </c>
      <c r="BB2747" s="10" t="s">
        <v>886</v>
      </c>
      <c r="BC2747" s="10" t="s">
        <v>887</v>
      </c>
      <c r="BD2747" s="10" t="s">
        <v>888</v>
      </c>
      <c r="BE2747" s="10" t="s">
        <v>226</v>
      </c>
      <c r="BF2747" s="10" t="s">
        <v>889</v>
      </c>
      <c r="BM2747" s="10" t="s">
        <v>890</v>
      </c>
      <c r="BN2747" s="10" t="s">
        <v>890</v>
      </c>
      <c r="BO2747" s="10" t="s">
        <v>462</v>
      </c>
      <c r="BP2747" s="10" t="s">
        <v>891</v>
      </c>
      <c r="BQ2747" s="10" t="s">
        <v>892</v>
      </c>
      <c r="BR2747" s="10" t="s">
        <v>893</v>
      </c>
      <c r="BV2747" s="10" t="s">
        <v>894</v>
      </c>
      <c r="CG2747" s="10" t="s">
        <v>895</v>
      </c>
      <c r="EH2747" s="10" t="s">
        <v>896</v>
      </c>
      <c r="EI2747" s="10" t="s">
        <v>897</v>
      </c>
      <c r="EO2747" s="10" t="s">
        <v>471</v>
      </c>
      <c r="FQ2747" s="10" t="s">
        <v>898</v>
      </c>
      <c r="FR2747" s="11">
        <v>100</v>
      </c>
      <c r="GU2747" s="10" t="s">
        <v>899</v>
      </c>
      <c r="HC2747" s="10" t="s">
        <v>896</v>
      </c>
      <c r="HD2747" s="10" t="s">
        <v>900</v>
      </c>
      <c r="HF2747" s="61" t="s">
        <v>901</v>
      </c>
      <c r="IF2747" s="10" t="s">
        <v>467</v>
      </c>
      <c r="IG2747" s="61" t="s">
        <v>902</v>
      </c>
    </row>
    <row r="2748" spans="2:241">
      <c r="B2748" s="10" t="s">
        <v>879</v>
      </c>
      <c r="C2748" s="10" t="s">
        <v>880</v>
      </c>
      <c r="D2748" s="10" t="s">
        <v>881</v>
      </c>
      <c r="F2748" s="10" t="s">
        <v>101</v>
      </c>
      <c r="I2748" s="10" t="s">
        <v>882</v>
      </c>
      <c r="J2748" s="10" t="s">
        <v>883</v>
      </c>
      <c r="L2748" s="10" t="s">
        <v>907</v>
      </c>
      <c r="U2748" s="10" t="s">
        <v>882</v>
      </c>
      <c r="AH2748" s="61" t="s">
        <v>885</v>
      </c>
      <c r="BB2748" s="10" t="s">
        <v>886</v>
      </c>
      <c r="BC2748" s="10" t="s">
        <v>887</v>
      </c>
      <c r="BD2748" s="10" t="s">
        <v>888</v>
      </c>
      <c r="BE2748" s="10" t="s">
        <v>226</v>
      </c>
      <c r="BF2748" s="10" t="s">
        <v>889</v>
      </c>
      <c r="BM2748" s="10" t="s">
        <v>890</v>
      </c>
      <c r="BN2748" s="10" t="s">
        <v>890</v>
      </c>
      <c r="BO2748" s="10" t="s">
        <v>462</v>
      </c>
      <c r="BP2748" s="10" t="s">
        <v>891</v>
      </c>
      <c r="BQ2748" s="10" t="s">
        <v>892</v>
      </c>
      <c r="BR2748" s="10" t="s">
        <v>893</v>
      </c>
      <c r="BV2748" s="10" t="s">
        <v>894</v>
      </c>
      <c r="CG2748" s="10" t="s">
        <v>895</v>
      </c>
      <c r="EH2748" s="10" t="s">
        <v>896</v>
      </c>
      <c r="EI2748" s="10" t="s">
        <v>897</v>
      </c>
      <c r="EO2748" s="10" t="s">
        <v>471</v>
      </c>
      <c r="FQ2748" s="10" t="s">
        <v>898</v>
      </c>
      <c r="FR2748" s="11">
        <v>100</v>
      </c>
      <c r="GU2748" s="10" t="s">
        <v>899</v>
      </c>
      <c r="HC2748" s="10" t="s">
        <v>896</v>
      </c>
      <c r="HD2748" s="10" t="s">
        <v>900</v>
      </c>
      <c r="HF2748" s="61" t="s">
        <v>901</v>
      </c>
      <c r="IF2748" s="10" t="s">
        <v>467</v>
      </c>
      <c r="IG2748" s="61" t="s">
        <v>902</v>
      </c>
    </row>
    <row r="2749" spans="2:241">
      <c r="B2749" s="10" t="s">
        <v>879</v>
      </c>
      <c r="C2749" s="10" t="s">
        <v>880</v>
      </c>
      <c r="D2749" s="10" t="s">
        <v>881</v>
      </c>
      <c r="F2749" s="10" t="s">
        <v>101</v>
      </c>
      <c r="I2749" s="10" t="s">
        <v>882</v>
      </c>
      <c r="J2749" s="10" t="s">
        <v>883</v>
      </c>
      <c r="L2749" s="10" t="s">
        <v>908</v>
      </c>
      <c r="U2749" s="10" t="s">
        <v>882</v>
      </c>
      <c r="AH2749" s="61" t="s">
        <v>885</v>
      </c>
      <c r="BB2749" s="10" t="s">
        <v>886</v>
      </c>
      <c r="BC2749" s="10" t="s">
        <v>887</v>
      </c>
      <c r="BD2749" s="10" t="s">
        <v>888</v>
      </c>
      <c r="BE2749" s="10" t="s">
        <v>226</v>
      </c>
      <c r="BF2749" s="10" t="s">
        <v>889</v>
      </c>
      <c r="BM2749" s="10" t="s">
        <v>890</v>
      </c>
      <c r="BN2749" s="10" t="s">
        <v>890</v>
      </c>
      <c r="BO2749" s="10" t="s">
        <v>462</v>
      </c>
      <c r="BP2749" s="10" t="s">
        <v>891</v>
      </c>
      <c r="BQ2749" s="10" t="s">
        <v>892</v>
      </c>
      <c r="BR2749" s="10" t="s">
        <v>893</v>
      </c>
      <c r="BV2749" s="10" t="s">
        <v>894</v>
      </c>
      <c r="CG2749" s="10" t="s">
        <v>895</v>
      </c>
      <c r="EH2749" s="10" t="s">
        <v>896</v>
      </c>
      <c r="EI2749" s="10" t="s">
        <v>897</v>
      </c>
      <c r="EO2749" s="10" t="s">
        <v>471</v>
      </c>
      <c r="FQ2749" s="10" t="s">
        <v>898</v>
      </c>
      <c r="FR2749" s="11">
        <v>100</v>
      </c>
      <c r="GU2749" s="10" t="s">
        <v>899</v>
      </c>
      <c r="HC2749" s="10" t="s">
        <v>896</v>
      </c>
      <c r="HD2749" s="10" t="s">
        <v>900</v>
      </c>
      <c r="HF2749" s="61" t="s">
        <v>901</v>
      </c>
      <c r="IF2749" s="10" t="s">
        <v>467</v>
      </c>
      <c r="IG2749" s="61" t="s">
        <v>902</v>
      </c>
    </row>
    <row r="2750" spans="2:241">
      <c r="B2750" s="10" t="s">
        <v>879</v>
      </c>
      <c r="C2750" s="10" t="s">
        <v>880</v>
      </c>
      <c r="D2750" s="10" t="s">
        <v>881</v>
      </c>
      <c r="F2750" s="10" t="s">
        <v>101</v>
      </c>
      <c r="I2750" s="10" t="s">
        <v>882</v>
      </c>
      <c r="J2750" s="10" t="s">
        <v>883</v>
      </c>
      <c r="L2750" s="10" t="s">
        <v>909</v>
      </c>
      <c r="U2750" s="10" t="s">
        <v>882</v>
      </c>
      <c r="AH2750" s="61" t="s">
        <v>885</v>
      </c>
      <c r="BB2750" s="10" t="s">
        <v>886</v>
      </c>
      <c r="BC2750" s="10" t="s">
        <v>887</v>
      </c>
      <c r="BD2750" s="10" t="s">
        <v>888</v>
      </c>
      <c r="BE2750" s="10" t="s">
        <v>226</v>
      </c>
      <c r="BF2750" s="10" t="s">
        <v>889</v>
      </c>
      <c r="BM2750" s="10" t="s">
        <v>890</v>
      </c>
      <c r="BN2750" s="10" t="s">
        <v>890</v>
      </c>
      <c r="BO2750" s="10" t="s">
        <v>462</v>
      </c>
      <c r="BP2750" s="10" t="s">
        <v>891</v>
      </c>
      <c r="BQ2750" s="10" t="s">
        <v>892</v>
      </c>
      <c r="BR2750" s="10" t="s">
        <v>893</v>
      </c>
      <c r="BV2750" s="10" t="s">
        <v>894</v>
      </c>
      <c r="CG2750" s="10" t="s">
        <v>895</v>
      </c>
      <c r="EH2750" s="10" t="s">
        <v>896</v>
      </c>
      <c r="EI2750" s="10" t="s">
        <v>897</v>
      </c>
      <c r="EO2750" s="10" t="s">
        <v>471</v>
      </c>
      <c r="FQ2750" s="10" t="s">
        <v>898</v>
      </c>
      <c r="FR2750" s="11">
        <v>100</v>
      </c>
      <c r="GU2750" s="10" t="s">
        <v>899</v>
      </c>
      <c r="HC2750" s="10" t="s">
        <v>896</v>
      </c>
      <c r="HD2750" s="10" t="s">
        <v>900</v>
      </c>
      <c r="HF2750" s="61" t="s">
        <v>901</v>
      </c>
      <c r="IF2750" s="10" t="s">
        <v>467</v>
      </c>
      <c r="IG2750" s="61" t="s">
        <v>902</v>
      </c>
    </row>
    <row r="2751" spans="2:241">
      <c r="B2751" s="10" t="s">
        <v>879</v>
      </c>
      <c r="C2751" s="10" t="s">
        <v>880</v>
      </c>
      <c r="D2751" s="10" t="s">
        <v>881</v>
      </c>
      <c r="F2751" s="10" t="s">
        <v>101</v>
      </c>
      <c r="I2751" s="10" t="s">
        <v>882</v>
      </c>
      <c r="J2751" s="10" t="s">
        <v>883</v>
      </c>
      <c r="L2751" s="10" t="s">
        <v>884</v>
      </c>
      <c r="U2751" s="10" t="s">
        <v>882</v>
      </c>
      <c r="AH2751" s="61" t="s">
        <v>885</v>
      </c>
      <c r="BB2751" s="10" t="s">
        <v>886</v>
      </c>
      <c r="BC2751" s="10" t="s">
        <v>887</v>
      </c>
      <c r="BD2751" s="10" t="s">
        <v>888</v>
      </c>
      <c r="BE2751" s="10" t="s">
        <v>226</v>
      </c>
      <c r="BF2751" s="10" t="s">
        <v>889</v>
      </c>
      <c r="BM2751" s="10" t="s">
        <v>890</v>
      </c>
      <c r="BN2751" s="10" t="s">
        <v>890</v>
      </c>
      <c r="BO2751" s="10" t="s">
        <v>462</v>
      </c>
      <c r="BP2751" s="10" t="s">
        <v>891</v>
      </c>
      <c r="BQ2751" s="10" t="s">
        <v>892</v>
      </c>
      <c r="BR2751" s="10" t="s">
        <v>893</v>
      </c>
      <c r="BV2751" s="10" t="s">
        <v>894</v>
      </c>
      <c r="CG2751" s="10" t="s">
        <v>895</v>
      </c>
      <c r="EH2751" s="10" t="s">
        <v>896</v>
      </c>
      <c r="EI2751" s="10" t="s">
        <v>897</v>
      </c>
      <c r="EO2751" s="10" t="s">
        <v>471</v>
      </c>
      <c r="FQ2751" s="10" t="s">
        <v>898</v>
      </c>
      <c r="FR2751" s="11">
        <v>100</v>
      </c>
      <c r="GU2751" s="10" t="s">
        <v>899</v>
      </c>
      <c r="HC2751" s="10" t="s">
        <v>896</v>
      </c>
      <c r="HD2751" s="10" t="s">
        <v>900</v>
      </c>
      <c r="HF2751" s="61" t="s">
        <v>901</v>
      </c>
      <c r="IF2751" s="10" t="s">
        <v>467</v>
      </c>
      <c r="IG2751" s="61" t="s">
        <v>902</v>
      </c>
    </row>
    <row r="2752" spans="2:241">
      <c r="B2752" s="10" t="s">
        <v>879</v>
      </c>
      <c r="C2752" s="10" t="s">
        <v>880</v>
      </c>
      <c r="D2752" s="10" t="s">
        <v>881</v>
      </c>
      <c r="F2752" s="10" t="s">
        <v>101</v>
      </c>
      <c r="I2752" s="10" t="s">
        <v>882</v>
      </c>
      <c r="J2752" s="10" t="s">
        <v>883</v>
      </c>
      <c r="L2752" s="10" t="s">
        <v>903</v>
      </c>
      <c r="U2752" s="10" t="s">
        <v>882</v>
      </c>
      <c r="AH2752" s="61" t="s">
        <v>885</v>
      </c>
      <c r="BB2752" s="10" t="s">
        <v>886</v>
      </c>
      <c r="BC2752" s="10" t="s">
        <v>887</v>
      </c>
      <c r="BD2752" s="10" t="s">
        <v>888</v>
      </c>
      <c r="BE2752" s="10" t="s">
        <v>226</v>
      </c>
      <c r="BF2752" s="10" t="s">
        <v>889</v>
      </c>
      <c r="BM2752" s="10" t="s">
        <v>890</v>
      </c>
      <c r="BN2752" s="10" t="s">
        <v>890</v>
      </c>
      <c r="BO2752" s="10" t="s">
        <v>462</v>
      </c>
      <c r="BP2752" s="10" t="s">
        <v>891</v>
      </c>
      <c r="BQ2752" s="10" t="s">
        <v>892</v>
      </c>
      <c r="BR2752" s="10" t="s">
        <v>893</v>
      </c>
      <c r="BV2752" s="10" t="s">
        <v>894</v>
      </c>
      <c r="CG2752" s="10" t="s">
        <v>895</v>
      </c>
      <c r="EH2752" s="10" t="s">
        <v>896</v>
      </c>
      <c r="EI2752" s="10" t="s">
        <v>897</v>
      </c>
      <c r="EO2752" s="10" t="s">
        <v>471</v>
      </c>
      <c r="FQ2752" s="10" t="s">
        <v>898</v>
      </c>
      <c r="FR2752" s="11">
        <v>100</v>
      </c>
      <c r="GU2752" s="10" t="s">
        <v>899</v>
      </c>
      <c r="HC2752" s="10" t="s">
        <v>896</v>
      </c>
      <c r="HD2752" s="10" t="s">
        <v>900</v>
      </c>
      <c r="HF2752" s="61" t="s">
        <v>901</v>
      </c>
      <c r="IF2752" s="10" t="s">
        <v>467</v>
      </c>
      <c r="IG2752" s="61" t="s">
        <v>902</v>
      </c>
    </row>
    <row r="2753" spans="2:241">
      <c r="B2753" s="10" t="s">
        <v>879</v>
      </c>
      <c r="C2753" s="10" t="s">
        <v>880</v>
      </c>
      <c r="D2753" s="10" t="s">
        <v>881</v>
      </c>
      <c r="F2753" s="10" t="s">
        <v>101</v>
      </c>
      <c r="I2753" s="10" t="s">
        <v>882</v>
      </c>
      <c r="J2753" s="10" t="s">
        <v>883</v>
      </c>
      <c r="L2753" s="10" t="s">
        <v>904</v>
      </c>
      <c r="U2753" s="10" t="s">
        <v>882</v>
      </c>
      <c r="AH2753" s="61" t="s">
        <v>885</v>
      </c>
      <c r="BB2753" s="10" t="s">
        <v>886</v>
      </c>
      <c r="BC2753" s="10" t="s">
        <v>887</v>
      </c>
      <c r="BD2753" s="10" t="s">
        <v>888</v>
      </c>
      <c r="BE2753" s="10" t="s">
        <v>226</v>
      </c>
      <c r="BF2753" s="10" t="s">
        <v>889</v>
      </c>
      <c r="BM2753" s="10" t="s">
        <v>890</v>
      </c>
      <c r="BN2753" s="10" t="s">
        <v>890</v>
      </c>
      <c r="BO2753" s="10" t="s">
        <v>462</v>
      </c>
      <c r="BP2753" s="10" t="s">
        <v>891</v>
      </c>
      <c r="BQ2753" s="10" t="s">
        <v>892</v>
      </c>
      <c r="BR2753" s="10" t="s">
        <v>893</v>
      </c>
      <c r="BV2753" s="10" t="s">
        <v>894</v>
      </c>
      <c r="CG2753" s="10" t="s">
        <v>895</v>
      </c>
      <c r="EH2753" s="10" t="s">
        <v>896</v>
      </c>
      <c r="EI2753" s="10" t="s">
        <v>897</v>
      </c>
      <c r="EO2753" s="10" t="s">
        <v>471</v>
      </c>
      <c r="FQ2753" s="10" t="s">
        <v>898</v>
      </c>
      <c r="FR2753" s="11">
        <v>100</v>
      </c>
      <c r="GU2753" s="10" t="s">
        <v>899</v>
      </c>
      <c r="HC2753" s="10" t="s">
        <v>896</v>
      </c>
      <c r="HD2753" s="10" t="s">
        <v>900</v>
      </c>
      <c r="HF2753" s="61" t="s">
        <v>901</v>
      </c>
      <c r="IF2753" s="10" t="s">
        <v>467</v>
      </c>
      <c r="IG2753" s="61" t="s">
        <v>902</v>
      </c>
    </row>
    <row r="2754" spans="2:241">
      <c r="B2754" s="10" t="s">
        <v>879</v>
      </c>
      <c r="C2754" s="10" t="s">
        <v>880</v>
      </c>
      <c r="D2754" s="10" t="s">
        <v>881</v>
      </c>
      <c r="F2754" s="10" t="s">
        <v>101</v>
      </c>
      <c r="I2754" s="10" t="s">
        <v>882</v>
      </c>
      <c r="J2754" s="10" t="s">
        <v>883</v>
      </c>
      <c r="L2754" s="10" t="s">
        <v>905</v>
      </c>
      <c r="U2754" s="10" t="s">
        <v>882</v>
      </c>
      <c r="AH2754" s="61" t="s">
        <v>885</v>
      </c>
      <c r="BB2754" s="10" t="s">
        <v>886</v>
      </c>
      <c r="BC2754" s="10" t="s">
        <v>887</v>
      </c>
      <c r="BD2754" s="10" t="s">
        <v>888</v>
      </c>
      <c r="BE2754" s="10" t="s">
        <v>226</v>
      </c>
      <c r="BF2754" s="10" t="s">
        <v>889</v>
      </c>
      <c r="BM2754" s="10" t="s">
        <v>890</v>
      </c>
      <c r="BN2754" s="10" t="s">
        <v>890</v>
      </c>
      <c r="BO2754" s="10" t="s">
        <v>462</v>
      </c>
      <c r="BP2754" s="10" t="s">
        <v>891</v>
      </c>
      <c r="BQ2754" s="10" t="s">
        <v>892</v>
      </c>
      <c r="BR2754" s="10" t="s">
        <v>893</v>
      </c>
      <c r="BV2754" s="10" t="s">
        <v>894</v>
      </c>
      <c r="CG2754" s="10" t="s">
        <v>895</v>
      </c>
      <c r="EH2754" s="10" t="s">
        <v>896</v>
      </c>
      <c r="EI2754" s="10" t="s">
        <v>897</v>
      </c>
      <c r="EO2754" s="10" t="s">
        <v>471</v>
      </c>
      <c r="FQ2754" s="10" t="s">
        <v>898</v>
      </c>
      <c r="FR2754" s="11">
        <v>100</v>
      </c>
      <c r="GU2754" s="10" t="s">
        <v>899</v>
      </c>
      <c r="HC2754" s="10" t="s">
        <v>896</v>
      </c>
      <c r="HD2754" s="10" t="s">
        <v>900</v>
      </c>
      <c r="HF2754" s="61" t="s">
        <v>901</v>
      </c>
      <c r="IF2754" s="10" t="s">
        <v>467</v>
      </c>
      <c r="IG2754" s="61" t="s">
        <v>902</v>
      </c>
    </row>
    <row r="2755" spans="2:241">
      <c r="B2755" s="10" t="s">
        <v>879</v>
      </c>
      <c r="C2755" s="10" t="s">
        <v>880</v>
      </c>
      <c r="D2755" s="10" t="s">
        <v>881</v>
      </c>
      <c r="F2755" s="10" t="s">
        <v>101</v>
      </c>
      <c r="I2755" s="10" t="s">
        <v>882</v>
      </c>
      <c r="J2755" s="10" t="s">
        <v>883</v>
      </c>
      <c r="L2755" s="10" t="s">
        <v>906</v>
      </c>
      <c r="U2755" s="10" t="s">
        <v>882</v>
      </c>
      <c r="AH2755" s="61" t="s">
        <v>885</v>
      </c>
      <c r="BB2755" s="10" t="s">
        <v>886</v>
      </c>
      <c r="BC2755" s="10" t="s">
        <v>887</v>
      </c>
      <c r="BD2755" s="10" t="s">
        <v>888</v>
      </c>
      <c r="BE2755" s="10" t="s">
        <v>226</v>
      </c>
      <c r="BF2755" s="10" t="s">
        <v>889</v>
      </c>
      <c r="BM2755" s="10" t="s">
        <v>890</v>
      </c>
      <c r="BN2755" s="10" t="s">
        <v>890</v>
      </c>
      <c r="BO2755" s="10" t="s">
        <v>462</v>
      </c>
      <c r="BP2755" s="10" t="s">
        <v>891</v>
      </c>
      <c r="BQ2755" s="10" t="s">
        <v>892</v>
      </c>
      <c r="BR2755" s="10" t="s">
        <v>893</v>
      </c>
      <c r="BV2755" s="10" t="s">
        <v>894</v>
      </c>
      <c r="CG2755" s="10" t="s">
        <v>895</v>
      </c>
      <c r="EH2755" s="10" t="s">
        <v>896</v>
      </c>
      <c r="EI2755" s="10" t="s">
        <v>897</v>
      </c>
      <c r="EO2755" s="10" t="s">
        <v>471</v>
      </c>
      <c r="FQ2755" s="10" t="s">
        <v>898</v>
      </c>
      <c r="FR2755" s="11">
        <v>100</v>
      </c>
      <c r="GU2755" s="10" t="s">
        <v>899</v>
      </c>
      <c r="HC2755" s="10" t="s">
        <v>896</v>
      </c>
      <c r="HD2755" s="10" t="s">
        <v>900</v>
      </c>
      <c r="HF2755" s="61" t="s">
        <v>901</v>
      </c>
      <c r="IF2755" s="10" t="s">
        <v>467</v>
      </c>
      <c r="IG2755" s="61" t="s">
        <v>902</v>
      </c>
    </row>
    <row r="2756" spans="2:241">
      <c r="B2756" s="10" t="s">
        <v>879</v>
      </c>
      <c r="C2756" s="10" t="s">
        <v>880</v>
      </c>
      <c r="D2756" s="10" t="s">
        <v>881</v>
      </c>
      <c r="F2756" s="10" t="s">
        <v>101</v>
      </c>
      <c r="I2756" s="10" t="s">
        <v>882</v>
      </c>
      <c r="J2756" s="10" t="s">
        <v>883</v>
      </c>
      <c r="L2756" s="10" t="s">
        <v>907</v>
      </c>
      <c r="U2756" s="10" t="s">
        <v>882</v>
      </c>
      <c r="AH2756" s="61" t="s">
        <v>885</v>
      </c>
      <c r="BB2756" s="10" t="s">
        <v>886</v>
      </c>
      <c r="BC2756" s="10" t="s">
        <v>887</v>
      </c>
      <c r="BD2756" s="10" t="s">
        <v>888</v>
      </c>
      <c r="BE2756" s="10" t="s">
        <v>226</v>
      </c>
      <c r="BF2756" s="10" t="s">
        <v>889</v>
      </c>
      <c r="BM2756" s="10" t="s">
        <v>890</v>
      </c>
      <c r="BN2756" s="10" t="s">
        <v>890</v>
      </c>
      <c r="BO2756" s="10" t="s">
        <v>462</v>
      </c>
      <c r="BP2756" s="10" t="s">
        <v>891</v>
      </c>
      <c r="BQ2756" s="10" t="s">
        <v>892</v>
      </c>
      <c r="BR2756" s="10" t="s">
        <v>893</v>
      </c>
      <c r="BV2756" s="10" t="s">
        <v>894</v>
      </c>
      <c r="CG2756" s="10" t="s">
        <v>895</v>
      </c>
      <c r="EH2756" s="10" t="s">
        <v>896</v>
      </c>
      <c r="EI2756" s="10" t="s">
        <v>897</v>
      </c>
      <c r="EO2756" s="10" t="s">
        <v>471</v>
      </c>
      <c r="FQ2756" s="10" t="s">
        <v>898</v>
      </c>
      <c r="FR2756" s="11">
        <v>100</v>
      </c>
      <c r="GU2756" s="10" t="s">
        <v>899</v>
      </c>
      <c r="HC2756" s="10" t="s">
        <v>896</v>
      </c>
      <c r="HD2756" s="10" t="s">
        <v>900</v>
      </c>
      <c r="HF2756" s="61" t="s">
        <v>901</v>
      </c>
      <c r="IF2756" s="10" t="s">
        <v>467</v>
      </c>
      <c r="IG2756" s="61" t="s">
        <v>902</v>
      </c>
    </row>
    <row r="2757" spans="2:241">
      <c r="B2757" s="10" t="s">
        <v>879</v>
      </c>
      <c r="C2757" s="10" t="s">
        <v>880</v>
      </c>
      <c r="D2757" s="10" t="s">
        <v>881</v>
      </c>
      <c r="F2757" s="10" t="s">
        <v>101</v>
      </c>
      <c r="I2757" s="10" t="s">
        <v>882</v>
      </c>
      <c r="J2757" s="10" t="s">
        <v>883</v>
      </c>
      <c r="L2757" s="10" t="s">
        <v>908</v>
      </c>
      <c r="U2757" s="10" t="s">
        <v>882</v>
      </c>
      <c r="AH2757" s="61" t="s">
        <v>885</v>
      </c>
      <c r="BB2757" s="10" t="s">
        <v>886</v>
      </c>
      <c r="BC2757" s="10" t="s">
        <v>887</v>
      </c>
      <c r="BD2757" s="10" t="s">
        <v>888</v>
      </c>
      <c r="BE2757" s="10" t="s">
        <v>226</v>
      </c>
      <c r="BF2757" s="10" t="s">
        <v>889</v>
      </c>
      <c r="BM2757" s="10" t="s">
        <v>890</v>
      </c>
      <c r="BN2757" s="10" t="s">
        <v>890</v>
      </c>
      <c r="BO2757" s="10" t="s">
        <v>462</v>
      </c>
      <c r="BP2757" s="10" t="s">
        <v>891</v>
      </c>
      <c r="BQ2757" s="10" t="s">
        <v>892</v>
      </c>
      <c r="BR2757" s="10" t="s">
        <v>893</v>
      </c>
      <c r="BV2757" s="10" t="s">
        <v>894</v>
      </c>
      <c r="CG2757" s="10" t="s">
        <v>895</v>
      </c>
      <c r="EH2757" s="10" t="s">
        <v>896</v>
      </c>
      <c r="EI2757" s="10" t="s">
        <v>897</v>
      </c>
      <c r="EO2757" s="10" t="s">
        <v>471</v>
      </c>
      <c r="FQ2757" s="10" t="s">
        <v>898</v>
      </c>
      <c r="FR2757" s="11">
        <v>100</v>
      </c>
      <c r="GU2757" s="10" t="s">
        <v>899</v>
      </c>
      <c r="HC2757" s="10" t="s">
        <v>896</v>
      </c>
      <c r="HD2757" s="10" t="s">
        <v>900</v>
      </c>
      <c r="HF2757" s="61" t="s">
        <v>901</v>
      </c>
      <c r="IF2757" s="10" t="s">
        <v>467</v>
      </c>
      <c r="IG2757" s="61" t="s">
        <v>902</v>
      </c>
    </row>
    <row r="2758" spans="2:241">
      <c r="B2758" s="10" t="s">
        <v>879</v>
      </c>
      <c r="C2758" s="10" t="s">
        <v>880</v>
      </c>
      <c r="D2758" s="10" t="s">
        <v>881</v>
      </c>
      <c r="F2758" s="10" t="s">
        <v>101</v>
      </c>
      <c r="I2758" s="10" t="s">
        <v>882</v>
      </c>
      <c r="J2758" s="10" t="s">
        <v>883</v>
      </c>
      <c r="L2758" s="10" t="s">
        <v>909</v>
      </c>
      <c r="U2758" s="10" t="s">
        <v>882</v>
      </c>
      <c r="AH2758" s="61" t="s">
        <v>885</v>
      </c>
      <c r="BB2758" s="10" t="s">
        <v>886</v>
      </c>
      <c r="BC2758" s="10" t="s">
        <v>887</v>
      </c>
      <c r="BD2758" s="10" t="s">
        <v>888</v>
      </c>
      <c r="BE2758" s="10" t="s">
        <v>226</v>
      </c>
      <c r="BF2758" s="10" t="s">
        <v>889</v>
      </c>
      <c r="BM2758" s="10" t="s">
        <v>890</v>
      </c>
      <c r="BN2758" s="10" t="s">
        <v>890</v>
      </c>
      <c r="BO2758" s="10" t="s">
        <v>462</v>
      </c>
      <c r="BP2758" s="10" t="s">
        <v>891</v>
      </c>
      <c r="BQ2758" s="10" t="s">
        <v>892</v>
      </c>
      <c r="BR2758" s="10" t="s">
        <v>893</v>
      </c>
      <c r="BV2758" s="10" t="s">
        <v>894</v>
      </c>
      <c r="CG2758" s="10" t="s">
        <v>895</v>
      </c>
      <c r="EH2758" s="10" t="s">
        <v>896</v>
      </c>
      <c r="EI2758" s="10" t="s">
        <v>897</v>
      </c>
      <c r="EO2758" s="10" t="s">
        <v>471</v>
      </c>
      <c r="FQ2758" s="10" t="s">
        <v>898</v>
      </c>
      <c r="FR2758" s="11">
        <v>100</v>
      </c>
      <c r="GU2758" s="10" t="s">
        <v>899</v>
      </c>
      <c r="HC2758" s="10" t="s">
        <v>896</v>
      </c>
      <c r="HD2758" s="10" t="s">
        <v>900</v>
      </c>
      <c r="HF2758" s="61" t="s">
        <v>901</v>
      </c>
      <c r="IF2758" s="10" t="s">
        <v>467</v>
      </c>
      <c r="IG2758" s="61" t="s">
        <v>902</v>
      </c>
    </row>
    <row r="2759" spans="2:241">
      <c r="B2759" s="10" t="s">
        <v>879</v>
      </c>
      <c r="C2759" s="10" t="s">
        <v>880</v>
      </c>
      <c r="D2759" s="10" t="s">
        <v>881</v>
      </c>
      <c r="F2759" s="10" t="s">
        <v>101</v>
      </c>
      <c r="I2759" s="10" t="s">
        <v>882</v>
      </c>
      <c r="J2759" s="10" t="s">
        <v>883</v>
      </c>
      <c r="L2759" s="10" t="s">
        <v>884</v>
      </c>
      <c r="U2759" s="10" t="s">
        <v>882</v>
      </c>
      <c r="AH2759" s="61" t="s">
        <v>885</v>
      </c>
      <c r="BB2759" s="10" t="s">
        <v>886</v>
      </c>
      <c r="BC2759" s="10" t="s">
        <v>887</v>
      </c>
      <c r="BD2759" s="10" t="s">
        <v>888</v>
      </c>
      <c r="BE2759" s="10" t="s">
        <v>226</v>
      </c>
      <c r="BF2759" s="10" t="s">
        <v>889</v>
      </c>
      <c r="BM2759" s="10" t="s">
        <v>890</v>
      </c>
      <c r="BN2759" s="10" t="s">
        <v>890</v>
      </c>
      <c r="BO2759" s="10" t="s">
        <v>462</v>
      </c>
      <c r="BP2759" s="10" t="s">
        <v>891</v>
      </c>
      <c r="BQ2759" s="10" t="s">
        <v>892</v>
      </c>
      <c r="BR2759" s="10" t="s">
        <v>893</v>
      </c>
      <c r="BV2759" s="10" t="s">
        <v>894</v>
      </c>
      <c r="CG2759" s="10" t="s">
        <v>895</v>
      </c>
      <c r="EH2759" s="10" t="s">
        <v>896</v>
      </c>
      <c r="EI2759" s="10" t="s">
        <v>897</v>
      </c>
      <c r="EO2759" s="10" t="s">
        <v>471</v>
      </c>
      <c r="FQ2759" s="10" t="s">
        <v>898</v>
      </c>
      <c r="FR2759" s="11">
        <v>100</v>
      </c>
      <c r="GU2759" s="10" t="s">
        <v>899</v>
      </c>
      <c r="HC2759" s="10" t="s">
        <v>896</v>
      </c>
      <c r="HD2759" s="10" t="s">
        <v>900</v>
      </c>
      <c r="HF2759" s="61" t="s">
        <v>901</v>
      </c>
      <c r="IF2759" s="10" t="s">
        <v>467</v>
      </c>
      <c r="IG2759" s="61" t="s">
        <v>902</v>
      </c>
    </row>
    <row r="2760" spans="2:241">
      <c r="B2760" s="10" t="s">
        <v>879</v>
      </c>
      <c r="C2760" s="10" t="s">
        <v>880</v>
      </c>
      <c r="D2760" s="10" t="s">
        <v>881</v>
      </c>
      <c r="F2760" s="10" t="s">
        <v>101</v>
      </c>
      <c r="I2760" s="10" t="s">
        <v>882</v>
      </c>
      <c r="J2760" s="10" t="s">
        <v>883</v>
      </c>
      <c r="L2760" s="10" t="s">
        <v>903</v>
      </c>
      <c r="U2760" s="10" t="s">
        <v>882</v>
      </c>
      <c r="AH2760" s="61" t="s">
        <v>885</v>
      </c>
      <c r="BB2760" s="10" t="s">
        <v>886</v>
      </c>
      <c r="BC2760" s="10" t="s">
        <v>887</v>
      </c>
      <c r="BD2760" s="10" t="s">
        <v>888</v>
      </c>
      <c r="BE2760" s="10" t="s">
        <v>226</v>
      </c>
      <c r="BF2760" s="10" t="s">
        <v>889</v>
      </c>
      <c r="BM2760" s="10" t="s">
        <v>890</v>
      </c>
      <c r="BN2760" s="10" t="s">
        <v>890</v>
      </c>
      <c r="BO2760" s="10" t="s">
        <v>462</v>
      </c>
      <c r="BP2760" s="10" t="s">
        <v>891</v>
      </c>
      <c r="BQ2760" s="10" t="s">
        <v>892</v>
      </c>
      <c r="BR2760" s="10" t="s">
        <v>893</v>
      </c>
      <c r="BV2760" s="10" t="s">
        <v>894</v>
      </c>
      <c r="CG2760" s="10" t="s">
        <v>895</v>
      </c>
      <c r="EH2760" s="10" t="s">
        <v>896</v>
      </c>
      <c r="EI2760" s="10" t="s">
        <v>897</v>
      </c>
      <c r="EO2760" s="10" t="s">
        <v>471</v>
      </c>
      <c r="FQ2760" s="10" t="s">
        <v>898</v>
      </c>
      <c r="FR2760" s="11">
        <v>100</v>
      </c>
      <c r="GU2760" s="10" t="s">
        <v>899</v>
      </c>
      <c r="HC2760" s="10" t="s">
        <v>896</v>
      </c>
      <c r="HD2760" s="10" t="s">
        <v>900</v>
      </c>
      <c r="HF2760" s="61" t="s">
        <v>901</v>
      </c>
      <c r="IF2760" s="10" t="s">
        <v>467</v>
      </c>
      <c r="IG2760" s="61" t="s">
        <v>902</v>
      </c>
    </row>
    <row r="2761" spans="2:241">
      <c r="B2761" s="10" t="s">
        <v>879</v>
      </c>
      <c r="C2761" s="10" t="s">
        <v>880</v>
      </c>
      <c r="D2761" s="10" t="s">
        <v>881</v>
      </c>
      <c r="F2761" s="10" t="s">
        <v>101</v>
      </c>
      <c r="I2761" s="10" t="s">
        <v>882</v>
      </c>
      <c r="J2761" s="10" t="s">
        <v>883</v>
      </c>
      <c r="L2761" s="10" t="s">
        <v>904</v>
      </c>
      <c r="U2761" s="10" t="s">
        <v>882</v>
      </c>
      <c r="AH2761" s="61" t="s">
        <v>885</v>
      </c>
      <c r="BB2761" s="10" t="s">
        <v>886</v>
      </c>
      <c r="BC2761" s="10" t="s">
        <v>887</v>
      </c>
      <c r="BD2761" s="10" t="s">
        <v>888</v>
      </c>
      <c r="BE2761" s="10" t="s">
        <v>226</v>
      </c>
      <c r="BF2761" s="10" t="s">
        <v>889</v>
      </c>
      <c r="BM2761" s="10" t="s">
        <v>890</v>
      </c>
      <c r="BN2761" s="10" t="s">
        <v>890</v>
      </c>
      <c r="BO2761" s="10" t="s">
        <v>462</v>
      </c>
      <c r="BP2761" s="10" t="s">
        <v>891</v>
      </c>
      <c r="BQ2761" s="10" t="s">
        <v>892</v>
      </c>
      <c r="BR2761" s="10" t="s">
        <v>893</v>
      </c>
      <c r="BV2761" s="10" t="s">
        <v>894</v>
      </c>
      <c r="CG2761" s="10" t="s">
        <v>895</v>
      </c>
      <c r="EH2761" s="10" t="s">
        <v>896</v>
      </c>
      <c r="EI2761" s="10" t="s">
        <v>897</v>
      </c>
      <c r="EO2761" s="10" t="s">
        <v>471</v>
      </c>
      <c r="FQ2761" s="10" t="s">
        <v>898</v>
      </c>
      <c r="FR2761" s="11">
        <v>100</v>
      </c>
      <c r="GU2761" s="10" t="s">
        <v>899</v>
      </c>
      <c r="HC2761" s="10" t="s">
        <v>896</v>
      </c>
      <c r="HD2761" s="10" t="s">
        <v>900</v>
      </c>
      <c r="HF2761" s="61" t="s">
        <v>901</v>
      </c>
      <c r="IF2761" s="10" t="s">
        <v>467</v>
      </c>
      <c r="IG2761" s="61" t="s">
        <v>902</v>
      </c>
    </row>
    <row r="2762" spans="2:241">
      <c r="B2762" s="10" t="s">
        <v>879</v>
      </c>
      <c r="C2762" s="10" t="s">
        <v>880</v>
      </c>
      <c r="D2762" s="10" t="s">
        <v>881</v>
      </c>
      <c r="F2762" s="10" t="s">
        <v>101</v>
      </c>
      <c r="I2762" s="10" t="s">
        <v>882</v>
      </c>
      <c r="J2762" s="10" t="s">
        <v>883</v>
      </c>
      <c r="L2762" s="10" t="s">
        <v>905</v>
      </c>
      <c r="U2762" s="10" t="s">
        <v>882</v>
      </c>
      <c r="AH2762" s="61" t="s">
        <v>885</v>
      </c>
      <c r="BB2762" s="10" t="s">
        <v>886</v>
      </c>
      <c r="BC2762" s="10" t="s">
        <v>887</v>
      </c>
      <c r="BD2762" s="10" t="s">
        <v>888</v>
      </c>
      <c r="BE2762" s="10" t="s">
        <v>226</v>
      </c>
      <c r="BF2762" s="10" t="s">
        <v>889</v>
      </c>
      <c r="BM2762" s="10" t="s">
        <v>890</v>
      </c>
      <c r="BN2762" s="10" t="s">
        <v>890</v>
      </c>
      <c r="BO2762" s="10" t="s">
        <v>462</v>
      </c>
      <c r="BP2762" s="10" t="s">
        <v>891</v>
      </c>
      <c r="BQ2762" s="10" t="s">
        <v>892</v>
      </c>
      <c r="BR2762" s="10" t="s">
        <v>893</v>
      </c>
      <c r="BV2762" s="10" t="s">
        <v>894</v>
      </c>
      <c r="CG2762" s="10" t="s">
        <v>895</v>
      </c>
      <c r="EH2762" s="10" t="s">
        <v>896</v>
      </c>
      <c r="EI2762" s="10" t="s">
        <v>897</v>
      </c>
      <c r="EO2762" s="10" t="s">
        <v>471</v>
      </c>
      <c r="FQ2762" s="10" t="s">
        <v>898</v>
      </c>
      <c r="FR2762" s="11">
        <v>100</v>
      </c>
      <c r="GU2762" s="10" t="s">
        <v>899</v>
      </c>
      <c r="HC2762" s="10" t="s">
        <v>896</v>
      </c>
      <c r="HD2762" s="10" t="s">
        <v>900</v>
      </c>
      <c r="HF2762" s="61" t="s">
        <v>901</v>
      </c>
      <c r="IF2762" s="10" t="s">
        <v>467</v>
      </c>
      <c r="IG2762" s="61" t="s">
        <v>902</v>
      </c>
    </row>
    <row r="2763" spans="2:241">
      <c r="B2763" s="10" t="s">
        <v>879</v>
      </c>
      <c r="C2763" s="10" t="s">
        <v>880</v>
      </c>
      <c r="D2763" s="10" t="s">
        <v>881</v>
      </c>
      <c r="F2763" s="10" t="s">
        <v>101</v>
      </c>
      <c r="I2763" s="10" t="s">
        <v>882</v>
      </c>
      <c r="J2763" s="10" t="s">
        <v>883</v>
      </c>
      <c r="L2763" s="10" t="s">
        <v>906</v>
      </c>
      <c r="U2763" s="10" t="s">
        <v>882</v>
      </c>
      <c r="AH2763" s="61" t="s">
        <v>885</v>
      </c>
      <c r="BB2763" s="10" t="s">
        <v>886</v>
      </c>
      <c r="BC2763" s="10" t="s">
        <v>887</v>
      </c>
      <c r="BD2763" s="10" t="s">
        <v>888</v>
      </c>
      <c r="BE2763" s="10" t="s">
        <v>226</v>
      </c>
      <c r="BF2763" s="10" t="s">
        <v>889</v>
      </c>
      <c r="BM2763" s="10" t="s">
        <v>890</v>
      </c>
      <c r="BN2763" s="10" t="s">
        <v>890</v>
      </c>
      <c r="BO2763" s="10" t="s">
        <v>462</v>
      </c>
      <c r="BP2763" s="10" t="s">
        <v>891</v>
      </c>
      <c r="BQ2763" s="10" t="s">
        <v>892</v>
      </c>
      <c r="BR2763" s="10" t="s">
        <v>893</v>
      </c>
      <c r="BV2763" s="10" t="s">
        <v>894</v>
      </c>
      <c r="CG2763" s="10" t="s">
        <v>895</v>
      </c>
      <c r="EH2763" s="10" t="s">
        <v>896</v>
      </c>
      <c r="EI2763" s="10" t="s">
        <v>897</v>
      </c>
      <c r="EO2763" s="10" t="s">
        <v>471</v>
      </c>
      <c r="FQ2763" s="10" t="s">
        <v>898</v>
      </c>
      <c r="FR2763" s="11">
        <v>100</v>
      </c>
      <c r="GU2763" s="10" t="s">
        <v>899</v>
      </c>
      <c r="HC2763" s="10" t="s">
        <v>896</v>
      </c>
      <c r="HD2763" s="10" t="s">
        <v>900</v>
      </c>
      <c r="HF2763" s="61" t="s">
        <v>901</v>
      </c>
      <c r="IF2763" s="10" t="s">
        <v>467</v>
      </c>
      <c r="IG2763" s="61" t="s">
        <v>902</v>
      </c>
    </row>
    <row r="2764" spans="2:241">
      <c r="B2764" s="10" t="s">
        <v>879</v>
      </c>
      <c r="C2764" s="10" t="s">
        <v>880</v>
      </c>
      <c r="D2764" s="10" t="s">
        <v>881</v>
      </c>
      <c r="F2764" s="10" t="s">
        <v>101</v>
      </c>
      <c r="I2764" s="10" t="s">
        <v>882</v>
      </c>
      <c r="J2764" s="10" t="s">
        <v>883</v>
      </c>
      <c r="L2764" s="10" t="s">
        <v>907</v>
      </c>
      <c r="U2764" s="10" t="s">
        <v>882</v>
      </c>
      <c r="AH2764" s="61" t="s">
        <v>885</v>
      </c>
      <c r="BB2764" s="10" t="s">
        <v>886</v>
      </c>
      <c r="BC2764" s="10" t="s">
        <v>887</v>
      </c>
      <c r="BD2764" s="10" t="s">
        <v>888</v>
      </c>
      <c r="BE2764" s="10" t="s">
        <v>226</v>
      </c>
      <c r="BF2764" s="10" t="s">
        <v>889</v>
      </c>
      <c r="BM2764" s="10" t="s">
        <v>890</v>
      </c>
      <c r="BN2764" s="10" t="s">
        <v>890</v>
      </c>
      <c r="BO2764" s="10" t="s">
        <v>462</v>
      </c>
      <c r="BP2764" s="10" t="s">
        <v>891</v>
      </c>
      <c r="BQ2764" s="10" t="s">
        <v>892</v>
      </c>
      <c r="BR2764" s="10" t="s">
        <v>893</v>
      </c>
      <c r="BV2764" s="10" t="s">
        <v>894</v>
      </c>
      <c r="CG2764" s="10" t="s">
        <v>895</v>
      </c>
      <c r="EH2764" s="10" t="s">
        <v>896</v>
      </c>
      <c r="EI2764" s="10" t="s">
        <v>897</v>
      </c>
      <c r="EO2764" s="10" t="s">
        <v>471</v>
      </c>
      <c r="FQ2764" s="10" t="s">
        <v>898</v>
      </c>
      <c r="FR2764" s="11">
        <v>100</v>
      </c>
      <c r="GU2764" s="10" t="s">
        <v>899</v>
      </c>
      <c r="HC2764" s="10" t="s">
        <v>896</v>
      </c>
      <c r="HD2764" s="10" t="s">
        <v>900</v>
      </c>
      <c r="HF2764" s="61" t="s">
        <v>901</v>
      </c>
      <c r="IF2764" s="10" t="s">
        <v>467</v>
      </c>
      <c r="IG2764" s="61" t="s">
        <v>902</v>
      </c>
    </row>
    <row r="2765" spans="2:241">
      <c r="B2765" s="10" t="s">
        <v>879</v>
      </c>
      <c r="C2765" s="10" t="s">
        <v>880</v>
      </c>
      <c r="D2765" s="10" t="s">
        <v>881</v>
      </c>
      <c r="F2765" s="10" t="s">
        <v>101</v>
      </c>
      <c r="I2765" s="10" t="s">
        <v>882</v>
      </c>
      <c r="J2765" s="10" t="s">
        <v>883</v>
      </c>
      <c r="L2765" s="10" t="s">
        <v>908</v>
      </c>
      <c r="U2765" s="10" t="s">
        <v>882</v>
      </c>
      <c r="AH2765" s="61" t="s">
        <v>885</v>
      </c>
      <c r="BB2765" s="10" t="s">
        <v>886</v>
      </c>
      <c r="BC2765" s="10" t="s">
        <v>887</v>
      </c>
      <c r="BD2765" s="10" t="s">
        <v>888</v>
      </c>
      <c r="BE2765" s="10" t="s">
        <v>226</v>
      </c>
      <c r="BF2765" s="10" t="s">
        <v>889</v>
      </c>
      <c r="BM2765" s="10" t="s">
        <v>890</v>
      </c>
      <c r="BN2765" s="10" t="s">
        <v>890</v>
      </c>
      <c r="BO2765" s="10" t="s">
        <v>462</v>
      </c>
      <c r="BP2765" s="10" t="s">
        <v>891</v>
      </c>
      <c r="BQ2765" s="10" t="s">
        <v>892</v>
      </c>
      <c r="BR2765" s="10" t="s">
        <v>893</v>
      </c>
      <c r="BV2765" s="10" t="s">
        <v>894</v>
      </c>
      <c r="CG2765" s="10" t="s">
        <v>895</v>
      </c>
      <c r="EH2765" s="10" t="s">
        <v>896</v>
      </c>
      <c r="EI2765" s="10" t="s">
        <v>897</v>
      </c>
      <c r="EO2765" s="10" t="s">
        <v>471</v>
      </c>
      <c r="FQ2765" s="10" t="s">
        <v>898</v>
      </c>
      <c r="FR2765" s="11">
        <v>100</v>
      </c>
      <c r="GU2765" s="10" t="s">
        <v>899</v>
      </c>
      <c r="HC2765" s="10" t="s">
        <v>896</v>
      </c>
      <c r="HD2765" s="10" t="s">
        <v>900</v>
      </c>
      <c r="HF2765" s="61" t="s">
        <v>901</v>
      </c>
      <c r="IF2765" s="10" t="s">
        <v>467</v>
      </c>
      <c r="IG2765" s="61" t="s">
        <v>902</v>
      </c>
    </row>
    <row r="2766" spans="2:241">
      <c r="B2766" s="10" t="s">
        <v>879</v>
      </c>
      <c r="C2766" s="10" t="s">
        <v>880</v>
      </c>
      <c r="D2766" s="10" t="s">
        <v>881</v>
      </c>
      <c r="F2766" s="10" t="s">
        <v>101</v>
      </c>
      <c r="I2766" s="10" t="s">
        <v>882</v>
      </c>
      <c r="J2766" s="10" t="s">
        <v>883</v>
      </c>
      <c r="L2766" s="10" t="s">
        <v>909</v>
      </c>
      <c r="U2766" s="10" t="s">
        <v>882</v>
      </c>
      <c r="AH2766" s="61" t="s">
        <v>885</v>
      </c>
      <c r="BB2766" s="10" t="s">
        <v>886</v>
      </c>
      <c r="BC2766" s="10" t="s">
        <v>887</v>
      </c>
      <c r="BD2766" s="10" t="s">
        <v>888</v>
      </c>
      <c r="BE2766" s="10" t="s">
        <v>226</v>
      </c>
      <c r="BF2766" s="10" t="s">
        <v>889</v>
      </c>
      <c r="BM2766" s="10" t="s">
        <v>890</v>
      </c>
      <c r="BN2766" s="10" t="s">
        <v>890</v>
      </c>
      <c r="BO2766" s="10" t="s">
        <v>462</v>
      </c>
      <c r="BP2766" s="10" t="s">
        <v>891</v>
      </c>
      <c r="BQ2766" s="10" t="s">
        <v>892</v>
      </c>
      <c r="BR2766" s="10" t="s">
        <v>893</v>
      </c>
      <c r="BV2766" s="10" t="s">
        <v>894</v>
      </c>
      <c r="CG2766" s="10" t="s">
        <v>895</v>
      </c>
      <c r="EH2766" s="10" t="s">
        <v>896</v>
      </c>
      <c r="EI2766" s="10" t="s">
        <v>897</v>
      </c>
      <c r="EO2766" s="10" t="s">
        <v>471</v>
      </c>
      <c r="FQ2766" s="10" t="s">
        <v>898</v>
      </c>
      <c r="FR2766" s="11">
        <v>100</v>
      </c>
      <c r="GU2766" s="10" t="s">
        <v>899</v>
      </c>
      <c r="HC2766" s="10" t="s">
        <v>896</v>
      </c>
      <c r="HD2766" s="10" t="s">
        <v>900</v>
      </c>
      <c r="HF2766" s="61" t="s">
        <v>901</v>
      </c>
      <c r="IF2766" s="10" t="s">
        <v>467</v>
      </c>
      <c r="IG2766" s="61" t="s">
        <v>902</v>
      </c>
    </row>
    <row r="2767" spans="2:241">
      <c r="B2767" s="10" t="s">
        <v>879</v>
      </c>
      <c r="C2767" s="10" t="s">
        <v>880</v>
      </c>
      <c r="D2767" s="10" t="s">
        <v>881</v>
      </c>
      <c r="F2767" s="10" t="s">
        <v>101</v>
      </c>
      <c r="I2767" s="10" t="s">
        <v>882</v>
      </c>
      <c r="J2767" s="10" t="s">
        <v>883</v>
      </c>
      <c r="L2767" s="10" t="s">
        <v>884</v>
      </c>
      <c r="U2767" s="10" t="s">
        <v>882</v>
      </c>
      <c r="AH2767" s="61" t="s">
        <v>885</v>
      </c>
      <c r="BB2767" s="10" t="s">
        <v>886</v>
      </c>
      <c r="BC2767" s="10" t="s">
        <v>887</v>
      </c>
      <c r="BD2767" s="10" t="s">
        <v>888</v>
      </c>
      <c r="BE2767" s="10" t="s">
        <v>226</v>
      </c>
      <c r="BF2767" s="10" t="s">
        <v>889</v>
      </c>
      <c r="BM2767" s="10" t="s">
        <v>890</v>
      </c>
      <c r="BN2767" s="10" t="s">
        <v>890</v>
      </c>
      <c r="BO2767" s="10" t="s">
        <v>462</v>
      </c>
      <c r="BP2767" s="10" t="s">
        <v>891</v>
      </c>
      <c r="BQ2767" s="10" t="s">
        <v>892</v>
      </c>
      <c r="BR2767" s="10" t="s">
        <v>893</v>
      </c>
      <c r="BV2767" s="10" t="s">
        <v>894</v>
      </c>
      <c r="CG2767" s="10" t="s">
        <v>895</v>
      </c>
      <c r="EH2767" s="10" t="s">
        <v>896</v>
      </c>
      <c r="EI2767" s="10" t="s">
        <v>897</v>
      </c>
      <c r="EO2767" s="10" t="s">
        <v>471</v>
      </c>
      <c r="FQ2767" s="10" t="s">
        <v>898</v>
      </c>
      <c r="FR2767" s="11">
        <v>100</v>
      </c>
      <c r="GU2767" s="10" t="s">
        <v>899</v>
      </c>
      <c r="HC2767" s="10" t="s">
        <v>896</v>
      </c>
      <c r="HD2767" s="10" t="s">
        <v>900</v>
      </c>
      <c r="HF2767" s="61" t="s">
        <v>901</v>
      </c>
      <c r="IF2767" s="10" t="s">
        <v>467</v>
      </c>
      <c r="IG2767" s="61" t="s">
        <v>902</v>
      </c>
    </row>
    <row r="2768" spans="2:241">
      <c r="B2768" s="10" t="s">
        <v>879</v>
      </c>
      <c r="C2768" s="10" t="s">
        <v>880</v>
      </c>
      <c r="D2768" s="10" t="s">
        <v>881</v>
      </c>
      <c r="F2768" s="10" t="s">
        <v>101</v>
      </c>
      <c r="I2768" s="10" t="s">
        <v>882</v>
      </c>
      <c r="J2768" s="10" t="s">
        <v>883</v>
      </c>
      <c r="L2768" s="10" t="s">
        <v>903</v>
      </c>
      <c r="U2768" s="10" t="s">
        <v>882</v>
      </c>
      <c r="AH2768" s="61" t="s">
        <v>885</v>
      </c>
      <c r="BB2768" s="10" t="s">
        <v>886</v>
      </c>
      <c r="BC2768" s="10" t="s">
        <v>887</v>
      </c>
      <c r="BD2768" s="10" t="s">
        <v>888</v>
      </c>
      <c r="BE2768" s="10" t="s">
        <v>226</v>
      </c>
      <c r="BF2768" s="10" t="s">
        <v>889</v>
      </c>
      <c r="BM2768" s="10" t="s">
        <v>890</v>
      </c>
      <c r="BN2768" s="10" t="s">
        <v>890</v>
      </c>
      <c r="BO2768" s="10" t="s">
        <v>462</v>
      </c>
      <c r="BP2768" s="10" t="s">
        <v>891</v>
      </c>
      <c r="BQ2768" s="10" t="s">
        <v>892</v>
      </c>
      <c r="BR2768" s="10" t="s">
        <v>893</v>
      </c>
      <c r="BV2768" s="10" t="s">
        <v>894</v>
      </c>
      <c r="CG2768" s="10" t="s">
        <v>895</v>
      </c>
      <c r="EH2768" s="10" t="s">
        <v>896</v>
      </c>
      <c r="EI2768" s="10" t="s">
        <v>897</v>
      </c>
      <c r="EO2768" s="10" t="s">
        <v>471</v>
      </c>
      <c r="FQ2768" s="10" t="s">
        <v>898</v>
      </c>
      <c r="FR2768" s="11">
        <v>100</v>
      </c>
      <c r="GU2768" s="10" t="s">
        <v>899</v>
      </c>
      <c r="HC2768" s="10" t="s">
        <v>896</v>
      </c>
      <c r="HD2768" s="10" t="s">
        <v>900</v>
      </c>
      <c r="HF2768" s="61" t="s">
        <v>901</v>
      </c>
      <c r="IF2768" s="10" t="s">
        <v>467</v>
      </c>
      <c r="IG2768" s="61" t="s">
        <v>902</v>
      </c>
    </row>
    <row r="2769" spans="2:241">
      <c r="B2769" s="10" t="s">
        <v>879</v>
      </c>
      <c r="C2769" s="10" t="s">
        <v>880</v>
      </c>
      <c r="D2769" s="10" t="s">
        <v>881</v>
      </c>
      <c r="F2769" s="10" t="s">
        <v>101</v>
      </c>
      <c r="I2769" s="10" t="s">
        <v>882</v>
      </c>
      <c r="J2769" s="10" t="s">
        <v>883</v>
      </c>
      <c r="L2769" s="10" t="s">
        <v>904</v>
      </c>
      <c r="U2769" s="10" t="s">
        <v>882</v>
      </c>
      <c r="AH2769" s="61" t="s">
        <v>885</v>
      </c>
      <c r="BB2769" s="10" t="s">
        <v>886</v>
      </c>
      <c r="BC2769" s="10" t="s">
        <v>887</v>
      </c>
      <c r="BD2769" s="10" t="s">
        <v>888</v>
      </c>
      <c r="BE2769" s="10" t="s">
        <v>226</v>
      </c>
      <c r="BF2769" s="10" t="s">
        <v>889</v>
      </c>
      <c r="BM2769" s="10" t="s">
        <v>890</v>
      </c>
      <c r="BN2769" s="10" t="s">
        <v>890</v>
      </c>
      <c r="BO2769" s="10" t="s">
        <v>462</v>
      </c>
      <c r="BP2769" s="10" t="s">
        <v>891</v>
      </c>
      <c r="BQ2769" s="10" t="s">
        <v>892</v>
      </c>
      <c r="BR2769" s="10" t="s">
        <v>893</v>
      </c>
      <c r="BV2769" s="10" t="s">
        <v>894</v>
      </c>
      <c r="CG2769" s="10" t="s">
        <v>895</v>
      </c>
      <c r="EH2769" s="10" t="s">
        <v>896</v>
      </c>
      <c r="EI2769" s="10" t="s">
        <v>897</v>
      </c>
      <c r="EO2769" s="10" t="s">
        <v>471</v>
      </c>
      <c r="FQ2769" s="10" t="s">
        <v>898</v>
      </c>
      <c r="FR2769" s="11">
        <v>100</v>
      </c>
      <c r="GU2769" s="10" t="s">
        <v>899</v>
      </c>
      <c r="HC2769" s="10" t="s">
        <v>896</v>
      </c>
      <c r="HD2769" s="10" t="s">
        <v>900</v>
      </c>
      <c r="HF2769" s="61" t="s">
        <v>901</v>
      </c>
      <c r="IF2769" s="10" t="s">
        <v>467</v>
      </c>
      <c r="IG2769" s="61" t="s">
        <v>902</v>
      </c>
    </row>
    <row r="2770" spans="2:241">
      <c r="B2770" s="10" t="s">
        <v>879</v>
      </c>
      <c r="C2770" s="10" t="s">
        <v>880</v>
      </c>
      <c r="D2770" s="10" t="s">
        <v>881</v>
      </c>
      <c r="F2770" s="10" t="s">
        <v>101</v>
      </c>
      <c r="I2770" s="10" t="s">
        <v>882</v>
      </c>
      <c r="J2770" s="10" t="s">
        <v>883</v>
      </c>
      <c r="L2770" s="10" t="s">
        <v>905</v>
      </c>
      <c r="U2770" s="10" t="s">
        <v>882</v>
      </c>
      <c r="AH2770" s="61" t="s">
        <v>885</v>
      </c>
      <c r="BB2770" s="10" t="s">
        <v>886</v>
      </c>
      <c r="BC2770" s="10" t="s">
        <v>887</v>
      </c>
      <c r="BD2770" s="10" t="s">
        <v>888</v>
      </c>
      <c r="BE2770" s="10" t="s">
        <v>226</v>
      </c>
      <c r="BF2770" s="10" t="s">
        <v>889</v>
      </c>
      <c r="BM2770" s="10" t="s">
        <v>890</v>
      </c>
      <c r="BN2770" s="10" t="s">
        <v>890</v>
      </c>
      <c r="BO2770" s="10" t="s">
        <v>462</v>
      </c>
      <c r="BP2770" s="10" t="s">
        <v>891</v>
      </c>
      <c r="BQ2770" s="10" t="s">
        <v>892</v>
      </c>
      <c r="BR2770" s="10" t="s">
        <v>893</v>
      </c>
      <c r="BV2770" s="10" t="s">
        <v>894</v>
      </c>
      <c r="CG2770" s="10" t="s">
        <v>895</v>
      </c>
      <c r="EH2770" s="10" t="s">
        <v>896</v>
      </c>
      <c r="EI2770" s="10" t="s">
        <v>897</v>
      </c>
      <c r="EO2770" s="10" t="s">
        <v>471</v>
      </c>
      <c r="FQ2770" s="10" t="s">
        <v>898</v>
      </c>
      <c r="FR2770" s="11">
        <v>100</v>
      </c>
      <c r="GU2770" s="10" t="s">
        <v>899</v>
      </c>
      <c r="HC2770" s="10" t="s">
        <v>896</v>
      </c>
      <c r="HD2770" s="10" t="s">
        <v>900</v>
      </c>
      <c r="HF2770" s="61" t="s">
        <v>901</v>
      </c>
      <c r="IF2770" s="10" t="s">
        <v>467</v>
      </c>
      <c r="IG2770" s="61" t="s">
        <v>902</v>
      </c>
    </row>
    <row r="2771" spans="2:241">
      <c r="B2771" s="10" t="s">
        <v>879</v>
      </c>
      <c r="C2771" s="10" t="s">
        <v>880</v>
      </c>
      <c r="D2771" s="10" t="s">
        <v>881</v>
      </c>
      <c r="F2771" s="10" t="s">
        <v>101</v>
      </c>
      <c r="I2771" s="10" t="s">
        <v>882</v>
      </c>
      <c r="J2771" s="10" t="s">
        <v>883</v>
      </c>
      <c r="L2771" s="10" t="s">
        <v>906</v>
      </c>
      <c r="U2771" s="10" t="s">
        <v>882</v>
      </c>
      <c r="AH2771" s="61" t="s">
        <v>885</v>
      </c>
      <c r="BB2771" s="10" t="s">
        <v>886</v>
      </c>
      <c r="BC2771" s="10" t="s">
        <v>887</v>
      </c>
      <c r="BD2771" s="10" t="s">
        <v>888</v>
      </c>
      <c r="BE2771" s="10" t="s">
        <v>226</v>
      </c>
      <c r="BF2771" s="10" t="s">
        <v>889</v>
      </c>
      <c r="BM2771" s="10" t="s">
        <v>890</v>
      </c>
      <c r="BN2771" s="10" t="s">
        <v>890</v>
      </c>
      <c r="BO2771" s="10" t="s">
        <v>462</v>
      </c>
      <c r="BP2771" s="10" t="s">
        <v>891</v>
      </c>
      <c r="BQ2771" s="10" t="s">
        <v>892</v>
      </c>
      <c r="BR2771" s="10" t="s">
        <v>893</v>
      </c>
      <c r="BV2771" s="10" t="s">
        <v>894</v>
      </c>
      <c r="CG2771" s="10" t="s">
        <v>895</v>
      </c>
      <c r="EH2771" s="10" t="s">
        <v>896</v>
      </c>
      <c r="EI2771" s="10" t="s">
        <v>897</v>
      </c>
      <c r="EO2771" s="10" t="s">
        <v>471</v>
      </c>
      <c r="FQ2771" s="10" t="s">
        <v>898</v>
      </c>
      <c r="FR2771" s="11">
        <v>100</v>
      </c>
      <c r="GU2771" s="10" t="s">
        <v>899</v>
      </c>
      <c r="HC2771" s="10" t="s">
        <v>896</v>
      </c>
      <c r="HD2771" s="10" t="s">
        <v>900</v>
      </c>
      <c r="HF2771" s="61" t="s">
        <v>901</v>
      </c>
      <c r="IF2771" s="10" t="s">
        <v>467</v>
      </c>
      <c r="IG2771" s="61" t="s">
        <v>902</v>
      </c>
    </row>
    <row r="2772" spans="2:241">
      <c r="B2772" s="10" t="s">
        <v>879</v>
      </c>
      <c r="C2772" s="10" t="s">
        <v>880</v>
      </c>
      <c r="D2772" s="10" t="s">
        <v>881</v>
      </c>
      <c r="F2772" s="10" t="s">
        <v>101</v>
      </c>
      <c r="I2772" s="10" t="s">
        <v>882</v>
      </c>
      <c r="J2772" s="10" t="s">
        <v>883</v>
      </c>
      <c r="L2772" s="10" t="s">
        <v>907</v>
      </c>
      <c r="U2772" s="10" t="s">
        <v>882</v>
      </c>
      <c r="AH2772" s="61" t="s">
        <v>885</v>
      </c>
      <c r="BB2772" s="10" t="s">
        <v>886</v>
      </c>
      <c r="BC2772" s="10" t="s">
        <v>887</v>
      </c>
      <c r="BD2772" s="10" t="s">
        <v>888</v>
      </c>
      <c r="BE2772" s="10" t="s">
        <v>226</v>
      </c>
      <c r="BF2772" s="10" t="s">
        <v>889</v>
      </c>
      <c r="BM2772" s="10" t="s">
        <v>890</v>
      </c>
      <c r="BN2772" s="10" t="s">
        <v>890</v>
      </c>
      <c r="BO2772" s="10" t="s">
        <v>462</v>
      </c>
      <c r="BP2772" s="10" t="s">
        <v>891</v>
      </c>
      <c r="BQ2772" s="10" t="s">
        <v>892</v>
      </c>
      <c r="BR2772" s="10" t="s">
        <v>893</v>
      </c>
      <c r="BV2772" s="10" t="s">
        <v>894</v>
      </c>
      <c r="CG2772" s="10" t="s">
        <v>895</v>
      </c>
      <c r="EH2772" s="10" t="s">
        <v>896</v>
      </c>
      <c r="EI2772" s="10" t="s">
        <v>897</v>
      </c>
      <c r="EO2772" s="10" t="s">
        <v>471</v>
      </c>
      <c r="FQ2772" s="10" t="s">
        <v>898</v>
      </c>
      <c r="FR2772" s="11">
        <v>100</v>
      </c>
      <c r="GU2772" s="10" t="s">
        <v>899</v>
      </c>
      <c r="HC2772" s="10" t="s">
        <v>896</v>
      </c>
      <c r="HD2772" s="10" t="s">
        <v>900</v>
      </c>
      <c r="HF2772" s="61" t="s">
        <v>901</v>
      </c>
      <c r="IF2772" s="10" t="s">
        <v>467</v>
      </c>
      <c r="IG2772" s="61" t="s">
        <v>902</v>
      </c>
    </row>
    <row r="2773" spans="2:241">
      <c r="B2773" s="10" t="s">
        <v>879</v>
      </c>
      <c r="C2773" s="10" t="s">
        <v>880</v>
      </c>
      <c r="D2773" s="10" t="s">
        <v>881</v>
      </c>
      <c r="F2773" s="10" t="s">
        <v>101</v>
      </c>
      <c r="I2773" s="10" t="s">
        <v>882</v>
      </c>
      <c r="J2773" s="10" t="s">
        <v>883</v>
      </c>
      <c r="L2773" s="10" t="s">
        <v>908</v>
      </c>
      <c r="U2773" s="10" t="s">
        <v>882</v>
      </c>
      <c r="AH2773" s="61" t="s">
        <v>885</v>
      </c>
      <c r="BB2773" s="10" t="s">
        <v>886</v>
      </c>
      <c r="BC2773" s="10" t="s">
        <v>887</v>
      </c>
      <c r="BD2773" s="10" t="s">
        <v>888</v>
      </c>
      <c r="BE2773" s="10" t="s">
        <v>226</v>
      </c>
      <c r="BF2773" s="10" t="s">
        <v>889</v>
      </c>
      <c r="BM2773" s="10" t="s">
        <v>890</v>
      </c>
      <c r="BN2773" s="10" t="s">
        <v>890</v>
      </c>
      <c r="BO2773" s="10" t="s">
        <v>462</v>
      </c>
      <c r="BP2773" s="10" t="s">
        <v>891</v>
      </c>
      <c r="BQ2773" s="10" t="s">
        <v>892</v>
      </c>
      <c r="BR2773" s="10" t="s">
        <v>893</v>
      </c>
      <c r="BV2773" s="10" t="s">
        <v>894</v>
      </c>
      <c r="CG2773" s="10" t="s">
        <v>895</v>
      </c>
      <c r="EH2773" s="10" t="s">
        <v>896</v>
      </c>
      <c r="EI2773" s="10" t="s">
        <v>897</v>
      </c>
      <c r="EO2773" s="10" t="s">
        <v>471</v>
      </c>
      <c r="FQ2773" s="10" t="s">
        <v>898</v>
      </c>
      <c r="FR2773" s="11">
        <v>100</v>
      </c>
      <c r="GU2773" s="10" t="s">
        <v>899</v>
      </c>
      <c r="HC2773" s="10" t="s">
        <v>896</v>
      </c>
      <c r="HD2773" s="10" t="s">
        <v>900</v>
      </c>
      <c r="HF2773" s="61" t="s">
        <v>901</v>
      </c>
      <c r="IF2773" s="10" t="s">
        <v>467</v>
      </c>
      <c r="IG2773" s="61" t="s">
        <v>902</v>
      </c>
    </row>
    <row r="2774" spans="2:241">
      <c r="B2774" s="10" t="s">
        <v>879</v>
      </c>
      <c r="C2774" s="10" t="s">
        <v>880</v>
      </c>
      <c r="D2774" s="10" t="s">
        <v>881</v>
      </c>
      <c r="F2774" s="10" t="s">
        <v>101</v>
      </c>
      <c r="I2774" s="10" t="s">
        <v>882</v>
      </c>
      <c r="J2774" s="10" t="s">
        <v>883</v>
      </c>
      <c r="L2774" s="10" t="s">
        <v>909</v>
      </c>
      <c r="U2774" s="10" t="s">
        <v>882</v>
      </c>
      <c r="AH2774" s="61" t="s">
        <v>885</v>
      </c>
      <c r="BB2774" s="10" t="s">
        <v>886</v>
      </c>
      <c r="BC2774" s="10" t="s">
        <v>887</v>
      </c>
      <c r="BD2774" s="10" t="s">
        <v>888</v>
      </c>
      <c r="BE2774" s="10" t="s">
        <v>226</v>
      </c>
      <c r="BF2774" s="10" t="s">
        <v>889</v>
      </c>
      <c r="BM2774" s="10" t="s">
        <v>890</v>
      </c>
      <c r="BN2774" s="10" t="s">
        <v>890</v>
      </c>
      <c r="BO2774" s="10" t="s">
        <v>462</v>
      </c>
      <c r="BP2774" s="10" t="s">
        <v>891</v>
      </c>
      <c r="BQ2774" s="10" t="s">
        <v>892</v>
      </c>
      <c r="BR2774" s="10" t="s">
        <v>893</v>
      </c>
      <c r="BV2774" s="10" t="s">
        <v>894</v>
      </c>
      <c r="CG2774" s="10" t="s">
        <v>895</v>
      </c>
      <c r="EH2774" s="10" t="s">
        <v>896</v>
      </c>
      <c r="EI2774" s="10" t="s">
        <v>897</v>
      </c>
      <c r="EO2774" s="10" t="s">
        <v>471</v>
      </c>
      <c r="FQ2774" s="10" t="s">
        <v>898</v>
      </c>
      <c r="FR2774" s="11">
        <v>100</v>
      </c>
      <c r="GU2774" s="10" t="s">
        <v>899</v>
      </c>
      <c r="HC2774" s="10" t="s">
        <v>896</v>
      </c>
      <c r="HD2774" s="10" t="s">
        <v>900</v>
      </c>
      <c r="HF2774" s="61" t="s">
        <v>901</v>
      </c>
      <c r="IF2774" s="10" t="s">
        <v>467</v>
      </c>
      <c r="IG2774" s="61" t="s">
        <v>902</v>
      </c>
    </row>
    <row r="2775" spans="2:241">
      <c r="B2775" s="10" t="s">
        <v>879</v>
      </c>
      <c r="C2775" s="10" t="s">
        <v>880</v>
      </c>
      <c r="D2775" s="10" t="s">
        <v>881</v>
      </c>
      <c r="F2775" s="10" t="s">
        <v>101</v>
      </c>
      <c r="I2775" s="10" t="s">
        <v>882</v>
      </c>
      <c r="J2775" s="10" t="s">
        <v>883</v>
      </c>
      <c r="L2775" s="10" t="s">
        <v>884</v>
      </c>
      <c r="U2775" s="10" t="s">
        <v>882</v>
      </c>
      <c r="AH2775" s="61" t="s">
        <v>885</v>
      </c>
      <c r="BB2775" s="10" t="s">
        <v>886</v>
      </c>
      <c r="BC2775" s="10" t="s">
        <v>887</v>
      </c>
      <c r="BD2775" s="10" t="s">
        <v>888</v>
      </c>
      <c r="BE2775" s="10" t="s">
        <v>226</v>
      </c>
      <c r="BF2775" s="10" t="s">
        <v>889</v>
      </c>
      <c r="BM2775" s="10" t="s">
        <v>890</v>
      </c>
      <c r="BN2775" s="10" t="s">
        <v>890</v>
      </c>
      <c r="BO2775" s="10" t="s">
        <v>462</v>
      </c>
      <c r="BP2775" s="10" t="s">
        <v>891</v>
      </c>
      <c r="BQ2775" s="10" t="s">
        <v>892</v>
      </c>
      <c r="BR2775" s="10" t="s">
        <v>893</v>
      </c>
      <c r="BV2775" s="10" t="s">
        <v>894</v>
      </c>
      <c r="CG2775" s="10" t="s">
        <v>895</v>
      </c>
      <c r="EH2775" s="10" t="s">
        <v>896</v>
      </c>
      <c r="EI2775" s="10" t="s">
        <v>897</v>
      </c>
      <c r="EO2775" s="10" t="s">
        <v>471</v>
      </c>
      <c r="FQ2775" s="10" t="s">
        <v>898</v>
      </c>
      <c r="FR2775" s="11">
        <v>100</v>
      </c>
      <c r="GU2775" s="10" t="s">
        <v>899</v>
      </c>
      <c r="HC2775" s="10" t="s">
        <v>896</v>
      </c>
      <c r="HD2775" s="10" t="s">
        <v>900</v>
      </c>
      <c r="HF2775" s="61" t="s">
        <v>901</v>
      </c>
      <c r="IF2775" s="10" t="s">
        <v>467</v>
      </c>
      <c r="IG2775" s="61" t="s">
        <v>902</v>
      </c>
    </row>
    <row r="2776" spans="2:241">
      <c r="B2776" s="10" t="s">
        <v>879</v>
      </c>
      <c r="C2776" s="10" t="s">
        <v>880</v>
      </c>
      <c r="D2776" s="10" t="s">
        <v>881</v>
      </c>
      <c r="F2776" s="10" t="s">
        <v>101</v>
      </c>
      <c r="I2776" s="10" t="s">
        <v>882</v>
      </c>
      <c r="J2776" s="10" t="s">
        <v>883</v>
      </c>
      <c r="L2776" s="10" t="s">
        <v>903</v>
      </c>
      <c r="U2776" s="10" t="s">
        <v>882</v>
      </c>
      <c r="AH2776" s="61" t="s">
        <v>885</v>
      </c>
      <c r="BB2776" s="10" t="s">
        <v>886</v>
      </c>
      <c r="BC2776" s="10" t="s">
        <v>887</v>
      </c>
      <c r="BD2776" s="10" t="s">
        <v>888</v>
      </c>
      <c r="BE2776" s="10" t="s">
        <v>226</v>
      </c>
      <c r="BF2776" s="10" t="s">
        <v>889</v>
      </c>
      <c r="BM2776" s="10" t="s">
        <v>890</v>
      </c>
      <c r="BN2776" s="10" t="s">
        <v>890</v>
      </c>
      <c r="BO2776" s="10" t="s">
        <v>462</v>
      </c>
      <c r="BP2776" s="10" t="s">
        <v>891</v>
      </c>
      <c r="BQ2776" s="10" t="s">
        <v>892</v>
      </c>
      <c r="BR2776" s="10" t="s">
        <v>893</v>
      </c>
      <c r="BV2776" s="10" t="s">
        <v>894</v>
      </c>
      <c r="CG2776" s="10" t="s">
        <v>895</v>
      </c>
      <c r="EH2776" s="10" t="s">
        <v>896</v>
      </c>
      <c r="EI2776" s="10" t="s">
        <v>897</v>
      </c>
      <c r="EO2776" s="10" t="s">
        <v>471</v>
      </c>
      <c r="FQ2776" s="10" t="s">
        <v>898</v>
      </c>
      <c r="FR2776" s="11">
        <v>100</v>
      </c>
      <c r="GU2776" s="10" t="s">
        <v>899</v>
      </c>
      <c r="HC2776" s="10" t="s">
        <v>896</v>
      </c>
      <c r="HD2776" s="10" t="s">
        <v>900</v>
      </c>
      <c r="HF2776" s="61" t="s">
        <v>901</v>
      </c>
      <c r="IF2776" s="10" t="s">
        <v>467</v>
      </c>
      <c r="IG2776" s="61" t="s">
        <v>902</v>
      </c>
    </row>
    <row r="2777" spans="2:241">
      <c r="B2777" s="10" t="s">
        <v>879</v>
      </c>
      <c r="C2777" s="10" t="s">
        <v>880</v>
      </c>
      <c r="D2777" s="10" t="s">
        <v>881</v>
      </c>
      <c r="F2777" s="10" t="s">
        <v>101</v>
      </c>
      <c r="I2777" s="10" t="s">
        <v>882</v>
      </c>
      <c r="J2777" s="10" t="s">
        <v>883</v>
      </c>
      <c r="L2777" s="10" t="s">
        <v>904</v>
      </c>
      <c r="U2777" s="10" t="s">
        <v>882</v>
      </c>
      <c r="AH2777" s="61" t="s">
        <v>885</v>
      </c>
      <c r="BB2777" s="10" t="s">
        <v>886</v>
      </c>
      <c r="BC2777" s="10" t="s">
        <v>887</v>
      </c>
      <c r="BD2777" s="10" t="s">
        <v>888</v>
      </c>
      <c r="BE2777" s="10" t="s">
        <v>226</v>
      </c>
      <c r="BF2777" s="10" t="s">
        <v>889</v>
      </c>
      <c r="BM2777" s="10" t="s">
        <v>890</v>
      </c>
      <c r="BN2777" s="10" t="s">
        <v>890</v>
      </c>
      <c r="BO2777" s="10" t="s">
        <v>462</v>
      </c>
      <c r="BP2777" s="10" t="s">
        <v>891</v>
      </c>
      <c r="BQ2777" s="10" t="s">
        <v>892</v>
      </c>
      <c r="BR2777" s="10" t="s">
        <v>893</v>
      </c>
      <c r="BV2777" s="10" t="s">
        <v>894</v>
      </c>
      <c r="CG2777" s="10" t="s">
        <v>895</v>
      </c>
      <c r="EH2777" s="10" t="s">
        <v>896</v>
      </c>
      <c r="EI2777" s="10" t="s">
        <v>897</v>
      </c>
      <c r="EO2777" s="10" t="s">
        <v>471</v>
      </c>
      <c r="FQ2777" s="10" t="s">
        <v>898</v>
      </c>
      <c r="FR2777" s="11">
        <v>100</v>
      </c>
      <c r="GU2777" s="10" t="s">
        <v>899</v>
      </c>
      <c r="HC2777" s="10" t="s">
        <v>896</v>
      </c>
      <c r="HD2777" s="10" t="s">
        <v>900</v>
      </c>
      <c r="HF2777" s="61" t="s">
        <v>901</v>
      </c>
      <c r="IF2777" s="10" t="s">
        <v>467</v>
      </c>
      <c r="IG2777" s="61" t="s">
        <v>902</v>
      </c>
    </row>
    <row r="2778" spans="2:241">
      <c r="B2778" s="10" t="s">
        <v>879</v>
      </c>
      <c r="C2778" s="10" t="s">
        <v>880</v>
      </c>
      <c r="D2778" s="10" t="s">
        <v>881</v>
      </c>
      <c r="F2778" s="10" t="s">
        <v>101</v>
      </c>
      <c r="I2778" s="10" t="s">
        <v>882</v>
      </c>
      <c r="J2778" s="10" t="s">
        <v>883</v>
      </c>
      <c r="L2778" s="10" t="s">
        <v>905</v>
      </c>
      <c r="U2778" s="10" t="s">
        <v>882</v>
      </c>
      <c r="AH2778" s="61" t="s">
        <v>885</v>
      </c>
      <c r="BB2778" s="10" t="s">
        <v>886</v>
      </c>
      <c r="BC2778" s="10" t="s">
        <v>887</v>
      </c>
      <c r="BD2778" s="10" t="s">
        <v>888</v>
      </c>
      <c r="BE2778" s="10" t="s">
        <v>226</v>
      </c>
      <c r="BF2778" s="10" t="s">
        <v>889</v>
      </c>
      <c r="BM2778" s="10" t="s">
        <v>890</v>
      </c>
      <c r="BN2778" s="10" t="s">
        <v>890</v>
      </c>
      <c r="BO2778" s="10" t="s">
        <v>462</v>
      </c>
      <c r="BP2778" s="10" t="s">
        <v>891</v>
      </c>
      <c r="BQ2778" s="10" t="s">
        <v>892</v>
      </c>
      <c r="BR2778" s="10" t="s">
        <v>893</v>
      </c>
      <c r="BV2778" s="10" t="s">
        <v>894</v>
      </c>
      <c r="CG2778" s="10" t="s">
        <v>895</v>
      </c>
      <c r="EH2778" s="10" t="s">
        <v>896</v>
      </c>
      <c r="EI2778" s="10" t="s">
        <v>897</v>
      </c>
      <c r="EO2778" s="10" t="s">
        <v>471</v>
      </c>
      <c r="FQ2778" s="10" t="s">
        <v>898</v>
      </c>
      <c r="FR2778" s="11">
        <v>100</v>
      </c>
      <c r="GU2778" s="10" t="s">
        <v>899</v>
      </c>
      <c r="HC2778" s="10" t="s">
        <v>896</v>
      </c>
      <c r="HD2778" s="10" t="s">
        <v>900</v>
      </c>
      <c r="HF2778" s="61" t="s">
        <v>901</v>
      </c>
      <c r="IF2778" s="10" t="s">
        <v>467</v>
      </c>
      <c r="IG2778" s="61" t="s">
        <v>902</v>
      </c>
    </row>
    <row r="2779" spans="2:241">
      <c r="B2779" s="10" t="s">
        <v>879</v>
      </c>
      <c r="C2779" s="10" t="s">
        <v>880</v>
      </c>
      <c r="D2779" s="10" t="s">
        <v>881</v>
      </c>
      <c r="F2779" s="10" t="s">
        <v>101</v>
      </c>
      <c r="I2779" s="10" t="s">
        <v>882</v>
      </c>
      <c r="J2779" s="10" t="s">
        <v>883</v>
      </c>
      <c r="L2779" s="10" t="s">
        <v>906</v>
      </c>
      <c r="U2779" s="10" t="s">
        <v>882</v>
      </c>
      <c r="AH2779" s="61" t="s">
        <v>885</v>
      </c>
      <c r="BB2779" s="10" t="s">
        <v>886</v>
      </c>
      <c r="BC2779" s="10" t="s">
        <v>887</v>
      </c>
      <c r="BD2779" s="10" t="s">
        <v>888</v>
      </c>
      <c r="BE2779" s="10" t="s">
        <v>226</v>
      </c>
      <c r="BF2779" s="10" t="s">
        <v>889</v>
      </c>
      <c r="BM2779" s="10" t="s">
        <v>890</v>
      </c>
      <c r="BN2779" s="10" t="s">
        <v>890</v>
      </c>
      <c r="BO2779" s="10" t="s">
        <v>462</v>
      </c>
      <c r="BP2779" s="10" t="s">
        <v>891</v>
      </c>
      <c r="BQ2779" s="10" t="s">
        <v>892</v>
      </c>
      <c r="BR2779" s="10" t="s">
        <v>893</v>
      </c>
      <c r="BV2779" s="10" t="s">
        <v>894</v>
      </c>
      <c r="CG2779" s="10" t="s">
        <v>895</v>
      </c>
      <c r="EH2779" s="10" t="s">
        <v>896</v>
      </c>
      <c r="EI2779" s="10" t="s">
        <v>897</v>
      </c>
      <c r="EO2779" s="10" t="s">
        <v>471</v>
      </c>
      <c r="FQ2779" s="10" t="s">
        <v>898</v>
      </c>
      <c r="FR2779" s="11">
        <v>100</v>
      </c>
      <c r="GU2779" s="10" t="s">
        <v>899</v>
      </c>
      <c r="HC2779" s="10" t="s">
        <v>896</v>
      </c>
      <c r="HD2779" s="10" t="s">
        <v>900</v>
      </c>
      <c r="HF2779" s="61" t="s">
        <v>901</v>
      </c>
      <c r="IF2779" s="10" t="s">
        <v>467</v>
      </c>
      <c r="IG2779" s="61" t="s">
        <v>902</v>
      </c>
    </row>
    <row r="2780" spans="2:241">
      <c r="B2780" s="10" t="s">
        <v>879</v>
      </c>
      <c r="C2780" s="10" t="s">
        <v>880</v>
      </c>
      <c r="D2780" s="10" t="s">
        <v>881</v>
      </c>
      <c r="F2780" s="10" t="s">
        <v>101</v>
      </c>
      <c r="I2780" s="10" t="s">
        <v>882</v>
      </c>
      <c r="J2780" s="10" t="s">
        <v>883</v>
      </c>
      <c r="L2780" s="10" t="s">
        <v>907</v>
      </c>
      <c r="U2780" s="10" t="s">
        <v>882</v>
      </c>
      <c r="AH2780" s="61" t="s">
        <v>885</v>
      </c>
      <c r="BB2780" s="10" t="s">
        <v>886</v>
      </c>
      <c r="BC2780" s="10" t="s">
        <v>887</v>
      </c>
      <c r="BD2780" s="10" t="s">
        <v>888</v>
      </c>
      <c r="BE2780" s="10" t="s">
        <v>226</v>
      </c>
      <c r="BF2780" s="10" t="s">
        <v>889</v>
      </c>
      <c r="BM2780" s="10" t="s">
        <v>890</v>
      </c>
      <c r="BN2780" s="10" t="s">
        <v>890</v>
      </c>
      <c r="BO2780" s="10" t="s">
        <v>462</v>
      </c>
      <c r="BP2780" s="10" t="s">
        <v>891</v>
      </c>
      <c r="BQ2780" s="10" t="s">
        <v>892</v>
      </c>
      <c r="BR2780" s="10" t="s">
        <v>893</v>
      </c>
      <c r="BV2780" s="10" t="s">
        <v>894</v>
      </c>
      <c r="CG2780" s="10" t="s">
        <v>895</v>
      </c>
      <c r="EH2780" s="10" t="s">
        <v>896</v>
      </c>
      <c r="EI2780" s="10" t="s">
        <v>897</v>
      </c>
      <c r="EO2780" s="10" t="s">
        <v>471</v>
      </c>
      <c r="FQ2780" s="10" t="s">
        <v>898</v>
      </c>
      <c r="FR2780" s="11">
        <v>100</v>
      </c>
      <c r="GU2780" s="10" t="s">
        <v>899</v>
      </c>
      <c r="HC2780" s="10" t="s">
        <v>896</v>
      </c>
      <c r="HD2780" s="10" t="s">
        <v>900</v>
      </c>
      <c r="HF2780" s="61" t="s">
        <v>901</v>
      </c>
      <c r="IF2780" s="10" t="s">
        <v>467</v>
      </c>
      <c r="IG2780" s="61" t="s">
        <v>902</v>
      </c>
    </row>
    <row r="2781" spans="2:241">
      <c r="B2781" s="10" t="s">
        <v>879</v>
      </c>
      <c r="C2781" s="10" t="s">
        <v>880</v>
      </c>
      <c r="D2781" s="10" t="s">
        <v>881</v>
      </c>
      <c r="F2781" s="10" t="s">
        <v>101</v>
      </c>
      <c r="I2781" s="10" t="s">
        <v>882</v>
      </c>
      <c r="J2781" s="10" t="s">
        <v>883</v>
      </c>
      <c r="L2781" s="10" t="s">
        <v>908</v>
      </c>
      <c r="U2781" s="10" t="s">
        <v>882</v>
      </c>
      <c r="AH2781" s="61" t="s">
        <v>885</v>
      </c>
      <c r="BB2781" s="10" t="s">
        <v>886</v>
      </c>
      <c r="BC2781" s="10" t="s">
        <v>887</v>
      </c>
      <c r="BD2781" s="10" t="s">
        <v>888</v>
      </c>
      <c r="BE2781" s="10" t="s">
        <v>226</v>
      </c>
      <c r="BF2781" s="10" t="s">
        <v>889</v>
      </c>
      <c r="BM2781" s="10" t="s">
        <v>890</v>
      </c>
      <c r="BN2781" s="10" t="s">
        <v>890</v>
      </c>
      <c r="BO2781" s="10" t="s">
        <v>462</v>
      </c>
      <c r="BP2781" s="10" t="s">
        <v>891</v>
      </c>
      <c r="BQ2781" s="10" t="s">
        <v>892</v>
      </c>
      <c r="BR2781" s="10" t="s">
        <v>893</v>
      </c>
      <c r="BV2781" s="10" t="s">
        <v>894</v>
      </c>
      <c r="CG2781" s="10" t="s">
        <v>895</v>
      </c>
      <c r="EH2781" s="10" t="s">
        <v>896</v>
      </c>
      <c r="EI2781" s="10" t="s">
        <v>897</v>
      </c>
      <c r="EO2781" s="10" t="s">
        <v>471</v>
      </c>
      <c r="FQ2781" s="10" t="s">
        <v>898</v>
      </c>
      <c r="FR2781" s="11">
        <v>100</v>
      </c>
      <c r="GU2781" s="10" t="s">
        <v>899</v>
      </c>
      <c r="HC2781" s="10" t="s">
        <v>896</v>
      </c>
      <c r="HD2781" s="10" t="s">
        <v>900</v>
      </c>
      <c r="HF2781" s="61" t="s">
        <v>901</v>
      </c>
      <c r="IF2781" s="10" t="s">
        <v>467</v>
      </c>
      <c r="IG2781" s="61" t="s">
        <v>902</v>
      </c>
    </row>
    <row r="2782" spans="2:241">
      <c r="B2782" s="10" t="s">
        <v>879</v>
      </c>
      <c r="C2782" s="10" t="s">
        <v>880</v>
      </c>
      <c r="D2782" s="10" t="s">
        <v>881</v>
      </c>
      <c r="F2782" s="10" t="s">
        <v>101</v>
      </c>
      <c r="I2782" s="10" t="s">
        <v>882</v>
      </c>
      <c r="J2782" s="10" t="s">
        <v>883</v>
      </c>
      <c r="L2782" s="10" t="s">
        <v>909</v>
      </c>
      <c r="U2782" s="10" t="s">
        <v>882</v>
      </c>
      <c r="AH2782" s="61" t="s">
        <v>885</v>
      </c>
      <c r="BB2782" s="10" t="s">
        <v>886</v>
      </c>
      <c r="BC2782" s="10" t="s">
        <v>887</v>
      </c>
      <c r="BD2782" s="10" t="s">
        <v>888</v>
      </c>
      <c r="BE2782" s="10" t="s">
        <v>226</v>
      </c>
      <c r="BF2782" s="10" t="s">
        <v>889</v>
      </c>
      <c r="BM2782" s="10" t="s">
        <v>890</v>
      </c>
      <c r="BN2782" s="10" t="s">
        <v>890</v>
      </c>
      <c r="BO2782" s="10" t="s">
        <v>462</v>
      </c>
      <c r="BP2782" s="10" t="s">
        <v>891</v>
      </c>
      <c r="BQ2782" s="10" t="s">
        <v>892</v>
      </c>
      <c r="BR2782" s="10" t="s">
        <v>893</v>
      </c>
      <c r="BV2782" s="10" t="s">
        <v>894</v>
      </c>
      <c r="CG2782" s="10" t="s">
        <v>895</v>
      </c>
      <c r="EH2782" s="10" t="s">
        <v>896</v>
      </c>
      <c r="EI2782" s="10" t="s">
        <v>897</v>
      </c>
      <c r="EO2782" s="10" t="s">
        <v>471</v>
      </c>
      <c r="FQ2782" s="10" t="s">
        <v>898</v>
      </c>
      <c r="FR2782" s="11">
        <v>100</v>
      </c>
      <c r="GU2782" s="10" t="s">
        <v>899</v>
      </c>
      <c r="HC2782" s="10" t="s">
        <v>896</v>
      </c>
      <c r="HD2782" s="10" t="s">
        <v>900</v>
      </c>
      <c r="HF2782" s="61" t="s">
        <v>901</v>
      </c>
      <c r="IF2782" s="10" t="s">
        <v>467</v>
      </c>
      <c r="IG2782" s="61" t="s">
        <v>902</v>
      </c>
    </row>
    <row r="2783" spans="2:241">
      <c r="B2783" s="10" t="s">
        <v>879</v>
      </c>
      <c r="C2783" s="10" t="s">
        <v>880</v>
      </c>
      <c r="D2783" s="10" t="s">
        <v>881</v>
      </c>
      <c r="F2783" s="10" t="s">
        <v>101</v>
      </c>
      <c r="I2783" s="10" t="s">
        <v>882</v>
      </c>
      <c r="J2783" s="10" t="s">
        <v>883</v>
      </c>
      <c r="L2783" s="10" t="s">
        <v>884</v>
      </c>
      <c r="U2783" s="10" t="s">
        <v>882</v>
      </c>
      <c r="AH2783" s="61" t="s">
        <v>885</v>
      </c>
      <c r="BB2783" s="10" t="s">
        <v>886</v>
      </c>
      <c r="BC2783" s="10" t="s">
        <v>887</v>
      </c>
      <c r="BD2783" s="10" t="s">
        <v>888</v>
      </c>
      <c r="BE2783" s="10" t="s">
        <v>226</v>
      </c>
      <c r="BF2783" s="10" t="s">
        <v>889</v>
      </c>
      <c r="BM2783" s="10" t="s">
        <v>890</v>
      </c>
      <c r="BN2783" s="10" t="s">
        <v>890</v>
      </c>
      <c r="BO2783" s="10" t="s">
        <v>462</v>
      </c>
      <c r="BP2783" s="10" t="s">
        <v>891</v>
      </c>
      <c r="BQ2783" s="10" t="s">
        <v>892</v>
      </c>
      <c r="BR2783" s="10" t="s">
        <v>893</v>
      </c>
      <c r="BV2783" s="10" t="s">
        <v>894</v>
      </c>
      <c r="CG2783" s="10" t="s">
        <v>895</v>
      </c>
      <c r="EH2783" s="10" t="s">
        <v>896</v>
      </c>
      <c r="EI2783" s="10" t="s">
        <v>897</v>
      </c>
      <c r="EO2783" s="10" t="s">
        <v>471</v>
      </c>
      <c r="FQ2783" s="10" t="s">
        <v>898</v>
      </c>
      <c r="FR2783" s="11">
        <v>100</v>
      </c>
      <c r="GU2783" s="10" t="s">
        <v>899</v>
      </c>
      <c r="HC2783" s="10" t="s">
        <v>896</v>
      </c>
      <c r="HD2783" s="10" t="s">
        <v>900</v>
      </c>
      <c r="HF2783" s="61" t="s">
        <v>901</v>
      </c>
      <c r="IF2783" s="10" t="s">
        <v>467</v>
      </c>
      <c r="IG2783" s="61" t="s">
        <v>902</v>
      </c>
    </row>
    <row r="2784" spans="2:241">
      <c r="B2784" s="10" t="s">
        <v>879</v>
      </c>
      <c r="C2784" s="10" t="s">
        <v>880</v>
      </c>
      <c r="D2784" s="10" t="s">
        <v>881</v>
      </c>
      <c r="F2784" s="10" t="s">
        <v>101</v>
      </c>
      <c r="I2784" s="10" t="s">
        <v>882</v>
      </c>
      <c r="J2784" s="10" t="s">
        <v>883</v>
      </c>
      <c r="L2784" s="10" t="s">
        <v>903</v>
      </c>
      <c r="U2784" s="10" t="s">
        <v>882</v>
      </c>
      <c r="AH2784" s="61" t="s">
        <v>885</v>
      </c>
      <c r="BB2784" s="10" t="s">
        <v>886</v>
      </c>
      <c r="BC2784" s="10" t="s">
        <v>887</v>
      </c>
      <c r="BD2784" s="10" t="s">
        <v>888</v>
      </c>
      <c r="BE2784" s="10" t="s">
        <v>226</v>
      </c>
      <c r="BF2784" s="10" t="s">
        <v>889</v>
      </c>
      <c r="BM2784" s="10" t="s">
        <v>890</v>
      </c>
      <c r="BN2784" s="10" t="s">
        <v>890</v>
      </c>
      <c r="BO2784" s="10" t="s">
        <v>462</v>
      </c>
      <c r="BP2784" s="10" t="s">
        <v>891</v>
      </c>
      <c r="BQ2784" s="10" t="s">
        <v>892</v>
      </c>
      <c r="BR2784" s="10" t="s">
        <v>893</v>
      </c>
      <c r="BV2784" s="10" t="s">
        <v>894</v>
      </c>
      <c r="CG2784" s="10" t="s">
        <v>895</v>
      </c>
      <c r="EH2784" s="10" t="s">
        <v>896</v>
      </c>
      <c r="EI2784" s="10" t="s">
        <v>897</v>
      </c>
      <c r="EO2784" s="10" t="s">
        <v>471</v>
      </c>
      <c r="FQ2784" s="10" t="s">
        <v>898</v>
      </c>
      <c r="FR2784" s="11">
        <v>100</v>
      </c>
      <c r="GU2784" s="10" t="s">
        <v>899</v>
      </c>
      <c r="HC2784" s="10" t="s">
        <v>896</v>
      </c>
      <c r="HD2784" s="10" t="s">
        <v>900</v>
      </c>
      <c r="HF2784" s="61" t="s">
        <v>901</v>
      </c>
      <c r="IF2784" s="10" t="s">
        <v>467</v>
      </c>
      <c r="IG2784" s="61" t="s">
        <v>902</v>
      </c>
    </row>
    <row r="2785" spans="2:241">
      <c r="B2785" s="10" t="s">
        <v>879</v>
      </c>
      <c r="C2785" s="10" t="s">
        <v>880</v>
      </c>
      <c r="D2785" s="10" t="s">
        <v>881</v>
      </c>
      <c r="F2785" s="10" t="s">
        <v>101</v>
      </c>
      <c r="I2785" s="10" t="s">
        <v>882</v>
      </c>
      <c r="J2785" s="10" t="s">
        <v>883</v>
      </c>
      <c r="L2785" s="10" t="s">
        <v>904</v>
      </c>
      <c r="U2785" s="10" t="s">
        <v>882</v>
      </c>
      <c r="AH2785" s="61" t="s">
        <v>885</v>
      </c>
      <c r="BB2785" s="10" t="s">
        <v>886</v>
      </c>
      <c r="BC2785" s="10" t="s">
        <v>887</v>
      </c>
      <c r="BD2785" s="10" t="s">
        <v>888</v>
      </c>
      <c r="BE2785" s="10" t="s">
        <v>226</v>
      </c>
      <c r="BF2785" s="10" t="s">
        <v>889</v>
      </c>
      <c r="BM2785" s="10" t="s">
        <v>890</v>
      </c>
      <c r="BN2785" s="10" t="s">
        <v>890</v>
      </c>
      <c r="BO2785" s="10" t="s">
        <v>462</v>
      </c>
      <c r="BP2785" s="10" t="s">
        <v>891</v>
      </c>
      <c r="BQ2785" s="10" t="s">
        <v>892</v>
      </c>
      <c r="BR2785" s="10" t="s">
        <v>893</v>
      </c>
      <c r="BV2785" s="10" t="s">
        <v>894</v>
      </c>
      <c r="CG2785" s="10" t="s">
        <v>895</v>
      </c>
      <c r="EH2785" s="10" t="s">
        <v>896</v>
      </c>
      <c r="EI2785" s="10" t="s">
        <v>897</v>
      </c>
      <c r="EO2785" s="10" t="s">
        <v>471</v>
      </c>
      <c r="FQ2785" s="10" t="s">
        <v>898</v>
      </c>
      <c r="FR2785" s="11">
        <v>100</v>
      </c>
      <c r="GU2785" s="10" t="s">
        <v>899</v>
      </c>
      <c r="HC2785" s="10" t="s">
        <v>896</v>
      </c>
      <c r="HD2785" s="10" t="s">
        <v>900</v>
      </c>
      <c r="HF2785" s="61" t="s">
        <v>901</v>
      </c>
      <c r="IF2785" s="10" t="s">
        <v>467</v>
      </c>
      <c r="IG2785" s="61" t="s">
        <v>902</v>
      </c>
    </row>
    <row r="2786" spans="2:241">
      <c r="B2786" s="10" t="s">
        <v>879</v>
      </c>
      <c r="C2786" s="10" t="s">
        <v>880</v>
      </c>
      <c r="D2786" s="10" t="s">
        <v>881</v>
      </c>
      <c r="F2786" s="10" t="s">
        <v>101</v>
      </c>
      <c r="I2786" s="10" t="s">
        <v>882</v>
      </c>
      <c r="J2786" s="10" t="s">
        <v>883</v>
      </c>
      <c r="L2786" s="10" t="s">
        <v>905</v>
      </c>
      <c r="U2786" s="10" t="s">
        <v>882</v>
      </c>
      <c r="AH2786" s="61" t="s">
        <v>885</v>
      </c>
      <c r="BB2786" s="10" t="s">
        <v>886</v>
      </c>
      <c r="BC2786" s="10" t="s">
        <v>887</v>
      </c>
      <c r="BD2786" s="10" t="s">
        <v>888</v>
      </c>
      <c r="BE2786" s="10" t="s">
        <v>226</v>
      </c>
      <c r="BF2786" s="10" t="s">
        <v>889</v>
      </c>
      <c r="BM2786" s="10" t="s">
        <v>890</v>
      </c>
      <c r="BN2786" s="10" t="s">
        <v>890</v>
      </c>
      <c r="BO2786" s="10" t="s">
        <v>462</v>
      </c>
      <c r="BP2786" s="10" t="s">
        <v>891</v>
      </c>
      <c r="BQ2786" s="10" t="s">
        <v>892</v>
      </c>
      <c r="BR2786" s="10" t="s">
        <v>893</v>
      </c>
      <c r="BV2786" s="10" t="s">
        <v>894</v>
      </c>
      <c r="CG2786" s="10" t="s">
        <v>895</v>
      </c>
      <c r="EH2786" s="10" t="s">
        <v>896</v>
      </c>
      <c r="EI2786" s="10" t="s">
        <v>897</v>
      </c>
      <c r="EO2786" s="10" t="s">
        <v>471</v>
      </c>
      <c r="FQ2786" s="10" t="s">
        <v>898</v>
      </c>
      <c r="FR2786" s="11">
        <v>100</v>
      </c>
      <c r="GU2786" s="10" t="s">
        <v>899</v>
      </c>
      <c r="HC2786" s="10" t="s">
        <v>896</v>
      </c>
      <c r="HD2786" s="10" t="s">
        <v>900</v>
      </c>
      <c r="HF2786" s="61" t="s">
        <v>901</v>
      </c>
      <c r="IF2786" s="10" t="s">
        <v>467</v>
      </c>
      <c r="IG2786" s="61" t="s">
        <v>902</v>
      </c>
    </row>
    <row r="2787" spans="2:241">
      <c r="B2787" s="10" t="s">
        <v>879</v>
      </c>
      <c r="C2787" s="10" t="s">
        <v>880</v>
      </c>
      <c r="D2787" s="10" t="s">
        <v>881</v>
      </c>
      <c r="F2787" s="10" t="s">
        <v>101</v>
      </c>
      <c r="I2787" s="10" t="s">
        <v>882</v>
      </c>
      <c r="J2787" s="10" t="s">
        <v>883</v>
      </c>
      <c r="L2787" s="10" t="s">
        <v>906</v>
      </c>
      <c r="U2787" s="10" t="s">
        <v>882</v>
      </c>
      <c r="AH2787" s="61" t="s">
        <v>885</v>
      </c>
      <c r="BB2787" s="10" t="s">
        <v>886</v>
      </c>
      <c r="BC2787" s="10" t="s">
        <v>887</v>
      </c>
      <c r="BD2787" s="10" t="s">
        <v>888</v>
      </c>
      <c r="BE2787" s="10" t="s">
        <v>226</v>
      </c>
      <c r="BF2787" s="10" t="s">
        <v>889</v>
      </c>
      <c r="BM2787" s="10" t="s">
        <v>890</v>
      </c>
      <c r="BN2787" s="10" t="s">
        <v>890</v>
      </c>
      <c r="BO2787" s="10" t="s">
        <v>462</v>
      </c>
      <c r="BP2787" s="10" t="s">
        <v>891</v>
      </c>
      <c r="BQ2787" s="10" t="s">
        <v>892</v>
      </c>
      <c r="BR2787" s="10" t="s">
        <v>893</v>
      </c>
      <c r="BV2787" s="10" t="s">
        <v>894</v>
      </c>
      <c r="CG2787" s="10" t="s">
        <v>895</v>
      </c>
      <c r="EH2787" s="10" t="s">
        <v>896</v>
      </c>
      <c r="EI2787" s="10" t="s">
        <v>897</v>
      </c>
      <c r="EO2787" s="10" t="s">
        <v>471</v>
      </c>
      <c r="FQ2787" s="10" t="s">
        <v>898</v>
      </c>
      <c r="FR2787" s="11">
        <v>100</v>
      </c>
      <c r="GU2787" s="10" t="s">
        <v>899</v>
      </c>
      <c r="HC2787" s="10" t="s">
        <v>896</v>
      </c>
      <c r="HD2787" s="10" t="s">
        <v>900</v>
      </c>
      <c r="HF2787" s="61" t="s">
        <v>901</v>
      </c>
      <c r="IF2787" s="10" t="s">
        <v>467</v>
      </c>
      <c r="IG2787" s="61" t="s">
        <v>902</v>
      </c>
    </row>
    <row r="2788" spans="2:241">
      <c r="B2788" s="10" t="s">
        <v>879</v>
      </c>
      <c r="C2788" s="10" t="s">
        <v>880</v>
      </c>
      <c r="D2788" s="10" t="s">
        <v>881</v>
      </c>
      <c r="F2788" s="10" t="s">
        <v>101</v>
      </c>
      <c r="I2788" s="10" t="s">
        <v>882</v>
      </c>
      <c r="J2788" s="10" t="s">
        <v>883</v>
      </c>
      <c r="L2788" s="10" t="s">
        <v>907</v>
      </c>
      <c r="U2788" s="10" t="s">
        <v>882</v>
      </c>
      <c r="AH2788" s="61" t="s">
        <v>885</v>
      </c>
      <c r="BB2788" s="10" t="s">
        <v>886</v>
      </c>
      <c r="BC2788" s="10" t="s">
        <v>887</v>
      </c>
      <c r="BD2788" s="10" t="s">
        <v>888</v>
      </c>
      <c r="BE2788" s="10" t="s">
        <v>226</v>
      </c>
      <c r="BF2788" s="10" t="s">
        <v>889</v>
      </c>
      <c r="BM2788" s="10" t="s">
        <v>890</v>
      </c>
      <c r="BN2788" s="10" t="s">
        <v>890</v>
      </c>
      <c r="BO2788" s="10" t="s">
        <v>462</v>
      </c>
      <c r="BP2788" s="10" t="s">
        <v>891</v>
      </c>
      <c r="BQ2788" s="10" t="s">
        <v>892</v>
      </c>
      <c r="BR2788" s="10" t="s">
        <v>893</v>
      </c>
      <c r="BV2788" s="10" t="s">
        <v>894</v>
      </c>
      <c r="CG2788" s="10" t="s">
        <v>895</v>
      </c>
      <c r="EH2788" s="10" t="s">
        <v>896</v>
      </c>
      <c r="EI2788" s="10" t="s">
        <v>897</v>
      </c>
      <c r="EO2788" s="10" t="s">
        <v>471</v>
      </c>
      <c r="FQ2788" s="10" t="s">
        <v>898</v>
      </c>
      <c r="FR2788" s="11">
        <v>100</v>
      </c>
      <c r="GU2788" s="10" t="s">
        <v>899</v>
      </c>
      <c r="HC2788" s="10" t="s">
        <v>896</v>
      </c>
      <c r="HD2788" s="10" t="s">
        <v>900</v>
      </c>
      <c r="HF2788" s="61" t="s">
        <v>901</v>
      </c>
      <c r="IF2788" s="10" t="s">
        <v>467</v>
      </c>
      <c r="IG2788" s="61" t="s">
        <v>902</v>
      </c>
    </row>
    <row r="2789" spans="2:241">
      <c r="B2789" s="10" t="s">
        <v>879</v>
      </c>
      <c r="C2789" s="10" t="s">
        <v>880</v>
      </c>
      <c r="D2789" s="10" t="s">
        <v>881</v>
      </c>
      <c r="F2789" s="10" t="s">
        <v>101</v>
      </c>
      <c r="I2789" s="10" t="s">
        <v>882</v>
      </c>
      <c r="J2789" s="10" t="s">
        <v>883</v>
      </c>
      <c r="L2789" s="10" t="s">
        <v>908</v>
      </c>
      <c r="U2789" s="10" t="s">
        <v>882</v>
      </c>
      <c r="AH2789" s="61" t="s">
        <v>885</v>
      </c>
      <c r="BB2789" s="10" t="s">
        <v>886</v>
      </c>
      <c r="BC2789" s="10" t="s">
        <v>887</v>
      </c>
      <c r="BD2789" s="10" t="s">
        <v>888</v>
      </c>
      <c r="BE2789" s="10" t="s">
        <v>226</v>
      </c>
      <c r="BF2789" s="10" t="s">
        <v>889</v>
      </c>
      <c r="BM2789" s="10" t="s">
        <v>890</v>
      </c>
      <c r="BN2789" s="10" t="s">
        <v>890</v>
      </c>
      <c r="BO2789" s="10" t="s">
        <v>462</v>
      </c>
      <c r="BP2789" s="10" t="s">
        <v>891</v>
      </c>
      <c r="BQ2789" s="10" t="s">
        <v>892</v>
      </c>
      <c r="BR2789" s="10" t="s">
        <v>893</v>
      </c>
      <c r="BV2789" s="10" t="s">
        <v>894</v>
      </c>
      <c r="CG2789" s="10" t="s">
        <v>895</v>
      </c>
      <c r="EH2789" s="10" t="s">
        <v>896</v>
      </c>
      <c r="EI2789" s="10" t="s">
        <v>897</v>
      </c>
      <c r="EO2789" s="10" t="s">
        <v>471</v>
      </c>
      <c r="FQ2789" s="10" t="s">
        <v>898</v>
      </c>
      <c r="FR2789" s="11">
        <v>100</v>
      </c>
      <c r="GU2789" s="10" t="s">
        <v>899</v>
      </c>
      <c r="HC2789" s="10" t="s">
        <v>896</v>
      </c>
      <c r="HD2789" s="10" t="s">
        <v>900</v>
      </c>
      <c r="HF2789" s="61" t="s">
        <v>901</v>
      </c>
      <c r="IF2789" s="10" t="s">
        <v>467</v>
      </c>
      <c r="IG2789" s="61" t="s">
        <v>902</v>
      </c>
    </row>
    <row r="2790" spans="2:241">
      <c r="B2790" s="10" t="s">
        <v>879</v>
      </c>
      <c r="C2790" s="10" t="s">
        <v>880</v>
      </c>
      <c r="D2790" s="10" t="s">
        <v>881</v>
      </c>
      <c r="F2790" s="10" t="s">
        <v>101</v>
      </c>
      <c r="I2790" s="10" t="s">
        <v>882</v>
      </c>
      <c r="J2790" s="10" t="s">
        <v>883</v>
      </c>
      <c r="L2790" s="10" t="s">
        <v>909</v>
      </c>
      <c r="U2790" s="10" t="s">
        <v>882</v>
      </c>
      <c r="AH2790" s="61" t="s">
        <v>885</v>
      </c>
      <c r="BB2790" s="10" t="s">
        <v>886</v>
      </c>
      <c r="BC2790" s="10" t="s">
        <v>887</v>
      </c>
      <c r="BD2790" s="10" t="s">
        <v>888</v>
      </c>
      <c r="BE2790" s="10" t="s">
        <v>226</v>
      </c>
      <c r="BF2790" s="10" t="s">
        <v>889</v>
      </c>
      <c r="BM2790" s="10" t="s">
        <v>890</v>
      </c>
      <c r="BN2790" s="10" t="s">
        <v>890</v>
      </c>
      <c r="BO2790" s="10" t="s">
        <v>462</v>
      </c>
      <c r="BP2790" s="10" t="s">
        <v>891</v>
      </c>
      <c r="BQ2790" s="10" t="s">
        <v>892</v>
      </c>
      <c r="BR2790" s="10" t="s">
        <v>893</v>
      </c>
      <c r="BV2790" s="10" t="s">
        <v>894</v>
      </c>
      <c r="CG2790" s="10" t="s">
        <v>895</v>
      </c>
      <c r="EH2790" s="10" t="s">
        <v>896</v>
      </c>
      <c r="EI2790" s="10" t="s">
        <v>897</v>
      </c>
      <c r="EO2790" s="10" t="s">
        <v>471</v>
      </c>
      <c r="FQ2790" s="10" t="s">
        <v>898</v>
      </c>
      <c r="FR2790" s="11">
        <v>100</v>
      </c>
      <c r="GU2790" s="10" t="s">
        <v>899</v>
      </c>
      <c r="HC2790" s="10" t="s">
        <v>896</v>
      </c>
      <c r="HD2790" s="10" t="s">
        <v>900</v>
      </c>
      <c r="HF2790" s="61" t="s">
        <v>901</v>
      </c>
      <c r="IF2790" s="10" t="s">
        <v>467</v>
      </c>
      <c r="IG2790" s="61" t="s">
        <v>902</v>
      </c>
    </row>
    <row r="2791" spans="2:241">
      <c r="B2791" s="10" t="s">
        <v>879</v>
      </c>
      <c r="C2791" s="10" t="s">
        <v>880</v>
      </c>
      <c r="D2791" s="10" t="s">
        <v>881</v>
      </c>
      <c r="F2791" s="10" t="s">
        <v>101</v>
      </c>
      <c r="I2791" s="10" t="s">
        <v>882</v>
      </c>
      <c r="J2791" s="10" t="s">
        <v>883</v>
      </c>
      <c r="L2791" s="10" t="s">
        <v>884</v>
      </c>
      <c r="U2791" s="10" t="s">
        <v>882</v>
      </c>
      <c r="AH2791" s="61" t="s">
        <v>885</v>
      </c>
      <c r="BB2791" s="10" t="s">
        <v>886</v>
      </c>
      <c r="BC2791" s="10" t="s">
        <v>887</v>
      </c>
      <c r="BD2791" s="10" t="s">
        <v>888</v>
      </c>
      <c r="BE2791" s="10" t="s">
        <v>226</v>
      </c>
      <c r="BF2791" s="10" t="s">
        <v>889</v>
      </c>
      <c r="BM2791" s="10" t="s">
        <v>890</v>
      </c>
      <c r="BN2791" s="10" t="s">
        <v>890</v>
      </c>
      <c r="BO2791" s="10" t="s">
        <v>462</v>
      </c>
      <c r="BP2791" s="10" t="s">
        <v>891</v>
      </c>
      <c r="BQ2791" s="10" t="s">
        <v>892</v>
      </c>
      <c r="BR2791" s="10" t="s">
        <v>893</v>
      </c>
      <c r="BV2791" s="10" t="s">
        <v>894</v>
      </c>
      <c r="CG2791" s="10" t="s">
        <v>895</v>
      </c>
      <c r="EH2791" s="10" t="s">
        <v>896</v>
      </c>
      <c r="EI2791" s="10" t="s">
        <v>897</v>
      </c>
      <c r="EO2791" s="10" t="s">
        <v>471</v>
      </c>
      <c r="FQ2791" s="10" t="s">
        <v>898</v>
      </c>
      <c r="FR2791" s="11">
        <v>100</v>
      </c>
      <c r="GU2791" s="10" t="s">
        <v>899</v>
      </c>
      <c r="HC2791" s="10" t="s">
        <v>896</v>
      </c>
      <c r="HD2791" s="10" t="s">
        <v>900</v>
      </c>
      <c r="HF2791" s="61" t="s">
        <v>901</v>
      </c>
      <c r="IF2791" s="10" t="s">
        <v>467</v>
      </c>
      <c r="IG2791" s="61" t="s">
        <v>902</v>
      </c>
    </row>
    <row r="2792" spans="2:241">
      <c r="B2792" s="10" t="s">
        <v>879</v>
      </c>
      <c r="C2792" s="10" t="s">
        <v>880</v>
      </c>
      <c r="D2792" s="10" t="s">
        <v>881</v>
      </c>
      <c r="F2792" s="10" t="s">
        <v>101</v>
      </c>
      <c r="I2792" s="10" t="s">
        <v>882</v>
      </c>
      <c r="J2792" s="10" t="s">
        <v>883</v>
      </c>
      <c r="L2792" s="10" t="s">
        <v>903</v>
      </c>
      <c r="U2792" s="10" t="s">
        <v>882</v>
      </c>
      <c r="AH2792" s="61" t="s">
        <v>885</v>
      </c>
      <c r="BB2792" s="10" t="s">
        <v>886</v>
      </c>
      <c r="BC2792" s="10" t="s">
        <v>887</v>
      </c>
      <c r="BD2792" s="10" t="s">
        <v>888</v>
      </c>
      <c r="BE2792" s="10" t="s">
        <v>226</v>
      </c>
      <c r="BF2792" s="10" t="s">
        <v>889</v>
      </c>
      <c r="BM2792" s="10" t="s">
        <v>890</v>
      </c>
      <c r="BN2792" s="10" t="s">
        <v>890</v>
      </c>
      <c r="BO2792" s="10" t="s">
        <v>462</v>
      </c>
      <c r="BP2792" s="10" t="s">
        <v>891</v>
      </c>
      <c r="BQ2792" s="10" t="s">
        <v>892</v>
      </c>
      <c r="BR2792" s="10" t="s">
        <v>893</v>
      </c>
      <c r="BV2792" s="10" t="s">
        <v>894</v>
      </c>
      <c r="CG2792" s="10" t="s">
        <v>895</v>
      </c>
      <c r="EH2792" s="10" t="s">
        <v>896</v>
      </c>
      <c r="EI2792" s="10" t="s">
        <v>897</v>
      </c>
      <c r="EO2792" s="10" t="s">
        <v>471</v>
      </c>
      <c r="FQ2792" s="10" t="s">
        <v>898</v>
      </c>
      <c r="FR2792" s="11">
        <v>100</v>
      </c>
      <c r="GU2792" s="10" t="s">
        <v>899</v>
      </c>
      <c r="HC2792" s="10" t="s">
        <v>896</v>
      </c>
      <c r="HD2792" s="10" t="s">
        <v>900</v>
      </c>
      <c r="HF2792" s="61" t="s">
        <v>901</v>
      </c>
      <c r="IF2792" s="10" t="s">
        <v>467</v>
      </c>
      <c r="IG2792" s="61" t="s">
        <v>902</v>
      </c>
    </row>
    <row r="2793" spans="2:241">
      <c r="B2793" s="10" t="s">
        <v>879</v>
      </c>
      <c r="C2793" s="10" t="s">
        <v>880</v>
      </c>
      <c r="D2793" s="10" t="s">
        <v>881</v>
      </c>
      <c r="F2793" s="10" t="s">
        <v>101</v>
      </c>
      <c r="I2793" s="10" t="s">
        <v>882</v>
      </c>
      <c r="J2793" s="10" t="s">
        <v>883</v>
      </c>
      <c r="L2793" s="10" t="s">
        <v>904</v>
      </c>
      <c r="U2793" s="10" t="s">
        <v>882</v>
      </c>
      <c r="AH2793" s="61" t="s">
        <v>885</v>
      </c>
      <c r="BB2793" s="10" t="s">
        <v>886</v>
      </c>
      <c r="BC2793" s="10" t="s">
        <v>887</v>
      </c>
      <c r="BD2793" s="10" t="s">
        <v>888</v>
      </c>
      <c r="BE2793" s="10" t="s">
        <v>226</v>
      </c>
      <c r="BF2793" s="10" t="s">
        <v>889</v>
      </c>
      <c r="BM2793" s="10" t="s">
        <v>890</v>
      </c>
      <c r="BN2793" s="10" t="s">
        <v>890</v>
      </c>
      <c r="BO2793" s="10" t="s">
        <v>462</v>
      </c>
      <c r="BP2793" s="10" t="s">
        <v>891</v>
      </c>
      <c r="BQ2793" s="10" t="s">
        <v>892</v>
      </c>
      <c r="BR2793" s="10" t="s">
        <v>893</v>
      </c>
      <c r="BV2793" s="10" t="s">
        <v>894</v>
      </c>
      <c r="CG2793" s="10" t="s">
        <v>895</v>
      </c>
      <c r="EH2793" s="10" t="s">
        <v>896</v>
      </c>
      <c r="EI2793" s="10" t="s">
        <v>897</v>
      </c>
      <c r="EO2793" s="10" t="s">
        <v>471</v>
      </c>
      <c r="FQ2793" s="10" t="s">
        <v>898</v>
      </c>
      <c r="FR2793" s="11">
        <v>100</v>
      </c>
      <c r="GU2793" s="10" t="s">
        <v>899</v>
      </c>
      <c r="HC2793" s="10" t="s">
        <v>896</v>
      </c>
      <c r="HD2793" s="10" t="s">
        <v>900</v>
      </c>
      <c r="HF2793" s="61" t="s">
        <v>901</v>
      </c>
      <c r="IF2793" s="10" t="s">
        <v>467</v>
      </c>
      <c r="IG2793" s="61" t="s">
        <v>902</v>
      </c>
    </row>
    <row r="2794" spans="2:241">
      <c r="B2794" s="10" t="s">
        <v>879</v>
      </c>
      <c r="C2794" s="10" t="s">
        <v>880</v>
      </c>
      <c r="D2794" s="10" t="s">
        <v>881</v>
      </c>
      <c r="F2794" s="10" t="s">
        <v>101</v>
      </c>
      <c r="I2794" s="10" t="s">
        <v>882</v>
      </c>
      <c r="J2794" s="10" t="s">
        <v>883</v>
      </c>
      <c r="L2794" s="10" t="s">
        <v>905</v>
      </c>
      <c r="U2794" s="10" t="s">
        <v>882</v>
      </c>
      <c r="AH2794" s="61" t="s">
        <v>885</v>
      </c>
      <c r="BB2794" s="10" t="s">
        <v>886</v>
      </c>
      <c r="BC2794" s="10" t="s">
        <v>887</v>
      </c>
      <c r="BD2794" s="10" t="s">
        <v>888</v>
      </c>
      <c r="BE2794" s="10" t="s">
        <v>226</v>
      </c>
      <c r="BF2794" s="10" t="s">
        <v>889</v>
      </c>
      <c r="BM2794" s="10" t="s">
        <v>890</v>
      </c>
      <c r="BN2794" s="10" t="s">
        <v>890</v>
      </c>
      <c r="BO2794" s="10" t="s">
        <v>462</v>
      </c>
      <c r="BP2794" s="10" t="s">
        <v>891</v>
      </c>
      <c r="BQ2794" s="10" t="s">
        <v>892</v>
      </c>
      <c r="BR2794" s="10" t="s">
        <v>893</v>
      </c>
      <c r="BV2794" s="10" t="s">
        <v>894</v>
      </c>
      <c r="CG2794" s="10" t="s">
        <v>895</v>
      </c>
      <c r="EH2794" s="10" t="s">
        <v>896</v>
      </c>
      <c r="EI2794" s="10" t="s">
        <v>897</v>
      </c>
      <c r="EO2794" s="10" t="s">
        <v>471</v>
      </c>
      <c r="FQ2794" s="10" t="s">
        <v>898</v>
      </c>
      <c r="FR2794" s="11">
        <v>100</v>
      </c>
      <c r="GU2794" s="10" t="s">
        <v>899</v>
      </c>
      <c r="HC2794" s="10" t="s">
        <v>896</v>
      </c>
      <c r="HD2794" s="10" t="s">
        <v>900</v>
      </c>
      <c r="HF2794" s="61" t="s">
        <v>901</v>
      </c>
      <c r="IF2794" s="10" t="s">
        <v>467</v>
      </c>
      <c r="IG2794" s="61" t="s">
        <v>902</v>
      </c>
    </row>
    <row r="2795" spans="2:241">
      <c r="B2795" s="10" t="s">
        <v>879</v>
      </c>
      <c r="C2795" s="10" t="s">
        <v>880</v>
      </c>
      <c r="D2795" s="10" t="s">
        <v>881</v>
      </c>
      <c r="F2795" s="10" t="s">
        <v>101</v>
      </c>
      <c r="I2795" s="10" t="s">
        <v>882</v>
      </c>
      <c r="J2795" s="10" t="s">
        <v>883</v>
      </c>
      <c r="L2795" s="10" t="s">
        <v>906</v>
      </c>
      <c r="U2795" s="10" t="s">
        <v>882</v>
      </c>
      <c r="AH2795" s="61" t="s">
        <v>885</v>
      </c>
      <c r="BB2795" s="10" t="s">
        <v>886</v>
      </c>
      <c r="BC2795" s="10" t="s">
        <v>887</v>
      </c>
      <c r="BD2795" s="10" t="s">
        <v>888</v>
      </c>
      <c r="BE2795" s="10" t="s">
        <v>226</v>
      </c>
      <c r="BF2795" s="10" t="s">
        <v>889</v>
      </c>
      <c r="BM2795" s="10" t="s">
        <v>890</v>
      </c>
      <c r="BN2795" s="10" t="s">
        <v>890</v>
      </c>
      <c r="BO2795" s="10" t="s">
        <v>462</v>
      </c>
      <c r="BP2795" s="10" t="s">
        <v>891</v>
      </c>
      <c r="BQ2795" s="10" t="s">
        <v>892</v>
      </c>
      <c r="BR2795" s="10" t="s">
        <v>893</v>
      </c>
      <c r="BV2795" s="10" t="s">
        <v>894</v>
      </c>
      <c r="CG2795" s="10" t="s">
        <v>895</v>
      </c>
      <c r="EH2795" s="10" t="s">
        <v>896</v>
      </c>
      <c r="EI2795" s="10" t="s">
        <v>897</v>
      </c>
      <c r="EO2795" s="10" t="s">
        <v>471</v>
      </c>
      <c r="FQ2795" s="10" t="s">
        <v>898</v>
      </c>
      <c r="FR2795" s="11">
        <v>100</v>
      </c>
      <c r="GU2795" s="10" t="s">
        <v>899</v>
      </c>
      <c r="HC2795" s="10" t="s">
        <v>896</v>
      </c>
      <c r="HD2795" s="10" t="s">
        <v>900</v>
      </c>
      <c r="HF2795" s="61" t="s">
        <v>901</v>
      </c>
      <c r="IF2795" s="10" t="s">
        <v>467</v>
      </c>
      <c r="IG2795" s="61" t="s">
        <v>902</v>
      </c>
    </row>
    <row r="2796" spans="2:241">
      <c r="B2796" s="10" t="s">
        <v>879</v>
      </c>
      <c r="C2796" s="10" t="s">
        <v>880</v>
      </c>
      <c r="D2796" s="10" t="s">
        <v>881</v>
      </c>
      <c r="F2796" s="10" t="s">
        <v>101</v>
      </c>
      <c r="I2796" s="10" t="s">
        <v>882</v>
      </c>
      <c r="J2796" s="10" t="s">
        <v>883</v>
      </c>
      <c r="L2796" s="10" t="s">
        <v>907</v>
      </c>
      <c r="U2796" s="10" t="s">
        <v>882</v>
      </c>
      <c r="AH2796" s="61" t="s">
        <v>885</v>
      </c>
      <c r="BB2796" s="10" t="s">
        <v>886</v>
      </c>
      <c r="BC2796" s="10" t="s">
        <v>887</v>
      </c>
      <c r="BD2796" s="10" t="s">
        <v>888</v>
      </c>
      <c r="BE2796" s="10" t="s">
        <v>226</v>
      </c>
      <c r="BF2796" s="10" t="s">
        <v>889</v>
      </c>
      <c r="BM2796" s="10" t="s">
        <v>890</v>
      </c>
      <c r="BN2796" s="10" t="s">
        <v>890</v>
      </c>
      <c r="BO2796" s="10" t="s">
        <v>462</v>
      </c>
      <c r="BP2796" s="10" t="s">
        <v>891</v>
      </c>
      <c r="BQ2796" s="10" t="s">
        <v>892</v>
      </c>
      <c r="BR2796" s="10" t="s">
        <v>893</v>
      </c>
      <c r="BV2796" s="10" t="s">
        <v>894</v>
      </c>
      <c r="CG2796" s="10" t="s">
        <v>895</v>
      </c>
      <c r="EH2796" s="10" t="s">
        <v>896</v>
      </c>
      <c r="EI2796" s="10" t="s">
        <v>897</v>
      </c>
      <c r="EO2796" s="10" t="s">
        <v>471</v>
      </c>
      <c r="FQ2796" s="10" t="s">
        <v>898</v>
      </c>
      <c r="FR2796" s="11">
        <v>100</v>
      </c>
      <c r="GU2796" s="10" t="s">
        <v>899</v>
      </c>
      <c r="HC2796" s="10" t="s">
        <v>896</v>
      </c>
      <c r="HD2796" s="10" t="s">
        <v>900</v>
      </c>
      <c r="HF2796" s="61" t="s">
        <v>901</v>
      </c>
      <c r="IF2796" s="10" t="s">
        <v>467</v>
      </c>
      <c r="IG2796" s="61" t="s">
        <v>902</v>
      </c>
    </row>
    <row r="2797" spans="2:241">
      <c r="B2797" s="10" t="s">
        <v>879</v>
      </c>
      <c r="C2797" s="10" t="s">
        <v>880</v>
      </c>
      <c r="D2797" s="10" t="s">
        <v>881</v>
      </c>
      <c r="F2797" s="10" t="s">
        <v>101</v>
      </c>
      <c r="I2797" s="10" t="s">
        <v>882</v>
      </c>
      <c r="J2797" s="10" t="s">
        <v>883</v>
      </c>
      <c r="L2797" s="10" t="s">
        <v>908</v>
      </c>
      <c r="U2797" s="10" t="s">
        <v>882</v>
      </c>
      <c r="AH2797" s="61" t="s">
        <v>885</v>
      </c>
      <c r="BB2797" s="10" t="s">
        <v>886</v>
      </c>
      <c r="BC2797" s="10" t="s">
        <v>887</v>
      </c>
      <c r="BD2797" s="10" t="s">
        <v>888</v>
      </c>
      <c r="BE2797" s="10" t="s">
        <v>226</v>
      </c>
      <c r="BF2797" s="10" t="s">
        <v>889</v>
      </c>
      <c r="BM2797" s="10" t="s">
        <v>890</v>
      </c>
      <c r="BN2797" s="10" t="s">
        <v>890</v>
      </c>
      <c r="BO2797" s="10" t="s">
        <v>462</v>
      </c>
      <c r="BP2797" s="10" t="s">
        <v>891</v>
      </c>
      <c r="BQ2797" s="10" t="s">
        <v>892</v>
      </c>
      <c r="BR2797" s="10" t="s">
        <v>893</v>
      </c>
      <c r="BV2797" s="10" t="s">
        <v>894</v>
      </c>
      <c r="CG2797" s="10" t="s">
        <v>895</v>
      </c>
      <c r="EH2797" s="10" t="s">
        <v>896</v>
      </c>
      <c r="EI2797" s="10" t="s">
        <v>897</v>
      </c>
      <c r="EO2797" s="10" t="s">
        <v>471</v>
      </c>
      <c r="FQ2797" s="10" t="s">
        <v>898</v>
      </c>
      <c r="FR2797" s="11">
        <v>100</v>
      </c>
      <c r="GU2797" s="10" t="s">
        <v>899</v>
      </c>
      <c r="HC2797" s="10" t="s">
        <v>896</v>
      </c>
      <c r="HD2797" s="10" t="s">
        <v>900</v>
      </c>
      <c r="HF2797" s="61" t="s">
        <v>901</v>
      </c>
      <c r="IF2797" s="10" t="s">
        <v>467</v>
      </c>
      <c r="IG2797" s="61" t="s">
        <v>902</v>
      </c>
    </row>
    <row r="2798" spans="2:241">
      <c r="B2798" s="10" t="s">
        <v>879</v>
      </c>
      <c r="C2798" s="10" t="s">
        <v>880</v>
      </c>
      <c r="D2798" s="10" t="s">
        <v>881</v>
      </c>
      <c r="F2798" s="10" t="s">
        <v>101</v>
      </c>
      <c r="I2798" s="10" t="s">
        <v>882</v>
      </c>
      <c r="J2798" s="10" t="s">
        <v>883</v>
      </c>
      <c r="L2798" s="10" t="s">
        <v>909</v>
      </c>
      <c r="U2798" s="10" t="s">
        <v>882</v>
      </c>
      <c r="AH2798" s="61" t="s">
        <v>885</v>
      </c>
      <c r="BB2798" s="10" t="s">
        <v>886</v>
      </c>
      <c r="BC2798" s="10" t="s">
        <v>887</v>
      </c>
      <c r="BD2798" s="10" t="s">
        <v>888</v>
      </c>
      <c r="BE2798" s="10" t="s">
        <v>226</v>
      </c>
      <c r="BF2798" s="10" t="s">
        <v>889</v>
      </c>
      <c r="BM2798" s="10" t="s">
        <v>890</v>
      </c>
      <c r="BN2798" s="10" t="s">
        <v>890</v>
      </c>
      <c r="BO2798" s="10" t="s">
        <v>462</v>
      </c>
      <c r="BP2798" s="10" t="s">
        <v>891</v>
      </c>
      <c r="BQ2798" s="10" t="s">
        <v>892</v>
      </c>
      <c r="BR2798" s="10" t="s">
        <v>893</v>
      </c>
      <c r="BV2798" s="10" t="s">
        <v>894</v>
      </c>
      <c r="CG2798" s="10" t="s">
        <v>895</v>
      </c>
      <c r="EH2798" s="10" t="s">
        <v>896</v>
      </c>
      <c r="EI2798" s="10" t="s">
        <v>897</v>
      </c>
      <c r="EO2798" s="10" t="s">
        <v>471</v>
      </c>
      <c r="FQ2798" s="10" t="s">
        <v>898</v>
      </c>
      <c r="FR2798" s="11">
        <v>100</v>
      </c>
      <c r="GU2798" s="10" t="s">
        <v>899</v>
      </c>
      <c r="HC2798" s="10" t="s">
        <v>896</v>
      </c>
      <c r="HD2798" s="10" t="s">
        <v>900</v>
      </c>
      <c r="HF2798" s="61" t="s">
        <v>901</v>
      </c>
      <c r="IF2798" s="10" t="s">
        <v>467</v>
      </c>
      <c r="IG2798" s="61" t="s">
        <v>902</v>
      </c>
    </row>
    <row r="2799" spans="2:241">
      <c r="B2799" s="10" t="s">
        <v>879</v>
      </c>
      <c r="C2799" s="10" t="s">
        <v>880</v>
      </c>
      <c r="D2799" s="10" t="s">
        <v>881</v>
      </c>
      <c r="F2799" s="10" t="s">
        <v>101</v>
      </c>
      <c r="I2799" s="10" t="s">
        <v>882</v>
      </c>
      <c r="J2799" s="10" t="s">
        <v>883</v>
      </c>
      <c r="L2799" s="10" t="s">
        <v>884</v>
      </c>
      <c r="U2799" s="10" t="s">
        <v>882</v>
      </c>
      <c r="AH2799" s="61" t="s">
        <v>885</v>
      </c>
      <c r="BB2799" s="10" t="s">
        <v>886</v>
      </c>
      <c r="BC2799" s="10" t="s">
        <v>887</v>
      </c>
      <c r="BD2799" s="10" t="s">
        <v>888</v>
      </c>
      <c r="BE2799" s="10" t="s">
        <v>226</v>
      </c>
      <c r="BF2799" s="10" t="s">
        <v>889</v>
      </c>
      <c r="BM2799" s="10" t="s">
        <v>890</v>
      </c>
      <c r="BN2799" s="10" t="s">
        <v>890</v>
      </c>
      <c r="BO2799" s="10" t="s">
        <v>462</v>
      </c>
      <c r="BP2799" s="10" t="s">
        <v>891</v>
      </c>
      <c r="BQ2799" s="10" t="s">
        <v>892</v>
      </c>
      <c r="BR2799" s="10" t="s">
        <v>893</v>
      </c>
      <c r="BV2799" s="10" t="s">
        <v>894</v>
      </c>
      <c r="CG2799" s="10" t="s">
        <v>895</v>
      </c>
      <c r="EH2799" s="10" t="s">
        <v>896</v>
      </c>
      <c r="EI2799" s="10" t="s">
        <v>897</v>
      </c>
      <c r="EO2799" s="10" t="s">
        <v>471</v>
      </c>
      <c r="FQ2799" s="10" t="s">
        <v>898</v>
      </c>
      <c r="FR2799" s="11">
        <v>100</v>
      </c>
      <c r="GU2799" s="10" t="s">
        <v>899</v>
      </c>
      <c r="HC2799" s="10" t="s">
        <v>896</v>
      </c>
      <c r="HD2799" s="10" t="s">
        <v>900</v>
      </c>
      <c r="HF2799" s="61" t="s">
        <v>901</v>
      </c>
      <c r="IF2799" s="10" t="s">
        <v>467</v>
      </c>
      <c r="IG2799" s="61" t="s">
        <v>902</v>
      </c>
    </row>
    <row r="2800" spans="2:241">
      <c r="B2800" s="10" t="s">
        <v>879</v>
      </c>
      <c r="C2800" s="10" t="s">
        <v>880</v>
      </c>
      <c r="D2800" s="10" t="s">
        <v>881</v>
      </c>
      <c r="F2800" s="10" t="s">
        <v>101</v>
      </c>
      <c r="I2800" s="10" t="s">
        <v>882</v>
      </c>
      <c r="J2800" s="10" t="s">
        <v>883</v>
      </c>
      <c r="L2800" s="10" t="s">
        <v>903</v>
      </c>
      <c r="U2800" s="10" t="s">
        <v>882</v>
      </c>
      <c r="AH2800" s="61" t="s">
        <v>885</v>
      </c>
      <c r="BB2800" s="10" t="s">
        <v>886</v>
      </c>
      <c r="BC2800" s="10" t="s">
        <v>887</v>
      </c>
      <c r="BD2800" s="10" t="s">
        <v>888</v>
      </c>
      <c r="BE2800" s="10" t="s">
        <v>226</v>
      </c>
      <c r="BF2800" s="10" t="s">
        <v>889</v>
      </c>
      <c r="BM2800" s="10" t="s">
        <v>890</v>
      </c>
      <c r="BN2800" s="10" t="s">
        <v>890</v>
      </c>
      <c r="BO2800" s="10" t="s">
        <v>462</v>
      </c>
      <c r="BP2800" s="10" t="s">
        <v>891</v>
      </c>
      <c r="BQ2800" s="10" t="s">
        <v>892</v>
      </c>
      <c r="BR2800" s="10" t="s">
        <v>893</v>
      </c>
      <c r="BV2800" s="10" t="s">
        <v>894</v>
      </c>
      <c r="CG2800" s="10" t="s">
        <v>895</v>
      </c>
      <c r="EH2800" s="10" t="s">
        <v>896</v>
      </c>
      <c r="EI2800" s="10" t="s">
        <v>897</v>
      </c>
      <c r="EO2800" s="10" t="s">
        <v>471</v>
      </c>
      <c r="FQ2800" s="10" t="s">
        <v>898</v>
      </c>
      <c r="FR2800" s="11">
        <v>100</v>
      </c>
      <c r="GU2800" s="10" t="s">
        <v>899</v>
      </c>
      <c r="HC2800" s="10" t="s">
        <v>896</v>
      </c>
      <c r="HD2800" s="10" t="s">
        <v>900</v>
      </c>
      <c r="HF2800" s="61" t="s">
        <v>901</v>
      </c>
      <c r="IF2800" s="10" t="s">
        <v>467</v>
      </c>
      <c r="IG2800" s="61" t="s">
        <v>902</v>
      </c>
    </row>
    <row r="2801" spans="2:241">
      <c r="B2801" s="10" t="s">
        <v>879</v>
      </c>
      <c r="C2801" s="10" t="s">
        <v>880</v>
      </c>
      <c r="D2801" s="10" t="s">
        <v>881</v>
      </c>
      <c r="F2801" s="10" t="s">
        <v>101</v>
      </c>
      <c r="I2801" s="10" t="s">
        <v>882</v>
      </c>
      <c r="J2801" s="10" t="s">
        <v>883</v>
      </c>
      <c r="L2801" s="10" t="s">
        <v>904</v>
      </c>
      <c r="U2801" s="10" t="s">
        <v>882</v>
      </c>
      <c r="AH2801" s="61" t="s">
        <v>885</v>
      </c>
      <c r="BB2801" s="10" t="s">
        <v>886</v>
      </c>
      <c r="BC2801" s="10" t="s">
        <v>887</v>
      </c>
      <c r="BD2801" s="10" t="s">
        <v>888</v>
      </c>
      <c r="BE2801" s="10" t="s">
        <v>226</v>
      </c>
      <c r="BF2801" s="10" t="s">
        <v>889</v>
      </c>
      <c r="BM2801" s="10" t="s">
        <v>890</v>
      </c>
      <c r="BN2801" s="10" t="s">
        <v>890</v>
      </c>
      <c r="BO2801" s="10" t="s">
        <v>462</v>
      </c>
      <c r="BP2801" s="10" t="s">
        <v>891</v>
      </c>
      <c r="BQ2801" s="10" t="s">
        <v>892</v>
      </c>
      <c r="BR2801" s="10" t="s">
        <v>893</v>
      </c>
      <c r="BV2801" s="10" t="s">
        <v>894</v>
      </c>
      <c r="CG2801" s="10" t="s">
        <v>895</v>
      </c>
      <c r="EH2801" s="10" t="s">
        <v>896</v>
      </c>
      <c r="EI2801" s="10" t="s">
        <v>897</v>
      </c>
      <c r="EO2801" s="10" t="s">
        <v>471</v>
      </c>
      <c r="FQ2801" s="10" t="s">
        <v>898</v>
      </c>
      <c r="FR2801" s="11">
        <v>100</v>
      </c>
      <c r="GU2801" s="10" t="s">
        <v>899</v>
      </c>
      <c r="HC2801" s="10" t="s">
        <v>896</v>
      </c>
      <c r="HD2801" s="10" t="s">
        <v>900</v>
      </c>
      <c r="HF2801" s="61" t="s">
        <v>901</v>
      </c>
      <c r="IF2801" s="10" t="s">
        <v>467</v>
      </c>
      <c r="IG2801" s="61" t="s">
        <v>902</v>
      </c>
    </row>
    <row r="2802" spans="2:241">
      <c r="B2802" s="10" t="s">
        <v>879</v>
      </c>
      <c r="C2802" s="10" t="s">
        <v>880</v>
      </c>
      <c r="D2802" s="10" t="s">
        <v>881</v>
      </c>
      <c r="F2802" s="10" t="s">
        <v>101</v>
      </c>
      <c r="I2802" s="10" t="s">
        <v>882</v>
      </c>
      <c r="J2802" s="10" t="s">
        <v>883</v>
      </c>
      <c r="L2802" s="10" t="s">
        <v>905</v>
      </c>
      <c r="U2802" s="10" t="s">
        <v>882</v>
      </c>
      <c r="AH2802" s="61" t="s">
        <v>885</v>
      </c>
      <c r="BB2802" s="10" t="s">
        <v>886</v>
      </c>
      <c r="BC2802" s="10" t="s">
        <v>887</v>
      </c>
      <c r="BD2802" s="10" t="s">
        <v>888</v>
      </c>
      <c r="BE2802" s="10" t="s">
        <v>226</v>
      </c>
      <c r="BF2802" s="10" t="s">
        <v>889</v>
      </c>
      <c r="BM2802" s="10" t="s">
        <v>890</v>
      </c>
      <c r="BN2802" s="10" t="s">
        <v>890</v>
      </c>
      <c r="BO2802" s="10" t="s">
        <v>462</v>
      </c>
      <c r="BP2802" s="10" t="s">
        <v>891</v>
      </c>
      <c r="BQ2802" s="10" t="s">
        <v>892</v>
      </c>
      <c r="BR2802" s="10" t="s">
        <v>893</v>
      </c>
      <c r="BV2802" s="10" t="s">
        <v>894</v>
      </c>
      <c r="CG2802" s="10" t="s">
        <v>895</v>
      </c>
      <c r="EH2802" s="10" t="s">
        <v>896</v>
      </c>
      <c r="EI2802" s="10" t="s">
        <v>897</v>
      </c>
      <c r="EO2802" s="10" t="s">
        <v>471</v>
      </c>
      <c r="FQ2802" s="10" t="s">
        <v>898</v>
      </c>
      <c r="FR2802" s="11">
        <v>100</v>
      </c>
      <c r="GU2802" s="10" t="s">
        <v>899</v>
      </c>
      <c r="HC2802" s="10" t="s">
        <v>896</v>
      </c>
      <c r="HD2802" s="10" t="s">
        <v>900</v>
      </c>
      <c r="HF2802" s="61" t="s">
        <v>901</v>
      </c>
      <c r="IF2802" s="10" t="s">
        <v>467</v>
      </c>
      <c r="IG2802" s="61" t="s">
        <v>902</v>
      </c>
    </row>
    <row r="2803" spans="2:241">
      <c r="B2803" s="10" t="s">
        <v>879</v>
      </c>
      <c r="C2803" s="10" t="s">
        <v>880</v>
      </c>
      <c r="D2803" s="10" t="s">
        <v>881</v>
      </c>
      <c r="F2803" s="10" t="s">
        <v>101</v>
      </c>
      <c r="I2803" s="10" t="s">
        <v>882</v>
      </c>
      <c r="J2803" s="10" t="s">
        <v>883</v>
      </c>
      <c r="L2803" s="10" t="s">
        <v>906</v>
      </c>
      <c r="U2803" s="10" t="s">
        <v>882</v>
      </c>
      <c r="AH2803" s="61" t="s">
        <v>885</v>
      </c>
      <c r="BB2803" s="10" t="s">
        <v>886</v>
      </c>
      <c r="BC2803" s="10" t="s">
        <v>887</v>
      </c>
      <c r="BD2803" s="10" t="s">
        <v>888</v>
      </c>
      <c r="BE2803" s="10" t="s">
        <v>226</v>
      </c>
      <c r="BF2803" s="10" t="s">
        <v>889</v>
      </c>
      <c r="BM2803" s="10" t="s">
        <v>890</v>
      </c>
      <c r="BN2803" s="10" t="s">
        <v>890</v>
      </c>
      <c r="BO2803" s="10" t="s">
        <v>462</v>
      </c>
      <c r="BP2803" s="10" t="s">
        <v>891</v>
      </c>
      <c r="BQ2803" s="10" t="s">
        <v>892</v>
      </c>
      <c r="BR2803" s="10" t="s">
        <v>893</v>
      </c>
      <c r="BV2803" s="10" t="s">
        <v>894</v>
      </c>
      <c r="CG2803" s="10" t="s">
        <v>895</v>
      </c>
      <c r="EH2803" s="10" t="s">
        <v>896</v>
      </c>
      <c r="EI2803" s="10" t="s">
        <v>897</v>
      </c>
      <c r="EO2803" s="10" t="s">
        <v>471</v>
      </c>
      <c r="FQ2803" s="10" t="s">
        <v>898</v>
      </c>
      <c r="FR2803" s="11">
        <v>100</v>
      </c>
      <c r="GU2803" s="10" t="s">
        <v>899</v>
      </c>
      <c r="HC2803" s="10" t="s">
        <v>896</v>
      </c>
      <c r="HD2803" s="10" t="s">
        <v>900</v>
      </c>
      <c r="HF2803" s="61" t="s">
        <v>901</v>
      </c>
      <c r="IF2803" s="10" t="s">
        <v>467</v>
      </c>
      <c r="IG2803" s="61" t="s">
        <v>902</v>
      </c>
    </row>
    <row r="2804" spans="2:241">
      <c r="B2804" s="10" t="s">
        <v>879</v>
      </c>
      <c r="C2804" s="10" t="s">
        <v>880</v>
      </c>
      <c r="D2804" s="10" t="s">
        <v>881</v>
      </c>
      <c r="F2804" s="10" t="s">
        <v>101</v>
      </c>
      <c r="I2804" s="10" t="s">
        <v>882</v>
      </c>
      <c r="J2804" s="10" t="s">
        <v>883</v>
      </c>
      <c r="L2804" s="10" t="s">
        <v>907</v>
      </c>
      <c r="U2804" s="10" t="s">
        <v>882</v>
      </c>
      <c r="AH2804" s="61" t="s">
        <v>885</v>
      </c>
      <c r="BB2804" s="10" t="s">
        <v>886</v>
      </c>
      <c r="BC2804" s="10" t="s">
        <v>887</v>
      </c>
      <c r="BD2804" s="10" t="s">
        <v>888</v>
      </c>
      <c r="BE2804" s="10" t="s">
        <v>226</v>
      </c>
      <c r="BF2804" s="10" t="s">
        <v>889</v>
      </c>
      <c r="BM2804" s="10" t="s">
        <v>890</v>
      </c>
      <c r="BN2804" s="10" t="s">
        <v>890</v>
      </c>
      <c r="BO2804" s="10" t="s">
        <v>462</v>
      </c>
      <c r="BP2804" s="10" t="s">
        <v>891</v>
      </c>
      <c r="BQ2804" s="10" t="s">
        <v>892</v>
      </c>
      <c r="BR2804" s="10" t="s">
        <v>893</v>
      </c>
      <c r="BV2804" s="10" t="s">
        <v>894</v>
      </c>
      <c r="CG2804" s="10" t="s">
        <v>895</v>
      </c>
      <c r="EH2804" s="10" t="s">
        <v>896</v>
      </c>
      <c r="EI2804" s="10" t="s">
        <v>897</v>
      </c>
      <c r="EO2804" s="10" t="s">
        <v>471</v>
      </c>
      <c r="FQ2804" s="10" t="s">
        <v>898</v>
      </c>
      <c r="FR2804" s="11">
        <v>100</v>
      </c>
      <c r="GU2804" s="10" t="s">
        <v>899</v>
      </c>
      <c r="HC2804" s="10" t="s">
        <v>896</v>
      </c>
      <c r="HD2804" s="10" t="s">
        <v>900</v>
      </c>
      <c r="HF2804" s="61" t="s">
        <v>901</v>
      </c>
      <c r="IF2804" s="10" t="s">
        <v>467</v>
      </c>
      <c r="IG2804" s="61" t="s">
        <v>902</v>
      </c>
    </row>
    <row r="2805" spans="2:241">
      <c r="B2805" s="10" t="s">
        <v>879</v>
      </c>
      <c r="C2805" s="10" t="s">
        <v>880</v>
      </c>
      <c r="D2805" s="10" t="s">
        <v>881</v>
      </c>
      <c r="F2805" s="10" t="s">
        <v>101</v>
      </c>
      <c r="I2805" s="10" t="s">
        <v>882</v>
      </c>
      <c r="J2805" s="10" t="s">
        <v>883</v>
      </c>
      <c r="L2805" s="10" t="s">
        <v>908</v>
      </c>
      <c r="U2805" s="10" t="s">
        <v>882</v>
      </c>
      <c r="AH2805" s="61" t="s">
        <v>885</v>
      </c>
      <c r="BB2805" s="10" t="s">
        <v>886</v>
      </c>
      <c r="BC2805" s="10" t="s">
        <v>887</v>
      </c>
      <c r="BD2805" s="10" t="s">
        <v>888</v>
      </c>
      <c r="BE2805" s="10" t="s">
        <v>226</v>
      </c>
      <c r="BF2805" s="10" t="s">
        <v>889</v>
      </c>
      <c r="BM2805" s="10" t="s">
        <v>890</v>
      </c>
      <c r="BN2805" s="10" t="s">
        <v>890</v>
      </c>
      <c r="BO2805" s="10" t="s">
        <v>462</v>
      </c>
      <c r="BP2805" s="10" t="s">
        <v>891</v>
      </c>
      <c r="BQ2805" s="10" t="s">
        <v>892</v>
      </c>
      <c r="BR2805" s="10" t="s">
        <v>893</v>
      </c>
      <c r="BV2805" s="10" t="s">
        <v>894</v>
      </c>
      <c r="CG2805" s="10" t="s">
        <v>895</v>
      </c>
      <c r="EH2805" s="10" t="s">
        <v>896</v>
      </c>
      <c r="EI2805" s="10" t="s">
        <v>897</v>
      </c>
      <c r="EO2805" s="10" t="s">
        <v>471</v>
      </c>
      <c r="FQ2805" s="10" t="s">
        <v>898</v>
      </c>
      <c r="FR2805" s="11">
        <v>100</v>
      </c>
      <c r="GU2805" s="10" t="s">
        <v>899</v>
      </c>
      <c r="HC2805" s="10" t="s">
        <v>896</v>
      </c>
      <c r="HD2805" s="10" t="s">
        <v>900</v>
      </c>
      <c r="HF2805" s="61" t="s">
        <v>901</v>
      </c>
      <c r="IF2805" s="10" t="s">
        <v>467</v>
      </c>
      <c r="IG2805" s="61" t="s">
        <v>902</v>
      </c>
    </row>
    <row r="2806" spans="2:241">
      <c r="B2806" s="10" t="s">
        <v>879</v>
      </c>
      <c r="C2806" s="10" t="s">
        <v>880</v>
      </c>
      <c r="D2806" s="10" t="s">
        <v>881</v>
      </c>
      <c r="F2806" s="10" t="s">
        <v>101</v>
      </c>
      <c r="I2806" s="10" t="s">
        <v>882</v>
      </c>
      <c r="J2806" s="10" t="s">
        <v>883</v>
      </c>
      <c r="L2806" s="10" t="s">
        <v>909</v>
      </c>
      <c r="U2806" s="10" t="s">
        <v>882</v>
      </c>
      <c r="AH2806" s="61" t="s">
        <v>885</v>
      </c>
      <c r="BB2806" s="10" t="s">
        <v>886</v>
      </c>
      <c r="BC2806" s="10" t="s">
        <v>887</v>
      </c>
      <c r="BD2806" s="10" t="s">
        <v>888</v>
      </c>
      <c r="BE2806" s="10" t="s">
        <v>226</v>
      </c>
      <c r="BF2806" s="10" t="s">
        <v>889</v>
      </c>
      <c r="BM2806" s="10" t="s">
        <v>890</v>
      </c>
      <c r="BN2806" s="10" t="s">
        <v>890</v>
      </c>
      <c r="BO2806" s="10" t="s">
        <v>462</v>
      </c>
      <c r="BP2806" s="10" t="s">
        <v>891</v>
      </c>
      <c r="BQ2806" s="10" t="s">
        <v>892</v>
      </c>
      <c r="BR2806" s="10" t="s">
        <v>893</v>
      </c>
      <c r="BV2806" s="10" t="s">
        <v>894</v>
      </c>
      <c r="CG2806" s="10" t="s">
        <v>895</v>
      </c>
      <c r="EH2806" s="10" t="s">
        <v>896</v>
      </c>
      <c r="EI2806" s="10" t="s">
        <v>897</v>
      </c>
      <c r="EO2806" s="10" t="s">
        <v>471</v>
      </c>
      <c r="FQ2806" s="10" t="s">
        <v>898</v>
      </c>
      <c r="FR2806" s="11">
        <v>100</v>
      </c>
      <c r="GU2806" s="10" t="s">
        <v>899</v>
      </c>
      <c r="HC2806" s="10" t="s">
        <v>896</v>
      </c>
      <c r="HD2806" s="10" t="s">
        <v>900</v>
      </c>
      <c r="HF2806" s="61" t="s">
        <v>901</v>
      </c>
      <c r="IF2806" s="10" t="s">
        <v>467</v>
      </c>
      <c r="IG2806" s="61" t="s">
        <v>902</v>
      </c>
    </row>
    <row r="2807" spans="2:241">
      <c r="B2807" s="10" t="s">
        <v>879</v>
      </c>
      <c r="C2807" s="10" t="s">
        <v>880</v>
      </c>
      <c r="D2807" s="10" t="s">
        <v>881</v>
      </c>
      <c r="F2807" s="10" t="s">
        <v>101</v>
      </c>
      <c r="I2807" s="10" t="s">
        <v>882</v>
      </c>
      <c r="J2807" s="10" t="s">
        <v>883</v>
      </c>
      <c r="L2807" s="10" t="s">
        <v>884</v>
      </c>
      <c r="U2807" s="10" t="s">
        <v>882</v>
      </c>
      <c r="AH2807" s="61" t="s">
        <v>885</v>
      </c>
      <c r="BB2807" s="10" t="s">
        <v>886</v>
      </c>
      <c r="BC2807" s="10" t="s">
        <v>887</v>
      </c>
      <c r="BD2807" s="10" t="s">
        <v>888</v>
      </c>
      <c r="BE2807" s="10" t="s">
        <v>226</v>
      </c>
      <c r="BF2807" s="10" t="s">
        <v>889</v>
      </c>
      <c r="BM2807" s="10" t="s">
        <v>890</v>
      </c>
      <c r="BN2807" s="10" t="s">
        <v>890</v>
      </c>
      <c r="BO2807" s="10" t="s">
        <v>462</v>
      </c>
      <c r="BP2807" s="10" t="s">
        <v>891</v>
      </c>
      <c r="BQ2807" s="10" t="s">
        <v>892</v>
      </c>
      <c r="BR2807" s="10" t="s">
        <v>893</v>
      </c>
      <c r="BV2807" s="10" t="s">
        <v>894</v>
      </c>
      <c r="CG2807" s="10" t="s">
        <v>895</v>
      </c>
      <c r="EH2807" s="10" t="s">
        <v>896</v>
      </c>
      <c r="EI2807" s="10" t="s">
        <v>897</v>
      </c>
      <c r="EO2807" s="10" t="s">
        <v>471</v>
      </c>
      <c r="FQ2807" s="10" t="s">
        <v>898</v>
      </c>
      <c r="FR2807" s="11">
        <v>100</v>
      </c>
      <c r="GU2807" s="10" t="s">
        <v>899</v>
      </c>
      <c r="HC2807" s="10" t="s">
        <v>896</v>
      </c>
      <c r="HD2807" s="10" t="s">
        <v>900</v>
      </c>
      <c r="HF2807" s="61" t="s">
        <v>901</v>
      </c>
      <c r="IF2807" s="10" t="s">
        <v>467</v>
      </c>
      <c r="IG2807" s="61" t="s">
        <v>902</v>
      </c>
    </row>
    <row r="2808" spans="2:241">
      <c r="B2808" s="10" t="s">
        <v>879</v>
      </c>
      <c r="C2808" s="10" t="s">
        <v>880</v>
      </c>
      <c r="D2808" s="10" t="s">
        <v>881</v>
      </c>
      <c r="F2808" s="10" t="s">
        <v>101</v>
      </c>
      <c r="I2808" s="10" t="s">
        <v>882</v>
      </c>
      <c r="J2808" s="10" t="s">
        <v>883</v>
      </c>
      <c r="L2808" s="10" t="s">
        <v>903</v>
      </c>
      <c r="U2808" s="10" t="s">
        <v>882</v>
      </c>
      <c r="AH2808" s="61" t="s">
        <v>885</v>
      </c>
      <c r="BB2808" s="10" t="s">
        <v>886</v>
      </c>
      <c r="BC2808" s="10" t="s">
        <v>887</v>
      </c>
      <c r="BD2808" s="10" t="s">
        <v>888</v>
      </c>
      <c r="BE2808" s="10" t="s">
        <v>226</v>
      </c>
      <c r="BF2808" s="10" t="s">
        <v>889</v>
      </c>
      <c r="BM2808" s="10" t="s">
        <v>890</v>
      </c>
      <c r="BN2808" s="10" t="s">
        <v>890</v>
      </c>
      <c r="BO2808" s="10" t="s">
        <v>462</v>
      </c>
      <c r="BP2808" s="10" t="s">
        <v>891</v>
      </c>
      <c r="BQ2808" s="10" t="s">
        <v>892</v>
      </c>
      <c r="BR2808" s="10" t="s">
        <v>893</v>
      </c>
      <c r="BV2808" s="10" t="s">
        <v>894</v>
      </c>
      <c r="CG2808" s="10" t="s">
        <v>895</v>
      </c>
      <c r="EH2808" s="10" t="s">
        <v>896</v>
      </c>
      <c r="EI2808" s="10" t="s">
        <v>897</v>
      </c>
      <c r="EO2808" s="10" t="s">
        <v>471</v>
      </c>
      <c r="FQ2808" s="10" t="s">
        <v>898</v>
      </c>
      <c r="FR2808" s="11">
        <v>100</v>
      </c>
      <c r="GU2808" s="10" t="s">
        <v>899</v>
      </c>
      <c r="HC2808" s="10" t="s">
        <v>896</v>
      </c>
      <c r="HD2808" s="10" t="s">
        <v>900</v>
      </c>
      <c r="HF2808" s="61" t="s">
        <v>901</v>
      </c>
      <c r="IF2808" s="10" t="s">
        <v>467</v>
      </c>
      <c r="IG2808" s="61" t="s">
        <v>902</v>
      </c>
    </row>
    <row r="2809" spans="2:241">
      <c r="B2809" s="10" t="s">
        <v>879</v>
      </c>
      <c r="C2809" s="10" t="s">
        <v>880</v>
      </c>
      <c r="D2809" s="10" t="s">
        <v>881</v>
      </c>
      <c r="F2809" s="10" t="s">
        <v>101</v>
      </c>
      <c r="I2809" s="10" t="s">
        <v>882</v>
      </c>
      <c r="J2809" s="10" t="s">
        <v>883</v>
      </c>
      <c r="L2809" s="10" t="s">
        <v>904</v>
      </c>
      <c r="U2809" s="10" t="s">
        <v>882</v>
      </c>
      <c r="AH2809" s="61" t="s">
        <v>885</v>
      </c>
      <c r="BB2809" s="10" t="s">
        <v>886</v>
      </c>
      <c r="BC2809" s="10" t="s">
        <v>887</v>
      </c>
      <c r="BD2809" s="10" t="s">
        <v>888</v>
      </c>
      <c r="BE2809" s="10" t="s">
        <v>226</v>
      </c>
      <c r="BF2809" s="10" t="s">
        <v>889</v>
      </c>
      <c r="BM2809" s="10" t="s">
        <v>890</v>
      </c>
      <c r="BN2809" s="10" t="s">
        <v>890</v>
      </c>
      <c r="BO2809" s="10" t="s">
        <v>462</v>
      </c>
      <c r="BP2809" s="10" t="s">
        <v>891</v>
      </c>
      <c r="BQ2809" s="10" t="s">
        <v>892</v>
      </c>
      <c r="BR2809" s="10" t="s">
        <v>893</v>
      </c>
      <c r="BV2809" s="10" t="s">
        <v>894</v>
      </c>
      <c r="CG2809" s="10" t="s">
        <v>895</v>
      </c>
      <c r="EH2809" s="10" t="s">
        <v>896</v>
      </c>
      <c r="EI2809" s="10" t="s">
        <v>897</v>
      </c>
      <c r="EO2809" s="10" t="s">
        <v>471</v>
      </c>
      <c r="FQ2809" s="10" t="s">
        <v>898</v>
      </c>
      <c r="FR2809" s="11">
        <v>100</v>
      </c>
      <c r="GU2809" s="10" t="s">
        <v>899</v>
      </c>
      <c r="HC2809" s="10" t="s">
        <v>896</v>
      </c>
      <c r="HD2809" s="10" t="s">
        <v>900</v>
      </c>
      <c r="HF2809" s="61" t="s">
        <v>901</v>
      </c>
      <c r="IF2809" s="10" t="s">
        <v>467</v>
      </c>
      <c r="IG2809" s="61" t="s">
        <v>902</v>
      </c>
    </row>
    <row r="2810" spans="2:241">
      <c r="B2810" s="10" t="s">
        <v>879</v>
      </c>
      <c r="C2810" s="10" t="s">
        <v>880</v>
      </c>
      <c r="D2810" s="10" t="s">
        <v>881</v>
      </c>
      <c r="F2810" s="10" t="s">
        <v>101</v>
      </c>
      <c r="I2810" s="10" t="s">
        <v>882</v>
      </c>
      <c r="J2810" s="10" t="s">
        <v>883</v>
      </c>
      <c r="L2810" s="10" t="s">
        <v>905</v>
      </c>
      <c r="U2810" s="10" t="s">
        <v>882</v>
      </c>
      <c r="AH2810" s="61" t="s">
        <v>885</v>
      </c>
      <c r="BB2810" s="10" t="s">
        <v>886</v>
      </c>
      <c r="BC2810" s="10" t="s">
        <v>887</v>
      </c>
      <c r="BD2810" s="10" t="s">
        <v>888</v>
      </c>
      <c r="BE2810" s="10" t="s">
        <v>226</v>
      </c>
      <c r="BF2810" s="10" t="s">
        <v>889</v>
      </c>
      <c r="BM2810" s="10" t="s">
        <v>890</v>
      </c>
      <c r="BN2810" s="10" t="s">
        <v>890</v>
      </c>
      <c r="BO2810" s="10" t="s">
        <v>462</v>
      </c>
      <c r="BP2810" s="10" t="s">
        <v>891</v>
      </c>
      <c r="BQ2810" s="10" t="s">
        <v>892</v>
      </c>
      <c r="BR2810" s="10" t="s">
        <v>893</v>
      </c>
      <c r="BV2810" s="10" t="s">
        <v>894</v>
      </c>
      <c r="CG2810" s="10" t="s">
        <v>895</v>
      </c>
      <c r="EH2810" s="10" t="s">
        <v>896</v>
      </c>
      <c r="EI2810" s="10" t="s">
        <v>897</v>
      </c>
      <c r="EO2810" s="10" t="s">
        <v>471</v>
      </c>
      <c r="FQ2810" s="10" t="s">
        <v>898</v>
      </c>
      <c r="FR2810" s="11">
        <v>100</v>
      </c>
      <c r="GU2810" s="10" t="s">
        <v>899</v>
      </c>
      <c r="HC2810" s="10" t="s">
        <v>896</v>
      </c>
      <c r="HD2810" s="10" t="s">
        <v>900</v>
      </c>
      <c r="HF2810" s="61" t="s">
        <v>901</v>
      </c>
      <c r="IF2810" s="10" t="s">
        <v>467</v>
      </c>
      <c r="IG2810" s="61" t="s">
        <v>902</v>
      </c>
    </row>
    <row r="2811" spans="2:241">
      <c r="B2811" s="10" t="s">
        <v>879</v>
      </c>
      <c r="C2811" s="10" t="s">
        <v>880</v>
      </c>
      <c r="D2811" s="10" t="s">
        <v>881</v>
      </c>
      <c r="F2811" s="10" t="s">
        <v>101</v>
      </c>
      <c r="I2811" s="10" t="s">
        <v>882</v>
      </c>
      <c r="J2811" s="10" t="s">
        <v>883</v>
      </c>
      <c r="L2811" s="10" t="s">
        <v>906</v>
      </c>
      <c r="U2811" s="10" t="s">
        <v>882</v>
      </c>
      <c r="AH2811" s="61" t="s">
        <v>885</v>
      </c>
      <c r="BB2811" s="10" t="s">
        <v>886</v>
      </c>
      <c r="BC2811" s="10" t="s">
        <v>887</v>
      </c>
      <c r="BD2811" s="10" t="s">
        <v>888</v>
      </c>
      <c r="BE2811" s="10" t="s">
        <v>226</v>
      </c>
      <c r="BF2811" s="10" t="s">
        <v>889</v>
      </c>
      <c r="BM2811" s="10" t="s">
        <v>890</v>
      </c>
      <c r="BN2811" s="10" t="s">
        <v>890</v>
      </c>
      <c r="BO2811" s="10" t="s">
        <v>462</v>
      </c>
      <c r="BP2811" s="10" t="s">
        <v>891</v>
      </c>
      <c r="BQ2811" s="10" t="s">
        <v>892</v>
      </c>
      <c r="BR2811" s="10" t="s">
        <v>893</v>
      </c>
      <c r="BV2811" s="10" t="s">
        <v>894</v>
      </c>
      <c r="CG2811" s="10" t="s">
        <v>895</v>
      </c>
      <c r="EH2811" s="10" t="s">
        <v>896</v>
      </c>
      <c r="EI2811" s="10" t="s">
        <v>897</v>
      </c>
      <c r="EO2811" s="10" t="s">
        <v>471</v>
      </c>
      <c r="FQ2811" s="10" t="s">
        <v>898</v>
      </c>
      <c r="FR2811" s="11">
        <v>100</v>
      </c>
      <c r="GU2811" s="10" t="s">
        <v>899</v>
      </c>
      <c r="HC2811" s="10" t="s">
        <v>896</v>
      </c>
      <c r="HD2811" s="10" t="s">
        <v>900</v>
      </c>
      <c r="HF2811" s="61" t="s">
        <v>901</v>
      </c>
      <c r="IF2811" s="10" t="s">
        <v>467</v>
      </c>
      <c r="IG2811" s="61" t="s">
        <v>902</v>
      </c>
    </row>
    <row r="2812" spans="2:241">
      <c r="B2812" s="10" t="s">
        <v>879</v>
      </c>
      <c r="C2812" s="10" t="s">
        <v>880</v>
      </c>
      <c r="D2812" s="10" t="s">
        <v>881</v>
      </c>
      <c r="F2812" s="10" t="s">
        <v>101</v>
      </c>
      <c r="I2812" s="10" t="s">
        <v>882</v>
      </c>
      <c r="J2812" s="10" t="s">
        <v>883</v>
      </c>
      <c r="L2812" s="10" t="s">
        <v>907</v>
      </c>
      <c r="U2812" s="10" t="s">
        <v>882</v>
      </c>
      <c r="AH2812" s="61" t="s">
        <v>885</v>
      </c>
      <c r="BB2812" s="10" t="s">
        <v>886</v>
      </c>
      <c r="BC2812" s="10" t="s">
        <v>887</v>
      </c>
      <c r="BD2812" s="10" t="s">
        <v>888</v>
      </c>
      <c r="BE2812" s="10" t="s">
        <v>226</v>
      </c>
      <c r="BF2812" s="10" t="s">
        <v>889</v>
      </c>
      <c r="BM2812" s="10" t="s">
        <v>890</v>
      </c>
      <c r="BN2812" s="10" t="s">
        <v>890</v>
      </c>
      <c r="BO2812" s="10" t="s">
        <v>462</v>
      </c>
      <c r="BP2812" s="10" t="s">
        <v>891</v>
      </c>
      <c r="BQ2812" s="10" t="s">
        <v>892</v>
      </c>
      <c r="BR2812" s="10" t="s">
        <v>893</v>
      </c>
      <c r="BV2812" s="10" t="s">
        <v>894</v>
      </c>
      <c r="CG2812" s="10" t="s">
        <v>895</v>
      </c>
      <c r="EH2812" s="10" t="s">
        <v>896</v>
      </c>
      <c r="EI2812" s="10" t="s">
        <v>897</v>
      </c>
      <c r="EO2812" s="10" t="s">
        <v>471</v>
      </c>
      <c r="FQ2812" s="10" t="s">
        <v>898</v>
      </c>
      <c r="FR2812" s="11">
        <v>100</v>
      </c>
      <c r="GU2812" s="10" t="s">
        <v>899</v>
      </c>
      <c r="HC2812" s="10" t="s">
        <v>896</v>
      </c>
      <c r="HD2812" s="10" t="s">
        <v>900</v>
      </c>
      <c r="HF2812" s="61" t="s">
        <v>901</v>
      </c>
      <c r="IF2812" s="10" t="s">
        <v>467</v>
      </c>
      <c r="IG2812" s="61" t="s">
        <v>902</v>
      </c>
    </row>
    <row r="2813" spans="2:241">
      <c r="B2813" s="10" t="s">
        <v>879</v>
      </c>
      <c r="C2813" s="10" t="s">
        <v>880</v>
      </c>
      <c r="D2813" s="10" t="s">
        <v>881</v>
      </c>
      <c r="F2813" s="10" t="s">
        <v>101</v>
      </c>
      <c r="I2813" s="10" t="s">
        <v>882</v>
      </c>
      <c r="J2813" s="10" t="s">
        <v>883</v>
      </c>
      <c r="L2813" s="10" t="s">
        <v>908</v>
      </c>
      <c r="U2813" s="10" t="s">
        <v>882</v>
      </c>
      <c r="AH2813" s="61" t="s">
        <v>885</v>
      </c>
      <c r="BB2813" s="10" t="s">
        <v>886</v>
      </c>
      <c r="BC2813" s="10" t="s">
        <v>887</v>
      </c>
      <c r="BD2813" s="10" t="s">
        <v>888</v>
      </c>
      <c r="BE2813" s="10" t="s">
        <v>226</v>
      </c>
      <c r="BF2813" s="10" t="s">
        <v>889</v>
      </c>
      <c r="BM2813" s="10" t="s">
        <v>890</v>
      </c>
      <c r="BN2813" s="10" t="s">
        <v>890</v>
      </c>
      <c r="BO2813" s="10" t="s">
        <v>462</v>
      </c>
      <c r="BP2813" s="10" t="s">
        <v>891</v>
      </c>
      <c r="BQ2813" s="10" t="s">
        <v>892</v>
      </c>
      <c r="BR2813" s="10" t="s">
        <v>893</v>
      </c>
      <c r="BV2813" s="10" t="s">
        <v>894</v>
      </c>
      <c r="CG2813" s="10" t="s">
        <v>895</v>
      </c>
      <c r="EH2813" s="10" t="s">
        <v>896</v>
      </c>
      <c r="EI2813" s="10" t="s">
        <v>897</v>
      </c>
      <c r="EO2813" s="10" t="s">
        <v>471</v>
      </c>
      <c r="FQ2813" s="10" t="s">
        <v>898</v>
      </c>
      <c r="FR2813" s="11">
        <v>100</v>
      </c>
      <c r="GU2813" s="10" t="s">
        <v>899</v>
      </c>
      <c r="HC2813" s="10" t="s">
        <v>896</v>
      </c>
      <c r="HD2813" s="10" t="s">
        <v>900</v>
      </c>
      <c r="HF2813" s="61" t="s">
        <v>901</v>
      </c>
      <c r="IF2813" s="10" t="s">
        <v>467</v>
      </c>
      <c r="IG2813" s="61" t="s">
        <v>902</v>
      </c>
    </row>
    <row r="2814" spans="2:241">
      <c r="B2814" s="10" t="s">
        <v>879</v>
      </c>
      <c r="C2814" s="10" t="s">
        <v>880</v>
      </c>
      <c r="D2814" s="10" t="s">
        <v>881</v>
      </c>
      <c r="F2814" s="10" t="s">
        <v>101</v>
      </c>
      <c r="I2814" s="10" t="s">
        <v>882</v>
      </c>
      <c r="J2814" s="10" t="s">
        <v>883</v>
      </c>
      <c r="L2814" s="10" t="s">
        <v>909</v>
      </c>
      <c r="U2814" s="10" t="s">
        <v>882</v>
      </c>
      <c r="AH2814" s="61" t="s">
        <v>885</v>
      </c>
      <c r="BB2814" s="10" t="s">
        <v>886</v>
      </c>
      <c r="BC2814" s="10" t="s">
        <v>887</v>
      </c>
      <c r="BD2814" s="10" t="s">
        <v>888</v>
      </c>
      <c r="BE2814" s="10" t="s">
        <v>226</v>
      </c>
      <c r="BF2814" s="10" t="s">
        <v>889</v>
      </c>
      <c r="BM2814" s="10" t="s">
        <v>890</v>
      </c>
      <c r="BN2814" s="10" t="s">
        <v>890</v>
      </c>
      <c r="BO2814" s="10" t="s">
        <v>462</v>
      </c>
      <c r="BP2814" s="10" t="s">
        <v>891</v>
      </c>
      <c r="BQ2814" s="10" t="s">
        <v>892</v>
      </c>
      <c r="BR2814" s="10" t="s">
        <v>893</v>
      </c>
      <c r="BV2814" s="10" t="s">
        <v>894</v>
      </c>
      <c r="CG2814" s="10" t="s">
        <v>895</v>
      </c>
      <c r="EH2814" s="10" t="s">
        <v>896</v>
      </c>
      <c r="EI2814" s="10" t="s">
        <v>897</v>
      </c>
      <c r="EO2814" s="10" t="s">
        <v>471</v>
      </c>
      <c r="FQ2814" s="10" t="s">
        <v>898</v>
      </c>
      <c r="FR2814" s="11">
        <v>100</v>
      </c>
      <c r="GU2814" s="10" t="s">
        <v>899</v>
      </c>
      <c r="HC2814" s="10" t="s">
        <v>896</v>
      </c>
      <c r="HD2814" s="10" t="s">
        <v>900</v>
      </c>
      <c r="HF2814" s="61" t="s">
        <v>901</v>
      </c>
      <c r="IF2814" s="10" t="s">
        <v>467</v>
      </c>
      <c r="IG2814" s="61" t="s">
        <v>902</v>
      </c>
    </row>
    <row r="2815" spans="2:241">
      <c r="B2815" s="10" t="s">
        <v>879</v>
      </c>
      <c r="C2815" s="10" t="s">
        <v>880</v>
      </c>
      <c r="D2815" s="10" t="s">
        <v>881</v>
      </c>
      <c r="F2815" s="10" t="s">
        <v>101</v>
      </c>
      <c r="I2815" s="10" t="s">
        <v>882</v>
      </c>
      <c r="J2815" s="10" t="s">
        <v>883</v>
      </c>
      <c r="L2815" s="10" t="s">
        <v>884</v>
      </c>
      <c r="U2815" s="10" t="s">
        <v>882</v>
      </c>
      <c r="AH2815" s="61" t="s">
        <v>885</v>
      </c>
      <c r="BB2815" s="10" t="s">
        <v>886</v>
      </c>
      <c r="BC2815" s="10" t="s">
        <v>887</v>
      </c>
      <c r="BD2815" s="10" t="s">
        <v>888</v>
      </c>
      <c r="BE2815" s="10" t="s">
        <v>226</v>
      </c>
      <c r="BF2815" s="10" t="s">
        <v>889</v>
      </c>
      <c r="BM2815" s="10" t="s">
        <v>890</v>
      </c>
      <c r="BN2815" s="10" t="s">
        <v>890</v>
      </c>
      <c r="BO2815" s="10" t="s">
        <v>462</v>
      </c>
      <c r="BP2815" s="10" t="s">
        <v>891</v>
      </c>
      <c r="BQ2815" s="10" t="s">
        <v>892</v>
      </c>
      <c r="BR2815" s="10" t="s">
        <v>893</v>
      </c>
      <c r="BV2815" s="10" t="s">
        <v>894</v>
      </c>
      <c r="CG2815" s="10" t="s">
        <v>895</v>
      </c>
      <c r="EH2815" s="10" t="s">
        <v>896</v>
      </c>
      <c r="EI2815" s="10" t="s">
        <v>897</v>
      </c>
      <c r="EO2815" s="10" t="s">
        <v>471</v>
      </c>
      <c r="FQ2815" s="10" t="s">
        <v>898</v>
      </c>
      <c r="FR2815" s="11">
        <v>100</v>
      </c>
      <c r="GU2815" s="10" t="s">
        <v>899</v>
      </c>
      <c r="HC2815" s="10" t="s">
        <v>896</v>
      </c>
      <c r="HD2815" s="10" t="s">
        <v>900</v>
      </c>
      <c r="HF2815" s="61" t="s">
        <v>901</v>
      </c>
      <c r="IF2815" s="10" t="s">
        <v>467</v>
      </c>
      <c r="IG2815" s="61" t="s">
        <v>902</v>
      </c>
    </row>
    <row r="2816" spans="2:241">
      <c r="B2816" s="10" t="s">
        <v>879</v>
      </c>
      <c r="C2816" s="10" t="s">
        <v>880</v>
      </c>
      <c r="D2816" s="10" t="s">
        <v>881</v>
      </c>
      <c r="F2816" s="10" t="s">
        <v>101</v>
      </c>
      <c r="I2816" s="10" t="s">
        <v>882</v>
      </c>
      <c r="J2816" s="10" t="s">
        <v>883</v>
      </c>
      <c r="L2816" s="10" t="s">
        <v>903</v>
      </c>
      <c r="U2816" s="10" t="s">
        <v>882</v>
      </c>
      <c r="AH2816" s="61" t="s">
        <v>885</v>
      </c>
      <c r="BB2816" s="10" t="s">
        <v>886</v>
      </c>
      <c r="BC2816" s="10" t="s">
        <v>887</v>
      </c>
      <c r="BD2816" s="10" t="s">
        <v>888</v>
      </c>
      <c r="BE2816" s="10" t="s">
        <v>226</v>
      </c>
      <c r="BF2816" s="10" t="s">
        <v>889</v>
      </c>
      <c r="BM2816" s="10" t="s">
        <v>890</v>
      </c>
      <c r="BN2816" s="10" t="s">
        <v>890</v>
      </c>
      <c r="BO2816" s="10" t="s">
        <v>462</v>
      </c>
      <c r="BP2816" s="10" t="s">
        <v>891</v>
      </c>
      <c r="BQ2816" s="10" t="s">
        <v>892</v>
      </c>
      <c r="BR2816" s="10" t="s">
        <v>893</v>
      </c>
      <c r="BV2816" s="10" t="s">
        <v>894</v>
      </c>
      <c r="CG2816" s="10" t="s">
        <v>895</v>
      </c>
      <c r="EH2816" s="10" t="s">
        <v>896</v>
      </c>
      <c r="EI2816" s="10" t="s">
        <v>897</v>
      </c>
      <c r="EO2816" s="10" t="s">
        <v>471</v>
      </c>
      <c r="FQ2816" s="10" t="s">
        <v>898</v>
      </c>
      <c r="FR2816" s="11">
        <v>100</v>
      </c>
      <c r="GU2816" s="10" t="s">
        <v>899</v>
      </c>
      <c r="HC2816" s="10" t="s">
        <v>896</v>
      </c>
      <c r="HD2816" s="10" t="s">
        <v>900</v>
      </c>
      <c r="HF2816" s="61" t="s">
        <v>901</v>
      </c>
      <c r="IF2816" s="10" t="s">
        <v>467</v>
      </c>
      <c r="IG2816" s="61" t="s">
        <v>902</v>
      </c>
    </row>
    <row r="2817" spans="2:241">
      <c r="B2817" s="10" t="s">
        <v>879</v>
      </c>
      <c r="C2817" s="10" t="s">
        <v>880</v>
      </c>
      <c r="D2817" s="10" t="s">
        <v>881</v>
      </c>
      <c r="F2817" s="10" t="s">
        <v>101</v>
      </c>
      <c r="I2817" s="10" t="s">
        <v>882</v>
      </c>
      <c r="J2817" s="10" t="s">
        <v>883</v>
      </c>
      <c r="L2817" s="10" t="s">
        <v>904</v>
      </c>
      <c r="U2817" s="10" t="s">
        <v>882</v>
      </c>
      <c r="AH2817" s="61" t="s">
        <v>885</v>
      </c>
      <c r="BB2817" s="10" t="s">
        <v>886</v>
      </c>
      <c r="BC2817" s="10" t="s">
        <v>887</v>
      </c>
      <c r="BD2817" s="10" t="s">
        <v>888</v>
      </c>
      <c r="BE2817" s="10" t="s">
        <v>226</v>
      </c>
      <c r="BF2817" s="10" t="s">
        <v>889</v>
      </c>
      <c r="BM2817" s="10" t="s">
        <v>890</v>
      </c>
      <c r="BN2817" s="10" t="s">
        <v>890</v>
      </c>
      <c r="BO2817" s="10" t="s">
        <v>462</v>
      </c>
      <c r="BP2817" s="10" t="s">
        <v>891</v>
      </c>
      <c r="BQ2817" s="10" t="s">
        <v>892</v>
      </c>
      <c r="BR2817" s="10" t="s">
        <v>893</v>
      </c>
      <c r="BV2817" s="10" t="s">
        <v>894</v>
      </c>
      <c r="CG2817" s="10" t="s">
        <v>895</v>
      </c>
      <c r="EH2817" s="10" t="s">
        <v>896</v>
      </c>
      <c r="EI2817" s="10" t="s">
        <v>897</v>
      </c>
      <c r="EO2817" s="10" t="s">
        <v>471</v>
      </c>
      <c r="FQ2817" s="10" t="s">
        <v>898</v>
      </c>
      <c r="FR2817" s="11">
        <v>100</v>
      </c>
      <c r="GU2817" s="10" t="s">
        <v>899</v>
      </c>
      <c r="HC2817" s="10" t="s">
        <v>896</v>
      </c>
      <c r="HD2817" s="10" t="s">
        <v>900</v>
      </c>
      <c r="HF2817" s="61" t="s">
        <v>901</v>
      </c>
      <c r="IF2817" s="10" t="s">
        <v>467</v>
      </c>
      <c r="IG2817" s="61" t="s">
        <v>902</v>
      </c>
    </row>
    <row r="2818" spans="2:241">
      <c r="B2818" s="10" t="s">
        <v>879</v>
      </c>
      <c r="C2818" s="10" t="s">
        <v>880</v>
      </c>
      <c r="D2818" s="10" t="s">
        <v>881</v>
      </c>
      <c r="F2818" s="10" t="s">
        <v>101</v>
      </c>
      <c r="I2818" s="10" t="s">
        <v>882</v>
      </c>
      <c r="J2818" s="10" t="s">
        <v>883</v>
      </c>
      <c r="L2818" s="10" t="s">
        <v>905</v>
      </c>
      <c r="U2818" s="10" t="s">
        <v>882</v>
      </c>
      <c r="AH2818" s="61" t="s">
        <v>885</v>
      </c>
      <c r="BB2818" s="10" t="s">
        <v>886</v>
      </c>
      <c r="BC2818" s="10" t="s">
        <v>887</v>
      </c>
      <c r="BD2818" s="10" t="s">
        <v>888</v>
      </c>
      <c r="BE2818" s="10" t="s">
        <v>226</v>
      </c>
      <c r="BF2818" s="10" t="s">
        <v>889</v>
      </c>
      <c r="BM2818" s="10" t="s">
        <v>890</v>
      </c>
      <c r="BN2818" s="10" t="s">
        <v>890</v>
      </c>
      <c r="BO2818" s="10" t="s">
        <v>462</v>
      </c>
      <c r="BP2818" s="10" t="s">
        <v>891</v>
      </c>
      <c r="BQ2818" s="10" t="s">
        <v>892</v>
      </c>
      <c r="BR2818" s="10" t="s">
        <v>893</v>
      </c>
      <c r="BV2818" s="10" t="s">
        <v>894</v>
      </c>
      <c r="CG2818" s="10" t="s">
        <v>895</v>
      </c>
      <c r="EH2818" s="10" t="s">
        <v>896</v>
      </c>
      <c r="EI2818" s="10" t="s">
        <v>897</v>
      </c>
      <c r="EO2818" s="10" t="s">
        <v>471</v>
      </c>
      <c r="FQ2818" s="10" t="s">
        <v>898</v>
      </c>
      <c r="FR2818" s="11">
        <v>100</v>
      </c>
      <c r="GU2818" s="10" t="s">
        <v>899</v>
      </c>
      <c r="HC2818" s="10" t="s">
        <v>896</v>
      </c>
      <c r="HD2818" s="10" t="s">
        <v>900</v>
      </c>
      <c r="HF2818" s="61" t="s">
        <v>901</v>
      </c>
      <c r="IF2818" s="10" t="s">
        <v>467</v>
      </c>
      <c r="IG2818" s="61" t="s">
        <v>902</v>
      </c>
    </row>
    <row r="2819" spans="2:241">
      <c r="B2819" s="10" t="s">
        <v>879</v>
      </c>
      <c r="C2819" s="10" t="s">
        <v>880</v>
      </c>
      <c r="D2819" s="10" t="s">
        <v>881</v>
      </c>
      <c r="F2819" s="10" t="s">
        <v>101</v>
      </c>
      <c r="I2819" s="10" t="s">
        <v>882</v>
      </c>
      <c r="J2819" s="10" t="s">
        <v>883</v>
      </c>
      <c r="L2819" s="10" t="s">
        <v>906</v>
      </c>
      <c r="U2819" s="10" t="s">
        <v>882</v>
      </c>
      <c r="AH2819" s="61" t="s">
        <v>885</v>
      </c>
      <c r="BB2819" s="10" t="s">
        <v>886</v>
      </c>
      <c r="BC2819" s="10" t="s">
        <v>887</v>
      </c>
      <c r="BD2819" s="10" t="s">
        <v>888</v>
      </c>
      <c r="BE2819" s="10" t="s">
        <v>226</v>
      </c>
      <c r="BF2819" s="10" t="s">
        <v>889</v>
      </c>
      <c r="BM2819" s="10" t="s">
        <v>890</v>
      </c>
      <c r="BN2819" s="10" t="s">
        <v>890</v>
      </c>
      <c r="BO2819" s="10" t="s">
        <v>462</v>
      </c>
      <c r="BP2819" s="10" t="s">
        <v>891</v>
      </c>
      <c r="BQ2819" s="10" t="s">
        <v>892</v>
      </c>
      <c r="BR2819" s="10" t="s">
        <v>893</v>
      </c>
      <c r="BV2819" s="10" t="s">
        <v>894</v>
      </c>
      <c r="CG2819" s="10" t="s">
        <v>895</v>
      </c>
      <c r="EH2819" s="10" t="s">
        <v>896</v>
      </c>
      <c r="EI2819" s="10" t="s">
        <v>897</v>
      </c>
      <c r="EO2819" s="10" t="s">
        <v>471</v>
      </c>
      <c r="FQ2819" s="10" t="s">
        <v>898</v>
      </c>
      <c r="FR2819" s="11">
        <v>100</v>
      </c>
      <c r="GU2819" s="10" t="s">
        <v>899</v>
      </c>
      <c r="HC2819" s="10" t="s">
        <v>896</v>
      </c>
      <c r="HD2819" s="10" t="s">
        <v>900</v>
      </c>
      <c r="HF2819" s="61" t="s">
        <v>901</v>
      </c>
      <c r="IF2819" s="10" t="s">
        <v>467</v>
      </c>
      <c r="IG2819" s="61" t="s">
        <v>902</v>
      </c>
    </row>
    <row r="2820" spans="2:241">
      <c r="B2820" s="10" t="s">
        <v>879</v>
      </c>
      <c r="C2820" s="10" t="s">
        <v>880</v>
      </c>
      <c r="D2820" s="10" t="s">
        <v>881</v>
      </c>
      <c r="F2820" s="10" t="s">
        <v>101</v>
      </c>
      <c r="I2820" s="10" t="s">
        <v>882</v>
      </c>
      <c r="J2820" s="10" t="s">
        <v>883</v>
      </c>
      <c r="L2820" s="10" t="s">
        <v>907</v>
      </c>
      <c r="U2820" s="10" t="s">
        <v>882</v>
      </c>
      <c r="AH2820" s="61" t="s">
        <v>885</v>
      </c>
      <c r="BB2820" s="10" t="s">
        <v>886</v>
      </c>
      <c r="BC2820" s="10" t="s">
        <v>887</v>
      </c>
      <c r="BD2820" s="10" t="s">
        <v>888</v>
      </c>
      <c r="BE2820" s="10" t="s">
        <v>226</v>
      </c>
      <c r="BF2820" s="10" t="s">
        <v>889</v>
      </c>
      <c r="BM2820" s="10" t="s">
        <v>890</v>
      </c>
      <c r="BN2820" s="10" t="s">
        <v>890</v>
      </c>
      <c r="BO2820" s="10" t="s">
        <v>462</v>
      </c>
      <c r="BP2820" s="10" t="s">
        <v>891</v>
      </c>
      <c r="BQ2820" s="10" t="s">
        <v>892</v>
      </c>
      <c r="BR2820" s="10" t="s">
        <v>893</v>
      </c>
      <c r="BV2820" s="10" t="s">
        <v>894</v>
      </c>
      <c r="CG2820" s="10" t="s">
        <v>895</v>
      </c>
      <c r="EH2820" s="10" t="s">
        <v>896</v>
      </c>
      <c r="EI2820" s="10" t="s">
        <v>897</v>
      </c>
      <c r="EO2820" s="10" t="s">
        <v>471</v>
      </c>
      <c r="FQ2820" s="10" t="s">
        <v>898</v>
      </c>
      <c r="FR2820" s="11">
        <v>100</v>
      </c>
      <c r="GU2820" s="10" t="s">
        <v>899</v>
      </c>
      <c r="HC2820" s="10" t="s">
        <v>896</v>
      </c>
      <c r="HD2820" s="10" t="s">
        <v>900</v>
      </c>
      <c r="HF2820" s="61" t="s">
        <v>901</v>
      </c>
      <c r="IF2820" s="10" t="s">
        <v>467</v>
      </c>
      <c r="IG2820" s="61" t="s">
        <v>902</v>
      </c>
    </row>
    <row r="2821" spans="2:241">
      <c r="B2821" s="10" t="s">
        <v>879</v>
      </c>
      <c r="C2821" s="10" t="s">
        <v>880</v>
      </c>
      <c r="D2821" s="10" t="s">
        <v>881</v>
      </c>
      <c r="F2821" s="10" t="s">
        <v>101</v>
      </c>
      <c r="I2821" s="10" t="s">
        <v>882</v>
      </c>
      <c r="J2821" s="10" t="s">
        <v>883</v>
      </c>
      <c r="L2821" s="10" t="s">
        <v>908</v>
      </c>
      <c r="U2821" s="10" t="s">
        <v>882</v>
      </c>
      <c r="AH2821" s="61" t="s">
        <v>885</v>
      </c>
      <c r="BB2821" s="10" t="s">
        <v>886</v>
      </c>
      <c r="BC2821" s="10" t="s">
        <v>887</v>
      </c>
      <c r="BD2821" s="10" t="s">
        <v>888</v>
      </c>
      <c r="BE2821" s="10" t="s">
        <v>226</v>
      </c>
      <c r="BF2821" s="10" t="s">
        <v>889</v>
      </c>
      <c r="BM2821" s="10" t="s">
        <v>890</v>
      </c>
      <c r="BN2821" s="10" t="s">
        <v>890</v>
      </c>
      <c r="BO2821" s="10" t="s">
        <v>462</v>
      </c>
      <c r="BP2821" s="10" t="s">
        <v>891</v>
      </c>
      <c r="BQ2821" s="10" t="s">
        <v>892</v>
      </c>
      <c r="BR2821" s="10" t="s">
        <v>893</v>
      </c>
      <c r="BV2821" s="10" t="s">
        <v>894</v>
      </c>
      <c r="CG2821" s="10" t="s">
        <v>895</v>
      </c>
      <c r="EH2821" s="10" t="s">
        <v>896</v>
      </c>
      <c r="EI2821" s="10" t="s">
        <v>897</v>
      </c>
      <c r="EO2821" s="10" t="s">
        <v>471</v>
      </c>
      <c r="FQ2821" s="10" t="s">
        <v>898</v>
      </c>
      <c r="FR2821" s="11">
        <v>100</v>
      </c>
      <c r="GU2821" s="10" t="s">
        <v>899</v>
      </c>
      <c r="HC2821" s="10" t="s">
        <v>896</v>
      </c>
      <c r="HD2821" s="10" t="s">
        <v>900</v>
      </c>
      <c r="HF2821" s="61" t="s">
        <v>901</v>
      </c>
      <c r="IF2821" s="10" t="s">
        <v>467</v>
      </c>
      <c r="IG2821" s="61" t="s">
        <v>902</v>
      </c>
    </row>
    <row r="2822" spans="2:241">
      <c r="B2822" s="10" t="s">
        <v>879</v>
      </c>
      <c r="C2822" s="10" t="s">
        <v>880</v>
      </c>
      <c r="D2822" s="10" t="s">
        <v>881</v>
      </c>
      <c r="F2822" s="10" t="s">
        <v>101</v>
      </c>
      <c r="I2822" s="10" t="s">
        <v>882</v>
      </c>
      <c r="J2822" s="10" t="s">
        <v>883</v>
      </c>
      <c r="L2822" s="10" t="s">
        <v>909</v>
      </c>
      <c r="U2822" s="10" t="s">
        <v>882</v>
      </c>
      <c r="AH2822" s="61" t="s">
        <v>885</v>
      </c>
      <c r="BB2822" s="10" t="s">
        <v>886</v>
      </c>
      <c r="BC2822" s="10" t="s">
        <v>887</v>
      </c>
      <c r="BD2822" s="10" t="s">
        <v>888</v>
      </c>
      <c r="BE2822" s="10" t="s">
        <v>226</v>
      </c>
      <c r="BF2822" s="10" t="s">
        <v>889</v>
      </c>
      <c r="BM2822" s="10" t="s">
        <v>890</v>
      </c>
      <c r="BN2822" s="10" t="s">
        <v>890</v>
      </c>
      <c r="BO2822" s="10" t="s">
        <v>462</v>
      </c>
      <c r="BP2822" s="10" t="s">
        <v>891</v>
      </c>
      <c r="BQ2822" s="10" t="s">
        <v>892</v>
      </c>
      <c r="BR2822" s="10" t="s">
        <v>893</v>
      </c>
      <c r="BV2822" s="10" t="s">
        <v>894</v>
      </c>
      <c r="CG2822" s="10" t="s">
        <v>895</v>
      </c>
      <c r="EH2822" s="10" t="s">
        <v>896</v>
      </c>
      <c r="EI2822" s="10" t="s">
        <v>897</v>
      </c>
      <c r="EO2822" s="10" t="s">
        <v>471</v>
      </c>
      <c r="FQ2822" s="10" t="s">
        <v>898</v>
      </c>
      <c r="FR2822" s="11">
        <v>100</v>
      </c>
      <c r="GU2822" s="10" t="s">
        <v>899</v>
      </c>
      <c r="HC2822" s="10" t="s">
        <v>896</v>
      </c>
      <c r="HD2822" s="10" t="s">
        <v>900</v>
      </c>
      <c r="HF2822" s="61" t="s">
        <v>901</v>
      </c>
      <c r="IF2822" s="10" t="s">
        <v>467</v>
      </c>
      <c r="IG2822" s="61" t="s">
        <v>902</v>
      </c>
    </row>
    <row r="2823" spans="2:241">
      <c r="B2823" s="10" t="s">
        <v>879</v>
      </c>
      <c r="C2823" s="10" t="s">
        <v>880</v>
      </c>
      <c r="D2823" s="10" t="s">
        <v>881</v>
      </c>
      <c r="F2823" s="10" t="s">
        <v>101</v>
      </c>
      <c r="I2823" s="10" t="s">
        <v>882</v>
      </c>
      <c r="J2823" s="10" t="s">
        <v>883</v>
      </c>
      <c r="L2823" s="10" t="s">
        <v>884</v>
      </c>
      <c r="U2823" s="10" t="s">
        <v>882</v>
      </c>
      <c r="AH2823" s="61" t="s">
        <v>885</v>
      </c>
      <c r="BB2823" s="10" t="s">
        <v>886</v>
      </c>
      <c r="BC2823" s="10" t="s">
        <v>887</v>
      </c>
      <c r="BD2823" s="10" t="s">
        <v>888</v>
      </c>
      <c r="BE2823" s="10" t="s">
        <v>226</v>
      </c>
      <c r="BF2823" s="10" t="s">
        <v>889</v>
      </c>
      <c r="BM2823" s="10" t="s">
        <v>890</v>
      </c>
      <c r="BN2823" s="10" t="s">
        <v>890</v>
      </c>
      <c r="BO2823" s="10" t="s">
        <v>462</v>
      </c>
      <c r="BP2823" s="10" t="s">
        <v>891</v>
      </c>
      <c r="BQ2823" s="10" t="s">
        <v>892</v>
      </c>
      <c r="BR2823" s="10" t="s">
        <v>893</v>
      </c>
      <c r="BV2823" s="10" t="s">
        <v>894</v>
      </c>
      <c r="CG2823" s="10" t="s">
        <v>895</v>
      </c>
      <c r="EH2823" s="10" t="s">
        <v>896</v>
      </c>
      <c r="EI2823" s="10" t="s">
        <v>897</v>
      </c>
      <c r="EO2823" s="10" t="s">
        <v>471</v>
      </c>
      <c r="FQ2823" s="10" t="s">
        <v>898</v>
      </c>
      <c r="FR2823" s="11">
        <v>100</v>
      </c>
      <c r="GU2823" s="10" t="s">
        <v>899</v>
      </c>
      <c r="HC2823" s="10" t="s">
        <v>896</v>
      </c>
      <c r="HD2823" s="10" t="s">
        <v>900</v>
      </c>
      <c r="HF2823" s="61" t="s">
        <v>901</v>
      </c>
      <c r="IF2823" s="10" t="s">
        <v>467</v>
      </c>
      <c r="IG2823" s="61" t="s">
        <v>902</v>
      </c>
    </row>
    <row r="2824" spans="2:241">
      <c r="B2824" s="10" t="s">
        <v>879</v>
      </c>
      <c r="C2824" s="10" t="s">
        <v>880</v>
      </c>
      <c r="D2824" s="10" t="s">
        <v>881</v>
      </c>
      <c r="F2824" s="10" t="s">
        <v>101</v>
      </c>
      <c r="I2824" s="10" t="s">
        <v>882</v>
      </c>
      <c r="J2824" s="10" t="s">
        <v>883</v>
      </c>
      <c r="L2824" s="10" t="s">
        <v>903</v>
      </c>
      <c r="U2824" s="10" t="s">
        <v>882</v>
      </c>
      <c r="AH2824" s="61" t="s">
        <v>885</v>
      </c>
      <c r="BB2824" s="10" t="s">
        <v>886</v>
      </c>
      <c r="BC2824" s="10" t="s">
        <v>887</v>
      </c>
      <c r="BD2824" s="10" t="s">
        <v>888</v>
      </c>
      <c r="BE2824" s="10" t="s">
        <v>226</v>
      </c>
      <c r="BF2824" s="10" t="s">
        <v>889</v>
      </c>
      <c r="BM2824" s="10" t="s">
        <v>890</v>
      </c>
      <c r="BN2824" s="10" t="s">
        <v>890</v>
      </c>
      <c r="BO2824" s="10" t="s">
        <v>462</v>
      </c>
      <c r="BP2824" s="10" t="s">
        <v>891</v>
      </c>
      <c r="BQ2824" s="10" t="s">
        <v>892</v>
      </c>
      <c r="BR2824" s="10" t="s">
        <v>893</v>
      </c>
      <c r="BV2824" s="10" t="s">
        <v>894</v>
      </c>
      <c r="CG2824" s="10" t="s">
        <v>895</v>
      </c>
      <c r="EH2824" s="10" t="s">
        <v>896</v>
      </c>
      <c r="EI2824" s="10" t="s">
        <v>897</v>
      </c>
      <c r="EO2824" s="10" t="s">
        <v>471</v>
      </c>
      <c r="FQ2824" s="10" t="s">
        <v>898</v>
      </c>
      <c r="FR2824" s="11">
        <v>100</v>
      </c>
      <c r="GU2824" s="10" t="s">
        <v>899</v>
      </c>
      <c r="HC2824" s="10" t="s">
        <v>896</v>
      </c>
      <c r="HD2824" s="10" t="s">
        <v>900</v>
      </c>
      <c r="HF2824" s="61" t="s">
        <v>901</v>
      </c>
      <c r="IF2824" s="10" t="s">
        <v>467</v>
      </c>
      <c r="IG2824" s="61" t="s">
        <v>902</v>
      </c>
    </row>
    <row r="2825" spans="2:241">
      <c r="B2825" s="10" t="s">
        <v>879</v>
      </c>
      <c r="C2825" s="10" t="s">
        <v>880</v>
      </c>
      <c r="D2825" s="10" t="s">
        <v>881</v>
      </c>
      <c r="F2825" s="10" t="s">
        <v>101</v>
      </c>
      <c r="I2825" s="10" t="s">
        <v>882</v>
      </c>
      <c r="J2825" s="10" t="s">
        <v>883</v>
      </c>
      <c r="L2825" s="10" t="s">
        <v>904</v>
      </c>
      <c r="U2825" s="10" t="s">
        <v>882</v>
      </c>
      <c r="AH2825" s="61" t="s">
        <v>885</v>
      </c>
      <c r="BB2825" s="10" t="s">
        <v>886</v>
      </c>
      <c r="BC2825" s="10" t="s">
        <v>887</v>
      </c>
      <c r="BD2825" s="10" t="s">
        <v>888</v>
      </c>
      <c r="BE2825" s="10" t="s">
        <v>226</v>
      </c>
      <c r="BF2825" s="10" t="s">
        <v>889</v>
      </c>
      <c r="BM2825" s="10" t="s">
        <v>890</v>
      </c>
      <c r="BN2825" s="10" t="s">
        <v>890</v>
      </c>
      <c r="BO2825" s="10" t="s">
        <v>462</v>
      </c>
      <c r="BP2825" s="10" t="s">
        <v>891</v>
      </c>
      <c r="BQ2825" s="10" t="s">
        <v>892</v>
      </c>
      <c r="BR2825" s="10" t="s">
        <v>893</v>
      </c>
      <c r="BV2825" s="10" t="s">
        <v>894</v>
      </c>
      <c r="CG2825" s="10" t="s">
        <v>895</v>
      </c>
      <c r="EH2825" s="10" t="s">
        <v>896</v>
      </c>
      <c r="EI2825" s="10" t="s">
        <v>897</v>
      </c>
      <c r="EO2825" s="10" t="s">
        <v>471</v>
      </c>
      <c r="FQ2825" s="10" t="s">
        <v>898</v>
      </c>
      <c r="FR2825" s="11">
        <v>100</v>
      </c>
      <c r="GU2825" s="10" t="s">
        <v>899</v>
      </c>
      <c r="HC2825" s="10" t="s">
        <v>896</v>
      </c>
      <c r="HD2825" s="10" t="s">
        <v>900</v>
      </c>
      <c r="HF2825" s="61" t="s">
        <v>901</v>
      </c>
      <c r="IF2825" s="10" t="s">
        <v>467</v>
      </c>
      <c r="IG2825" s="61" t="s">
        <v>902</v>
      </c>
    </row>
    <row r="2826" spans="2:241">
      <c r="B2826" s="10" t="s">
        <v>879</v>
      </c>
      <c r="C2826" s="10" t="s">
        <v>880</v>
      </c>
      <c r="D2826" s="10" t="s">
        <v>881</v>
      </c>
      <c r="F2826" s="10" t="s">
        <v>101</v>
      </c>
      <c r="I2826" s="10" t="s">
        <v>882</v>
      </c>
      <c r="J2826" s="10" t="s">
        <v>883</v>
      </c>
      <c r="L2826" s="10" t="s">
        <v>905</v>
      </c>
      <c r="U2826" s="10" t="s">
        <v>882</v>
      </c>
      <c r="AH2826" s="61" t="s">
        <v>885</v>
      </c>
      <c r="BB2826" s="10" t="s">
        <v>886</v>
      </c>
      <c r="BC2826" s="10" t="s">
        <v>887</v>
      </c>
      <c r="BD2826" s="10" t="s">
        <v>888</v>
      </c>
      <c r="BE2826" s="10" t="s">
        <v>226</v>
      </c>
      <c r="BF2826" s="10" t="s">
        <v>889</v>
      </c>
      <c r="BM2826" s="10" t="s">
        <v>890</v>
      </c>
      <c r="BN2826" s="10" t="s">
        <v>890</v>
      </c>
      <c r="BO2826" s="10" t="s">
        <v>462</v>
      </c>
      <c r="BP2826" s="10" t="s">
        <v>891</v>
      </c>
      <c r="BQ2826" s="10" t="s">
        <v>892</v>
      </c>
      <c r="BR2826" s="10" t="s">
        <v>893</v>
      </c>
      <c r="BV2826" s="10" t="s">
        <v>894</v>
      </c>
      <c r="CG2826" s="10" t="s">
        <v>895</v>
      </c>
      <c r="EH2826" s="10" t="s">
        <v>896</v>
      </c>
      <c r="EI2826" s="10" t="s">
        <v>897</v>
      </c>
      <c r="EO2826" s="10" t="s">
        <v>471</v>
      </c>
      <c r="FQ2826" s="10" t="s">
        <v>898</v>
      </c>
      <c r="FR2826" s="11">
        <v>100</v>
      </c>
      <c r="GU2826" s="10" t="s">
        <v>899</v>
      </c>
      <c r="HC2826" s="10" t="s">
        <v>896</v>
      </c>
      <c r="HD2826" s="10" t="s">
        <v>900</v>
      </c>
      <c r="HF2826" s="61" t="s">
        <v>901</v>
      </c>
      <c r="IF2826" s="10" t="s">
        <v>467</v>
      </c>
      <c r="IG2826" s="61" t="s">
        <v>902</v>
      </c>
    </row>
    <row r="2827" spans="2:241">
      <c r="B2827" s="10" t="s">
        <v>879</v>
      </c>
      <c r="C2827" s="10" t="s">
        <v>880</v>
      </c>
      <c r="D2827" s="10" t="s">
        <v>881</v>
      </c>
      <c r="F2827" s="10" t="s">
        <v>101</v>
      </c>
      <c r="I2827" s="10" t="s">
        <v>882</v>
      </c>
      <c r="J2827" s="10" t="s">
        <v>883</v>
      </c>
      <c r="L2827" s="10" t="s">
        <v>906</v>
      </c>
      <c r="U2827" s="10" t="s">
        <v>882</v>
      </c>
      <c r="AH2827" s="61" t="s">
        <v>885</v>
      </c>
      <c r="BB2827" s="10" t="s">
        <v>886</v>
      </c>
      <c r="BC2827" s="10" t="s">
        <v>887</v>
      </c>
      <c r="BD2827" s="10" t="s">
        <v>888</v>
      </c>
      <c r="BE2827" s="10" t="s">
        <v>226</v>
      </c>
      <c r="BF2827" s="10" t="s">
        <v>889</v>
      </c>
      <c r="BM2827" s="10" t="s">
        <v>890</v>
      </c>
      <c r="BN2827" s="10" t="s">
        <v>890</v>
      </c>
      <c r="BO2827" s="10" t="s">
        <v>462</v>
      </c>
      <c r="BP2827" s="10" t="s">
        <v>891</v>
      </c>
      <c r="BQ2827" s="10" t="s">
        <v>892</v>
      </c>
      <c r="BR2827" s="10" t="s">
        <v>893</v>
      </c>
      <c r="BV2827" s="10" t="s">
        <v>894</v>
      </c>
      <c r="CG2827" s="10" t="s">
        <v>895</v>
      </c>
      <c r="EH2827" s="10" t="s">
        <v>896</v>
      </c>
      <c r="EI2827" s="10" t="s">
        <v>897</v>
      </c>
      <c r="EO2827" s="10" t="s">
        <v>471</v>
      </c>
      <c r="FQ2827" s="10" t="s">
        <v>898</v>
      </c>
      <c r="FR2827" s="11">
        <v>100</v>
      </c>
      <c r="GU2827" s="10" t="s">
        <v>899</v>
      </c>
      <c r="HC2827" s="10" t="s">
        <v>896</v>
      </c>
      <c r="HD2827" s="10" t="s">
        <v>900</v>
      </c>
      <c r="HF2827" s="61" t="s">
        <v>901</v>
      </c>
      <c r="IF2827" s="10" t="s">
        <v>467</v>
      </c>
      <c r="IG2827" s="61" t="s">
        <v>902</v>
      </c>
    </row>
    <row r="2828" spans="2:241">
      <c r="B2828" s="10" t="s">
        <v>879</v>
      </c>
      <c r="C2828" s="10" t="s">
        <v>880</v>
      </c>
      <c r="D2828" s="10" t="s">
        <v>881</v>
      </c>
      <c r="F2828" s="10" t="s">
        <v>101</v>
      </c>
      <c r="I2828" s="10" t="s">
        <v>882</v>
      </c>
      <c r="J2828" s="10" t="s">
        <v>883</v>
      </c>
      <c r="L2828" s="10" t="s">
        <v>907</v>
      </c>
      <c r="U2828" s="10" t="s">
        <v>882</v>
      </c>
      <c r="AH2828" s="61" t="s">
        <v>885</v>
      </c>
      <c r="BB2828" s="10" t="s">
        <v>886</v>
      </c>
      <c r="BC2828" s="10" t="s">
        <v>887</v>
      </c>
      <c r="BD2828" s="10" t="s">
        <v>888</v>
      </c>
      <c r="BE2828" s="10" t="s">
        <v>226</v>
      </c>
      <c r="BF2828" s="10" t="s">
        <v>889</v>
      </c>
      <c r="BM2828" s="10" t="s">
        <v>890</v>
      </c>
      <c r="BN2828" s="10" t="s">
        <v>890</v>
      </c>
      <c r="BO2828" s="10" t="s">
        <v>462</v>
      </c>
      <c r="BP2828" s="10" t="s">
        <v>891</v>
      </c>
      <c r="BQ2828" s="10" t="s">
        <v>892</v>
      </c>
      <c r="BR2828" s="10" t="s">
        <v>893</v>
      </c>
      <c r="BV2828" s="10" t="s">
        <v>894</v>
      </c>
      <c r="CG2828" s="10" t="s">
        <v>895</v>
      </c>
      <c r="EH2828" s="10" t="s">
        <v>896</v>
      </c>
      <c r="EI2828" s="10" t="s">
        <v>897</v>
      </c>
      <c r="EO2828" s="10" t="s">
        <v>471</v>
      </c>
      <c r="FQ2828" s="10" t="s">
        <v>898</v>
      </c>
      <c r="FR2828" s="11">
        <v>100</v>
      </c>
      <c r="GU2828" s="10" t="s">
        <v>899</v>
      </c>
      <c r="HC2828" s="10" t="s">
        <v>896</v>
      </c>
      <c r="HD2828" s="10" t="s">
        <v>900</v>
      </c>
      <c r="HF2828" s="61" t="s">
        <v>901</v>
      </c>
      <c r="IF2828" s="10" t="s">
        <v>467</v>
      </c>
      <c r="IG2828" s="61" t="s">
        <v>902</v>
      </c>
    </row>
    <row r="2829" spans="2:241">
      <c r="B2829" s="10" t="s">
        <v>879</v>
      </c>
      <c r="C2829" s="10" t="s">
        <v>880</v>
      </c>
      <c r="D2829" s="10" t="s">
        <v>881</v>
      </c>
      <c r="F2829" s="10" t="s">
        <v>101</v>
      </c>
      <c r="I2829" s="10" t="s">
        <v>882</v>
      </c>
      <c r="J2829" s="10" t="s">
        <v>883</v>
      </c>
      <c r="L2829" s="10" t="s">
        <v>908</v>
      </c>
      <c r="U2829" s="10" t="s">
        <v>882</v>
      </c>
      <c r="AH2829" s="61" t="s">
        <v>885</v>
      </c>
      <c r="BB2829" s="10" t="s">
        <v>886</v>
      </c>
      <c r="BC2829" s="10" t="s">
        <v>887</v>
      </c>
      <c r="BD2829" s="10" t="s">
        <v>888</v>
      </c>
      <c r="BE2829" s="10" t="s">
        <v>226</v>
      </c>
      <c r="BF2829" s="10" t="s">
        <v>889</v>
      </c>
      <c r="BM2829" s="10" t="s">
        <v>890</v>
      </c>
      <c r="BN2829" s="10" t="s">
        <v>890</v>
      </c>
      <c r="BO2829" s="10" t="s">
        <v>462</v>
      </c>
      <c r="BP2829" s="10" t="s">
        <v>891</v>
      </c>
      <c r="BQ2829" s="10" t="s">
        <v>892</v>
      </c>
      <c r="BR2829" s="10" t="s">
        <v>893</v>
      </c>
      <c r="BV2829" s="10" t="s">
        <v>894</v>
      </c>
      <c r="CG2829" s="10" t="s">
        <v>895</v>
      </c>
      <c r="EH2829" s="10" t="s">
        <v>896</v>
      </c>
      <c r="EI2829" s="10" t="s">
        <v>897</v>
      </c>
      <c r="EO2829" s="10" t="s">
        <v>471</v>
      </c>
      <c r="FQ2829" s="10" t="s">
        <v>898</v>
      </c>
      <c r="FR2829" s="11">
        <v>100</v>
      </c>
      <c r="GU2829" s="10" t="s">
        <v>899</v>
      </c>
      <c r="HC2829" s="10" t="s">
        <v>896</v>
      </c>
      <c r="HD2829" s="10" t="s">
        <v>900</v>
      </c>
      <c r="HF2829" s="61" t="s">
        <v>901</v>
      </c>
      <c r="IF2829" s="10" t="s">
        <v>467</v>
      </c>
      <c r="IG2829" s="61" t="s">
        <v>902</v>
      </c>
    </row>
    <row r="2830" spans="2:241">
      <c r="B2830" s="10" t="s">
        <v>879</v>
      </c>
      <c r="C2830" s="10" t="s">
        <v>880</v>
      </c>
      <c r="D2830" s="10" t="s">
        <v>881</v>
      </c>
      <c r="F2830" s="10" t="s">
        <v>101</v>
      </c>
      <c r="I2830" s="10" t="s">
        <v>882</v>
      </c>
      <c r="J2830" s="10" t="s">
        <v>883</v>
      </c>
      <c r="L2830" s="10" t="s">
        <v>909</v>
      </c>
      <c r="U2830" s="10" t="s">
        <v>882</v>
      </c>
      <c r="AH2830" s="61" t="s">
        <v>885</v>
      </c>
      <c r="BB2830" s="10" t="s">
        <v>886</v>
      </c>
      <c r="BC2830" s="10" t="s">
        <v>887</v>
      </c>
      <c r="BD2830" s="10" t="s">
        <v>888</v>
      </c>
      <c r="BE2830" s="10" t="s">
        <v>226</v>
      </c>
      <c r="BF2830" s="10" t="s">
        <v>889</v>
      </c>
      <c r="BM2830" s="10" t="s">
        <v>890</v>
      </c>
      <c r="BN2830" s="10" t="s">
        <v>890</v>
      </c>
      <c r="BO2830" s="10" t="s">
        <v>462</v>
      </c>
      <c r="BP2830" s="10" t="s">
        <v>891</v>
      </c>
      <c r="BQ2830" s="10" t="s">
        <v>892</v>
      </c>
      <c r="BR2830" s="10" t="s">
        <v>893</v>
      </c>
      <c r="BV2830" s="10" t="s">
        <v>894</v>
      </c>
      <c r="CG2830" s="10" t="s">
        <v>895</v>
      </c>
      <c r="EH2830" s="10" t="s">
        <v>896</v>
      </c>
      <c r="EI2830" s="10" t="s">
        <v>897</v>
      </c>
      <c r="EO2830" s="10" t="s">
        <v>471</v>
      </c>
      <c r="FQ2830" s="10" t="s">
        <v>898</v>
      </c>
      <c r="FR2830" s="11">
        <v>100</v>
      </c>
      <c r="GU2830" s="10" t="s">
        <v>899</v>
      </c>
      <c r="HC2830" s="10" t="s">
        <v>896</v>
      </c>
      <c r="HD2830" s="10" t="s">
        <v>900</v>
      </c>
      <c r="HF2830" s="61" t="s">
        <v>901</v>
      </c>
      <c r="IF2830" s="10" t="s">
        <v>467</v>
      </c>
      <c r="IG2830" s="61" t="s">
        <v>902</v>
      </c>
    </row>
    <row r="2831" spans="2:241">
      <c r="B2831" s="10" t="s">
        <v>879</v>
      </c>
      <c r="C2831" s="10" t="s">
        <v>880</v>
      </c>
      <c r="D2831" s="10" t="s">
        <v>881</v>
      </c>
      <c r="F2831" s="10" t="s">
        <v>101</v>
      </c>
      <c r="I2831" s="10" t="s">
        <v>882</v>
      </c>
      <c r="J2831" s="10" t="s">
        <v>883</v>
      </c>
      <c r="L2831" s="10" t="s">
        <v>884</v>
      </c>
      <c r="U2831" s="10" t="s">
        <v>882</v>
      </c>
      <c r="AH2831" s="61" t="s">
        <v>885</v>
      </c>
      <c r="BB2831" s="10" t="s">
        <v>886</v>
      </c>
      <c r="BC2831" s="10" t="s">
        <v>887</v>
      </c>
      <c r="BD2831" s="10" t="s">
        <v>888</v>
      </c>
      <c r="BE2831" s="10" t="s">
        <v>226</v>
      </c>
      <c r="BF2831" s="10" t="s">
        <v>889</v>
      </c>
      <c r="BM2831" s="10" t="s">
        <v>890</v>
      </c>
      <c r="BN2831" s="10" t="s">
        <v>890</v>
      </c>
      <c r="BO2831" s="10" t="s">
        <v>462</v>
      </c>
      <c r="BP2831" s="10" t="s">
        <v>891</v>
      </c>
      <c r="BQ2831" s="10" t="s">
        <v>892</v>
      </c>
      <c r="BR2831" s="10" t="s">
        <v>893</v>
      </c>
      <c r="BV2831" s="10" t="s">
        <v>894</v>
      </c>
      <c r="CG2831" s="10" t="s">
        <v>895</v>
      </c>
      <c r="EH2831" s="10" t="s">
        <v>896</v>
      </c>
      <c r="EI2831" s="10" t="s">
        <v>897</v>
      </c>
      <c r="EO2831" s="10" t="s">
        <v>471</v>
      </c>
      <c r="FQ2831" s="10" t="s">
        <v>898</v>
      </c>
      <c r="FR2831" s="11">
        <v>100</v>
      </c>
      <c r="GU2831" s="10" t="s">
        <v>899</v>
      </c>
      <c r="HC2831" s="10" t="s">
        <v>896</v>
      </c>
      <c r="HD2831" s="10" t="s">
        <v>900</v>
      </c>
      <c r="HF2831" s="61" t="s">
        <v>901</v>
      </c>
      <c r="IF2831" s="10" t="s">
        <v>467</v>
      </c>
      <c r="IG2831" s="61" t="s">
        <v>902</v>
      </c>
    </row>
    <row r="2832" spans="2:241">
      <c r="B2832" s="10" t="s">
        <v>879</v>
      </c>
      <c r="C2832" s="10" t="s">
        <v>880</v>
      </c>
      <c r="D2832" s="10" t="s">
        <v>881</v>
      </c>
      <c r="F2832" s="10" t="s">
        <v>101</v>
      </c>
      <c r="I2832" s="10" t="s">
        <v>882</v>
      </c>
      <c r="J2832" s="10" t="s">
        <v>883</v>
      </c>
      <c r="L2832" s="10" t="s">
        <v>903</v>
      </c>
      <c r="U2832" s="10" t="s">
        <v>882</v>
      </c>
      <c r="AH2832" s="61" t="s">
        <v>885</v>
      </c>
      <c r="BB2832" s="10" t="s">
        <v>886</v>
      </c>
      <c r="BC2832" s="10" t="s">
        <v>887</v>
      </c>
      <c r="BD2832" s="10" t="s">
        <v>888</v>
      </c>
      <c r="BE2832" s="10" t="s">
        <v>226</v>
      </c>
      <c r="BF2832" s="10" t="s">
        <v>889</v>
      </c>
      <c r="BM2832" s="10" t="s">
        <v>890</v>
      </c>
      <c r="BN2832" s="10" t="s">
        <v>890</v>
      </c>
      <c r="BO2832" s="10" t="s">
        <v>462</v>
      </c>
      <c r="BP2832" s="10" t="s">
        <v>891</v>
      </c>
      <c r="BQ2832" s="10" t="s">
        <v>892</v>
      </c>
      <c r="BR2832" s="10" t="s">
        <v>893</v>
      </c>
      <c r="BV2832" s="10" t="s">
        <v>894</v>
      </c>
      <c r="CG2832" s="10" t="s">
        <v>895</v>
      </c>
      <c r="EH2832" s="10" t="s">
        <v>896</v>
      </c>
      <c r="EI2832" s="10" t="s">
        <v>897</v>
      </c>
      <c r="EO2832" s="10" t="s">
        <v>471</v>
      </c>
      <c r="FQ2832" s="10" t="s">
        <v>898</v>
      </c>
      <c r="FR2832" s="11">
        <v>100</v>
      </c>
      <c r="GU2832" s="10" t="s">
        <v>899</v>
      </c>
      <c r="HC2832" s="10" t="s">
        <v>896</v>
      </c>
      <c r="HD2832" s="10" t="s">
        <v>900</v>
      </c>
      <c r="HF2832" s="61" t="s">
        <v>901</v>
      </c>
      <c r="IF2832" s="10" t="s">
        <v>467</v>
      </c>
      <c r="IG2832" s="61" t="s">
        <v>902</v>
      </c>
    </row>
    <row r="2833" spans="2:241">
      <c r="B2833" s="10" t="s">
        <v>879</v>
      </c>
      <c r="C2833" s="10" t="s">
        <v>880</v>
      </c>
      <c r="D2833" s="10" t="s">
        <v>881</v>
      </c>
      <c r="F2833" s="10" t="s">
        <v>101</v>
      </c>
      <c r="I2833" s="10" t="s">
        <v>882</v>
      </c>
      <c r="J2833" s="10" t="s">
        <v>883</v>
      </c>
      <c r="L2833" s="10" t="s">
        <v>904</v>
      </c>
      <c r="U2833" s="10" t="s">
        <v>882</v>
      </c>
      <c r="AH2833" s="61" t="s">
        <v>885</v>
      </c>
      <c r="BB2833" s="10" t="s">
        <v>886</v>
      </c>
      <c r="BC2833" s="10" t="s">
        <v>887</v>
      </c>
      <c r="BD2833" s="10" t="s">
        <v>888</v>
      </c>
      <c r="BE2833" s="10" t="s">
        <v>226</v>
      </c>
      <c r="BF2833" s="10" t="s">
        <v>889</v>
      </c>
      <c r="BM2833" s="10" t="s">
        <v>890</v>
      </c>
      <c r="BN2833" s="10" t="s">
        <v>890</v>
      </c>
      <c r="BO2833" s="10" t="s">
        <v>462</v>
      </c>
      <c r="BP2833" s="10" t="s">
        <v>891</v>
      </c>
      <c r="BQ2833" s="10" t="s">
        <v>892</v>
      </c>
      <c r="BR2833" s="10" t="s">
        <v>893</v>
      </c>
      <c r="BV2833" s="10" t="s">
        <v>894</v>
      </c>
      <c r="CG2833" s="10" t="s">
        <v>895</v>
      </c>
      <c r="EH2833" s="10" t="s">
        <v>896</v>
      </c>
      <c r="EI2833" s="10" t="s">
        <v>897</v>
      </c>
      <c r="EO2833" s="10" t="s">
        <v>471</v>
      </c>
      <c r="FQ2833" s="10" t="s">
        <v>898</v>
      </c>
      <c r="FR2833" s="11">
        <v>100</v>
      </c>
      <c r="GU2833" s="10" t="s">
        <v>899</v>
      </c>
      <c r="HC2833" s="10" t="s">
        <v>896</v>
      </c>
      <c r="HD2833" s="10" t="s">
        <v>900</v>
      </c>
      <c r="HF2833" s="61" t="s">
        <v>901</v>
      </c>
      <c r="IF2833" s="10" t="s">
        <v>467</v>
      </c>
      <c r="IG2833" s="61" t="s">
        <v>902</v>
      </c>
    </row>
    <row r="2834" spans="2:241">
      <c r="B2834" s="10" t="s">
        <v>879</v>
      </c>
      <c r="C2834" s="10" t="s">
        <v>880</v>
      </c>
      <c r="D2834" s="10" t="s">
        <v>881</v>
      </c>
      <c r="F2834" s="10" t="s">
        <v>101</v>
      </c>
      <c r="I2834" s="10" t="s">
        <v>882</v>
      </c>
      <c r="J2834" s="10" t="s">
        <v>883</v>
      </c>
      <c r="L2834" s="10" t="s">
        <v>905</v>
      </c>
      <c r="U2834" s="10" t="s">
        <v>882</v>
      </c>
      <c r="AH2834" s="61" t="s">
        <v>885</v>
      </c>
      <c r="BB2834" s="10" t="s">
        <v>886</v>
      </c>
      <c r="BC2834" s="10" t="s">
        <v>887</v>
      </c>
      <c r="BD2834" s="10" t="s">
        <v>888</v>
      </c>
      <c r="BE2834" s="10" t="s">
        <v>226</v>
      </c>
      <c r="BF2834" s="10" t="s">
        <v>889</v>
      </c>
      <c r="BM2834" s="10" t="s">
        <v>890</v>
      </c>
      <c r="BN2834" s="10" t="s">
        <v>890</v>
      </c>
      <c r="BO2834" s="10" t="s">
        <v>462</v>
      </c>
      <c r="BP2834" s="10" t="s">
        <v>891</v>
      </c>
      <c r="BQ2834" s="10" t="s">
        <v>892</v>
      </c>
      <c r="BR2834" s="10" t="s">
        <v>893</v>
      </c>
      <c r="BV2834" s="10" t="s">
        <v>894</v>
      </c>
      <c r="CG2834" s="10" t="s">
        <v>895</v>
      </c>
      <c r="EH2834" s="10" t="s">
        <v>896</v>
      </c>
      <c r="EI2834" s="10" t="s">
        <v>897</v>
      </c>
      <c r="EO2834" s="10" t="s">
        <v>471</v>
      </c>
      <c r="FQ2834" s="10" t="s">
        <v>898</v>
      </c>
      <c r="FR2834" s="11">
        <v>100</v>
      </c>
      <c r="GU2834" s="10" t="s">
        <v>899</v>
      </c>
      <c r="HC2834" s="10" t="s">
        <v>896</v>
      </c>
      <c r="HD2834" s="10" t="s">
        <v>900</v>
      </c>
      <c r="HF2834" s="61" t="s">
        <v>901</v>
      </c>
      <c r="IF2834" s="10" t="s">
        <v>467</v>
      </c>
      <c r="IG2834" s="61" t="s">
        <v>902</v>
      </c>
    </row>
    <row r="2835" spans="2:241">
      <c r="B2835" s="10" t="s">
        <v>879</v>
      </c>
      <c r="C2835" s="10" t="s">
        <v>880</v>
      </c>
      <c r="D2835" s="10" t="s">
        <v>881</v>
      </c>
      <c r="F2835" s="10" t="s">
        <v>101</v>
      </c>
      <c r="I2835" s="10" t="s">
        <v>882</v>
      </c>
      <c r="J2835" s="10" t="s">
        <v>883</v>
      </c>
      <c r="L2835" s="10" t="s">
        <v>906</v>
      </c>
      <c r="U2835" s="10" t="s">
        <v>882</v>
      </c>
      <c r="AH2835" s="61" t="s">
        <v>885</v>
      </c>
      <c r="BB2835" s="10" t="s">
        <v>886</v>
      </c>
      <c r="BC2835" s="10" t="s">
        <v>887</v>
      </c>
      <c r="BD2835" s="10" t="s">
        <v>888</v>
      </c>
      <c r="BE2835" s="10" t="s">
        <v>226</v>
      </c>
      <c r="BF2835" s="10" t="s">
        <v>889</v>
      </c>
      <c r="BM2835" s="10" t="s">
        <v>890</v>
      </c>
      <c r="BN2835" s="10" t="s">
        <v>890</v>
      </c>
      <c r="BO2835" s="10" t="s">
        <v>462</v>
      </c>
      <c r="BP2835" s="10" t="s">
        <v>891</v>
      </c>
      <c r="BQ2835" s="10" t="s">
        <v>892</v>
      </c>
      <c r="BR2835" s="10" t="s">
        <v>893</v>
      </c>
      <c r="BV2835" s="10" t="s">
        <v>894</v>
      </c>
      <c r="CG2835" s="10" t="s">
        <v>895</v>
      </c>
      <c r="EH2835" s="10" t="s">
        <v>896</v>
      </c>
      <c r="EI2835" s="10" t="s">
        <v>897</v>
      </c>
      <c r="EO2835" s="10" t="s">
        <v>471</v>
      </c>
      <c r="FQ2835" s="10" t="s">
        <v>898</v>
      </c>
      <c r="FR2835" s="11">
        <v>100</v>
      </c>
      <c r="GU2835" s="10" t="s">
        <v>899</v>
      </c>
      <c r="HC2835" s="10" t="s">
        <v>896</v>
      </c>
      <c r="HD2835" s="10" t="s">
        <v>900</v>
      </c>
      <c r="HF2835" s="61" t="s">
        <v>901</v>
      </c>
      <c r="IF2835" s="10" t="s">
        <v>467</v>
      </c>
      <c r="IG2835" s="61" t="s">
        <v>902</v>
      </c>
    </row>
    <row r="2836" spans="2:241">
      <c r="B2836" s="10" t="s">
        <v>879</v>
      </c>
      <c r="C2836" s="10" t="s">
        <v>880</v>
      </c>
      <c r="D2836" s="10" t="s">
        <v>881</v>
      </c>
      <c r="F2836" s="10" t="s">
        <v>101</v>
      </c>
      <c r="I2836" s="10" t="s">
        <v>882</v>
      </c>
      <c r="J2836" s="10" t="s">
        <v>883</v>
      </c>
      <c r="L2836" s="10" t="s">
        <v>907</v>
      </c>
      <c r="U2836" s="10" t="s">
        <v>882</v>
      </c>
      <c r="AH2836" s="61" t="s">
        <v>885</v>
      </c>
      <c r="BB2836" s="10" t="s">
        <v>886</v>
      </c>
      <c r="BC2836" s="10" t="s">
        <v>887</v>
      </c>
      <c r="BD2836" s="10" t="s">
        <v>888</v>
      </c>
      <c r="BE2836" s="10" t="s">
        <v>226</v>
      </c>
      <c r="BF2836" s="10" t="s">
        <v>889</v>
      </c>
      <c r="BM2836" s="10" t="s">
        <v>890</v>
      </c>
      <c r="BN2836" s="10" t="s">
        <v>890</v>
      </c>
      <c r="BO2836" s="10" t="s">
        <v>462</v>
      </c>
      <c r="BP2836" s="10" t="s">
        <v>891</v>
      </c>
      <c r="BQ2836" s="10" t="s">
        <v>892</v>
      </c>
      <c r="BR2836" s="10" t="s">
        <v>893</v>
      </c>
      <c r="BV2836" s="10" t="s">
        <v>894</v>
      </c>
      <c r="CG2836" s="10" t="s">
        <v>895</v>
      </c>
      <c r="EH2836" s="10" t="s">
        <v>896</v>
      </c>
      <c r="EI2836" s="10" t="s">
        <v>897</v>
      </c>
      <c r="EO2836" s="10" t="s">
        <v>471</v>
      </c>
      <c r="FQ2836" s="10" t="s">
        <v>898</v>
      </c>
      <c r="FR2836" s="11">
        <v>100</v>
      </c>
      <c r="GU2836" s="10" t="s">
        <v>899</v>
      </c>
      <c r="HC2836" s="10" t="s">
        <v>896</v>
      </c>
      <c r="HD2836" s="10" t="s">
        <v>900</v>
      </c>
      <c r="HF2836" s="61" t="s">
        <v>901</v>
      </c>
      <c r="IF2836" s="10" t="s">
        <v>467</v>
      </c>
      <c r="IG2836" s="61" t="s">
        <v>902</v>
      </c>
    </row>
    <row r="2837" spans="2:241">
      <c r="B2837" s="10" t="s">
        <v>879</v>
      </c>
      <c r="C2837" s="10" t="s">
        <v>880</v>
      </c>
      <c r="D2837" s="10" t="s">
        <v>881</v>
      </c>
      <c r="F2837" s="10" t="s">
        <v>101</v>
      </c>
      <c r="I2837" s="10" t="s">
        <v>882</v>
      </c>
      <c r="J2837" s="10" t="s">
        <v>883</v>
      </c>
      <c r="L2837" s="10" t="s">
        <v>908</v>
      </c>
      <c r="U2837" s="10" t="s">
        <v>882</v>
      </c>
      <c r="AH2837" s="61" t="s">
        <v>885</v>
      </c>
      <c r="BB2837" s="10" t="s">
        <v>886</v>
      </c>
      <c r="BC2837" s="10" t="s">
        <v>887</v>
      </c>
      <c r="BD2837" s="10" t="s">
        <v>888</v>
      </c>
      <c r="BE2837" s="10" t="s">
        <v>226</v>
      </c>
      <c r="BF2837" s="10" t="s">
        <v>889</v>
      </c>
      <c r="BM2837" s="10" t="s">
        <v>890</v>
      </c>
      <c r="BN2837" s="10" t="s">
        <v>890</v>
      </c>
      <c r="BO2837" s="10" t="s">
        <v>462</v>
      </c>
      <c r="BP2837" s="10" t="s">
        <v>891</v>
      </c>
      <c r="BQ2837" s="10" t="s">
        <v>892</v>
      </c>
      <c r="BR2837" s="10" t="s">
        <v>893</v>
      </c>
      <c r="BV2837" s="10" t="s">
        <v>894</v>
      </c>
      <c r="CG2837" s="10" t="s">
        <v>895</v>
      </c>
      <c r="EH2837" s="10" t="s">
        <v>896</v>
      </c>
      <c r="EI2837" s="10" t="s">
        <v>897</v>
      </c>
      <c r="EO2837" s="10" t="s">
        <v>471</v>
      </c>
      <c r="FQ2837" s="10" t="s">
        <v>898</v>
      </c>
      <c r="FR2837" s="11">
        <v>100</v>
      </c>
      <c r="GU2837" s="10" t="s">
        <v>899</v>
      </c>
      <c r="HC2837" s="10" t="s">
        <v>896</v>
      </c>
      <c r="HD2837" s="10" t="s">
        <v>900</v>
      </c>
      <c r="HF2837" s="61" t="s">
        <v>901</v>
      </c>
      <c r="IF2837" s="10" t="s">
        <v>467</v>
      </c>
      <c r="IG2837" s="61" t="s">
        <v>902</v>
      </c>
    </row>
    <row r="2838" spans="2:241">
      <c r="B2838" s="10" t="s">
        <v>879</v>
      </c>
      <c r="C2838" s="10" t="s">
        <v>880</v>
      </c>
      <c r="D2838" s="10" t="s">
        <v>881</v>
      </c>
      <c r="F2838" s="10" t="s">
        <v>101</v>
      </c>
      <c r="I2838" s="10" t="s">
        <v>882</v>
      </c>
      <c r="J2838" s="10" t="s">
        <v>883</v>
      </c>
      <c r="L2838" s="10" t="s">
        <v>909</v>
      </c>
      <c r="U2838" s="10" t="s">
        <v>882</v>
      </c>
      <c r="AH2838" s="61" t="s">
        <v>885</v>
      </c>
      <c r="BB2838" s="10" t="s">
        <v>886</v>
      </c>
      <c r="BC2838" s="10" t="s">
        <v>887</v>
      </c>
      <c r="BD2838" s="10" t="s">
        <v>888</v>
      </c>
      <c r="BE2838" s="10" t="s">
        <v>226</v>
      </c>
      <c r="BF2838" s="10" t="s">
        <v>889</v>
      </c>
      <c r="BM2838" s="10" t="s">
        <v>890</v>
      </c>
      <c r="BN2838" s="10" t="s">
        <v>890</v>
      </c>
      <c r="BO2838" s="10" t="s">
        <v>462</v>
      </c>
      <c r="BP2838" s="10" t="s">
        <v>891</v>
      </c>
      <c r="BQ2838" s="10" t="s">
        <v>892</v>
      </c>
      <c r="BR2838" s="10" t="s">
        <v>893</v>
      </c>
      <c r="BV2838" s="10" t="s">
        <v>894</v>
      </c>
      <c r="CG2838" s="10" t="s">
        <v>895</v>
      </c>
      <c r="EH2838" s="10" t="s">
        <v>896</v>
      </c>
      <c r="EI2838" s="10" t="s">
        <v>897</v>
      </c>
      <c r="EO2838" s="10" t="s">
        <v>471</v>
      </c>
      <c r="FQ2838" s="10" t="s">
        <v>898</v>
      </c>
      <c r="FR2838" s="11">
        <v>100</v>
      </c>
      <c r="GU2838" s="10" t="s">
        <v>899</v>
      </c>
      <c r="HC2838" s="10" t="s">
        <v>896</v>
      </c>
      <c r="HD2838" s="10" t="s">
        <v>900</v>
      </c>
      <c r="HF2838" s="61" t="s">
        <v>901</v>
      </c>
      <c r="IF2838" s="10" t="s">
        <v>467</v>
      </c>
      <c r="IG2838" s="61" t="s">
        <v>902</v>
      </c>
    </row>
    <row r="2839" spans="2:241">
      <c r="B2839" s="10" t="s">
        <v>879</v>
      </c>
      <c r="C2839" s="10" t="s">
        <v>880</v>
      </c>
      <c r="D2839" s="10" t="s">
        <v>881</v>
      </c>
      <c r="F2839" s="10" t="s">
        <v>101</v>
      </c>
      <c r="I2839" s="10" t="s">
        <v>882</v>
      </c>
      <c r="J2839" s="10" t="s">
        <v>883</v>
      </c>
      <c r="L2839" s="10" t="s">
        <v>884</v>
      </c>
      <c r="U2839" s="10" t="s">
        <v>882</v>
      </c>
      <c r="AH2839" s="61" t="s">
        <v>885</v>
      </c>
      <c r="BB2839" s="10" t="s">
        <v>886</v>
      </c>
      <c r="BC2839" s="10" t="s">
        <v>887</v>
      </c>
      <c r="BD2839" s="10" t="s">
        <v>888</v>
      </c>
      <c r="BE2839" s="10" t="s">
        <v>226</v>
      </c>
      <c r="BF2839" s="10" t="s">
        <v>889</v>
      </c>
      <c r="BM2839" s="10" t="s">
        <v>890</v>
      </c>
      <c r="BN2839" s="10" t="s">
        <v>890</v>
      </c>
      <c r="BO2839" s="10" t="s">
        <v>462</v>
      </c>
      <c r="BP2839" s="10" t="s">
        <v>891</v>
      </c>
      <c r="BQ2839" s="10" t="s">
        <v>892</v>
      </c>
      <c r="BR2839" s="10" t="s">
        <v>893</v>
      </c>
      <c r="BV2839" s="10" t="s">
        <v>894</v>
      </c>
      <c r="CG2839" s="10" t="s">
        <v>895</v>
      </c>
      <c r="EH2839" s="10" t="s">
        <v>896</v>
      </c>
      <c r="EI2839" s="10" t="s">
        <v>897</v>
      </c>
      <c r="EO2839" s="10" t="s">
        <v>471</v>
      </c>
      <c r="FQ2839" s="10" t="s">
        <v>898</v>
      </c>
      <c r="FR2839" s="11">
        <v>100</v>
      </c>
      <c r="GU2839" s="10" t="s">
        <v>899</v>
      </c>
      <c r="HC2839" s="10" t="s">
        <v>896</v>
      </c>
      <c r="HD2839" s="10" t="s">
        <v>900</v>
      </c>
      <c r="HF2839" s="61" t="s">
        <v>901</v>
      </c>
      <c r="IF2839" s="10" t="s">
        <v>467</v>
      </c>
      <c r="IG2839" s="61" t="s">
        <v>902</v>
      </c>
    </row>
    <row r="2840" spans="2:241">
      <c r="B2840" s="10" t="s">
        <v>879</v>
      </c>
      <c r="C2840" s="10" t="s">
        <v>880</v>
      </c>
      <c r="D2840" s="10" t="s">
        <v>881</v>
      </c>
      <c r="F2840" s="10" t="s">
        <v>101</v>
      </c>
      <c r="I2840" s="10" t="s">
        <v>882</v>
      </c>
      <c r="J2840" s="10" t="s">
        <v>883</v>
      </c>
      <c r="L2840" s="10" t="s">
        <v>903</v>
      </c>
      <c r="U2840" s="10" t="s">
        <v>882</v>
      </c>
      <c r="AH2840" s="61" t="s">
        <v>885</v>
      </c>
      <c r="BB2840" s="10" t="s">
        <v>886</v>
      </c>
      <c r="BC2840" s="10" t="s">
        <v>887</v>
      </c>
      <c r="BD2840" s="10" t="s">
        <v>888</v>
      </c>
      <c r="BE2840" s="10" t="s">
        <v>226</v>
      </c>
      <c r="BF2840" s="10" t="s">
        <v>889</v>
      </c>
      <c r="BM2840" s="10" t="s">
        <v>890</v>
      </c>
      <c r="BN2840" s="10" t="s">
        <v>890</v>
      </c>
      <c r="BO2840" s="10" t="s">
        <v>462</v>
      </c>
      <c r="BP2840" s="10" t="s">
        <v>891</v>
      </c>
      <c r="BQ2840" s="10" t="s">
        <v>892</v>
      </c>
      <c r="BR2840" s="10" t="s">
        <v>893</v>
      </c>
      <c r="BV2840" s="10" t="s">
        <v>894</v>
      </c>
      <c r="CG2840" s="10" t="s">
        <v>895</v>
      </c>
      <c r="EH2840" s="10" t="s">
        <v>896</v>
      </c>
      <c r="EI2840" s="10" t="s">
        <v>897</v>
      </c>
      <c r="EO2840" s="10" t="s">
        <v>471</v>
      </c>
      <c r="FQ2840" s="10" t="s">
        <v>898</v>
      </c>
      <c r="FR2840" s="11">
        <v>100</v>
      </c>
      <c r="GU2840" s="10" t="s">
        <v>899</v>
      </c>
      <c r="HC2840" s="10" t="s">
        <v>896</v>
      </c>
      <c r="HD2840" s="10" t="s">
        <v>900</v>
      </c>
      <c r="HF2840" s="61" t="s">
        <v>901</v>
      </c>
      <c r="IF2840" s="10" t="s">
        <v>467</v>
      </c>
      <c r="IG2840" s="61" t="s">
        <v>902</v>
      </c>
    </row>
    <row r="2841" spans="2:241">
      <c r="B2841" s="10" t="s">
        <v>879</v>
      </c>
      <c r="C2841" s="10" t="s">
        <v>880</v>
      </c>
      <c r="D2841" s="10" t="s">
        <v>881</v>
      </c>
      <c r="F2841" s="10" t="s">
        <v>101</v>
      </c>
      <c r="I2841" s="10" t="s">
        <v>882</v>
      </c>
      <c r="J2841" s="10" t="s">
        <v>883</v>
      </c>
      <c r="L2841" s="10" t="s">
        <v>904</v>
      </c>
      <c r="U2841" s="10" t="s">
        <v>882</v>
      </c>
      <c r="AH2841" s="61" t="s">
        <v>885</v>
      </c>
      <c r="BB2841" s="10" t="s">
        <v>886</v>
      </c>
      <c r="BC2841" s="10" t="s">
        <v>887</v>
      </c>
      <c r="BD2841" s="10" t="s">
        <v>888</v>
      </c>
      <c r="BE2841" s="10" t="s">
        <v>226</v>
      </c>
      <c r="BF2841" s="10" t="s">
        <v>889</v>
      </c>
      <c r="BM2841" s="10" t="s">
        <v>890</v>
      </c>
      <c r="BN2841" s="10" t="s">
        <v>890</v>
      </c>
      <c r="BO2841" s="10" t="s">
        <v>462</v>
      </c>
      <c r="BP2841" s="10" t="s">
        <v>891</v>
      </c>
      <c r="BQ2841" s="10" t="s">
        <v>892</v>
      </c>
      <c r="BR2841" s="10" t="s">
        <v>893</v>
      </c>
      <c r="BV2841" s="10" t="s">
        <v>894</v>
      </c>
      <c r="CG2841" s="10" t="s">
        <v>895</v>
      </c>
      <c r="EH2841" s="10" t="s">
        <v>896</v>
      </c>
      <c r="EI2841" s="10" t="s">
        <v>897</v>
      </c>
      <c r="EO2841" s="10" t="s">
        <v>471</v>
      </c>
      <c r="FQ2841" s="10" t="s">
        <v>898</v>
      </c>
      <c r="FR2841" s="11">
        <v>100</v>
      </c>
      <c r="GU2841" s="10" t="s">
        <v>899</v>
      </c>
      <c r="HC2841" s="10" t="s">
        <v>896</v>
      </c>
      <c r="HD2841" s="10" t="s">
        <v>900</v>
      </c>
      <c r="HF2841" s="61" t="s">
        <v>901</v>
      </c>
      <c r="IF2841" s="10" t="s">
        <v>467</v>
      </c>
      <c r="IG2841" s="61" t="s">
        <v>902</v>
      </c>
    </row>
    <row r="2842" spans="2:241">
      <c r="B2842" s="10" t="s">
        <v>879</v>
      </c>
      <c r="C2842" s="10" t="s">
        <v>880</v>
      </c>
      <c r="D2842" s="10" t="s">
        <v>881</v>
      </c>
      <c r="F2842" s="10" t="s">
        <v>101</v>
      </c>
      <c r="I2842" s="10" t="s">
        <v>882</v>
      </c>
      <c r="J2842" s="10" t="s">
        <v>883</v>
      </c>
      <c r="L2842" s="10" t="s">
        <v>905</v>
      </c>
      <c r="U2842" s="10" t="s">
        <v>882</v>
      </c>
      <c r="AH2842" s="61" t="s">
        <v>885</v>
      </c>
      <c r="BB2842" s="10" t="s">
        <v>886</v>
      </c>
      <c r="BC2842" s="10" t="s">
        <v>887</v>
      </c>
      <c r="BD2842" s="10" t="s">
        <v>888</v>
      </c>
      <c r="BE2842" s="10" t="s">
        <v>226</v>
      </c>
      <c r="BF2842" s="10" t="s">
        <v>889</v>
      </c>
      <c r="BM2842" s="10" t="s">
        <v>890</v>
      </c>
      <c r="BN2842" s="10" t="s">
        <v>890</v>
      </c>
      <c r="BO2842" s="10" t="s">
        <v>462</v>
      </c>
      <c r="BP2842" s="10" t="s">
        <v>891</v>
      </c>
      <c r="BQ2842" s="10" t="s">
        <v>892</v>
      </c>
      <c r="BR2842" s="10" t="s">
        <v>893</v>
      </c>
      <c r="BV2842" s="10" t="s">
        <v>894</v>
      </c>
      <c r="CG2842" s="10" t="s">
        <v>895</v>
      </c>
      <c r="EH2842" s="10" t="s">
        <v>896</v>
      </c>
      <c r="EI2842" s="10" t="s">
        <v>897</v>
      </c>
      <c r="EO2842" s="10" t="s">
        <v>471</v>
      </c>
      <c r="FQ2842" s="10" t="s">
        <v>898</v>
      </c>
      <c r="FR2842" s="11">
        <v>100</v>
      </c>
      <c r="GU2842" s="10" t="s">
        <v>899</v>
      </c>
      <c r="HC2842" s="10" t="s">
        <v>896</v>
      </c>
      <c r="HD2842" s="10" t="s">
        <v>900</v>
      </c>
      <c r="HF2842" s="61" t="s">
        <v>901</v>
      </c>
      <c r="IF2842" s="10" t="s">
        <v>467</v>
      </c>
      <c r="IG2842" s="61" t="s">
        <v>902</v>
      </c>
    </row>
    <row r="2843" spans="2:241">
      <c r="B2843" s="10" t="s">
        <v>879</v>
      </c>
      <c r="C2843" s="10" t="s">
        <v>880</v>
      </c>
      <c r="D2843" s="10" t="s">
        <v>881</v>
      </c>
      <c r="F2843" s="10" t="s">
        <v>101</v>
      </c>
      <c r="I2843" s="10" t="s">
        <v>882</v>
      </c>
      <c r="J2843" s="10" t="s">
        <v>883</v>
      </c>
      <c r="L2843" s="10" t="s">
        <v>906</v>
      </c>
      <c r="U2843" s="10" t="s">
        <v>882</v>
      </c>
      <c r="AH2843" s="61" t="s">
        <v>885</v>
      </c>
      <c r="BB2843" s="10" t="s">
        <v>886</v>
      </c>
      <c r="BC2843" s="10" t="s">
        <v>887</v>
      </c>
      <c r="BD2843" s="10" t="s">
        <v>888</v>
      </c>
      <c r="BE2843" s="10" t="s">
        <v>226</v>
      </c>
      <c r="BF2843" s="10" t="s">
        <v>889</v>
      </c>
      <c r="BM2843" s="10" t="s">
        <v>890</v>
      </c>
      <c r="BN2843" s="10" t="s">
        <v>890</v>
      </c>
      <c r="BO2843" s="10" t="s">
        <v>462</v>
      </c>
      <c r="BP2843" s="10" t="s">
        <v>891</v>
      </c>
      <c r="BQ2843" s="10" t="s">
        <v>892</v>
      </c>
      <c r="BR2843" s="10" t="s">
        <v>893</v>
      </c>
      <c r="BV2843" s="10" t="s">
        <v>894</v>
      </c>
      <c r="CG2843" s="10" t="s">
        <v>895</v>
      </c>
      <c r="EH2843" s="10" t="s">
        <v>896</v>
      </c>
      <c r="EI2843" s="10" t="s">
        <v>897</v>
      </c>
      <c r="EO2843" s="10" t="s">
        <v>471</v>
      </c>
      <c r="FQ2843" s="10" t="s">
        <v>898</v>
      </c>
      <c r="FR2843" s="11">
        <v>100</v>
      </c>
      <c r="GU2843" s="10" t="s">
        <v>899</v>
      </c>
      <c r="HC2843" s="10" t="s">
        <v>896</v>
      </c>
      <c r="HD2843" s="10" t="s">
        <v>900</v>
      </c>
      <c r="HF2843" s="61" t="s">
        <v>901</v>
      </c>
      <c r="IF2843" s="10" t="s">
        <v>467</v>
      </c>
      <c r="IG2843" s="61" t="s">
        <v>902</v>
      </c>
    </row>
    <row r="2844" spans="2:241">
      <c r="B2844" s="10" t="s">
        <v>879</v>
      </c>
      <c r="C2844" s="10" t="s">
        <v>880</v>
      </c>
      <c r="D2844" s="10" t="s">
        <v>881</v>
      </c>
      <c r="F2844" s="10" t="s">
        <v>101</v>
      </c>
      <c r="I2844" s="10" t="s">
        <v>882</v>
      </c>
      <c r="J2844" s="10" t="s">
        <v>883</v>
      </c>
      <c r="L2844" s="10" t="s">
        <v>907</v>
      </c>
      <c r="U2844" s="10" t="s">
        <v>882</v>
      </c>
      <c r="AH2844" s="61" t="s">
        <v>885</v>
      </c>
      <c r="BB2844" s="10" t="s">
        <v>886</v>
      </c>
      <c r="BC2844" s="10" t="s">
        <v>887</v>
      </c>
      <c r="BD2844" s="10" t="s">
        <v>888</v>
      </c>
      <c r="BE2844" s="10" t="s">
        <v>226</v>
      </c>
      <c r="BF2844" s="10" t="s">
        <v>889</v>
      </c>
      <c r="BM2844" s="10" t="s">
        <v>890</v>
      </c>
      <c r="BN2844" s="10" t="s">
        <v>890</v>
      </c>
      <c r="BO2844" s="10" t="s">
        <v>462</v>
      </c>
      <c r="BP2844" s="10" t="s">
        <v>891</v>
      </c>
      <c r="BQ2844" s="10" t="s">
        <v>892</v>
      </c>
      <c r="BR2844" s="10" t="s">
        <v>893</v>
      </c>
      <c r="BV2844" s="10" t="s">
        <v>894</v>
      </c>
      <c r="CG2844" s="10" t="s">
        <v>895</v>
      </c>
      <c r="EH2844" s="10" t="s">
        <v>896</v>
      </c>
      <c r="EI2844" s="10" t="s">
        <v>897</v>
      </c>
      <c r="EO2844" s="10" t="s">
        <v>471</v>
      </c>
      <c r="FQ2844" s="10" t="s">
        <v>898</v>
      </c>
      <c r="FR2844" s="11">
        <v>100</v>
      </c>
      <c r="GU2844" s="10" t="s">
        <v>899</v>
      </c>
      <c r="HC2844" s="10" t="s">
        <v>896</v>
      </c>
      <c r="HD2844" s="10" t="s">
        <v>900</v>
      </c>
      <c r="HF2844" s="61" t="s">
        <v>901</v>
      </c>
      <c r="IF2844" s="10" t="s">
        <v>467</v>
      </c>
      <c r="IG2844" s="61" t="s">
        <v>902</v>
      </c>
    </row>
    <row r="2845" spans="2:241">
      <c r="B2845" s="10" t="s">
        <v>879</v>
      </c>
      <c r="C2845" s="10" t="s">
        <v>880</v>
      </c>
      <c r="D2845" s="10" t="s">
        <v>881</v>
      </c>
      <c r="F2845" s="10" t="s">
        <v>101</v>
      </c>
      <c r="I2845" s="10" t="s">
        <v>882</v>
      </c>
      <c r="J2845" s="10" t="s">
        <v>883</v>
      </c>
      <c r="L2845" s="10" t="s">
        <v>908</v>
      </c>
      <c r="U2845" s="10" t="s">
        <v>882</v>
      </c>
      <c r="AH2845" s="61" t="s">
        <v>885</v>
      </c>
      <c r="BB2845" s="10" t="s">
        <v>886</v>
      </c>
      <c r="BC2845" s="10" t="s">
        <v>887</v>
      </c>
      <c r="BD2845" s="10" t="s">
        <v>888</v>
      </c>
      <c r="BE2845" s="10" t="s">
        <v>226</v>
      </c>
      <c r="BF2845" s="10" t="s">
        <v>889</v>
      </c>
      <c r="BM2845" s="10" t="s">
        <v>890</v>
      </c>
      <c r="BN2845" s="10" t="s">
        <v>890</v>
      </c>
      <c r="BO2845" s="10" t="s">
        <v>462</v>
      </c>
      <c r="BP2845" s="10" t="s">
        <v>891</v>
      </c>
      <c r="BQ2845" s="10" t="s">
        <v>892</v>
      </c>
      <c r="BR2845" s="10" t="s">
        <v>893</v>
      </c>
      <c r="BV2845" s="10" t="s">
        <v>894</v>
      </c>
      <c r="CG2845" s="10" t="s">
        <v>895</v>
      </c>
      <c r="EH2845" s="10" t="s">
        <v>896</v>
      </c>
      <c r="EI2845" s="10" t="s">
        <v>897</v>
      </c>
      <c r="EO2845" s="10" t="s">
        <v>471</v>
      </c>
      <c r="FQ2845" s="10" t="s">
        <v>898</v>
      </c>
      <c r="FR2845" s="11">
        <v>100</v>
      </c>
      <c r="GU2845" s="10" t="s">
        <v>899</v>
      </c>
      <c r="HC2845" s="10" t="s">
        <v>896</v>
      </c>
      <c r="HD2845" s="10" t="s">
        <v>900</v>
      </c>
      <c r="HF2845" s="61" t="s">
        <v>901</v>
      </c>
      <c r="IF2845" s="10" t="s">
        <v>467</v>
      </c>
      <c r="IG2845" s="61" t="s">
        <v>902</v>
      </c>
    </row>
    <row r="2846" spans="2:241">
      <c r="B2846" s="10" t="s">
        <v>879</v>
      </c>
      <c r="C2846" s="10" t="s">
        <v>880</v>
      </c>
      <c r="D2846" s="10" t="s">
        <v>881</v>
      </c>
      <c r="F2846" s="10" t="s">
        <v>101</v>
      </c>
      <c r="I2846" s="10" t="s">
        <v>882</v>
      </c>
      <c r="J2846" s="10" t="s">
        <v>883</v>
      </c>
      <c r="L2846" s="10" t="s">
        <v>909</v>
      </c>
      <c r="U2846" s="10" t="s">
        <v>882</v>
      </c>
      <c r="AH2846" s="61" t="s">
        <v>885</v>
      </c>
      <c r="BB2846" s="10" t="s">
        <v>886</v>
      </c>
      <c r="BC2846" s="10" t="s">
        <v>887</v>
      </c>
      <c r="BD2846" s="10" t="s">
        <v>888</v>
      </c>
      <c r="BE2846" s="10" t="s">
        <v>226</v>
      </c>
      <c r="BF2846" s="10" t="s">
        <v>889</v>
      </c>
      <c r="BM2846" s="10" t="s">
        <v>890</v>
      </c>
      <c r="BN2846" s="10" t="s">
        <v>890</v>
      </c>
      <c r="BO2846" s="10" t="s">
        <v>462</v>
      </c>
      <c r="BP2846" s="10" t="s">
        <v>891</v>
      </c>
      <c r="BQ2846" s="10" t="s">
        <v>892</v>
      </c>
      <c r="BR2846" s="10" t="s">
        <v>893</v>
      </c>
      <c r="BV2846" s="10" t="s">
        <v>894</v>
      </c>
      <c r="CG2846" s="10" t="s">
        <v>895</v>
      </c>
      <c r="EH2846" s="10" t="s">
        <v>896</v>
      </c>
      <c r="EI2846" s="10" t="s">
        <v>897</v>
      </c>
      <c r="EO2846" s="10" t="s">
        <v>471</v>
      </c>
      <c r="FQ2846" s="10" t="s">
        <v>898</v>
      </c>
      <c r="FR2846" s="11">
        <v>100</v>
      </c>
      <c r="GU2846" s="10" t="s">
        <v>899</v>
      </c>
      <c r="HC2846" s="10" t="s">
        <v>896</v>
      </c>
      <c r="HD2846" s="10" t="s">
        <v>900</v>
      </c>
      <c r="HF2846" s="61" t="s">
        <v>901</v>
      </c>
      <c r="IF2846" s="10" t="s">
        <v>467</v>
      </c>
      <c r="IG2846" s="61" t="s">
        <v>902</v>
      </c>
    </row>
    <row r="2847" spans="2:241">
      <c r="B2847" s="10" t="s">
        <v>879</v>
      </c>
      <c r="C2847" s="10" t="s">
        <v>880</v>
      </c>
      <c r="D2847" s="10" t="s">
        <v>881</v>
      </c>
      <c r="F2847" s="10" t="s">
        <v>101</v>
      </c>
      <c r="I2847" s="10" t="s">
        <v>882</v>
      </c>
      <c r="J2847" s="10" t="s">
        <v>883</v>
      </c>
      <c r="L2847" s="10" t="s">
        <v>884</v>
      </c>
      <c r="U2847" s="10" t="s">
        <v>882</v>
      </c>
      <c r="AH2847" s="61" t="s">
        <v>885</v>
      </c>
      <c r="BB2847" s="10" t="s">
        <v>886</v>
      </c>
      <c r="BC2847" s="10" t="s">
        <v>887</v>
      </c>
      <c r="BD2847" s="10" t="s">
        <v>888</v>
      </c>
      <c r="BE2847" s="10" t="s">
        <v>226</v>
      </c>
      <c r="BF2847" s="10" t="s">
        <v>889</v>
      </c>
      <c r="BM2847" s="10" t="s">
        <v>890</v>
      </c>
      <c r="BN2847" s="10" t="s">
        <v>890</v>
      </c>
      <c r="BO2847" s="10" t="s">
        <v>462</v>
      </c>
      <c r="BP2847" s="10" t="s">
        <v>891</v>
      </c>
      <c r="BQ2847" s="10" t="s">
        <v>892</v>
      </c>
      <c r="BR2847" s="10" t="s">
        <v>893</v>
      </c>
      <c r="BV2847" s="10" t="s">
        <v>894</v>
      </c>
      <c r="CG2847" s="10" t="s">
        <v>895</v>
      </c>
      <c r="EH2847" s="10" t="s">
        <v>896</v>
      </c>
      <c r="EI2847" s="10" t="s">
        <v>897</v>
      </c>
      <c r="EO2847" s="10" t="s">
        <v>471</v>
      </c>
      <c r="FQ2847" s="10" t="s">
        <v>898</v>
      </c>
      <c r="FR2847" s="11">
        <v>100</v>
      </c>
      <c r="GU2847" s="10" t="s">
        <v>899</v>
      </c>
      <c r="HC2847" s="10" t="s">
        <v>896</v>
      </c>
      <c r="HD2847" s="10" t="s">
        <v>900</v>
      </c>
      <c r="HF2847" s="61" t="s">
        <v>901</v>
      </c>
      <c r="IF2847" s="10" t="s">
        <v>467</v>
      </c>
      <c r="IG2847" s="61" t="s">
        <v>902</v>
      </c>
    </row>
    <row r="2848" spans="2:241">
      <c r="B2848" s="10" t="s">
        <v>879</v>
      </c>
      <c r="C2848" s="10" t="s">
        <v>880</v>
      </c>
      <c r="D2848" s="10" t="s">
        <v>881</v>
      </c>
      <c r="F2848" s="10" t="s">
        <v>101</v>
      </c>
      <c r="I2848" s="10" t="s">
        <v>882</v>
      </c>
      <c r="J2848" s="10" t="s">
        <v>883</v>
      </c>
      <c r="L2848" s="10" t="s">
        <v>903</v>
      </c>
      <c r="U2848" s="10" t="s">
        <v>882</v>
      </c>
      <c r="AH2848" s="61" t="s">
        <v>885</v>
      </c>
      <c r="BB2848" s="10" t="s">
        <v>886</v>
      </c>
      <c r="BC2848" s="10" t="s">
        <v>887</v>
      </c>
      <c r="BD2848" s="10" t="s">
        <v>888</v>
      </c>
      <c r="BE2848" s="10" t="s">
        <v>226</v>
      </c>
      <c r="BF2848" s="10" t="s">
        <v>889</v>
      </c>
      <c r="BM2848" s="10" t="s">
        <v>890</v>
      </c>
      <c r="BN2848" s="10" t="s">
        <v>890</v>
      </c>
      <c r="BO2848" s="10" t="s">
        <v>462</v>
      </c>
      <c r="BP2848" s="10" t="s">
        <v>891</v>
      </c>
      <c r="BQ2848" s="10" t="s">
        <v>892</v>
      </c>
      <c r="BR2848" s="10" t="s">
        <v>893</v>
      </c>
      <c r="BV2848" s="10" t="s">
        <v>894</v>
      </c>
      <c r="CG2848" s="10" t="s">
        <v>895</v>
      </c>
      <c r="EH2848" s="10" t="s">
        <v>896</v>
      </c>
      <c r="EI2848" s="10" t="s">
        <v>897</v>
      </c>
      <c r="EO2848" s="10" t="s">
        <v>471</v>
      </c>
      <c r="FQ2848" s="10" t="s">
        <v>898</v>
      </c>
      <c r="FR2848" s="11">
        <v>100</v>
      </c>
      <c r="GU2848" s="10" t="s">
        <v>899</v>
      </c>
      <c r="HC2848" s="10" t="s">
        <v>896</v>
      </c>
      <c r="HD2848" s="10" t="s">
        <v>900</v>
      </c>
      <c r="HF2848" s="61" t="s">
        <v>901</v>
      </c>
      <c r="IF2848" s="10" t="s">
        <v>467</v>
      </c>
      <c r="IG2848" s="61" t="s">
        <v>902</v>
      </c>
    </row>
    <row r="2849" spans="2:241">
      <c r="B2849" s="10" t="s">
        <v>879</v>
      </c>
      <c r="C2849" s="10" t="s">
        <v>880</v>
      </c>
      <c r="D2849" s="10" t="s">
        <v>881</v>
      </c>
      <c r="F2849" s="10" t="s">
        <v>101</v>
      </c>
      <c r="I2849" s="10" t="s">
        <v>882</v>
      </c>
      <c r="J2849" s="10" t="s">
        <v>883</v>
      </c>
      <c r="L2849" s="10" t="s">
        <v>904</v>
      </c>
      <c r="U2849" s="10" t="s">
        <v>882</v>
      </c>
      <c r="AH2849" s="61" t="s">
        <v>885</v>
      </c>
      <c r="BB2849" s="10" t="s">
        <v>886</v>
      </c>
      <c r="BC2849" s="10" t="s">
        <v>887</v>
      </c>
      <c r="BD2849" s="10" t="s">
        <v>888</v>
      </c>
      <c r="BE2849" s="10" t="s">
        <v>226</v>
      </c>
      <c r="BF2849" s="10" t="s">
        <v>889</v>
      </c>
      <c r="BM2849" s="10" t="s">
        <v>890</v>
      </c>
      <c r="BN2849" s="10" t="s">
        <v>890</v>
      </c>
      <c r="BO2849" s="10" t="s">
        <v>462</v>
      </c>
      <c r="BP2849" s="10" t="s">
        <v>891</v>
      </c>
      <c r="BQ2849" s="10" t="s">
        <v>892</v>
      </c>
      <c r="BR2849" s="10" t="s">
        <v>893</v>
      </c>
      <c r="BV2849" s="10" t="s">
        <v>894</v>
      </c>
      <c r="CG2849" s="10" t="s">
        <v>895</v>
      </c>
      <c r="EH2849" s="10" t="s">
        <v>896</v>
      </c>
      <c r="EI2849" s="10" t="s">
        <v>897</v>
      </c>
      <c r="EO2849" s="10" t="s">
        <v>471</v>
      </c>
      <c r="FQ2849" s="10" t="s">
        <v>898</v>
      </c>
      <c r="FR2849" s="11">
        <v>100</v>
      </c>
      <c r="GU2849" s="10" t="s">
        <v>899</v>
      </c>
      <c r="HC2849" s="10" t="s">
        <v>896</v>
      </c>
      <c r="HD2849" s="10" t="s">
        <v>900</v>
      </c>
      <c r="HF2849" s="61" t="s">
        <v>901</v>
      </c>
      <c r="IF2849" s="10" t="s">
        <v>467</v>
      </c>
      <c r="IG2849" s="61" t="s">
        <v>902</v>
      </c>
    </row>
    <row r="2850" spans="2:241">
      <c r="B2850" s="10" t="s">
        <v>879</v>
      </c>
      <c r="C2850" s="10" t="s">
        <v>880</v>
      </c>
      <c r="D2850" s="10" t="s">
        <v>881</v>
      </c>
      <c r="F2850" s="10" t="s">
        <v>101</v>
      </c>
      <c r="I2850" s="10" t="s">
        <v>882</v>
      </c>
      <c r="J2850" s="10" t="s">
        <v>883</v>
      </c>
      <c r="L2850" s="10" t="s">
        <v>905</v>
      </c>
      <c r="U2850" s="10" t="s">
        <v>882</v>
      </c>
      <c r="AH2850" s="61" t="s">
        <v>885</v>
      </c>
      <c r="BB2850" s="10" t="s">
        <v>886</v>
      </c>
      <c r="BC2850" s="10" t="s">
        <v>887</v>
      </c>
      <c r="BD2850" s="10" t="s">
        <v>888</v>
      </c>
      <c r="BE2850" s="10" t="s">
        <v>226</v>
      </c>
      <c r="BF2850" s="10" t="s">
        <v>889</v>
      </c>
      <c r="BM2850" s="10" t="s">
        <v>890</v>
      </c>
      <c r="BN2850" s="10" t="s">
        <v>890</v>
      </c>
      <c r="BO2850" s="10" t="s">
        <v>462</v>
      </c>
      <c r="BP2850" s="10" t="s">
        <v>891</v>
      </c>
      <c r="BQ2850" s="10" t="s">
        <v>892</v>
      </c>
      <c r="BR2850" s="10" t="s">
        <v>893</v>
      </c>
      <c r="BV2850" s="10" t="s">
        <v>894</v>
      </c>
      <c r="CG2850" s="10" t="s">
        <v>895</v>
      </c>
      <c r="EH2850" s="10" t="s">
        <v>896</v>
      </c>
      <c r="EI2850" s="10" t="s">
        <v>897</v>
      </c>
      <c r="EO2850" s="10" t="s">
        <v>471</v>
      </c>
      <c r="FQ2850" s="10" t="s">
        <v>898</v>
      </c>
      <c r="FR2850" s="11">
        <v>100</v>
      </c>
      <c r="GU2850" s="10" t="s">
        <v>899</v>
      </c>
      <c r="HC2850" s="10" t="s">
        <v>896</v>
      </c>
      <c r="HD2850" s="10" t="s">
        <v>900</v>
      </c>
      <c r="HF2850" s="61" t="s">
        <v>901</v>
      </c>
      <c r="IF2850" s="10" t="s">
        <v>467</v>
      </c>
      <c r="IG2850" s="61" t="s">
        <v>902</v>
      </c>
    </row>
    <row r="2851" spans="2:241">
      <c r="B2851" s="10" t="s">
        <v>879</v>
      </c>
      <c r="C2851" s="10" t="s">
        <v>880</v>
      </c>
      <c r="D2851" s="10" t="s">
        <v>881</v>
      </c>
      <c r="F2851" s="10" t="s">
        <v>101</v>
      </c>
      <c r="I2851" s="10" t="s">
        <v>882</v>
      </c>
      <c r="J2851" s="10" t="s">
        <v>883</v>
      </c>
      <c r="L2851" s="10" t="s">
        <v>906</v>
      </c>
      <c r="U2851" s="10" t="s">
        <v>882</v>
      </c>
      <c r="AH2851" s="61" t="s">
        <v>885</v>
      </c>
      <c r="BB2851" s="10" t="s">
        <v>886</v>
      </c>
      <c r="BC2851" s="10" t="s">
        <v>887</v>
      </c>
      <c r="BD2851" s="10" t="s">
        <v>888</v>
      </c>
      <c r="BE2851" s="10" t="s">
        <v>226</v>
      </c>
      <c r="BF2851" s="10" t="s">
        <v>889</v>
      </c>
      <c r="BM2851" s="10" t="s">
        <v>890</v>
      </c>
      <c r="BN2851" s="10" t="s">
        <v>890</v>
      </c>
      <c r="BO2851" s="10" t="s">
        <v>462</v>
      </c>
      <c r="BP2851" s="10" t="s">
        <v>891</v>
      </c>
      <c r="BQ2851" s="10" t="s">
        <v>892</v>
      </c>
      <c r="BR2851" s="10" t="s">
        <v>893</v>
      </c>
      <c r="BV2851" s="10" t="s">
        <v>894</v>
      </c>
      <c r="CG2851" s="10" t="s">
        <v>895</v>
      </c>
      <c r="EH2851" s="10" t="s">
        <v>896</v>
      </c>
      <c r="EI2851" s="10" t="s">
        <v>897</v>
      </c>
      <c r="EO2851" s="10" t="s">
        <v>471</v>
      </c>
      <c r="FQ2851" s="10" t="s">
        <v>898</v>
      </c>
      <c r="FR2851" s="11">
        <v>100</v>
      </c>
      <c r="GU2851" s="10" t="s">
        <v>899</v>
      </c>
      <c r="HC2851" s="10" t="s">
        <v>896</v>
      </c>
      <c r="HD2851" s="10" t="s">
        <v>900</v>
      </c>
      <c r="HF2851" s="61" t="s">
        <v>901</v>
      </c>
      <c r="IF2851" s="10" t="s">
        <v>467</v>
      </c>
      <c r="IG2851" s="61" t="s">
        <v>902</v>
      </c>
    </row>
    <row r="2852" spans="2:241">
      <c r="B2852" s="10" t="s">
        <v>879</v>
      </c>
      <c r="C2852" s="10" t="s">
        <v>880</v>
      </c>
      <c r="D2852" s="10" t="s">
        <v>881</v>
      </c>
      <c r="F2852" s="10" t="s">
        <v>101</v>
      </c>
      <c r="I2852" s="10" t="s">
        <v>882</v>
      </c>
      <c r="J2852" s="10" t="s">
        <v>883</v>
      </c>
      <c r="L2852" s="10" t="s">
        <v>907</v>
      </c>
      <c r="U2852" s="10" t="s">
        <v>882</v>
      </c>
      <c r="AH2852" s="61" t="s">
        <v>885</v>
      </c>
      <c r="BB2852" s="10" t="s">
        <v>886</v>
      </c>
      <c r="BC2852" s="10" t="s">
        <v>887</v>
      </c>
      <c r="BD2852" s="10" t="s">
        <v>888</v>
      </c>
      <c r="BE2852" s="10" t="s">
        <v>226</v>
      </c>
      <c r="BF2852" s="10" t="s">
        <v>889</v>
      </c>
      <c r="BM2852" s="10" t="s">
        <v>890</v>
      </c>
      <c r="BN2852" s="10" t="s">
        <v>890</v>
      </c>
      <c r="BO2852" s="10" t="s">
        <v>462</v>
      </c>
      <c r="BP2852" s="10" t="s">
        <v>891</v>
      </c>
      <c r="BQ2852" s="10" t="s">
        <v>892</v>
      </c>
      <c r="BR2852" s="10" t="s">
        <v>893</v>
      </c>
      <c r="BV2852" s="10" t="s">
        <v>894</v>
      </c>
      <c r="CG2852" s="10" t="s">
        <v>895</v>
      </c>
      <c r="EH2852" s="10" t="s">
        <v>896</v>
      </c>
      <c r="EI2852" s="10" t="s">
        <v>897</v>
      </c>
      <c r="EO2852" s="10" t="s">
        <v>471</v>
      </c>
      <c r="FQ2852" s="10" t="s">
        <v>898</v>
      </c>
      <c r="FR2852" s="11">
        <v>100</v>
      </c>
      <c r="GU2852" s="10" t="s">
        <v>899</v>
      </c>
      <c r="HC2852" s="10" t="s">
        <v>896</v>
      </c>
      <c r="HD2852" s="10" t="s">
        <v>900</v>
      </c>
      <c r="HF2852" s="61" t="s">
        <v>901</v>
      </c>
      <c r="IF2852" s="10" t="s">
        <v>467</v>
      </c>
      <c r="IG2852" s="61" t="s">
        <v>902</v>
      </c>
    </row>
    <row r="2853" spans="2:241">
      <c r="B2853" s="10" t="s">
        <v>879</v>
      </c>
      <c r="C2853" s="10" t="s">
        <v>880</v>
      </c>
      <c r="D2853" s="10" t="s">
        <v>881</v>
      </c>
      <c r="F2853" s="10" t="s">
        <v>101</v>
      </c>
      <c r="I2853" s="10" t="s">
        <v>882</v>
      </c>
      <c r="J2853" s="10" t="s">
        <v>883</v>
      </c>
      <c r="L2853" s="10" t="s">
        <v>908</v>
      </c>
      <c r="U2853" s="10" t="s">
        <v>882</v>
      </c>
      <c r="AH2853" s="61" t="s">
        <v>885</v>
      </c>
      <c r="BB2853" s="10" t="s">
        <v>886</v>
      </c>
      <c r="BC2853" s="10" t="s">
        <v>887</v>
      </c>
      <c r="BD2853" s="10" t="s">
        <v>888</v>
      </c>
      <c r="BE2853" s="10" t="s">
        <v>226</v>
      </c>
      <c r="BF2853" s="10" t="s">
        <v>889</v>
      </c>
      <c r="BM2853" s="10" t="s">
        <v>890</v>
      </c>
      <c r="BN2853" s="10" t="s">
        <v>890</v>
      </c>
      <c r="BO2853" s="10" t="s">
        <v>462</v>
      </c>
      <c r="BP2853" s="10" t="s">
        <v>891</v>
      </c>
      <c r="BQ2853" s="10" t="s">
        <v>892</v>
      </c>
      <c r="BR2853" s="10" t="s">
        <v>893</v>
      </c>
      <c r="BV2853" s="10" t="s">
        <v>894</v>
      </c>
      <c r="CG2853" s="10" t="s">
        <v>895</v>
      </c>
      <c r="EH2853" s="10" t="s">
        <v>896</v>
      </c>
      <c r="EI2853" s="10" t="s">
        <v>897</v>
      </c>
      <c r="EO2853" s="10" t="s">
        <v>471</v>
      </c>
      <c r="FQ2853" s="10" t="s">
        <v>898</v>
      </c>
      <c r="FR2853" s="11">
        <v>100</v>
      </c>
      <c r="GU2853" s="10" t="s">
        <v>899</v>
      </c>
      <c r="HC2853" s="10" t="s">
        <v>896</v>
      </c>
      <c r="HD2853" s="10" t="s">
        <v>900</v>
      </c>
      <c r="HF2853" s="61" t="s">
        <v>901</v>
      </c>
      <c r="IF2853" s="10" t="s">
        <v>467</v>
      </c>
      <c r="IG2853" s="61" t="s">
        <v>902</v>
      </c>
    </row>
    <row r="2854" spans="2:241">
      <c r="B2854" s="10" t="s">
        <v>879</v>
      </c>
      <c r="C2854" s="10" t="s">
        <v>880</v>
      </c>
      <c r="D2854" s="10" t="s">
        <v>881</v>
      </c>
      <c r="F2854" s="10" t="s">
        <v>101</v>
      </c>
      <c r="I2854" s="10" t="s">
        <v>882</v>
      </c>
      <c r="J2854" s="10" t="s">
        <v>883</v>
      </c>
      <c r="L2854" s="10" t="s">
        <v>909</v>
      </c>
      <c r="U2854" s="10" t="s">
        <v>882</v>
      </c>
      <c r="AH2854" s="61" t="s">
        <v>885</v>
      </c>
      <c r="BB2854" s="10" t="s">
        <v>886</v>
      </c>
      <c r="BC2854" s="10" t="s">
        <v>887</v>
      </c>
      <c r="BD2854" s="10" t="s">
        <v>888</v>
      </c>
      <c r="BE2854" s="10" t="s">
        <v>226</v>
      </c>
      <c r="BF2854" s="10" t="s">
        <v>889</v>
      </c>
      <c r="BM2854" s="10" t="s">
        <v>890</v>
      </c>
      <c r="BN2854" s="10" t="s">
        <v>890</v>
      </c>
      <c r="BO2854" s="10" t="s">
        <v>462</v>
      </c>
      <c r="BP2854" s="10" t="s">
        <v>891</v>
      </c>
      <c r="BQ2854" s="10" t="s">
        <v>892</v>
      </c>
      <c r="BR2854" s="10" t="s">
        <v>893</v>
      </c>
      <c r="BV2854" s="10" t="s">
        <v>894</v>
      </c>
      <c r="CG2854" s="10" t="s">
        <v>895</v>
      </c>
      <c r="EH2854" s="10" t="s">
        <v>896</v>
      </c>
      <c r="EI2854" s="10" t="s">
        <v>897</v>
      </c>
      <c r="EO2854" s="10" t="s">
        <v>471</v>
      </c>
      <c r="FQ2854" s="10" t="s">
        <v>898</v>
      </c>
      <c r="FR2854" s="11">
        <v>100</v>
      </c>
      <c r="GU2854" s="10" t="s">
        <v>899</v>
      </c>
      <c r="HC2854" s="10" t="s">
        <v>896</v>
      </c>
      <c r="HD2854" s="10" t="s">
        <v>900</v>
      </c>
      <c r="HF2854" s="61" t="s">
        <v>901</v>
      </c>
      <c r="IF2854" s="10" t="s">
        <v>467</v>
      </c>
      <c r="IG2854" s="61" t="s">
        <v>902</v>
      </c>
    </row>
    <row r="2855" spans="2:241">
      <c r="B2855" s="10" t="s">
        <v>879</v>
      </c>
      <c r="C2855" s="10" t="s">
        <v>880</v>
      </c>
      <c r="D2855" s="10" t="s">
        <v>881</v>
      </c>
      <c r="F2855" s="10" t="s">
        <v>101</v>
      </c>
      <c r="I2855" s="10" t="s">
        <v>882</v>
      </c>
      <c r="J2855" s="10" t="s">
        <v>883</v>
      </c>
      <c r="L2855" s="10" t="s">
        <v>884</v>
      </c>
      <c r="U2855" s="10" t="s">
        <v>882</v>
      </c>
      <c r="AH2855" s="61" t="s">
        <v>885</v>
      </c>
      <c r="BB2855" s="10" t="s">
        <v>886</v>
      </c>
      <c r="BC2855" s="10" t="s">
        <v>887</v>
      </c>
      <c r="BD2855" s="10" t="s">
        <v>888</v>
      </c>
      <c r="BE2855" s="10" t="s">
        <v>226</v>
      </c>
      <c r="BF2855" s="10" t="s">
        <v>889</v>
      </c>
      <c r="BM2855" s="10" t="s">
        <v>890</v>
      </c>
      <c r="BN2855" s="10" t="s">
        <v>890</v>
      </c>
      <c r="BO2855" s="10" t="s">
        <v>462</v>
      </c>
      <c r="BP2855" s="10" t="s">
        <v>891</v>
      </c>
      <c r="BQ2855" s="10" t="s">
        <v>892</v>
      </c>
      <c r="BR2855" s="10" t="s">
        <v>893</v>
      </c>
      <c r="BV2855" s="10" t="s">
        <v>894</v>
      </c>
      <c r="CG2855" s="10" t="s">
        <v>895</v>
      </c>
      <c r="EH2855" s="10" t="s">
        <v>896</v>
      </c>
      <c r="EI2855" s="10" t="s">
        <v>897</v>
      </c>
      <c r="EO2855" s="10" t="s">
        <v>471</v>
      </c>
      <c r="FQ2855" s="10" t="s">
        <v>898</v>
      </c>
      <c r="FR2855" s="11">
        <v>100</v>
      </c>
      <c r="GU2855" s="10" t="s">
        <v>899</v>
      </c>
      <c r="HC2855" s="10" t="s">
        <v>896</v>
      </c>
      <c r="HD2855" s="10" t="s">
        <v>900</v>
      </c>
      <c r="HF2855" s="61" t="s">
        <v>901</v>
      </c>
      <c r="IF2855" s="10" t="s">
        <v>467</v>
      </c>
      <c r="IG2855" s="61" t="s">
        <v>902</v>
      </c>
    </row>
    <row r="2856" spans="2:241">
      <c r="B2856" s="10" t="s">
        <v>879</v>
      </c>
      <c r="C2856" s="10" t="s">
        <v>880</v>
      </c>
      <c r="D2856" s="10" t="s">
        <v>881</v>
      </c>
      <c r="F2856" s="10" t="s">
        <v>101</v>
      </c>
      <c r="I2856" s="10" t="s">
        <v>882</v>
      </c>
      <c r="J2856" s="10" t="s">
        <v>883</v>
      </c>
      <c r="L2856" s="10" t="s">
        <v>903</v>
      </c>
      <c r="U2856" s="10" t="s">
        <v>882</v>
      </c>
      <c r="AH2856" s="61" t="s">
        <v>885</v>
      </c>
      <c r="BB2856" s="10" t="s">
        <v>886</v>
      </c>
      <c r="BC2856" s="10" t="s">
        <v>887</v>
      </c>
      <c r="BD2856" s="10" t="s">
        <v>888</v>
      </c>
      <c r="BE2856" s="10" t="s">
        <v>226</v>
      </c>
      <c r="BF2856" s="10" t="s">
        <v>889</v>
      </c>
      <c r="BM2856" s="10" t="s">
        <v>890</v>
      </c>
      <c r="BN2856" s="10" t="s">
        <v>890</v>
      </c>
      <c r="BO2856" s="10" t="s">
        <v>462</v>
      </c>
      <c r="BP2856" s="10" t="s">
        <v>891</v>
      </c>
      <c r="BQ2856" s="10" t="s">
        <v>892</v>
      </c>
      <c r="BR2856" s="10" t="s">
        <v>893</v>
      </c>
      <c r="BV2856" s="10" t="s">
        <v>894</v>
      </c>
      <c r="CG2856" s="10" t="s">
        <v>895</v>
      </c>
      <c r="EH2856" s="10" t="s">
        <v>896</v>
      </c>
      <c r="EI2856" s="10" t="s">
        <v>897</v>
      </c>
      <c r="EO2856" s="10" t="s">
        <v>471</v>
      </c>
      <c r="FQ2856" s="10" t="s">
        <v>898</v>
      </c>
      <c r="FR2856" s="11">
        <v>100</v>
      </c>
      <c r="GU2856" s="10" t="s">
        <v>899</v>
      </c>
      <c r="HC2856" s="10" t="s">
        <v>896</v>
      </c>
      <c r="HD2856" s="10" t="s">
        <v>900</v>
      </c>
      <c r="HF2856" s="61" t="s">
        <v>901</v>
      </c>
      <c r="IF2856" s="10" t="s">
        <v>467</v>
      </c>
      <c r="IG2856" s="61" t="s">
        <v>902</v>
      </c>
    </row>
    <row r="2857" spans="2:241">
      <c r="B2857" s="10" t="s">
        <v>879</v>
      </c>
      <c r="C2857" s="10" t="s">
        <v>880</v>
      </c>
      <c r="D2857" s="10" t="s">
        <v>881</v>
      </c>
      <c r="F2857" s="10" t="s">
        <v>101</v>
      </c>
      <c r="I2857" s="10" t="s">
        <v>882</v>
      </c>
      <c r="J2857" s="10" t="s">
        <v>883</v>
      </c>
      <c r="L2857" s="10" t="s">
        <v>904</v>
      </c>
      <c r="U2857" s="10" t="s">
        <v>882</v>
      </c>
      <c r="AH2857" s="61" t="s">
        <v>885</v>
      </c>
      <c r="BB2857" s="10" t="s">
        <v>886</v>
      </c>
      <c r="BC2857" s="10" t="s">
        <v>887</v>
      </c>
      <c r="BD2857" s="10" t="s">
        <v>888</v>
      </c>
      <c r="BE2857" s="10" t="s">
        <v>226</v>
      </c>
      <c r="BF2857" s="10" t="s">
        <v>889</v>
      </c>
      <c r="BM2857" s="10" t="s">
        <v>890</v>
      </c>
      <c r="BN2857" s="10" t="s">
        <v>890</v>
      </c>
      <c r="BO2857" s="10" t="s">
        <v>462</v>
      </c>
      <c r="BP2857" s="10" t="s">
        <v>891</v>
      </c>
      <c r="BQ2857" s="10" t="s">
        <v>892</v>
      </c>
      <c r="BR2857" s="10" t="s">
        <v>893</v>
      </c>
      <c r="BV2857" s="10" t="s">
        <v>894</v>
      </c>
      <c r="CG2857" s="10" t="s">
        <v>895</v>
      </c>
      <c r="EH2857" s="10" t="s">
        <v>896</v>
      </c>
      <c r="EI2857" s="10" t="s">
        <v>897</v>
      </c>
      <c r="EO2857" s="10" t="s">
        <v>471</v>
      </c>
      <c r="FQ2857" s="10" t="s">
        <v>898</v>
      </c>
      <c r="FR2857" s="11">
        <v>100</v>
      </c>
      <c r="GU2857" s="10" t="s">
        <v>899</v>
      </c>
      <c r="HC2857" s="10" t="s">
        <v>896</v>
      </c>
      <c r="HD2857" s="10" t="s">
        <v>900</v>
      </c>
      <c r="HF2857" s="61" t="s">
        <v>901</v>
      </c>
      <c r="IF2857" s="10" t="s">
        <v>467</v>
      </c>
      <c r="IG2857" s="61" t="s">
        <v>902</v>
      </c>
    </row>
    <row r="2858" spans="2:241">
      <c r="B2858" s="10" t="s">
        <v>879</v>
      </c>
      <c r="C2858" s="10" t="s">
        <v>880</v>
      </c>
      <c r="D2858" s="10" t="s">
        <v>881</v>
      </c>
      <c r="F2858" s="10" t="s">
        <v>101</v>
      </c>
      <c r="I2858" s="10" t="s">
        <v>882</v>
      </c>
      <c r="J2858" s="10" t="s">
        <v>883</v>
      </c>
      <c r="L2858" s="10" t="s">
        <v>905</v>
      </c>
      <c r="U2858" s="10" t="s">
        <v>882</v>
      </c>
      <c r="AH2858" s="61" t="s">
        <v>885</v>
      </c>
      <c r="BB2858" s="10" t="s">
        <v>886</v>
      </c>
      <c r="BC2858" s="10" t="s">
        <v>887</v>
      </c>
      <c r="BD2858" s="10" t="s">
        <v>888</v>
      </c>
      <c r="BE2858" s="10" t="s">
        <v>226</v>
      </c>
      <c r="BF2858" s="10" t="s">
        <v>889</v>
      </c>
      <c r="BM2858" s="10" t="s">
        <v>890</v>
      </c>
      <c r="BN2858" s="10" t="s">
        <v>890</v>
      </c>
      <c r="BO2858" s="10" t="s">
        <v>462</v>
      </c>
      <c r="BP2858" s="10" t="s">
        <v>891</v>
      </c>
      <c r="BQ2858" s="10" t="s">
        <v>892</v>
      </c>
      <c r="BR2858" s="10" t="s">
        <v>893</v>
      </c>
      <c r="BV2858" s="10" t="s">
        <v>894</v>
      </c>
      <c r="CG2858" s="10" t="s">
        <v>895</v>
      </c>
      <c r="EH2858" s="10" t="s">
        <v>896</v>
      </c>
      <c r="EI2858" s="10" t="s">
        <v>897</v>
      </c>
      <c r="EO2858" s="10" t="s">
        <v>471</v>
      </c>
      <c r="FQ2858" s="10" t="s">
        <v>898</v>
      </c>
      <c r="FR2858" s="11">
        <v>100</v>
      </c>
      <c r="GU2858" s="10" t="s">
        <v>899</v>
      </c>
      <c r="HC2858" s="10" t="s">
        <v>896</v>
      </c>
      <c r="HD2858" s="10" t="s">
        <v>900</v>
      </c>
      <c r="HF2858" s="61" t="s">
        <v>901</v>
      </c>
      <c r="IF2858" s="10" t="s">
        <v>467</v>
      </c>
      <c r="IG2858" s="61" t="s">
        <v>902</v>
      </c>
    </row>
    <row r="2859" spans="2:241">
      <c r="B2859" s="10" t="s">
        <v>879</v>
      </c>
      <c r="C2859" s="10" t="s">
        <v>880</v>
      </c>
      <c r="D2859" s="10" t="s">
        <v>881</v>
      </c>
      <c r="F2859" s="10" t="s">
        <v>101</v>
      </c>
      <c r="I2859" s="10" t="s">
        <v>882</v>
      </c>
      <c r="J2859" s="10" t="s">
        <v>883</v>
      </c>
      <c r="L2859" s="10" t="s">
        <v>906</v>
      </c>
      <c r="U2859" s="10" t="s">
        <v>882</v>
      </c>
      <c r="AH2859" s="61" t="s">
        <v>885</v>
      </c>
      <c r="BB2859" s="10" t="s">
        <v>886</v>
      </c>
      <c r="BC2859" s="10" t="s">
        <v>887</v>
      </c>
      <c r="BD2859" s="10" t="s">
        <v>888</v>
      </c>
      <c r="BE2859" s="10" t="s">
        <v>226</v>
      </c>
      <c r="BF2859" s="10" t="s">
        <v>889</v>
      </c>
      <c r="BM2859" s="10" t="s">
        <v>890</v>
      </c>
      <c r="BN2859" s="10" t="s">
        <v>890</v>
      </c>
      <c r="BO2859" s="10" t="s">
        <v>462</v>
      </c>
      <c r="BP2859" s="10" t="s">
        <v>891</v>
      </c>
      <c r="BQ2859" s="10" t="s">
        <v>892</v>
      </c>
      <c r="BR2859" s="10" t="s">
        <v>893</v>
      </c>
      <c r="BV2859" s="10" t="s">
        <v>894</v>
      </c>
      <c r="CG2859" s="10" t="s">
        <v>895</v>
      </c>
      <c r="EH2859" s="10" t="s">
        <v>896</v>
      </c>
      <c r="EI2859" s="10" t="s">
        <v>897</v>
      </c>
      <c r="EO2859" s="10" t="s">
        <v>471</v>
      </c>
      <c r="FQ2859" s="10" t="s">
        <v>898</v>
      </c>
      <c r="FR2859" s="11">
        <v>100</v>
      </c>
      <c r="GU2859" s="10" t="s">
        <v>899</v>
      </c>
      <c r="HC2859" s="10" t="s">
        <v>896</v>
      </c>
      <c r="HD2859" s="10" t="s">
        <v>900</v>
      </c>
      <c r="HF2859" s="61" t="s">
        <v>901</v>
      </c>
      <c r="IF2859" s="10" t="s">
        <v>467</v>
      </c>
      <c r="IG2859" s="61" t="s">
        <v>902</v>
      </c>
    </row>
    <row r="2860" spans="2:241">
      <c r="B2860" s="10" t="s">
        <v>879</v>
      </c>
      <c r="C2860" s="10" t="s">
        <v>880</v>
      </c>
      <c r="D2860" s="10" t="s">
        <v>881</v>
      </c>
      <c r="F2860" s="10" t="s">
        <v>101</v>
      </c>
      <c r="I2860" s="10" t="s">
        <v>882</v>
      </c>
      <c r="J2860" s="10" t="s">
        <v>883</v>
      </c>
      <c r="L2860" s="10" t="s">
        <v>907</v>
      </c>
      <c r="U2860" s="10" t="s">
        <v>882</v>
      </c>
      <c r="AH2860" s="61" t="s">
        <v>885</v>
      </c>
      <c r="BB2860" s="10" t="s">
        <v>886</v>
      </c>
      <c r="BC2860" s="10" t="s">
        <v>887</v>
      </c>
      <c r="BD2860" s="10" t="s">
        <v>888</v>
      </c>
      <c r="BE2860" s="10" t="s">
        <v>226</v>
      </c>
      <c r="BF2860" s="10" t="s">
        <v>889</v>
      </c>
      <c r="BM2860" s="10" t="s">
        <v>890</v>
      </c>
      <c r="BN2860" s="10" t="s">
        <v>890</v>
      </c>
      <c r="BO2860" s="10" t="s">
        <v>462</v>
      </c>
      <c r="BP2860" s="10" t="s">
        <v>891</v>
      </c>
      <c r="BQ2860" s="10" t="s">
        <v>892</v>
      </c>
      <c r="BR2860" s="10" t="s">
        <v>893</v>
      </c>
      <c r="BV2860" s="10" t="s">
        <v>894</v>
      </c>
      <c r="CG2860" s="10" t="s">
        <v>895</v>
      </c>
      <c r="EH2860" s="10" t="s">
        <v>896</v>
      </c>
      <c r="EI2860" s="10" t="s">
        <v>897</v>
      </c>
      <c r="EO2860" s="10" t="s">
        <v>471</v>
      </c>
      <c r="FQ2860" s="10" t="s">
        <v>898</v>
      </c>
      <c r="FR2860" s="11">
        <v>100</v>
      </c>
      <c r="GU2860" s="10" t="s">
        <v>899</v>
      </c>
      <c r="HC2860" s="10" t="s">
        <v>896</v>
      </c>
      <c r="HD2860" s="10" t="s">
        <v>900</v>
      </c>
      <c r="HF2860" s="61" t="s">
        <v>901</v>
      </c>
      <c r="IF2860" s="10" t="s">
        <v>467</v>
      </c>
      <c r="IG2860" s="61" t="s">
        <v>902</v>
      </c>
    </row>
    <row r="2861" spans="2:241">
      <c r="B2861" s="10" t="s">
        <v>879</v>
      </c>
      <c r="C2861" s="10" t="s">
        <v>880</v>
      </c>
      <c r="D2861" s="10" t="s">
        <v>881</v>
      </c>
      <c r="F2861" s="10" t="s">
        <v>101</v>
      </c>
      <c r="I2861" s="10" t="s">
        <v>882</v>
      </c>
      <c r="J2861" s="10" t="s">
        <v>883</v>
      </c>
      <c r="L2861" s="10" t="s">
        <v>908</v>
      </c>
      <c r="U2861" s="10" t="s">
        <v>882</v>
      </c>
      <c r="AH2861" s="61" t="s">
        <v>885</v>
      </c>
      <c r="BB2861" s="10" t="s">
        <v>886</v>
      </c>
      <c r="BC2861" s="10" t="s">
        <v>887</v>
      </c>
      <c r="BD2861" s="10" t="s">
        <v>888</v>
      </c>
      <c r="BE2861" s="10" t="s">
        <v>226</v>
      </c>
      <c r="BF2861" s="10" t="s">
        <v>889</v>
      </c>
      <c r="BM2861" s="10" t="s">
        <v>890</v>
      </c>
      <c r="BN2861" s="10" t="s">
        <v>890</v>
      </c>
      <c r="BO2861" s="10" t="s">
        <v>462</v>
      </c>
      <c r="BP2861" s="10" t="s">
        <v>891</v>
      </c>
      <c r="BQ2861" s="10" t="s">
        <v>892</v>
      </c>
      <c r="BR2861" s="10" t="s">
        <v>893</v>
      </c>
      <c r="BV2861" s="10" t="s">
        <v>894</v>
      </c>
      <c r="CG2861" s="10" t="s">
        <v>895</v>
      </c>
      <c r="EH2861" s="10" t="s">
        <v>896</v>
      </c>
      <c r="EI2861" s="10" t="s">
        <v>897</v>
      </c>
      <c r="EO2861" s="10" t="s">
        <v>471</v>
      </c>
      <c r="FQ2861" s="10" t="s">
        <v>898</v>
      </c>
      <c r="FR2861" s="11">
        <v>100</v>
      </c>
      <c r="GU2861" s="10" t="s">
        <v>899</v>
      </c>
      <c r="HC2861" s="10" t="s">
        <v>896</v>
      </c>
      <c r="HD2861" s="10" t="s">
        <v>900</v>
      </c>
      <c r="HF2861" s="61" t="s">
        <v>901</v>
      </c>
      <c r="IF2861" s="10" t="s">
        <v>467</v>
      </c>
      <c r="IG2861" s="61" t="s">
        <v>902</v>
      </c>
    </row>
    <row r="2862" spans="2:241">
      <c r="B2862" s="10" t="s">
        <v>879</v>
      </c>
      <c r="C2862" s="10" t="s">
        <v>880</v>
      </c>
      <c r="D2862" s="10" t="s">
        <v>881</v>
      </c>
      <c r="F2862" s="10" t="s">
        <v>101</v>
      </c>
      <c r="I2862" s="10" t="s">
        <v>882</v>
      </c>
      <c r="J2862" s="10" t="s">
        <v>883</v>
      </c>
      <c r="L2862" s="10" t="s">
        <v>909</v>
      </c>
      <c r="U2862" s="10" t="s">
        <v>882</v>
      </c>
      <c r="AH2862" s="61" t="s">
        <v>885</v>
      </c>
      <c r="BB2862" s="10" t="s">
        <v>886</v>
      </c>
      <c r="BC2862" s="10" t="s">
        <v>887</v>
      </c>
      <c r="BD2862" s="10" t="s">
        <v>888</v>
      </c>
      <c r="BE2862" s="10" t="s">
        <v>226</v>
      </c>
      <c r="BF2862" s="10" t="s">
        <v>889</v>
      </c>
      <c r="BM2862" s="10" t="s">
        <v>890</v>
      </c>
      <c r="BN2862" s="10" t="s">
        <v>890</v>
      </c>
      <c r="BO2862" s="10" t="s">
        <v>462</v>
      </c>
      <c r="BP2862" s="10" t="s">
        <v>891</v>
      </c>
      <c r="BQ2862" s="10" t="s">
        <v>892</v>
      </c>
      <c r="BR2862" s="10" t="s">
        <v>893</v>
      </c>
      <c r="BV2862" s="10" t="s">
        <v>894</v>
      </c>
      <c r="CG2862" s="10" t="s">
        <v>895</v>
      </c>
      <c r="EH2862" s="10" t="s">
        <v>896</v>
      </c>
      <c r="EI2862" s="10" t="s">
        <v>897</v>
      </c>
      <c r="EO2862" s="10" t="s">
        <v>471</v>
      </c>
      <c r="FQ2862" s="10" t="s">
        <v>898</v>
      </c>
      <c r="FR2862" s="11">
        <v>100</v>
      </c>
      <c r="GU2862" s="10" t="s">
        <v>899</v>
      </c>
      <c r="HC2862" s="10" t="s">
        <v>896</v>
      </c>
      <c r="HD2862" s="10" t="s">
        <v>900</v>
      </c>
      <c r="HF2862" s="61" t="s">
        <v>901</v>
      </c>
      <c r="IF2862" s="10" t="s">
        <v>467</v>
      </c>
      <c r="IG2862" s="61" t="s">
        <v>902</v>
      </c>
    </row>
    <row r="2863" spans="2:241">
      <c r="B2863" s="10" t="s">
        <v>879</v>
      </c>
      <c r="C2863" s="10" t="s">
        <v>880</v>
      </c>
      <c r="D2863" s="10" t="s">
        <v>881</v>
      </c>
      <c r="F2863" s="10" t="s">
        <v>101</v>
      </c>
      <c r="I2863" s="10" t="s">
        <v>882</v>
      </c>
      <c r="J2863" s="10" t="s">
        <v>883</v>
      </c>
      <c r="L2863" s="10" t="s">
        <v>884</v>
      </c>
      <c r="U2863" s="10" t="s">
        <v>882</v>
      </c>
      <c r="AH2863" s="61" t="s">
        <v>885</v>
      </c>
      <c r="BB2863" s="10" t="s">
        <v>886</v>
      </c>
      <c r="BC2863" s="10" t="s">
        <v>887</v>
      </c>
      <c r="BD2863" s="10" t="s">
        <v>888</v>
      </c>
      <c r="BE2863" s="10" t="s">
        <v>226</v>
      </c>
      <c r="BF2863" s="10" t="s">
        <v>889</v>
      </c>
      <c r="BM2863" s="10" t="s">
        <v>890</v>
      </c>
      <c r="BN2863" s="10" t="s">
        <v>890</v>
      </c>
      <c r="BO2863" s="10" t="s">
        <v>462</v>
      </c>
      <c r="BP2863" s="10" t="s">
        <v>891</v>
      </c>
      <c r="BQ2863" s="10" t="s">
        <v>892</v>
      </c>
      <c r="BR2863" s="10" t="s">
        <v>893</v>
      </c>
      <c r="BV2863" s="10" t="s">
        <v>894</v>
      </c>
      <c r="CG2863" s="10" t="s">
        <v>895</v>
      </c>
      <c r="EH2863" s="10" t="s">
        <v>896</v>
      </c>
      <c r="EI2863" s="10" t="s">
        <v>897</v>
      </c>
      <c r="EO2863" s="10" t="s">
        <v>471</v>
      </c>
      <c r="FQ2863" s="10" t="s">
        <v>898</v>
      </c>
      <c r="FR2863" s="11">
        <v>100</v>
      </c>
      <c r="GU2863" s="10" t="s">
        <v>899</v>
      </c>
      <c r="HC2863" s="10" t="s">
        <v>896</v>
      </c>
      <c r="HD2863" s="10" t="s">
        <v>900</v>
      </c>
      <c r="HF2863" s="61" t="s">
        <v>901</v>
      </c>
      <c r="IF2863" s="10" t="s">
        <v>467</v>
      </c>
      <c r="IG2863" s="61" t="s">
        <v>902</v>
      </c>
    </row>
    <row r="2864" spans="2:241">
      <c r="B2864" s="10" t="s">
        <v>879</v>
      </c>
      <c r="C2864" s="10" t="s">
        <v>880</v>
      </c>
      <c r="D2864" s="10" t="s">
        <v>881</v>
      </c>
      <c r="F2864" s="10" t="s">
        <v>101</v>
      </c>
      <c r="I2864" s="10" t="s">
        <v>882</v>
      </c>
      <c r="J2864" s="10" t="s">
        <v>883</v>
      </c>
      <c r="L2864" s="10" t="s">
        <v>903</v>
      </c>
      <c r="U2864" s="10" t="s">
        <v>882</v>
      </c>
      <c r="AH2864" s="61" t="s">
        <v>885</v>
      </c>
      <c r="BB2864" s="10" t="s">
        <v>886</v>
      </c>
      <c r="BC2864" s="10" t="s">
        <v>887</v>
      </c>
      <c r="BD2864" s="10" t="s">
        <v>888</v>
      </c>
      <c r="BE2864" s="10" t="s">
        <v>226</v>
      </c>
      <c r="BF2864" s="10" t="s">
        <v>889</v>
      </c>
      <c r="BM2864" s="10" t="s">
        <v>890</v>
      </c>
      <c r="BN2864" s="10" t="s">
        <v>890</v>
      </c>
      <c r="BO2864" s="10" t="s">
        <v>462</v>
      </c>
      <c r="BP2864" s="10" t="s">
        <v>891</v>
      </c>
      <c r="BQ2864" s="10" t="s">
        <v>892</v>
      </c>
      <c r="BR2864" s="10" t="s">
        <v>893</v>
      </c>
      <c r="BV2864" s="10" t="s">
        <v>894</v>
      </c>
      <c r="CG2864" s="10" t="s">
        <v>895</v>
      </c>
      <c r="EH2864" s="10" t="s">
        <v>896</v>
      </c>
      <c r="EI2864" s="10" t="s">
        <v>897</v>
      </c>
      <c r="EO2864" s="10" t="s">
        <v>471</v>
      </c>
      <c r="FQ2864" s="10" t="s">
        <v>898</v>
      </c>
      <c r="FR2864" s="11">
        <v>100</v>
      </c>
      <c r="GU2864" s="10" t="s">
        <v>899</v>
      </c>
      <c r="HC2864" s="10" t="s">
        <v>896</v>
      </c>
      <c r="HD2864" s="10" t="s">
        <v>900</v>
      </c>
      <c r="HF2864" s="61" t="s">
        <v>901</v>
      </c>
      <c r="IF2864" s="10" t="s">
        <v>467</v>
      </c>
      <c r="IG2864" s="61" t="s">
        <v>902</v>
      </c>
    </row>
    <row r="2865" spans="2:241">
      <c r="B2865" s="10" t="s">
        <v>879</v>
      </c>
      <c r="C2865" s="10" t="s">
        <v>880</v>
      </c>
      <c r="D2865" s="10" t="s">
        <v>881</v>
      </c>
      <c r="F2865" s="10" t="s">
        <v>101</v>
      </c>
      <c r="I2865" s="10" t="s">
        <v>882</v>
      </c>
      <c r="J2865" s="10" t="s">
        <v>883</v>
      </c>
      <c r="L2865" s="10" t="s">
        <v>904</v>
      </c>
      <c r="U2865" s="10" t="s">
        <v>882</v>
      </c>
      <c r="AH2865" s="61" t="s">
        <v>885</v>
      </c>
      <c r="BB2865" s="10" t="s">
        <v>886</v>
      </c>
      <c r="BC2865" s="10" t="s">
        <v>887</v>
      </c>
      <c r="BD2865" s="10" t="s">
        <v>888</v>
      </c>
      <c r="BE2865" s="10" t="s">
        <v>226</v>
      </c>
      <c r="BF2865" s="10" t="s">
        <v>889</v>
      </c>
      <c r="BM2865" s="10" t="s">
        <v>890</v>
      </c>
      <c r="BN2865" s="10" t="s">
        <v>890</v>
      </c>
      <c r="BO2865" s="10" t="s">
        <v>462</v>
      </c>
      <c r="BP2865" s="10" t="s">
        <v>891</v>
      </c>
      <c r="BQ2865" s="10" t="s">
        <v>892</v>
      </c>
      <c r="BR2865" s="10" t="s">
        <v>893</v>
      </c>
      <c r="BV2865" s="10" t="s">
        <v>894</v>
      </c>
      <c r="CG2865" s="10" t="s">
        <v>895</v>
      </c>
      <c r="EH2865" s="10" t="s">
        <v>896</v>
      </c>
      <c r="EI2865" s="10" t="s">
        <v>897</v>
      </c>
      <c r="EO2865" s="10" t="s">
        <v>471</v>
      </c>
      <c r="FQ2865" s="10" t="s">
        <v>898</v>
      </c>
      <c r="FR2865" s="11">
        <v>100</v>
      </c>
      <c r="GU2865" s="10" t="s">
        <v>899</v>
      </c>
      <c r="HC2865" s="10" t="s">
        <v>896</v>
      </c>
      <c r="HD2865" s="10" t="s">
        <v>900</v>
      </c>
      <c r="HF2865" s="61" t="s">
        <v>901</v>
      </c>
      <c r="IF2865" s="10" t="s">
        <v>467</v>
      </c>
      <c r="IG2865" s="61" t="s">
        <v>902</v>
      </c>
    </row>
    <row r="2866" spans="2:241">
      <c r="B2866" s="10" t="s">
        <v>879</v>
      </c>
      <c r="C2866" s="10" t="s">
        <v>880</v>
      </c>
      <c r="D2866" s="10" t="s">
        <v>881</v>
      </c>
      <c r="F2866" s="10" t="s">
        <v>101</v>
      </c>
      <c r="I2866" s="10" t="s">
        <v>882</v>
      </c>
      <c r="J2866" s="10" t="s">
        <v>883</v>
      </c>
      <c r="L2866" s="10" t="s">
        <v>905</v>
      </c>
      <c r="U2866" s="10" t="s">
        <v>882</v>
      </c>
      <c r="AH2866" s="61" t="s">
        <v>885</v>
      </c>
      <c r="BB2866" s="10" t="s">
        <v>886</v>
      </c>
      <c r="BC2866" s="10" t="s">
        <v>887</v>
      </c>
      <c r="BD2866" s="10" t="s">
        <v>888</v>
      </c>
      <c r="BE2866" s="10" t="s">
        <v>226</v>
      </c>
      <c r="BF2866" s="10" t="s">
        <v>889</v>
      </c>
      <c r="BM2866" s="10" t="s">
        <v>890</v>
      </c>
      <c r="BN2866" s="10" t="s">
        <v>890</v>
      </c>
      <c r="BO2866" s="10" t="s">
        <v>462</v>
      </c>
      <c r="BP2866" s="10" t="s">
        <v>891</v>
      </c>
      <c r="BQ2866" s="10" t="s">
        <v>892</v>
      </c>
      <c r="BR2866" s="10" t="s">
        <v>893</v>
      </c>
      <c r="BV2866" s="10" t="s">
        <v>894</v>
      </c>
      <c r="CG2866" s="10" t="s">
        <v>895</v>
      </c>
      <c r="EH2866" s="10" t="s">
        <v>896</v>
      </c>
      <c r="EI2866" s="10" t="s">
        <v>897</v>
      </c>
      <c r="EO2866" s="10" t="s">
        <v>471</v>
      </c>
      <c r="FQ2866" s="10" t="s">
        <v>898</v>
      </c>
      <c r="FR2866" s="11">
        <v>100</v>
      </c>
      <c r="GU2866" s="10" t="s">
        <v>899</v>
      </c>
      <c r="HC2866" s="10" t="s">
        <v>896</v>
      </c>
      <c r="HD2866" s="10" t="s">
        <v>900</v>
      </c>
      <c r="HF2866" s="61" t="s">
        <v>901</v>
      </c>
      <c r="IF2866" s="10" t="s">
        <v>467</v>
      </c>
      <c r="IG2866" s="61" t="s">
        <v>902</v>
      </c>
    </row>
    <row r="2867" spans="2:241">
      <c r="B2867" s="10" t="s">
        <v>879</v>
      </c>
      <c r="C2867" s="10" t="s">
        <v>880</v>
      </c>
      <c r="D2867" s="10" t="s">
        <v>881</v>
      </c>
      <c r="F2867" s="10" t="s">
        <v>101</v>
      </c>
      <c r="I2867" s="10" t="s">
        <v>882</v>
      </c>
      <c r="J2867" s="10" t="s">
        <v>883</v>
      </c>
      <c r="L2867" s="10" t="s">
        <v>906</v>
      </c>
      <c r="U2867" s="10" t="s">
        <v>882</v>
      </c>
      <c r="AH2867" s="61" t="s">
        <v>885</v>
      </c>
      <c r="BB2867" s="10" t="s">
        <v>886</v>
      </c>
      <c r="BC2867" s="10" t="s">
        <v>887</v>
      </c>
      <c r="BD2867" s="10" t="s">
        <v>888</v>
      </c>
      <c r="BE2867" s="10" t="s">
        <v>226</v>
      </c>
      <c r="BF2867" s="10" t="s">
        <v>889</v>
      </c>
      <c r="BM2867" s="10" t="s">
        <v>890</v>
      </c>
      <c r="BN2867" s="10" t="s">
        <v>890</v>
      </c>
      <c r="BO2867" s="10" t="s">
        <v>462</v>
      </c>
      <c r="BP2867" s="10" t="s">
        <v>891</v>
      </c>
      <c r="BQ2867" s="10" t="s">
        <v>892</v>
      </c>
      <c r="BR2867" s="10" t="s">
        <v>893</v>
      </c>
      <c r="BV2867" s="10" t="s">
        <v>894</v>
      </c>
      <c r="CG2867" s="10" t="s">
        <v>895</v>
      </c>
      <c r="EH2867" s="10" t="s">
        <v>896</v>
      </c>
      <c r="EI2867" s="10" t="s">
        <v>897</v>
      </c>
      <c r="EO2867" s="10" t="s">
        <v>471</v>
      </c>
      <c r="FQ2867" s="10" t="s">
        <v>898</v>
      </c>
      <c r="FR2867" s="11">
        <v>100</v>
      </c>
      <c r="GU2867" s="10" t="s">
        <v>899</v>
      </c>
      <c r="HC2867" s="10" t="s">
        <v>896</v>
      </c>
      <c r="HD2867" s="10" t="s">
        <v>900</v>
      </c>
      <c r="HF2867" s="61" t="s">
        <v>901</v>
      </c>
      <c r="IF2867" s="10" t="s">
        <v>467</v>
      </c>
      <c r="IG2867" s="61" t="s">
        <v>902</v>
      </c>
    </row>
    <row r="2868" spans="2:241">
      <c r="B2868" s="10" t="s">
        <v>879</v>
      </c>
      <c r="C2868" s="10" t="s">
        <v>880</v>
      </c>
      <c r="D2868" s="10" t="s">
        <v>881</v>
      </c>
      <c r="F2868" s="10" t="s">
        <v>101</v>
      </c>
      <c r="I2868" s="10" t="s">
        <v>882</v>
      </c>
      <c r="J2868" s="10" t="s">
        <v>883</v>
      </c>
      <c r="L2868" s="10" t="s">
        <v>907</v>
      </c>
      <c r="U2868" s="10" t="s">
        <v>882</v>
      </c>
      <c r="AH2868" s="61" t="s">
        <v>885</v>
      </c>
      <c r="BB2868" s="10" t="s">
        <v>886</v>
      </c>
      <c r="BC2868" s="10" t="s">
        <v>887</v>
      </c>
      <c r="BD2868" s="10" t="s">
        <v>888</v>
      </c>
      <c r="BE2868" s="10" t="s">
        <v>226</v>
      </c>
      <c r="BF2868" s="10" t="s">
        <v>889</v>
      </c>
      <c r="BM2868" s="10" t="s">
        <v>890</v>
      </c>
      <c r="BN2868" s="10" t="s">
        <v>890</v>
      </c>
      <c r="BO2868" s="10" t="s">
        <v>462</v>
      </c>
      <c r="BP2868" s="10" t="s">
        <v>891</v>
      </c>
      <c r="BQ2868" s="10" t="s">
        <v>892</v>
      </c>
      <c r="BR2868" s="10" t="s">
        <v>893</v>
      </c>
      <c r="BV2868" s="10" t="s">
        <v>894</v>
      </c>
      <c r="CG2868" s="10" t="s">
        <v>895</v>
      </c>
      <c r="EH2868" s="10" t="s">
        <v>896</v>
      </c>
      <c r="EI2868" s="10" t="s">
        <v>897</v>
      </c>
      <c r="EO2868" s="10" t="s">
        <v>471</v>
      </c>
      <c r="FQ2868" s="10" t="s">
        <v>898</v>
      </c>
      <c r="FR2868" s="11">
        <v>100</v>
      </c>
      <c r="GU2868" s="10" t="s">
        <v>899</v>
      </c>
      <c r="HC2868" s="10" t="s">
        <v>896</v>
      </c>
      <c r="HD2868" s="10" t="s">
        <v>900</v>
      </c>
      <c r="HF2868" s="61" t="s">
        <v>901</v>
      </c>
      <c r="IF2868" s="10" t="s">
        <v>467</v>
      </c>
      <c r="IG2868" s="61" t="s">
        <v>902</v>
      </c>
    </row>
    <row r="2869" spans="2:241">
      <c r="B2869" s="10" t="s">
        <v>879</v>
      </c>
      <c r="C2869" s="10" t="s">
        <v>880</v>
      </c>
      <c r="D2869" s="10" t="s">
        <v>881</v>
      </c>
      <c r="F2869" s="10" t="s">
        <v>101</v>
      </c>
      <c r="I2869" s="10" t="s">
        <v>882</v>
      </c>
      <c r="J2869" s="10" t="s">
        <v>883</v>
      </c>
      <c r="L2869" s="10" t="s">
        <v>908</v>
      </c>
      <c r="U2869" s="10" t="s">
        <v>882</v>
      </c>
      <c r="AH2869" s="61" t="s">
        <v>885</v>
      </c>
      <c r="BB2869" s="10" t="s">
        <v>886</v>
      </c>
      <c r="BC2869" s="10" t="s">
        <v>887</v>
      </c>
      <c r="BD2869" s="10" t="s">
        <v>888</v>
      </c>
      <c r="BE2869" s="10" t="s">
        <v>226</v>
      </c>
      <c r="BF2869" s="10" t="s">
        <v>889</v>
      </c>
      <c r="BM2869" s="10" t="s">
        <v>890</v>
      </c>
      <c r="BN2869" s="10" t="s">
        <v>890</v>
      </c>
      <c r="BO2869" s="10" t="s">
        <v>462</v>
      </c>
      <c r="BP2869" s="10" t="s">
        <v>891</v>
      </c>
      <c r="BQ2869" s="10" t="s">
        <v>892</v>
      </c>
      <c r="BR2869" s="10" t="s">
        <v>893</v>
      </c>
      <c r="BV2869" s="10" t="s">
        <v>894</v>
      </c>
      <c r="CG2869" s="10" t="s">
        <v>895</v>
      </c>
      <c r="EH2869" s="10" t="s">
        <v>896</v>
      </c>
      <c r="EI2869" s="10" t="s">
        <v>897</v>
      </c>
      <c r="EO2869" s="10" t="s">
        <v>471</v>
      </c>
      <c r="FQ2869" s="10" t="s">
        <v>898</v>
      </c>
      <c r="FR2869" s="11">
        <v>100</v>
      </c>
      <c r="GU2869" s="10" t="s">
        <v>899</v>
      </c>
      <c r="HC2869" s="10" t="s">
        <v>896</v>
      </c>
      <c r="HD2869" s="10" t="s">
        <v>900</v>
      </c>
      <c r="HF2869" s="61" t="s">
        <v>901</v>
      </c>
      <c r="IF2869" s="10" t="s">
        <v>467</v>
      </c>
      <c r="IG2869" s="61" t="s">
        <v>902</v>
      </c>
    </row>
    <row r="2870" spans="2:241">
      <c r="B2870" s="10" t="s">
        <v>879</v>
      </c>
      <c r="C2870" s="10" t="s">
        <v>880</v>
      </c>
      <c r="D2870" s="10" t="s">
        <v>881</v>
      </c>
      <c r="F2870" s="10" t="s">
        <v>101</v>
      </c>
      <c r="I2870" s="10" t="s">
        <v>882</v>
      </c>
      <c r="J2870" s="10" t="s">
        <v>883</v>
      </c>
      <c r="L2870" s="10" t="s">
        <v>909</v>
      </c>
      <c r="U2870" s="10" t="s">
        <v>882</v>
      </c>
      <c r="AH2870" s="61" t="s">
        <v>885</v>
      </c>
      <c r="BB2870" s="10" t="s">
        <v>886</v>
      </c>
      <c r="BC2870" s="10" t="s">
        <v>887</v>
      </c>
      <c r="BD2870" s="10" t="s">
        <v>888</v>
      </c>
      <c r="BE2870" s="10" t="s">
        <v>226</v>
      </c>
      <c r="BF2870" s="10" t="s">
        <v>889</v>
      </c>
      <c r="BM2870" s="10" t="s">
        <v>890</v>
      </c>
      <c r="BN2870" s="10" t="s">
        <v>890</v>
      </c>
      <c r="BO2870" s="10" t="s">
        <v>462</v>
      </c>
      <c r="BP2870" s="10" t="s">
        <v>891</v>
      </c>
      <c r="BQ2870" s="10" t="s">
        <v>892</v>
      </c>
      <c r="BR2870" s="10" t="s">
        <v>893</v>
      </c>
      <c r="BV2870" s="10" t="s">
        <v>894</v>
      </c>
      <c r="CG2870" s="10" t="s">
        <v>895</v>
      </c>
      <c r="EH2870" s="10" t="s">
        <v>896</v>
      </c>
      <c r="EI2870" s="10" t="s">
        <v>897</v>
      </c>
      <c r="EO2870" s="10" t="s">
        <v>471</v>
      </c>
      <c r="FQ2870" s="10" t="s">
        <v>898</v>
      </c>
      <c r="FR2870" s="11">
        <v>100</v>
      </c>
      <c r="GU2870" s="10" t="s">
        <v>899</v>
      </c>
      <c r="HC2870" s="10" t="s">
        <v>896</v>
      </c>
      <c r="HD2870" s="10" t="s">
        <v>900</v>
      </c>
      <c r="HF2870" s="61" t="s">
        <v>901</v>
      </c>
      <c r="IF2870" s="10" t="s">
        <v>467</v>
      </c>
      <c r="IG2870" s="61" t="s">
        <v>902</v>
      </c>
    </row>
    <row r="2871" spans="2:241">
      <c r="B2871" s="10" t="s">
        <v>879</v>
      </c>
      <c r="C2871" s="10" t="s">
        <v>880</v>
      </c>
      <c r="D2871" s="10" t="s">
        <v>881</v>
      </c>
      <c r="F2871" s="10" t="s">
        <v>101</v>
      </c>
      <c r="I2871" s="10" t="s">
        <v>882</v>
      </c>
      <c r="J2871" s="10" t="s">
        <v>883</v>
      </c>
      <c r="L2871" s="10" t="s">
        <v>884</v>
      </c>
      <c r="U2871" s="10" t="s">
        <v>882</v>
      </c>
      <c r="AH2871" s="61" t="s">
        <v>885</v>
      </c>
      <c r="BB2871" s="10" t="s">
        <v>886</v>
      </c>
      <c r="BC2871" s="10" t="s">
        <v>887</v>
      </c>
      <c r="BD2871" s="10" t="s">
        <v>888</v>
      </c>
      <c r="BE2871" s="10" t="s">
        <v>226</v>
      </c>
      <c r="BF2871" s="10" t="s">
        <v>889</v>
      </c>
      <c r="BM2871" s="10" t="s">
        <v>890</v>
      </c>
      <c r="BN2871" s="10" t="s">
        <v>890</v>
      </c>
      <c r="BO2871" s="10" t="s">
        <v>462</v>
      </c>
      <c r="BP2871" s="10" t="s">
        <v>891</v>
      </c>
      <c r="BQ2871" s="10" t="s">
        <v>892</v>
      </c>
      <c r="BR2871" s="10" t="s">
        <v>893</v>
      </c>
      <c r="BV2871" s="10" t="s">
        <v>894</v>
      </c>
      <c r="CG2871" s="10" t="s">
        <v>895</v>
      </c>
      <c r="EH2871" s="10" t="s">
        <v>896</v>
      </c>
      <c r="EI2871" s="10" t="s">
        <v>897</v>
      </c>
      <c r="EO2871" s="10" t="s">
        <v>471</v>
      </c>
      <c r="FQ2871" s="10" t="s">
        <v>898</v>
      </c>
      <c r="FR2871" s="11">
        <v>100</v>
      </c>
      <c r="GU2871" s="10" t="s">
        <v>899</v>
      </c>
      <c r="HC2871" s="10" t="s">
        <v>896</v>
      </c>
      <c r="HD2871" s="10" t="s">
        <v>900</v>
      </c>
      <c r="HF2871" s="61" t="s">
        <v>901</v>
      </c>
      <c r="IF2871" s="10" t="s">
        <v>467</v>
      </c>
      <c r="IG2871" s="61" t="s">
        <v>902</v>
      </c>
    </row>
    <row r="2872" spans="2:241">
      <c r="B2872" s="10" t="s">
        <v>879</v>
      </c>
      <c r="C2872" s="10" t="s">
        <v>880</v>
      </c>
      <c r="D2872" s="10" t="s">
        <v>881</v>
      </c>
      <c r="F2872" s="10" t="s">
        <v>101</v>
      </c>
      <c r="I2872" s="10" t="s">
        <v>882</v>
      </c>
      <c r="J2872" s="10" t="s">
        <v>883</v>
      </c>
      <c r="L2872" s="10" t="s">
        <v>903</v>
      </c>
      <c r="U2872" s="10" t="s">
        <v>882</v>
      </c>
      <c r="AH2872" s="61" t="s">
        <v>885</v>
      </c>
      <c r="BB2872" s="10" t="s">
        <v>886</v>
      </c>
      <c r="BC2872" s="10" t="s">
        <v>887</v>
      </c>
      <c r="BD2872" s="10" t="s">
        <v>888</v>
      </c>
      <c r="BE2872" s="10" t="s">
        <v>226</v>
      </c>
      <c r="BF2872" s="10" t="s">
        <v>889</v>
      </c>
      <c r="BM2872" s="10" t="s">
        <v>890</v>
      </c>
      <c r="BN2872" s="10" t="s">
        <v>890</v>
      </c>
      <c r="BO2872" s="10" t="s">
        <v>462</v>
      </c>
      <c r="BP2872" s="10" t="s">
        <v>891</v>
      </c>
      <c r="BQ2872" s="10" t="s">
        <v>892</v>
      </c>
      <c r="BR2872" s="10" t="s">
        <v>893</v>
      </c>
      <c r="BV2872" s="10" t="s">
        <v>894</v>
      </c>
      <c r="CG2872" s="10" t="s">
        <v>895</v>
      </c>
      <c r="EH2872" s="10" t="s">
        <v>896</v>
      </c>
      <c r="EI2872" s="10" t="s">
        <v>897</v>
      </c>
      <c r="EO2872" s="10" t="s">
        <v>471</v>
      </c>
      <c r="FQ2872" s="10" t="s">
        <v>898</v>
      </c>
      <c r="FR2872" s="11">
        <v>100</v>
      </c>
      <c r="GU2872" s="10" t="s">
        <v>899</v>
      </c>
      <c r="HC2872" s="10" t="s">
        <v>896</v>
      </c>
      <c r="HD2872" s="10" t="s">
        <v>900</v>
      </c>
      <c r="HF2872" s="61" t="s">
        <v>901</v>
      </c>
      <c r="IF2872" s="10" t="s">
        <v>467</v>
      </c>
      <c r="IG2872" s="61" t="s">
        <v>902</v>
      </c>
    </row>
    <row r="2873" spans="2:241">
      <c r="B2873" s="10" t="s">
        <v>879</v>
      </c>
      <c r="C2873" s="10" t="s">
        <v>880</v>
      </c>
      <c r="D2873" s="10" t="s">
        <v>881</v>
      </c>
      <c r="F2873" s="10" t="s">
        <v>101</v>
      </c>
      <c r="I2873" s="10" t="s">
        <v>882</v>
      </c>
      <c r="J2873" s="10" t="s">
        <v>883</v>
      </c>
      <c r="L2873" s="10" t="s">
        <v>904</v>
      </c>
      <c r="U2873" s="10" t="s">
        <v>882</v>
      </c>
      <c r="AH2873" s="61" t="s">
        <v>885</v>
      </c>
      <c r="BB2873" s="10" t="s">
        <v>886</v>
      </c>
      <c r="BC2873" s="10" t="s">
        <v>887</v>
      </c>
      <c r="BD2873" s="10" t="s">
        <v>888</v>
      </c>
      <c r="BE2873" s="10" t="s">
        <v>226</v>
      </c>
      <c r="BF2873" s="10" t="s">
        <v>889</v>
      </c>
      <c r="BM2873" s="10" t="s">
        <v>890</v>
      </c>
      <c r="BN2873" s="10" t="s">
        <v>890</v>
      </c>
      <c r="BO2873" s="10" t="s">
        <v>462</v>
      </c>
      <c r="BP2873" s="10" t="s">
        <v>891</v>
      </c>
      <c r="BQ2873" s="10" t="s">
        <v>892</v>
      </c>
      <c r="BR2873" s="10" t="s">
        <v>893</v>
      </c>
      <c r="BV2873" s="10" t="s">
        <v>894</v>
      </c>
      <c r="CG2873" s="10" t="s">
        <v>895</v>
      </c>
      <c r="EH2873" s="10" t="s">
        <v>896</v>
      </c>
      <c r="EI2873" s="10" t="s">
        <v>897</v>
      </c>
      <c r="EO2873" s="10" t="s">
        <v>471</v>
      </c>
      <c r="FQ2873" s="10" t="s">
        <v>898</v>
      </c>
      <c r="FR2873" s="11">
        <v>100</v>
      </c>
      <c r="GU2873" s="10" t="s">
        <v>899</v>
      </c>
      <c r="HC2873" s="10" t="s">
        <v>896</v>
      </c>
      <c r="HD2873" s="10" t="s">
        <v>900</v>
      </c>
      <c r="HF2873" s="61" t="s">
        <v>901</v>
      </c>
      <c r="IF2873" s="10" t="s">
        <v>467</v>
      </c>
      <c r="IG2873" s="61" t="s">
        <v>902</v>
      </c>
    </row>
    <row r="2874" spans="2:241">
      <c r="B2874" s="10" t="s">
        <v>879</v>
      </c>
      <c r="C2874" s="10" t="s">
        <v>880</v>
      </c>
      <c r="D2874" s="10" t="s">
        <v>881</v>
      </c>
      <c r="F2874" s="10" t="s">
        <v>101</v>
      </c>
      <c r="I2874" s="10" t="s">
        <v>882</v>
      </c>
      <c r="J2874" s="10" t="s">
        <v>883</v>
      </c>
      <c r="L2874" s="10" t="s">
        <v>905</v>
      </c>
      <c r="U2874" s="10" t="s">
        <v>882</v>
      </c>
      <c r="AH2874" s="61" t="s">
        <v>885</v>
      </c>
      <c r="BB2874" s="10" t="s">
        <v>886</v>
      </c>
      <c r="BC2874" s="10" t="s">
        <v>887</v>
      </c>
      <c r="BD2874" s="10" t="s">
        <v>888</v>
      </c>
      <c r="BE2874" s="10" t="s">
        <v>226</v>
      </c>
      <c r="BF2874" s="10" t="s">
        <v>889</v>
      </c>
      <c r="BM2874" s="10" t="s">
        <v>890</v>
      </c>
      <c r="BN2874" s="10" t="s">
        <v>890</v>
      </c>
      <c r="BO2874" s="10" t="s">
        <v>462</v>
      </c>
      <c r="BP2874" s="10" t="s">
        <v>891</v>
      </c>
      <c r="BQ2874" s="10" t="s">
        <v>892</v>
      </c>
      <c r="BR2874" s="10" t="s">
        <v>893</v>
      </c>
      <c r="BV2874" s="10" t="s">
        <v>894</v>
      </c>
      <c r="CG2874" s="10" t="s">
        <v>895</v>
      </c>
      <c r="EH2874" s="10" t="s">
        <v>896</v>
      </c>
      <c r="EI2874" s="10" t="s">
        <v>897</v>
      </c>
      <c r="EO2874" s="10" t="s">
        <v>471</v>
      </c>
      <c r="FQ2874" s="10" t="s">
        <v>898</v>
      </c>
      <c r="FR2874" s="11">
        <v>100</v>
      </c>
      <c r="GU2874" s="10" t="s">
        <v>899</v>
      </c>
      <c r="HC2874" s="10" t="s">
        <v>896</v>
      </c>
      <c r="HD2874" s="10" t="s">
        <v>900</v>
      </c>
      <c r="HF2874" s="61" t="s">
        <v>901</v>
      </c>
      <c r="IF2874" s="10" t="s">
        <v>467</v>
      </c>
      <c r="IG2874" s="61" t="s">
        <v>902</v>
      </c>
    </row>
    <row r="2875" spans="2:241">
      <c r="B2875" s="10" t="s">
        <v>879</v>
      </c>
      <c r="C2875" s="10" t="s">
        <v>880</v>
      </c>
      <c r="D2875" s="10" t="s">
        <v>881</v>
      </c>
      <c r="F2875" s="10" t="s">
        <v>101</v>
      </c>
      <c r="I2875" s="10" t="s">
        <v>882</v>
      </c>
      <c r="J2875" s="10" t="s">
        <v>883</v>
      </c>
      <c r="L2875" s="10" t="s">
        <v>906</v>
      </c>
      <c r="U2875" s="10" t="s">
        <v>882</v>
      </c>
      <c r="AH2875" s="61" t="s">
        <v>885</v>
      </c>
      <c r="BB2875" s="10" t="s">
        <v>886</v>
      </c>
      <c r="BC2875" s="10" t="s">
        <v>887</v>
      </c>
      <c r="BD2875" s="10" t="s">
        <v>888</v>
      </c>
      <c r="BE2875" s="10" t="s">
        <v>226</v>
      </c>
      <c r="BF2875" s="10" t="s">
        <v>889</v>
      </c>
      <c r="BM2875" s="10" t="s">
        <v>890</v>
      </c>
      <c r="BN2875" s="10" t="s">
        <v>890</v>
      </c>
      <c r="BO2875" s="10" t="s">
        <v>462</v>
      </c>
      <c r="BP2875" s="10" t="s">
        <v>891</v>
      </c>
      <c r="BQ2875" s="10" t="s">
        <v>892</v>
      </c>
      <c r="BR2875" s="10" t="s">
        <v>893</v>
      </c>
      <c r="BV2875" s="10" t="s">
        <v>894</v>
      </c>
      <c r="CG2875" s="10" t="s">
        <v>895</v>
      </c>
      <c r="EH2875" s="10" t="s">
        <v>896</v>
      </c>
      <c r="EI2875" s="10" t="s">
        <v>897</v>
      </c>
      <c r="EO2875" s="10" t="s">
        <v>471</v>
      </c>
      <c r="FQ2875" s="10" t="s">
        <v>898</v>
      </c>
      <c r="FR2875" s="11">
        <v>100</v>
      </c>
      <c r="GU2875" s="10" t="s">
        <v>899</v>
      </c>
      <c r="HC2875" s="10" t="s">
        <v>896</v>
      </c>
      <c r="HD2875" s="10" t="s">
        <v>900</v>
      </c>
      <c r="HF2875" s="61" t="s">
        <v>901</v>
      </c>
      <c r="IF2875" s="10" t="s">
        <v>467</v>
      </c>
      <c r="IG2875" s="61" t="s">
        <v>902</v>
      </c>
    </row>
    <row r="2876" spans="2:241">
      <c r="B2876" s="10" t="s">
        <v>879</v>
      </c>
      <c r="C2876" s="10" t="s">
        <v>880</v>
      </c>
      <c r="D2876" s="10" t="s">
        <v>881</v>
      </c>
      <c r="F2876" s="10" t="s">
        <v>101</v>
      </c>
      <c r="I2876" s="10" t="s">
        <v>882</v>
      </c>
      <c r="J2876" s="10" t="s">
        <v>883</v>
      </c>
      <c r="L2876" s="10" t="s">
        <v>907</v>
      </c>
      <c r="U2876" s="10" t="s">
        <v>882</v>
      </c>
      <c r="AH2876" s="61" t="s">
        <v>885</v>
      </c>
      <c r="BB2876" s="10" t="s">
        <v>886</v>
      </c>
      <c r="BC2876" s="10" t="s">
        <v>887</v>
      </c>
      <c r="BD2876" s="10" t="s">
        <v>888</v>
      </c>
      <c r="BE2876" s="10" t="s">
        <v>226</v>
      </c>
      <c r="BF2876" s="10" t="s">
        <v>889</v>
      </c>
      <c r="BM2876" s="10" t="s">
        <v>890</v>
      </c>
      <c r="BN2876" s="10" t="s">
        <v>890</v>
      </c>
      <c r="BO2876" s="10" t="s">
        <v>462</v>
      </c>
      <c r="BP2876" s="10" t="s">
        <v>891</v>
      </c>
      <c r="BQ2876" s="10" t="s">
        <v>892</v>
      </c>
      <c r="BR2876" s="10" t="s">
        <v>893</v>
      </c>
      <c r="BV2876" s="10" t="s">
        <v>894</v>
      </c>
      <c r="CG2876" s="10" t="s">
        <v>895</v>
      </c>
      <c r="EH2876" s="10" t="s">
        <v>896</v>
      </c>
      <c r="EI2876" s="10" t="s">
        <v>897</v>
      </c>
      <c r="EO2876" s="10" t="s">
        <v>471</v>
      </c>
      <c r="FQ2876" s="10" t="s">
        <v>898</v>
      </c>
      <c r="FR2876" s="11">
        <v>100</v>
      </c>
      <c r="GU2876" s="10" t="s">
        <v>899</v>
      </c>
      <c r="HC2876" s="10" t="s">
        <v>896</v>
      </c>
      <c r="HD2876" s="10" t="s">
        <v>900</v>
      </c>
      <c r="HF2876" s="61" t="s">
        <v>901</v>
      </c>
      <c r="IF2876" s="10" t="s">
        <v>467</v>
      </c>
      <c r="IG2876" s="61" t="s">
        <v>902</v>
      </c>
    </row>
    <row r="2877" spans="2:241">
      <c r="B2877" s="10" t="s">
        <v>879</v>
      </c>
      <c r="C2877" s="10" t="s">
        <v>880</v>
      </c>
      <c r="D2877" s="10" t="s">
        <v>881</v>
      </c>
      <c r="F2877" s="10" t="s">
        <v>101</v>
      </c>
      <c r="I2877" s="10" t="s">
        <v>882</v>
      </c>
      <c r="J2877" s="10" t="s">
        <v>883</v>
      </c>
      <c r="L2877" s="10" t="s">
        <v>908</v>
      </c>
      <c r="U2877" s="10" t="s">
        <v>882</v>
      </c>
      <c r="AH2877" s="61" t="s">
        <v>885</v>
      </c>
      <c r="BB2877" s="10" t="s">
        <v>886</v>
      </c>
      <c r="BC2877" s="10" t="s">
        <v>887</v>
      </c>
      <c r="BD2877" s="10" t="s">
        <v>888</v>
      </c>
      <c r="BE2877" s="10" t="s">
        <v>226</v>
      </c>
      <c r="BF2877" s="10" t="s">
        <v>889</v>
      </c>
      <c r="BM2877" s="10" t="s">
        <v>890</v>
      </c>
      <c r="BN2877" s="10" t="s">
        <v>890</v>
      </c>
      <c r="BO2877" s="10" t="s">
        <v>462</v>
      </c>
      <c r="BP2877" s="10" t="s">
        <v>891</v>
      </c>
      <c r="BQ2877" s="10" t="s">
        <v>892</v>
      </c>
      <c r="BR2877" s="10" t="s">
        <v>893</v>
      </c>
      <c r="BV2877" s="10" t="s">
        <v>894</v>
      </c>
      <c r="CG2877" s="10" t="s">
        <v>895</v>
      </c>
      <c r="EH2877" s="10" t="s">
        <v>896</v>
      </c>
      <c r="EI2877" s="10" t="s">
        <v>897</v>
      </c>
      <c r="EO2877" s="10" t="s">
        <v>471</v>
      </c>
      <c r="FQ2877" s="10" t="s">
        <v>898</v>
      </c>
      <c r="FR2877" s="11">
        <v>100</v>
      </c>
      <c r="GU2877" s="10" t="s">
        <v>899</v>
      </c>
      <c r="HC2877" s="10" t="s">
        <v>896</v>
      </c>
      <c r="HD2877" s="10" t="s">
        <v>900</v>
      </c>
      <c r="HF2877" s="61" t="s">
        <v>901</v>
      </c>
      <c r="IF2877" s="10" t="s">
        <v>467</v>
      </c>
      <c r="IG2877" s="61" t="s">
        <v>902</v>
      </c>
    </row>
    <row r="2878" spans="2:241">
      <c r="B2878" s="10" t="s">
        <v>879</v>
      </c>
      <c r="C2878" s="10" t="s">
        <v>880</v>
      </c>
      <c r="D2878" s="10" t="s">
        <v>881</v>
      </c>
      <c r="F2878" s="10" t="s">
        <v>101</v>
      </c>
      <c r="I2878" s="10" t="s">
        <v>882</v>
      </c>
      <c r="J2878" s="10" t="s">
        <v>883</v>
      </c>
      <c r="L2878" s="10" t="s">
        <v>909</v>
      </c>
      <c r="U2878" s="10" t="s">
        <v>882</v>
      </c>
      <c r="AH2878" s="61" t="s">
        <v>885</v>
      </c>
      <c r="BB2878" s="10" t="s">
        <v>886</v>
      </c>
      <c r="BC2878" s="10" t="s">
        <v>887</v>
      </c>
      <c r="BD2878" s="10" t="s">
        <v>888</v>
      </c>
      <c r="BE2878" s="10" t="s">
        <v>226</v>
      </c>
      <c r="BF2878" s="10" t="s">
        <v>889</v>
      </c>
      <c r="BM2878" s="10" t="s">
        <v>890</v>
      </c>
      <c r="BN2878" s="10" t="s">
        <v>890</v>
      </c>
      <c r="BO2878" s="10" t="s">
        <v>462</v>
      </c>
      <c r="BP2878" s="10" t="s">
        <v>891</v>
      </c>
      <c r="BQ2878" s="10" t="s">
        <v>892</v>
      </c>
      <c r="BR2878" s="10" t="s">
        <v>893</v>
      </c>
      <c r="BV2878" s="10" t="s">
        <v>894</v>
      </c>
      <c r="CG2878" s="10" t="s">
        <v>895</v>
      </c>
      <c r="EH2878" s="10" t="s">
        <v>896</v>
      </c>
      <c r="EI2878" s="10" t="s">
        <v>897</v>
      </c>
      <c r="EO2878" s="10" t="s">
        <v>471</v>
      </c>
      <c r="FQ2878" s="10" t="s">
        <v>898</v>
      </c>
      <c r="FR2878" s="11">
        <v>100</v>
      </c>
      <c r="GU2878" s="10" t="s">
        <v>899</v>
      </c>
      <c r="HC2878" s="10" t="s">
        <v>896</v>
      </c>
      <c r="HD2878" s="10" t="s">
        <v>900</v>
      </c>
      <c r="HF2878" s="61" t="s">
        <v>901</v>
      </c>
      <c r="IF2878" s="10" t="s">
        <v>467</v>
      </c>
      <c r="IG2878" s="61" t="s">
        <v>902</v>
      </c>
    </row>
    <row r="2879" spans="2:241">
      <c r="B2879" s="10" t="s">
        <v>879</v>
      </c>
      <c r="C2879" s="10" t="s">
        <v>880</v>
      </c>
      <c r="D2879" s="10" t="s">
        <v>881</v>
      </c>
      <c r="F2879" s="10" t="s">
        <v>101</v>
      </c>
      <c r="I2879" s="10" t="s">
        <v>882</v>
      </c>
      <c r="J2879" s="10" t="s">
        <v>883</v>
      </c>
      <c r="L2879" s="10" t="s">
        <v>884</v>
      </c>
      <c r="U2879" s="10" t="s">
        <v>882</v>
      </c>
      <c r="AH2879" s="61" t="s">
        <v>885</v>
      </c>
      <c r="BB2879" s="10" t="s">
        <v>886</v>
      </c>
      <c r="BC2879" s="10" t="s">
        <v>887</v>
      </c>
      <c r="BD2879" s="10" t="s">
        <v>888</v>
      </c>
      <c r="BE2879" s="10" t="s">
        <v>226</v>
      </c>
      <c r="BF2879" s="10" t="s">
        <v>889</v>
      </c>
      <c r="BM2879" s="10" t="s">
        <v>890</v>
      </c>
      <c r="BN2879" s="10" t="s">
        <v>890</v>
      </c>
      <c r="BO2879" s="10" t="s">
        <v>462</v>
      </c>
      <c r="BP2879" s="10" t="s">
        <v>891</v>
      </c>
      <c r="BQ2879" s="10" t="s">
        <v>892</v>
      </c>
      <c r="BR2879" s="10" t="s">
        <v>893</v>
      </c>
      <c r="BV2879" s="10" t="s">
        <v>894</v>
      </c>
      <c r="CG2879" s="10" t="s">
        <v>895</v>
      </c>
      <c r="EH2879" s="10" t="s">
        <v>896</v>
      </c>
      <c r="EI2879" s="10" t="s">
        <v>897</v>
      </c>
      <c r="EO2879" s="10" t="s">
        <v>471</v>
      </c>
      <c r="FQ2879" s="10" t="s">
        <v>898</v>
      </c>
      <c r="FR2879" s="11">
        <v>100</v>
      </c>
      <c r="GU2879" s="10" t="s">
        <v>899</v>
      </c>
      <c r="HC2879" s="10" t="s">
        <v>896</v>
      </c>
      <c r="HD2879" s="10" t="s">
        <v>900</v>
      </c>
      <c r="HF2879" s="61" t="s">
        <v>901</v>
      </c>
      <c r="IF2879" s="10" t="s">
        <v>467</v>
      </c>
      <c r="IG2879" s="61" t="s">
        <v>902</v>
      </c>
    </row>
    <row r="2880" spans="2:241">
      <c r="B2880" s="10" t="s">
        <v>879</v>
      </c>
      <c r="C2880" s="10" t="s">
        <v>880</v>
      </c>
      <c r="D2880" s="10" t="s">
        <v>881</v>
      </c>
      <c r="F2880" s="10" t="s">
        <v>101</v>
      </c>
      <c r="I2880" s="10" t="s">
        <v>882</v>
      </c>
      <c r="J2880" s="10" t="s">
        <v>883</v>
      </c>
      <c r="L2880" s="10" t="s">
        <v>903</v>
      </c>
      <c r="U2880" s="10" t="s">
        <v>882</v>
      </c>
      <c r="AH2880" s="61" t="s">
        <v>885</v>
      </c>
      <c r="BB2880" s="10" t="s">
        <v>886</v>
      </c>
      <c r="BC2880" s="10" t="s">
        <v>887</v>
      </c>
      <c r="BD2880" s="10" t="s">
        <v>888</v>
      </c>
      <c r="BE2880" s="10" t="s">
        <v>226</v>
      </c>
      <c r="BF2880" s="10" t="s">
        <v>889</v>
      </c>
      <c r="BM2880" s="10" t="s">
        <v>890</v>
      </c>
      <c r="BN2880" s="10" t="s">
        <v>890</v>
      </c>
      <c r="BO2880" s="10" t="s">
        <v>462</v>
      </c>
      <c r="BP2880" s="10" t="s">
        <v>891</v>
      </c>
      <c r="BQ2880" s="10" t="s">
        <v>892</v>
      </c>
      <c r="BR2880" s="10" t="s">
        <v>893</v>
      </c>
      <c r="BV2880" s="10" t="s">
        <v>894</v>
      </c>
      <c r="CG2880" s="10" t="s">
        <v>895</v>
      </c>
      <c r="EH2880" s="10" t="s">
        <v>896</v>
      </c>
      <c r="EI2880" s="10" t="s">
        <v>897</v>
      </c>
      <c r="EO2880" s="10" t="s">
        <v>471</v>
      </c>
      <c r="FQ2880" s="10" t="s">
        <v>898</v>
      </c>
      <c r="FR2880" s="11">
        <v>100</v>
      </c>
      <c r="GU2880" s="10" t="s">
        <v>899</v>
      </c>
      <c r="HC2880" s="10" t="s">
        <v>896</v>
      </c>
      <c r="HD2880" s="10" t="s">
        <v>900</v>
      </c>
      <c r="HF2880" s="61" t="s">
        <v>901</v>
      </c>
      <c r="IF2880" s="10" t="s">
        <v>467</v>
      </c>
      <c r="IG2880" s="61" t="s">
        <v>902</v>
      </c>
    </row>
    <row r="2881" spans="2:241">
      <c r="B2881" s="10" t="s">
        <v>879</v>
      </c>
      <c r="C2881" s="10" t="s">
        <v>880</v>
      </c>
      <c r="D2881" s="10" t="s">
        <v>881</v>
      </c>
      <c r="F2881" s="10" t="s">
        <v>101</v>
      </c>
      <c r="I2881" s="10" t="s">
        <v>882</v>
      </c>
      <c r="J2881" s="10" t="s">
        <v>883</v>
      </c>
      <c r="L2881" s="10" t="s">
        <v>904</v>
      </c>
      <c r="U2881" s="10" t="s">
        <v>882</v>
      </c>
      <c r="AH2881" s="61" t="s">
        <v>885</v>
      </c>
      <c r="BB2881" s="10" t="s">
        <v>886</v>
      </c>
      <c r="BC2881" s="10" t="s">
        <v>887</v>
      </c>
      <c r="BD2881" s="10" t="s">
        <v>888</v>
      </c>
      <c r="BE2881" s="10" t="s">
        <v>226</v>
      </c>
      <c r="BF2881" s="10" t="s">
        <v>889</v>
      </c>
      <c r="BM2881" s="10" t="s">
        <v>890</v>
      </c>
      <c r="BN2881" s="10" t="s">
        <v>890</v>
      </c>
      <c r="BO2881" s="10" t="s">
        <v>462</v>
      </c>
      <c r="BP2881" s="10" t="s">
        <v>891</v>
      </c>
      <c r="BQ2881" s="10" t="s">
        <v>892</v>
      </c>
      <c r="BR2881" s="10" t="s">
        <v>893</v>
      </c>
      <c r="BV2881" s="10" t="s">
        <v>894</v>
      </c>
      <c r="CG2881" s="10" t="s">
        <v>895</v>
      </c>
      <c r="EH2881" s="10" t="s">
        <v>896</v>
      </c>
      <c r="EI2881" s="10" t="s">
        <v>897</v>
      </c>
      <c r="EO2881" s="10" t="s">
        <v>471</v>
      </c>
      <c r="FQ2881" s="10" t="s">
        <v>898</v>
      </c>
      <c r="FR2881" s="11">
        <v>100</v>
      </c>
      <c r="GU2881" s="10" t="s">
        <v>899</v>
      </c>
      <c r="HC2881" s="10" t="s">
        <v>896</v>
      </c>
      <c r="HD2881" s="10" t="s">
        <v>900</v>
      </c>
      <c r="HF2881" s="61" t="s">
        <v>901</v>
      </c>
      <c r="IF2881" s="10" t="s">
        <v>467</v>
      </c>
      <c r="IG2881" s="61" t="s">
        <v>902</v>
      </c>
    </row>
    <row r="2882" spans="2:241">
      <c r="B2882" s="10" t="s">
        <v>879</v>
      </c>
      <c r="C2882" s="10" t="s">
        <v>880</v>
      </c>
      <c r="D2882" s="10" t="s">
        <v>881</v>
      </c>
      <c r="F2882" s="10" t="s">
        <v>101</v>
      </c>
      <c r="I2882" s="10" t="s">
        <v>882</v>
      </c>
      <c r="J2882" s="10" t="s">
        <v>883</v>
      </c>
      <c r="L2882" s="10" t="s">
        <v>905</v>
      </c>
      <c r="U2882" s="10" t="s">
        <v>882</v>
      </c>
      <c r="AH2882" s="61" t="s">
        <v>885</v>
      </c>
      <c r="BB2882" s="10" t="s">
        <v>886</v>
      </c>
      <c r="BC2882" s="10" t="s">
        <v>887</v>
      </c>
      <c r="BD2882" s="10" t="s">
        <v>888</v>
      </c>
      <c r="BE2882" s="10" t="s">
        <v>226</v>
      </c>
      <c r="BF2882" s="10" t="s">
        <v>889</v>
      </c>
      <c r="BM2882" s="10" t="s">
        <v>890</v>
      </c>
      <c r="BN2882" s="10" t="s">
        <v>890</v>
      </c>
      <c r="BO2882" s="10" t="s">
        <v>462</v>
      </c>
      <c r="BP2882" s="10" t="s">
        <v>891</v>
      </c>
      <c r="BQ2882" s="10" t="s">
        <v>892</v>
      </c>
      <c r="BR2882" s="10" t="s">
        <v>893</v>
      </c>
      <c r="BV2882" s="10" t="s">
        <v>894</v>
      </c>
      <c r="CG2882" s="10" t="s">
        <v>895</v>
      </c>
      <c r="EH2882" s="10" t="s">
        <v>896</v>
      </c>
      <c r="EI2882" s="10" t="s">
        <v>897</v>
      </c>
      <c r="EO2882" s="10" t="s">
        <v>471</v>
      </c>
      <c r="FQ2882" s="10" t="s">
        <v>898</v>
      </c>
      <c r="FR2882" s="11">
        <v>100</v>
      </c>
      <c r="GU2882" s="10" t="s">
        <v>899</v>
      </c>
      <c r="HC2882" s="10" t="s">
        <v>896</v>
      </c>
      <c r="HD2882" s="10" t="s">
        <v>900</v>
      </c>
      <c r="HF2882" s="61" t="s">
        <v>901</v>
      </c>
      <c r="IF2882" s="10" t="s">
        <v>467</v>
      </c>
      <c r="IG2882" s="61" t="s">
        <v>902</v>
      </c>
    </row>
    <row r="2883" spans="2:241">
      <c r="B2883" s="10" t="s">
        <v>879</v>
      </c>
      <c r="C2883" s="10" t="s">
        <v>880</v>
      </c>
      <c r="D2883" s="10" t="s">
        <v>881</v>
      </c>
      <c r="F2883" s="10" t="s">
        <v>101</v>
      </c>
      <c r="I2883" s="10" t="s">
        <v>882</v>
      </c>
      <c r="J2883" s="10" t="s">
        <v>883</v>
      </c>
      <c r="L2883" s="10" t="s">
        <v>906</v>
      </c>
      <c r="U2883" s="10" t="s">
        <v>882</v>
      </c>
      <c r="AH2883" s="61" t="s">
        <v>885</v>
      </c>
      <c r="BB2883" s="10" t="s">
        <v>886</v>
      </c>
      <c r="BC2883" s="10" t="s">
        <v>887</v>
      </c>
      <c r="BD2883" s="10" t="s">
        <v>888</v>
      </c>
      <c r="BE2883" s="10" t="s">
        <v>226</v>
      </c>
      <c r="BF2883" s="10" t="s">
        <v>889</v>
      </c>
      <c r="BM2883" s="10" t="s">
        <v>890</v>
      </c>
      <c r="BN2883" s="10" t="s">
        <v>890</v>
      </c>
      <c r="BO2883" s="10" t="s">
        <v>462</v>
      </c>
      <c r="BP2883" s="10" t="s">
        <v>891</v>
      </c>
      <c r="BQ2883" s="10" t="s">
        <v>892</v>
      </c>
      <c r="BR2883" s="10" t="s">
        <v>893</v>
      </c>
      <c r="BV2883" s="10" t="s">
        <v>894</v>
      </c>
      <c r="CG2883" s="10" t="s">
        <v>895</v>
      </c>
      <c r="EH2883" s="10" t="s">
        <v>896</v>
      </c>
      <c r="EI2883" s="10" t="s">
        <v>897</v>
      </c>
      <c r="EO2883" s="10" t="s">
        <v>471</v>
      </c>
      <c r="FQ2883" s="10" t="s">
        <v>898</v>
      </c>
      <c r="FR2883" s="11">
        <v>100</v>
      </c>
      <c r="GU2883" s="10" t="s">
        <v>899</v>
      </c>
      <c r="HC2883" s="10" t="s">
        <v>896</v>
      </c>
      <c r="HD2883" s="10" t="s">
        <v>900</v>
      </c>
      <c r="HF2883" s="61" t="s">
        <v>901</v>
      </c>
      <c r="IF2883" s="10" t="s">
        <v>467</v>
      </c>
      <c r="IG2883" s="61" t="s">
        <v>902</v>
      </c>
    </row>
    <row r="2884" spans="2:241">
      <c r="B2884" s="10" t="s">
        <v>879</v>
      </c>
      <c r="C2884" s="10" t="s">
        <v>880</v>
      </c>
      <c r="D2884" s="10" t="s">
        <v>881</v>
      </c>
      <c r="F2884" s="10" t="s">
        <v>101</v>
      </c>
      <c r="I2884" s="10" t="s">
        <v>882</v>
      </c>
      <c r="J2884" s="10" t="s">
        <v>883</v>
      </c>
      <c r="L2884" s="10" t="s">
        <v>907</v>
      </c>
      <c r="U2884" s="10" t="s">
        <v>882</v>
      </c>
      <c r="AH2884" s="61" t="s">
        <v>885</v>
      </c>
      <c r="BB2884" s="10" t="s">
        <v>886</v>
      </c>
      <c r="BC2884" s="10" t="s">
        <v>887</v>
      </c>
      <c r="BD2884" s="10" t="s">
        <v>888</v>
      </c>
      <c r="BE2884" s="10" t="s">
        <v>226</v>
      </c>
      <c r="BF2884" s="10" t="s">
        <v>889</v>
      </c>
      <c r="BM2884" s="10" t="s">
        <v>890</v>
      </c>
      <c r="BN2884" s="10" t="s">
        <v>890</v>
      </c>
      <c r="BO2884" s="10" t="s">
        <v>462</v>
      </c>
      <c r="BP2884" s="10" t="s">
        <v>891</v>
      </c>
      <c r="BQ2884" s="10" t="s">
        <v>892</v>
      </c>
      <c r="BR2884" s="10" t="s">
        <v>893</v>
      </c>
      <c r="BV2884" s="10" t="s">
        <v>894</v>
      </c>
      <c r="CG2884" s="10" t="s">
        <v>895</v>
      </c>
      <c r="EH2884" s="10" t="s">
        <v>896</v>
      </c>
      <c r="EI2884" s="10" t="s">
        <v>897</v>
      </c>
      <c r="EO2884" s="10" t="s">
        <v>471</v>
      </c>
      <c r="FQ2884" s="10" t="s">
        <v>898</v>
      </c>
      <c r="FR2884" s="11">
        <v>100</v>
      </c>
      <c r="GU2884" s="10" t="s">
        <v>899</v>
      </c>
      <c r="HC2884" s="10" t="s">
        <v>896</v>
      </c>
      <c r="HD2884" s="10" t="s">
        <v>900</v>
      </c>
      <c r="HF2884" s="61" t="s">
        <v>901</v>
      </c>
      <c r="IF2884" s="10" t="s">
        <v>467</v>
      </c>
      <c r="IG2884" s="61" t="s">
        <v>902</v>
      </c>
    </row>
    <row r="2885" spans="2:241">
      <c r="B2885" s="10" t="s">
        <v>879</v>
      </c>
      <c r="C2885" s="10" t="s">
        <v>880</v>
      </c>
      <c r="D2885" s="10" t="s">
        <v>881</v>
      </c>
      <c r="F2885" s="10" t="s">
        <v>101</v>
      </c>
      <c r="I2885" s="10" t="s">
        <v>882</v>
      </c>
      <c r="J2885" s="10" t="s">
        <v>883</v>
      </c>
      <c r="L2885" s="10" t="s">
        <v>908</v>
      </c>
      <c r="U2885" s="10" t="s">
        <v>882</v>
      </c>
      <c r="AH2885" s="61" t="s">
        <v>885</v>
      </c>
      <c r="BB2885" s="10" t="s">
        <v>886</v>
      </c>
      <c r="BC2885" s="10" t="s">
        <v>887</v>
      </c>
      <c r="BD2885" s="10" t="s">
        <v>888</v>
      </c>
      <c r="BE2885" s="10" t="s">
        <v>226</v>
      </c>
      <c r="BF2885" s="10" t="s">
        <v>889</v>
      </c>
      <c r="BM2885" s="10" t="s">
        <v>890</v>
      </c>
      <c r="BN2885" s="10" t="s">
        <v>890</v>
      </c>
      <c r="BO2885" s="10" t="s">
        <v>462</v>
      </c>
      <c r="BP2885" s="10" t="s">
        <v>891</v>
      </c>
      <c r="BQ2885" s="10" t="s">
        <v>892</v>
      </c>
      <c r="BR2885" s="10" t="s">
        <v>893</v>
      </c>
      <c r="BV2885" s="10" t="s">
        <v>894</v>
      </c>
      <c r="CG2885" s="10" t="s">
        <v>895</v>
      </c>
      <c r="EH2885" s="10" t="s">
        <v>896</v>
      </c>
      <c r="EI2885" s="10" t="s">
        <v>897</v>
      </c>
      <c r="EO2885" s="10" t="s">
        <v>471</v>
      </c>
      <c r="FQ2885" s="10" t="s">
        <v>898</v>
      </c>
      <c r="FR2885" s="11">
        <v>100</v>
      </c>
      <c r="GU2885" s="10" t="s">
        <v>899</v>
      </c>
      <c r="HC2885" s="10" t="s">
        <v>896</v>
      </c>
      <c r="HD2885" s="10" t="s">
        <v>900</v>
      </c>
      <c r="HF2885" s="61" t="s">
        <v>901</v>
      </c>
      <c r="IF2885" s="10" t="s">
        <v>467</v>
      </c>
      <c r="IG2885" s="61" t="s">
        <v>902</v>
      </c>
    </row>
    <row r="2886" spans="2:241">
      <c r="B2886" s="10" t="s">
        <v>879</v>
      </c>
      <c r="C2886" s="10" t="s">
        <v>880</v>
      </c>
      <c r="D2886" s="10" t="s">
        <v>881</v>
      </c>
      <c r="F2886" s="10" t="s">
        <v>101</v>
      </c>
      <c r="I2886" s="10" t="s">
        <v>882</v>
      </c>
      <c r="J2886" s="10" t="s">
        <v>883</v>
      </c>
      <c r="L2886" s="10" t="s">
        <v>909</v>
      </c>
      <c r="U2886" s="10" t="s">
        <v>882</v>
      </c>
      <c r="AH2886" s="61" t="s">
        <v>885</v>
      </c>
      <c r="BB2886" s="10" t="s">
        <v>886</v>
      </c>
      <c r="BC2886" s="10" t="s">
        <v>887</v>
      </c>
      <c r="BD2886" s="10" t="s">
        <v>888</v>
      </c>
      <c r="BE2886" s="10" t="s">
        <v>226</v>
      </c>
      <c r="BF2886" s="10" t="s">
        <v>889</v>
      </c>
      <c r="BM2886" s="10" t="s">
        <v>890</v>
      </c>
      <c r="BN2886" s="10" t="s">
        <v>890</v>
      </c>
      <c r="BO2886" s="10" t="s">
        <v>462</v>
      </c>
      <c r="BP2886" s="10" t="s">
        <v>891</v>
      </c>
      <c r="BQ2886" s="10" t="s">
        <v>892</v>
      </c>
      <c r="BR2886" s="10" t="s">
        <v>893</v>
      </c>
      <c r="BV2886" s="10" t="s">
        <v>894</v>
      </c>
      <c r="CG2886" s="10" t="s">
        <v>895</v>
      </c>
      <c r="EH2886" s="10" t="s">
        <v>896</v>
      </c>
      <c r="EI2886" s="10" t="s">
        <v>897</v>
      </c>
      <c r="EO2886" s="10" t="s">
        <v>471</v>
      </c>
      <c r="FQ2886" s="10" t="s">
        <v>898</v>
      </c>
      <c r="FR2886" s="11">
        <v>100</v>
      </c>
      <c r="GU2886" s="10" t="s">
        <v>899</v>
      </c>
      <c r="HC2886" s="10" t="s">
        <v>896</v>
      </c>
      <c r="HD2886" s="10" t="s">
        <v>900</v>
      </c>
      <c r="HF2886" s="61" t="s">
        <v>901</v>
      </c>
      <c r="IF2886" s="10" t="s">
        <v>467</v>
      </c>
      <c r="IG2886" s="61" t="s">
        <v>902</v>
      </c>
    </row>
    <row r="2887" spans="2:241">
      <c r="B2887" s="10" t="s">
        <v>879</v>
      </c>
      <c r="C2887" s="10" t="s">
        <v>880</v>
      </c>
      <c r="D2887" s="10" t="s">
        <v>881</v>
      </c>
      <c r="F2887" s="10" t="s">
        <v>101</v>
      </c>
      <c r="I2887" s="10" t="s">
        <v>882</v>
      </c>
      <c r="J2887" s="10" t="s">
        <v>883</v>
      </c>
      <c r="L2887" s="10" t="s">
        <v>884</v>
      </c>
      <c r="U2887" s="10" t="s">
        <v>882</v>
      </c>
      <c r="AH2887" s="61" t="s">
        <v>885</v>
      </c>
      <c r="BB2887" s="10" t="s">
        <v>886</v>
      </c>
      <c r="BC2887" s="10" t="s">
        <v>887</v>
      </c>
      <c r="BD2887" s="10" t="s">
        <v>888</v>
      </c>
      <c r="BE2887" s="10" t="s">
        <v>226</v>
      </c>
      <c r="BF2887" s="10" t="s">
        <v>889</v>
      </c>
      <c r="BM2887" s="10" t="s">
        <v>890</v>
      </c>
      <c r="BN2887" s="10" t="s">
        <v>890</v>
      </c>
      <c r="BO2887" s="10" t="s">
        <v>462</v>
      </c>
      <c r="BP2887" s="10" t="s">
        <v>891</v>
      </c>
      <c r="BQ2887" s="10" t="s">
        <v>892</v>
      </c>
      <c r="BR2887" s="10" t="s">
        <v>893</v>
      </c>
      <c r="BV2887" s="10" t="s">
        <v>894</v>
      </c>
      <c r="CG2887" s="10" t="s">
        <v>895</v>
      </c>
      <c r="EH2887" s="10" t="s">
        <v>896</v>
      </c>
      <c r="EI2887" s="10" t="s">
        <v>897</v>
      </c>
      <c r="EO2887" s="10" t="s">
        <v>471</v>
      </c>
      <c r="FQ2887" s="10" t="s">
        <v>898</v>
      </c>
      <c r="FR2887" s="11">
        <v>100</v>
      </c>
      <c r="GU2887" s="10" t="s">
        <v>899</v>
      </c>
      <c r="HC2887" s="10" t="s">
        <v>896</v>
      </c>
      <c r="HD2887" s="10" t="s">
        <v>900</v>
      </c>
      <c r="HF2887" s="61" t="s">
        <v>901</v>
      </c>
      <c r="IF2887" s="10" t="s">
        <v>467</v>
      </c>
      <c r="IG2887" s="61" t="s">
        <v>902</v>
      </c>
    </row>
    <row r="2888" spans="2:241">
      <c r="B2888" s="10" t="s">
        <v>879</v>
      </c>
      <c r="C2888" s="10" t="s">
        <v>880</v>
      </c>
      <c r="D2888" s="10" t="s">
        <v>881</v>
      </c>
      <c r="F2888" s="10" t="s">
        <v>101</v>
      </c>
      <c r="I2888" s="10" t="s">
        <v>882</v>
      </c>
      <c r="J2888" s="10" t="s">
        <v>883</v>
      </c>
      <c r="L2888" s="10" t="s">
        <v>903</v>
      </c>
      <c r="U2888" s="10" t="s">
        <v>882</v>
      </c>
      <c r="AH2888" s="61" t="s">
        <v>885</v>
      </c>
      <c r="BB2888" s="10" t="s">
        <v>886</v>
      </c>
      <c r="BC2888" s="10" t="s">
        <v>887</v>
      </c>
      <c r="BD2888" s="10" t="s">
        <v>888</v>
      </c>
      <c r="BE2888" s="10" t="s">
        <v>226</v>
      </c>
      <c r="BF2888" s="10" t="s">
        <v>889</v>
      </c>
      <c r="BM2888" s="10" t="s">
        <v>890</v>
      </c>
      <c r="BN2888" s="10" t="s">
        <v>890</v>
      </c>
      <c r="BO2888" s="10" t="s">
        <v>462</v>
      </c>
      <c r="BP2888" s="10" t="s">
        <v>891</v>
      </c>
      <c r="BQ2888" s="10" t="s">
        <v>892</v>
      </c>
      <c r="BR2888" s="10" t="s">
        <v>893</v>
      </c>
      <c r="BV2888" s="10" t="s">
        <v>894</v>
      </c>
      <c r="CG2888" s="10" t="s">
        <v>895</v>
      </c>
      <c r="EH2888" s="10" t="s">
        <v>896</v>
      </c>
      <c r="EI2888" s="10" t="s">
        <v>897</v>
      </c>
      <c r="EO2888" s="10" t="s">
        <v>471</v>
      </c>
      <c r="FQ2888" s="10" t="s">
        <v>898</v>
      </c>
      <c r="FR2888" s="11">
        <v>100</v>
      </c>
      <c r="GU2888" s="10" t="s">
        <v>899</v>
      </c>
      <c r="HC2888" s="10" t="s">
        <v>896</v>
      </c>
      <c r="HD2888" s="10" t="s">
        <v>900</v>
      </c>
      <c r="HF2888" s="61" t="s">
        <v>901</v>
      </c>
      <c r="IF2888" s="10" t="s">
        <v>467</v>
      </c>
      <c r="IG2888" s="61" t="s">
        <v>902</v>
      </c>
    </row>
    <row r="2889" spans="2:241">
      <c r="B2889" s="10" t="s">
        <v>879</v>
      </c>
      <c r="C2889" s="10" t="s">
        <v>880</v>
      </c>
      <c r="D2889" s="10" t="s">
        <v>881</v>
      </c>
      <c r="F2889" s="10" t="s">
        <v>101</v>
      </c>
      <c r="I2889" s="10" t="s">
        <v>882</v>
      </c>
      <c r="J2889" s="10" t="s">
        <v>883</v>
      </c>
      <c r="L2889" s="10" t="s">
        <v>904</v>
      </c>
      <c r="U2889" s="10" t="s">
        <v>882</v>
      </c>
      <c r="AH2889" s="61" t="s">
        <v>885</v>
      </c>
      <c r="BB2889" s="10" t="s">
        <v>886</v>
      </c>
      <c r="BC2889" s="10" t="s">
        <v>887</v>
      </c>
      <c r="BD2889" s="10" t="s">
        <v>888</v>
      </c>
      <c r="BE2889" s="10" t="s">
        <v>226</v>
      </c>
      <c r="BF2889" s="10" t="s">
        <v>889</v>
      </c>
      <c r="BM2889" s="10" t="s">
        <v>890</v>
      </c>
      <c r="BN2889" s="10" t="s">
        <v>890</v>
      </c>
      <c r="BO2889" s="10" t="s">
        <v>462</v>
      </c>
      <c r="BP2889" s="10" t="s">
        <v>891</v>
      </c>
      <c r="BQ2889" s="10" t="s">
        <v>892</v>
      </c>
      <c r="BR2889" s="10" t="s">
        <v>893</v>
      </c>
      <c r="BV2889" s="10" t="s">
        <v>894</v>
      </c>
      <c r="CG2889" s="10" t="s">
        <v>895</v>
      </c>
      <c r="EH2889" s="10" t="s">
        <v>896</v>
      </c>
      <c r="EI2889" s="10" t="s">
        <v>897</v>
      </c>
      <c r="EO2889" s="10" t="s">
        <v>471</v>
      </c>
      <c r="FQ2889" s="10" t="s">
        <v>898</v>
      </c>
      <c r="FR2889" s="11">
        <v>100</v>
      </c>
      <c r="GU2889" s="10" t="s">
        <v>899</v>
      </c>
      <c r="HC2889" s="10" t="s">
        <v>896</v>
      </c>
      <c r="HD2889" s="10" t="s">
        <v>900</v>
      </c>
      <c r="HF2889" s="61" t="s">
        <v>901</v>
      </c>
      <c r="IF2889" s="10" t="s">
        <v>467</v>
      </c>
      <c r="IG2889" s="61" t="s">
        <v>902</v>
      </c>
    </row>
    <row r="2890" spans="2:241">
      <c r="B2890" s="10" t="s">
        <v>879</v>
      </c>
      <c r="C2890" s="10" t="s">
        <v>880</v>
      </c>
      <c r="D2890" s="10" t="s">
        <v>881</v>
      </c>
      <c r="F2890" s="10" t="s">
        <v>101</v>
      </c>
      <c r="I2890" s="10" t="s">
        <v>882</v>
      </c>
      <c r="J2890" s="10" t="s">
        <v>883</v>
      </c>
      <c r="L2890" s="10" t="s">
        <v>905</v>
      </c>
      <c r="U2890" s="10" t="s">
        <v>882</v>
      </c>
      <c r="AH2890" s="61" t="s">
        <v>885</v>
      </c>
      <c r="BB2890" s="10" t="s">
        <v>886</v>
      </c>
      <c r="BC2890" s="10" t="s">
        <v>887</v>
      </c>
      <c r="BD2890" s="10" t="s">
        <v>888</v>
      </c>
      <c r="BE2890" s="10" t="s">
        <v>226</v>
      </c>
      <c r="BF2890" s="10" t="s">
        <v>889</v>
      </c>
      <c r="BM2890" s="10" t="s">
        <v>890</v>
      </c>
      <c r="BN2890" s="10" t="s">
        <v>890</v>
      </c>
      <c r="BO2890" s="10" t="s">
        <v>462</v>
      </c>
      <c r="BP2890" s="10" t="s">
        <v>891</v>
      </c>
      <c r="BQ2890" s="10" t="s">
        <v>892</v>
      </c>
      <c r="BR2890" s="10" t="s">
        <v>893</v>
      </c>
      <c r="BV2890" s="10" t="s">
        <v>894</v>
      </c>
      <c r="CG2890" s="10" t="s">
        <v>895</v>
      </c>
      <c r="EH2890" s="10" t="s">
        <v>896</v>
      </c>
      <c r="EI2890" s="10" t="s">
        <v>897</v>
      </c>
      <c r="EO2890" s="10" t="s">
        <v>471</v>
      </c>
      <c r="FQ2890" s="10" t="s">
        <v>898</v>
      </c>
      <c r="FR2890" s="11">
        <v>100</v>
      </c>
      <c r="GU2890" s="10" t="s">
        <v>899</v>
      </c>
      <c r="HC2890" s="10" t="s">
        <v>896</v>
      </c>
      <c r="HD2890" s="10" t="s">
        <v>900</v>
      </c>
      <c r="HF2890" s="61" t="s">
        <v>901</v>
      </c>
      <c r="IF2890" s="10" t="s">
        <v>467</v>
      </c>
      <c r="IG2890" s="61" t="s">
        <v>902</v>
      </c>
    </row>
    <row r="2891" spans="2:241">
      <c r="B2891" s="10" t="s">
        <v>879</v>
      </c>
      <c r="C2891" s="10" t="s">
        <v>880</v>
      </c>
      <c r="D2891" s="10" t="s">
        <v>881</v>
      </c>
      <c r="F2891" s="10" t="s">
        <v>101</v>
      </c>
      <c r="I2891" s="10" t="s">
        <v>882</v>
      </c>
      <c r="J2891" s="10" t="s">
        <v>883</v>
      </c>
      <c r="L2891" s="10" t="s">
        <v>906</v>
      </c>
      <c r="U2891" s="10" t="s">
        <v>882</v>
      </c>
      <c r="AH2891" s="61" t="s">
        <v>885</v>
      </c>
      <c r="BB2891" s="10" t="s">
        <v>886</v>
      </c>
      <c r="BC2891" s="10" t="s">
        <v>887</v>
      </c>
      <c r="BD2891" s="10" t="s">
        <v>888</v>
      </c>
      <c r="BE2891" s="10" t="s">
        <v>226</v>
      </c>
      <c r="BF2891" s="10" t="s">
        <v>889</v>
      </c>
      <c r="BM2891" s="10" t="s">
        <v>890</v>
      </c>
      <c r="BN2891" s="10" t="s">
        <v>890</v>
      </c>
      <c r="BO2891" s="10" t="s">
        <v>462</v>
      </c>
      <c r="BP2891" s="10" t="s">
        <v>891</v>
      </c>
      <c r="BQ2891" s="10" t="s">
        <v>892</v>
      </c>
      <c r="BR2891" s="10" t="s">
        <v>893</v>
      </c>
      <c r="BV2891" s="10" t="s">
        <v>894</v>
      </c>
      <c r="CG2891" s="10" t="s">
        <v>895</v>
      </c>
      <c r="EH2891" s="10" t="s">
        <v>896</v>
      </c>
      <c r="EI2891" s="10" t="s">
        <v>897</v>
      </c>
      <c r="EO2891" s="10" t="s">
        <v>471</v>
      </c>
      <c r="FQ2891" s="10" t="s">
        <v>898</v>
      </c>
      <c r="FR2891" s="11">
        <v>100</v>
      </c>
      <c r="GU2891" s="10" t="s">
        <v>899</v>
      </c>
      <c r="HC2891" s="10" t="s">
        <v>896</v>
      </c>
      <c r="HD2891" s="10" t="s">
        <v>900</v>
      </c>
      <c r="HF2891" s="61" t="s">
        <v>901</v>
      </c>
      <c r="IF2891" s="10" t="s">
        <v>467</v>
      </c>
      <c r="IG2891" s="61" t="s">
        <v>902</v>
      </c>
    </row>
    <row r="2892" spans="2:241">
      <c r="B2892" s="10" t="s">
        <v>879</v>
      </c>
      <c r="C2892" s="10" t="s">
        <v>880</v>
      </c>
      <c r="D2892" s="10" t="s">
        <v>881</v>
      </c>
      <c r="F2892" s="10" t="s">
        <v>101</v>
      </c>
      <c r="I2892" s="10" t="s">
        <v>882</v>
      </c>
      <c r="J2892" s="10" t="s">
        <v>883</v>
      </c>
      <c r="L2892" s="10" t="s">
        <v>907</v>
      </c>
      <c r="U2892" s="10" t="s">
        <v>882</v>
      </c>
      <c r="AH2892" s="61" t="s">
        <v>885</v>
      </c>
      <c r="BB2892" s="10" t="s">
        <v>886</v>
      </c>
      <c r="BC2892" s="10" t="s">
        <v>887</v>
      </c>
      <c r="BD2892" s="10" t="s">
        <v>888</v>
      </c>
      <c r="BE2892" s="10" t="s">
        <v>226</v>
      </c>
      <c r="BF2892" s="10" t="s">
        <v>889</v>
      </c>
      <c r="BM2892" s="10" t="s">
        <v>890</v>
      </c>
      <c r="BN2892" s="10" t="s">
        <v>890</v>
      </c>
      <c r="BO2892" s="10" t="s">
        <v>462</v>
      </c>
      <c r="BP2892" s="10" t="s">
        <v>891</v>
      </c>
      <c r="BQ2892" s="10" t="s">
        <v>892</v>
      </c>
      <c r="BR2892" s="10" t="s">
        <v>893</v>
      </c>
      <c r="BV2892" s="10" t="s">
        <v>894</v>
      </c>
      <c r="CG2892" s="10" t="s">
        <v>895</v>
      </c>
      <c r="EH2892" s="10" t="s">
        <v>896</v>
      </c>
      <c r="EI2892" s="10" t="s">
        <v>897</v>
      </c>
      <c r="EO2892" s="10" t="s">
        <v>471</v>
      </c>
      <c r="FQ2892" s="10" t="s">
        <v>898</v>
      </c>
      <c r="FR2892" s="11">
        <v>100</v>
      </c>
      <c r="GU2892" s="10" t="s">
        <v>899</v>
      </c>
      <c r="HC2892" s="10" t="s">
        <v>896</v>
      </c>
      <c r="HD2892" s="10" t="s">
        <v>900</v>
      </c>
      <c r="HF2892" s="61" t="s">
        <v>901</v>
      </c>
      <c r="IF2892" s="10" t="s">
        <v>467</v>
      </c>
      <c r="IG2892" s="61" t="s">
        <v>902</v>
      </c>
    </row>
    <row r="2893" spans="2:241">
      <c r="B2893" s="10" t="s">
        <v>879</v>
      </c>
      <c r="C2893" s="10" t="s">
        <v>880</v>
      </c>
      <c r="D2893" s="10" t="s">
        <v>881</v>
      </c>
      <c r="F2893" s="10" t="s">
        <v>101</v>
      </c>
      <c r="I2893" s="10" t="s">
        <v>882</v>
      </c>
      <c r="J2893" s="10" t="s">
        <v>883</v>
      </c>
      <c r="L2893" s="10" t="s">
        <v>908</v>
      </c>
      <c r="U2893" s="10" t="s">
        <v>882</v>
      </c>
      <c r="AH2893" s="61" t="s">
        <v>885</v>
      </c>
      <c r="BB2893" s="10" t="s">
        <v>886</v>
      </c>
      <c r="BC2893" s="10" t="s">
        <v>887</v>
      </c>
      <c r="BD2893" s="10" t="s">
        <v>888</v>
      </c>
      <c r="BE2893" s="10" t="s">
        <v>226</v>
      </c>
      <c r="BF2893" s="10" t="s">
        <v>889</v>
      </c>
      <c r="BM2893" s="10" t="s">
        <v>890</v>
      </c>
      <c r="BN2893" s="10" t="s">
        <v>890</v>
      </c>
      <c r="BO2893" s="10" t="s">
        <v>462</v>
      </c>
      <c r="BP2893" s="10" t="s">
        <v>891</v>
      </c>
      <c r="BQ2893" s="10" t="s">
        <v>892</v>
      </c>
      <c r="BR2893" s="10" t="s">
        <v>893</v>
      </c>
      <c r="BV2893" s="10" t="s">
        <v>894</v>
      </c>
      <c r="CG2893" s="10" t="s">
        <v>895</v>
      </c>
      <c r="EH2893" s="10" t="s">
        <v>896</v>
      </c>
      <c r="EI2893" s="10" t="s">
        <v>897</v>
      </c>
      <c r="EO2893" s="10" t="s">
        <v>471</v>
      </c>
      <c r="FQ2893" s="10" t="s">
        <v>898</v>
      </c>
      <c r="FR2893" s="11">
        <v>100</v>
      </c>
      <c r="GU2893" s="10" t="s">
        <v>899</v>
      </c>
      <c r="HC2893" s="10" t="s">
        <v>896</v>
      </c>
      <c r="HD2893" s="10" t="s">
        <v>900</v>
      </c>
      <c r="HF2893" s="61" t="s">
        <v>901</v>
      </c>
      <c r="IF2893" s="10" t="s">
        <v>467</v>
      </c>
      <c r="IG2893" s="61" t="s">
        <v>902</v>
      </c>
    </row>
    <row r="2894" spans="2:241">
      <c r="B2894" s="10" t="s">
        <v>879</v>
      </c>
      <c r="C2894" s="10" t="s">
        <v>880</v>
      </c>
      <c r="D2894" s="10" t="s">
        <v>881</v>
      </c>
      <c r="F2894" s="10" t="s">
        <v>101</v>
      </c>
      <c r="I2894" s="10" t="s">
        <v>882</v>
      </c>
      <c r="J2894" s="10" t="s">
        <v>883</v>
      </c>
      <c r="L2894" s="10" t="s">
        <v>909</v>
      </c>
      <c r="U2894" s="10" t="s">
        <v>882</v>
      </c>
      <c r="AH2894" s="61" t="s">
        <v>885</v>
      </c>
      <c r="BB2894" s="10" t="s">
        <v>886</v>
      </c>
      <c r="BC2894" s="10" t="s">
        <v>887</v>
      </c>
      <c r="BD2894" s="10" t="s">
        <v>888</v>
      </c>
      <c r="BE2894" s="10" t="s">
        <v>226</v>
      </c>
      <c r="BF2894" s="10" t="s">
        <v>889</v>
      </c>
      <c r="BM2894" s="10" t="s">
        <v>890</v>
      </c>
      <c r="BN2894" s="10" t="s">
        <v>890</v>
      </c>
      <c r="BO2894" s="10" t="s">
        <v>462</v>
      </c>
      <c r="BP2894" s="10" t="s">
        <v>891</v>
      </c>
      <c r="BQ2894" s="10" t="s">
        <v>892</v>
      </c>
      <c r="BR2894" s="10" t="s">
        <v>893</v>
      </c>
      <c r="BV2894" s="10" t="s">
        <v>894</v>
      </c>
      <c r="CG2894" s="10" t="s">
        <v>895</v>
      </c>
      <c r="EH2894" s="10" t="s">
        <v>896</v>
      </c>
      <c r="EI2894" s="10" t="s">
        <v>897</v>
      </c>
      <c r="EO2894" s="10" t="s">
        <v>471</v>
      </c>
      <c r="FQ2894" s="10" t="s">
        <v>898</v>
      </c>
      <c r="FR2894" s="11">
        <v>100</v>
      </c>
      <c r="GU2894" s="10" t="s">
        <v>899</v>
      </c>
      <c r="HC2894" s="10" t="s">
        <v>896</v>
      </c>
      <c r="HD2894" s="10" t="s">
        <v>900</v>
      </c>
      <c r="HF2894" s="61" t="s">
        <v>901</v>
      </c>
      <c r="IF2894" s="10" t="s">
        <v>467</v>
      </c>
      <c r="IG2894" s="61" t="s">
        <v>902</v>
      </c>
    </row>
    <row r="2895" spans="2:241">
      <c r="B2895" s="10" t="s">
        <v>879</v>
      </c>
      <c r="C2895" s="10" t="s">
        <v>880</v>
      </c>
      <c r="D2895" s="10" t="s">
        <v>881</v>
      </c>
      <c r="F2895" s="10" t="s">
        <v>101</v>
      </c>
      <c r="I2895" s="10" t="s">
        <v>882</v>
      </c>
      <c r="J2895" s="10" t="s">
        <v>883</v>
      </c>
      <c r="L2895" s="10" t="s">
        <v>884</v>
      </c>
      <c r="U2895" s="10" t="s">
        <v>882</v>
      </c>
      <c r="AH2895" s="61" t="s">
        <v>885</v>
      </c>
      <c r="BB2895" s="10" t="s">
        <v>886</v>
      </c>
      <c r="BC2895" s="10" t="s">
        <v>887</v>
      </c>
      <c r="BD2895" s="10" t="s">
        <v>888</v>
      </c>
      <c r="BE2895" s="10" t="s">
        <v>226</v>
      </c>
      <c r="BF2895" s="10" t="s">
        <v>889</v>
      </c>
      <c r="BM2895" s="10" t="s">
        <v>890</v>
      </c>
      <c r="BN2895" s="10" t="s">
        <v>890</v>
      </c>
      <c r="BO2895" s="10" t="s">
        <v>462</v>
      </c>
      <c r="BP2895" s="10" t="s">
        <v>891</v>
      </c>
      <c r="BQ2895" s="10" t="s">
        <v>892</v>
      </c>
      <c r="BR2895" s="10" t="s">
        <v>893</v>
      </c>
      <c r="BV2895" s="10" t="s">
        <v>894</v>
      </c>
      <c r="CG2895" s="10" t="s">
        <v>895</v>
      </c>
      <c r="EH2895" s="10" t="s">
        <v>896</v>
      </c>
      <c r="EI2895" s="10" t="s">
        <v>897</v>
      </c>
      <c r="EO2895" s="10" t="s">
        <v>471</v>
      </c>
      <c r="FQ2895" s="10" t="s">
        <v>898</v>
      </c>
      <c r="FR2895" s="11">
        <v>100</v>
      </c>
      <c r="GU2895" s="10" t="s">
        <v>899</v>
      </c>
      <c r="HC2895" s="10" t="s">
        <v>896</v>
      </c>
      <c r="HD2895" s="10" t="s">
        <v>900</v>
      </c>
      <c r="HF2895" s="61" t="s">
        <v>901</v>
      </c>
      <c r="IF2895" s="10" t="s">
        <v>467</v>
      </c>
      <c r="IG2895" s="61" t="s">
        <v>902</v>
      </c>
    </row>
    <row r="2896" spans="2:241">
      <c r="B2896" s="10" t="s">
        <v>879</v>
      </c>
      <c r="C2896" s="10" t="s">
        <v>880</v>
      </c>
      <c r="D2896" s="10" t="s">
        <v>881</v>
      </c>
      <c r="F2896" s="10" t="s">
        <v>101</v>
      </c>
      <c r="I2896" s="10" t="s">
        <v>882</v>
      </c>
      <c r="J2896" s="10" t="s">
        <v>883</v>
      </c>
      <c r="L2896" s="10" t="s">
        <v>903</v>
      </c>
      <c r="U2896" s="10" t="s">
        <v>882</v>
      </c>
      <c r="AH2896" s="61" t="s">
        <v>885</v>
      </c>
      <c r="BB2896" s="10" t="s">
        <v>886</v>
      </c>
      <c r="BC2896" s="10" t="s">
        <v>887</v>
      </c>
      <c r="BD2896" s="10" t="s">
        <v>888</v>
      </c>
      <c r="BE2896" s="10" t="s">
        <v>226</v>
      </c>
      <c r="BF2896" s="10" t="s">
        <v>889</v>
      </c>
      <c r="BM2896" s="10" t="s">
        <v>890</v>
      </c>
      <c r="BN2896" s="10" t="s">
        <v>890</v>
      </c>
      <c r="BO2896" s="10" t="s">
        <v>462</v>
      </c>
      <c r="BP2896" s="10" t="s">
        <v>891</v>
      </c>
      <c r="BQ2896" s="10" t="s">
        <v>892</v>
      </c>
      <c r="BR2896" s="10" t="s">
        <v>893</v>
      </c>
      <c r="BV2896" s="10" t="s">
        <v>894</v>
      </c>
      <c r="CG2896" s="10" t="s">
        <v>895</v>
      </c>
      <c r="EH2896" s="10" t="s">
        <v>896</v>
      </c>
      <c r="EI2896" s="10" t="s">
        <v>897</v>
      </c>
      <c r="EO2896" s="10" t="s">
        <v>471</v>
      </c>
      <c r="FQ2896" s="10" t="s">
        <v>898</v>
      </c>
      <c r="FR2896" s="11">
        <v>100</v>
      </c>
      <c r="GU2896" s="10" t="s">
        <v>899</v>
      </c>
      <c r="HC2896" s="10" t="s">
        <v>896</v>
      </c>
      <c r="HD2896" s="10" t="s">
        <v>900</v>
      </c>
      <c r="HF2896" s="61" t="s">
        <v>901</v>
      </c>
      <c r="IF2896" s="10" t="s">
        <v>467</v>
      </c>
      <c r="IG2896" s="61" t="s">
        <v>902</v>
      </c>
    </row>
    <row r="2897" spans="2:241">
      <c r="B2897" s="10" t="s">
        <v>879</v>
      </c>
      <c r="C2897" s="10" t="s">
        <v>880</v>
      </c>
      <c r="D2897" s="10" t="s">
        <v>881</v>
      </c>
      <c r="F2897" s="10" t="s">
        <v>101</v>
      </c>
      <c r="I2897" s="10" t="s">
        <v>882</v>
      </c>
      <c r="J2897" s="10" t="s">
        <v>883</v>
      </c>
      <c r="L2897" s="10" t="s">
        <v>904</v>
      </c>
      <c r="U2897" s="10" t="s">
        <v>882</v>
      </c>
      <c r="AH2897" s="61" t="s">
        <v>885</v>
      </c>
      <c r="BB2897" s="10" t="s">
        <v>886</v>
      </c>
      <c r="BC2897" s="10" t="s">
        <v>887</v>
      </c>
      <c r="BD2897" s="10" t="s">
        <v>888</v>
      </c>
      <c r="BE2897" s="10" t="s">
        <v>226</v>
      </c>
      <c r="BF2897" s="10" t="s">
        <v>889</v>
      </c>
      <c r="BM2897" s="10" t="s">
        <v>890</v>
      </c>
      <c r="BN2897" s="10" t="s">
        <v>890</v>
      </c>
      <c r="BO2897" s="10" t="s">
        <v>462</v>
      </c>
      <c r="BP2897" s="10" t="s">
        <v>891</v>
      </c>
      <c r="BQ2897" s="10" t="s">
        <v>892</v>
      </c>
      <c r="BR2897" s="10" t="s">
        <v>893</v>
      </c>
      <c r="BV2897" s="10" t="s">
        <v>894</v>
      </c>
      <c r="CG2897" s="10" t="s">
        <v>895</v>
      </c>
      <c r="EH2897" s="10" t="s">
        <v>896</v>
      </c>
      <c r="EI2897" s="10" t="s">
        <v>897</v>
      </c>
      <c r="EO2897" s="10" t="s">
        <v>471</v>
      </c>
      <c r="FQ2897" s="10" t="s">
        <v>898</v>
      </c>
      <c r="FR2897" s="11">
        <v>100</v>
      </c>
      <c r="GU2897" s="10" t="s">
        <v>899</v>
      </c>
      <c r="HC2897" s="10" t="s">
        <v>896</v>
      </c>
      <c r="HD2897" s="10" t="s">
        <v>900</v>
      </c>
      <c r="HF2897" s="61" t="s">
        <v>901</v>
      </c>
      <c r="IF2897" s="10" t="s">
        <v>467</v>
      </c>
      <c r="IG2897" s="61" t="s">
        <v>902</v>
      </c>
    </row>
    <row r="2898" spans="2:241">
      <c r="B2898" s="10" t="s">
        <v>879</v>
      </c>
      <c r="C2898" s="10" t="s">
        <v>880</v>
      </c>
      <c r="D2898" s="10" t="s">
        <v>881</v>
      </c>
      <c r="F2898" s="10" t="s">
        <v>101</v>
      </c>
      <c r="I2898" s="10" t="s">
        <v>882</v>
      </c>
      <c r="J2898" s="10" t="s">
        <v>883</v>
      </c>
      <c r="L2898" s="10" t="s">
        <v>905</v>
      </c>
      <c r="U2898" s="10" t="s">
        <v>882</v>
      </c>
      <c r="AH2898" s="61" t="s">
        <v>885</v>
      </c>
      <c r="BB2898" s="10" t="s">
        <v>886</v>
      </c>
      <c r="BC2898" s="10" t="s">
        <v>887</v>
      </c>
      <c r="BD2898" s="10" t="s">
        <v>888</v>
      </c>
      <c r="BE2898" s="10" t="s">
        <v>226</v>
      </c>
      <c r="BF2898" s="10" t="s">
        <v>889</v>
      </c>
      <c r="BM2898" s="10" t="s">
        <v>890</v>
      </c>
      <c r="BN2898" s="10" t="s">
        <v>890</v>
      </c>
      <c r="BO2898" s="10" t="s">
        <v>462</v>
      </c>
      <c r="BP2898" s="10" t="s">
        <v>891</v>
      </c>
      <c r="BQ2898" s="10" t="s">
        <v>892</v>
      </c>
      <c r="BR2898" s="10" t="s">
        <v>893</v>
      </c>
      <c r="BV2898" s="10" t="s">
        <v>894</v>
      </c>
      <c r="CG2898" s="10" t="s">
        <v>895</v>
      </c>
      <c r="EH2898" s="10" t="s">
        <v>896</v>
      </c>
      <c r="EI2898" s="10" t="s">
        <v>897</v>
      </c>
      <c r="EO2898" s="10" t="s">
        <v>471</v>
      </c>
      <c r="FQ2898" s="10" t="s">
        <v>898</v>
      </c>
      <c r="FR2898" s="11">
        <v>100</v>
      </c>
      <c r="GU2898" s="10" t="s">
        <v>899</v>
      </c>
      <c r="HC2898" s="10" t="s">
        <v>896</v>
      </c>
      <c r="HD2898" s="10" t="s">
        <v>900</v>
      </c>
      <c r="HF2898" s="61" t="s">
        <v>901</v>
      </c>
      <c r="IF2898" s="10" t="s">
        <v>467</v>
      </c>
      <c r="IG2898" s="61" t="s">
        <v>902</v>
      </c>
    </row>
    <row r="2899" spans="2:241">
      <c r="B2899" s="10" t="s">
        <v>879</v>
      </c>
      <c r="C2899" s="10" t="s">
        <v>880</v>
      </c>
      <c r="D2899" s="10" t="s">
        <v>881</v>
      </c>
      <c r="F2899" s="10" t="s">
        <v>101</v>
      </c>
      <c r="I2899" s="10" t="s">
        <v>882</v>
      </c>
      <c r="J2899" s="10" t="s">
        <v>883</v>
      </c>
      <c r="L2899" s="10" t="s">
        <v>906</v>
      </c>
      <c r="U2899" s="10" t="s">
        <v>882</v>
      </c>
      <c r="AH2899" s="61" t="s">
        <v>885</v>
      </c>
      <c r="BB2899" s="10" t="s">
        <v>886</v>
      </c>
      <c r="BC2899" s="10" t="s">
        <v>887</v>
      </c>
      <c r="BD2899" s="10" t="s">
        <v>888</v>
      </c>
      <c r="BE2899" s="10" t="s">
        <v>226</v>
      </c>
      <c r="BF2899" s="10" t="s">
        <v>889</v>
      </c>
      <c r="BM2899" s="10" t="s">
        <v>890</v>
      </c>
      <c r="BN2899" s="10" t="s">
        <v>890</v>
      </c>
      <c r="BO2899" s="10" t="s">
        <v>462</v>
      </c>
      <c r="BP2899" s="10" t="s">
        <v>891</v>
      </c>
      <c r="BQ2899" s="10" t="s">
        <v>892</v>
      </c>
      <c r="BR2899" s="10" t="s">
        <v>893</v>
      </c>
      <c r="BV2899" s="10" t="s">
        <v>894</v>
      </c>
      <c r="CG2899" s="10" t="s">
        <v>895</v>
      </c>
      <c r="EH2899" s="10" t="s">
        <v>896</v>
      </c>
      <c r="EI2899" s="10" t="s">
        <v>897</v>
      </c>
      <c r="EO2899" s="10" t="s">
        <v>471</v>
      </c>
      <c r="FQ2899" s="10" t="s">
        <v>898</v>
      </c>
      <c r="FR2899" s="11">
        <v>100</v>
      </c>
      <c r="GU2899" s="10" t="s">
        <v>899</v>
      </c>
      <c r="HC2899" s="10" t="s">
        <v>896</v>
      </c>
      <c r="HD2899" s="10" t="s">
        <v>900</v>
      </c>
      <c r="HF2899" s="61" t="s">
        <v>901</v>
      </c>
      <c r="IF2899" s="10" t="s">
        <v>467</v>
      </c>
      <c r="IG2899" s="61" t="s">
        <v>902</v>
      </c>
    </row>
    <row r="2900" spans="2:241">
      <c r="B2900" s="10" t="s">
        <v>879</v>
      </c>
      <c r="C2900" s="10" t="s">
        <v>880</v>
      </c>
      <c r="D2900" s="10" t="s">
        <v>881</v>
      </c>
      <c r="F2900" s="10" t="s">
        <v>101</v>
      </c>
      <c r="I2900" s="10" t="s">
        <v>882</v>
      </c>
      <c r="J2900" s="10" t="s">
        <v>883</v>
      </c>
      <c r="L2900" s="10" t="s">
        <v>907</v>
      </c>
      <c r="U2900" s="10" t="s">
        <v>882</v>
      </c>
      <c r="AH2900" s="61" t="s">
        <v>885</v>
      </c>
      <c r="BB2900" s="10" t="s">
        <v>886</v>
      </c>
      <c r="BC2900" s="10" t="s">
        <v>887</v>
      </c>
      <c r="BD2900" s="10" t="s">
        <v>888</v>
      </c>
      <c r="BE2900" s="10" t="s">
        <v>226</v>
      </c>
      <c r="BF2900" s="10" t="s">
        <v>889</v>
      </c>
      <c r="BM2900" s="10" t="s">
        <v>890</v>
      </c>
      <c r="BN2900" s="10" t="s">
        <v>890</v>
      </c>
      <c r="BO2900" s="10" t="s">
        <v>462</v>
      </c>
      <c r="BP2900" s="10" t="s">
        <v>891</v>
      </c>
      <c r="BQ2900" s="10" t="s">
        <v>892</v>
      </c>
      <c r="BR2900" s="10" t="s">
        <v>893</v>
      </c>
      <c r="BV2900" s="10" t="s">
        <v>894</v>
      </c>
      <c r="CG2900" s="10" t="s">
        <v>895</v>
      </c>
      <c r="EH2900" s="10" t="s">
        <v>896</v>
      </c>
      <c r="EI2900" s="10" t="s">
        <v>897</v>
      </c>
      <c r="EO2900" s="10" t="s">
        <v>471</v>
      </c>
      <c r="FQ2900" s="10" t="s">
        <v>898</v>
      </c>
      <c r="FR2900" s="11">
        <v>100</v>
      </c>
      <c r="GU2900" s="10" t="s">
        <v>899</v>
      </c>
      <c r="HC2900" s="10" t="s">
        <v>896</v>
      </c>
      <c r="HD2900" s="10" t="s">
        <v>900</v>
      </c>
      <c r="HF2900" s="61" t="s">
        <v>901</v>
      </c>
      <c r="IF2900" s="10" t="s">
        <v>467</v>
      </c>
      <c r="IG2900" s="61" t="s">
        <v>902</v>
      </c>
    </row>
    <row r="2901" spans="2:241">
      <c r="B2901" s="10" t="s">
        <v>879</v>
      </c>
      <c r="C2901" s="10" t="s">
        <v>880</v>
      </c>
      <c r="D2901" s="10" t="s">
        <v>881</v>
      </c>
      <c r="F2901" s="10" t="s">
        <v>101</v>
      </c>
      <c r="I2901" s="10" t="s">
        <v>882</v>
      </c>
      <c r="J2901" s="10" t="s">
        <v>883</v>
      </c>
      <c r="L2901" s="10" t="s">
        <v>908</v>
      </c>
      <c r="U2901" s="10" t="s">
        <v>882</v>
      </c>
      <c r="AH2901" s="61" t="s">
        <v>885</v>
      </c>
      <c r="BB2901" s="10" t="s">
        <v>886</v>
      </c>
      <c r="BC2901" s="10" t="s">
        <v>887</v>
      </c>
      <c r="BD2901" s="10" t="s">
        <v>888</v>
      </c>
      <c r="BE2901" s="10" t="s">
        <v>226</v>
      </c>
      <c r="BF2901" s="10" t="s">
        <v>889</v>
      </c>
      <c r="BM2901" s="10" t="s">
        <v>890</v>
      </c>
      <c r="BN2901" s="10" t="s">
        <v>890</v>
      </c>
      <c r="BO2901" s="10" t="s">
        <v>462</v>
      </c>
      <c r="BP2901" s="10" t="s">
        <v>891</v>
      </c>
      <c r="BQ2901" s="10" t="s">
        <v>892</v>
      </c>
      <c r="BR2901" s="10" t="s">
        <v>893</v>
      </c>
      <c r="BV2901" s="10" t="s">
        <v>894</v>
      </c>
      <c r="CG2901" s="10" t="s">
        <v>895</v>
      </c>
      <c r="EH2901" s="10" t="s">
        <v>896</v>
      </c>
      <c r="EI2901" s="10" t="s">
        <v>897</v>
      </c>
      <c r="EO2901" s="10" t="s">
        <v>471</v>
      </c>
      <c r="FQ2901" s="10" t="s">
        <v>898</v>
      </c>
      <c r="FR2901" s="11">
        <v>100</v>
      </c>
      <c r="GU2901" s="10" t="s">
        <v>899</v>
      </c>
      <c r="HC2901" s="10" t="s">
        <v>896</v>
      </c>
      <c r="HD2901" s="10" t="s">
        <v>900</v>
      </c>
      <c r="HF2901" s="61" t="s">
        <v>901</v>
      </c>
      <c r="IF2901" s="10" t="s">
        <v>467</v>
      </c>
      <c r="IG2901" s="61" t="s">
        <v>902</v>
      </c>
    </row>
    <row r="2902" spans="2:241">
      <c r="B2902" s="10" t="s">
        <v>879</v>
      </c>
      <c r="C2902" s="10" t="s">
        <v>880</v>
      </c>
      <c r="D2902" s="10" t="s">
        <v>881</v>
      </c>
      <c r="F2902" s="10" t="s">
        <v>101</v>
      </c>
      <c r="I2902" s="10" t="s">
        <v>882</v>
      </c>
      <c r="J2902" s="10" t="s">
        <v>883</v>
      </c>
      <c r="L2902" s="10" t="s">
        <v>909</v>
      </c>
      <c r="U2902" s="10" t="s">
        <v>882</v>
      </c>
      <c r="AH2902" s="61" t="s">
        <v>885</v>
      </c>
      <c r="BB2902" s="10" t="s">
        <v>886</v>
      </c>
      <c r="BC2902" s="10" t="s">
        <v>887</v>
      </c>
      <c r="BD2902" s="10" t="s">
        <v>888</v>
      </c>
      <c r="BE2902" s="10" t="s">
        <v>226</v>
      </c>
      <c r="BF2902" s="10" t="s">
        <v>889</v>
      </c>
      <c r="BM2902" s="10" t="s">
        <v>890</v>
      </c>
      <c r="BN2902" s="10" t="s">
        <v>890</v>
      </c>
      <c r="BO2902" s="10" t="s">
        <v>462</v>
      </c>
      <c r="BP2902" s="10" t="s">
        <v>891</v>
      </c>
      <c r="BQ2902" s="10" t="s">
        <v>892</v>
      </c>
      <c r="BR2902" s="10" t="s">
        <v>893</v>
      </c>
      <c r="BV2902" s="10" t="s">
        <v>894</v>
      </c>
      <c r="CG2902" s="10" t="s">
        <v>895</v>
      </c>
      <c r="EH2902" s="10" t="s">
        <v>896</v>
      </c>
      <c r="EI2902" s="10" t="s">
        <v>897</v>
      </c>
      <c r="EO2902" s="10" t="s">
        <v>471</v>
      </c>
      <c r="FQ2902" s="10" t="s">
        <v>898</v>
      </c>
      <c r="FR2902" s="11">
        <v>100</v>
      </c>
      <c r="GU2902" s="10" t="s">
        <v>899</v>
      </c>
      <c r="HC2902" s="10" t="s">
        <v>896</v>
      </c>
      <c r="HD2902" s="10" t="s">
        <v>900</v>
      </c>
      <c r="HF2902" s="61" t="s">
        <v>901</v>
      </c>
      <c r="IF2902" s="10" t="s">
        <v>467</v>
      </c>
      <c r="IG2902" s="61" t="s">
        <v>902</v>
      </c>
    </row>
    <row r="2903" spans="2:241">
      <c r="B2903" s="10" t="s">
        <v>879</v>
      </c>
      <c r="C2903" s="10" t="s">
        <v>880</v>
      </c>
      <c r="D2903" s="10" t="s">
        <v>881</v>
      </c>
      <c r="F2903" s="10" t="s">
        <v>101</v>
      </c>
      <c r="I2903" s="10" t="s">
        <v>882</v>
      </c>
      <c r="J2903" s="10" t="s">
        <v>883</v>
      </c>
      <c r="L2903" s="10" t="s">
        <v>884</v>
      </c>
      <c r="U2903" s="10" t="s">
        <v>882</v>
      </c>
      <c r="AH2903" s="61" t="s">
        <v>885</v>
      </c>
      <c r="BB2903" s="10" t="s">
        <v>886</v>
      </c>
      <c r="BC2903" s="10" t="s">
        <v>887</v>
      </c>
      <c r="BD2903" s="10" t="s">
        <v>888</v>
      </c>
      <c r="BE2903" s="10" t="s">
        <v>226</v>
      </c>
      <c r="BF2903" s="10" t="s">
        <v>889</v>
      </c>
      <c r="BM2903" s="10" t="s">
        <v>890</v>
      </c>
      <c r="BN2903" s="10" t="s">
        <v>890</v>
      </c>
      <c r="BO2903" s="10" t="s">
        <v>462</v>
      </c>
      <c r="BP2903" s="10" t="s">
        <v>891</v>
      </c>
      <c r="BQ2903" s="10" t="s">
        <v>892</v>
      </c>
      <c r="BR2903" s="10" t="s">
        <v>893</v>
      </c>
      <c r="BV2903" s="10" t="s">
        <v>894</v>
      </c>
      <c r="CG2903" s="10" t="s">
        <v>895</v>
      </c>
      <c r="EH2903" s="10" t="s">
        <v>896</v>
      </c>
      <c r="EI2903" s="10" t="s">
        <v>897</v>
      </c>
      <c r="EO2903" s="10" t="s">
        <v>471</v>
      </c>
      <c r="FQ2903" s="10" t="s">
        <v>898</v>
      </c>
      <c r="FR2903" s="11">
        <v>100</v>
      </c>
      <c r="GU2903" s="10" t="s">
        <v>899</v>
      </c>
      <c r="HC2903" s="10" t="s">
        <v>896</v>
      </c>
      <c r="HD2903" s="10" t="s">
        <v>900</v>
      </c>
      <c r="HF2903" s="61" t="s">
        <v>901</v>
      </c>
      <c r="IF2903" s="10" t="s">
        <v>467</v>
      </c>
      <c r="IG2903" s="61" t="s">
        <v>902</v>
      </c>
    </row>
    <row r="2904" spans="2:241">
      <c r="B2904" s="10" t="s">
        <v>879</v>
      </c>
      <c r="C2904" s="10" t="s">
        <v>880</v>
      </c>
      <c r="D2904" s="10" t="s">
        <v>881</v>
      </c>
      <c r="F2904" s="10" t="s">
        <v>101</v>
      </c>
      <c r="I2904" s="10" t="s">
        <v>882</v>
      </c>
      <c r="J2904" s="10" t="s">
        <v>883</v>
      </c>
      <c r="L2904" s="10" t="s">
        <v>903</v>
      </c>
      <c r="U2904" s="10" t="s">
        <v>882</v>
      </c>
      <c r="AH2904" s="61" t="s">
        <v>885</v>
      </c>
      <c r="BB2904" s="10" t="s">
        <v>886</v>
      </c>
      <c r="BC2904" s="10" t="s">
        <v>887</v>
      </c>
      <c r="BD2904" s="10" t="s">
        <v>888</v>
      </c>
      <c r="BE2904" s="10" t="s">
        <v>226</v>
      </c>
      <c r="BF2904" s="10" t="s">
        <v>889</v>
      </c>
      <c r="BM2904" s="10" t="s">
        <v>890</v>
      </c>
      <c r="BN2904" s="10" t="s">
        <v>890</v>
      </c>
      <c r="BO2904" s="10" t="s">
        <v>462</v>
      </c>
      <c r="BP2904" s="10" t="s">
        <v>891</v>
      </c>
      <c r="BQ2904" s="10" t="s">
        <v>892</v>
      </c>
      <c r="BR2904" s="10" t="s">
        <v>893</v>
      </c>
      <c r="BV2904" s="10" t="s">
        <v>894</v>
      </c>
      <c r="CG2904" s="10" t="s">
        <v>895</v>
      </c>
      <c r="EH2904" s="10" t="s">
        <v>896</v>
      </c>
      <c r="EI2904" s="10" t="s">
        <v>897</v>
      </c>
      <c r="EO2904" s="10" t="s">
        <v>471</v>
      </c>
      <c r="FQ2904" s="10" t="s">
        <v>898</v>
      </c>
      <c r="FR2904" s="11">
        <v>100</v>
      </c>
      <c r="GU2904" s="10" t="s">
        <v>899</v>
      </c>
      <c r="HC2904" s="10" t="s">
        <v>896</v>
      </c>
      <c r="HD2904" s="10" t="s">
        <v>900</v>
      </c>
      <c r="HF2904" s="61" t="s">
        <v>901</v>
      </c>
      <c r="IF2904" s="10" t="s">
        <v>467</v>
      </c>
      <c r="IG2904" s="61" t="s">
        <v>902</v>
      </c>
    </row>
    <row r="2905" spans="2:241">
      <c r="B2905" s="10" t="s">
        <v>879</v>
      </c>
      <c r="C2905" s="10" t="s">
        <v>880</v>
      </c>
      <c r="D2905" s="10" t="s">
        <v>881</v>
      </c>
      <c r="F2905" s="10" t="s">
        <v>101</v>
      </c>
      <c r="I2905" s="10" t="s">
        <v>882</v>
      </c>
      <c r="J2905" s="10" t="s">
        <v>883</v>
      </c>
      <c r="L2905" s="10" t="s">
        <v>904</v>
      </c>
      <c r="U2905" s="10" t="s">
        <v>882</v>
      </c>
      <c r="AH2905" s="61" t="s">
        <v>885</v>
      </c>
      <c r="BB2905" s="10" t="s">
        <v>886</v>
      </c>
      <c r="BC2905" s="10" t="s">
        <v>887</v>
      </c>
      <c r="BD2905" s="10" t="s">
        <v>888</v>
      </c>
      <c r="BE2905" s="10" t="s">
        <v>226</v>
      </c>
      <c r="BF2905" s="10" t="s">
        <v>889</v>
      </c>
      <c r="BM2905" s="10" t="s">
        <v>890</v>
      </c>
      <c r="BN2905" s="10" t="s">
        <v>890</v>
      </c>
      <c r="BO2905" s="10" t="s">
        <v>462</v>
      </c>
      <c r="BP2905" s="10" t="s">
        <v>891</v>
      </c>
      <c r="BQ2905" s="10" t="s">
        <v>892</v>
      </c>
      <c r="BR2905" s="10" t="s">
        <v>893</v>
      </c>
      <c r="BV2905" s="10" t="s">
        <v>894</v>
      </c>
      <c r="CG2905" s="10" t="s">
        <v>895</v>
      </c>
      <c r="EH2905" s="10" t="s">
        <v>896</v>
      </c>
      <c r="EI2905" s="10" t="s">
        <v>897</v>
      </c>
      <c r="EO2905" s="10" t="s">
        <v>471</v>
      </c>
      <c r="FQ2905" s="10" t="s">
        <v>898</v>
      </c>
      <c r="FR2905" s="11">
        <v>100</v>
      </c>
      <c r="GU2905" s="10" t="s">
        <v>899</v>
      </c>
      <c r="HC2905" s="10" t="s">
        <v>896</v>
      </c>
      <c r="HD2905" s="10" t="s">
        <v>900</v>
      </c>
      <c r="HF2905" s="61" t="s">
        <v>901</v>
      </c>
      <c r="IF2905" s="10" t="s">
        <v>467</v>
      </c>
      <c r="IG2905" s="61" t="s">
        <v>902</v>
      </c>
    </row>
    <row r="2906" spans="2:241">
      <c r="B2906" s="10" t="s">
        <v>879</v>
      </c>
      <c r="C2906" s="10" t="s">
        <v>880</v>
      </c>
      <c r="D2906" s="10" t="s">
        <v>881</v>
      </c>
      <c r="F2906" s="10" t="s">
        <v>101</v>
      </c>
      <c r="I2906" s="10" t="s">
        <v>882</v>
      </c>
      <c r="J2906" s="10" t="s">
        <v>883</v>
      </c>
      <c r="L2906" s="10" t="s">
        <v>905</v>
      </c>
      <c r="U2906" s="10" t="s">
        <v>882</v>
      </c>
      <c r="AH2906" s="61" t="s">
        <v>885</v>
      </c>
      <c r="BB2906" s="10" t="s">
        <v>886</v>
      </c>
      <c r="BC2906" s="10" t="s">
        <v>887</v>
      </c>
      <c r="BD2906" s="10" t="s">
        <v>888</v>
      </c>
      <c r="BE2906" s="10" t="s">
        <v>226</v>
      </c>
      <c r="BF2906" s="10" t="s">
        <v>889</v>
      </c>
      <c r="BM2906" s="10" t="s">
        <v>890</v>
      </c>
      <c r="BN2906" s="10" t="s">
        <v>890</v>
      </c>
      <c r="BO2906" s="10" t="s">
        <v>462</v>
      </c>
      <c r="BP2906" s="10" t="s">
        <v>891</v>
      </c>
      <c r="BQ2906" s="10" t="s">
        <v>892</v>
      </c>
      <c r="BR2906" s="10" t="s">
        <v>893</v>
      </c>
      <c r="BV2906" s="10" t="s">
        <v>894</v>
      </c>
      <c r="CG2906" s="10" t="s">
        <v>895</v>
      </c>
      <c r="EH2906" s="10" t="s">
        <v>896</v>
      </c>
      <c r="EI2906" s="10" t="s">
        <v>897</v>
      </c>
      <c r="EO2906" s="10" t="s">
        <v>471</v>
      </c>
      <c r="FQ2906" s="10" t="s">
        <v>898</v>
      </c>
      <c r="FR2906" s="11">
        <v>100</v>
      </c>
      <c r="GU2906" s="10" t="s">
        <v>899</v>
      </c>
      <c r="HC2906" s="10" t="s">
        <v>896</v>
      </c>
      <c r="HD2906" s="10" t="s">
        <v>900</v>
      </c>
      <c r="HF2906" s="61" t="s">
        <v>901</v>
      </c>
      <c r="IF2906" s="10" t="s">
        <v>467</v>
      </c>
      <c r="IG2906" s="61" t="s">
        <v>902</v>
      </c>
    </row>
    <row r="2907" spans="2:241">
      <c r="B2907" s="10" t="s">
        <v>879</v>
      </c>
      <c r="C2907" s="10" t="s">
        <v>880</v>
      </c>
      <c r="D2907" s="10" t="s">
        <v>881</v>
      </c>
      <c r="F2907" s="10" t="s">
        <v>101</v>
      </c>
      <c r="I2907" s="10" t="s">
        <v>882</v>
      </c>
      <c r="J2907" s="10" t="s">
        <v>883</v>
      </c>
      <c r="L2907" s="10" t="s">
        <v>906</v>
      </c>
      <c r="U2907" s="10" t="s">
        <v>882</v>
      </c>
      <c r="AH2907" s="61" t="s">
        <v>885</v>
      </c>
      <c r="BB2907" s="10" t="s">
        <v>886</v>
      </c>
      <c r="BC2907" s="10" t="s">
        <v>887</v>
      </c>
      <c r="BD2907" s="10" t="s">
        <v>888</v>
      </c>
      <c r="BE2907" s="10" t="s">
        <v>226</v>
      </c>
      <c r="BF2907" s="10" t="s">
        <v>889</v>
      </c>
      <c r="BM2907" s="10" t="s">
        <v>890</v>
      </c>
      <c r="BN2907" s="10" t="s">
        <v>890</v>
      </c>
      <c r="BO2907" s="10" t="s">
        <v>462</v>
      </c>
      <c r="BP2907" s="10" t="s">
        <v>891</v>
      </c>
      <c r="BQ2907" s="10" t="s">
        <v>892</v>
      </c>
      <c r="BR2907" s="10" t="s">
        <v>893</v>
      </c>
      <c r="BV2907" s="10" t="s">
        <v>894</v>
      </c>
      <c r="CG2907" s="10" t="s">
        <v>895</v>
      </c>
      <c r="EH2907" s="10" t="s">
        <v>896</v>
      </c>
      <c r="EI2907" s="10" t="s">
        <v>897</v>
      </c>
      <c r="EO2907" s="10" t="s">
        <v>471</v>
      </c>
      <c r="FQ2907" s="10" t="s">
        <v>898</v>
      </c>
      <c r="FR2907" s="11">
        <v>100</v>
      </c>
      <c r="GU2907" s="10" t="s">
        <v>899</v>
      </c>
      <c r="HC2907" s="10" t="s">
        <v>896</v>
      </c>
      <c r="HD2907" s="10" t="s">
        <v>900</v>
      </c>
      <c r="HF2907" s="61" t="s">
        <v>901</v>
      </c>
      <c r="IF2907" s="10" t="s">
        <v>467</v>
      </c>
      <c r="IG2907" s="61" t="s">
        <v>902</v>
      </c>
    </row>
    <row r="2908" spans="2:241">
      <c r="B2908" s="10" t="s">
        <v>879</v>
      </c>
      <c r="C2908" s="10" t="s">
        <v>880</v>
      </c>
      <c r="D2908" s="10" t="s">
        <v>881</v>
      </c>
      <c r="F2908" s="10" t="s">
        <v>101</v>
      </c>
      <c r="I2908" s="10" t="s">
        <v>882</v>
      </c>
      <c r="J2908" s="10" t="s">
        <v>883</v>
      </c>
      <c r="L2908" s="10" t="s">
        <v>907</v>
      </c>
      <c r="U2908" s="10" t="s">
        <v>882</v>
      </c>
      <c r="AH2908" s="61" t="s">
        <v>885</v>
      </c>
      <c r="BB2908" s="10" t="s">
        <v>886</v>
      </c>
      <c r="BC2908" s="10" t="s">
        <v>887</v>
      </c>
      <c r="BD2908" s="10" t="s">
        <v>888</v>
      </c>
      <c r="BE2908" s="10" t="s">
        <v>226</v>
      </c>
      <c r="BF2908" s="10" t="s">
        <v>889</v>
      </c>
      <c r="BM2908" s="10" t="s">
        <v>890</v>
      </c>
      <c r="BN2908" s="10" t="s">
        <v>890</v>
      </c>
      <c r="BO2908" s="10" t="s">
        <v>462</v>
      </c>
      <c r="BP2908" s="10" t="s">
        <v>891</v>
      </c>
      <c r="BQ2908" s="10" t="s">
        <v>892</v>
      </c>
      <c r="BR2908" s="10" t="s">
        <v>893</v>
      </c>
      <c r="BV2908" s="10" t="s">
        <v>894</v>
      </c>
      <c r="CG2908" s="10" t="s">
        <v>895</v>
      </c>
      <c r="EH2908" s="10" t="s">
        <v>896</v>
      </c>
      <c r="EI2908" s="10" t="s">
        <v>897</v>
      </c>
      <c r="EO2908" s="10" t="s">
        <v>471</v>
      </c>
      <c r="FQ2908" s="10" t="s">
        <v>898</v>
      </c>
      <c r="FR2908" s="11">
        <v>100</v>
      </c>
      <c r="GU2908" s="10" t="s">
        <v>899</v>
      </c>
      <c r="HC2908" s="10" t="s">
        <v>896</v>
      </c>
      <c r="HD2908" s="10" t="s">
        <v>900</v>
      </c>
      <c r="HF2908" s="61" t="s">
        <v>901</v>
      </c>
      <c r="IF2908" s="10" t="s">
        <v>467</v>
      </c>
      <c r="IG2908" s="61" t="s">
        <v>902</v>
      </c>
    </row>
    <row r="2909" spans="2:241">
      <c r="B2909" s="10" t="s">
        <v>879</v>
      </c>
      <c r="C2909" s="10" t="s">
        <v>880</v>
      </c>
      <c r="D2909" s="10" t="s">
        <v>881</v>
      </c>
      <c r="F2909" s="10" t="s">
        <v>101</v>
      </c>
      <c r="I2909" s="10" t="s">
        <v>882</v>
      </c>
      <c r="J2909" s="10" t="s">
        <v>883</v>
      </c>
      <c r="L2909" s="10" t="s">
        <v>908</v>
      </c>
      <c r="U2909" s="10" t="s">
        <v>882</v>
      </c>
      <c r="AH2909" s="61" t="s">
        <v>885</v>
      </c>
      <c r="BB2909" s="10" t="s">
        <v>886</v>
      </c>
      <c r="BC2909" s="10" t="s">
        <v>887</v>
      </c>
      <c r="BD2909" s="10" t="s">
        <v>888</v>
      </c>
      <c r="BE2909" s="10" t="s">
        <v>226</v>
      </c>
      <c r="BF2909" s="10" t="s">
        <v>889</v>
      </c>
      <c r="BM2909" s="10" t="s">
        <v>890</v>
      </c>
      <c r="BN2909" s="10" t="s">
        <v>890</v>
      </c>
      <c r="BO2909" s="10" t="s">
        <v>462</v>
      </c>
      <c r="BP2909" s="10" t="s">
        <v>891</v>
      </c>
      <c r="BQ2909" s="10" t="s">
        <v>892</v>
      </c>
      <c r="BR2909" s="10" t="s">
        <v>893</v>
      </c>
      <c r="BV2909" s="10" t="s">
        <v>894</v>
      </c>
      <c r="CG2909" s="10" t="s">
        <v>895</v>
      </c>
      <c r="EH2909" s="10" t="s">
        <v>896</v>
      </c>
      <c r="EI2909" s="10" t="s">
        <v>897</v>
      </c>
      <c r="EO2909" s="10" t="s">
        <v>471</v>
      </c>
      <c r="FQ2909" s="10" t="s">
        <v>898</v>
      </c>
      <c r="FR2909" s="11">
        <v>100</v>
      </c>
      <c r="GU2909" s="10" t="s">
        <v>899</v>
      </c>
      <c r="HC2909" s="10" t="s">
        <v>896</v>
      </c>
      <c r="HD2909" s="10" t="s">
        <v>900</v>
      </c>
      <c r="HF2909" s="61" t="s">
        <v>901</v>
      </c>
      <c r="IF2909" s="10" t="s">
        <v>467</v>
      </c>
      <c r="IG2909" s="61" t="s">
        <v>902</v>
      </c>
    </row>
    <row r="2910" spans="2:241">
      <c r="B2910" s="10" t="s">
        <v>879</v>
      </c>
      <c r="C2910" s="10" t="s">
        <v>880</v>
      </c>
      <c r="D2910" s="10" t="s">
        <v>881</v>
      </c>
      <c r="F2910" s="10" t="s">
        <v>101</v>
      </c>
      <c r="I2910" s="10" t="s">
        <v>882</v>
      </c>
      <c r="J2910" s="10" t="s">
        <v>883</v>
      </c>
      <c r="L2910" s="10" t="s">
        <v>909</v>
      </c>
      <c r="U2910" s="10" t="s">
        <v>882</v>
      </c>
      <c r="AH2910" s="61" t="s">
        <v>885</v>
      </c>
      <c r="BB2910" s="10" t="s">
        <v>886</v>
      </c>
      <c r="BC2910" s="10" t="s">
        <v>887</v>
      </c>
      <c r="BD2910" s="10" t="s">
        <v>888</v>
      </c>
      <c r="BE2910" s="10" t="s">
        <v>226</v>
      </c>
      <c r="BF2910" s="10" t="s">
        <v>889</v>
      </c>
      <c r="BM2910" s="10" t="s">
        <v>890</v>
      </c>
      <c r="BN2910" s="10" t="s">
        <v>890</v>
      </c>
      <c r="BO2910" s="10" t="s">
        <v>462</v>
      </c>
      <c r="BP2910" s="10" t="s">
        <v>891</v>
      </c>
      <c r="BQ2910" s="10" t="s">
        <v>892</v>
      </c>
      <c r="BR2910" s="10" t="s">
        <v>893</v>
      </c>
      <c r="BV2910" s="10" t="s">
        <v>894</v>
      </c>
      <c r="CG2910" s="10" t="s">
        <v>895</v>
      </c>
      <c r="EH2910" s="10" t="s">
        <v>896</v>
      </c>
      <c r="EI2910" s="10" t="s">
        <v>897</v>
      </c>
      <c r="EO2910" s="10" t="s">
        <v>471</v>
      </c>
      <c r="FQ2910" s="10" t="s">
        <v>898</v>
      </c>
      <c r="FR2910" s="11">
        <v>100</v>
      </c>
      <c r="GU2910" s="10" t="s">
        <v>899</v>
      </c>
      <c r="HC2910" s="10" t="s">
        <v>896</v>
      </c>
      <c r="HD2910" s="10" t="s">
        <v>900</v>
      </c>
      <c r="HF2910" s="61" t="s">
        <v>901</v>
      </c>
      <c r="IF2910" s="10" t="s">
        <v>467</v>
      </c>
      <c r="IG2910" s="61" t="s">
        <v>902</v>
      </c>
    </row>
    <row r="2911" spans="2:241">
      <c r="B2911" s="10" t="s">
        <v>879</v>
      </c>
      <c r="C2911" s="10" t="s">
        <v>880</v>
      </c>
      <c r="D2911" s="10" t="s">
        <v>881</v>
      </c>
      <c r="F2911" s="10" t="s">
        <v>101</v>
      </c>
      <c r="I2911" s="10" t="s">
        <v>882</v>
      </c>
      <c r="J2911" s="10" t="s">
        <v>883</v>
      </c>
      <c r="L2911" s="10" t="s">
        <v>884</v>
      </c>
      <c r="U2911" s="10" t="s">
        <v>882</v>
      </c>
      <c r="AH2911" s="61" t="s">
        <v>885</v>
      </c>
      <c r="BB2911" s="10" t="s">
        <v>886</v>
      </c>
      <c r="BC2911" s="10" t="s">
        <v>887</v>
      </c>
      <c r="BD2911" s="10" t="s">
        <v>888</v>
      </c>
      <c r="BE2911" s="10" t="s">
        <v>226</v>
      </c>
      <c r="BF2911" s="10" t="s">
        <v>889</v>
      </c>
      <c r="BM2911" s="10" t="s">
        <v>890</v>
      </c>
      <c r="BN2911" s="10" t="s">
        <v>890</v>
      </c>
      <c r="BO2911" s="10" t="s">
        <v>462</v>
      </c>
      <c r="BP2911" s="10" t="s">
        <v>891</v>
      </c>
      <c r="BQ2911" s="10" t="s">
        <v>892</v>
      </c>
      <c r="BR2911" s="10" t="s">
        <v>893</v>
      </c>
      <c r="BV2911" s="10" t="s">
        <v>894</v>
      </c>
      <c r="CG2911" s="10" t="s">
        <v>895</v>
      </c>
      <c r="EH2911" s="10" t="s">
        <v>896</v>
      </c>
      <c r="EI2911" s="10" t="s">
        <v>897</v>
      </c>
      <c r="EO2911" s="10" t="s">
        <v>471</v>
      </c>
      <c r="FQ2911" s="10" t="s">
        <v>898</v>
      </c>
      <c r="FR2911" s="11">
        <v>100</v>
      </c>
      <c r="GU2911" s="10" t="s">
        <v>899</v>
      </c>
      <c r="HC2911" s="10" t="s">
        <v>896</v>
      </c>
      <c r="HD2911" s="10" t="s">
        <v>900</v>
      </c>
      <c r="HF2911" s="61" t="s">
        <v>901</v>
      </c>
      <c r="IF2911" s="10" t="s">
        <v>467</v>
      </c>
      <c r="IG2911" s="61" t="s">
        <v>902</v>
      </c>
    </row>
    <row r="2912" spans="2:241">
      <c r="B2912" s="10" t="s">
        <v>879</v>
      </c>
      <c r="C2912" s="10" t="s">
        <v>880</v>
      </c>
      <c r="D2912" s="10" t="s">
        <v>881</v>
      </c>
      <c r="F2912" s="10" t="s">
        <v>101</v>
      </c>
      <c r="I2912" s="10" t="s">
        <v>882</v>
      </c>
      <c r="J2912" s="10" t="s">
        <v>883</v>
      </c>
      <c r="L2912" s="10" t="s">
        <v>903</v>
      </c>
      <c r="U2912" s="10" t="s">
        <v>882</v>
      </c>
      <c r="AH2912" s="61" t="s">
        <v>885</v>
      </c>
      <c r="BB2912" s="10" t="s">
        <v>886</v>
      </c>
      <c r="BC2912" s="10" t="s">
        <v>887</v>
      </c>
      <c r="BD2912" s="10" t="s">
        <v>888</v>
      </c>
      <c r="BE2912" s="10" t="s">
        <v>226</v>
      </c>
      <c r="BF2912" s="10" t="s">
        <v>889</v>
      </c>
      <c r="BM2912" s="10" t="s">
        <v>890</v>
      </c>
      <c r="BN2912" s="10" t="s">
        <v>890</v>
      </c>
      <c r="BO2912" s="10" t="s">
        <v>462</v>
      </c>
      <c r="BP2912" s="10" t="s">
        <v>891</v>
      </c>
      <c r="BQ2912" s="10" t="s">
        <v>892</v>
      </c>
      <c r="BR2912" s="10" t="s">
        <v>893</v>
      </c>
      <c r="BV2912" s="10" t="s">
        <v>894</v>
      </c>
      <c r="CG2912" s="10" t="s">
        <v>895</v>
      </c>
      <c r="EH2912" s="10" t="s">
        <v>896</v>
      </c>
      <c r="EI2912" s="10" t="s">
        <v>897</v>
      </c>
      <c r="EO2912" s="10" t="s">
        <v>471</v>
      </c>
      <c r="FQ2912" s="10" t="s">
        <v>898</v>
      </c>
      <c r="FR2912" s="11">
        <v>100</v>
      </c>
      <c r="GU2912" s="10" t="s">
        <v>899</v>
      </c>
      <c r="HC2912" s="10" t="s">
        <v>896</v>
      </c>
      <c r="HD2912" s="10" t="s">
        <v>900</v>
      </c>
      <c r="HF2912" s="61" t="s">
        <v>901</v>
      </c>
      <c r="IF2912" s="10" t="s">
        <v>467</v>
      </c>
      <c r="IG2912" s="61" t="s">
        <v>902</v>
      </c>
    </row>
    <row r="2913" spans="2:241">
      <c r="B2913" s="10" t="s">
        <v>879</v>
      </c>
      <c r="C2913" s="10" t="s">
        <v>880</v>
      </c>
      <c r="D2913" s="10" t="s">
        <v>881</v>
      </c>
      <c r="F2913" s="10" t="s">
        <v>101</v>
      </c>
      <c r="I2913" s="10" t="s">
        <v>882</v>
      </c>
      <c r="J2913" s="10" t="s">
        <v>883</v>
      </c>
      <c r="L2913" s="10" t="s">
        <v>904</v>
      </c>
      <c r="U2913" s="10" t="s">
        <v>882</v>
      </c>
      <c r="AH2913" s="61" t="s">
        <v>885</v>
      </c>
      <c r="BB2913" s="10" t="s">
        <v>886</v>
      </c>
      <c r="BC2913" s="10" t="s">
        <v>887</v>
      </c>
      <c r="BD2913" s="10" t="s">
        <v>888</v>
      </c>
      <c r="BE2913" s="10" t="s">
        <v>226</v>
      </c>
      <c r="BF2913" s="10" t="s">
        <v>889</v>
      </c>
      <c r="BM2913" s="10" t="s">
        <v>890</v>
      </c>
      <c r="BN2913" s="10" t="s">
        <v>890</v>
      </c>
      <c r="BO2913" s="10" t="s">
        <v>462</v>
      </c>
      <c r="BP2913" s="10" t="s">
        <v>891</v>
      </c>
      <c r="BQ2913" s="10" t="s">
        <v>892</v>
      </c>
      <c r="BR2913" s="10" t="s">
        <v>893</v>
      </c>
      <c r="BV2913" s="10" t="s">
        <v>894</v>
      </c>
      <c r="CG2913" s="10" t="s">
        <v>895</v>
      </c>
      <c r="EH2913" s="10" t="s">
        <v>896</v>
      </c>
      <c r="EI2913" s="10" t="s">
        <v>897</v>
      </c>
      <c r="EO2913" s="10" t="s">
        <v>471</v>
      </c>
      <c r="FQ2913" s="10" t="s">
        <v>898</v>
      </c>
      <c r="FR2913" s="11">
        <v>100</v>
      </c>
      <c r="GU2913" s="10" t="s">
        <v>899</v>
      </c>
      <c r="HC2913" s="10" t="s">
        <v>896</v>
      </c>
      <c r="HD2913" s="10" t="s">
        <v>900</v>
      </c>
      <c r="HF2913" s="61" t="s">
        <v>901</v>
      </c>
      <c r="IF2913" s="10" t="s">
        <v>467</v>
      </c>
      <c r="IG2913" s="61" t="s">
        <v>902</v>
      </c>
    </row>
    <row r="2914" spans="2:241">
      <c r="B2914" s="10" t="s">
        <v>879</v>
      </c>
      <c r="C2914" s="10" t="s">
        <v>880</v>
      </c>
      <c r="D2914" s="10" t="s">
        <v>881</v>
      </c>
      <c r="F2914" s="10" t="s">
        <v>101</v>
      </c>
      <c r="I2914" s="10" t="s">
        <v>882</v>
      </c>
      <c r="J2914" s="10" t="s">
        <v>883</v>
      </c>
      <c r="L2914" s="10" t="s">
        <v>905</v>
      </c>
      <c r="U2914" s="10" t="s">
        <v>882</v>
      </c>
      <c r="AH2914" s="61" t="s">
        <v>885</v>
      </c>
      <c r="BB2914" s="10" t="s">
        <v>886</v>
      </c>
      <c r="BC2914" s="10" t="s">
        <v>887</v>
      </c>
      <c r="BD2914" s="10" t="s">
        <v>888</v>
      </c>
      <c r="BE2914" s="10" t="s">
        <v>226</v>
      </c>
      <c r="BF2914" s="10" t="s">
        <v>889</v>
      </c>
      <c r="BM2914" s="10" t="s">
        <v>890</v>
      </c>
      <c r="BN2914" s="10" t="s">
        <v>890</v>
      </c>
      <c r="BO2914" s="10" t="s">
        <v>462</v>
      </c>
      <c r="BP2914" s="10" t="s">
        <v>891</v>
      </c>
      <c r="BQ2914" s="10" t="s">
        <v>892</v>
      </c>
      <c r="BR2914" s="10" t="s">
        <v>893</v>
      </c>
      <c r="BV2914" s="10" t="s">
        <v>894</v>
      </c>
      <c r="CG2914" s="10" t="s">
        <v>895</v>
      </c>
      <c r="EH2914" s="10" t="s">
        <v>896</v>
      </c>
      <c r="EI2914" s="10" t="s">
        <v>897</v>
      </c>
      <c r="EO2914" s="10" t="s">
        <v>471</v>
      </c>
      <c r="FQ2914" s="10" t="s">
        <v>898</v>
      </c>
      <c r="FR2914" s="11">
        <v>100</v>
      </c>
      <c r="GU2914" s="10" t="s">
        <v>899</v>
      </c>
      <c r="HC2914" s="10" t="s">
        <v>896</v>
      </c>
      <c r="HD2914" s="10" t="s">
        <v>900</v>
      </c>
      <c r="HF2914" s="61" t="s">
        <v>901</v>
      </c>
      <c r="IF2914" s="10" t="s">
        <v>467</v>
      </c>
      <c r="IG2914" s="61" t="s">
        <v>902</v>
      </c>
    </row>
    <row r="2915" spans="2:241">
      <c r="B2915" s="10" t="s">
        <v>879</v>
      </c>
      <c r="C2915" s="10" t="s">
        <v>880</v>
      </c>
      <c r="D2915" s="10" t="s">
        <v>881</v>
      </c>
      <c r="F2915" s="10" t="s">
        <v>101</v>
      </c>
      <c r="I2915" s="10" t="s">
        <v>882</v>
      </c>
      <c r="J2915" s="10" t="s">
        <v>883</v>
      </c>
      <c r="L2915" s="10" t="s">
        <v>906</v>
      </c>
      <c r="U2915" s="10" t="s">
        <v>882</v>
      </c>
      <c r="AH2915" s="61" t="s">
        <v>885</v>
      </c>
      <c r="BB2915" s="10" t="s">
        <v>886</v>
      </c>
      <c r="BC2915" s="10" t="s">
        <v>887</v>
      </c>
      <c r="BD2915" s="10" t="s">
        <v>888</v>
      </c>
      <c r="BE2915" s="10" t="s">
        <v>226</v>
      </c>
      <c r="BF2915" s="10" t="s">
        <v>889</v>
      </c>
      <c r="BM2915" s="10" t="s">
        <v>890</v>
      </c>
      <c r="BN2915" s="10" t="s">
        <v>890</v>
      </c>
      <c r="BO2915" s="10" t="s">
        <v>462</v>
      </c>
      <c r="BP2915" s="10" t="s">
        <v>891</v>
      </c>
      <c r="BQ2915" s="10" t="s">
        <v>892</v>
      </c>
      <c r="BR2915" s="10" t="s">
        <v>893</v>
      </c>
      <c r="BV2915" s="10" t="s">
        <v>894</v>
      </c>
      <c r="CG2915" s="10" t="s">
        <v>895</v>
      </c>
      <c r="EH2915" s="10" t="s">
        <v>896</v>
      </c>
      <c r="EI2915" s="10" t="s">
        <v>897</v>
      </c>
      <c r="EO2915" s="10" t="s">
        <v>471</v>
      </c>
      <c r="FQ2915" s="10" t="s">
        <v>898</v>
      </c>
      <c r="FR2915" s="11">
        <v>100</v>
      </c>
      <c r="GU2915" s="10" t="s">
        <v>899</v>
      </c>
      <c r="HC2915" s="10" t="s">
        <v>896</v>
      </c>
      <c r="HD2915" s="10" t="s">
        <v>900</v>
      </c>
      <c r="HF2915" s="61" t="s">
        <v>901</v>
      </c>
      <c r="IF2915" s="10" t="s">
        <v>467</v>
      </c>
      <c r="IG2915" s="61" t="s">
        <v>902</v>
      </c>
    </row>
    <row r="2916" spans="2:241">
      <c r="B2916" s="10" t="s">
        <v>879</v>
      </c>
      <c r="C2916" s="10" t="s">
        <v>880</v>
      </c>
      <c r="D2916" s="10" t="s">
        <v>881</v>
      </c>
      <c r="F2916" s="10" t="s">
        <v>101</v>
      </c>
      <c r="I2916" s="10" t="s">
        <v>882</v>
      </c>
      <c r="J2916" s="10" t="s">
        <v>883</v>
      </c>
      <c r="L2916" s="10" t="s">
        <v>907</v>
      </c>
      <c r="U2916" s="10" t="s">
        <v>882</v>
      </c>
      <c r="AH2916" s="61" t="s">
        <v>885</v>
      </c>
      <c r="BB2916" s="10" t="s">
        <v>886</v>
      </c>
      <c r="BC2916" s="10" t="s">
        <v>887</v>
      </c>
      <c r="BD2916" s="10" t="s">
        <v>888</v>
      </c>
      <c r="BE2916" s="10" t="s">
        <v>226</v>
      </c>
      <c r="BF2916" s="10" t="s">
        <v>889</v>
      </c>
      <c r="BM2916" s="10" t="s">
        <v>890</v>
      </c>
      <c r="BN2916" s="10" t="s">
        <v>890</v>
      </c>
      <c r="BO2916" s="10" t="s">
        <v>462</v>
      </c>
      <c r="BP2916" s="10" t="s">
        <v>891</v>
      </c>
      <c r="BQ2916" s="10" t="s">
        <v>892</v>
      </c>
      <c r="BR2916" s="10" t="s">
        <v>893</v>
      </c>
      <c r="BV2916" s="10" t="s">
        <v>894</v>
      </c>
      <c r="CG2916" s="10" t="s">
        <v>895</v>
      </c>
      <c r="EH2916" s="10" t="s">
        <v>896</v>
      </c>
      <c r="EI2916" s="10" t="s">
        <v>897</v>
      </c>
      <c r="EO2916" s="10" t="s">
        <v>471</v>
      </c>
      <c r="FQ2916" s="10" t="s">
        <v>898</v>
      </c>
      <c r="FR2916" s="11">
        <v>100</v>
      </c>
      <c r="GU2916" s="10" t="s">
        <v>899</v>
      </c>
      <c r="HC2916" s="10" t="s">
        <v>896</v>
      </c>
      <c r="HD2916" s="10" t="s">
        <v>900</v>
      </c>
      <c r="HF2916" s="61" t="s">
        <v>901</v>
      </c>
      <c r="IF2916" s="10" t="s">
        <v>467</v>
      </c>
      <c r="IG2916" s="61" t="s">
        <v>902</v>
      </c>
    </row>
    <row r="2917" spans="2:241">
      <c r="B2917" s="10" t="s">
        <v>879</v>
      </c>
      <c r="C2917" s="10" t="s">
        <v>880</v>
      </c>
      <c r="D2917" s="10" t="s">
        <v>881</v>
      </c>
      <c r="F2917" s="10" t="s">
        <v>101</v>
      </c>
      <c r="I2917" s="10" t="s">
        <v>882</v>
      </c>
      <c r="J2917" s="10" t="s">
        <v>883</v>
      </c>
      <c r="L2917" s="10" t="s">
        <v>908</v>
      </c>
      <c r="U2917" s="10" t="s">
        <v>882</v>
      </c>
      <c r="AH2917" s="61" t="s">
        <v>885</v>
      </c>
      <c r="BB2917" s="10" t="s">
        <v>886</v>
      </c>
      <c r="BC2917" s="10" t="s">
        <v>887</v>
      </c>
      <c r="BD2917" s="10" t="s">
        <v>888</v>
      </c>
      <c r="BE2917" s="10" t="s">
        <v>226</v>
      </c>
      <c r="BF2917" s="10" t="s">
        <v>889</v>
      </c>
      <c r="BM2917" s="10" t="s">
        <v>890</v>
      </c>
      <c r="BN2917" s="10" t="s">
        <v>890</v>
      </c>
      <c r="BO2917" s="10" t="s">
        <v>462</v>
      </c>
      <c r="BP2917" s="10" t="s">
        <v>891</v>
      </c>
      <c r="BQ2917" s="10" t="s">
        <v>892</v>
      </c>
      <c r="BR2917" s="10" t="s">
        <v>893</v>
      </c>
      <c r="BV2917" s="10" t="s">
        <v>894</v>
      </c>
      <c r="CG2917" s="10" t="s">
        <v>895</v>
      </c>
      <c r="EH2917" s="10" t="s">
        <v>896</v>
      </c>
      <c r="EI2917" s="10" t="s">
        <v>897</v>
      </c>
      <c r="EO2917" s="10" t="s">
        <v>471</v>
      </c>
      <c r="FQ2917" s="10" t="s">
        <v>898</v>
      </c>
      <c r="FR2917" s="11">
        <v>100</v>
      </c>
      <c r="GU2917" s="10" t="s">
        <v>899</v>
      </c>
      <c r="HC2917" s="10" t="s">
        <v>896</v>
      </c>
      <c r="HD2917" s="10" t="s">
        <v>900</v>
      </c>
      <c r="HF2917" s="61" t="s">
        <v>901</v>
      </c>
      <c r="IF2917" s="10" t="s">
        <v>467</v>
      </c>
      <c r="IG2917" s="61" t="s">
        <v>902</v>
      </c>
    </row>
    <row r="2918" spans="2:241">
      <c r="B2918" s="10" t="s">
        <v>879</v>
      </c>
      <c r="C2918" s="10" t="s">
        <v>880</v>
      </c>
      <c r="D2918" s="10" t="s">
        <v>881</v>
      </c>
      <c r="F2918" s="10" t="s">
        <v>101</v>
      </c>
      <c r="I2918" s="10" t="s">
        <v>882</v>
      </c>
      <c r="J2918" s="10" t="s">
        <v>883</v>
      </c>
      <c r="L2918" s="10" t="s">
        <v>909</v>
      </c>
      <c r="U2918" s="10" t="s">
        <v>882</v>
      </c>
      <c r="AH2918" s="61" t="s">
        <v>885</v>
      </c>
      <c r="BB2918" s="10" t="s">
        <v>886</v>
      </c>
      <c r="BC2918" s="10" t="s">
        <v>887</v>
      </c>
      <c r="BD2918" s="10" t="s">
        <v>888</v>
      </c>
      <c r="BE2918" s="10" t="s">
        <v>226</v>
      </c>
      <c r="BF2918" s="10" t="s">
        <v>889</v>
      </c>
      <c r="BM2918" s="10" t="s">
        <v>890</v>
      </c>
      <c r="BN2918" s="10" t="s">
        <v>890</v>
      </c>
      <c r="BO2918" s="10" t="s">
        <v>462</v>
      </c>
      <c r="BP2918" s="10" t="s">
        <v>891</v>
      </c>
      <c r="BQ2918" s="10" t="s">
        <v>892</v>
      </c>
      <c r="BR2918" s="10" t="s">
        <v>893</v>
      </c>
      <c r="BV2918" s="10" t="s">
        <v>894</v>
      </c>
      <c r="CG2918" s="10" t="s">
        <v>895</v>
      </c>
      <c r="EH2918" s="10" t="s">
        <v>896</v>
      </c>
      <c r="EI2918" s="10" t="s">
        <v>897</v>
      </c>
      <c r="EO2918" s="10" t="s">
        <v>471</v>
      </c>
      <c r="FQ2918" s="10" t="s">
        <v>898</v>
      </c>
      <c r="FR2918" s="11">
        <v>100</v>
      </c>
      <c r="GU2918" s="10" t="s">
        <v>899</v>
      </c>
      <c r="HC2918" s="10" t="s">
        <v>896</v>
      </c>
      <c r="HD2918" s="10" t="s">
        <v>900</v>
      </c>
      <c r="HF2918" s="61" t="s">
        <v>901</v>
      </c>
      <c r="IF2918" s="10" t="s">
        <v>467</v>
      </c>
      <c r="IG2918" s="61" t="s">
        <v>902</v>
      </c>
    </row>
    <row r="2919" spans="2:241">
      <c r="B2919" s="10" t="s">
        <v>879</v>
      </c>
      <c r="C2919" s="10" t="s">
        <v>880</v>
      </c>
      <c r="D2919" s="10" t="s">
        <v>881</v>
      </c>
      <c r="F2919" s="10" t="s">
        <v>101</v>
      </c>
      <c r="I2919" s="10" t="s">
        <v>882</v>
      </c>
      <c r="J2919" s="10" t="s">
        <v>883</v>
      </c>
      <c r="L2919" s="10" t="s">
        <v>884</v>
      </c>
      <c r="U2919" s="10" t="s">
        <v>882</v>
      </c>
      <c r="AH2919" s="61" t="s">
        <v>885</v>
      </c>
      <c r="BB2919" s="10" t="s">
        <v>886</v>
      </c>
      <c r="BC2919" s="10" t="s">
        <v>887</v>
      </c>
      <c r="BD2919" s="10" t="s">
        <v>888</v>
      </c>
      <c r="BE2919" s="10" t="s">
        <v>226</v>
      </c>
      <c r="BF2919" s="10" t="s">
        <v>889</v>
      </c>
      <c r="BM2919" s="10" t="s">
        <v>890</v>
      </c>
      <c r="BN2919" s="10" t="s">
        <v>890</v>
      </c>
      <c r="BO2919" s="10" t="s">
        <v>462</v>
      </c>
      <c r="BP2919" s="10" t="s">
        <v>891</v>
      </c>
      <c r="BQ2919" s="10" t="s">
        <v>892</v>
      </c>
      <c r="BR2919" s="10" t="s">
        <v>893</v>
      </c>
      <c r="BV2919" s="10" t="s">
        <v>894</v>
      </c>
      <c r="CG2919" s="10" t="s">
        <v>895</v>
      </c>
      <c r="EH2919" s="10" t="s">
        <v>896</v>
      </c>
      <c r="EI2919" s="10" t="s">
        <v>897</v>
      </c>
      <c r="EO2919" s="10" t="s">
        <v>471</v>
      </c>
      <c r="FQ2919" s="10" t="s">
        <v>898</v>
      </c>
      <c r="FR2919" s="11">
        <v>100</v>
      </c>
      <c r="GU2919" s="10" t="s">
        <v>899</v>
      </c>
      <c r="HC2919" s="10" t="s">
        <v>896</v>
      </c>
      <c r="HD2919" s="10" t="s">
        <v>900</v>
      </c>
      <c r="HF2919" s="61" t="s">
        <v>901</v>
      </c>
      <c r="IF2919" s="10" t="s">
        <v>467</v>
      </c>
      <c r="IG2919" s="61" t="s">
        <v>902</v>
      </c>
    </row>
    <row r="2920" spans="2:241">
      <c r="B2920" s="10" t="s">
        <v>879</v>
      </c>
      <c r="C2920" s="10" t="s">
        <v>880</v>
      </c>
      <c r="D2920" s="10" t="s">
        <v>881</v>
      </c>
      <c r="F2920" s="10" t="s">
        <v>101</v>
      </c>
      <c r="I2920" s="10" t="s">
        <v>882</v>
      </c>
      <c r="J2920" s="10" t="s">
        <v>883</v>
      </c>
      <c r="L2920" s="10" t="s">
        <v>903</v>
      </c>
      <c r="U2920" s="10" t="s">
        <v>882</v>
      </c>
      <c r="AH2920" s="61" t="s">
        <v>885</v>
      </c>
      <c r="BB2920" s="10" t="s">
        <v>886</v>
      </c>
      <c r="BC2920" s="10" t="s">
        <v>887</v>
      </c>
      <c r="BD2920" s="10" t="s">
        <v>888</v>
      </c>
      <c r="BE2920" s="10" t="s">
        <v>226</v>
      </c>
      <c r="BF2920" s="10" t="s">
        <v>889</v>
      </c>
      <c r="BM2920" s="10" t="s">
        <v>890</v>
      </c>
      <c r="BN2920" s="10" t="s">
        <v>890</v>
      </c>
      <c r="BO2920" s="10" t="s">
        <v>462</v>
      </c>
      <c r="BP2920" s="10" t="s">
        <v>891</v>
      </c>
      <c r="BQ2920" s="10" t="s">
        <v>892</v>
      </c>
      <c r="BR2920" s="10" t="s">
        <v>893</v>
      </c>
      <c r="BV2920" s="10" t="s">
        <v>894</v>
      </c>
      <c r="CG2920" s="10" t="s">
        <v>895</v>
      </c>
      <c r="EH2920" s="10" t="s">
        <v>896</v>
      </c>
      <c r="EI2920" s="10" t="s">
        <v>897</v>
      </c>
      <c r="EO2920" s="10" t="s">
        <v>471</v>
      </c>
      <c r="FQ2920" s="10" t="s">
        <v>898</v>
      </c>
      <c r="FR2920" s="11">
        <v>100</v>
      </c>
      <c r="GU2920" s="10" t="s">
        <v>899</v>
      </c>
      <c r="HC2920" s="10" t="s">
        <v>896</v>
      </c>
      <c r="HD2920" s="10" t="s">
        <v>900</v>
      </c>
      <c r="HF2920" s="61" t="s">
        <v>901</v>
      </c>
      <c r="IF2920" s="10" t="s">
        <v>467</v>
      </c>
      <c r="IG2920" s="61" t="s">
        <v>902</v>
      </c>
    </row>
    <row r="2921" spans="2:241">
      <c r="B2921" s="10" t="s">
        <v>879</v>
      </c>
      <c r="C2921" s="10" t="s">
        <v>880</v>
      </c>
      <c r="D2921" s="10" t="s">
        <v>881</v>
      </c>
      <c r="F2921" s="10" t="s">
        <v>101</v>
      </c>
      <c r="I2921" s="10" t="s">
        <v>882</v>
      </c>
      <c r="J2921" s="10" t="s">
        <v>883</v>
      </c>
      <c r="L2921" s="10" t="s">
        <v>904</v>
      </c>
      <c r="U2921" s="10" t="s">
        <v>882</v>
      </c>
      <c r="AH2921" s="61" t="s">
        <v>885</v>
      </c>
      <c r="BB2921" s="10" t="s">
        <v>886</v>
      </c>
      <c r="BC2921" s="10" t="s">
        <v>887</v>
      </c>
      <c r="BD2921" s="10" t="s">
        <v>888</v>
      </c>
      <c r="BE2921" s="10" t="s">
        <v>226</v>
      </c>
      <c r="BF2921" s="10" t="s">
        <v>889</v>
      </c>
      <c r="BM2921" s="10" t="s">
        <v>890</v>
      </c>
      <c r="BN2921" s="10" t="s">
        <v>890</v>
      </c>
      <c r="BO2921" s="10" t="s">
        <v>462</v>
      </c>
      <c r="BP2921" s="10" t="s">
        <v>891</v>
      </c>
      <c r="BQ2921" s="10" t="s">
        <v>892</v>
      </c>
      <c r="BR2921" s="10" t="s">
        <v>893</v>
      </c>
      <c r="BV2921" s="10" t="s">
        <v>894</v>
      </c>
      <c r="CG2921" s="10" t="s">
        <v>895</v>
      </c>
      <c r="EH2921" s="10" t="s">
        <v>896</v>
      </c>
      <c r="EI2921" s="10" t="s">
        <v>897</v>
      </c>
      <c r="EO2921" s="10" t="s">
        <v>471</v>
      </c>
      <c r="FQ2921" s="10" t="s">
        <v>898</v>
      </c>
      <c r="FR2921" s="11">
        <v>100</v>
      </c>
      <c r="GU2921" s="10" t="s">
        <v>899</v>
      </c>
      <c r="HC2921" s="10" t="s">
        <v>896</v>
      </c>
      <c r="HD2921" s="10" t="s">
        <v>900</v>
      </c>
      <c r="HF2921" s="61" t="s">
        <v>901</v>
      </c>
      <c r="IF2921" s="10" t="s">
        <v>467</v>
      </c>
      <c r="IG2921" s="61" t="s">
        <v>902</v>
      </c>
    </row>
    <row r="2922" spans="2:241">
      <c r="B2922" s="10" t="s">
        <v>879</v>
      </c>
      <c r="C2922" s="10" t="s">
        <v>880</v>
      </c>
      <c r="D2922" s="10" t="s">
        <v>881</v>
      </c>
      <c r="F2922" s="10" t="s">
        <v>101</v>
      </c>
      <c r="I2922" s="10" t="s">
        <v>882</v>
      </c>
      <c r="J2922" s="10" t="s">
        <v>883</v>
      </c>
      <c r="L2922" s="10" t="s">
        <v>905</v>
      </c>
      <c r="U2922" s="10" t="s">
        <v>882</v>
      </c>
      <c r="AH2922" s="61" t="s">
        <v>885</v>
      </c>
      <c r="BB2922" s="10" t="s">
        <v>886</v>
      </c>
      <c r="BC2922" s="10" t="s">
        <v>887</v>
      </c>
      <c r="BD2922" s="10" t="s">
        <v>888</v>
      </c>
      <c r="BE2922" s="10" t="s">
        <v>226</v>
      </c>
      <c r="BF2922" s="10" t="s">
        <v>889</v>
      </c>
      <c r="BM2922" s="10" t="s">
        <v>890</v>
      </c>
      <c r="BN2922" s="10" t="s">
        <v>890</v>
      </c>
      <c r="BO2922" s="10" t="s">
        <v>462</v>
      </c>
      <c r="BP2922" s="10" t="s">
        <v>891</v>
      </c>
      <c r="BQ2922" s="10" t="s">
        <v>892</v>
      </c>
      <c r="BR2922" s="10" t="s">
        <v>893</v>
      </c>
      <c r="BV2922" s="10" t="s">
        <v>894</v>
      </c>
      <c r="CG2922" s="10" t="s">
        <v>895</v>
      </c>
      <c r="EH2922" s="10" t="s">
        <v>896</v>
      </c>
      <c r="EI2922" s="10" t="s">
        <v>897</v>
      </c>
      <c r="EO2922" s="10" t="s">
        <v>471</v>
      </c>
      <c r="FQ2922" s="10" t="s">
        <v>898</v>
      </c>
      <c r="FR2922" s="11">
        <v>100</v>
      </c>
      <c r="GU2922" s="10" t="s">
        <v>899</v>
      </c>
      <c r="HC2922" s="10" t="s">
        <v>896</v>
      </c>
      <c r="HD2922" s="10" t="s">
        <v>900</v>
      </c>
      <c r="HF2922" s="61" t="s">
        <v>901</v>
      </c>
      <c r="IF2922" s="10" t="s">
        <v>467</v>
      </c>
      <c r="IG2922" s="61" t="s">
        <v>902</v>
      </c>
    </row>
    <row r="2923" spans="2:241">
      <c r="B2923" s="10" t="s">
        <v>879</v>
      </c>
      <c r="C2923" s="10" t="s">
        <v>880</v>
      </c>
      <c r="D2923" s="10" t="s">
        <v>881</v>
      </c>
      <c r="F2923" s="10" t="s">
        <v>101</v>
      </c>
      <c r="I2923" s="10" t="s">
        <v>882</v>
      </c>
      <c r="J2923" s="10" t="s">
        <v>883</v>
      </c>
      <c r="L2923" s="10" t="s">
        <v>906</v>
      </c>
      <c r="U2923" s="10" t="s">
        <v>882</v>
      </c>
      <c r="AH2923" s="61" t="s">
        <v>885</v>
      </c>
      <c r="BB2923" s="10" t="s">
        <v>886</v>
      </c>
      <c r="BC2923" s="10" t="s">
        <v>887</v>
      </c>
      <c r="BD2923" s="10" t="s">
        <v>888</v>
      </c>
      <c r="BE2923" s="10" t="s">
        <v>226</v>
      </c>
      <c r="BF2923" s="10" t="s">
        <v>889</v>
      </c>
      <c r="BM2923" s="10" t="s">
        <v>890</v>
      </c>
      <c r="BN2923" s="10" t="s">
        <v>890</v>
      </c>
      <c r="BO2923" s="10" t="s">
        <v>462</v>
      </c>
      <c r="BP2923" s="10" t="s">
        <v>891</v>
      </c>
      <c r="BQ2923" s="10" t="s">
        <v>892</v>
      </c>
      <c r="BR2923" s="10" t="s">
        <v>893</v>
      </c>
      <c r="BV2923" s="10" t="s">
        <v>894</v>
      </c>
      <c r="CG2923" s="10" t="s">
        <v>895</v>
      </c>
      <c r="EH2923" s="10" t="s">
        <v>896</v>
      </c>
      <c r="EI2923" s="10" t="s">
        <v>897</v>
      </c>
      <c r="EO2923" s="10" t="s">
        <v>471</v>
      </c>
      <c r="FQ2923" s="10" t="s">
        <v>898</v>
      </c>
      <c r="FR2923" s="11">
        <v>100</v>
      </c>
      <c r="GU2923" s="10" t="s">
        <v>899</v>
      </c>
      <c r="HC2923" s="10" t="s">
        <v>896</v>
      </c>
      <c r="HD2923" s="10" t="s">
        <v>900</v>
      </c>
      <c r="HF2923" s="61" t="s">
        <v>901</v>
      </c>
      <c r="IF2923" s="10" t="s">
        <v>467</v>
      </c>
      <c r="IG2923" s="61" t="s">
        <v>902</v>
      </c>
    </row>
    <row r="2924" spans="2:241">
      <c r="B2924" s="10" t="s">
        <v>879</v>
      </c>
      <c r="C2924" s="10" t="s">
        <v>880</v>
      </c>
      <c r="D2924" s="10" t="s">
        <v>881</v>
      </c>
      <c r="F2924" s="10" t="s">
        <v>101</v>
      </c>
      <c r="I2924" s="10" t="s">
        <v>882</v>
      </c>
      <c r="J2924" s="10" t="s">
        <v>883</v>
      </c>
      <c r="L2924" s="10" t="s">
        <v>907</v>
      </c>
      <c r="U2924" s="10" t="s">
        <v>882</v>
      </c>
      <c r="AH2924" s="61" t="s">
        <v>885</v>
      </c>
      <c r="BB2924" s="10" t="s">
        <v>886</v>
      </c>
      <c r="BC2924" s="10" t="s">
        <v>887</v>
      </c>
      <c r="BD2924" s="10" t="s">
        <v>888</v>
      </c>
      <c r="BE2924" s="10" t="s">
        <v>226</v>
      </c>
      <c r="BF2924" s="10" t="s">
        <v>889</v>
      </c>
      <c r="BM2924" s="10" t="s">
        <v>890</v>
      </c>
      <c r="BN2924" s="10" t="s">
        <v>890</v>
      </c>
      <c r="BO2924" s="10" t="s">
        <v>462</v>
      </c>
      <c r="BP2924" s="10" t="s">
        <v>891</v>
      </c>
      <c r="BQ2924" s="10" t="s">
        <v>892</v>
      </c>
      <c r="BR2924" s="10" t="s">
        <v>893</v>
      </c>
      <c r="BV2924" s="10" t="s">
        <v>894</v>
      </c>
      <c r="CG2924" s="10" t="s">
        <v>895</v>
      </c>
      <c r="EH2924" s="10" t="s">
        <v>896</v>
      </c>
      <c r="EI2924" s="10" t="s">
        <v>897</v>
      </c>
      <c r="EO2924" s="10" t="s">
        <v>471</v>
      </c>
      <c r="FQ2924" s="10" t="s">
        <v>898</v>
      </c>
      <c r="FR2924" s="11">
        <v>100</v>
      </c>
      <c r="GU2924" s="10" t="s">
        <v>899</v>
      </c>
      <c r="HC2924" s="10" t="s">
        <v>896</v>
      </c>
      <c r="HD2924" s="10" t="s">
        <v>900</v>
      </c>
      <c r="HF2924" s="61" t="s">
        <v>901</v>
      </c>
      <c r="IF2924" s="10" t="s">
        <v>467</v>
      </c>
      <c r="IG2924" s="61" t="s">
        <v>902</v>
      </c>
    </row>
    <row r="2925" spans="2:241">
      <c r="B2925" s="10" t="s">
        <v>879</v>
      </c>
      <c r="C2925" s="10" t="s">
        <v>880</v>
      </c>
      <c r="D2925" s="10" t="s">
        <v>881</v>
      </c>
      <c r="F2925" s="10" t="s">
        <v>101</v>
      </c>
      <c r="I2925" s="10" t="s">
        <v>882</v>
      </c>
      <c r="J2925" s="10" t="s">
        <v>883</v>
      </c>
      <c r="L2925" s="10" t="s">
        <v>908</v>
      </c>
      <c r="U2925" s="10" t="s">
        <v>882</v>
      </c>
      <c r="AH2925" s="61" t="s">
        <v>885</v>
      </c>
      <c r="BB2925" s="10" t="s">
        <v>886</v>
      </c>
      <c r="BC2925" s="10" t="s">
        <v>887</v>
      </c>
      <c r="BD2925" s="10" t="s">
        <v>888</v>
      </c>
      <c r="BE2925" s="10" t="s">
        <v>226</v>
      </c>
      <c r="BF2925" s="10" t="s">
        <v>889</v>
      </c>
      <c r="BM2925" s="10" t="s">
        <v>890</v>
      </c>
      <c r="BN2925" s="10" t="s">
        <v>890</v>
      </c>
      <c r="BO2925" s="10" t="s">
        <v>462</v>
      </c>
      <c r="BP2925" s="10" t="s">
        <v>891</v>
      </c>
      <c r="BQ2925" s="10" t="s">
        <v>892</v>
      </c>
      <c r="BR2925" s="10" t="s">
        <v>893</v>
      </c>
      <c r="BV2925" s="10" t="s">
        <v>894</v>
      </c>
      <c r="CG2925" s="10" t="s">
        <v>895</v>
      </c>
      <c r="EH2925" s="10" t="s">
        <v>896</v>
      </c>
      <c r="EI2925" s="10" t="s">
        <v>897</v>
      </c>
      <c r="EO2925" s="10" t="s">
        <v>471</v>
      </c>
      <c r="FQ2925" s="10" t="s">
        <v>898</v>
      </c>
      <c r="FR2925" s="11">
        <v>100</v>
      </c>
      <c r="GU2925" s="10" t="s">
        <v>899</v>
      </c>
      <c r="HC2925" s="10" t="s">
        <v>896</v>
      </c>
      <c r="HD2925" s="10" t="s">
        <v>900</v>
      </c>
      <c r="HF2925" s="61" t="s">
        <v>901</v>
      </c>
      <c r="IF2925" s="10" t="s">
        <v>467</v>
      </c>
      <c r="IG2925" s="61" t="s">
        <v>902</v>
      </c>
    </row>
    <row r="2926" spans="2:241">
      <c r="B2926" s="10" t="s">
        <v>879</v>
      </c>
      <c r="C2926" s="10" t="s">
        <v>880</v>
      </c>
      <c r="D2926" s="10" t="s">
        <v>881</v>
      </c>
      <c r="F2926" s="10" t="s">
        <v>101</v>
      </c>
      <c r="I2926" s="10" t="s">
        <v>882</v>
      </c>
      <c r="J2926" s="10" t="s">
        <v>883</v>
      </c>
      <c r="L2926" s="10" t="s">
        <v>909</v>
      </c>
      <c r="U2926" s="10" t="s">
        <v>882</v>
      </c>
      <c r="AH2926" s="61" t="s">
        <v>885</v>
      </c>
      <c r="BB2926" s="10" t="s">
        <v>886</v>
      </c>
      <c r="BC2926" s="10" t="s">
        <v>887</v>
      </c>
      <c r="BD2926" s="10" t="s">
        <v>888</v>
      </c>
      <c r="BE2926" s="10" t="s">
        <v>226</v>
      </c>
      <c r="BF2926" s="10" t="s">
        <v>889</v>
      </c>
      <c r="BM2926" s="10" t="s">
        <v>890</v>
      </c>
      <c r="BN2926" s="10" t="s">
        <v>890</v>
      </c>
      <c r="BO2926" s="10" t="s">
        <v>462</v>
      </c>
      <c r="BP2926" s="10" t="s">
        <v>891</v>
      </c>
      <c r="BQ2926" s="10" t="s">
        <v>892</v>
      </c>
      <c r="BR2926" s="10" t="s">
        <v>893</v>
      </c>
      <c r="BV2926" s="10" t="s">
        <v>894</v>
      </c>
      <c r="CG2926" s="10" t="s">
        <v>895</v>
      </c>
      <c r="EH2926" s="10" t="s">
        <v>896</v>
      </c>
      <c r="EI2926" s="10" t="s">
        <v>897</v>
      </c>
      <c r="EO2926" s="10" t="s">
        <v>471</v>
      </c>
      <c r="FQ2926" s="10" t="s">
        <v>898</v>
      </c>
      <c r="FR2926" s="11">
        <v>100</v>
      </c>
      <c r="GU2926" s="10" t="s">
        <v>899</v>
      </c>
      <c r="HC2926" s="10" t="s">
        <v>896</v>
      </c>
      <c r="HD2926" s="10" t="s">
        <v>900</v>
      </c>
      <c r="HF2926" s="61" t="s">
        <v>901</v>
      </c>
      <c r="IF2926" s="10" t="s">
        <v>467</v>
      </c>
      <c r="IG2926" s="61" t="s">
        <v>902</v>
      </c>
    </row>
    <row r="2927" spans="2:241">
      <c r="B2927" s="10" t="s">
        <v>879</v>
      </c>
      <c r="C2927" s="10" t="s">
        <v>880</v>
      </c>
      <c r="D2927" s="10" t="s">
        <v>881</v>
      </c>
      <c r="F2927" s="10" t="s">
        <v>101</v>
      </c>
      <c r="I2927" s="10" t="s">
        <v>882</v>
      </c>
      <c r="J2927" s="10" t="s">
        <v>883</v>
      </c>
      <c r="L2927" s="10" t="s">
        <v>884</v>
      </c>
      <c r="U2927" s="10" t="s">
        <v>882</v>
      </c>
      <c r="AH2927" s="61" t="s">
        <v>885</v>
      </c>
      <c r="BB2927" s="10" t="s">
        <v>886</v>
      </c>
      <c r="BC2927" s="10" t="s">
        <v>887</v>
      </c>
      <c r="BD2927" s="10" t="s">
        <v>888</v>
      </c>
      <c r="BE2927" s="10" t="s">
        <v>226</v>
      </c>
      <c r="BF2927" s="10" t="s">
        <v>889</v>
      </c>
      <c r="BM2927" s="10" t="s">
        <v>890</v>
      </c>
      <c r="BN2927" s="10" t="s">
        <v>890</v>
      </c>
      <c r="BO2927" s="10" t="s">
        <v>462</v>
      </c>
      <c r="BP2927" s="10" t="s">
        <v>891</v>
      </c>
      <c r="BQ2927" s="10" t="s">
        <v>892</v>
      </c>
      <c r="BR2927" s="10" t="s">
        <v>893</v>
      </c>
      <c r="BV2927" s="10" t="s">
        <v>894</v>
      </c>
      <c r="CG2927" s="10" t="s">
        <v>895</v>
      </c>
      <c r="EH2927" s="10" t="s">
        <v>896</v>
      </c>
      <c r="EI2927" s="10" t="s">
        <v>897</v>
      </c>
      <c r="EO2927" s="10" t="s">
        <v>471</v>
      </c>
      <c r="FQ2927" s="10" t="s">
        <v>898</v>
      </c>
      <c r="FR2927" s="11">
        <v>100</v>
      </c>
      <c r="GU2927" s="10" t="s">
        <v>899</v>
      </c>
      <c r="HC2927" s="10" t="s">
        <v>896</v>
      </c>
      <c r="HD2927" s="10" t="s">
        <v>900</v>
      </c>
      <c r="HF2927" s="61" t="s">
        <v>901</v>
      </c>
      <c r="IF2927" s="10" t="s">
        <v>467</v>
      </c>
      <c r="IG2927" s="61" t="s">
        <v>902</v>
      </c>
    </row>
    <row r="2928" spans="2:241">
      <c r="B2928" s="10" t="s">
        <v>879</v>
      </c>
      <c r="C2928" s="10" t="s">
        <v>880</v>
      </c>
      <c r="D2928" s="10" t="s">
        <v>881</v>
      </c>
      <c r="F2928" s="10" t="s">
        <v>101</v>
      </c>
      <c r="I2928" s="10" t="s">
        <v>882</v>
      </c>
      <c r="J2928" s="10" t="s">
        <v>883</v>
      </c>
      <c r="L2928" s="10" t="s">
        <v>903</v>
      </c>
      <c r="U2928" s="10" t="s">
        <v>882</v>
      </c>
      <c r="AH2928" s="61" t="s">
        <v>885</v>
      </c>
      <c r="BB2928" s="10" t="s">
        <v>886</v>
      </c>
      <c r="BC2928" s="10" t="s">
        <v>887</v>
      </c>
      <c r="BD2928" s="10" t="s">
        <v>888</v>
      </c>
      <c r="BE2928" s="10" t="s">
        <v>226</v>
      </c>
      <c r="BF2928" s="10" t="s">
        <v>889</v>
      </c>
      <c r="BM2928" s="10" t="s">
        <v>890</v>
      </c>
      <c r="BN2928" s="10" t="s">
        <v>890</v>
      </c>
      <c r="BO2928" s="10" t="s">
        <v>462</v>
      </c>
      <c r="BP2928" s="10" t="s">
        <v>891</v>
      </c>
      <c r="BQ2928" s="10" t="s">
        <v>892</v>
      </c>
      <c r="BR2928" s="10" t="s">
        <v>893</v>
      </c>
      <c r="BV2928" s="10" t="s">
        <v>894</v>
      </c>
      <c r="CG2928" s="10" t="s">
        <v>895</v>
      </c>
      <c r="EH2928" s="10" t="s">
        <v>896</v>
      </c>
      <c r="EI2928" s="10" t="s">
        <v>897</v>
      </c>
      <c r="EO2928" s="10" t="s">
        <v>471</v>
      </c>
      <c r="FQ2928" s="10" t="s">
        <v>898</v>
      </c>
      <c r="FR2928" s="11">
        <v>100</v>
      </c>
      <c r="GU2928" s="10" t="s">
        <v>899</v>
      </c>
      <c r="HC2928" s="10" t="s">
        <v>896</v>
      </c>
      <c r="HD2928" s="10" t="s">
        <v>900</v>
      </c>
      <c r="HF2928" s="61" t="s">
        <v>901</v>
      </c>
      <c r="IF2928" s="10" t="s">
        <v>467</v>
      </c>
      <c r="IG2928" s="61" t="s">
        <v>902</v>
      </c>
    </row>
    <row r="2929" spans="2:241">
      <c r="B2929" s="10" t="s">
        <v>879</v>
      </c>
      <c r="C2929" s="10" t="s">
        <v>880</v>
      </c>
      <c r="D2929" s="10" t="s">
        <v>881</v>
      </c>
      <c r="F2929" s="10" t="s">
        <v>101</v>
      </c>
      <c r="I2929" s="10" t="s">
        <v>882</v>
      </c>
      <c r="J2929" s="10" t="s">
        <v>883</v>
      </c>
      <c r="L2929" s="10" t="s">
        <v>904</v>
      </c>
      <c r="U2929" s="10" t="s">
        <v>882</v>
      </c>
      <c r="AH2929" s="61" t="s">
        <v>885</v>
      </c>
      <c r="BB2929" s="10" t="s">
        <v>886</v>
      </c>
      <c r="BC2929" s="10" t="s">
        <v>887</v>
      </c>
      <c r="BD2929" s="10" t="s">
        <v>888</v>
      </c>
      <c r="BE2929" s="10" t="s">
        <v>226</v>
      </c>
      <c r="BF2929" s="10" t="s">
        <v>889</v>
      </c>
      <c r="BM2929" s="10" t="s">
        <v>890</v>
      </c>
      <c r="BN2929" s="10" t="s">
        <v>890</v>
      </c>
      <c r="BO2929" s="10" t="s">
        <v>462</v>
      </c>
      <c r="BP2929" s="10" t="s">
        <v>891</v>
      </c>
      <c r="BQ2929" s="10" t="s">
        <v>892</v>
      </c>
      <c r="BR2929" s="10" t="s">
        <v>893</v>
      </c>
      <c r="BV2929" s="10" t="s">
        <v>894</v>
      </c>
      <c r="CG2929" s="10" t="s">
        <v>895</v>
      </c>
      <c r="EH2929" s="10" t="s">
        <v>896</v>
      </c>
      <c r="EI2929" s="10" t="s">
        <v>897</v>
      </c>
      <c r="EO2929" s="10" t="s">
        <v>471</v>
      </c>
      <c r="FQ2929" s="10" t="s">
        <v>898</v>
      </c>
      <c r="FR2929" s="11">
        <v>100</v>
      </c>
      <c r="GU2929" s="10" t="s">
        <v>899</v>
      </c>
      <c r="HC2929" s="10" t="s">
        <v>896</v>
      </c>
      <c r="HD2929" s="10" t="s">
        <v>900</v>
      </c>
      <c r="HF2929" s="61" t="s">
        <v>901</v>
      </c>
      <c r="IF2929" s="10" t="s">
        <v>467</v>
      </c>
      <c r="IG2929" s="61" t="s">
        <v>902</v>
      </c>
    </row>
    <row r="2930" spans="2:241">
      <c r="B2930" s="10" t="s">
        <v>879</v>
      </c>
      <c r="C2930" s="10" t="s">
        <v>880</v>
      </c>
      <c r="D2930" s="10" t="s">
        <v>881</v>
      </c>
      <c r="F2930" s="10" t="s">
        <v>101</v>
      </c>
      <c r="I2930" s="10" t="s">
        <v>882</v>
      </c>
      <c r="J2930" s="10" t="s">
        <v>883</v>
      </c>
      <c r="L2930" s="10" t="s">
        <v>905</v>
      </c>
      <c r="U2930" s="10" t="s">
        <v>882</v>
      </c>
      <c r="AH2930" s="61" t="s">
        <v>885</v>
      </c>
      <c r="BB2930" s="10" t="s">
        <v>886</v>
      </c>
      <c r="BC2930" s="10" t="s">
        <v>887</v>
      </c>
      <c r="BD2930" s="10" t="s">
        <v>888</v>
      </c>
      <c r="BE2930" s="10" t="s">
        <v>226</v>
      </c>
      <c r="BF2930" s="10" t="s">
        <v>889</v>
      </c>
      <c r="BM2930" s="10" t="s">
        <v>890</v>
      </c>
      <c r="BN2930" s="10" t="s">
        <v>890</v>
      </c>
      <c r="BO2930" s="10" t="s">
        <v>462</v>
      </c>
      <c r="BP2930" s="10" t="s">
        <v>891</v>
      </c>
      <c r="BQ2930" s="10" t="s">
        <v>892</v>
      </c>
      <c r="BR2930" s="10" t="s">
        <v>893</v>
      </c>
      <c r="BV2930" s="10" t="s">
        <v>894</v>
      </c>
      <c r="CG2930" s="10" t="s">
        <v>895</v>
      </c>
      <c r="EH2930" s="10" t="s">
        <v>896</v>
      </c>
      <c r="EI2930" s="10" t="s">
        <v>897</v>
      </c>
      <c r="EO2930" s="10" t="s">
        <v>471</v>
      </c>
      <c r="FQ2930" s="10" t="s">
        <v>898</v>
      </c>
      <c r="FR2930" s="11">
        <v>100</v>
      </c>
      <c r="GU2930" s="10" t="s">
        <v>899</v>
      </c>
      <c r="HC2930" s="10" t="s">
        <v>896</v>
      </c>
      <c r="HD2930" s="10" t="s">
        <v>900</v>
      </c>
      <c r="HF2930" s="61" t="s">
        <v>901</v>
      </c>
      <c r="IF2930" s="10" t="s">
        <v>467</v>
      </c>
      <c r="IG2930" s="61" t="s">
        <v>902</v>
      </c>
    </row>
    <row r="2931" spans="2:241">
      <c r="B2931" s="10" t="s">
        <v>879</v>
      </c>
      <c r="C2931" s="10" t="s">
        <v>880</v>
      </c>
      <c r="D2931" s="10" t="s">
        <v>881</v>
      </c>
      <c r="F2931" s="10" t="s">
        <v>101</v>
      </c>
      <c r="I2931" s="10" t="s">
        <v>882</v>
      </c>
      <c r="J2931" s="10" t="s">
        <v>883</v>
      </c>
      <c r="L2931" s="10" t="s">
        <v>906</v>
      </c>
      <c r="U2931" s="10" t="s">
        <v>882</v>
      </c>
      <c r="AH2931" s="61" t="s">
        <v>885</v>
      </c>
      <c r="BB2931" s="10" t="s">
        <v>886</v>
      </c>
      <c r="BC2931" s="10" t="s">
        <v>887</v>
      </c>
      <c r="BD2931" s="10" t="s">
        <v>888</v>
      </c>
      <c r="BE2931" s="10" t="s">
        <v>226</v>
      </c>
      <c r="BF2931" s="10" t="s">
        <v>889</v>
      </c>
      <c r="BM2931" s="10" t="s">
        <v>890</v>
      </c>
      <c r="BN2931" s="10" t="s">
        <v>890</v>
      </c>
      <c r="BO2931" s="10" t="s">
        <v>462</v>
      </c>
      <c r="BP2931" s="10" t="s">
        <v>891</v>
      </c>
      <c r="BQ2931" s="10" t="s">
        <v>892</v>
      </c>
      <c r="BR2931" s="10" t="s">
        <v>893</v>
      </c>
      <c r="BV2931" s="10" t="s">
        <v>894</v>
      </c>
      <c r="CG2931" s="10" t="s">
        <v>895</v>
      </c>
      <c r="EH2931" s="10" t="s">
        <v>896</v>
      </c>
      <c r="EI2931" s="10" t="s">
        <v>897</v>
      </c>
      <c r="EO2931" s="10" t="s">
        <v>471</v>
      </c>
      <c r="FQ2931" s="10" t="s">
        <v>898</v>
      </c>
      <c r="FR2931" s="11">
        <v>100</v>
      </c>
      <c r="GU2931" s="10" t="s">
        <v>899</v>
      </c>
      <c r="HC2931" s="10" t="s">
        <v>896</v>
      </c>
      <c r="HD2931" s="10" t="s">
        <v>900</v>
      </c>
      <c r="HF2931" s="61" t="s">
        <v>901</v>
      </c>
      <c r="IF2931" s="10" t="s">
        <v>467</v>
      </c>
      <c r="IG2931" s="61" t="s">
        <v>902</v>
      </c>
    </row>
    <row r="2932" spans="2:241">
      <c r="B2932" s="10" t="s">
        <v>879</v>
      </c>
      <c r="C2932" s="10" t="s">
        <v>880</v>
      </c>
      <c r="D2932" s="10" t="s">
        <v>881</v>
      </c>
      <c r="F2932" s="10" t="s">
        <v>101</v>
      </c>
      <c r="I2932" s="10" t="s">
        <v>882</v>
      </c>
      <c r="J2932" s="10" t="s">
        <v>883</v>
      </c>
      <c r="L2932" s="10" t="s">
        <v>907</v>
      </c>
      <c r="U2932" s="10" t="s">
        <v>882</v>
      </c>
      <c r="AH2932" s="61" t="s">
        <v>885</v>
      </c>
      <c r="BB2932" s="10" t="s">
        <v>886</v>
      </c>
      <c r="BC2932" s="10" t="s">
        <v>887</v>
      </c>
      <c r="BD2932" s="10" t="s">
        <v>888</v>
      </c>
      <c r="BE2932" s="10" t="s">
        <v>226</v>
      </c>
      <c r="BF2932" s="10" t="s">
        <v>889</v>
      </c>
      <c r="BM2932" s="10" t="s">
        <v>890</v>
      </c>
      <c r="BN2932" s="10" t="s">
        <v>890</v>
      </c>
      <c r="BO2932" s="10" t="s">
        <v>462</v>
      </c>
      <c r="BP2932" s="10" t="s">
        <v>891</v>
      </c>
      <c r="BQ2932" s="10" t="s">
        <v>892</v>
      </c>
      <c r="BR2932" s="10" t="s">
        <v>893</v>
      </c>
      <c r="BV2932" s="10" t="s">
        <v>894</v>
      </c>
      <c r="CG2932" s="10" t="s">
        <v>895</v>
      </c>
      <c r="EH2932" s="10" t="s">
        <v>896</v>
      </c>
      <c r="EI2932" s="10" t="s">
        <v>897</v>
      </c>
      <c r="EO2932" s="10" t="s">
        <v>471</v>
      </c>
      <c r="FQ2932" s="10" t="s">
        <v>898</v>
      </c>
      <c r="FR2932" s="11">
        <v>100</v>
      </c>
      <c r="GU2932" s="10" t="s">
        <v>899</v>
      </c>
      <c r="HC2932" s="10" t="s">
        <v>896</v>
      </c>
      <c r="HD2932" s="10" t="s">
        <v>900</v>
      </c>
      <c r="HF2932" s="61" t="s">
        <v>901</v>
      </c>
      <c r="IF2932" s="10" t="s">
        <v>467</v>
      </c>
      <c r="IG2932" s="61" t="s">
        <v>902</v>
      </c>
    </row>
    <row r="2933" spans="2:241">
      <c r="B2933" s="10" t="s">
        <v>879</v>
      </c>
      <c r="C2933" s="10" t="s">
        <v>880</v>
      </c>
      <c r="D2933" s="10" t="s">
        <v>881</v>
      </c>
      <c r="F2933" s="10" t="s">
        <v>101</v>
      </c>
      <c r="I2933" s="10" t="s">
        <v>882</v>
      </c>
      <c r="J2933" s="10" t="s">
        <v>883</v>
      </c>
      <c r="L2933" s="10" t="s">
        <v>908</v>
      </c>
      <c r="U2933" s="10" t="s">
        <v>882</v>
      </c>
      <c r="AH2933" s="61" t="s">
        <v>885</v>
      </c>
      <c r="BB2933" s="10" t="s">
        <v>886</v>
      </c>
      <c r="BC2933" s="10" t="s">
        <v>887</v>
      </c>
      <c r="BD2933" s="10" t="s">
        <v>888</v>
      </c>
      <c r="BE2933" s="10" t="s">
        <v>226</v>
      </c>
      <c r="BF2933" s="10" t="s">
        <v>889</v>
      </c>
      <c r="BM2933" s="10" t="s">
        <v>890</v>
      </c>
      <c r="BN2933" s="10" t="s">
        <v>890</v>
      </c>
      <c r="BO2933" s="10" t="s">
        <v>462</v>
      </c>
      <c r="BP2933" s="10" t="s">
        <v>891</v>
      </c>
      <c r="BQ2933" s="10" t="s">
        <v>892</v>
      </c>
      <c r="BR2933" s="10" t="s">
        <v>893</v>
      </c>
      <c r="BV2933" s="10" t="s">
        <v>894</v>
      </c>
      <c r="CG2933" s="10" t="s">
        <v>895</v>
      </c>
      <c r="EH2933" s="10" t="s">
        <v>896</v>
      </c>
      <c r="EI2933" s="10" t="s">
        <v>897</v>
      </c>
      <c r="EO2933" s="10" t="s">
        <v>471</v>
      </c>
      <c r="FQ2933" s="10" t="s">
        <v>898</v>
      </c>
      <c r="FR2933" s="11">
        <v>100</v>
      </c>
      <c r="GU2933" s="10" t="s">
        <v>899</v>
      </c>
      <c r="HC2933" s="10" t="s">
        <v>896</v>
      </c>
      <c r="HD2933" s="10" t="s">
        <v>900</v>
      </c>
      <c r="HF2933" s="61" t="s">
        <v>901</v>
      </c>
      <c r="IF2933" s="10" t="s">
        <v>467</v>
      </c>
      <c r="IG2933" s="61" t="s">
        <v>902</v>
      </c>
    </row>
    <row r="2934" spans="2:241">
      <c r="B2934" s="10" t="s">
        <v>879</v>
      </c>
      <c r="C2934" s="10" t="s">
        <v>880</v>
      </c>
      <c r="D2934" s="10" t="s">
        <v>881</v>
      </c>
      <c r="F2934" s="10" t="s">
        <v>101</v>
      </c>
      <c r="I2934" s="10" t="s">
        <v>882</v>
      </c>
      <c r="J2934" s="10" t="s">
        <v>883</v>
      </c>
      <c r="L2934" s="10" t="s">
        <v>909</v>
      </c>
      <c r="U2934" s="10" t="s">
        <v>882</v>
      </c>
      <c r="AH2934" s="61" t="s">
        <v>885</v>
      </c>
      <c r="BB2934" s="10" t="s">
        <v>886</v>
      </c>
      <c r="BC2934" s="10" t="s">
        <v>887</v>
      </c>
      <c r="BD2934" s="10" t="s">
        <v>888</v>
      </c>
      <c r="BE2934" s="10" t="s">
        <v>226</v>
      </c>
      <c r="BF2934" s="10" t="s">
        <v>889</v>
      </c>
      <c r="BM2934" s="10" t="s">
        <v>890</v>
      </c>
      <c r="BN2934" s="10" t="s">
        <v>890</v>
      </c>
      <c r="BO2934" s="10" t="s">
        <v>462</v>
      </c>
      <c r="BP2934" s="10" t="s">
        <v>891</v>
      </c>
      <c r="BQ2934" s="10" t="s">
        <v>892</v>
      </c>
      <c r="BR2934" s="10" t="s">
        <v>893</v>
      </c>
      <c r="BV2934" s="10" t="s">
        <v>894</v>
      </c>
      <c r="CG2934" s="10" t="s">
        <v>895</v>
      </c>
      <c r="EH2934" s="10" t="s">
        <v>896</v>
      </c>
      <c r="EI2934" s="10" t="s">
        <v>897</v>
      </c>
      <c r="EO2934" s="10" t="s">
        <v>471</v>
      </c>
      <c r="FQ2934" s="10" t="s">
        <v>898</v>
      </c>
      <c r="FR2934" s="11">
        <v>100</v>
      </c>
      <c r="GU2934" s="10" t="s">
        <v>899</v>
      </c>
      <c r="HC2934" s="10" t="s">
        <v>896</v>
      </c>
      <c r="HD2934" s="10" t="s">
        <v>900</v>
      </c>
      <c r="HF2934" s="61" t="s">
        <v>901</v>
      </c>
      <c r="IF2934" s="10" t="s">
        <v>467</v>
      </c>
      <c r="IG2934" s="61" t="s">
        <v>902</v>
      </c>
    </row>
    <row r="2935" spans="2:241">
      <c r="B2935" s="10" t="s">
        <v>879</v>
      </c>
      <c r="C2935" s="10" t="s">
        <v>880</v>
      </c>
      <c r="D2935" s="10" t="s">
        <v>881</v>
      </c>
      <c r="F2935" s="10" t="s">
        <v>101</v>
      </c>
      <c r="I2935" s="10" t="s">
        <v>882</v>
      </c>
      <c r="J2935" s="10" t="s">
        <v>883</v>
      </c>
      <c r="L2935" s="10" t="s">
        <v>884</v>
      </c>
      <c r="U2935" s="10" t="s">
        <v>882</v>
      </c>
      <c r="AH2935" s="61" t="s">
        <v>885</v>
      </c>
      <c r="BB2935" s="10" t="s">
        <v>886</v>
      </c>
      <c r="BC2935" s="10" t="s">
        <v>887</v>
      </c>
      <c r="BD2935" s="10" t="s">
        <v>888</v>
      </c>
      <c r="BE2935" s="10" t="s">
        <v>226</v>
      </c>
      <c r="BF2935" s="10" t="s">
        <v>889</v>
      </c>
      <c r="BM2935" s="10" t="s">
        <v>890</v>
      </c>
      <c r="BN2935" s="10" t="s">
        <v>890</v>
      </c>
      <c r="BO2935" s="10" t="s">
        <v>462</v>
      </c>
      <c r="BP2935" s="10" t="s">
        <v>891</v>
      </c>
      <c r="BQ2935" s="10" t="s">
        <v>892</v>
      </c>
      <c r="BR2935" s="10" t="s">
        <v>893</v>
      </c>
      <c r="BV2935" s="10" t="s">
        <v>894</v>
      </c>
      <c r="CG2935" s="10" t="s">
        <v>895</v>
      </c>
      <c r="EH2935" s="10" t="s">
        <v>896</v>
      </c>
      <c r="EI2935" s="10" t="s">
        <v>897</v>
      </c>
      <c r="EO2935" s="10" t="s">
        <v>471</v>
      </c>
      <c r="FQ2935" s="10" t="s">
        <v>898</v>
      </c>
      <c r="FR2935" s="11">
        <v>100</v>
      </c>
      <c r="GU2935" s="10" t="s">
        <v>899</v>
      </c>
      <c r="HC2935" s="10" t="s">
        <v>896</v>
      </c>
      <c r="HD2935" s="10" t="s">
        <v>900</v>
      </c>
      <c r="HF2935" s="61" t="s">
        <v>901</v>
      </c>
      <c r="IF2935" s="10" t="s">
        <v>467</v>
      </c>
      <c r="IG2935" s="61" t="s">
        <v>902</v>
      </c>
    </row>
    <row r="2936" spans="2:241">
      <c r="B2936" s="10" t="s">
        <v>879</v>
      </c>
      <c r="C2936" s="10" t="s">
        <v>880</v>
      </c>
      <c r="D2936" s="10" t="s">
        <v>881</v>
      </c>
      <c r="F2936" s="10" t="s">
        <v>101</v>
      </c>
      <c r="I2936" s="10" t="s">
        <v>882</v>
      </c>
      <c r="J2936" s="10" t="s">
        <v>883</v>
      </c>
      <c r="L2936" s="10" t="s">
        <v>903</v>
      </c>
      <c r="U2936" s="10" t="s">
        <v>882</v>
      </c>
      <c r="AH2936" s="61" t="s">
        <v>885</v>
      </c>
      <c r="BB2936" s="10" t="s">
        <v>886</v>
      </c>
      <c r="BC2936" s="10" t="s">
        <v>887</v>
      </c>
      <c r="BD2936" s="10" t="s">
        <v>888</v>
      </c>
      <c r="BE2936" s="10" t="s">
        <v>226</v>
      </c>
      <c r="BF2936" s="10" t="s">
        <v>889</v>
      </c>
      <c r="BM2936" s="10" t="s">
        <v>890</v>
      </c>
      <c r="BN2936" s="10" t="s">
        <v>890</v>
      </c>
      <c r="BO2936" s="10" t="s">
        <v>462</v>
      </c>
      <c r="BP2936" s="10" t="s">
        <v>891</v>
      </c>
      <c r="BQ2936" s="10" t="s">
        <v>892</v>
      </c>
      <c r="BR2936" s="10" t="s">
        <v>893</v>
      </c>
      <c r="BV2936" s="10" t="s">
        <v>894</v>
      </c>
      <c r="CG2936" s="10" t="s">
        <v>895</v>
      </c>
      <c r="EH2936" s="10" t="s">
        <v>896</v>
      </c>
      <c r="EI2936" s="10" t="s">
        <v>897</v>
      </c>
      <c r="EO2936" s="10" t="s">
        <v>471</v>
      </c>
      <c r="FQ2936" s="10" t="s">
        <v>898</v>
      </c>
      <c r="FR2936" s="11">
        <v>100</v>
      </c>
      <c r="GU2936" s="10" t="s">
        <v>899</v>
      </c>
      <c r="HC2936" s="10" t="s">
        <v>896</v>
      </c>
      <c r="HD2936" s="10" t="s">
        <v>900</v>
      </c>
      <c r="HF2936" s="61" t="s">
        <v>901</v>
      </c>
      <c r="IF2936" s="10" t="s">
        <v>467</v>
      </c>
      <c r="IG2936" s="61" t="s">
        <v>902</v>
      </c>
    </row>
    <row r="2937" spans="2:241">
      <c r="B2937" s="10" t="s">
        <v>879</v>
      </c>
      <c r="C2937" s="10" t="s">
        <v>880</v>
      </c>
      <c r="D2937" s="10" t="s">
        <v>881</v>
      </c>
      <c r="F2937" s="10" t="s">
        <v>101</v>
      </c>
      <c r="I2937" s="10" t="s">
        <v>882</v>
      </c>
      <c r="J2937" s="10" t="s">
        <v>883</v>
      </c>
      <c r="L2937" s="10" t="s">
        <v>904</v>
      </c>
      <c r="U2937" s="10" t="s">
        <v>882</v>
      </c>
      <c r="AH2937" s="61" t="s">
        <v>885</v>
      </c>
      <c r="BB2937" s="10" t="s">
        <v>886</v>
      </c>
      <c r="BC2937" s="10" t="s">
        <v>887</v>
      </c>
      <c r="BD2937" s="10" t="s">
        <v>888</v>
      </c>
      <c r="BE2937" s="10" t="s">
        <v>226</v>
      </c>
      <c r="BF2937" s="10" t="s">
        <v>889</v>
      </c>
      <c r="BM2937" s="10" t="s">
        <v>890</v>
      </c>
      <c r="BN2937" s="10" t="s">
        <v>890</v>
      </c>
      <c r="BO2937" s="10" t="s">
        <v>462</v>
      </c>
      <c r="BP2937" s="10" t="s">
        <v>891</v>
      </c>
      <c r="BQ2937" s="10" t="s">
        <v>892</v>
      </c>
      <c r="BR2937" s="10" t="s">
        <v>893</v>
      </c>
      <c r="BV2937" s="10" t="s">
        <v>894</v>
      </c>
      <c r="CG2937" s="10" t="s">
        <v>895</v>
      </c>
      <c r="EH2937" s="10" t="s">
        <v>896</v>
      </c>
      <c r="EI2937" s="10" t="s">
        <v>897</v>
      </c>
      <c r="EO2937" s="10" t="s">
        <v>471</v>
      </c>
      <c r="FQ2937" s="10" t="s">
        <v>898</v>
      </c>
      <c r="FR2937" s="11">
        <v>100</v>
      </c>
      <c r="GU2937" s="10" t="s">
        <v>899</v>
      </c>
      <c r="HC2937" s="10" t="s">
        <v>896</v>
      </c>
      <c r="HD2937" s="10" t="s">
        <v>900</v>
      </c>
      <c r="HF2937" s="61" t="s">
        <v>901</v>
      </c>
      <c r="IF2937" s="10" t="s">
        <v>467</v>
      </c>
      <c r="IG2937" s="61" t="s">
        <v>902</v>
      </c>
    </row>
    <row r="2938" spans="2:241">
      <c r="B2938" s="10" t="s">
        <v>879</v>
      </c>
      <c r="C2938" s="10" t="s">
        <v>880</v>
      </c>
      <c r="D2938" s="10" t="s">
        <v>881</v>
      </c>
      <c r="F2938" s="10" t="s">
        <v>101</v>
      </c>
      <c r="I2938" s="10" t="s">
        <v>882</v>
      </c>
      <c r="J2938" s="10" t="s">
        <v>883</v>
      </c>
      <c r="L2938" s="10" t="s">
        <v>905</v>
      </c>
      <c r="U2938" s="10" t="s">
        <v>882</v>
      </c>
      <c r="AH2938" s="61" t="s">
        <v>885</v>
      </c>
      <c r="BB2938" s="10" t="s">
        <v>886</v>
      </c>
      <c r="BC2938" s="10" t="s">
        <v>887</v>
      </c>
      <c r="BD2938" s="10" t="s">
        <v>888</v>
      </c>
      <c r="BE2938" s="10" t="s">
        <v>226</v>
      </c>
      <c r="BF2938" s="10" t="s">
        <v>889</v>
      </c>
      <c r="BM2938" s="10" t="s">
        <v>890</v>
      </c>
      <c r="BN2938" s="10" t="s">
        <v>890</v>
      </c>
      <c r="BO2938" s="10" t="s">
        <v>462</v>
      </c>
      <c r="BP2938" s="10" t="s">
        <v>891</v>
      </c>
      <c r="BQ2938" s="10" t="s">
        <v>892</v>
      </c>
      <c r="BR2938" s="10" t="s">
        <v>893</v>
      </c>
      <c r="BV2938" s="10" t="s">
        <v>894</v>
      </c>
      <c r="CG2938" s="10" t="s">
        <v>895</v>
      </c>
      <c r="EH2938" s="10" t="s">
        <v>896</v>
      </c>
      <c r="EI2938" s="10" t="s">
        <v>897</v>
      </c>
      <c r="EO2938" s="10" t="s">
        <v>471</v>
      </c>
      <c r="FQ2938" s="10" t="s">
        <v>898</v>
      </c>
      <c r="FR2938" s="11">
        <v>100</v>
      </c>
      <c r="GU2938" s="10" t="s">
        <v>899</v>
      </c>
      <c r="HC2938" s="10" t="s">
        <v>896</v>
      </c>
      <c r="HD2938" s="10" t="s">
        <v>900</v>
      </c>
      <c r="HF2938" s="61" t="s">
        <v>901</v>
      </c>
      <c r="IF2938" s="10" t="s">
        <v>467</v>
      </c>
      <c r="IG2938" s="61" t="s">
        <v>902</v>
      </c>
    </row>
    <row r="2939" spans="2:241">
      <c r="B2939" s="10" t="s">
        <v>879</v>
      </c>
      <c r="C2939" s="10" t="s">
        <v>880</v>
      </c>
      <c r="D2939" s="10" t="s">
        <v>881</v>
      </c>
      <c r="F2939" s="10" t="s">
        <v>101</v>
      </c>
      <c r="I2939" s="10" t="s">
        <v>882</v>
      </c>
      <c r="J2939" s="10" t="s">
        <v>883</v>
      </c>
      <c r="L2939" s="10" t="s">
        <v>906</v>
      </c>
      <c r="U2939" s="10" t="s">
        <v>882</v>
      </c>
      <c r="AH2939" s="61" t="s">
        <v>885</v>
      </c>
      <c r="BB2939" s="10" t="s">
        <v>886</v>
      </c>
      <c r="BC2939" s="10" t="s">
        <v>887</v>
      </c>
      <c r="BD2939" s="10" t="s">
        <v>888</v>
      </c>
      <c r="BE2939" s="10" t="s">
        <v>226</v>
      </c>
      <c r="BF2939" s="10" t="s">
        <v>889</v>
      </c>
      <c r="BM2939" s="10" t="s">
        <v>890</v>
      </c>
      <c r="BN2939" s="10" t="s">
        <v>890</v>
      </c>
      <c r="BO2939" s="10" t="s">
        <v>462</v>
      </c>
      <c r="BP2939" s="10" t="s">
        <v>891</v>
      </c>
      <c r="BQ2939" s="10" t="s">
        <v>892</v>
      </c>
      <c r="BR2939" s="10" t="s">
        <v>893</v>
      </c>
      <c r="BV2939" s="10" t="s">
        <v>894</v>
      </c>
      <c r="CG2939" s="10" t="s">
        <v>895</v>
      </c>
      <c r="EH2939" s="10" t="s">
        <v>896</v>
      </c>
      <c r="EI2939" s="10" t="s">
        <v>897</v>
      </c>
      <c r="EO2939" s="10" t="s">
        <v>471</v>
      </c>
      <c r="FQ2939" s="10" t="s">
        <v>898</v>
      </c>
      <c r="FR2939" s="11">
        <v>100</v>
      </c>
      <c r="GU2939" s="10" t="s">
        <v>899</v>
      </c>
      <c r="HC2939" s="10" t="s">
        <v>896</v>
      </c>
      <c r="HD2939" s="10" t="s">
        <v>900</v>
      </c>
      <c r="HF2939" s="61" t="s">
        <v>901</v>
      </c>
      <c r="IF2939" s="10" t="s">
        <v>467</v>
      </c>
      <c r="IG2939" s="61" t="s">
        <v>902</v>
      </c>
    </row>
    <row r="2940" spans="2:241">
      <c r="B2940" s="10" t="s">
        <v>879</v>
      </c>
      <c r="C2940" s="10" t="s">
        <v>880</v>
      </c>
      <c r="D2940" s="10" t="s">
        <v>881</v>
      </c>
      <c r="F2940" s="10" t="s">
        <v>101</v>
      </c>
      <c r="I2940" s="10" t="s">
        <v>882</v>
      </c>
      <c r="J2940" s="10" t="s">
        <v>883</v>
      </c>
      <c r="L2940" s="10" t="s">
        <v>907</v>
      </c>
      <c r="U2940" s="10" t="s">
        <v>882</v>
      </c>
      <c r="AH2940" s="61" t="s">
        <v>885</v>
      </c>
      <c r="BB2940" s="10" t="s">
        <v>886</v>
      </c>
      <c r="BC2940" s="10" t="s">
        <v>887</v>
      </c>
      <c r="BD2940" s="10" t="s">
        <v>888</v>
      </c>
      <c r="BE2940" s="10" t="s">
        <v>226</v>
      </c>
      <c r="BF2940" s="10" t="s">
        <v>889</v>
      </c>
      <c r="BM2940" s="10" t="s">
        <v>890</v>
      </c>
      <c r="BN2940" s="10" t="s">
        <v>890</v>
      </c>
      <c r="BO2940" s="10" t="s">
        <v>462</v>
      </c>
      <c r="BP2940" s="10" t="s">
        <v>891</v>
      </c>
      <c r="BQ2940" s="10" t="s">
        <v>892</v>
      </c>
      <c r="BR2940" s="10" t="s">
        <v>893</v>
      </c>
      <c r="BV2940" s="10" t="s">
        <v>894</v>
      </c>
      <c r="CG2940" s="10" t="s">
        <v>895</v>
      </c>
      <c r="EH2940" s="10" t="s">
        <v>896</v>
      </c>
      <c r="EI2940" s="10" t="s">
        <v>897</v>
      </c>
      <c r="EO2940" s="10" t="s">
        <v>471</v>
      </c>
      <c r="FQ2940" s="10" t="s">
        <v>898</v>
      </c>
      <c r="FR2940" s="11">
        <v>100</v>
      </c>
      <c r="GU2940" s="10" t="s">
        <v>899</v>
      </c>
      <c r="HC2940" s="10" t="s">
        <v>896</v>
      </c>
      <c r="HD2940" s="10" t="s">
        <v>900</v>
      </c>
      <c r="HF2940" s="61" t="s">
        <v>901</v>
      </c>
      <c r="IF2940" s="10" t="s">
        <v>467</v>
      </c>
      <c r="IG2940" s="61" t="s">
        <v>902</v>
      </c>
    </row>
    <row r="2941" spans="2:241">
      <c r="B2941" s="10" t="s">
        <v>879</v>
      </c>
      <c r="C2941" s="10" t="s">
        <v>880</v>
      </c>
      <c r="D2941" s="10" t="s">
        <v>881</v>
      </c>
      <c r="F2941" s="10" t="s">
        <v>101</v>
      </c>
      <c r="I2941" s="10" t="s">
        <v>882</v>
      </c>
      <c r="J2941" s="10" t="s">
        <v>883</v>
      </c>
      <c r="L2941" s="10" t="s">
        <v>908</v>
      </c>
      <c r="U2941" s="10" t="s">
        <v>882</v>
      </c>
      <c r="AH2941" s="61" t="s">
        <v>885</v>
      </c>
      <c r="BB2941" s="10" t="s">
        <v>886</v>
      </c>
      <c r="BC2941" s="10" t="s">
        <v>887</v>
      </c>
      <c r="BD2941" s="10" t="s">
        <v>888</v>
      </c>
      <c r="BE2941" s="10" t="s">
        <v>226</v>
      </c>
      <c r="BF2941" s="10" t="s">
        <v>889</v>
      </c>
      <c r="BM2941" s="10" t="s">
        <v>890</v>
      </c>
      <c r="BN2941" s="10" t="s">
        <v>890</v>
      </c>
      <c r="BO2941" s="10" t="s">
        <v>462</v>
      </c>
      <c r="BP2941" s="10" t="s">
        <v>891</v>
      </c>
      <c r="BQ2941" s="10" t="s">
        <v>892</v>
      </c>
      <c r="BR2941" s="10" t="s">
        <v>893</v>
      </c>
      <c r="BV2941" s="10" t="s">
        <v>894</v>
      </c>
      <c r="CG2941" s="10" t="s">
        <v>895</v>
      </c>
      <c r="EH2941" s="10" t="s">
        <v>896</v>
      </c>
      <c r="EI2941" s="10" t="s">
        <v>897</v>
      </c>
      <c r="EO2941" s="10" t="s">
        <v>471</v>
      </c>
      <c r="FQ2941" s="10" t="s">
        <v>898</v>
      </c>
      <c r="FR2941" s="11">
        <v>100</v>
      </c>
      <c r="GU2941" s="10" t="s">
        <v>899</v>
      </c>
      <c r="HC2941" s="10" t="s">
        <v>896</v>
      </c>
      <c r="HD2941" s="10" t="s">
        <v>900</v>
      </c>
      <c r="HF2941" s="61" t="s">
        <v>901</v>
      </c>
      <c r="IF2941" s="10" t="s">
        <v>467</v>
      </c>
      <c r="IG2941" s="61" t="s">
        <v>902</v>
      </c>
    </row>
    <row r="2942" spans="2:241">
      <c r="B2942" s="10" t="s">
        <v>879</v>
      </c>
      <c r="C2942" s="10" t="s">
        <v>880</v>
      </c>
      <c r="D2942" s="10" t="s">
        <v>881</v>
      </c>
      <c r="F2942" s="10" t="s">
        <v>101</v>
      </c>
      <c r="I2942" s="10" t="s">
        <v>882</v>
      </c>
      <c r="J2942" s="10" t="s">
        <v>883</v>
      </c>
      <c r="L2942" s="10" t="s">
        <v>909</v>
      </c>
      <c r="U2942" s="10" t="s">
        <v>882</v>
      </c>
      <c r="AH2942" s="61" t="s">
        <v>885</v>
      </c>
      <c r="BB2942" s="10" t="s">
        <v>886</v>
      </c>
      <c r="BC2942" s="10" t="s">
        <v>887</v>
      </c>
      <c r="BD2942" s="10" t="s">
        <v>888</v>
      </c>
      <c r="BE2942" s="10" t="s">
        <v>226</v>
      </c>
      <c r="BF2942" s="10" t="s">
        <v>889</v>
      </c>
      <c r="BM2942" s="10" t="s">
        <v>890</v>
      </c>
      <c r="BN2942" s="10" t="s">
        <v>890</v>
      </c>
      <c r="BO2942" s="10" t="s">
        <v>462</v>
      </c>
      <c r="BP2942" s="10" t="s">
        <v>891</v>
      </c>
      <c r="BQ2942" s="10" t="s">
        <v>892</v>
      </c>
      <c r="BR2942" s="10" t="s">
        <v>893</v>
      </c>
      <c r="BV2942" s="10" t="s">
        <v>894</v>
      </c>
      <c r="CG2942" s="10" t="s">
        <v>895</v>
      </c>
      <c r="EH2942" s="10" t="s">
        <v>896</v>
      </c>
      <c r="EI2942" s="10" t="s">
        <v>897</v>
      </c>
      <c r="EO2942" s="10" t="s">
        <v>471</v>
      </c>
      <c r="FQ2942" s="10" t="s">
        <v>898</v>
      </c>
      <c r="FR2942" s="11">
        <v>100</v>
      </c>
      <c r="GU2942" s="10" t="s">
        <v>899</v>
      </c>
      <c r="HC2942" s="10" t="s">
        <v>896</v>
      </c>
      <c r="HD2942" s="10" t="s">
        <v>900</v>
      </c>
      <c r="HF2942" s="61" t="s">
        <v>901</v>
      </c>
      <c r="IF2942" s="10" t="s">
        <v>467</v>
      </c>
      <c r="IG2942" s="61" t="s">
        <v>902</v>
      </c>
    </row>
    <row r="2943" spans="2:241">
      <c r="B2943" s="10" t="s">
        <v>879</v>
      </c>
      <c r="C2943" s="10" t="s">
        <v>880</v>
      </c>
      <c r="D2943" s="10" t="s">
        <v>881</v>
      </c>
      <c r="F2943" s="10" t="s">
        <v>101</v>
      </c>
      <c r="I2943" s="10" t="s">
        <v>882</v>
      </c>
      <c r="J2943" s="10" t="s">
        <v>883</v>
      </c>
      <c r="L2943" s="10" t="s">
        <v>884</v>
      </c>
      <c r="U2943" s="10" t="s">
        <v>882</v>
      </c>
      <c r="AH2943" s="61" t="s">
        <v>885</v>
      </c>
      <c r="BB2943" s="10" t="s">
        <v>886</v>
      </c>
      <c r="BC2943" s="10" t="s">
        <v>887</v>
      </c>
      <c r="BD2943" s="10" t="s">
        <v>888</v>
      </c>
      <c r="BE2943" s="10" t="s">
        <v>226</v>
      </c>
      <c r="BF2943" s="10" t="s">
        <v>889</v>
      </c>
      <c r="BM2943" s="10" t="s">
        <v>890</v>
      </c>
      <c r="BN2943" s="10" t="s">
        <v>890</v>
      </c>
      <c r="BO2943" s="10" t="s">
        <v>462</v>
      </c>
      <c r="BP2943" s="10" t="s">
        <v>891</v>
      </c>
      <c r="BQ2943" s="10" t="s">
        <v>892</v>
      </c>
      <c r="BR2943" s="10" t="s">
        <v>893</v>
      </c>
      <c r="BV2943" s="10" t="s">
        <v>894</v>
      </c>
      <c r="CG2943" s="10" t="s">
        <v>895</v>
      </c>
      <c r="EH2943" s="10" t="s">
        <v>896</v>
      </c>
      <c r="EI2943" s="10" t="s">
        <v>897</v>
      </c>
      <c r="EO2943" s="10" t="s">
        <v>471</v>
      </c>
      <c r="FQ2943" s="10" t="s">
        <v>898</v>
      </c>
      <c r="FR2943" s="11">
        <v>100</v>
      </c>
      <c r="GU2943" s="10" t="s">
        <v>899</v>
      </c>
      <c r="HC2943" s="10" t="s">
        <v>896</v>
      </c>
      <c r="HD2943" s="10" t="s">
        <v>900</v>
      </c>
      <c r="HF2943" s="61" t="s">
        <v>901</v>
      </c>
      <c r="IF2943" s="10" t="s">
        <v>467</v>
      </c>
      <c r="IG2943" s="61" t="s">
        <v>902</v>
      </c>
    </row>
    <row r="2944" spans="2:241">
      <c r="B2944" s="10" t="s">
        <v>879</v>
      </c>
      <c r="C2944" s="10" t="s">
        <v>880</v>
      </c>
      <c r="D2944" s="10" t="s">
        <v>881</v>
      </c>
      <c r="F2944" s="10" t="s">
        <v>101</v>
      </c>
      <c r="I2944" s="10" t="s">
        <v>882</v>
      </c>
      <c r="J2944" s="10" t="s">
        <v>883</v>
      </c>
      <c r="L2944" s="10" t="s">
        <v>903</v>
      </c>
      <c r="U2944" s="10" t="s">
        <v>882</v>
      </c>
      <c r="AH2944" s="61" t="s">
        <v>885</v>
      </c>
      <c r="BB2944" s="10" t="s">
        <v>886</v>
      </c>
      <c r="BC2944" s="10" t="s">
        <v>887</v>
      </c>
      <c r="BD2944" s="10" t="s">
        <v>888</v>
      </c>
      <c r="BE2944" s="10" t="s">
        <v>226</v>
      </c>
      <c r="BF2944" s="10" t="s">
        <v>889</v>
      </c>
      <c r="BM2944" s="10" t="s">
        <v>890</v>
      </c>
      <c r="BN2944" s="10" t="s">
        <v>890</v>
      </c>
      <c r="BO2944" s="10" t="s">
        <v>462</v>
      </c>
      <c r="BP2944" s="10" t="s">
        <v>891</v>
      </c>
      <c r="BQ2944" s="10" t="s">
        <v>892</v>
      </c>
      <c r="BR2944" s="10" t="s">
        <v>893</v>
      </c>
      <c r="BV2944" s="10" t="s">
        <v>894</v>
      </c>
      <c r="CG2944" s="10" t="s">
        <v>895</v>
      </c>
      <c r="EH2944" s="10" t="s">
        <v>896</v>
      </c>
      <c r="EI2944" s="10" t="s">
        <v>897</v>
      </c>
      <c r="EO2944" s="10" t="s">
        <v>471</v>
      </c>
      <c r="FQ2944" s="10" t="s">
        <v>898</v>
      </c>
      <c r="FR2944" s="11">
        <v>100</v>
      </c>
      <c r="GU2944" s="10" t="s">
        <v>899</v>
      </c>
      <c r="HC2944" s="10" t="s">
        <v>896</v>
      </c>
      <c r="HD2944" s="10" t="s">
        <v>900</v>
      </c>
      <c r="HF2944" s="61" t="s">
        <v>901</v>
      </c>
      <c r="IF2944" s="10" t="s">
        <v>467</v>
      </c>
      <c r="IG2944" s="61" t="s">
        <v>902</v>
      </c>
    </row>
    <row r="2945" spans="2:241">
      <c r="B2945" s="10" t="s">
        <v>879</v>
      </c>
      <c r="C2945" s="10" t="s">
        <v>880</v>
      </c>
      <c r="D2945" s="10" t="s">
        <v>881</v>
      </c>
      <c r="F2945" s="10" t="s">
        <v>101</v>
      </c>
      <c r="I2945" s="10" t="s">
        <v>882</v>
      </c>
      <c r="J2945" s="10" t="s">
        <v>883</v>
      </c>
      <c r="L2945" s="10" t="s">
        <v>904</v>
      </c>
      <c r="U2945" s="10" t="s">
        <v>882</v>
      </c>
      <c r="AH2945" s="61" t="s">
        <v>885</v>
      </c>
      <c r="BB2945" s="10" t="s">
        <v>886</v>
      </c>
      <c r="BC2945" s="10" t="s">
        <v>887</v>
      </c>
      <c r="BD2945" s="10" t="s">
        <v>888</v>
      </c>
      <c r="BE2945" s="10" t="s">
        <v>226</v>
      </c>
      <c r="BF2945" s="10" t="s">
        <v>889</v>
      </c>
      <c r="BM2945" s="10" t="s">
        <v>890</v>
      </c>
      <c r="BN2945" s="10" t="s">
        <v>890</v>
      </c>
      <c r="BO2945" s="10" t="s">
        <v>462</v>
      </c>
      <c r="BP2945" s="10" t="s">
        <v>891</v>
      </c>
      <c r="BQ2945" s="10" t="s">
        <v>892</v>
      </c>
      <c r="BR2945" s="10" t="s">
        <v>893</v>
      </c>
      <c r="BV2945" s="10" t="s">
        <v>894</v>
      </c>
      <c r="CG2945" s="10" t="s">
        <v>895</v>
      </c>
      <c r="EH2945" s="10" t="s">
        <v>896</v>
      </c>
      <c r="EI2945" s="10" t="s">
        <v>897</v>
      </c>
      <c r="EO2945" s="10" t="s">
        <v>471</v>
      </c>
      <c r="FQ2945" s="10" t="s">
        <v>898</v>
      </c>
      <c r="FR2945" s="11">
        <v>100</v>
      </c>
      <c r="GU2945" s="10" t="s">
        <v>899</v>
      </c>
      <c r="HC2945" s="10" t="s">
        <v>896</v>
      </c>
      <c r="HD2945" s="10" t="s">
        <v>900</v>
      </c>
      <c r="HF2945" s="61" t="s">
        <v>901</v>
      </c>
      <c r="IF2945" s="10" t="s">
        <v>467</v>
      </c>
      <c r="IG2945" s="61" t="s">
        <v>902</v>
      </c>
    </row>
    <row r="2946" spans="2:241">
      <c r="B2946" s="10" t="s">
        <v>879</v>
      </c>
      <c r="C2946" s="10" t="s">
        <v>880</v>
      </c>
      <c r="D2946" s="10" t="s">
        <v>881</v>
      </c>
      <c r="F2946" s="10" t="s">
        <v>101</v>
      </c>
      <c r="I2946" s="10" t="s">
        <v>882</v>
      </c>
      <c r="J2946" s="10" t="s">
        <v>883</v>
      </c>
      <c r="L2946" s="10" t="s">
        <v>905</v>
      </c>
      <c r="U2946" s="10" t="s">
        <v>882</v>
      </c>
      <c r="AH2946" s="61" t="s">
        <v>885</v>
      </c>
      <c r="BB2946" s="10" t="s">
        <v>886</v>
      </c>
      <c r="BC2946" s="10" t="s">
        <v>887</v>
      </c>
      <c r="BD2946" s="10" t="s">
        <v>888</v>
      </c>
      <c r="BE2946" s="10" t="s">
        <v>226</v>
      </c>
      <c r="BF2946" s="10" t="s">
        <v>889</v>
      </c>
      <c r="BM2946" s="10" t="s">
        <v>890</v>
      </c>
      <c r="BN2946" s="10" t="s">
        <v>890</v>
      </c>
      <c r="BO2946" s="10" t="s">
        <v>462</v>
      </c>
      <c r="BP2946" s="10" t="s">
        <v>891</v>
      </c>
      <c r="BQ2946" s="10" t="s">
        <v>892</v>
      </c>
      <c r="BR2946" s="10" t="s">
        <v>893</v>
      </c>
      <c r="BV2946" s="10" t="s">
        <v>894</v>
      </c>
      <c r="CG2946" s="10" t="s">
        <v>895</v>
      </c>
      <c r="EH2946" s="10" t="s">
        <v>896</v>
      </c>
      <c r="EI2946" s="10" t="s">
        <v>897</v>
      </c>
      <c r="EO2946" s="10" t="s">
        <v>471</v>
      </c>
      <c r="FQ2946" s="10" t="s">
        <v>898</v>
      </c>
      <c r="FR2946" s="11">
        <v>100</v>
      </c>
      <c r="GU2946" s="10" t="s">
        <v>899</v>
      </c>
      <c r="HC2946" s="10" t="s">
        <v>896</v>
      </c>
      <c r="HD2946" s="10" t="s">
        <v>900</v>
      </c>
      <c r="HF2946" s="61" t="s">
        <v>901</v>
      </c>
      <c r="IF2946" s="10" t="s">
        <v>467</v>
      </c>
      <c r="IG2946" s="61" t="s">
        <v>902</v>
      </c>
    </row>
    <row r="2947" spans="2:241">
      <c r="B2947" s="10" t="s">
        <v>879</v>
      </c>
      <c r="C2947" s="10" t="s">
        <v>880</v>
      </c>
      <c r="D2947" s="10" t="s">
        <v>881</v>
      </c>
      <c r="F2947" s="10" t="s">
        <v>101</v>
      </c>
      <c r="I2947" s="10" t="s">
        <v>882</v>
      </c>
      <c r="J2947" s="10" t="s">
        <v>883</v>
      </c>
      <c r="L2947" s="10" t="s">
        <v>906</v>
      </c>
      <c r="U2947" s="10" t="s">
        <v>882</v>
      </c>
      <c r="AH2947" s="61" t="s">
        <v>885</v>
      </c>
      <c r="BB2947" s="10" t="s">
        <v>886</v>
      </c>
      <c r="BC2947" s="10" t="s">
        <v>887</v>
      </c>
      <c r="BD2947" s="10" t="s">
        <v>888</v>
      </c>
      <c r="BE2947" s="10" t="s">
        <v>226</v>
      </c>
      <c r="BF2947" s="10" t="s">
        <v>889</v>
      </c>
      <c r="BM2947" s="10" t="s">
        <v>890</v>
      </c>
      <c r="BN2947" s="10" t="s">
        <v>890</v>
      </c>
      <c r="BO2947" s="10" t="s">
        <v>462</v>
      </c>
      <c r="BP2947" s="10" t="s">
        <v>891</v>
      </c>
      <c r="BQ2947" s="10" t="s">
        <v>892</v>
      </c>
      <c r="BR2947" s="10" t="s">
        <v>893</v>
      </c>
      <c r="BV2947" s="10" t="s">
        <v>894</v>
      </c>
      <c r="CG2947" s="10" t="s">
        <v>895</v>
      </c>
      <c r="EH2947" s="10" t="s">
        <v>896</v>
      </c>
      <c r="EI2947" s="10" t="s">
        <v>897</v>
      </c>
      <c r="EO2947" s="10" t="s">
        <v>471</v>
      </c>
      <c r="FQ2947" s="10" t="s">
        <v>898</v>
      </c>
      <c r="FR2947" s="11">
        <v>100</v>
      </c>
      <c r="GU2947" s="10" t="s">
        <v>899</v>
      </c>
      <c r="HC2947" s="10" t="s">
        <v>896</v>
      </c>
      <c r="HD2947" s="10" t="s">
        <v>900</v>
      </c>
      <c r="HF2947" s="61" t="s">
        <v>901</v>
      </c>
      <c r="IF2947" s="10" t="s">
        <v>467</v>
      </c>
      <c r="IG2947" s="61" t="s">
        <v>902</v>
      </c>
    </row>
    <row r="2948" spans="2:241">
      <c r="B2948" s="10" t="s">
        <v>879</v>
      </c>
      <c r="C2948" s="10" t="s">
        <v>880</v>
      </c>
      <c r="D2948" s="10" t="s">
        <v>881</v>
      </c>
      <c r="F2948" s="10" t="s">
        <v>101</v>
      </c>
      <c r="I2948" s="10" t="s">
        <v>882</v>
      </c>
      <c r="J2948" s="10" t="s">
        <v>883</v>
      </c>
      <c r="L2948" s="10" t="s">
        <v>907</v>
      </c>
      <c r="U2948" s="10" t="s">
        <v>882</v>
      </c>
      <c r="AH2948" s="61" t="s">
        <v>885</v>
      </c>
      <c r="BB2948" s="10" t="s">
        <v>886</v>
      </c>
      <c r="BC2948" s="10" t="s">
        <v>887</v>
      </c>
      <c r="BD2948" s="10" t="s">
        <v>888</v>
      </c>
      <c r="BE2948" s="10" t="s">
        <v>226</v>
      </c>
      <c r="BF2948" s="10" t="s">
        <v>889</v>
      </c>
      <c r="BM2948" s="10" t="s">
        <v>890</v>
      </c>
      <c r="BN2948" s="10" t="s">
        <v>890</v>
      </c>
      <c r="BO2948" s="10" t="s">
        <v>462</v>
      </c>
      <c r="BP2948" s="10" t="s">
        <v>891</v>
      </c>
      <c r="BQ2948" s="10" t="s">
        <v>892</v>
      </c>
      <c r="BR2948" s="10" t="s">
        <v>893</v>
      </c>
      <c r="BV2948" s="10" t="s">
        <v>894</v>
      </c>
      <c r="CG2948" s="10" t="s">
        <v>895</v>
      </c>
      <c r="EH2948" s="10" t="s">
        <v>896</v>
      </c>
      <c r="EI2948" s="10" t="s">
        <v>897</v>
      </c>
      <c r="EO2948" s="10" t="s">
        <v>471</v>
      </c>
      <c r="FQ2948" s="10" t="s">
        <v>898</v>
      </c>
      <c r="FR2948" s="11">
        <v>100</v>
      </c>
      <c r="GU2948" s="10" t="s">
        <v>899</v>
      </c>
      <c r="HC2948" s="10" t="s">
        <v>896</v>
      </c>
      <c r="HD2948" s="10" t="s">
        <v>900</v>
      </c>
      <c r="HF2948" s="61" t="s">
        <v>901</v>
      </c>
      <c r="IF2948" s="10" t="s">
        <v>467</v>
      </c>
      <c r="IG2948" s="61" t="s">
        <v>902</v>
      </c>
    </row>
    <row r="2949" spans="2:241">
      <c r="B2949" s="10" t="s">
        <v>879</v>
      </c>
      <c r="C2949" s="10" t="s">
        <v>880</v>
      </c>
      <c r="D2949" s="10" t="s">
        <v>881</v>
      </c>
      <c r="F2949" s="10" t="s">
        <v>101</v>
      </c>
      <c r="I2949" s="10" t="s">
        <v>882</v>
      </c>
      <c r="J2949" s="10" t="s">
        <v>883</v>
      </c>
      <c r="L2949" s="10" t="s">
        <v>908</v>
      </c>
      <c r="U2949" s="10" t="s">
        <v>882</v>
      </c>
      <c r="AH2949" s="61" t="s">
        <v>885</v>
      </c>
      <c r="BB2949" s="10" t="s">
        <v>886</v>
      </c>
      <c r="BC2949" s="10" t="s">
        <v>887</v>
      </c>
      <c r="BD2949" s="10" t="s">
        <v>888</v>
      </c>
      <c r="BE2949" s="10" t="s">
        <v>226</v>
      </c>
      <c r="BF2949" s="10" t="s">
        <v>889</v>
      </c>
      <c r="BM2949" s="10" t="s">
        <v>890</v>
      </c>
      <c r="BN2949" s="10" t="s">
        <v>890</v>
      </c>
      <c r="BO2949" s="10" t="s">
        <v>462</v>
      </c>
      <c r="BP2949" s="10" t="s">
        <v>891</v>
      </c>
      <c r="BQ2949" s="10" t="s">
        <v>892</v>
      </c>
      <c r="BR2949" s="10" t="s">
        <v>893</v>
      </c>
      <c r="BV2949" s="10" t="s">
        <v>894</v>
      </c>
      <c r="CG2949" s="10" t="s">
        <v>895</v>
      </c>
      <c r="EH2949" s="10" t="s">
        <v>896</v>
      </c>
      <c r="EI2949" s="10" t="s">
        <v>897</v>
      </c>
      <c r="EO2949" s="10" t="s">
        <v>471</v>
      </c>
      <c r="FQ2949" s="10" t="s">
        <v>898</v>
      </c>
      <c r="FR2949" s="11">
        <v>100</v>
      </c>
      <c r="GU2949" s="10" t="s">
        <v>899</v>
      </c>
      <c r="HC2949" s="10" t="s">
        <v>896</v>
      </c>
      <c r="HD2949" s="10" t="s">
        <v>900</v>
      </c>
      <c r="HF2949" s="61" t="s">
        <v>901</v>
      </c>
      <c r="IF2949" s="10" t="s">
        <v>467</v>
      </c>
      <c r="IG2949" s="61" t="s">
        <v>902</v>
      </c>
    </row>
    <row r="2950" spans="2:241">
      <c r="B2950" s="10" t="s">
        <v>879</v>
      </c>
      <c r="C2950" s="10" t="s">
        <v>880</v>
      </c>
      <c r="D2950" s="10" t="s">
        <v>881</v>
      </c>
      <c r="F2950" s="10" t="s">
        <v>101</v>
      </c>
      <c r="I2950" s="10" t="s">
        <v>882</v>
      </c>
      <c r="J2950" s="10" t="s">
        <v>883</v>
      </c>
      <c r="L2950" s="10" t="s">
        <v>909</v>
      </c>
      <c r="U2950" s="10" t="s">
        <v>882</v>
      </c>
      <c r="AH2950" s="61" t="s">
        <v>885</v>
      </c>
      <c r="BB2950" s="10" t="s">
        <v>886</v>
      </c>
      <c r="BC2950" s="10" t="s">
        <v>887</v>
      </c>
      <c r="BD2950" s="10" t="s">
        <v>888</v>
      </c>
      <c r="BE2950" s="10" t="s">
        <v>226</v>
      </c>
      <c r="BF2950" s="10" t="s">
        <v>889</v>
      </c>
      <c r="BM2950" s="10" t="s">
        <v>890</v>
      </c>
      <c r="BN2950" s="10" t="s">
        <v>890</v>
      </c>
      <c r="BO2950" s="10" t="s">
        <v>462</v>
      </c>
      <c r="BP2950" s="10" t="s">
        <v>891</v>
      </c>
      <c r="BQ2950" s="10" t="s">
        <v>892</v>
      </c>
      <c r="BR2950" s="10" t="s">
        <v>893</v>
      </c>
      <c r="BV2950" s="10" t="s">
        <v>894</v>
      </c>
      <c r="CG2950" s="10" t="s">
        <v>895</v>
      </c>
      <c r="EH2950" s="10" t="s">
        <v>896</v>
      </c>
      <c r="EI2950" s="10" t="s">
        <v>897</v>
      </c>
      <c r="EO2950" s="10" t="s">
        <v>471</v>
      </c>
      <c r="FQ2950" s="10" t="s">
        <v>898</v>
      </c>
      <c r="FR2950" s="11">
        <v>100</v>
      </c>
      <c r="GU2950" s="10" t="s">
        <v>899</v>
      </c>
      <c r="HC2950" s="10" t="s">
        <v>896</v>
      </c>
      <c r="HD2950" s="10" t="s">
        <v>900</v>
      </c>
      <c r="HF2950" s="61" t="s">
        <v>901</v>
      </c>
      <c r="IF2950" s="10" t="s">
        <v>467</v>
      </c>
      <c r="IG2950" s="61" t="s">
        <v>902</v>
      </c>
    </row>
    <row r="2951" spans="2:241">
      <c r="B2951" s="10" t="s">
        <v>879</v>
      </c>
      <c r="C2951" s="10" t="s">
        <v>880</v>
      </c>
      <c r="D2951" s="10" t="s">
        <v>881</v>
      </c>
      <c r="F2951" s="10" t="s">
        <v>101</v>
      </c>
      <c r="I2951" s="10" t="s">
        <v>882</v>
      </c>
      <c r="J2951" s="10" t="s">
        <v>883</v>
      </c>
      <c r="L2951" s="10" t="s">
        <v>884</v>
      </c>
      <c r="U2951" s="10" t="s">
        <v>882</v>
      </c>
      <c r="AH2951" s="61" t="s">
        <v>885</v>
      </c>
      <c r="BB2951" s="10" t="s">
        <v>886</v>
      </c>
      <c r="BC2951" s="10" t="s">
        <v>887</v>
      </c>
      <c r="BD2951" s="10" t="s">
        <v>888</v>
      </c>
      <c r="BE2951" s="10" t="s">
        <v>226</v>
      </c>
      <c r="BF2951" s="10" t="s">
        <v>889</v>
      </c>
      <c r="BM2951" s="10" t="s">
        <v>890</v>
      </c>
      <c r="BN2951" s="10" t="s">
        <v>890</v>
      </c>
      <c r="BO2951" s="10" t="s">
        <v>462</v>
      </c>
      <c r="BP2951" s="10" t="s">
        <v>891</v>
      </c>
      <c r="BQ2951" s="10" t="s">
        <v>892</v>
      </c>
      <c r="BR2951" s="10" t="s">
        <v>893</v>
      </c>
      <c r="BV2951" s="10" t="s">
        <v>894</v>
      </c>
      <c r="CG2951" s="10" t="s">
        <v>895</v>
      </c>
      <c r="EH2951" s="10" t="s">
        <v>896</v>
      </c>
      <c r="EI2951" s="10" t="s">
        <v>897</v>
      </c>
      <c r="EO2951" s="10" t="s">
        <v>471</v>
      </c>
      <c r="FQ2951" s="10" t="s">
        <v>898</v>
      </c>
      <c r="FR2951" s="11">
        <v>100</v>
      </c>
      <c r="GU2951" s="10" t="s">
        <v>899</v>
      </c>
      <c r="HC2951" s="10" t="s">
        <v>896</v>
      </c>
      <c r="HD2951" s="10" t="s">
        <v>900</v>
      </c>
      <c r="HF2951" s="61" t="s">
        <v>901</v>
      </c>
      <c r="IF2951" s="10" t="s">
        <v>467</v>
      </c>
      <c r="IG2951" s="61" t="s">
        <v>902</v>
      </c>
    </row>
    <row r="2952" spans="2:241">
      <c r="B2952" s="10" t="s">
        <v>879</v>
      </c>
      <c r="C2952" s="10" t="s">
        <v>880</v>
      </c>
      <c r="D2952" s="10" t="s">
        <v>881</v>
      </c>
      <c r="F2952" s="10" t="s">
        <v>101</v>
      </c>
      <c r="I2952" s="10" t="s">
        <v>882</v>
      </c>
      <c r="J2952" s="10" t="s">
        <v>883</v>
      </c>
      <c r="L2952" s="10" t="s">
        <v>903</v>
      </c>
      <c r="U2952" s="10" t="s">
        <v>882</v>
      </c>
      <c r="AH2952" s="61" t="s">
        <v>885</v>
      </c>
      <c r="BB2952" s="10" t="s">
        <v>886</v>
      </c>
      <c r="BC2952" s="10" t="s">
        <v>887</v>
      </c>
      <c r="BD2952" s="10" t="s">
        <v>888</v>
      </c>
      <c r="BE2952" s="10" t="s">
        <v>226</v>
      </c>
      <c r="BF2952" s="10" t="s">
        <v>889</v>
      </c>
      <c r="BM2952" s="10" t="s">
        <v>890</v>
      </c>
      <c r="BN2952" s="10" t="s">
        <v>890</v>
      </c>
      <c r="BO2952" s="10" t="s">
        <v>462</v>
      </c>
      <c r="BP2952" s="10" t="s">
        <v>891</v>
      </c>
      <c r="BQ2952" s="10" t="s">
        <v>892</v>
      </c>
      <c r="BR2952" s="10" t="s">
        <v>893</v>
      </c>
      <c r="BV2952" s="10" t="s">
        <v>894</v>
      </c>
      <c r="CG2952" s="10" t="s">
        <v>895</v>
      </c>
      <c r="EH2952" s="10" t="s">
        <v>896</v>
      </c>
      <c r="EI2952" s="10" t="s">
        <v>897</v>
      </c>
      <c r="EO2952" s="10" t="s">
        <v>471</v>
      </c>
      <c r="FQ2952" s="10" t="s">
        <v>898</v>
      </c>
      <c r="FR2952" s="11">
        <v>100</v>
      </c>
      <c r="GU2952" s="10" t="s">
        <v>899</v>
      </c>
      <c r="HC2952" s="10" t="s">
        <v>896</v>
      </c>
      <c r="HD2952" s="10" t="s">
        <v>900</v>
      </c>
      <c r="HF2952" s="61" t="s">
        <v>901</v>
      </c>
      <c r="IF2952" s="10" t="s">
        <v>467</v>
      </c>
      <c r="IG2952" s="61" t="s">
        <v>902</v>
      </c>
    </row>
    <row r="2953" spans="2:241">
      <c r="B2953" s="10" t="s">
        <v>879</v>
      </c>
      <c r="C2953" s="10" t="s">
        <v>880</v>
      </c>
      <c r="D2953" s="10" t="s">
        <v>881</v>
      </c>
      <c r="F2953" s="10" t="s">
        <v>101</v>
      </c>
      <c r="I2953" s="10" t="s">
        <v>882</v>
      </c>
      <c r="J2953" s="10" t="s">
        <v>883</v>
      </c>
      <c r="L2953" s="10" t="s">
        <v>904</v>
      </c>
      <c r="U2953" s="10" t="s">
        <v>882</v>
      </c>
      <c r="AH2953" s="61" t="s">
        <v>885</v>
      </c>
      <c r="BB2953" s="10" t="s">
        <v>886</v>
      </c>
      <c r="BC2953" s="10" t="s">
        <v>887</v>
      </c>
      <c r="BD2953" s="10" t="s">
        <v>888</v>
      </c>
      <c r="BE2953" s="10" t="s">
        <v>226</v>
      </c>
      <c r="BF2953" s="10" t="s">
        <v>889</v>
      </c>
      <c r="BM2953" s="10" t="s">
        <v>890</v>
      </c>
      <c r="BN2953" s="10" t="s">
        <v>890</v>
      </c>
      <c r="BO2953" s="10" t="s">
        <v>462</v>
      </c>
      <c r="BP2953" s="10" t="s">
        <v>891</v>
      </c>
      <c r="BQ2953" s="10" t="s">
        <v>892</v>
      </c>
      <c r="BR2953" s="10" t="s">
        <v>893</v>
      </c>
      <c r="BV2953" s="10" t="s">
        <v>894</v>
      </c>
      <c r="CG2953" s="10" t="s">
        <v>895</v>
      </c>
      <c r="EH2953" s="10" t="s">
        <v>896</v>
      </c>
      <c r="EI2953" s="10" t="s">
        <v>897</v>
      </c>
      <c r="EO2953" s="10" t="s">
        <v>471</v>
      </c>
      <c r="FQ2953" s="10" t="s">
        <v>898</v>
      </c>
      <c r="FR2953" s="11">
        <v>100</v>
      </c>
      <c r="GU2953" s="10" t="s">
        <v>899</v>
      </c>
      <c r="HC2953" s="10" t="s">
        <v>896</v>
      </c>
      <c r="HD2953" s="10" t="s">
        <v>900</v>
      </c>
      <c r="HF2953" s="61" t="s">
        <v>901</v>
      </c>
      <c r="IF2953" s="10" t="s">
        <v>467</v>
      </c>
      <c r="IG2953" s="61" t="s">
        <v>902</v>
      </c>
    </row>
    <row r="2954" spans="2:241">
      <c r="B2954" s="10" t="s">
        <v>879</v>
      </c>
      <c r="C2954" s="10" t="s">
        <v>880</v>
      </c>
      <c r="D2954" s="10" t="s">
        <v>881</v>
      </c>
      <c r="F2954" s="10" t="s">
        <v>101</v>
      </c>
      <c r="I2954" s="10" t="s">
        <v>882</v>
      </c>
      <c r="J2954" s="10" t="s">
        <v>883</v>
      </c>
      <c r="L2954" s="10" t="s">
        <v>905</v>
      </c>
      <c r="U2954" s="10" t="s">
        <v>882</v>
      </c>
      <c r="AH2954" s="61" t="s">
        <v>885</v>
      </c>
      <c r="BB2954" s="10" t="s">
        <v>886</v>
      </c>
      <c r="BC2954" s="10" t="s">
        <v>887</v>
      </c>
      <c r="BD2954" s="10" t="s">
        <v>888</v>
      </c>
      <c r="BE2954" s="10" t="s">
        <v>226</v>
      </c>
      <c r="BF2954" s="10" t="s">
        <v>889</v>
      </c>
      <c r="BM2954" s="10" t="s">
        <v>890</v>
      </c>
      <c r="BN2954" s="10" t="s">
        <v>890</v>
      </c>
      <c r="BO2954" s="10" t="s">
        <v>462</v>
      </c>
      <c r="BP2954" s="10" t="s">
        <v>891</v>
      </c>
      <c r="BQ2954" s="10" t="s">
        <v>892</v>
      </c>
      <c r="BR2954" s="10" t="s">
        <v>893</v>
      </c>
      <c r="BV2954" s="10" t="s">
        <v>894</v>
      </c>
      <c r="CG2954" s="10" t="s">
        <v>895</v>
      </c>
      <c r="EH2954" s="10" t="s">
        <v>896</v>
      </c>
      <c r="EI2954" s="10" t="s">
        <v>897</v>
      </c>
      <c r="EO2954" s="10" t="s">
        <v>471</v>
      </c>
      <c r="FQ2954" s="10" t="s">
        <v>898</v>
      </c>
      <c r="FR2954" s="11">
        <v>100</v>
      </c>
      <c r="GU2954" s="10" t="s">
        <v>899</v>
      </c>
      <c r="HC2954" s="10" t="s">
        <v>896</v>
      </c>
      <c r="HD2954" s="10" t="s">
        <v>900</v>
      </c>
      <c r="HF2954" s="61" t="s">
        <v>901</v>
      </c>
      <c r="IF2954" s="10" t="s">
        <v>467</v>
      </c>
      <c r="IG2954" s="61" t="s">
        <v>902</v>
      </c>
    </row>
    <row r="2955" spans="2:241">
      <c r="B2955" s="10" t="s">
        <v>879</v>
      </c>
      <c r="C2955" s="10" t="s">
        <v>880</v>
      </c>
      <c r="D2955" s="10" t="s">
        <v>881</v>
      </c>
      <c r="F2955" s="10" t="s">
        <v>101</v>
      </c>
      <c r="I2955" s="10" t="s">
        <v>882</v>
      </c>
      <c r="J2955" s="10" t="s">
        <v>883</v>
      </c>
      <c r="L2955" s="10" t="s">
        <v>906</v>
      </c>
      <c r="U2955" s="10" t="s">
        <v>882</v>
      </c>
      <c r="AH2955" s="61" t="s">
        <v>885</v>
      </c>
      <c r="BB2955" s="10" t="s">
        <v>886</v>
      </c>
      <c r="BC2955" s="10" t="s">
        <v>887</v>
      </c>
      <c r="BD2955" s="10" t="s">
        <v>888</v>
      </c>
      <c r="BE2955" s="10" t="s">
        <v>226</v>
      </c>
      <c r="BF2955" s="10" t="s">
        <v>889</v>
      </c>
      <c r="BM2955" s="10" t="s">
        <v>890</v>
      </c>
      <c r="BN2955" s="10" t="s">
        <v>890</v>
      </c>
      <c r="BO2955" s="10" t="s">
        <v>462</v>
      </c>
      <c r="BP2955" s="10" t="s">
        <v>891</v>
      </c>
      <c r="BQ2955" s="10" t="s">
        <v>892</v>
      </c>
      <c r="BR2955" s="10" t="s">
        <v>893</v>
      </c>
      <c r="BV2955" s="10" t="s">
        <v>894</v>
      </c>
      <c r="CG2955" s="10" t="s">
        <v>895</v>
      </c>
      <c r="EH2955" s="10" t="s">
        <v>896</v>
      </c>
      <c r="EI2955" s="10" t="s">
        <v>897</v>
      </c>
      <c r="EO2955" s="10" t="s">
        <v>471</v>
      </c>
      <c r="FQ2955" s="10" t="s">
        <v>898</v>
      </c>
      <c r="FR2955" s="11">
        <v>100</v>
      </c>
      <c r="GU2955" s="10" t="s">
        <v>899</v>
      </c>
      <c r="HC2955" s="10" t="s">
        <v>896</v>
      </c>
      <c r="HD2955" s="10" t="s">
        <v>900</v>
      </c>
      <c r="HF2955" s="61" t="s">
        <v>901</v>
      </c>
      <c r="IF2955" s="10" t="s">
        <v>467</v>
      </c>
      <c r="IG2955" s="61" t="s">
        <v>902</v>
      </c>
    </row>
    <row r="2956" spans="2:241">
      <c r="B2956" s="10" t="s">
        <v>879</v>
      </c>
      <c r="C2956" s="10" t="s">
        <v>880</v>
      </c>
      <c r="D2956" s="10" t="s">
        <v>881</v>
      </c>
      <c r="F2956" s="10" t="s">
        <v>101</v>
      </c>
      <c r="I2956" s="10" t="s">
        <v>882</v>
      </c>
      <c r="J2956" s="10" t="s">
        <v>883</v>
      </c>
      <c r="L2956" s="10" t="s">
        <v>907</v>
      </c>
      <c r="U2956" s="10" t="s">
        <v>882</v>
      </c>
      <c r="AH2956" s="61" t="s">
        <v>885</v>
      </c>
      <c r="BB2956" s="10" t="s">
        <v>886</v>
      </c>
      <c r="BC2956" s="10" t="s">
        <v>887</v>
      </c>
      <c r="BD2956" s="10" t="s">
        <v>888</v>
      </c>
      <c r="BE2956" s="10" t="s">
        <v>226</v>
      </c>
      <c r="BF2956" s="10" t="s">
        <v>889</v>
      </c>
      <c r="BM2956" s="10" t="s">
        <v>890</v>
      </c>
      <c r="BN2956" s="10" t="s">
        <v>890</v>
      </c>
      <c r="BO2956" s="10" t="s">
        <v>462</v>
      </c>
      <c r="BP2956" s="10" t="s">
        <v>891</v>
      </c>
      <c r="BQ2956" s="10" t="s">
        <v>892</v>
      </c>
      <c r="BR2956" s="10" t="s">
        <v>893</v>
      </c>
      <c r="BV2956" s="10" t="s">
        <v>894</v>
      </c>
      <c r="CG2956" s="10" t="s">
        <v>895</v>
      </c>
      <c r="EH2956" s="10" t="s">
        <v>896</v>
      </c>
      <c r="EI2956" s="10" t="s">
        <v>897</v>
      </c>
      <c r="EO2956" s="10" t="s">
        <v>471</v>
      </c>
      <c r="FQ2956" s="10" t="s">
        <v>898</v>
      </c>
      <c r="FR2956" s="11">
        <v>100</v>
      </c>
      <c r="GU2956" s="10" t="s">
        <v>899</v>
      </c>
      <c r="HC2956" s="10" t="s">
        <v>896</v>
      </c>
      <c r="HD2956" s="10" t="s">
        <v>900</v>
      </c>
      <c r="HF2956" s="61" t="s">
        <v>901</v>
      </c>
      <c r="IF2956" s="10" t="s">
        <v>467</v>
      </c>
      <c r="IG2956" s="61" t="s">
        <v>902</v>
      </c>
    </row>
    <row r="2957" spans="2:241">
      <c r="B2957" s="10" t="s">
        <v>879</v>
      </c>
      <c r="C2957" s="10" t="s">
        <v>880</v>
      </c>
      <c r="D2957" s="10" t="s">
        <v>881</v>
      </c>
      <c r="F2957" s="10" t="s">
        <v>101</v>
      </c>
      <c r="I2957" s="10" t="s">
        <v>882</v>
      </c>
      <c r="J2957" s="10" t="s">
        <v>883</v>
      </c>
      <c r="L2957" s="10" t="s">
        <v>908</v>
      </c>
      <c r="U2957" s="10" t="s">
        <v>882</v>
      </c>
      <c r="AH2957" s="61" t="s">
        <v>885</v>
      </c>
      <c r="BB2957" s="10" t="s">
        <v>886</v>
      </c>
      <c r="BC2957" s="10" t="s">
        <v>887</v>
      </c>
      <c r="BD2957" s="10" t="s">
        <v>888</v>
      </c>
      <c r="BE2957" s="10" t="s">
        <v>226</v>
      </c>
      <c r="BF2957" s="10" t="s">
        <v>889</v>
      </c>
      <c r="BM2957" s="10" t="s">
        <v>890</v>
      </c>
      <c r="BN2957" s="10" t="s">
        <v>890</v>
      </c>
      <c r="BO2957" s="10" t="s">
        <v>462</v>
      </c>
      <c r="BP2957" s="10" t="s">
        <v>891</v>
      </c>
      <c r="BQ2957" s="10" t="s">
        <v>892</v>
      </c>
      <c r="BR2957" s="10" t="s">
        <v>893</v>
      </c>
      <c r="BV2957" s="10" t="s">
        <v>894</v>
      </c>
      <c r="CG2957" s="10" t="s">
        <v>895</v>
      </c>
      <c r="EH2957" s="10" t="s">
        <v>896</v>
      </c>
      <c r="EI2957" s="10" t="s">
        <v>897</v>
      </c>
      <c r="EO2957" s="10" t="s">
        <v>471</v>
      </c>
      <c r="FQ2957" s="10" t="s">
        <v>898</v>
      </c>
      <c r="FR2957" s="11">
        <v>100</v>
      </c>
      <c r="GU2957" s="10" t="s">
        <v>899</v>
      </c>
      <c r="HC2957" s="10" t="s">
        <v>896</v>
      </c>
      <c r="HD2957" s="10" t="s">
        <v>900</v>
      </c>
      <c r="HF2957" s="61" t="s">
        <v>901</v>
      </c>
      <c r="IF2957" s="10" t="s">
        <v>467</v>
      </c>
      <c r="IG2957" s="61" t="s">
        <v>902</v>
      </c>
    </row>
    <row r="2958" spans="2:241">
      <c r="B2958" s="10" t="s">
        <v>879</v>
      </c>
      <c r="C2958" s="10" t="s">
        <v>880</v>
      </c>
      <c r="D2958" s="10" t="s">
        <v>881</v>
      </c>
      <c r="F2958" s="10" t="s">
        <v>101</v>
      </c>
      <c r="I2958" s="10" t="s">
        <v>882</v>
      </c>
      <c r="J2958" s="10" t="s">
        <v>883</v>
      </c>
      <c r="L2958" s="10" t="s">
        <v>909</v>
      </c>
      <c r="U2958" s="10" t="s">
        <v>882</v>
      </c>
      <c r="AH2958" s="61" t="s">
        <v>885</v>
      </c>
      <c r="BB2958" s="10" t="s">
        <v>886</v>
      </c>
      <c r="BC2958" s="10" t="s">
        <v>887</v>
      </c>
      <c r="BD2958" s="10" t="s">
        <v>888</v>
      </c>
      <c r="BE2958" s="10" t="s">
        <v>226</v>
      </c>
      <c r="BF2958" s="10" t="s">
        <v>889</v>
      </c>
      <c r="BM2958" s="10" t="s">
        <v>890</v>
      </c>
      <c r="BN2958" s="10" t="s">
        <v>890</v>
      </c>
      <c r="BO2958" s="10" t="s">
        <v>462</v>
      </c>
      <c r="BP2958" s="10" t="s">
        <v>891</v>
      </c>
      <c r="BQ2958" s="10" t="s">
        <v>892</v>
      </c>
      <c r="BR2958" s="10" t="s">
        <v>893</v>
      </c>
      <c r="BV2958" s="10" t="s">
        <v>894</v>
      </c>
      <c r="CG2958" s="10" t="s">
        <v>895</v>
      </c>
      <c r="EH2958" s="10" t="s">
        <v>896</v>
      </c>
      <c r="EI2958" s="10" t="s">
        <v>897</v>
      </c>
      <c r="EO2958" s="10" t="s">
        <v>471</v>
      </c>
      <c r="FQ2958" s="10" t="s">
        <v>898</v>
      </c>
      <c r="FR2958" s="11">
        <v>100</v>
      </c>
      <c r="GU2958" s="10" t="s">
        <v>899</v>
      </c>
      <c r="HC2958" s="10" t="s">
        <v>896</v>
      </c>
      <c r="HD2958" s="10" t="s">
        <v>900</v>
      </c>
      <c r="HF2958" s="61" t="s">
        <v>901</v>
      </c>
      <c r="IF2958" s="10" t="s">
        <v>467</v>
      </c>
      <c r="IG2958" s="61" t="s">
        <v>902</v>
      </c>
    </row>
    <row r="2959" spans="2:241">
      <c r="B2959" s="10" t="s">
        <v>879</v>
      </c>
      <c r="C2959" s="10" t="s">
        <v>880</v>
      </c>
      <c r="D2959" s="10" t="s">
        <v>881</v>
      </c>
      <c r="F2959" s="10" t="s">
        <v>101</v>
      </c>
      <c r="I2959" s="10" t="s">
        <v>882</v>
      </c>
      <c r="J2959" s="10" t="s">
        <v>883</v>
      </c>
      <c r="L2959" s="10" t="s">
        <v>884</v>
      </c>
      <c r="U2959" s="10" t="s">
        <v>882</v>
      </c>
      <c r="AH2959" s="61" t="s">
        <v>885</v>
      </c>
      <c r="BB2959" s="10" t="s">
        <v>886</v>
      </c>
      <c r="BC2959" s="10" t="s">
        <v>887</v>
      </c>
      <c r="BD2959" s="10" t="s">
        <v>888</v>
      </c>
      <c r="BE2959" s="10" t="s">
        <v>226</v>
      </c>
      <c r="BF2959" s="10" t="s">
        <v>889</v>
      </c>
      <c r="BM2959" s="10" t="s">
        <v>890</v>
      </c>
      <c r="BN2959" s="10" t="s">
        <v>890</v>
      </c>
      <c r="BO2959" s="10" t="s">
        <v>462</v>
      </c>
      <c r="BP2959" s="10" t="s">
        <v>891</v>
      </c>
      <c r="BQ2959" s="10" t="s">
        <v>892</v>
      </c>
      <c r="BR2959" s="10" t="s">
        <v>893</v>
      </c>
      <c r="BV2959" s="10" t="s">
        <v>894</v>
      </c>
      <c r="CG2959" s="10" t="s">
        <v>895</v>
      </c>
      <c r="EH2959" s="10" t="s">
        <v>896</v>
      </c>
      <c r="EI2959" s="10" t="s">
        <v>897</v>
      </c>
      <c r="EO2959" s="10" t="s">
        <v>471</v>
      </c>
      <c r="FQ2959" s="10" t="s">
        <v>898</v>
      </c>
      <c r="FR2959" s="11">
        <v>100</v>
      </c>
      <c r="GU2959" s="10" t="s">
        <v>899</v>
      </c>
      <c r="HC2959" s="10" t="s">
        <v>896</v>
      </c>
      <c r="HD2959" s="10" t="s">
        <v>900</v>
      </c>
      <c r="HF2959" s="61" t="s">
        <v>901</v>
      </c>
      <c r="IF2959" s="10" t="s">
        <v>467</v>
      </c>
      <c r="IG2959" s="61" t="s">
        <v>902</v>
      </c>
    </row>
    <row r="2960" spans="2:241">
      <c r="B2960" s="10" t="s">
        <v>879</v>
      </c>
      <c r="C2960" s="10" t="s">
        <v>880</v>
      </c>
      <c r="D2960" s="10" t="s">
        <v>881</v>
      </c>
      <c r="F2960" s="10" t="s">
        <v>101</v>
      </c>
      <c r="I2960" s="10" t="s">
        <v>882</v>
      </c>
      <c r="J2960" s="10" t="s">
        <v>883</v>
      </c>
      <c r="L2960" s="10" t="s">
        <v>903</v>
      </c>
      <c r="U2960" s="10" t="s">
        <v>882</v>
      </c>
      <c r="AH2960" s="61" t="s">
        <v>885</v>
      </c>
      <c r="BB2960" s="10" t="s">
        <v>886</v>
      </c>
      <c r="BC2960" s="10" t="s">
        <v>887</v>
      </c>
      <c r="BD2960" s="10" t="s">
        <v>888</v>
      </c>
      <c r="BE2960" s="10" t="s">
        <v>226</v>
      </c>
      <c r="BF2960" s="10" t="s">
        <v>889</v>
      </c>
      <c r="BM2960" s="10" t="s">
        <v>890</v>
      </c>
      <c r="BN2960" s="10" t="s">
        <v>890</v>
      </c>
      <c r="BO2960" s="10" t="s">
        <v>462</v>
      </c>
      <c r="BP2960" s="10" t="s">
        <v>891</v>
      </c>
      <c r="BQ2960" s="10" t="s">
        <v>892</v>
      </c>
      <c r="BR2960" s="10" t="s">
        <v>893</v>
      </c>
      <c r="BV2960" s="10" t="s">
        <v>894</v>
      </c>
      <c r="CG2960" s="10" t="s">
        <v>895</v>
      </c>
      <c r="EH2960" s="10" t="s">
        <v>896</v>
      </c>
      <c r="EI2960" s="10" t="s">
        <v>897</v>
      </c>
      <c r="EO2960" s="10" t="s">
        <v>471</v>
      </c>
      <c r="FQ2960" s="10" t="s">
        <v>898</v>
      </c>
      <c r="FR2960" s="11">
        <v>100</v>
      </c>
      <c r="GU2960" s="10" t="s">
        <v>899</v>
      </c>
      <c r="HC2960" s="10" t="s">
        <v>896</v>
      </c>
      <c r="HD2960" s="10" t="s">
        <v>900</v>
      </c>
      <c r="HF2960" s="61" t="s">
        <v>901</v>
      </c>
      <c r="IF2960" s="10" t="s">
        <v>467</v>
      </c>
      <c r="IG2960" s="61" t="s">
        <v>902</v>
      </c>
    </row>
    <row r="2961" spans="2:241">
      <c r="B2961" s="10" t="s">
        <v>879</v>
      </c>
      <c r="C2961" s="10" t="s">
        <v>880</v>
      </c>
      <c r="D2961" s="10" t="s">
        <v>881</v>
      </c>
      <c r="F2961" s="10" t="s">
        <v>101</v>
      </c>
      <c r="I2961" s="10" t="s">
        <v>882</v>
      </c>
      <c r="J2961" s="10" t="s">
        <v>883</v>
      </c>
      <c r="L2961" s="10" t="s">
        <v>904</v>
      </c>
      <c r="U2961" s="10" t="s">
        <v>882</v>
      </c>
      <c r="AH2961" s="61" t="s">
        <v>885</v>
      </c>
      <c r="BB2961" s="10" t="s">
        <v>886</v>
      </c>
      <c r="BC2961" s="10" t="s">
        <v>887</v>
      </c>
      <c r="BD2961" s="10" t="s">
        <v>888</v>
      </c>
      <c r="BE2961" s="10" t="s">
        <v>226</v>
      </c>
      <c r="BF2961" s="10" t="s">
        <v>889</v>
      </c>
      <c r="BM2961" s="10" t="s">
        <v>890</v>
      </c>
      <c r="BN2961" s="10" t="s">
        <v>890</v>
      </c>
      <c r="BO2961" s="10" t="s">
        <v>462</v>
      </c>
      <c r="BP2961" s="10" t="s">
        <v>891</v>
      </c>
      <c r="BQ2961" s="10" t="s">
        <v>892</v>
      </c>
      <c r="BR2961" s="10" t="s">
        <v>893</v>
      </c>
      <c r="BV2961" s="10" t="s">
        <v>894</v>
      </c>
      <c r="CG2961" s="10" t="s">
        <v>895</v>
      </c>
      <c r="EH2961" s="10" t="s">
        <v>896</v>
      </c>
      <c r="EI2961" s="10" t="s">
        <v>897</v>
      </c>
      <c r="EO2961" s="10" t="s">
        <v>471</v>
      </c>
      <c r="FQ2961" s="10" t="s">
        <v>898</v>
      </c>
      <c r="FR2961" s="11">
        <v>100</v>
      </c>
      <c r="GU2961" s="10" t="s">
        <v>899</v>
      </c>
      <c r="HC2961" s="10" t="s">
        <v>896</v>
      </c>
      <c r="HD2961" s="10" t="s">
        <v>900</v>
      </c>
      <c r="HF2961" s="61" t="s">
        <v>901</v>
      </c>
      <c r="IF2961" s="10" t="s">
        <v>467</v>
      </c>
      <c r="IG2961" s="61" t="s">
        <v>902</v>
      </c>
    </row>
    <row r="2962" spans="2:241">
      <c r="B2962" s="10" t="s">
        <v>879</v>
      </c>
      <c r="C2962" s="10" t="s">
        <v>880</v>
      </c>
      <c r="D2962" s="10" t="s">
        <v>881</v>
      </c>
      <c r="F2962" s="10" t="s">
        <v>101</v>
      </c>
      <c r="I2962" s="10" t="s">
        <v>882</v>
      </c>
      <c r="J2962" s="10" t="s">
        <v>883</v>
      </c>
      <c r="L2962" s="10" t="s">
        <v>905</v>
      </c>
      <c r="U2962" s="10" t="s">
        <v>882</v>
      </c>
      <c r="AH2962" s="61" t="s">
        <v>885</v>
      </c>
      <c r="BB2962" s="10" t="s">
        <v>886</v>
      </c>
      <c r="BC2962" s="10" t="s">
        <v>887</v>
      </c>
      <c r="BD2962" s="10" t="s">
        <v>888</v>
      </c>
      <c r="BE2962" s="10" t="s">
        <v>226</v>
      </c>
      <c r="BF2962" s="10" t="s">
        <v>889</v>
      </c>
      <c r="BM2962" s="10" t="s">
        <v>890</v>
      </c>
      <c r="BN2962" s="10" t="s">
        <v>890</v>
      </c>
      <c r="BO2962" s="10" t="s">
        <v>462</v>
      </c>
      <c r="BP2962" s="10" t="s">
        <v>891</v>
      </c>
      <c r="BQ2962" s="10" t="s">
        <v>892</v>
      </c>
      <c r="BR2962" s="10" t="s">
        <v>893</v>
      </c>
      <c r="BV2962" s="10" t="s">
        <v>894</v>
      </c>
      <c r="CG2962" s="10" t="s">
        <v>895</v>
      </c>
      <c r="EH2962" s="10" t="s">
        <v>896</v>
      </c>
      <c r="EI2962" s="10" t="s">
        <v>897</v>
      </c>
      <c r="EO2962" s="10" t="s">
        <v>471</v>
      </c>
      <c r="FQ2962" s="10" t="s">
        <v>898</v>
      </c>
      <c r="FR2962" s="11">
        <v>100</v>
      </c>
      <c r="GU2962" s="10" t="s">
        <v>899</v>
      </c>
      <c r="HC2962" s="10" t="s">
        <v>896</v>
      </c>
      <c r="HD2962" s="10" t="s">
        <v>900</v>
      </c>
      <c r="HF2962" s="61" t="s">
        <v>901</v>
      </c>
      <c r="IF2962" s="10" t="s">
        <v>467</v>
      </c>
      <c r="IG2962" s="61" t="s">
        <v>902</v>
      </c>
    </row>
    <row r="2963" spans="2:241">
      <c r="B2963" s="10" t="s">
        <v>879</v>
      </c>
      <c r="C2963" s="10" t="s">
        <v>880</v>
      </c>
      <c r="D2963" s="10" t="s">
        <v>881</v>
      </c>
      <c r="F2963" s="10" t="s">
        <v>101</v>
      </c>
      <c r="I2963" s="10" t="s">
        <v>882</v>
      </c>
      <c r="J2963" s="10" t="s">
        <v>883</v>
      </c>
      <c r="L2963" s="10" t="s">
        <v>906</v>
      </c>
      <c r="U2963" s="10" t="s">
        <v>882</v>
      </c>
      <c r="AH2963" s="61" t="s">
        <v>885</v>
      </c>
      <c r="BB2963" s="10" t="s">
        <v>886</v>
      </c>
      <c r="BC2963" s="10" t="s">
        <v>887</v>
      </c>
      <c r="BD2963" s="10" t="s">
        <v>888</v>
      </c>
      <c r="BE2963" s="10" t="s">
        <v>226</v>
      </c>
      <c r="BF2963" s="10" t="s">
        <v>889</v>
      </c>
      <c r="BM2963" s="10" t="s">
        <v>890</v>
      </c>
      <c r="BN2963" s="10" t="s">
        <v>890</v>
      </c>
      <c r="BO2963" s="10" t="s">
        <v>462</v>
      </c>
      <c r="BP2963" s="10" t="s">
        <v>891</v>
      </c>
      <c r="BQ2963" s="10" t="s">
        <v>892</v>
      </c>
      <c r="BR2963" s="10" t="s">
        <v>893</v>
      </c>
      <c r="BV2963" s="10" t="s">
        <v>894</v>
      </c>
      <c r="CG2963" s="10" t="s">
        <v>895</v>
      </c>
      <c r="EH2963" s="10" t="s">
        <v>896</v>
      </c>
      <c r="EI2963" s="10" t="s">
        <v>897</v>
      </c>
      <c r="EO2963" s="10" t="s">
        <v>471</v>
      </c>
      <c r="FQ2963" s="10" t="s">
        <v>898</v>
      </c>
      <c r="FR2963" s="11">
        <v>100</v>
      </c>
      <c r="GU2963" s="10" t="s">
        <v>899</v>
      </c>
      <c r="HC2963" s="10" t="s">
        <v>896</v>
      </c>
      <c r="HD2963" s="10" t="s">
        <v>900</v>
      </c>
      <c r="HF2963" s="61" t="s">
        <v>901</v>
      </c>
      <c r="IF2963" s="10" t="s">
        <v>467</v>
      </c>
      <c r="IG2963" s="61" t="s">
        <v>902</v>
      </c>
    </row>
    <row r="2964" spans="2:241">
      <c r="B2964" s="10" t="s">
        <v>879</v>
      </c>
      <c r="C2964" s="10" t="s">
        <v>880</v>
      </c>
      <c r="D2964" s="10" t="s">
        <v>881</v>
      </c>
      <c r="F2964" s="10" t="s">
        <v>101</v>
      </c>
      <c r="I2964" s="10" t="s">
        <v>882</v>
      </c>
      <c r="J2964" s="10" t="s">
        <v>883</v>
      </c>
      <c r="L2964" s="10" t="s">
        <v>907</v>
      </c>
      <c r="U2964" s="10" t="s">
        <v>882</v>
      </c>
      <c r="AH2964" s="61" t="s">
        <v>885</v>
      </c>
      <c r="BB2964" s="10" t="s">
        <v>886</v>
      </c>
      <c r="BC2964" s="10" t="s">
        <v>887</v>
      </c>
      <c r="BD2964" s="10" t="s">
        <v>888</v>
      </c>
      <c r="BE2964" s="10" t="s">
        <v>226</v>
      </c>
      <c r="BF2964" s="10" t="s">
        <v>889</v>
      </c>
      <c r="BM2964" s="10" t="s">
        <v>890</v>
      </c>
      <c r="BN2964" s="10" t="s">
        <v>890</v>
      </c>
      <c r="BO2964" s="10" t="s">
        <v>462</v>
      </c>
      <c r="BP2964" s="10" t="s">
        <v>891</v>
      </c>
      <c r="BQ2964" s="10" t="s">
        <v>892</v>
      </c>
      <c r="BR2964" s="10" t="s">
        <v>893</v>
      </c>
      <c r="BV2964" s="10" t="s">
        <v>894</v>
      </c>
      <c r="CG2964" s="10" t="s">
        <v>895</v>
      </c>
      <c r="EH2964" s="10" t="s">
        <v>896</v>
      </c>
      <c r="EI2964" s="10" t="s">
        <v>897</v>
      </c>
      <c r="EO2964" s="10" t="s">
        <v>471</v>
      </c>
      <c r="FQ2964" s="10" t="s">
        <v>898</v>
      </c>
      <c r="FR2964" s="11">
        <v>100</v>
      </c>
      <c r="GU2964" s="10" t="s">
        <v>899</v>
      </c>
      <c r="HC2964" s="10" t="s">
        <v>896</v>
      </c>
      <c r="HD2964" s="10" t="s">
        <v>900</v>
      </c>
      <c r="HF2964" s="61" t="s">
        <v>901</v>
      </c>
      <c r="IF2964" s="10" t="s">
        <v>467</v>
      </c>
      <c r="IG2964" s="61" t="s">
        <v>902</v>
      </c>
    </row>
    <row r="2965" spans="2:241">
      <c r="B2965" s="10" t="s">
        <v>879</v>
      </c>
      <c r="C2965" s="10" t="s">
        <v>880</v>
      </c>
      <c r="D2965" s="10" t="s">
        <v>881</v>
      </c>
      <c r="F2965" s="10" t="s">
        <v>101</v>
      </c>
      <c r="I2965" s="10" t="s">
        <v>882</v>
      </c>
      <c r="J2965" s="10" t="s">
        <v>883</v>
      </c>
      <c r="L2965" s="10" t="s">
        <v>908</v>
      </c>
      <c r="U2965" s="10" t="s">
        <v>882</v>
      </c>
      <c r="AH2965" s="61" t="s">
        <v>885</v>
      </c>
      <c r="BB2965" s="10" t="s">
        <v>886</v>
      </c>
      <c r="BC2965" s="10" t="s">
        <v>887</v>
      </c>
      <c r="BD2965" s="10" t="s">
        <v>888</v>
      </c>
      <c r="BE2965" s="10" t="s">
        <v>226</v>
      </c>
      <c r="BF2965" s="10" t="s">
        <v>889</v>
      </c>
      <c r="BM2965" s="10" t="s">
        <v>890</v>
      </c>
      <c r="BN2965" s="10" t="s">
        <v>890</v>
      </c>
      <c r="BO2965" s="10" t="s">
        <v>462</v>
      </c>
      <c r="BP2965" s="10" t="s">
        <v>891</v>
      </c>
      <c r="BQ2965" s="10" t="s">
        <v>892</v>
      </c>
      <c r="BR2965" s="10" t="s">
        <v>893</v>
      </c>
      <c r="BV2965" s="10" t="s">
        <v>894</v>
      </c>
      <c r="CG2965" s="10" t="s">
        <v>895</v>
      </c>
      <c r="EH2965" s="10" t="s">
        <v>896</v>
      </c>
      <c r="EI2965" s="10" t="s">
        <v>897</v>
      </c>
      <c r="EO2965" s="10" t="s">
        <v>471</v>
      </c>
      <c r="FQ2965" s="10" t="s">
        <v>898</v>
      </c>
      <c r="FR2965" s="11">
        <v>100</v>
      </c>
      <c r="GU2965" s="10" t="s">
        <v>899</v>
      </c>
      <c r="HC2965" s="10" t="s">
        <v>896</v>
      </c>
      <c r="HD2965" s="10" t="s">
        <v>900</v>
      </c>
      <c r="HF2965" s="61" t="s">
        <v>901</v>
      </c>
      <c r="IF2965" s="10" t="s">
        <v>467</v>
      </c>
      <c r="IG2965" s="61" t="s">
        <v>902</v>
      </c>
    </row>
    <row r="2966" spans="2:241">
      <c r="B2966" s="10" t="s">
        <v>879</v>
      </c>
      <c r="C2966" s="10" t="s">
        <v>880</v>
      </c>
      <c r="D2966" s="10" t="s">
        <v>881</v>
      </c>
      <c r="F2966" s="10" t="s">
        <v>101</v>
      </c>
      <c r="I2966" s="10" t="s">
        <v>882</v>
      </c>
      <c r="J2966" s="10" t="s">
        <v>883</v>
      </c>
      <c r="L2966" s="10" t="s">
        <v>909</v>
      </c>
      <c r="U2966" s="10" t="s">
        <v>882</v>
      </c>
      <c r="AH2966" s="61" t="s">
        <v>885</v>
      </c>
      <c r="BB2966" s="10" t="s">
        <v>886</v>
      </c>
      <c r="BC2966" s="10" t="s">
        <v>887</v>
      </c>
      <c r="BD2966" s="10" t="s">
        <v>888</v>
      </c>
      <c r="BE2966" s="10" t="s">
        <v>226</v>
      </c>
      <c r="BF2966" s="10" t="s">
        <v>889</v>
      </c>
      <c r="BM2966" s="10" t="s">
        <v>890</v>
      </c>
      <c r="BN2966" s="10" t="s">
        <v>890</v>
      </c>
      <c r="BO2966" s="10" t="s">
        <v>462</v>
      </c>
      <c r="BP2966" s="10" t="s">
        <v>891</v>
      </c>
      <c r="BQ2966" s="10" t="s">
        <v>892</v>
      </c>
      <c r="BR2966" s="10" t="s">
        <v>893</v>
      </c>
      <c r="BV2966" s="10" t="s">
        <v>894</v>
      </c>
      <c r="CG2966" s="10" t="s">
        <v>895</v>
      </c>
      <c r="EH2966" s="10" t="s">
        <v>896</v>
      </c>
      <c r="EI2966" s="10" t="s">
        <v>897</v>
      </c>
      <c r="EO2966" s="10" t="s">
        <v>471</v>
      </c>
      <c r="FQ2966" s="10" t="s">
        <v>898</v>
      </c>
      <c r="FR2966" s="11">
        <v>100</v>
      </c>
      <c r="GU2966" s="10" t="s">
        <v>899</v>
      </c>
      <c r="HC2966" s="10" t="s">
        <v>896</v>
      </c>
      <c r="HD2966" s="10" t="s">
        <v>900</v>
      </c>
      <c r="HF2966" s="61" t="s">
        <v>901</v>
      </c>
      <c r="IF2966" s="10" t="s">
        <v>467</v>
      </c>
      <c r="IG2966" s="61" t="s">
        <v>902</v>
      </c>
    </row>
    <row r="2967" spans="2:241">
      <c r="B2967" s="10" t="s">
        <v>879</v>
      </c>
      <c r="C2967" s="10" t="s">
        <v>880</v>
      </c>
      <c r="D2967" s="10" t="s">
        <v>881</v>
      </c>
      <c r="F2967" s="10" t="s">
        <v>101</v>
      </c>
      <c r="I2967" s="10" t="s">
        <v>882</v>
      </c>
      <c r="J2967" s="10" t="s">
        <v>883</v>
      </c>
      <c r="L2967" s="10" t="s">
        <v>884</v>
      </c>
      <c r="U2967" s="10" t="s">
        <v>882</v>
      </c>
      <c r="AH2967" s="61" t="s">
        <v>885</v>
      </c>
      <c r="BB2967" s="10" t="s">
        <v>886</v>
      </c>
      <c r="BC2967" s="10" t="s">
        <v>887</v>
      </c>
      <c r="BD2967" s="10" t="s">
        <v>888</v>
      </c>
      <c r="BE2967" s="10" t="s">
        <v>226</v>
      </c>
      <c r="BF2967" s="10" t="s">
        <v>889</v>
      </c>
      <c r="BM2967" s="10" t="s">
        <v>890</v>
      </c>
      <c r="BN2967" s="10" t="s">
        <v>890</v>
      </c>
      <c r="BO2967" s="10" t="s">
        <v>462</v>
      </c>
      <c r="BP2967" s="10" t="s">
        <v>891</v>
      </c>
      <c r="BQ2967" s="10" t="s">
        <v>892</v>
      </c>
      <c r="BR2967" s="10" t="s">
        <v>893</v>
      </c>
      <c r="BV2967" s="10" t="s">
        <v>894</v>
      </c>
      <c r="CG2967" s="10" t="s">
        <v>895</v>
      </c>
      <c r="EH2967" s="10" t="s">
        <v>896</v>
      </c>
      <c r="EI2967" s="10" t="s">
        <v>897</v>
      </c>
      <c r="EO2967" s="10" t="s">
        <v>471</v>
      </c>
      <c r="FQ2967" s="10" t="s">
        <v>898</v>
      </c>
      <c r="FR2967" s="11">
        <v>100</v>
      </c>
      <c r="GU2967" s="10" t="s">
        <v>899</v>
      </c>
      <c r="HC2967" s="10" t="s">
        <v>896</v>
      </c>
      <c r="HD2967" s="10" t="s">
        <v>900</v>
      </c>
      <c r="HF2967" s="61" t="s">
        <v>901</v>
      </c>
      <c r="IF2967" s="10" t="s">
        <v>467</v>
      </c>
      <c r="IG2967" s="61" t="s">
        <v>902</v>
      </c>
    </row>
    <row r="2968" spans="2:241">
      <c r="B2968" s="10" t="s">
        <v>879</v>
      </c>
      <c r="C2968" s="10" t="s">
        <v>880</v>
      </c>
      <c r="D2968" s="10" t="s">
        <v>881</v>
      </c>
      <c r="F2968" s="10" t="s">
        <v>101</v>
      </c>
      <c r="I2968" s="10" t="s">
        <v>882</v>
      </c>
      <c r="J2968" s="10" t="s">
        <v>883</v>
      </c>
      <c r="L2968" s="10" t="s">
        <v>903</v>
      </c>
      <c r="U2968" s="10" t="s">
        <v>882</v>
      </c>
      <c r="AH2968" s="61" t="s">
        <v>885</v>
      </c>
      <c r="BB2968" s="10" t="s">
        <v>886</v>
      </c>
      <c r="BC2968" s="10" t="s">
        <v>887</v>
      </c>
      <c r="BD2968" s="10" t="s">
        <v>888</v>
      </c>
      <c r="BE2968" s="10" t="s">
        <v>226</v>
      </c>
      <c r="BF2968" s="10" t="s">
        <v>889</v>
      </c>
      <c r="BM2968" s="10" t="s">
        <v>890</v>
      </c>
      <c r="BN2968" s="10" t="s">
        <v>890</v>
      </c>
      <c r="BO2968" s="10" t="s">
        <v>462</v>
      </c>
      <c r="BP2968" s="10" t="s">
        <v>891</v>
      </c>
      <c r="BQ2968" s="10" t="s">
        <v>892</v>
      </c>
      <c r="BR2968" s="10" t="s">
        <v>893</v>
      </c>
      <c r="BV2968" s="10" t="s">
        <v>894</v>
      </c>
      <c r="CG2968" s="10" t="s">
        <v>895</v>
      </c>
      <c r="EH2968" s="10" t="s">
        <v>896</v>
      </c>
      <c r="EI2968" s="10" t="s">
        <v>897</v>
      </c>
      <c r="EO2968" s="10" t="s">
        <v>471</v>
      </c>
      <c r="FQ2968" s="10" t="s">
        <v>898</v>
      </c>
      <c r="FR2968" s="11">
        <v>100</v>
      </c>
      <c r="GU2968" s="10" t="s">
        <v>899</v>
      </c>
      <c r="HC2968" s="10" t="s">
        <v>896</v>
      </c>
      <c r="HD2968" s="10" t="s">
        <v>900</v>
      </c>
      <c r="HF2968" s="61" t="s">
        <v>901</v>
      </c>
      <c r="IF2968" s="10" t="s">
        <v>467</v>
      </c>
      <c r="IG2968" s="61" t="s">
        <v>902</v>
      </c>
    </row>
    <row r="2969" spans="2:241">
      <c r="B2969" s="10" t="s">
        <v>879</v>
      </c>
      <c r="C2969" s="10" t="s">
        <v>880</v>
      </c>
      <c r="D2969" s="10" t="s">
        <v>881</v>
      </c>
      <c r="F2969" s="10" t="s">
        <v>101</v>
      </c>
      <c r="I2969" s="10" t="s">
        <v>882</v>
      </c>
      <c r="J2969" s="10" t="s">
        <v>883</v>
      </c>
      <c r="L2969" s="10" t="s">
        <v>904</v>
      </c>
      <c r="U2969" s="10" t="s">
        <v>882</v>
      </c>
      <c r="AH2969" s="61" t="s">
        <v>885</v>
      </c>
      <c r="BB2969" s="10" t="s">
        <v>886</v>
      </c>
      <c r="BC2969" s="10" t="s">
        <v>887</v>
      </c>
      <c r="BD2969" s="10" t="s">
        <v>888</v>
      </c>
      <c r="BE2969" s="10" t="s">
        <v>226</v>
      </c>
      <c r="BF2969" s="10" t="s">
        <v>889</v>
      </c>
      <c r="BM2969" s="10" t="s">
        <v>890</v>
      </c>
      <c r="BN2969" s="10" t="s">
        <v>890</v>
      </c>
      <c r="BO2969" s="10" t="s">
        <v>462</v>
      </c>
      <c r="BP2969" s="10" t="s">
        <v>891</v>
      </c>
      <c r="BQ2969" s="10" t="s">
        <v>892</v>
      </c>
      <c r="BR2969" s="10" t="s">
        <v>893</v>
      </c>
      <c r="BV2969" s="10" t="s">
        <v>894</v>
      </c>
      <c r="CG2969" s="10" t="s">
        <v>895</v>
      </c>
      <c r="EH2969" s="10" t="s">
        <v>896</v>
      </c>
      <c r="EI2969" s="10" t="s">
        <v>897</v>
      </c>
      <c r="EO2969" s="10" t="s">
        <v>471</v>
      </c>
      <c r="FQ2969" s="10" t="s">
        <v>898</v>
      </c>
      <c r="FR2969" s="11">
        <v>100</v>
      </c>
      <c r="GU2969" s="10" t="s">
        <v>899</v>
      </c>
      <c r="HC2969" s="10" t="s">
        <v>896</v>
      </c>
      <c r="HD2969" s="10" t="s">
        <v>900</v>
      </c>
      <c r="HF2969" s="61" t="s">
        <v>901</v>
      </c>
      <c r="IF2969" s="10" t="s">
        <v>467</v>
      </c>
      <c r="IG2969" s="61" t="s">
        <v>902</v>
      </c>
    </row>
    <row r="2970" spans="2:241">
      <c r="B2970" s="10" t="s">
        <v>879</v>
      </c>
      <c r="C2970" s="10" t="s">
        <v>880</v>
      </c>
      <c r="D2970" s="10" t="s">
        <v>881</v>
      </c>
      <c r="F2970" s="10" t="s">
        <v>101</v>
      </c>
      <c r="I2970" s="10" t="s">
        <v>882</v>
      </c>
      <c r="J2970" s="10" t="s">
        <v>883</v>
      </c>
      <c r="L2970" s="10" t="s">
        <v>905</v>
      </c>
      <c r="U2970" s="10" t="s">
        <v>882</v>
      </c>
      <c r="AH2970" s="61" t="s">
        <v>885</v>
      </c>
      <c r="BB2970" s="10" t="s">
        <v>886</v>
      </c>
      <c r="BC2970" s="10" t="s">
        <v>887</v>
      </c>
      <c r="BD2970" s="10" t="s">
        <v>888</v>
      </c>
      <c r="BE2970" s="10" t="s">
        <v>226</v>
      </c>
      <c r="BF2970" s="10" t="s">
        <v>889</v>
      </c>
      <c r="BM2970" s="10" t="s">
        <v>890</v>
      </c>
      <c r="BN2970" s="10" t="s">
        <v>890</v>
      </c>
      <c r="BO2970" s="10" t="s">
        <v>462</v>
      </c>
      <c r="BP2970" s="10" t="s">
        <v>891</v>
      </c>
      <c r="BQ2970" s="10" t="s">
        <v>892</v>
      </c>
      <c r="BR2970" s="10" t="s">
        <v>893</v>
      </c>
      <c r="BV2970" s="10" t="s">
        <v>894</v>
      </c>
      <c r="CG2970" s="10" t="s">
        <v>895</v>
      </c>
      <c r="EH2970" s="10" t="s">
        <v>896</v>
      </c>
      <c r="EI2970" s="10" t="s">
        <v>897</v>
      </c>
      <c r="EO2970" s="10" t="s">
        <v>471</v>
      </c>
      <c r="FQ2970" s="10" t="s">
        <v>898</v>
      </c>
      <c r="FR2970" s="11">
        <v>100</v>
      </c>
      <c r="GU2970" s="10" t="s">
        <v>899</v>
      </c>
      <c r="HC2970" s="10" t="s">
        <v>896</v>
      </c>
      <c r="HD2970" s="10" t="s">
        <v>900</v>
      </c>
      <c r="HF2970" s="61" t="s">
        <v>901</v>
      </c>
      <c r="IF2970" s="10" t="s">
        <v>467</v>
      </c>
      <c r="IG2970" s="61" t="s">
        <v>902</v>
      </c>
    </row>
    <row r="2971" spans="2:241">
      <c r="B2971" s="10" t="s">
        <v>879</v>
      </c>
      <c r="C2971" s="10" t="s">
        <v>880</v>
      </c>
      <c r="D2971" s="10" t="s">
        <v>881</v>
      </c>
      <c r="F2971" s="10" t="s">
        <v>101</v>
      </c>
      <c r="I2971" s="10" t="s">
        <v>882</v>
      </c>
      <c r="J2971" s="10" t="s">
        <v>883</v>
      </c>
      <c r="L2971" s="10" t="s">
        <v>906</v>
      </c>
      <c r="U2971" s="10" t="s">
        <v>882</v>
      </c>
      <c r="AH2971" s="61" t="s">
        <v>885</v>
      </c>
      <c r="BB2971" s="10" t="s">
        <v>886</v>
      </c>
      <c r="BC2971" s="10" t="s">
        <v>887</v>
      </c>
      <c r="BD2971" s="10" t="s">
        <v>888</v>
      </c>
      <c r="BE2971" s="10" t="s">
        <v>226</v>
      </c>
      <c r="BF2971" s="10" t="s">
        <v>889</v>
      </c>
      <c r="BM2971" s="10" t="s">
        <v>890</v>
      </c>
      <c r="BN2971" s="10" t="s">
        <v>890</v>
      </c>
      <c r="BO2971" s="10" t="s">
        <v>462</v>
      </c>
      <c r="BP2971" s="10" t="s">
        <v>891</v>
      </c>
      <c r="BQ2971" s="10" t="s">
        <v>892</v>
      </c>
      <c r="BR2971" s="10" t="s">
        <v>893</v>
      </c>
      <c r="BV2971" s="10" t="s">
        <v>894</v>
      </c>
      <c r="CG2971" s="10" t="s">
        <v>895</v>
      </c>
      <c r="EH2971" s="10" t="s">
        <v>896</v>
      </c>
      <c r="EI2971" s="10" t="s">
        <v>897</v>
      </c>
      <c r="EO2971" s="10" t="s">
        <v>471</v>
      </c>
      <c r="FQ2971" s="10" t="s">
        <v>898</v>
      </c>
      <c r="FR2971" s="11">
        <v>100</v>
      </c>
      <c r="GU2971" s="10" t="s">
        <v>899</v>
      </c>
      <c r="HC2971" s="10" t="s">
        <v>896</v>
      </c>
      <c r="HD2971" s="10" t="s">
        <v>900</v>
      </c>
      <c r="HF2971" s="61" t="s">
        <v>901</v>
      </c>
      <c r="IF2971" s="10" t="s">
        <v>467</v>
      </c>
      <c r="IG2971" s="61" t="s">
        <v>902</v>
      </c>
    </row>
    <row r="2972" spans="2:241">
      <c r="B2972" s="10" t="s">
        <v>879</v>
      </c>
      <c r="C2972" s="10" t="s">
        <v>880</v>
      </c>
      <c r="D2972" s="10" t="s">
        <v>881</v>
      </c>
      <c r="F2972" s="10" t="s">
        <v>101</v>
      </c>
      <c r="I2972" s="10" t="s">
        <v>882</v>
      </c>
      <c r="J2972" s="10" t="s">
        <v>883</v>
      </c>
      <c r="L2972" s="10" t="s">
        <v>907</v>
      </c>
      <c r="U2972" s="10" t="s">
        <v>882</v>
      </c>
      <c r="AH2972" s="61" t="s">
        <v>885</v>
      </c>
      <c r="BB2972" s="10" t="s">
        <v>886</v>
      </c>
      <c r="BC2972" s="10" t="s">
        <v>887</v>
      </c>
      <c r="BD2972" s="10" t="s">
        <v>888</v>
      </c>
      <c r="BE2972" s="10" t="s">
        <v>226</v>
      </c>
      <c r="BF2972" s="10" t="s">
        <v>889</v>
      </c>
      <c r="BM2972" s="10" t="s">
        <v>890</v>
      </c>
      <c r="BN2972" s="10" t="s">
        <v>890</v>
      </c>
      <c r="BO2972" s="10" t="s">
        <v>462</v>
      </c>
      <c r="BP2972" s="10" t="s">
        <v>891</v>
      </c>
      <c r="BQ2972" s="10" t="s">
        <v>892</v>
      </c>
      <c r="BR2972" s="10" t="s">
        <v>893</v>
      </c>
      <c r="BV2972" s="10" t="s">
        <v>894</v>
      </c>
      <c r="CG2972" s="10" t="s">
        <v>895</v>
      </c>
      <c r="EH2972" s="10" t="s">
        <v>896</v>
      </c>
      <c r="EI2972" s="10" t="s">
        <v>897</v>
      </c>
      <c r="EO2972" s="10" t="s">
        <v>471</v>
      </c>
      <c r="FQ2972" s="10" t="s">
        <v>898</v>
      </c>
      <c r="FR2972" s="11">
        <v>100</v>
      </c>
      <c r="GU2972" s="10" t="s">
        <v>899</v>
      </c>
      <c r="HC2972" s="10" t="s">
        <v>896</v>
      </c>
      <c r="HD2972" s="10" t="s">
        <v>900</v>
      </c>
      <c r="HF2972" s="61" t="s">
        <v>901</v>
      </c>
      <c r="IF2972" s="10" t="s">
        <v>467</v>
      </c>
      <c r="IG2972" s="61" t="s">
        <v>902</v>
      </c>
    </row>
    <row r="2973" spans="2:241">
      <c r="B2973" s="10" t="s">
        <v>879</v>
      </c>
      <c r="C2973" s="10" t="s">
        <v>880</v>
      </c>
      <c r="D2973" s="10" t="s">
        <v>881</v>
      </c>
      <c r="F2973" s="10" t="s">
        <v>101</v>
      </c>
      <c r="I2973" s="10" t="s">
        <v>882</v>
      </c>
      <c r="J2973" s="10" t="s">
        <v>883</v>
      </c>
      <c r="L2973" s="10" t="s">
        <v>908</v>
      </c>
      <c r="U2973" s="10" t="s">
        <v>882</v>
      </c>
      <c r="AH2973" s="61" t="s">
        <v>885</v>
      </c>
      <c r="BB2973" s="10" t="s">
        <v>886</v>
      </c>
      <c r="BC2973" s="10" t="s">
        <v>887</v>
      </c>
      <c r="BD2973" s="10" t="s">
        <v>888</v>
      </c>
      <c r="BE2973" s="10" t="s">
        <v>226</v>
      </c>
      <c r="BF2973" s="10" t="s">
        <v>889</v>
      </c>
      <c r="BM2973" s="10" t="s">
        <v>890</v>
      </c>
      <c r="BN2973" s="10" t="s">
        <v>890</v>
      </c>
      <c r="BO2973" s="10" t="s">
        <v>462</v>
      </c>
      <c r="BP2973" s="10" t="s">
        <v>891</v>
      </c>
      <c r="BQ2973" s="10" t="s">
        <v>892</v>
      </c>
      <c r="BR2973" s="10" t="s">
        <v>893</v>
      </c>
      <c r="BV2973" s="10" t="s">
        <v>894</v>
      </c>
      <c r="CG2973" s="10" t="s">
        <v>895</v>
      </c>
      <c r="EH2973" s="10" t="s">
        <v>896</v>
      </c>
      <c r="EI2973" s="10" t="s">
        <v>897</v>
      </c>
      <c r="EO2973" s="10" t="s">
        <v>471</v>
      </c>
      <c r="FQ2973" s="10" t="s">
        <v>898</v>
      </c>
      <c r="FR2973" s="11">
        <v>100</v>
      </c>
      <c r="GU2973" s="10" t="s">
        <v>899</v>
      </c>
      <c r="HC2973" s="10" t="s">
        <v>896</v>
      </c>
      <c r="HD2973" s="10" t="s">
        <v>900</v>
      </c>
      <c r="HF2973" s="61" t="s">
        <v>901</v>
      </c>
      <c r="IF2973" s="10" t="s">
        <v>467</v>
      </c>
      <c r="IG2973" s="61" t="s">
        <v>902</v>
      </c>
    </row>
    <row r="2974" spans="2:241">
      <c r="B2974" s="10" t="s">
        <v>879</v>
      </c>
      <c r="C2974" s="10" t="s">
        <v>880</v>
      </c>
      <c r="D2974" s="10" t="s">
        <v>881</v>
      </c>
      <c r="F2974" s="10" t="s">
        <v>101</v>
      </c>
      <c r="I2974" s="10" t="s">
        <v>882</v>
      </c>
      <c r="J2974" s="10" t="s">
        <v>883</v>
      </c>
      <c r="L2974" s="10" t="s">
        <v>909</v>
      </c>
      <c r="U2974" s="10" t="s">
        <v>882</v>
      </c>
      <c r="AH2974" s="61" t="s">
        <v>885</v>
      </c>
      <c r="BB2974" s="10" t="s">
        <v>886</v>
      </c>
      <c r="BC2974" s="10" t="s">
        <v>887</v>
      </c>
      <c r="BD2974" s="10" t="s">
        <v>888</v>
      </c>
      <c r="BE2974" s="10" t="s">
        <v>226</v>
      </c>
      <c r="BF2974" s="10" t="s">
        <v>889</v>
      </c>
      <c r="BM2974" s="10" t="s">
        <v>890</v>
      </c>
      <c r="BN2974" s="10" t="s">
        <v>890</v>
      </c>
      <c r="BO2974" s="10" t="s">
        <v>462</v>
      </c>
      <c r="BP2974" s="10" t="s">
        <v>891</v>
      </c>
      <c r="BQ2974" s="10" t="s">
        <v>892</v>
      </c>
      <c r="BR2974" s="10" t="s">
        <v>893</v>
      </c>
      <c r="BV2974" s="10" t="s">
        <v>894</v>
      </c>
      <c r="CG2974" s="10" t="s">
        <v>895</v>
      </c>
      <c r="EH2974" s="10" t="s">
        <v>896</v>
      </c>
      <c r="EI2974" s="10" t="s">
        <v>897</v>
      </c>
      <c r="EO2974" s="10" t="s">
        <v>471</v>
      </c>
      <c r="FQ2974" s="10" t="s">
        <v>898</v>
      </c>
      <c r="FR2974" s="11">
        <v>100</v>
      </c>
      <c r="GU2974" s="10" t="s">
        <v>899</v>
      </c>
      <c r="HC2974" s="10" t="s">
        <v>896</v>
      </c>
      <c r="HD2974" s="10" t="s">
        <v>900</v>
      </c>
      <c r="HF2974" s="61" t="s">
        <v>901</v>
      </c>
      <c r="IF2974" s="10" t="s">
        <v>467</v>
      </c>
      <c r="IG2974" s="61" t="s">
        <v>902</v>
      </c>
    </row>
    <row r="2975" spans="2:241">
      <c r="B2975" s="10" t="s">
        <v>879</v>
      </c>
      <c r="C2975" s="10" t="s">
        <v>880</v>
      </c>
      <c r="D2975" s="10" t="s">
        <v>881</v>
      </c>
      <c r="F2975" s="10" t="s">
        <v>101</v>
      </c>
      <c r="I2975" s="10" t="s">
        <v>882</v>
      </c>
      <c r="J2975" s="10" t="s">
        <v>883</v>
      </c>
      <c r="L2975" s="10" t="s">
        <v>884</v>
      </c>
      <c r="U2975" s="10" t="s">
        <v>882</v>
      </c>
      <c r="AH2975" s="61" t="s">
        <v>885</v>
      </c>
      <c r="BB2975" s="10" t="s">
        <v>886</v>
      </c>
      <c r="BC2975" s="10" t="s">
        <v>887</v>
      </c>
      <c r="BD2975" s="10" t="s">
        <v>888</v>
      </c>
      <c r="BE2975" s="10" t="s">
        <v>226</v>
      </c>
      <c r="BF2975" s="10" t="s">
        <v>889</v>
      </c>
      <c r="BM2975" s="10" t="s">
        <v>890</v>
      </c>
      <c r="BN2975" s="10" t="s">
        <v>890</v>
      </c>
      <c r="BO2975" s="10" t="s">
        <v>462</v>
      </c>
      <c r="BP2975" s="10" t="s">
        <v>891</v>
      </c>
      <c r="BQ2975" s="10" t="s">
        <v>892</v>
      </c>
      <c r="BR2975" s="10" t="s">
        <v>893</v>
      </c>
      <c r="BV2975" s="10" t="s">
        <v>894</v>
      </c>
      <c r="CG2975" s="10" t="s">
        <v>895</v>
      </c>
      <c r="EH2975" s="10" t="s">
        <v>896</v>
      </c>
      <c r="EI2975" s="10" t="s">
        <v>897</v>
      </c>
      <c r="EO2975" s="10" t="s">
        <v>471</v>
      </c>
      <c r="FQ2975" s="10" t="s">
        <v>898</v>
      </c>
      <c r="FR2975" s="11">
        <v>100</v>
      </c>
      <c r="GU2975" s="10" t="s">
        <v>899</v>
      </c>
      <c r="HC2975" s="10" t="s">
        <v>896</v>
      </c>
      <c r="HD2975" s="10" t="s">
        <v>900</v>
      </c>
      <c r="HF2975" s="61" t="s">
        <v>901</v>
      </c>
      <c r="IF2975" s="10" t="s">
        <v>467</v>
      </c>
      <c r="IG2975" s="61" t="s">
        <v>902</v>
      </c>
    </row>
    <row r="2976" spans="2:241">
      <c r="B2976" s="10" t="s">
        <v>879</v>
      </c>
      <c r="C2976" s="10" t="s">
        <v>880</v>
      </c>
      <c r="D2976" s="10" t="s">
        <v>881</v>
      </c>
      <c r="F2976" s="10" t="s">
        <v>101</v>
      </c>
      <c r="I2976" s="10" t="s">
        <v>882</v>
      </c>
      <c r="J2976" s="10" t="s">
        <v>883</v>
      </c>
      <c r="L2976" s="10" t="s">
        <v>903</v>
      </c>
      <c r="U2976" s="10" t="s">
        <v>882</v>
      </c>
      <c r="AH2976" s="61" t="s">
        <v>885</v>
      </c>
      <c r="BB2976" s="10" t="s">
        <v>886</v>
      </c>
      <c r="BC2976" s="10" t="s">
        <v>887</v>
      </c>
      <c r="BD2976" s="10" t="s">
        <v>888</v>
      </c>
      <c r="BE2976" s="10" t="s">
        <v>226</v>
      </c>
      <c r="BF2976" s="10" t="s">
        <v>889</v>
      </c>
      <c r="BM2976" s="10" t="s">
        <v>890</v>
      </c>
      <c r="BN2976" s="10" t="s">
        <v>890</v>
      </c>
      <c r="BO2976" s="10" t="s">
        <v>462</v>
      </c>
      <c r="BP2976" s="10" t="s">
        <v>891</v>
      </c>
      <c r="BQ2976" s="10" t="s">
        <v>892</v>
      </c>
      <c r="BR2976" s="10" t="s">
        <v>893</v>
      </c>
      <c r="BV2976" s="10" t="s">
        <v>894</v>
      </c>
      <c r="CG2976" s="10" t="s">
        <v>895</v>
      </c>
      <c r="EH2976" s="10" t="s">
        <v>896</v>
      </c>
      <c r="EI2976" s="10" t="s">
        <v>897</v>
      </c>
      <c r="EO2976" s="10" t="s">
        <v>471</v>
      </c>
      <c r="FQ2976" s="10" t="s">
        <v>898</v>
      </c>
      <c r="FR2976" s="11">
        <v>100</v>
      </c>
      <c r="GU2976" s="10" t="s">
        <v>899</v>
      </c>
      <c r="HC2976" s="10" t="s">
        <v>896</v>
      </c>
      <c r="HD2976" s="10" t="s">
        <v>900</v>
      </c>
      <c r="HF2976" s="61" t="s">
        <v>901</v>
      </c>
      <c r="IF2976" s="10" t="s">
        <v>467</v>
      </c>
      <c r="IG2976" s="61" t="s">
        <v>902</v>
      </c>
    </row>
    <row r="2977" spans="2:241">
      <c r="B2977" s="10" t="s">
        <v>879</v>
      </c>
      <c r="C2977" s="10" t="s">
        <v>880</v>
      </c>
      <c r="D2977" s="10" t="s">
        <v>881</v>
      </c>
      <c r="F2977" s="10" t="s">
        <v>101</v>
      </c>
      <c r="I2977" s="10" t="s">
        <v>882</v>
      </c>
      <c r="J2977" s="10" t="s">
        <v>883</v>
      </c>
      <c r="L2977" s="10" t="s">
        <v>904</v>
      </c>
      <c r="U2977" s="10" t="s">
        <v>882</v>
      </c>
      <c r="AH2977" s="61" t="s">
        <v>885</v>
      </c>
      <c r="BB2977" s="10" t="s">
        <v>886</v>
      </c>
      <c r="BC2977" s="10" t="s">
        <v>887</v>
      </c>
      <c r="BD2977" s="10" t="s">
        <v>888</v>
      </c>
      <c r="BE2977" s="10" t="s">
        <v>226</v>
      </c>
      <c r="BF2977" s="10" t="s">
        <v>889</v>
      </c>
      <c r="BM2977" s="10" t="s">
        <v>890</v>
      </c>
      <c r="BN2977" s="10" t="s">
        <v>890</v>
      </c>
      <c r="BO2977" s="10" t="s">
        <v>462</v>
      </c>
      <c r="BP2977" s="10" t="s">
        <v>891</v>
      </c>
      <c r="BQ2977" s="10" t="s">
        <v>892</v>
      </c>
      <c r="BR2977" s="10" t="s">
        <v>893</v>
      </c>
      <c r="BV2977" s="10" t="s">
        <v>894</v>
      </c>
      <c r="CG2977" s="10" t="s">
        <v>895</v>
      </c>
      <c r="EH2977" s="10" t="s">
        <v>896</v>
      </c>
      <c r="EI2977" s="10" t="s">
        <v>897</v>
      </c>
      <c r="EO2977" s="10" t="s">
        <v>471</v>
      </c>
      <c r="FQ2977" s="10" t="s">
        <v>898</v>
      </c>
      <c r="FR2977" s="11">
        <v>100</v>
      </c>
      <c r="GU2977" s="10" t="s">
        <v>899</v>
      </c>
      <c r="HC2977" s="10" t="s">
        <v>896</v>
      </c>
      <c r="HD2977" s="10" t="s">
        <v>900</v>
      </c>
      <c r="HF2977" s="61" t="s">
        <v>901</v>
      </c>
      <c r="IF2977" s="10" t="s">
        <v>467</v>
      </c>
      <c r="IG2977" s="61" t="s">
        <v>902</v>
      </c>
    </row>
    <row r="2978" spans="2:241">
      <c r="B2978" s="10" t="s">
        <v>879</v>
      </c>
      <c r="C2978" s="10" t="s">
        <v>880</v>
      </c>
      <c r="D2978" s="10" t="s">
        <v>881</v>
      </c>
      <c r="F2978" s="10" t="s">
        <v>101</v>
      </c>
      <c r="I2978" s="10" t="s">
        <v>882</v>
      </c>
      <c r="J2978" s="10" t="s">
        <v>883</v>
      </c>
      <c r="L2978" s="10" t="s">
        <v>905</v>
      </c>
      <c r="U2978" s="10" t="s">
        <v>882</v>
      </c>
      <c r="AH2978" s="61" t="s">
        <v>885</v>
      </c>
      <c r="BB2978" s="10" t="s">
        <v>886</v>
      </c>
      <c r="BC2978" s="10" t="s">
        <v>887</v>
      </c>
      <c r="BD2978" s="10" t="s">
        <v>888</v>
      </c>
      <c r="BE2978" s="10" t="s">
        <v>226</v>
      </c>
      <c r="BF2978" s="10" t="s">
        <v>889</v>
      </c>
      <c r="BM2978" s="10" t="s">
        <v>890</v>
      </c>
      <c r="BN2978" s="10" t="s">
        <v>890</v>
      </c>
      <c r="BO2978" s="10" t="s">
        <v>462</v>
      </c>
      <c r="BP2978" s="10" t="s">
        <v>891</v>
      </c>
      <c r="BQ2978" s="10" t="s">
        <v>892</v>
      </c>
      <c r="BR2978" s="10" t="s">
        <v>893</v>
      </c>
      <c r="BV2978" s="10" t="s">
        <v>894</v>
      </c>
      <c r="CG2978" s="10" t="s">
        <v>895</v>
      </c>
      <c r="EH2978" s="10" t="s">
        <v>896</v>
      </c>
      <c r="EI2978" s="10" t="s">
        <v>897</v>
      </c>
      <c r="EO2978" s="10" t="s">
        <v>471</v>
      </c>
      <c r="FQ2978" s="10" t="s">
        <v>898</v>
      </c>
      <c r="FR2978" s="11">
        <v>100</v>
      </c>
      <c r="GU2978" s="10" t="s">
        <v>899</v>
      </c>
      <c r="HC2978" s="10" t="s">
        <v>896</v>
      </c>
      <c r="HD2978" s="10" t="s">
        <v>900</v>
      </c>
      <c r="HF2978" s="61" t="s">
        <v>901</v>
      </c>
      <c r="IF2978" s="10" t="s">
        <v>467</v>
      </c>
      <c r="IG2978" s="61" t="s">
        <v>902</v>
      </c>
    </row>
    <row r="2979" spans="2:241">
      <c r="B2979" s="10" t="s">
        <v>879</v>
      </c>
      <c r="C2979" s="10" t="s">
        <v>880</v>
      </c>
      <c r="D2979" s="10" t="s">
        <v>881</v>
      </c>
      <c r="F2979" s="10" t="s">
        <v>101</v>
      </c>
      <c r="I2979" s="10" t="s">
        <v>882</v>
      </c>
      <c r="J2979" s="10" t="s">
        <v>883</v>
      </c>
      <c r="L2979" s="10" t="s">
        <v>906</v>
      </c>
      <c r="U2979" s="10" t="s">
        <v>882</v>
      </c>
      <c r="AH2979" s="61" t="s">
        <v>885</v>
      </c>
      <c r="BB2979" s="10" t="s">
        <v>886</v>
      </c>
      <c r="BC2979" s="10" t="s">
        <v>887</v>
      </c>
      <c r="BD2979" s="10" t="s">
        <v>888</v>
      </c>
      <c r="BE2979" s="10" t="s">
        <v>226</v>
      </c>
      <c r="BF2979" s="10" t="s">
        <v>889</v>
      </c>
      <c r="BM2979" s="10" t="s">
        <v>890</v>
      </c>
      <c r="BN2979" s="10" t="s">
        <v>890</v>
      </c>
      <c r="BO2979" s="10" t="s">
        <v>462</v>
      </c>
      <c r="BP2979" s="10" t="s">
        <v>891</v>
      </c>
      <c r="BQ2979" s="10" t="s">
        <v>892</v>
      </c>
      <c r="BR2979" s="10" t="s">
        <v>893</v>
      </c>
      <c r="BV2979" s="10" t="s">
        <v>894</v>
      </c>
      <c r="CG2979" s="10" t="s">
        <v>895</v>
      </c>
      <c r="EH2979" s="10" t="s">
        <v>896</v>
      </c>
      <c r="EI2979" s="10" t="s">
        <v>897</v>
      </c>
      <c r="EO2979" s="10" t="s">
        <v>471</v>
      </c>
      <c r="FQ2979" s="10" t="s">
        <v>898</v>
      </c>
      <c r="FR2979" s="11">
        <v>100</v>
      </c>
      <c r="GU2979" s="10" t="s">
        <v>899</v>
      </c>
      <c r="HC2979" s="10" t="s">
        <v>896</v>
      </c>
      <c r="HD2979" s="10" t="s">
        <v>900</v>
      </c>
      <c r="HF2979" s="61" t="s">
        <v>901</v>
      </c>
      <c r="IF2979" s="10" t="s">
        <v>467</v>
      </c>
      <c r="IG2979" s="61" t="s">
        <v>902</v>
      </c>
    </row>
    <row r="2980" spans="2:241">
      <c r="B2980" s="10" t="s">
        <v>879</v>
      </c>
      <c r="C2980" s="10" t="s">
        <v>880</v>
      </c>
      <c r="D2980" s="10" t="s">
        <v>881</v>
      </c>
      <c r="F2980" s="10" t="s">
        <v>101</v>
      </c>
      <c r="I2980" s="10" t="s">
        <v>882</v>
      </c>
      <c r="J2980" s="10" t="s">
        <v>883</v>
      </c>
      <c r="L2980" s="10" t="s">
        <v>907</v>
      </c>
      <c r="U2980" s="10" t="s">
        <v>882</v>
      </c>
      <c r="AH2980" s="61" t="s">
        <v>885</v>
      </c>
      <c r="BB2980" s="10" t="s">
        <v>886</v>
      </c>
      <c r="BC2980" s="10" t="s">
        <v>887</v>
      </c>
      <c r="BD2980" s="10" t="s">
        <v>888</v>
      </c>
      <c r="BE2980" s="10" t="s">
        <v>226</v>
      </c>
      <c r="BF2980" s="10" t="s">
        <v>889</v>
      </c>
      <c r="BM2980" s="10" t="s">
        <v>890</v>
      </c>
      <c r="BN2980" s="10" t="s">
        <v>890</v>
      </c>
      <c r="BO2980" s="10" t="s">
        <v>462</v>
      </c>
      <c r="BP2980" s="10" t="s">
        <v>891</v>
      </c>
      <c r="BQ2980" s="10" t="s">
        <v>892</v>
      </c>
      <c r="BR2980" s="10" t="s">
        <v>893</v>
      </c>
      <c r="BV2980" s="10" t="s">
        <v>894</v>
      </c>
      <c r="CG2980" s="10" t="s">
        <v>895</v>
      </c>
      <c r="EH2980" s="10" t="s">
        <v>896</v>
      </c>
      <c r="EI2980" s="10" t="s">
        <v>897</v>
      </c>
      <c r="EO2980" s="10" t="s">
        <v>471</v>
      </c>
      <c r="FQ2980" s="10" t="s">
        <v>898</v>
      </c>
      <c r="FR2980" s="11">
        <v>100</v>
      </c>
      <c r="GU2980" s="10" t="s">
        <v>899</v>
      </c>
      <c r="HC2980" s="10" t="s">
        <v>896</v>
      </c>
      <c r="HD2980" s="10" t="s">
        <v>900</v>
      </c>
      <c r="HF2980" s="61" t="s">
        <v>901</v>
      </c>
      <c r="IF2980" s="10" t="s">
        <v>467</v>
      </c>
      <c r="IG2980" s="61" t="s">
        <v>902</v>
      </c>
    </row>
    <row r="2981" spans="2:241">
      <c r="B2981" s="10" t="s">
        <v>879</v>
      </c>
      <c r="C2981" s="10" t="s">
        <v>880</v>
      </c>
      <c r="D2981" s="10" t="s">
        <v>881</v>
      </c>
      <c r="F2981" s="10" t="s">
        <v>101</v>
      </c>
      <c r="I2981" s="10" t="s">
        <v>882</v>
      </c>
      <c r="J2981" s="10" t="s">
        <v>883</v>
      </c>
      <c r="L2981" s="10" t="s">
        <v>908</v>
      </c>
      <c r="U2981" s="10" t="s">
        <v>882</v>
      </c>
      <c r="AH2981" s="61" t="s">
        <v>885</v>
      </c>
      <c r="BB2981" s="10" t="s">
        <v>886</v>
      </c>
      <c r="BC2981" s="10" t="s">
        <v>887</v>
      </c>
      <c r="BD2981" s="10" t="s">
        <v>888</v>
      </c>
      <c r="BE2981" s="10" t="s">
        <v>226</v>
      </c>
      <c r="BF2981" s="10" t="s">
        <v>889</v>
      </c>
      <c r="BM2981" s="10" t="s">
        <v>890</v>
      </c>
      <c r="BN2981" s="10" t="s">
        <v>890</v>
      </c>
      <c r="BO2981" s="10" t="s">
        <v>462</v>
      </c>
      <c r="BP2981" s="10" t="s">
        <v>891</v>
      </c>
      <c r="BQ2981" s="10" t="s">
        <v>892</v>
      </c>
      <c r="BR2981" s="10" t="s">
        <v>893</v>
      </c>
      <c r="BV2981" s="10" t="s">
        <v>894</v>
      </c>
      <c r="CG2981" s="10" t="s">
        <v>895</v>
      </c>
      <c r="EH2981" s="10" t="s">
        <v>896</v>
      </c>
      <c r="EI2981" s="10" t="s">
        <v>897</v>
      </c>
      <c r="EO2981" s="10" t="s">
        <v>471</v>
      </c>
      <c r="FQ2981" s="10" t="s">
        <v>898</v>
      </c>
      <c r="FR2981" s="11">
        <v>100</v>
      </c>
      <c r="GU2981" s="10" t="s">
        <v>899</v>
      </c>
      <c r="HC2981" s="10" t="s">
        <v>896</v>
      </c>
      <c r="HD2981" s="10" t="s">
        <v>900</v>
      </c>
      <c r="HF2981" s="61" t="s">
        <v>901</v>
      </c>
      <c r="IF2981" s="10" t="s">
        <v>467</v>
      </c>
      <c r="IG2981" s="61" t="s">
        <v>902</v>
      </c>
    </row>
    <row r="2982" spans="2:241">
      <c r="B2982" s="10" t="s">
        <v>879</v>
      </c>
      <c r="C2982" s="10" t="s">
        <v>880</v>
      </c>
      <c r="D2982" s="10" t="s">
        <v>881</v>
      </c>
      <c r="F2982" s="10" t="s">
        <v>101</v>
      </c>
      <c r="I2982" s="10" t="s">
        <v>882</v>
      </c>
      <c r="J2982" s="10" t="s">
        <v>883</v>
      </c>
      <c r="L2982" s="10" t="s">
        <v>909</v>
      </c>
      <c r="U2982" s="10" t="s">
        <v>882</v>
      </c>
      <c r="AH2982" s="61" t="s">
        <v>885</v>
      </c>
      <c r="BB2982" s="10" t="s">
        <v>886</v>
      </c>
      <c r="BC2982" s="10" t="s">
        <v>887</v>
      </c>
      <c r="BD2982" s="10" t="s">
        <v>888</v>
      </c>
      <c r="BE2982" s="10" t="s">
        <v>226</v>
      </c>
      <c r="BF2982" s="10" t="s">
        <v>889</v>
      </c>
      <c r="BM2982" s="10" t="s">
        <v>890</v>
      </c>
      <c r="BN2982" s="10" t="s">
        <v>890</v>
      </c>
      <c r="BO2982" s="10" t="s">
        <v>462</v>
      </c>
      <c r="BP2982" s="10" t="s">
        <v>891</v>
      </c>
      <c r="BQ2982" s="10" t="s">
        <v>892</v>
      </c>
      <c r="BR2982" s="10" t="s">
        <v>893</v>
      </c>
      <c r="BV2982" s="10" t="s">
        <v>894</v>
      </c>
      <c r="CG2982" s="10" t="s">
        <v>895</v>
      </c>
      <c r="EH2982" s="10" t="s">
        <v>896</v>
      </c>
      <c r="EI2982" s="10" t="s">
        <v>897</v>
      </c>
      <c r="EO2982" s="10" t="s">
        <v>471</v>
      </c>
      <c r="FQ2982" s="10" t="s">
        <v>898</v>
      </c>
      <c r="FR2982" s="11">
        <v>100</v>
      </c>
      <c r="GU2982" s="10" t="s">
        <v>899</v>
      </c>
      <c r="HC2982" s="10" t="s">
        <v>896</v>
      </c>
      <c r="HD2982" s="10" t="s">
        <v>900</v>
      </c>
      <c r="HF2982" s="61" t="s">
        <v>901</v>
      </c>
      <c r="IF2982" s="10" t="s">
        <v>467</v>
      </c>
      <c r="IG2982" s="61" t="s">
        <v>902</v>
      </c>
    </row>
    <row r="2983" spans="2:241">
      <c r="B2983" s="10" t="s">
        <v>879</v>
      </c>
      <c r="C2983" s="10" t="s">
        <v>880</v>
      </c>
      <c r="D2983" s="10" t="s">
        <v>881</v>
      </c>
      <c r="F2983" s="10" t="s">
        <v>101</v>
      </c>
      <c r="I2983" s="10" t="s">
        <v>882</v>
      </c>
      <c r="J2983" s="10" t="s">
        <v>883</v>
      </c>
      <c r="L2983" s="10" t="s">
        <v>884</v>
      </c>
      <c r="U2983" s="10" t="s">
        <v>882</v>
      </c>
      <c r="AH2983" s="61" t="s">
        <v>885</v>
      </c>
      <c r="BB2983" s="10" t="s">
        <v>886</v>
      </c>
      <c r="BC2983" s="10" t="s">
        <v>887</v>
      </c>
      <c r="BD2983" s="10" t="s">
        <v>888</v>
      </c>
      <c r="BE2983" s="10" t="s">
        <v>226</v>
      </c>
      <c r="BF2983" s="10" t="s">
        <v>889</v>
      </c>
      <c r="BM2983" s="10" t="s">
        <v>890</v>
      </c>
      <c r="BN2983" s="10" t="s">
        <v>890</v>
      </c>
      <c r="BO2983" s="10" t="s">
        <v>462</v>
      </c>
      <c r="BP2983" s="10" t="s">
        <v>891</v>
      </c>
      <c r="BQ2983" s="10" t="s">
        <v>892</v>
      </c>
      <c r="BR2983" s="10" t="s">
        <v>893</v>
      </c>
      <c r="BV2983" s="10" t="s">
        <v>894</v>
      </c>
      <c r="CG2983" s="10" t="s">
        <v>895</v>
      </c>
      <c r="EH2983" s="10" t="s">
        <v>896</v>
      </c>
      <c r="EI2983" s="10" t="s">
        <v>897</v>
      </c>
      <c r="EO2983" s="10" t="s">
        <v>471</v>
      </c>
      <c r="FQ2983" s="10" t="s">
        <v>898</v>
      </c>
      <c r="FR2983" s="11">
        <v>100</v>
      </c>
      <c r="GU2983" s="10" t="s">
        <v>899</v>
      </c>
      <c r="HC2983" s="10" t="s">
        <v>896</v>
      </c>
      <c r="HD2983" s="10" t="s">
        <v>900</v>
      </c>
      <c r="HF2983" s="61" t="s">
        <v>901</v>
      </c>
      <c r="IF2983" s="10" t="s">
        <v>467</v>
      </c>
      <c r="IG2983" s="61" t="s">
        <v>902</v>
      </c>
    </row>
    <row r="2984" spans="2:241">
      <c r="B2984" s="10" t="s">
        <v>879</v>
      </c>
      <c r="C2984" s="10" t="s">
        <v>880</v>
      </c>
      <c r="D2984" s="10" t="s">
        <v>881</v>
      </c>
      <c r="F2984" s="10" t="s">
        <v>101</v>
      </c>
      <c r="I2984" s="10" t="s">
        <v>882</v>
      </c>
      <c r="J2984" s="10" t="s">
        <v>883</v>
      </c>
      <c r="L2984" s="10" t="s">
        <v>903</v>
      </c>
      <c r="U2984" s="10" t="s">
        <v>882</v>
      </c>
      <c r="AH2984" s="61" t="s">
        <v>885</v>
      </c>
      <c r="BB2984" s="10" t="s">
        <v>886</v>
      </c>
      <c r="BC2984" s="10" t="s">
        <v>887</v>
      </c>
      <c r="BD2984" s="10" t="s">
        <v>888</v>
      </c>
      <c r="BE2984" s="10" t="s">
        <v>226</v>
      </c>
      <c r="BF2984" s="10" t="s">
        <v>889</v>
      </c>
      <c r="BM2984" s="10" t="s">
        <v>890</v>
      </c>
      <c r="BN2984" s="10" t="s">
        <v>890</v>
      </c>
      <c r="BO2984" s="10" t="s">
        <v>462</v>
      </c>
      <c r="BP2984" s="10" t="s">
        <v>891</v>
      </c>
      <c r="BQ2984" s="10" t="s">
        <v>892</v>
      </c>
      <c r="BR2984" s="10" t="s">
        <v>893</v>
      </c>
      <c r="BV2984" s="10" t="s">
        <v>894</v>
      </c>
      <c r="CG2984" s="10" t="s">
        <v>895</v>
      </c>
      <c r="EH2984" s="10" t="s">
        <v>896</v>
      </c>
      <c r="EI2984" s="10" t="s">
        <v>897</v>
      </c>
      <c r="EO2984" s="10" t="s">
        <v>471</v>
      </c>
      <c r="FQ2984" s="10" t="s">
        <v>898</v>
      </c>
      <c r="FR2984" s="11">
        <v>100</v>
      </c>
      <c r="GU2984" s="10" t="s">
        <v>899</v>
      </c>
      <c r="HC2984" s="10" t="s">
        <v>896</v>
      </c>
      <c r="HD2984" s="10" t="s">
        <v>900</v>
      </c>
      <c r="HF2984" s="61" t="s">
        <v>901</v>
      </c>
      <c r="IF2984" s="10" t="s">
        <v>467</v>
      </c>
      <c r="IG2984" s="61" t="s">
        <v>902</v>
      </c>
    </row>
    <row r="2985" spans="2:241">
      <c r="B2985" s="10" t="s">
        <v>879</v>
      </c>
      <c r="C2985" s="10" t="s">
        <v>880</v>
      </c>
      <c r="D2985" s="10" t="s">
        <v>881</v>
      </c>
      <c r="F2985" s="10" t="s">
        <v>101</v>
      </c>
      <c r="I2985" s="10" t="s">
        <v>882</v>
      </c>
      <c r="J2985" s="10" t="s">
        <v>883</v>
      </c>
      <c r="L2985" s="10" t="s">
        <v>904</v>
      </c>
      <c r="U2985" s="10" t="s">
        <v>882</v>
      </c>
      <c r="AH2985" s="61" t="s">
        <v>885</v>
      </c>
      <c r="BB2985" s="10" t="s">
        <v>886</v>
      </c>
      <c r="BC2985" s="10" t="s">
        <v>887</v>
      </c>
      <c r="BD2985" s="10" t="s">
        <v>888</v>
      </c>
      <c r="BE2985" s="10" t="s">
        <v>226</v>
      </c>
      <c r="BF2985" s="10" t="s">
        <v>889</v>
      </c>
      <c r="BM2985" s="10" t="s">
        <v>890</v>
      </c>
      <c r="BN2985" s="10" t="s">
        <v>890</v>
      </c>
      <c r="BO2985" s="10" t="s">
        <v>462</v>
      </c>
      <c r="BP2985" s="10" t="s">
        <v>891</v>
      </c>
      <c r="BQ2985" s="10" t="s">
        <v>892</v>
      </c>
      <c r="BR2985" s="10" t="s">
        <v>893</v>
      </c>
      <c r="BV2985" s="10" t="s">
        <v>894</v>
      </c>
      <c r="CG2985" s="10" t="s">
        <v>895</v>
      </c>
      <c r="EH2985" s="10" t="s">
        <v>896</v>
      </c>
      <c r="EI2985" s="10" t="s">
        <v>897</v>
      </c>
      <c r="EO2985" s="10" t="s">
        <v>471</v>
      </c>
      <c r="FQ2985" s="10" t="s">
        <v>898</v>
      </c>
      <c r="FR2985" s="11">
        <v>100</v>
      </c>
      <c r="GU2985" s="10" t="s">
        <v>899</v>
      </c>
      <c r="HC2985" s="10" t="s">
        <v>896</v>
      </c>
      <c r="HD2985" s="10" t="s">
        <v>900</v>
      </c>
      <c r="HF2985" s="61" t="s">
        <v>901</v>
      </c>
      <c r="IF2985" s="10" t="s">
        <v>467</v>
      </c>
      <c r="IG2985" s="61" t="s">
        <v>902</v>
      </c>
    </row>
    <row r="2986" spans="2:241">
      <c r="B2986" s="10" t="s">
        <v>879</v>
      </c>
      <c r="C2986" s="10" t="s">
        <v>880</v>
      </c>
      <c r="D2986" s="10" t="s">
        <v>881</v>
      </c>
      <c r="F2986" s="10" t="s">
        <v>101</v>
      </c>
      <c r="I2986" s="10" t="s">
        <v>882</v>
      </c>
      <c r="J2986" s="10" t="s">
        <v>883</v>
      </c>
      <c r="L2986" s="10" t="s">
        <v>905</v>
      </c>
      <c r="U2986" s="10" t="s">
        <v>882</v>
      </c>
      <c r="AH2986" s="61" t="s">
        <v>885</v>
      </c>
      <c r="BB2986" s="10" t="s">
        <v>886</v>
      </c>
      <c r="BC2986" s="10" t="s">
        <v>887</v>
      </c>
      <c r="BD2986" s="10" t="s">
        <v>888</v>
      </c>
      <c r="BE2986" s="10" t="s">
        <v>226</v>
      </c>
      <c r="BF2986" s="10" t="s">
        <v>889</v>
      </c>
      <c r="BM2986" s="10" t="s">
        <v>890</v>
      </c>
      <c r="BN2986" s="10" t="s">
        <v>890</v>
      </c>
      <c r="BO2986" s="10" t="s">
        <v>462</v>
      </c>
      <c r="BP2986" s="10" t="s">
        <v>891</v>
      </c>
      <c r="BQ2986" s="10" t="s">
        <v>892</v>
      </c>
      <c r="BR2986" s="10" t="s">
        <v>893</v>
      </c>
      <c r="BV2986" s="10" t="s">
        <v>894</v>
      </c>
      <c r="CG2986" s="10" t="s">
        <v>895</v>
      </c>
      <c r="EH2986" s="10" t="s">
        <v>896</v>
      </c>
      <c r="EI2986" s="10" t="s">
        <v>897</v>
      </c>
      <c r="EO2986" s="10" t="s">
        <v>471</v>
      </c>
      <c r="FQ2986" s="10" t="s">
        <v>898</v>
      </c>
      <c r="FR2986" s="11">
        <v>100</v>
      </c>
      <c r="GU2986" s="10" t="s">
        <v>899</v>
      </c>
      <c r="HC2986" s="10" t="s">
        <v>896</v>
      </c>
      <c r="HD2986" s="10" t="s">
        <v>900</v>
      </c>
      <c r="HF2986" s="61" t="s">
        <v>901</v>
      </c>
      <c r="IF2986" s="10" t="s">
        <v>467</v>
      </c>
      <c r="IG2986" s="61" t="s">
        <v>902</v>
      </c>
    </row>
    <row r="2987" spans="2:241">
      <c r="B2987" s="10" t="s">
        <v>879</v>
      </c>
      <c r="C2987" s="10" t="s">
        <v>880</v>
      </c>
      <c r="D2987" s="10" t="s">
        <v>881</v>
      </c>
      <c r="F2987" s="10" t="s">
        <v>101</v>
      </c>
      <c r="I2987" s="10" t="s">
        <v>882</v>
      </c>
      <c r="J2987" s="10" t="s">
        <v>883</v>
      </c>
      <c r="L2987" s="10" t="s">
        <v>906</v>
      </c>
      <c r="U2987" s="10" t="s">
        <v>882</v>
      </c>
      <c r="AH2987" s="61" t="s">
        <v>885</v>
      </c>
      <c r="BB2987" s="10" t="s">
        <v>886</v>
      </c>
      <c r="BC2987" s="10" t="s">
        <v>887</v>
      </c>
      <c r="BD2987" s="10" t="s">
        <v>888</v>
      </c>
      <c r="BE2987" s="10" t="s">
        <v>226</v>
      </c>
      <c r="BF2987" s="10" t="s">
        <v>889</v>
      </c>
      <c r="BM2987" s="10" t="s">
        <v>890</v>
      </c>
      <c r="BN2987" s="10" t="s">
        <v>890</v>
      </c>
      <c r="BO2987" s="10" t="s">
        <v>462</v>
      </c>
      <c r="BP2987" s="10" t="s">
        <v>891</v>
      </c>
      <c r="BQ2987" s="10" t="s">
        <v>892</v>
      </c>
      <c r="BR2987" s="10" t="s">
        <v>893</v>
      </c>
      <c r="BV2987" s="10" t="s">
        <v>894</v>
      </c>
      <c r="CG2987" s="10" t="s">
        <v>895</v>
      </c>
      <c r="EH2987" s="10" t="s">
        <v>896</v>
      </c>
      <c r="EI2987" s="10" t="s">
        <v>897</v>
      </c>
      <c r="EO2987" s="10" t="s">
        <v>471</v>
      </c>
      <c r="FQ2987" s="10" t="s">
        <v>898</v>
      </c>
      <c r="FR2987" s="11">
        <v>100</v>
      </c>
      <c r="GU2987" s="10" t="s">
        <v>899</v>
      </c>
      <c r="HC2987" s="10" t="s">
        <v>896</v>
      </c>
      <c r="HD2987" s="10" t="s">
        <v>900</v>
      </c>
      <c r="HF2987" s="61" t="s">
        <v>901</v>
      </c>
      <c r="IF2987" s="10" t="s">
        <v>467</v>
      </c>
      <c r="IG2987" s="61" t="s">
        <v>902</v>
      </c>
    </row>
    <row r="2988" spans="2:241">
      <c r="B2988" s="10" t="s">
        <v>879</v>
      </c>
      <c r="C2988" s="10" t="s">
        <v>880</v>
      </c>
      <c r="D2988" s="10" t="s">
        <v>881</v>
      </c>
      <c r="F2988" s="10" t="s">
        <v>101</v>
      </c>
      <c r="I2988" s="10" t="s">
        <v>882</v>
      </c>
      <c r="J2988" s="10" t="s">
        <v>883</v>
      </c>
      <c r="L2988" s="10" t="s">
        <v>907</v>
      </c>
      <c r="U2988" s="10" t="s">
        <v>882</v>
      </c>
      <c r="AH2988" s="61" t="s">
        <v>885</v>
      </c>
      <c r="BB2988" s="10" t="s">
        <v>886</v>
      </c>
      <c r="BC2988" s="10" t="s">
        <v>887</v>
      </c>
      <c r="BD2988" s="10" t="s">
        <v>888</v>
      </c>
      <c r="BE2988" s="10" t="s">
        <v>226</v>
      </c>
      <c r="BF2988" s="10" t="s">
        <v>889</v>
      </c>
      <c r="BM2988" s="10" t="s">
        <v>890</v>
      </c>
      <c r="BN2988" s="10" t="s">
        <v>890</v>
      </c>
      <c r="BO2988" s="10" t="s">
        <v>462</v>
      </c>
      <c r="BP2988" s="10" t="s">
        <v>891</v>
      </c>
      <c r="BQ2988" s="10" t="s">
        <v>892</v>
      </c>
      <c r="BR2988" s="10" t="s">
        <v>893</v>
      </c>
      <c r="BV2988" s="10" t="s">
        <v>894</v>
      </c>
      <c r="CG2988" s="10" t="s">
        <v>895</v>
      </c>
      <c r="EH2988" s="10" t="s">
        <v>896</v>
      </c>
      <c r="EI2988" s="10" t="s">
        <v>897</v>
      </c>
      <c r="EO2988" s="10" t="s">
        <v>471</v>
      </c>
      <c r="FQ2988" s="10" t="s">
        <v>898</v>
      </c>
      <c r="FR2988" s="11">
        <v>100</v>
      </c>
      <c r="GU2988" s="10" t="s">
        <v>899</v>
      </c>
      <c r="HC2988" s="10" t="s">
        <v>896</v>
      </c>
      <c r="HD2988" s="10" t="s">
        <v>900</v>
      </c>
      <c r="HF2988" s="61" t="s">
        <v>901</v>
      </c>
      <c r="IF2988" s="10" t="s">
        <v>467</v>
      </c>
      <c r="IG2988" s="61" t="s">
        <v>902</v>
      </c>
    </row>
    <row r="2989" spans="2:241">
      <c r="B2989" s="10" t="s">
        <v>879</v>
      </c>
      <c r="C2989" s="10" t="s">
        <v>880</v>
      </c>
      <c r="D2989" s="10" t="s">
        <v>881</v>
      </c>
      <c r="F2989" s="10" t="s">
        <v>101</v>
      </c>
      <c r="I2989" s="10" t="s">
        <v>882</v>
      </c>
      <c r="J2989" s="10" t="s">
        <v>883</v>
      </c>
      <c r="L2989" s="10" t="s">
        <v>908</v>
      </c>
      <c r="U2989" s="10" t="s">
        <v>882</v>
      </c>
      <c r="AH2989" s="61" t="s">
        <v>885</v>
      </c>
      <c r="BB2989" s="10" t="s">
        <v>886</v>
      </c>
      <c r="BC2989" s="10" t="s">
        <v>887</v>
      </c>
      <c r="BD2989" s="10" t="s">
        <v>888</v>
      </c>
      <c r="BE2989" s="10" t="s">
        <v>226</v>
      </c>
      <c r="BF2989" s="10" t="s">
        <v>889</v>
      </c>
      <c r="BM2989" s="10" t="s">
        <v>890</v>
      </c>
      <c r="BN2989" s="10" t="s">
        <v>890</v>
      </c>
      <c r="BO2989" s="10" t="s">
        <v>462</v>
      </c>
      <c r="BP2989" s="10" t="s">
        <v>891</v>
      </c>
      <c r="BQ2989" s="10" t="s">
        <v>892</v>
      </c>
      <c r="BR2989" s="10" t="s">
        <v>893</v>
      </c>
      <c r="BV2989" s="10" t="s">
        <v>894</v>
      </c>
      <c r="CG2989" s="10" t="s">
        <v>895</v>
      </c>
      <c r="EH2989" s="10" t="s">
        <v>896</v>
      </c>
      <c r="EI2989" s="10" t="s">
        <v>897</v>
      </c>
      <c r="EO2989" s="10" t="s">
        <v>471</v>
      </c>
      <c r="FQ2989" s="10" t="s">
        <v>898</v>
      </c>
      <c r="FR2989" s="11">
        <v>100</v>
      </c>
      <c r="GU2989" s="10" t="s">
        <v>899</v>
      </c>
      <c r="HC2989" s="10" t="s">
        <v>896</v>
      </c>
      <c r="HD2989" s="10" t="s">
        <v>900</v>
      </c>
      <c r="HF2989" s="61" t="s">
        <v>901</v>
      </c>
      <c r="IF2989" s="10" t="s">
        <v>467</v>
      </c>
      <c r="IG2989" s="61" t="s">
        <v>902</v>
      </c>
    </row>
    <row r="2990" spans="2:241">
      <c r="B2990" s="10" t="s">
        <v>879</v>
      </c>
      <c r="C2990" s="10" t="s">
        <v>880</v>
      </c>
      <c r="D2990" s="10" t="s">
        <v>881</v>
      </c>
      <c r="F2990" s="10" t="s">
        <v>101</v>
      </c>
      <c r="I2990" s="10" t="s">
        <v>882</v>
      </c>
      <c r="J2990" s="10" t="s">
        <v>883</v>
      </c>
      <c r="L2990" s="10" t="s">
        <v>909</v>
      </c>
      <c r="U2990" s="10" t="s">
        <v>882</v>
      </c>
      <c r="AH2990" s="61" t="s">
        <v>885</v>
      </c>
      <c r="BB2990" s="10" t="s">
        <v>886</v>
      </c>
      <c r="BC2990" s="10" t="s">
        <v>887</v>
      </c>
      <c r="BD2990" s="10" t="s">
        <v>888</v>
      </c>
      <c r="BE2990" s="10" t="s">
        <v>226</v>
      </c>
      <c r="BF2990" s="10" t="s">
        <v>889</v>
      </c>
      <c r="BM2990" s="10" t="s">
        <v>890</v>
      </c>
      <c r="BN2990" s="10" t="s">
        <v>890</v>
      </c>
      <c r="BO2990" s="10" t="s">
        <v>462</v>
      </c>
      <c r="BP2990" s="10" t="s">
        <v>891</v>
      </c>
      <c r="BQ2990" s="10" t="s">
        <v>892</v>
      </c>
      <c r="BR2990" s="10" t="s">
        <v>893</v>
      </c>
      <c r="BV2990" s="10" t="s">
        <v>894</v>
      </c>
      <c r="CG2990" s="10" t="s">
        <v>895</v>
      </c>
      <c r="EH2990" s="10" t="s">
        <v>896</v>
      </c>
      <c r="EI2990" s="10" t="s">
        <v>897</v>
      </c>
      <c r="EO2990" s="10" t="s">
        <v>471</v>
      </c>
      <c r="FQ2990" s="10" t="s">
        <v>898</v>
      </c>
      <c r="FR2990" s="11">
        <v>100</v>
      </c>
      <c r="GU2990" s="10" t="s">
        <v>899</v>
      </c>
      <c r="HC2990" s="10" t="s">
        <v>896</v>
      </c>
      <c r="HD2990" s="10" t="s">
        <v>900</v>
      </c>
      <c r="HF2990" s="61" t="s">
        <v>901</v>
      </c>
      <c r="IF2990" s="10" t="s">
        <v>467</v>
      </c>
      <c r="IG2990" s="61" t="s">
        <v>902</v>
      </c>
    </row>
    <row r="2991" spans="2:241">
      <c r="B2991" s="10" t="s">
        <v>879</v>
      </c>
      <c r="C2991" s="10" t="s">
        <v>880</v>
      </c>
      <c r="D2991" s="10" t="s">
        <v>881</v>
      </c>
      <c r="F2991" s="10" t="s">
        <v>101</v>
      </c>
      <c r="I2991" s="10" t="s">
        <v>882</v>
      </c>
      <c r="J2991" s="10" t="s">
        <v>883</v>
      </c>
      <c r="L2991" s="10" t="s">
        <v>884</v>
      </c>
      <c r="U2991" s="10" t="s">
        <v>882</v>
      </c>
      <c r="AH2991" s="61" t="s">
        <v>885</v>
      </c>
      <c r="BB2991" s="10" t="s">
        <v>886</v>
      </c>
      <c r="BC2991" s="10" t="s">
        <v>887</v>
      </c>
      <c r="BD2991" s="10" t="s">
        <v>888</v>
      </c>
      <c r="BE2991" s="10" t="s">
        <v>226</v>
      </c>
      <c r="BF2991" s="10" t="s">
        <v>889</v>
      </c>
      <c r="BM2991" s="10" t="s">
        <v>890</v>
      </c>
      <c r="BN2991" s="10" t="s">
        <v>890</v>
      </c>
      <c r="BO2991" s="10" t="s">
        <v>462</v>
      </c>
      <c r="BP2991" s="10" t="s">
        <v>891</v>
      </c>
      <c r="BQ2991" s="10" t="s">
        <v>892</v>
      </c>
      <c r="BR2991" s="10" t="s">
        <v>893</v>
      </c>
      <c r="BV2991" s="10" t="s">
        <v>894</v>
      </c>
      <c r="CG2991" s="10" t="s">
        <v>895</v>
      </c>
      <c r="EH2991" s="10" t="s">
        <v>896</v>
      </c>
      <c r="EI2991" s="10" t="s">
        <v>897</v>
      </c>
      <c r="EO2991" s="10" t="s">
        <v>471</v>
      </c>
      <c r="FQ2991" s="10" t="s">
        <v>898</v>
      </c>
      <c r="FR2991" s="11">
        <v>100</v>
      </c>
      <c r="GU2991" s="10" t="s">
        <v>899</v>
      </c>
      <c r="HC2991" s="10" t="s">
        <v>896</v>
      </c>
      <c r="HD2991" s="10" t="s">
        <v>900</v>
      </c>
      <c r="HF2991" s="61" t="s">
        <v>901</v>
      </c>
      <c r="IF2991" s="10" t="s">
        <v>467</v>
      </c>
      <c r="IG2991" s="61" t="s">
        <v>902</v>
      </c>
    </row>
    <row r="2992" spans="2:241">
      <c r="B2992" s="10" t="s">
        <v>879</v>
      </c>
      <c r="C2992" s="10" t="s">
        <v>880</v>
      </c>
      <c r="D2992" s="10" t="s">
        <v>881</v>
      </c>
      <c r="F2992" s="10" t="s">
        <v>101</v>
      </c>
      <c r="I2992" s="10" t="s">
        <v>882</v>
      </c>
      <c r="J2992" s="10" t="s">
        <v>883</v>
      </c>
      <c r="L2992" s="10" t="s">
        <v>903</v>
      </c>
      <c r="U2992" s="10" t="s">
        <v>882</v>
      </c>
      <c r="AH2992" s="61" t="s">
        <v>885</v>
      </c>
      <c r="BB2992" s="10" t="s">
        <v>886</v>
      </c>
      <c r="BC2992" s="10" t="s">
        <v>887</v>
      </c>
      <c r="BD2992" s="10" t="s">
        <v>888</v>
      </c>
      <c r="BE2992" s="10" t="s">
        <v>226</v>
      </c>
      <c r="BF2992" s="10" t="s">
        <v>889</v>
      </c>
      <c r="BM2992" s="10" t="s">
        <v>890</v>
      </c>
      <c r="BN2992" s="10" t="s">
        <v>890</v>
      </c>
      <c r="BO2992" s="10" t="s">
        <v>462</v>
      </c>
      <c r="BP2992" s="10" t="s">
        <v>891</v>
      </c>
      <c r="BQ2992" s="10" t="s">
        <v>892</v>
      </c>
      <c r="BR2992" s="10" t="s">
        <v>893</v>
      </c>
      <c r="BV2992" s="10" t="s">
        <v>894</v>
      </c>
      <c r="CG2992" s="10" t="s">
        <v>895</v>
      </c>
      <c r="EH2992" s="10" t="s">
        <v>896</v>
      </c>
      <c r="EI2992" s="10" t="s">
        <v>897</v>
      </c>
      <c r="EO2992" s="10" t="s">
        <v>471</v>
      </c>
      <c r="FQ2992" s="10" t="s">
        <v>898</v>
      </c>
      <c r="FR2992" s="11">
        <v>100</v>
      </c>
      <c r="GU2992" s="10" t="s">
        <v>899</v>
      </c>
      <c r="HC2992" s="10" t="s">
        <v>896</v>
      </c>
      <c r="HD2992" s="10" t="s">
        <v>900</v>
      </c>
      <c r="HF2992" s="61" t="s">
        <v>901</v>
      </c>
      <c r="IF2992" s="10" t="s">
        <v>467</v>
      </c>
      <c r="IG2992" s="61" t="s">
        <v>902</v>
      </c>
    </row>
    <row r="2993" spans="2:241">
      <c r="B2993" s="10" t="s">
        <v>879</v>
      </c>
      <c r="C2993" s="10" t="s">
        <v>880</v>
      </c>
      <c r="D2993" s="10" t="s">
        <v>881</v>
      </c>
      <c r="F2993" s="10" t="s">
        <v>101</v>
      </c>
      <c r="I2993" s="10" t="s">
        <v>882</v>
      </c>
      <c r="J2993" s="10" t="s">
        <v>883</v>
      </c>
      <c r="L2993" s="10" t="s">
        <v>904</v>
      </c>
      <c r="U2993" s="10" t="s">
        <v>882</v>
      </c>
      <c r="AH2993" s="61" t="s">
        <v>885</v>
      </c>
      <c r="BB2993" s="10" t="s">
        <v>886</v>
      </c>
      <c r="BC2993" s="10" t="s">
        <v>887</v>
      </c>
      <c r="BD2993" s="10" t="s">
        <v>888</v>
      </c>
      <c r="BE2993" s="10" t="s">
        <v>226</v>
      </c>
      <c r="BF2993" s="10" t="s">
        <v>889</v>
      </c>
      <c r="BM2993" s="10" t="s">
        <v>890</v>
      </c>
      <c r="BN2993" s="10" t="s">
        <v>890</v>
      </c>
      <c r="BO2993" s="10" t="s">
        <v>462</v>
      </c>
      <c r="BP2993" s="10" t="s">
        <v>891</v>
      </c>
      <c r="BQ2993" s="10" t="s">
        <v>892</v>
      </c>
      <c r="BR2993" s="10" t="s">
        <v>893</v>
      </c>
      <c r="BV2993" s="10" t="s">
        <v>894</v>
      </c>
      <c r="CG2993" s="10" t="s">
        <v>895</v>
      </c>
      <c r="EH2993" s="10" t="s">
        <v>896</v>
      </c>
      <c r="EI2993" s="10" t="s">
        <v>897</v>
      </c>
      <c r="EO2993" s="10" t="s">
        <v>471</v>
      </c>
      <c r="FQ2993" s="10" t="s">
        <v>898</v>
      </c>
      <c r="FR2993" s="11">
        <v>100</v>
      </c>
      <c r="GU2993" s="10" t="s">
        <v>899</v>
      </c>
      <c r="HC2993" s="10" t="s">
        <v>896</v>
      </c>
      <c r="HD2993" s="10" t="s">
        <v>900</v>
      </c>
      <c r="HF2993" s="61" t="s">
        <v>901</v>
      </c>
      <c r="IF2993" s="10" t="s">
        <v>467</v>
      </c>
      <c r="IG2993" s="61" t="s">
        <v>902</v>
      </c>
    </row>
    <row r="2994" spans="2:241">
      <c r="B2994" s="10" t="s">
        <v>879</v>
      </c>
      <c r="C2994" s="10" t="s">
        <v>880</v>
      </c>
      <c r="D2994" s="10" t="s">
        <v>881</v>
      </c>
      <c r="F2994" s="10" t="s">
        <v>101</v>
      </c>
      <c r="I2994" s="10" t="s">
        <v>882</v>
      </c>
      <c r="J2994" s="10" t="s">
        <v>883</v>
      </c>
      <c r="L2994" s="10" t="s">
        <v>905</v>
      </c>
      <c r="U2994" s="10" t="s">
        <v>882</v>
      </c>
      <c r="AH2994" s="61" t="s">
        <v>885</v>
      </c>
      <c r="BB2994" s="10" t="s">
        <v>886</v>
      </c>
      <c r="BC2994" s="10" t="s">
        <v>887</v>
      </c>
      <c r="BD2994" s="10" t="s">
        <v>888</v>
      </c>
      <c r="BE2994" s="10" t="s">
        <v>226</v>
      </c>
      <c r="BF2994" s="10" t="s">
        <v>889</v>
      </c>
      <c r="BM2994" s="10" t="s">
        <v>890</v>
      </c>
      <c r="BN2994" s="10" t="s">
        <v>890</v>
      </c>
      <c r="BO2994" s="10" t="s">
        <v>462</v>
      </c>
      <c r="BP2994" s="10" t="s">
        <v>891</v>
      </c>
      <c r="BQ2994" s="10" t="s">
        <v>892</v>
      </c>
      <c r="BR2994" s="10" t="s">
        <v>893</v>
      </c>
      <c r="BV2994" s="10" t="s">
        <v>894</v>
      </c>
      <c r="CG2994" s="10" t="s">
        <v>895</v>
      </c>
      <c r="EH2994" s="10" t="s">
        <v>896</v>
      </c>
      <c r="EI2994" s="10" t="s">
        <v>897</v>
      </c>
      <c r="EO2994" s="10" t="s">
        <v>471</v>
      </c>
      <c r="FQ2994" s="10" t="s">
        <v>898</v>
      </c>
      <c r="FR2994" s="11">
        <v>100</v>
      </c>
      <c r="GU2994" s="10" t="s">
        <v>899</v>
      </c>
      <c r="HC2994" s="10" t="s">
        <v>896</v>
      </c>
      <c r="HD2994" s="10" t="s">
        <v>900</v>
      </c>
      <c r="HF2994" s="61" t="s">
        <v>901</v>
      </c>
      <c r="IF2994" s="10" t="s">
        <v>467</v>
      </c>
      <c r="IG2994" s="61" t="s">
        <v>902</v>
      </c>
    </row>
    <row r="2995" spans="2:241">
      <c r="B2995" s="10" t="s">
        <v>879</v>
      </c>
      <c r="C2995" s="10" t="s">
        <v>880</v>
      </c>
      <c r="D2995" s="10" t="s">
        <v>881</v>
      </c>
      <c r="F2995" s="10" t="s">
        <v>101</v>
      </c>
      <c r="I2995" s="10" t="s">
        <v>882</v>
      </c>
      <c r="J2995" s="10" t="s">
        <v>883</v>
      </c>
      <c r="L2995" s="10" t="s">
        <v>906</v>
      </c>
      <c r="U2995" s="10" t="s">
        <v>882</v>
      </c>
      <c r="AH2995" s="61" t="s">
        <v>885</v>
      </c>
      <c r="BB2995" s="10" t="s">
        <v>886</v>
      </c>
      <c r="BC2995" s="10" t="s">
        <v>887</v>
      </c>
      <c r="BD2995" s="10" t="s">
        <v>888</v>
      </c>
      <c r="BE2995" s="10" t="s">
        <v>226</v>
      </c>
      <c r="BF2995" s="10" t="s">
        <v>889</v>
      </c>
      <c r="BM2995" s="10" t="s">
        <v>890</v>
      </c>
      <c r="BN2995" s="10" t="s">
        <v>890</v>
      </c>
      <c r="BO2995" s="10" t="s">
        <v>462</v>
      </c>
      <c r="BP2995" s="10" t="s">
        <v>891</v>
      </c>
      <c r="BQ2995" s="10" t="s">
        <v>892</v>
      </c>
      <c r="BR2995" s="10" t="s">
        <v>893</v>
      </c>
      <c r="BV2995" s="10" t="s">
        <v>894</v>
      </c>
      <c r="CG2995" s="10" t="s">
        <v>895</v>
      </c>
      <c r="EH2995" s="10" t="s">
        <v>896</v>
      </c>
      <c r="EI2995" s="10" t="s">
        <v>897</v>
      </c>
      <c r="EO2995" s="10" t="s">
        <v>471</v>
      </c>
      <c r="FQ2995" s="10" t="s">
        <v>898</v>
      </c>
      <c r="FR2995" s="11">
        <v>100</v>
      </c>
      <c r="GU2995" s="10" t="s">
        <v>899</v>
      </c>
      <c r="HC2995" s="10" t="s">
        <v>896</v>
      </c>
      <c r="HD2995" s="10" t="s">
        <v>900</v>
      </c>
      <c r="HF2995" s="61" t="s">
        <v>901</v>
      </c>
      <c r="IF2995" s="10" t="s">
        <v>467</v>
      </c>
      <c r="IG2995" s="61" t="s">
        <v>902</v>
      </c>
    </row>
    <row r="2996" spans="2:241">
      <c r="B2996" s="10" t="s">
        <v>879</v>
      </c>
      <c r="C2996" s="10" t="s">
        <v>880</v>
      </c>
      <c r="D2996" s="10" t="s">
        <v>881</v>
      </c>
      <c r="F2996" s="10" t="s">
        <v>101</v>
      </c>
      <c r="I2996" s="10" t="s">
        <v>882</v>
      </c>
      <c r="J2996" s="10" t="s">
        <v>883</v>
      </c>
      <c r="L2996" s="10" t="s">
        <v>907</v>
      </c>
      <c r="U2996" s="10" t="s">
        <v>882</v>
      </c>
      <c r="AH2996" s="61" t="s">
        <v>885</v>
      </c>
      <c r="BB2996" s="10" t="s">
        <v>886</v>
      </c>
      <c r="BC2996" s="10" t="s">
        <v>887</v>
      </c>
      <c r="BD2996" s="10" t="s">
        <v>888</v>
      </c>
      <c r="BE2996" s="10" t="s">
        <v>226</v>
      </c>
      <c r="BF2996" s="10" t="s">
        <v>889</v>
      </c>
      <c r="BM2996" s="10" t="s">
        <v>890</v>
      </c>
      <c r="BN2996" s="10" t="s">
        <v>890</v>
      </c>
      <c r="BO2996" s="10" t="s">
        <v>462</v>
      </c>
      <c r="BP2996" s="10" t="s">
        <v>891</v>
      </c>
      <c r="BQ2996" s="10" t="s">
        <v>892</v>
      </c>
      <c r="BR2996" s="10" t="s">
        <v>893</v>
      </c>
      <c r="BV2996" s="10" t="s">
        <v>894</v>
      </c>
      <c r="CG2996" s="10" t="s">
        <v>895</v>
      </c>
      <c r="EH2996" s="10" t="s">
        <v>896</v>
      </c>
      <c r="EI2996" s="10" t="s">
        <v>897</v>
      </c>
      <c r="EO2996" s="10" t="s">
        <v>471</v>
      </c>
      <c r="FQ2996" s="10" t="s">
        <v>898</v>
      </c>
      <c r="FR2996" s="11">
        <v>100</v>
      </c>
      <c r="GU2996" s="10" t="s">
        <v>899</v>
      </c>
      <c r="HC2996" s="10" t="s">
        <v>896</v>
      </c>
      <c r="HD2996" s="10" t="s">
        <v>900</v>
      </c>
      <c r="HF2996" s="61" t="s">
        <v>901</v>
      </c>
      <c r="IF2996" s="10" t="s">
        <v>467</v>
      </c>
      <c r="IG2996" s="61" t="s">
        <v>902</v>
      </c>
    </row>
    <row r="2997" spans="2:241">
      <c r="B2997" s="10" t="s">
        <v>879</v>
      </c>
      <c r="C2997" s="10" t="s">
        <v>880</v>
      </c>
      <c r="D2997" s="10" t="s">
        <v>881</v>
      </c>
      <c r="F2997" s="10" t="s">
        <v>101</v>
      </c>
      <c r="I2997" s="10" t="s">
        <v>882</v>
      </c>
      <c r="J2997" s="10" t="s">
        <v>883</v>
      </c>
      <c r="L2997" s="10" t="s">
        <v>908</v>
      </c>
      <c r="U2997" s="10" t="s">
        <v>882</v>
      </c>
      <c r="AH2997" s="61" t="s">
        <v>885</v>
      </c>
      <c r="BB2997" s="10" t="s">
        <v>886</v>
      </c>
      <c r="BC2997" s="10" t="s">
        <v>887</v>
      </c>
      <c r="BD2997" s="10" t="s">
        <v>888</v>
      </c>
      <c r="BE2997" s="10" t="s">
        <v>226</v>
      </c>
      <c r="BF2997" s="10" t="s">
        <v>889</v>
      </c>
      <c r="BM2997" s="10" t="s">
        <v>890</v>
      </c>
      <c r="BN2997" s="10" t="s">
        <v>890</v>
      </c>
      <c r="BO2997" s="10" t="s">
        <v>462</v>
      </c>
      <c r="BP2997" s="10" t="s">
        <v>891</v>
      </c>
      <c r="BQ2997" s="10" t="s">
        <v>892</v>
      </c>
      <c r="BR2997" s="10" t="s">
        <v>893</v>
      </c>
      <c r="BV2997" s="10" t="s">
        <v>894</v>
      </c>
      <c r="CG2997" s="10" t="s">
        <v>895</v>
      </c>
      <c r="EH2997" s="10" t="s">
        <v>896</v>
      </c>
      <c r="EI2997" s="10" t="s">
        <v>897</v>
      </c>
      <c r="EO2997" s="10" t="s">
        <v>471</v>
      </c>
      <c r="FQ2997" s="10" t="s">
        <v>898</v>
      </c>
      <c r="FR2997" s="11">
        <v>100</v>
      </c>
      <c r="GU2997" s="10" t="s">
        <v>899</v>
      </c>
      <c r="HC2997" s="10" t="s">
        <v>896</v>
      </c>
      <c r="HD2997" s="10" t="s">
        <v>900</v>
      </c>
      <c r="HF2997" s="61" t="s">
        <v>901</v>
      </c>
      <c r="IF2997" s="10" t="s">
        <v>467</v>
      </c>
      <c r="IG2997" s="61" t="s">
        <v>902</v>
      </c>
    </row>
    <row r="2998" spans="2:241">
      <c r="B2998" s="10" t="s">
        <v>879</v>
      </c>
      <c r="C2998" s="10" t="s">
        <v>880</v>
      </c>
      <c r="D2998" s="10" t="s">
        <v>881</v>
      </c>
      <c r="F2998" s="10" t="s">
        <v>101</v>
      </c>
      <c r="I2998" s="10" t="s">
        <v>882</v>
      </c>
      <c r="J2998" s="10" t="s">
        <v>883</v>
      </c>
      <c r="L2998" s="10" t="s">
        <v>909</v>
      </c>
      <c r="U2998" s="10" t="s">
        <v>882</v>
      </c>
      <c r="AH2998" s="61" t="s">
        <v>885</v>
      </c>
      <c r="BB2998" s="10" t="s">
        <v>886</v>
      </c>
      <c r="BC2998" s="10" t="s">
        <v>887</v>
      </c>
      <c r="BD2998" s="10" t="s">
        <v>888</v>
      </c>
      <c r="BE2998" s="10" t="s">
        <v>226</v>
      </c>
      <c r="BF2998" s="10" t="s">
        <v>889</v>
      </c>
      <c r="BM2998" s="10" t="s">
        <v>890</v>
      </c>
      <c r="BN2998" s="10" t="s">
        <v>890</v>
      </c>
      <c r="BO2998" s="10" t="s">
        <v>462</v>
      </c>
      <c r="BP2998" s="10" t="s">
        <v>891</v>
      </c>
      <c r="BQ2998" s="10" t="s">
        <v>892</v>
      </c>
      <c r="BR2998" s="10" t="s">
        <v>893</v>
      </c>
      <c r="BV2998" s="10" t="s">
        <v>894</v>
      </c>
      <c r="CG2998" s="10" t="s">
        <v>895</v>
      </c>
      <c r="EH2998" s="10" t="s">
        <v>896</v>
      </c>
      <c r="EI2998" s="10" t="s">
        <v>897</v>
      </c>
      <c r="EO2998" s="10" t="s">
        <v>471</v>
      </c>
      <c r="FQ2998" s="10" t="s">
        <v>898</v>
      </c>
      <c r="FR2998" s="11">
        <v>100</v>
      </c>
      <c r="GU2998" s="10" t="s">
        <v>899</v>
      </c>
      <c r="HC2998" s="10" t="s">
        <v>896</v>
      </c>
      <c r="HD2998" s="10" t="s">
        <v>900</v>
      </c>
      <c r="HF2998" s="61" t="s">
        <v>901</v>
      </c>
      <c r="IF2998" s="10" t="s">
        <v>467</v>
      </c>
      <c r="IG2998" s="61" t="s">
        <v>902</v>
      </c>
    </row>
    <row r="2999" spans="2:241">
      <c r="B2999" s="10" t="s">
        <v>879</v>
      </c>
      <c r="C2999" s="10" t="s">
        <v>880</v>
      </c>
      <c r="D2999" s="10" t="s">
        <v>881</v>
      </c>
      <c r="F2999" s="10" t="s">
        <v>101</v>
      </c>
      <c r="I2999" s="10" t="s">
        <v>882</v>
      </c>
      <c r="J2999" s="10" t="s">
        <v>883</v>
      </c>
      <c r="L2999" s="10" t="s">
        <v>884</v>
      </c>
      <c r="U2999" s="10" t="s">
        <v>882</v>
      </c>
      <c r="AH2999" s="61" t="s">
        <v>885</v>
      </c>
      <c r="BB2999" s="10" t="s">
        <v>886</v>
      </c>
      <c r="BC2999" s="10" t="s">
        <v>887</v>
      </c>
      <c r="BD2999" s="10" t="s">
        <v>888</v>
      </c>
      <c r="BE2999" s="10" t="s">
        <v>226</v>
      </c>
      <c r="BF2999" s="10" t="s">
        <v>889</v>
      </c>
      <c r="BM2999" s="10" t="s">
        <v>890</v>
      </c>
      <c r="BN2999" s="10" t="s">
        <v>890</v>
      </c>
      <c r="BO2999" s="10" t="s">
        <v>462</v>
      </c>
      <c r="BP2999" s="10" t="s">
        <v>891</v>
      </c>
      <c r="BQ2999" s="10" t="s">
        <v>892</v>
      </c>
      <c r="BR2999" s="10" t="s">
        <v>893</v>
      </c>
      <c r="BV2999" s="10" t="s">
        <v>894</v>
      </c>
      <c r="CG2999" s="10" t="s">
        <v>895</v>
      </c>
      <c r="EH2999" s="10" t="s">
        <v>896</v>
      </c>
      <c r="EI2999" s="10" t="s">
        <v>897</v>
      </c>
      <c r="EO2999" s="10" t="s">
        <v>471</v>
      </c>
      <c r="FQ2999" s="10" t="s">
        <v>898</v>
      </c>
      <c r="FR2999" s="11">
        <v>100</v>
      </c>
      <c r="GU2999" s="10" t="s">
        <v>899</v>
      </c>
      <c r="HC2999" s="10" t="s">
        <v>896</v>
      </c>
      <c r="HD2999" s="10" t="s">
        <v>900</v>
      </c>
      <c r="HF2999" s="61" t="s">
        <v>901</v>
      </c>
      <c r="IF2999" s="10" t="s">
        <v>467</v>
      </c>
      <c r="IG2999" s="61" t="s">
        <v>902</v>
      </c>
    </row>
    <row r="3000" spans="2:241">
      <c r="B3000" s="10" t="s">
        <v>879</v>
      </c>
      <c r="C3000" s="10" t="s">
        <v>880</v>
      </c>
      <c r="D3000" s="10" t="s">
        <v>881</v>
      </c>
      <c r="F3000" s="10" t="s">
        <v>101</v>
      </c>
      <c r="I3000" s="10" t="s">
        <v>882</v>
      </c>
      <c r="J3000" s="10" t="s">
        <v>883</v>
      </c>
      <c r="L3000" s="10" t="s">
        <v>903</v>
      </c>
      <c r="U3000" s="10" t="s">
        <v>882</v>
      </c>
      <c r="AH3000" s="61" t="s">
        <v>885</v>
      </c>
      <c r="BB3000" s="10" t="s">
        <v>886</v>
      </c>
      <c r="BC3000" s="10" t="s">
        <v>887</v>
      </c>
      <c r="BD3000" s="10" t="s">
        <v>888</v>
      </c>
      <c r="BE3000" s="10" t="s">
        <v>226</v>
      </c>
      <c r="BF3000" s="10" t="s">
        <v>889</v>
      </c>
      <c r="BM3000" s="10" t="s">
        <v>890</v>
      </c>
      <c r="BN3000" s="10" t="s">
        <v>890</v>
      </c>
      <c r="BO3000" s="10" t="s">
        <v>462</v>
      </c>
      <c r="BP3000" s="10" t="s">
        <v>891</v>
      </c>
      <c r="BQ3000" s="10" t="s">
        <v>892</v>
      </c>
      <c r="BR3000" s="10" t="s">
        <v>893</v>
      </c>
      <c r="BV3000" s="10" t="s">
        <v>894</v>
      </c>
      <c r="CG3000" s="10" t="s">
        <v>895</v>
      </c>
      <c r="EH3000" s="10" t="s">
        <v>896</v>
      </c>
      <c r="EI3000" s="10" t="s">
        <v>897</v>
      </c>
      <c r="EO3000" s="10" t="s">
        <v>471</v>
      </c>
      <c r="FQ3000" s="10" t="s">
        <v>898</v>
      </c>
      <c r="FR3000" s="11">
        <v>100</v>
      </c>
      <c r="GU3000" s="10" t="s">
        <v>899</v>
      </c>
      <c r="HC3000" s="10" t="s">
        <v>896</v>
      </c>
      <c r="HD3000" s="10" t="s">
        <v>900</v>
      </c>
      <c r="HF3000" s="61" t="s">
        <v>901</v>
      </c>
      <c r="IF3000" s="10" t="s">
        <v>467</v>
      </c>
      <c r="IG3000" s="61" t="s">
        <v>902</v>
      </c>
    </row>
    <row r="3001" spans="2:241">
      <c r="B3001" s="10" t="s">
        <v>879</v>
      </c>
      <c r="C3001" s="10" t="s">
        <v>880</v>
      </c>
      <c r="D3001" s="10" t="s">
        <v>881</v>
      </c>
      <c r="F3001" s="10" t="s">
        <v>101</v>
      </c>
      <c r="I3001" s="10" t="s">
        <v>882</v>
      </c>
      <c r="J3001" s="10" t="s">
        <v>883</v>
      </c>
      <c r="L3001" s="10" t="s">
        <v>904</v>
      </c>
      <c r="U3001" s="10" t="s">
        <v>882</v>
      </c>
      <c r="AH3001" s="61" t="s">
        <v>885</v>
      </c>
      <c r="BB3001" s="10" t="s">
        <v>886</v>
      </c>
      <c r="BC3001" s="10" t="s">
        <v>887</v>
      </c>
      <c r="BD3001" s="10" t="s">
        <v>888</v>
      </c>
      <c r="BE3001" s="10" t="s">
        <v>226</v>
      </c>
      <c r="BF3001" s="10" t="s">
        <v>889</v>
      </c>
      <c r="BM3001" s="10" t="s">
        <v>890</v>
      </c>
      <c r="BN3001" s="10" t="s">
        <v>890</v>
      </c>
      <c r="BO3001" s="10" t="s">
        <v>462</v>
      </c>
      <c r="BP3001" s="10" t="s">
        <v>891</v>
      </c>
      <c r="BQ3001" s="10" t="s">
        <v>892</v>
      </c>
      <c r="BR3001" s="10" t="s">
        <v>893</v>
      </c>
      <c r="BV3001" s="10" t="s">
        <v>894</v>
      </c>
      <c r="CG3001" s="10" t="s">
        <v>895</v>
      </c>
      <c r="EH3001" s="10" t="s">
        <v>896</v>
      </c>
      <c r="EI3001" s="10" t="s">
        <v>897</v>
      </c>
      <c r="EO3001" s="10" t="s">
        <v>471</v>
      </c>
      <c r="FQ3001" s="10" t="s">
        <v>898</v>
      </c>
      <c r="FR3001" s="11">
        <v>100</v>
      </c>
      <c r="GU3001" s="10" t="s">
        <v>899</v>
      </c>
      <c r="HC3001" s="10" t="s">
        <v>896</v>
      </c>
      <c r="HD3001" s="10" t="s">
        <v>900</v>
      </c>
      <c r="HF3001" s="61" t="s">
        <v>901</v>
      </c>
      <c r="IF3001" s="10" t="s">
        <v>467</v>
      </c>
      <c r="IG3001" s="61" t="s">
        <v>902</v>
      </c>
    </row>
    <row r="3002" spans="2:241">
      <c r="B3002" s="10" t="s">
        <v>879</v>
      </c>
      <c r="C3002" s="10" t="s">
        <v>880</v>
      </c>
      <c r="D3002" s="10" t="s">
        <v>881</v>
      </c>
      <c r="F3002" s="10" t="s">
        <v>101</v>
      </c>
      <c r="I3002" s="10" t="s">
        <v>882</v>
      </c>
      <c r="J3002" s="10" t="s">
        <v>883</v>
      </c>
      <c r="L3002" s="10" t="s">
        <v>905</v>
      </c>
      <c r="U3002" s="10" t="s">
        <v>882</v>
      </c>
      <c r="AH3002" s="61" t="s">
        <v>885</v>
      </c>
      <c r="BB3002" s="10" t="s">
        <v>886</v>
      </c>
      <c r="BC3002" s="10" t="s">
        <v>887</v>
      </c>
      <c r="BD3002" s="10" t="s">
        <v>888</v>
      </c>
      <c r="BE3002" s="10" t="s">
        <v>226</v>
      </c>
      <c r="BF3002" s="10" t="s">
        <v>889</v>
      </c>
      <c r="BM3002" s="10" t="s">
        <v>890</v>
      </c>
      <c r="BN3002" s="10" t="s">
        <v>890</v>
      </c>
      <c r="BO3002" s="10" t="s">
        <v>462</v>
      </c>
      <c r="BP3002" s="10" t="s">
        <v>891</v>
      </c>
      <c r="BQ3002" s="10" t="s">
        <v>892</v>
      </c>
      <c r="BR3002" s="10" t="s">
        <v>893</v>
      </c>
      <c r="BV3002" s="10" t="s">
        <v>894</v>
      </c>
      <c r="CG3002" s="10" t="s">
        <v>895</v>
      </c>
      <c r="EH3002" s="10" t="s">
        <v>896</v>
      </c>
      <c r="EI3002" s="10" t="s">
        <v>897</v>
      </c>
      <c r="EO3002" s="10" t="s">
        <v>471</v>
      </c>
      <c r="FQ3002" s="10" t="s">
        <v>898</v>
      </c>
      <c r="FR3002" s="11">
        <v>100</v>
      </c>
      <c r="GU3002" s="10" t="s">
        <v>899</v>
      </c>
      <c r="HC3002" s="10" t="s">
        <v>896</v>
      </c>
      <c r="HD3002" s="10" t="s">
        <v>900</v>
      </c>
      <c r="HF3002" s="61" t="s">
        <v>901</v>
      </c>
      <c r="IF3002" s="10" t="s">
        <v>467</v>
      </c>
      <c r="IG3002" s="61" t="s">
        <v>902</v>
      </c>
    </row>
    <row r="3003" spans="2:241">
      <c r="B3003" s="10" t="s">
        <v>879</v>
      </c>
      <c r="C3003" s="10" t="s">
        <v>880</v>
      </c>
      <c r="D3003" s="10" t="s">
        <v>881</v>
      </c>
      <c r="F3003" s="10" t="s">
        <v>101</v>
      </c>
      <c r="I3003" s="10" t="s">
        <v>882</v>
      </c>
      <c r="J3003" s="10" t="s">
        <v>883</v>
      </c>
      <c r="L3003" s="10" t="s">
        <v>906</v>
      </c>
      <c r="U3003" s="10" t="s">
        <v>882</v>
      </c>
      <c r="AH3003" s="61" t="s">
        <v>885</v>
      </c>
      <c r="BB3003" s="10" t="s">
        <v>886</v>
      </c>
      <c r="BC3003" s="10" t="s">
        <v>887</v>
      </c>
      <c r="BD3003" s="10" t="s">
        <v>888</v>
      </c>
      <c r="BE3003" s="10" t="s">
        <v>226</v>
      </c>
      <c r="BF3003" s="10" t="s">
        <v>889</v>
      </c>
      <c r="BM3003" s="10" t="s">
        <v>890</v>
      </c>
      <c r="BN3003" s="10" t="s">
        <v>890</v>
      </c>
      <c r="BO3003" s="10" t="s">
        <v>462</v>
      </c>
      <c r="BP3003" s="10" t="s">
        <v>891</v>
      </c>
      <c r="BQ3003" s="10" t="s">
        <v>892</v>
      </c>
      <c r="BR3003" s="10" t="s">
        <v>893</v>
      </c>
      <c r="BV3003" s="10" t="s">
        <v>894</v>
      </c>
      <c r="CG3003" s="10" t="s">
        <v>895</v>
      </c>
      <c r="EH3003" s="10" t="s">
        <v>896</v>
      </c>
      <c r="EI3003" s="10" t="s">
        <v>897</v>
      </c>
      <c r="EO3003" s="10" t="s">
        <v>471</v>
      </c>
      <c r="FQ3003" s="10" t="s">
        <v>898</v>
      </c>
      <c r="FR3003" s="11">
        <v>100</v>
      </c>
      <c r="GU3003" s="10" t="s">
        <v>899</v>
      </c>
      <c r="HC3003" s="10" t="s">
        <v>896</v>
      </c>
      <c r="HD3003" s="10" t="s">
        <v>900</v>
      </c>
      <c r="HF3003" s="61" t="s">
        <v>901</v>
      </c>
      <c r="IF3003" s="10" t="s">
        <v>467</v>
      </c>
      <c r="IG3003" s="61" t="s">
        <v>902</v>
      </c>
    </row>
    <row r="3004" spans="2:241">
      <c r="B3004" s="10" t="s">
        <v>879</v>
      </c>
      <c r="C3004" s="10" t="s">
        <v>880</v>
      </c>
      <c r="D3004" s="10" t="s">
        <v>881</v>
      </c>
      <c r="F3004" s="10" t="s">
        <v>101</v>
      </c>
      <c r="I3004" s="10" t="s">
        <v>882</v>
      </c>
      <c r="J3004" s="10" t="s">
        <v>883</v>
      </c>
      <c r="L3004" s="10" t="s">
        <v>907</v>
      </c>
      <c r="U3004" s="10" t="s">
        <v>882</v>
      </c>
      <c r="AH3004" s="61" t="s">
        <v>885</v>
      </c>
      <c r="BB3004" s="10" t="s">
        <v>886</v>
      </c>
      <c r="BC3004" s="10" t="s">
        <v>887</v>
      </c>
      <c r="BD3004" s="10" t="s">
        <v>888</v>
      </c>
      <c r="BE3004" s="10" t="s">
        <v>226</v>
      </c>
      <c r="BF3004" s="10" t="s">
        <v>889</v>
      </c>
      <c r="BM3004" s="10" t="s">
        <v>890</v>
      </c>
      <c r="BN3004" s="10" t="s">
        <v>890</v>
      </c>
      <c r="BO3004" s="10" t="s">
        <v>462</v>
      </c>
      <c r="BP3004" s="10" t="s">
        <v>891</v>
      </c>
      <c r="BQ3004" s="10" t="s">
        <v>892</v>
      </c>
      <c r="BR3004" s="10" t="s">
        <v>893</v>
      </c>
      <c r="BV3004" s="10" t="s">
        <v>894</v>
      </c>
      <c r="CG3004" s="10" t="s">
        <v>895</v>
      </c>
      <c r="EH3004" s="10" t="s">
        <v>896</v>
      </c>
      <c r="EI3004" s="10" t="s">
        <v>897</v>
      </c>
      <c r="EO3004" s="10" t="s">
        <v>471</v>
      </c>
      <c r="FQ3004" s="10" t="s">
        <v>898</v>
      </c>
      <c r="FR3004" s="11">
        <v>100</v>
      </c>
      <c r="GU3004" s="10" t="s">
        <v>899</v>
      </c>
      <c r="HC3004" s="10" t="s">
        <v>896</v>
      </c>
      <c r="HD3004" s="10" t="s">
        <v>900</v>
      </c>
      <c r="HF3004" s="61" t="s">
        <v>901</v>
      </c>
      <c r="IF3004" s="10" t="s">
        <v>467</v>
      </c>
      <c r="IG3004" s="61" t="s">
        <v>902</v>
      </c>
    </row>
    <row r="3005" spans="2:241">
      <c r="B3005" s="10" t="s">
        <v>879</v>
      </c>
      <c r="C3005" s="10" t="s">
        <v>880</v>
      </c>
      <c r="D3005" s="10" t="s">
        <v>881</v>
      </c>
      <c r="F3005" s="10" t="s">
        <v>101</v>
      </c>
      <c r="I3005" s="10" t="s">
        <v>882</v>
      </c>
      <c r="J3005" s="10" t="s">
        <v>883</v>
      </c>
      <c r="L3005" s="10" t="s">
        <v>908</v>
      </c>
      <c r="U3005" s="10" t="s">
        <v>882</v>
      </c>
      <c r="AH3005" s="61" t="s">
        <v>885</v>
      </c>
      <c r="BB3005" s="10" t="s">
        <v>886</v>
      </c>
      <c r="BC3005" s="10" t="s">
        <v>887</v>
      </c>
      <c r="BD3005" s="10" t="s">
        <v>888</v>
      </c>
      <c r="BE3005" s="10" t="s">
        <v>226</v>
      </c>
      <c r="BF3005" s="10" t="s">
        <v>889</v>
      </c>
      <c r="BM3005" s="10" t="s">
        <v>890</v>
      </c>
      <c r="BN3005" s="10" t="s">
        <v>890</v>
      </c>
      <c r="BO3005" s="10" t="s">
        <v>462</v>
      </c>
      <c r="BP3005" s="10" t="s">
        <v>891</v>
      </c>
      <c r="BQ3005" s="10" t="s">
        <v>892</v>
      </c>
      <c r="BR3005" s="10" t="s">
        <v>893</v>
      </c>
      <c r="BV3005" s="10" t="s">
        <v>894</v>
      </c>
      <c r="CG3005" s="10" t="s">
        <v>895</v>
      </c>
      <c r="EH3005" s="10" t="s">
        <v>896</v>
      </c>
      <c r="EI3005" s="10" t="s">
        <v>897</v>
      </c>
      <c r="EO3005" s="10" t="s">
        <v>471</v>
      </c>
      <c r="FQ3005" s="10" t="s">
        <v>898</v>
      </c>
      <c r="FR3005" s="11">
        <v>100</v>
      </c>
      <c r="GU3005" s="10" t="s">
        <v>899</v>
      </c>
      <c r="HC3005" s="10" t="s">
        <v>896</v>
      </c>
      <c r="HD3005" s="10" t="s">
        <v>900</v>
      </c>
      <c r="HF3005" s="61" t="s">
        <v>901</v>
      </c>
      <c r="IF3005" s="10" t="s">
        <v>467</v>
      </c>
      <c r="IG3005" s="61" t="s">
        <v>902</v>
      </c>
    </row>
    <row r="3006" spans="2:241">
      <c r="B3006" s="10" t="s">
        <v>879</v>
      </c>
      <c r="C3006" s="10" t="s">
        <v>880</v>
      </c>
      <c r="D3006" s="10" t="s">
        <v>881</v>
      </c>
      <c r="F3006" s="10" t="s">
        <v>101</v>
      </c>
      <c r="I3006" s="10" t="s">
        <v>882</v>
      </c>
      <c r="J3006" s="10" t="s">
        <v>883</v>
      </c>
      <c r="L3006" s="10" t="s">
        <v>909</v>
      </c>
      <c r="U3006" s="10" t="s">
        <v>882</v>
      </c>
      <c r="AH3006" s="61" t="s">
        <v>885</v>
      </c>
      <c r="BB3006" s="10" t="s">
        <v>886</v>
      </c>
      <c r="BC3006" s="10" t="s">
        <v>887</v>
      </c>
      <c r="BD3006" s="10" t="s">
        <v>888</v>
      </c>
      <c r="BE3006" s="10" t="s">
        <v>226</v>
      </c>
      <c r="BF3006" s="10" t="s">
        <v>889</v>
      </c>
      <c r="BM3006" s="10" t="s">
        <v>890</v>
      </c>
      <c r="BN3006" s="10" t="s">
        <v>890</v>
      </c>
      <c r="BO3006" s="10" t="s">
        <v>462</v>
      </c>
      <c r="BP3006" s="10" t="s">
        <v>891</v>
      </c>
      <c r="BQ3006" s="10" t="s">
        <v>892</v>
      </c>
      <c r="BR3006" s="10" t="s">
        <v>893</v>
      </c>
      <c r="BV3006" s="10" t="s">
        <v>894</v>
      </c>
      <c r="CG3006" s="10" t="s">
        <v>895</v>
      </c>
      <c r="EH3006" s="10" t="s">
        <v>896</v>
      </c>
      <c r="EI3006" s="10" t="s">
        <v>897</v>
      </c>
      <c r="EO3006" s="10" t="s">
        <v>471</v>
      </c>
      <c r="FQ3006" s="10" t="s">
        <v>898</v>
      </c>
      <c r="FR3006" s="11">
        <v>100</v>
      </c>
      <c r="GU3006" s="10" t="s">
        <v>899</v>
      </c>
      <c r="HC3006" s="10" t="s">
        <v>896</v>
      </c>
      <c r="HD3006" s="10" t="s">
        <v>900</v>
      </c>
      <c r="HF3006" s="61" t="s">
        <v>901</v>
      </c>
      <c r="IF3006" s="10" t="s">
        <v>467</v>
      </c>
      <c r="IG3006" s="61" t="s">
        <v>902</v>
      </c>
    </row>
    <row r="3007" spans="2:241">
      <c r="B3007" s="10" t="s">
        <v>879</v>
      </c>
      <c r="C3007" s="10" t="s">
        <v>880</v>
      </c>
      <c r="D3007" s="10" t="s">
        <v>881</v>
      </c>
      <c r="F3007" s="10" t="s">
        <v>101</v>
      </c>
      <c r="I3007" s="10" t="s">
        <v>882</v>
      </c>
      <c r="J3007" s="10" t="s">
        <v>883</v>
      </c>
      <c r="L3007" s="10" t="s">
        <v>884</v>
      </c>
      <c r="U3007" s="10" t="s">
        <v>882</v>
      </c>
      <c r="AH3007" s="61" t="s">
        <v>885</v>
      </c>
      <c r="BB3007" s="10" t="s">
        <v>886</v>
      </c>
      <c r="BC3007" s="10" t="s">
        <v>887</v>
      </c>
      <c r="BD3007" s="10" t="s">
        <v>888</v>
      </c>
      <c r="BE3007" s="10" t="s">
        <v>226</v>
      </c>
      <c r="BF3007" s="10" t="s">
        <v>889</v>
      </c>
      <c r="BM3007" s="10" t="s">
        <v>890</v>
      </c>
      <c r="BN3007" s="10" t="s">
        <v>890</v>
      </c>
      <c r="BO3007" s="10" t="s">
        <v>462</v>
      </c>
      <c r="BP3007" s="10" t="s">
        <v>891</v>
      </c>
      <c r="BQ3007" s="10" t="s">
        <v>892</v>
      </c>
      <c r="BR3007" s="10" t="s">
        <v>893</v>
      </c>
      <c r="BV3007" s="10" t="s">
        <v>894</v>
      </c>
      <c r="CG3007" s="10" t="s">
        <v>895</v>
      </c>
      <c r="EH3007" s="10" t="s">
        <v>896</v>
      </c>
      <c r="EI3007" s="10" t="s">
        <v>897</v>
      </c>
      <c r="EO3007" s="10" t="s">
        <v>471</v>
      </c>
      <c r="FQ3007" s="10" t="s">
        <v>898</v>
      </c>
      <c r="FR3007" s="11">
        <v>100</v>
      </c>
      <c r="GU3007" s="10" t="s">
        <v>899</v>
      </c>
      <c r="HC3007" s="10" t="s">
        <v>896</v>
      </c>
      <c r="HD3007" s="10" t="s">
        <v>900</v>
      </c>
      <c r="HF3007" s="61" t="s">
        <v>901</v>
      </c>
      <c r="IF3007" s="10" t="s">
        <v>467</v>
      </c>
      <c r="IG3007" s="61" t="s">
        <v>902</v>
      </c>
    </row>
    <row r="3008" spans="2:241">
      <c r="B3008" s="10" t="s">
        <v>879</v>
      </c>
      <c r="C3008" s="10" t="s">
        <v>880</v>
      </c>
      <c r="D3008" s="10" t="s">
        <v>881</v>
      </c>
      <c r="F3008" s="10" t="s">
        <v>101</v>
      </c>
      <c r="I3008" s="10" t="s">
        <v>882</v>
      </c>
      <c r="J3008" s="10" t="s">
        <v>883</v>
      </c>
      <c r="L3008" s="10" t="s">
        <v>903</v>
      </c>
      <c r="U3008" s="10" t="s">
        <v>882</v>
      </c>
      <c r="AH3008" s="61" t="s">
        <v>885</v>
      </c>
      <c r="BB3008" s="10" t="s">
        <v>886</v>
      </c>
      <c r="BC3008" s="10" t="s">
        <v>887</v>
      </c>
      <c r="BD3008" s="10" t="s">
        <v>888</v>
      </c>
      <c r="BE3008" s="10" t="s">
        <v>226</v>
      </c>
      <c r="BF3008" s="10" t="s">
        <v>889</v>
      </c>
      <c r="BM3008" s="10" t="s">
        <v>890</v>
      </c>
      <c r="BN3008" s="10" t="s">
        <v>890</v>
      </c>
      <c r="BO3008" s="10" t="s">
        <v>462</v>
      </c>
      <c r="BP3008" s="10" t="s">
        <v>891</v>
      </c>
      <c r="BQ3008" s="10" t="s">
        <v>892</v>
      </c>
      <c r="BR3008" s="10" t="s">
        <v>893</v>
      </c>
      <c r="BV3008" s="10" t="s">
        <v>894</v>
      </c>
      <c r="CG3008" s="10" t="s">
        <v>895</v>
      </c>
      <c r="EH3008" s="10" t="s">
        <v>896</v>
      </c>
      <c r="EI3008" s="10" t="s">
        <v>897</v>
      </c>
      <c r="EO3008" s="10" t="s">
        <v>471</v>
      </c>
      <c r="FQ3008" s="10" t="s">
        <v>898</v>
      </c>
      <c r="FR3008" s="11">
        <v>100</v>
      </c>
      <c r="GU3008" s="10" t="s">
        <v>899</v>
      </c>
      <c r="HC3008" s="10" t="s">
        <v>896</v>
      </c>
      <c r="HD3008" s="10" t="s">
        <v>900</v>
      </c>
      <c r="HF3008" s="61" t="s">
        <v>901</v>
      </c>
      <c r="IF3008" s="10" t="s">
        <v>467</v>
      </c>
      <c r="IG3008" s="61" t="s">
        <v>902</v>
      </c>
    </row>
    <row r="3009" spans="2:241">
      <c r="B3009" s="10" t="s">
        <v>879</v>
      </c>
      <c r="C3009" s="10" t="s">
        <v>880</v>
      </c>
      <c r="D3009" s="10" t="s">
        <v>881</v>
      </c>
      <c r="F3009" s="10" t="s">
        <v>101</v>
      </c>
      <c r="I3009" s="10" t="s">
        <v>882</v>
      </c>
      <c r="J3009" s="10" t="s">
        <v>883</v>
      </c>
      <c r="L3009" s="10" t="s">
        <v>904</v>
      </c>
      <c r="U3009" s="10" t="s">
        <v>882</v>
      </c>
      <c r="AH3009" s="61" t="s">
        <v>885</v>
      </c>
      <c r="BB3009" s="10" t="s">
        <v>886</v>
      </c>
      <c r="BC3009" s="10" t="s">
        <v>887</v>
      </c>
      <c r="BD3009" s="10" t="s">
        <v>888</v>
      </c>
      <c r="BE3009" s="10" t="s">
        <v>226</v>
      </c>
      <c r="BF3009" s="10" t="s">
        <v>889</v>
      </c>
      <c r="BM3009" s="10" t="s">
        <v>890</v>
      </c>
      <c r="BN3009" s="10" t="s">
        <v>890</v>
      </c>
      <c r="BO3009" s="10" t="s">
        <v>462</v>
      </c>
      <c r="BP3009" s="10" t="s">
        <v>891</v>
      </c>
      <c r="BQ3009" s="10" t="s">
        <v>892</v>
      </c>
      <c r="BR3009" s="10" t="s">
        <v>893</v>
      </c>
      <c r="BV3009" s="10" t="s">
        <v>894</v>
      </c>
      <c r="CG3009" s="10" t="s">
        <v>895</v>
      </c>
      <c r="EH3009" s="10" t="s">
        <v>896</v>
      </c>
      <c r="EI3009" s="10" t="s">
        <v>897</v>
      </c>
      <c r="EO3009" s="10" t="s">
        <v>471</v>
      </c>
      <c r="FQ3009" s="10" t="s">
        <v>898</v>
      </c>
      <c r="FR3009" s="11">
        <v>100</v>
      </c>
      <c r="GU3009" s="10" t="s">
        <v>899</v>
      </c>
      <c r="HC3009" s="10" t="s">
        <v>896</v>
      </c>
      <c r="HD3009" s="10" t="s">
        <v>900</v>
      </c>
      <c r="HF3009" s="61" t="s">
        <v>901</v>
      </c>
      <c r="IF3009" s="10" t="s">
        <v>467</v>
      </c>
      <c r="IG3009" s="61" t="s">
        <v>902</v>
      </c>
    </row>
    <row r="3010" spans="2:241">
      <c r="B3010" s="10" t="s">
        <v>879</v>
      </c>
      <c r="C3010" s="10" t="s">
        <v>880</v>
      </c>
      <c r="D3010" s="10" t="s">
        <v>881</v>
      </c>
      <c r="F3010" s="10" t="s">
        <v>101</v>
      </c>
      <c r="I3010" s="10" t="s">
        <v>882</v>
      </c>
      <c r="J3010" s="10" t="s">
        <v>883</v>
      </c>
      <c r="L3010" s="10" t="s">
        <v>905</v>
      </c>
      <c r="U3010" s="10" t="s">
        <v>882</v>
      </c>
      <c r="AH3010" s="61" t="s">
        <v>885</v>
      </c>
      <c r="BB3010" s="10" t="s">
        <v>886</v>
      </c>
      <c r="BC3010" s="10" t="s">
        <v>887</v>
      </c>
      <c r="BD3010" s="10" t="s">
        <v>888</v>
      </c>
      <c r="BE3010" s="10" t="s">
        <v>226</v>
      </c>
      <c r="BF3010" s="10" t="s">
        <v>889</v>
      </c>
      <c r="BM3010" s="10" t="s">
        <v>890</v>
      </c>
      <c r="BN3010" s="10" t="s">
        <v>890</v>
      </c>
      <c r="BO3010" s="10" t="s">
        <v>462</v>
      </c>
      <c r="BP3010" s="10" t="s">
        <v>891</v>
      </c>
      <c r="BQ3010" s="10" t="s">
        <v>892</v>
      </c>
      <c r="BR3010" s="10" t="s">
        <v>893</v>
      </c>
      <c r="BV3010" s="10" t="s">
        <v>894</v>
      </c>
      <c r="CG3010" s="10" t="s">
        <v>895</v>
      </c>
      <c r="EH3010" s="10" t="s">
        <v>896</v>
      </c>
      <c r="EI3010" s="10" t="s">
        <v>897</v>
      </c>
      <c r="EO3010" s="10" t="s">
        <v>471</v>
      </c>
      <c r="FQ3010" s="10" t="s">
        <v>898</v>
      </c>
      <c r="FR3010" s="11">
        <v>100</v>
      </c>
      <c r="GU3010" s="10" t="s">
        <v>899</v>
      </c>
      <c r="HC3010" s="10" t="s">
        <v>896</v>
      </c>
      <c r="HD3010" s="10" t="s">
        <v>900</v>
      </c>
      <c r="HF3010" s="61" t="s">
        <v>901</v>
      </c>
      <c r="IF3010" s="10" t="s">
        <v>467</v>
      </c>
      <c r="IG3010" s="61" t="s">
        <v>902</v>
      </c>
    </row>
    <row r="3011" spans="2:241">
      <c r="B3011" s="10" t="s">
        <v>879</v>
      </c>
      <c r="C3011" s="10" t="s">
        <v>880</v>
      </c>
      <c r="D3011" s="10" t="s">
        <v>881</v>
      </c>
      <c r="F3011" s="10" t="s">
        <v>101</v>
      </c>
      <c r="I3011" s="10" t="s">
        <v>882</v>
      </c>
      <c r="J3011" s="10" t="s">
        <v>883</v>
      </c>
      <c r="L3011" s="10" t="s">
        <v>906</v>
      </c>
      <c r="U3011" s="10" t="s">
        <v>882</v>
      </c>
      <c r="AH3011" s="61" t="s">
        <v>885</v>
      </c>
      <c r="BB3011" s="10" t="s">
        <v>886</v>
      </c>
      <c r="BC3011" s="10" t="s">
        <v>887</v>
      </c>
      <c r="BD3011" s="10" t="s">
        <v>888</v>
      </c>
      <c r="BE3011" s="10" t="s">
        <v>226</v>
      </c>
      <c r="BF3011" s="10" t="s">
        <v>889</v>
      </c>
      <c r="BM3011" s="10" t="s">
        <v>890</v>
      </c>
      <c r="BN3011" s="10" t="s">
        <v>890</v>
      </c>
      <c r="BO3011" s="10" t="s">
        <v>462</v>
      </c>
      <c r="BP3011" s="10" t="s">
        <v>891</v>
      </c>
      <c r="BQ3011" s="10" t="s">
        <v>892</v>
      </c>
      <c r="BR3011" s="10" t="s">
        <v>893</v>
      </c>
      <c r="BV3011" s="10" t="s">
        <v>894</v>
      </c>
      <c r="CG3011" s="10" t="s">
        <v>895</v>
      </c>
      <c r="EH3011" s="10" t="s">
        <v>896</v>
      </c>
      <c r="EI3011" s="10" t="s">
        <v>897</v>
      </c>
      <c r="EO3011" s="10" t="s">
        <v>471</v>
      </c>
      <c r="FQ3011" s="10" t="s">
        <v>898</v>
      </c>
      <c r="FR3011" s="11">
        <v>100</v>
      </c>
      <c r="GU3011" s="10" t="s">
        <v>899</v>
      </c>
      <c r="HC3011" s="10" t="s">
        <v>896</v>
      </c>
      <c r="HD3011" s="10" t="s">
        <v>900</v>
      </c>
      <c r="HF3011" s="61" t="s">
        <v>901</v>
      </c>
      <c r="IF3011" s="10" t="s">
        <v>467</v>
      </c>
      <c r="IG3011" s="61" t="s">
        <v>902</v>
      </c>
    </row>
    <row r="3012" spans="2:241">
      <c r="B3012" s="10" t="s">
        <v>879</v>
      </c>
      <c r="C3012" s="10" t="s">
        <v>880</v>
      </c>
      <c r="D3012" s="10" t="s">
        <v>881</v>
      </c>
      <c r="F3012" s="10" t="s">
        <v>101</v>
      </c>
      <c r="I3012" s="10" t="s">
        <v>882</v>
      </c>
      <c r="J3012" s="10" t="s">
        <v>883</v>
      </c>
      <c r="L3012" s="10" t="s">
        <v>907</v>
      </c>
      <c r="U3012" s="10" t="s">
        <v>882</v>
      </c>
      <c r="AH3012" s="61" t="s">
        <v>885</v>
      </c>
      <c r="BB3012" s="10" t="s">
        <v>886</v>
      </c>
      <c r="BC3012" s="10" t="s">
        <v>887</v>
      </c>
      <c r="BD3012" s="10" t="s">
        <v>888</v>
      </c>
      <c r="BE3012" s="10" t="s">
        <v>226</v>
      </c>
      <c r="BF3012" s="10" t="s">
        <v>889</v>
      </c>
      <c r="BM3012" s="10" t="s">
        <v>890</v>
      </c>
      <c r="BN3012" s="10" t="s">
        <v>890</v>
      </c>
      <c r="BO3012" s="10" t="s">
        <v>462</v>
      </c>
      <c r="BP3012" s="10" t="s">
        <v>891</v>
      </c>
      <c r="BQ3012" s="10" t="s">
        <v>892</v>
      </c>
      <c r="BR3012" s="10" t="s">
        <v>893</v>
      </c>
      <c r="BV3012" s="10" t="s">
        <v>894</v>
      </c>
      <c r="CG3012" s="10" t="s">
        <v>895</v>
      </c>
      <c r="EH3012" s="10" t="s">
        <v>896</v>
      </c>
      <c r="EI3012" s="10" t="s">
        <v>897</v>
      </c>
      <c r="EO3012" s="10" t="s">
        <v>471</v>
      </c>
      <c r="FQ3012" s="10" t="s">
        <v>898</v>
      </c>
      <c r="FR3012" s="11">
        <v>100</v>
      </c>
      <c r="GU3012" s="10" t="s">
        <v>899</v>
      </c>
      <c r="HC3012" s="10" t="s">
        <v>896</v>
      </c>
      <c r="HD3012" s="10" t="s">
        <v>900</v>
      </c>
      <c r="HF3012" s="61" t="s">
        <v>901</v>
      </c>
      <c r="IF3012" s="10" t="s">
        <v>467</v>
      </c>
      <c r="IG3012" s="61" t="s">
        <v>902</v>
      </c>
    </row>
    <row r="3013" spans="2:241">
      <c r="B3013" s="10" t="s">
        <v>879</v>
      </c>
      <c r="C3013" s="10" t="s">
        <v>880</v>
      </c>
      <c r="D3013" s="10" t="s">
        <v>881</v>
      </c>
      <c r="F3013" s="10" t="s">
        <v>101</v>
      </c>
      <c r="I3013" s="10" t="s">
        <v>882</v>
      </c>
      <c r="J3013" s="10" t="s">
        <v>883</v>
      </c>
      <c r="L3013" s="10" t="s">
        <v>908</v>
      </c>
      <c r="U3013" s="10" t="s">
        <v>882</v>
      </c>
      <c r="AH3013" s="61" t="s">
        <v>885</v>
      </c>
      <c r="BB3013" s="10" t="s">
        <v>886</v>
      </c>
      <c r="BC3013" s="10" t="s">
        <v>887</v>
      </c>
      <c r="BD3013" s="10" t="s">
        <v>888</v>
      </c>
      <c r="BE3013" s="10" t="s">
        <v>226</v>
      </c>
      <c r="BF3013" s="10" t="s">
        <v>889</v>
      </c>
      <c r="BM3013" s="10" t="s">
        <v>890</v>
      </c>
      <c r="BN3013" s="10" t="s">
        <v>890</v>
      </c>
      <c r="BO3013" s="10" t="s">
        <v>462</v>
      </c>
      <c r="BP3013" s="10" t="s">
        <v>891</v>
      </c>
      <c r="BQ3013" s="10" t="s">
        <v>892</v>
      </c>
      <c r="BR3013" s="10" t="s">
        <v>893</v>
      </c>
      <c r="BV3013" s="10" t="s">
        <v>894</v>
      </c>
      <c r="CG3013" s="10" t="s">
        <v>895</v>
      </c>
      <c r="EH3013" s="10" t="s">
        <v>896</v>
      </c>
      <c r="EI3013" s="10" t="s">
        <v>897</v>
      </c>
      <c r="EO3013" s="10" t="s">
        <v>471</v>
      </c>
      <c r="FQ3013" s="10" t="s">
        <v>898</v>
      </c>
      <c r="FR3013" s="11">
        <v>100</v>
      </c>
      <c r="GU3013" s="10" t="s">
        <v>899</v>
      </c>
      <c r="HC3013" s="10" t="s">
        <v>896</v>
      </c>
      <c r="HD3013" s="10" t="s">
        <v>900</v>
      </c>
      <c r="HF3013" s="61" t="s">
        <v>901</v>
      </c>
      <c r="IF3013" s="10" t="s">
        <v>467</v>
      </c>
      <c r="IG3013" s="61" t="s">
        <v>902</v>
      </c>
    </row>
    <row r="3014" spans="2:241">
      <c r="B3014" s="10" t="s">
        <v>879</v>
      </c>
      <c r="C3014" s="10" t="s">
        <v>880</v>
      </c>
      <c r="D3014" s="10" t="s">
        <v>881</v>
      </c>
      <c r="F3014" s="10" t="s">
        <v>101</v>
      </c>
      <c r="I3014" s="10" t="s">
        <v>882</v>
      </c>
      <c r="J3014" s="10" t="s">
        <v>883</v>
      </c>
      <c r="L3014" s="10" t="s">
        <v>909</v>
      </c>
      <c r="U3014" s="10" t="s">
        <v>882</v>
      </c>
      <c r="AH3014" s="61" t="s">
        <v>885</v>
      </c>
      <c r="BB3014" s="10" t="s">
        <v>886</v>
      </c>
      <c r="BC3014" s="10" t="s">
        <v>887</v>
      </c>
      <c r="BD3014" s="10" t="s">
        <v>888</v>
      </c>
      <c r="BE3014" s="10" t="s">
        <v>226</v>
      </c>
      <c r="BF3014" s="10" t="s">
        <v>889</v>
      </c>
      <c r="BM3014" s="10" t="s">
        <v>890</v>
      </c>
      <c r="BN3014" s="10" t="s">
        <v>890</v>
      </c>
      <c r="BO3014" s="10" t="s">
        <v>462</v>
      </c>
      <c r="BP3014" s="10" t="s">
        <v>891</v>
      </c>
      <c r="BQ3014" s="10" t="s">
        <v>892</v>
      </c>
      <c r="BR3014" s="10" t="s">
        <v>893</v>
      </c>
      <c r="BV3014" s="10" t="s">
        <v>894</v>
      </c>
      <c r="CG3014" s="10" t="s">
        <v>895</v>
      </c>
      <c r="EH3014" s="10" t="s">
        <v>896</v>
      </c>
      <c r="EI3014" s="10" t="s">
        <v>897</v>
      </c>
      <c r="EO3014" s="10" t="s">
        <v>471</v>
      </c>
      <c r="FQ3014" s="10" t="s">
        <v>898</v>
      </c>
      <c r="FR3014" s="11">
        <v>100</v>
      </c>
      <c r="GU3014" s="10" t="s">
        <v>899</v>
      </c>
      <c r="HC3014" s="10" t="s">
        <v>896</v>
      </c>
      <c r="HD3014" s="10" t="s">
        <v>900</v>
      </c>
      <c r="HF3014" s="61" t="s">
        <v>901</v>
      </c>
      <c r="IF3014" s="10" t="s">
        <v>467</v>
      </c>
      <c r="IG3014" s="61" t="s">
        <v>902</v>
      </c>
    </row>
    <row r="3015" spans="2:241">
      <c r="B3015" s="10" t="s">
        <v>879</v>
      </c>
      <c r="C3015" s="10" t="s">
        <v>880</v>
      </c>
      <c r="D3015" s="10" t="s">
        <v>881</v>
      </c>
      <c r="F3015" s="10" t="s">
        <v>101</v>
      </c>
      <c r="I3015" s="10" t="s">
        <v>882</v>
      </c>
      <c r="J3015" s="10" t="s">
        <v>883</v>
      </c>
      <c r="L3015" s="10" t="s">
        <v>884</v>
      </c>
      <c r="U3015" s="10" t="s">
        <v>882</v>
      </c>
      <c r="AH3015" s="61" t="s">
        <v>885</v>
      </c>
      <c r="BB3015" s="10" t="s">
        <v>886</v>
      </c>
      <c r="BC3015" s="10" t="s">
        <v>887</v>
      </c>
      <c r="BD3015" s="10" t="s">
        <v>888</v>
      </c>
      <c r="BE3015" s="10" t="s">
        <v>226</v>
      </c>
      <c r="BF3015" s="10" t="s">
        <v>889</v>
      </c>
      <c r="BM3015" s="10" t="s">
        <v>890</v>
      </c>
      <c r="BN3015" s="10" t="s">
        <v>890</v>
      </c>
      <c r="BO3015" s="10" t="s">
        <v>462</v>
      </c>
      <c r="BP3015" s="10" t="s">
        <v>891</v>
      </c>
      <c r="BQ3015" s="10" t="s">
        <v>892</v>
      </c>
      <c r="BR3015" s="10" t="s">
        <v>893</v>
      </c>
      <c r="BV3015" s="10" t="s">
        <v>894</v>
      </c>
      <c r="CG3015" s="10" t="s">
        <v>895</v>
      </c>
      <c r="EH3015" s="10" t="s">
        <v>896</v>
      </c>
      <c r="EI3015" s="10" t="s">
        <v>897</v>
      </c>
      <c r="EO3015" s="10" t="s">
        <v>471</v>
      </c>
      <c r="FQ3015" s="10" t="s">
        <v>898</v>
      </c>
      <c r="FR3015" s="11">
        <v>100</v>
      </c>
      <c r="GU3015" s="10" t="s">
        <v>899</v>
      </c>
      <c r="HC3015" s="10" t="s">
        <v>896</v>
      </c>
      <c r="HD3015" s="10" t="s">
        <v>900</v>
      </c>
      <c r="HF3015" s="61" t="s">
        <v>901</v>
      </c>
      <c r="IF3015" s="10" t="s">
        <v>467</v>
      </c>
      <c r="IG3015" s="61" t="s">
        <v>902</v>
      </c>
    </row>
    <row r="3016" spans="2:241">
      <c r="B3016" s="10" t="s">
        <v>879</v>
      </c>
      <c r="C3016" s="10" t="s">
        <v>880</v>
      </c>
      <c r="D3016" s="10" t="s">
        <v>881</v>
      </c>
      <c r="F3016" s="10" t="s">
        <v>101</v>
      </c>
      <c r="I3016" s="10" t="s">
        <v>882</v>
      </c>
      <c r="J3016" s="10" t="s">
        <v>883</v>
      </c>
      <c r="L3016" s="10" t="s">
        <v>903</v>
      </c>
      <c r="U3016" s="10" t="s">
        <v>882</v>
      </c>
      <c r="AH3016" s="61" t="s">
        <v>885</v>
      </c>
      <c r="BB3016" s="10" t="s">
        <v>886</v>
      </c>
      <c r="BC3016" s="10" t="s">
        <v>887</v>
      </c>
      <c r="BD3016" s="10" t="s">
        <v>888</v>
      </c>
      <c r="BE3016" s="10" t="s">
        <v>226</v>
      </c>
      <c r="BF3016" s="10" t="s">
        <v>889</v>
      </c>
      <c r="BM3016" s="10" t="s">
        <v>890</v>
      </c>
      <c r="BN3016" s="10" t="s">
        <v>890</v>
      </c>
      <c r="BO3016" s="10" t="s">
        <v>462</v>
      </c>
      <c r="BP3016" s="10" t="s">
        <v>891</v>
      </c>
      <c r="BQ3016" s="10" t="s">
        <v>892</v>
      </c>
      <c r="BR3016" s="10" t="s">
        <v>893</v>
      </c>
      <c r="BV3016" s="10" t="s">
        <v>894</v>
      </c>
      <c r="CG3016" s="10" t="s">
        <v>895</v>
      </c>
      <c r="EH3016" s="10" t="s">
        <v>896</v>
      </c>
      <c r="EI3016" s="10" t="s">
        <v>897</v>
      </c>
      <c r="EO3016" s="10" t="s">
        <v>471</v>
      </c>
      <c r="FQ3016" s="10" t="s">
        <v>898</v>
      </c>
      <c r="FR3016" s="11">
        <v>100</v>
      </c>
      <c r="GU3016" s="10" t="s">
        <v>899</v>
      </c>
      <c r="HC3016" s="10" t="s">
        <v>896</v>
      </c>
      <c r="HD3016" s="10" t="s">
        <v>900</v>
      </c>
      <c r="HF3016" s="61" t="s">
        <v>901</v>
      </c>
      <c r="IF3016" s="10" t="s">
        <v>467</v>
      </c>
      <c r="IG3016" s="61" t="s">
        <v>902</v>
      </c>
    </row>
    <row r="3017" spans="2:241">
      <c r="B3017" s="10" t="s">
        <v>879</v>
      </c>
      <c r="C3017" s="10" t="s">
        <v>880</v>
      </c>
      <c r="D3017" s="10" t="s">
        <v>881</v>
      </c>
      <c r="F3017" s="10" t="s">
        <v>101</v>
      </c>
      <c r="I3017" s="10" t="s">
        <v>882</v>
      </c>
      <c r="J3017" s="10" t="s">
        <v>883</v>
      </c>
      <c r="L3017" s="10" t="s">
        <v>904</v>
      </c>
      <c r="U3017" s="10" t="s">
        <v>882</v>
      </c>
      <c r="AH3017" s="61" t="s">
        <v>885</v>
      </c>
      <c r="BB3017" s="10" t="s">
        <v>886</v>
      </c>
      <c r="BC3017" s="10" t="s">
        <v>887</v>
      </c>
      <c r="BD3017" s="10" t="s">
        <v>888</v>
      </c>
      <c r="BE3017" s="10" t="s">
        <v>226</v>
      </c>
      <c r="BF3017" s="10" t="s">
        <v>889</v>
      </c>
      <c r="BM3017" s="10" t="s">
        <v>890</v>
      </c>
      <c r="BN3017" s="10" t="s">
        <v>890</v>
      </c>
      <c r="BO3017" s="10" t="s">
        <v>462</v>
      </c>
      <c r="BP3017" s="10" t="s">
        <v>891</v>
      </c>
      <c r="BQ3017" s="10" t="s">
        <v>892</v>
      </c>
      <c r="BR3017" s="10" t="s">
        <v>893</v>
      </c>
      <c r="BV3017" s="10" t="s">
        <v>894</v>
      </c>
      <c r="CG3017" s="10" t="s">
        <v>895</v>
      </c>
      <c r="EH3017" s="10" t="s">
        <v>896</v>
      </c>
      <c r="EI3017" s="10" t="s">
        <v>897</v>
      </c>
      <c r="EO3017" s="10" t="s">
        <v>471</v>
      </c>
      <c r="FQ3017" s="10" t="s">
        <v>898</v>
      </c>
      <c r="FR3017" s="11">
        <v>100</v>
      </c>
      <c r="GU3017" s="10" t="s">
        <v>899</v>
      </c>
      <c r="HC3017" s="10" t="s">
        <v>896</v>
      </c>
      <c r="HD3017" s="10" t="s">
        <v>900</v>
      </c>
      <c r="HF3017" s="61" t="s">
        <v>901</v>
      </c>
      <c r="IF3017" s="10" t="s">
        <v>467</v>
      </c>
      <c r="IG3017" s="61" t="s">
        <v>902</v>
      </c>
    </row>
    <row r="3018" spans="2:241">
      <c r="B3018" s="10" t="s">
        <v>879</v>
      </c>
      <c r="C3018" s="10" t="s">
        <v>880</v>
      </c>
      <c r="D3018" s="10" t="s">
        <v>881</v>
      </c>
      <c r="F3018" s="10" t="s">
        <v>101</v>
      </c>
      <c r="I3018" s="10" t="s">
        <v>882</v>
      </c>
      <c r="J3018" s="10" t="s">
        <v>883</v>
      </c>
      <c r="L3018" s="10" t="s">
        <v>905</v>
      </c>
      <c r="U3018" s="10" t="s">
        <v>882</v>
      </c>
      <c r="AH3018" s="61" t="s">
        <v>885</v>
      </c>
      <c r="BB3018" s="10" t="s">
        <v>886</v>
      </c>
      <c r="BC3018" s="10" t="s">
        <v>887</v>
      </c>
      <c r="BD3018" s="10" t="s">
        <v>888</v>
      </c>
      <c r="BE3018" s="10" t="s">
        <v>226</v>
      </c>
      <c r="BF3018" s="10" t="s">
        <v>889</v>
      </c>
      <c r="BM3018" s="10" t="s">
        <v>890</v>
      </c>
      <c r="BN3018" s="10" t="s">
        <v>890</v>
      </c>
      <c r="BO3018" s="10" t="s">
        <v>462</v>
      </c>
      <c r="BP3018" s="10" t="s">
        <v>891</v>
      </c>
      <c r="BQ3018" s="10" t="s">
        <v>892</v>
      </c>
      <c r="BR3018" s="10" t="s">
        <v>893</v>
      </c>
      <c r="BV3018" s="10" t="s">
        <v>894</v>
      </c>
      <c r="CG3018" s="10" t="s">
        <v>895</v>
      </c>
      <c r="EH3018" s="10" t="s">
        <v>896</v>
      </c>
      <c r="EI3018" s="10" t="s">
        <v>897</v>
      </c>
      <c r="EO3018" s="10" t="s">
        <v>471</v>
      </c>
      <c r="FQ3018" s="10" t="s">
        <v>898</v>
      </c>
      <c r="FR3018" s="11">
        <v>100</v>
      </c>
      <c r="GU3018" s="10" t="s">
        <v>899</v>
      </c>
      <c r="HC3018" s="10" t="s">
        <v>896</v>
      </c>
      <c r="HD3018" s="10" t="s">
        <v>900</v>
      </c>
      <c r="HF3018" s="61" t="s">
        <v>901</v>
      </c>
      <c r="IF3018" s="10" t="s">
        <v>467</v>
      </c>
      <c r="IG3018" s="61" t="s">
        <v>902</v>
      </c>
    </row>
    <row r="3019" spans="2:241">
      <c r="B3019" s="10" t="s">
        <v>879</v>
      </c>
      <c r="C3019" s="10" t="s">
        <v>880</v>
      </c>
      <c r="D3019" s="10" t="s">
        <v>881</v>
      </c>
      <c r="F3019" s="10" t="s">
        <v>101</v>
      </c>
      <c r="I3019" s="10" t="s">
        <v>882</v>
      </c>
      <c r="J3019" s="10" t="s">
        <v>883</v>
      </c>
      <c r="L3019" s="10" t="s">
        <v>906</v>
      </c>
      <c r="U3019" s="10" t="s">
        <v>882</v>
      </c>
      <c r="AH3019" s="61" t="s">
        <v>885</v>
      </c>
      <c r="BB3019" s="10" t="s">
        <v>886</v>
      </c>
      <c r="BC3019" s="10" t="s">
        <v>887</v>
      </c>
      <c r="BD3019" s="10" t="s">
        <v>888</v>
      </c>
      <c r="BE3019" s="10" t="s">
        <v>226</v>
      </c>
      <c r="BF3019" s="10" t="s">
        <v>889</v>
      </c>
      <c r="BM3019" s="10" t="s">
        <v>890</v>
      </c>
      <c r="BN3019" s="10" t="s">
        <v>890</v>
      </c>
      <c r="BO3019" s="10" t="s">
        <v>462</v>
      </c>
      <c r="BP3019" s="10" t="s">
        <v>891</v>
      </c>
      <c r="BQ3019" s="10" t="s">
        <v>892</v>
      </c>
      <c r="BR3019" s="10" t="s">
        <v>893</v>
      </c>
      <c r="BV3019" s="10" t="s">
        <v>894</v>
      </c>
      <c r="CG3019" s="10" t="s">
        <v>895</v>
      </c>
      <c r="EH3019" s="10" t="s">
        <v>896</v>
      </c>
      <c r="EI3019" s="10" t="s">
        <v>897</v>
      </c>
      <c r="EO3019" s="10" t="s">
        <v>471</v>
      </c>
      <c r="FQ3019" s="10" t="s">
        <v>898</v>
      </c>
      <c r="FR3019" s="11">
        <v>100</v>
      </c>
      <c r="GU3019" s="10" t="s">
        <v>899</v>
      </c>
      <c r="HC3019" s="10" t="s">
        <v>896</v>
      </c>
      <c r="HD3019" s="10" t="s">
        <v>900</v>
      </c>
      <c r="HF3019" s="61" t="s">
        <v>901</v>
      </c>
      <c r="IF3019" s="10" t="s">
        <v>467</v>
      </c>
      <c r="IG3019" s="61" t="s">
        <v>902</v>
      </c>
    </row>
    <row r="3020" spans="2:241">
      <c r="B3020" s="10" t="s">
        <v>879</v>
      </c>
      <c r="C3020" s="10" t="s">
        <v>880</v>
      </c>
      <c r="D3020" s="10" t="s">
        <v>881</v>
      </c>
      <c r="F3020" s="10" t="s">
        <v>101</v>
      </c>
      <c r="I3020" s="10" t="s">
        <v>882</v>
      </c>
      <c r="J3020" s="10" t="s">
        <v>883</v>
      </c>
      <c r="L3020" s="10" t="s">
        <v>907</v>
      </c>
      <c r="U3020" s="10" t="s">
        <v>882</v>
      </c>
      <c r="AH3020" s="61" t="s">
        <v>885</v>
      </c>
      <c r="BB3020" s="10" t="s">
        <v>886</v>
      </c>
      <c r="BC3020" s="10" t="s">
        <v>887</v>
      </c>
      <c r="BD3020" s="10" t="s">
        <v>888</v>
      </c>
      <c r="BE3020" s="10" t="s">
        <v>226</v>
      </c>
      <c r="BF3020" s="10" t="s">
        <v>889</v>
      </c>
      <c r="BM3020" s="10" t="s">
        <v>890</v>
      </c>
      <c r="BN3020" s="10" t="s">
        <v>890</v>
      </c>
      <c r="BO3020" s="10" t="s">
        <v>462</v>
      </c>
      <c r="BP3020" s="10" t="s">
        <v>891</v>
      </c>
      <c r="BQ3020" s="10" t="s">
        <v>892</v>
      </c>
      <c r="BR3020" s="10" t="s">
        <v>893</v>
      </c>
      <c r="BV3020" s="10" t="s">
        <v>894</v>
      </c>
      <c r="CG3020" s="10" t="s">
        <v>895</v>
      </c>
      <c r="EH3020" s="10" t="s">
        <v>896</v>
      </c>
      <c r="EI3020" s="10" t="s">
        <v>897</v>
      </c>
      <c r="EO3020" s="10" t="s">
        <v>471</v>
      </c>
      <c r="FQ3020" s="10" t="s">
        <v>898</v>
      </c>
      <c r="FR3020" s="11">
        <v>100</v>
      </c>
      <c r="GU3020" s="10" t="s">
        <v>899</v>
      </c>
      <c r="HC3020" s="10" t="s">
        <v>896</v>
      </c>
      <c r="HD3020" s="10" t="s">
        <v>900</v>
      </c>
      <c r="HF3020" s="61" t="s">
        <v>901</v>
      </c>
      <c r="IF3020" s="10" t="s">
        <v>467</v>
      </c>
      <c r="IG3020" s="61" t="s">
        <v>902</v>
      </c>
    </row>
    <row r="3021" spans="2:241">
      <c r="B3021" s="10" t="s">
        <v>879</v>
      </c>
      <c r="C3021" s="10" t="s">
        <v>880</v>
      </c>
      <c r="D3021" s="10" t="s">
        <v>881</v>
      </c>
      <c r="F3021" s="10" t="s">
        <v>101</v>
      </c>
      <c r="I3021" s="10" t="s">
        <v>882</v>
      </c>
      <c r="J3021" s="10" t="s">
        <v>883</v>
      </c>
      <c r="L3021" s="10" t="s">
        <v>908</v>
      </c>
      <c r="U3021" s="10" t="s">
        <v>882</v>
      </c>
      <c r="AH3021" s="61" t="s">
        <v>885</v>
      </c>
      <c r="BB3021" s="10" t="s">
        <v>886</v>
      </c>
      <c r="BC3021" s="10" t="s">
        <v>887</v>
      </c>
      <c r="BD3021" s="10" t="s">
        <v>888</v>
      </c>
      <c r="BE3021" s="10" t="s">
        <v>226</v>
      </c>
      <c r="BF3021" s="10" t="s">
        <v>889</v>
      </c>
      <c r="BM3021" s="10" t="s">
        <v>890</v>
      </c>
      <c r="BN3021" s="10" t="s">
        <v>890</v>
      </c>
      <c r="BO3021" s="10" t="s">
        <v>462</v>
      </c>
      <c r="BP3021" s="10" t="s">
        <v>891</v>
      </c>
      <c r="BQ3021" s="10" t="s">
        <v>892</v>
      </c>
      <c r="BR3021" s="10" t="s">
        <v>893</v>
      </c>
      <c r="BV3021" s="10" t="s">
        <v>894</v>
      </c>
      <c r="CG3021" s="10" t="s">
        <v>895</v>
      </c>
      <c r="EH3021" s="10" t="s">
        <v>896</v>
      </c>
      <c r="EI3021" s="10" t="s">
        <v>897</v>
      </c>
      <c r="EO3021" s="10" t="s">
        <v>471</v>
      </c>
      <c r="FQ3021" s="10" t="s">
        <v>898</v>
      </c>
      <c r="FR3021" s="11">
        <v>100</v>
      </c>
      <c r="GU3021" s="10" t="s">
        <v>899</v>
      </c>
      <c r="HC3021" s="10" t="s">
        <v>896</v>
      </c>
      <c r="HD3021" s="10" t="s">
        <v>900</v>
      </c>
      <c r="HF3021" s="61" t="s">
        <v>901</v>
      </c>
      <c r="IF3021" s="10" t="s">
        <v>467</v>
      </c>
      <c r="IG3021" s="61" t="s">
        <v>902</v>
      </c>
    </row>
    <row r="3022" spans="2:241">
      <c r="B3022" s="10" t="s">
        <v>879</v>
      </c>
      <c r="C3022" s="10" t="s">
        <v>880</v>
      </c>
      <c r="D3022" s="10" t="s">
        <v>881</v>
      </c>
      <c r="F3022" s="10" t="s">
        <v>101</v>
      </c>
      <c r="I3022" s="10" t="s">
        <v>882</v>
      </c>
      <c r="J3022" s="10" t="s">
        <v>883</v>
      </c>
      <c r="L3022" s="10" t="s">
        <v>909</v>
      </c>
      <c r="U3022" s="10" t="s">
        <v>882</v>
      </c>
      <c r="AH3022" s="61" t="s">
        <v>885</v>
      </c>
      <c r="BB3022" s="10" t="s">
        <v>886</v>
      </c>
      <c r="BC3022" s="10" t="s">
        <v>887</v>
      </c>
      <c r="BD3022" s="10" t="s">
        <v>888</v>
      </c>
      <c r="BE3022" s="10" t="s">
        <v>226</v>
      </c>
      <c r="BF3022" s="10" t="s">
        <v>889</v>
      </c>
      <c r="BM3022" s="10" t="s">
        <v>890</v>
      </c>
      <c r="BN3022" s="10" t="s">
        <v>890</v>
      </c>
      <c r="BO3022" s="10" t="s">
        <v>462</v>
      </c>
      <c r="BP3022" s="10" t="s">
        <v>891</v>
      </c>
      <c r="BQ3022" s="10" t="s">
        <v>892</v>
      </c>
      <c r="BR3022" s="10" t="s">
        <v>893</v>
      </c>
      <c r="BV3022" s="10" t="s">
        <v>894</v>
      </c>
      <c r="CG3022" s="10" t="s">
        <v>895</v>
      </c>
      <c r="EH3022" s="10" t="s">
        <v>896</v>
      </c>
      <c r="EI3022" s="10" t="s">
        <v>897</v>
      </c>
      <c r="EO3022" s="10" t="s">
        <v>471</v>
      </c>
      <c r="FQ3022" s="10" t="s">
        <v>898</v>
      </c>
      <c r="FR3022" s="11">
        <v>100</v>
      </c>
      <c r="GU3022" s="10" t="s">
        <v>899</v>
      </c>
      <c r="HC3022" s="10" t="s">
        <v>896</v>
      </c>
      <c r="HD3022" s="10" t="s">
        <v>900</v>
      </c>
      <c r="HF3022" s="61" t="s">
        <v>901</v>
      </c>
      <c r="IF3022" s="10" t="s">
        <v>467</v>
      </c>
      <c r="IG3022" s="61" t="s">
        <v>902</v>
      </c>
    </row>
    <row r="3023" spans="2:241">
      <c r="B3023" s="10" t="s">
        <v>879</v>
      </c>
      <c r="C3023" s="10" t="s">
        <v>880</v>
      </c>
      <c r="D3023" s="10" t="s">
        <v>881</v>
      </c>
      <c r="F3023" s="10" t="s">
        <v>101</v>
      </c>
      <c r="I3023" s="10" t="s">
        <v>882</v>
      </c>
      <c r="J3023" s="10" t="s">
        <v>883</v>
      </c>
      <c r="L3023" s="10" t="s">
        <v>884</v>
      </c>
      <c r="U3023" s="10" t="s">
        <v>882</v>
      </c>
      <c r="AH3023" s="61" t="s">
        <v>885</v>
      </c>
      <c r="BB3023" s="10" t="s">
        <v>886</v>
      </c>
      <c r="BC3023" s="10" t="s">
        <v>887</v>
      </c>
      <c r="BD3023" s="10" t="s">
        <v>888</v>
      </c>
      <c r="BE3023" s="10" t="s">
        <v>226</v>
      </c>
      <c r="BF3023" s="10" t="s">
        <v>889</v>
      </c>
      <c r="BM3023" s="10" t="s">
        <v>890</v>
      </c>
      <c r="BN3023" s="10" t="s">
        <v>890</v>
      </c>
      <c r="BO3023" s="10" t="s">
        <v>462</v>
      </c>
      <c r="BP3023" s="10" t="s">
        <v>891</v>
      </c>
      <c r="BQ3023" s="10" t="s">
        <v>892</v>
      </c>
      <c r="BR3023" s="10" t="s">
        <v>893</v>
      </c>
      <c r="BV3023" s="10" t="s">
        <v>894</v>
      </c>
      <c r="CG3023" s="10" t="s">
        <v>895</v>
      </c>
      <c r="EH3023" s="10" t="s">
        <v>896</v>
      </c>
      <c r="EI3023" s="10" t="s">
        <v>897</v>
      </c>
      <c r="EO3023" s="10" t="s">
        <v>471</v>
      </c>
      <c r="FQ3023" s="10" t="s">
        <v>898</v>
      </c>
      <c r="FR3023" s="11">
        <v>100</v>
      </c>
      <c r="GU3023" s="10" t="s">
        <v>899</v>
      </c>
      <c r="HC3023" s="10" t="s">
        <v>896</v>
      </c>
      <c r="HD3023" s="10" t="s">
        <v>900</v>
      </c>
      <c r="HF3023" s="61" t="s">
        <v>901</v>
      </c>
      <c r="IF3023" s="10" t="s">
        <v>467</v>
      </c>
      <c r="IG3023" s="61" t="s">
        <v>902</v>
      </c>
    </row>
    <row r="3024" spans="2:241">
      <c r="B3024" s="10" t="s">
        <v>879</v>
      </c>
      <c r="C3024" s="10" t="s">
        <v>880</v>
      </c>
      <c r="D3024" s="10" t="s">
        <v>881</v>
      </c>
      <c r="F3024" s="10" t="s">
        <v>101</v>
      </c>
      <c r="I3024" s="10" t="s">
        <v>882</v>
      </c>
      <c r="J3024" s="10" t="s">
        <v>883</v>
      </c>
      <c r="L3024" s="10" t="s">
        <v>903</v>
      </c>
      <c r="U3024" s="10" t="s">
        <v>882</v>
      </c>
      <c r="AH3024" s="61" t="s">
        <v>885</v>
      </c>
      <c r="BB3024" s="10" t="s">
        <v>886</v>
      </c>
      <c r="BC3024" s="10" t="s">
        <v>887</v>
      </c>
      <c r="BD3024" s="10" t="s">
        <v>888</v>
      </c>
      <c r="BE3024" s="10" t="s">
        <v>226</v>
      </c>
      <c r="BF3024" s="10" t="s">
        <v>889</v>
      </c>
      <c r="BM3024" s="10" t="s">
        <v>890</v>
      </c>
      <c r="BN3024" s="10" t="s">
        <v>890</v>
      </c>
      <c r="BO3024" s="10" t="s">
        <v>462</v>
      </c>
      <c r="BP3024" s="10" t="s">
        <v>891</v>
      </c>
      <c r="BQ3024" s="10" t="s">
        <v>892</v>
      </c>
      <c r="BR3024" s="10" t="s">
        <v>893</v>
      </c>
      <c r="BV3024" s="10" t="s">
        <v>894</v>
      </c>
      <c r="CG3024" s="10" t="s">
        <v>895</v>
      </c>
      <c r="EH3024" s="10" t="s">
        <v>896</v>
      </c>
      <c r="EI3024" s="10" t="s">
        <v>897</v>
      </c>
      <c r="EO3024" s="10" t="s">
        <v>471</v>
      </c>
      <c r="FQ3024" s="10" t="s">
        <v>898</v>
      </c>
      <c r="FR3024" s="11">
        <v>100</v>
      </c>
      <c r="GU3024" s="10" t="s">
        <v>899</v>
      </c>
      <c r="HC3024" s="10" t="s">
        <v>896</v>
      </c>
      <c r="HD3024" s="10" t="s">
        <v>900</v>
      </c>
      <c r="HF3024" s="61" t="s">
        <v>901</v>
      </c>
      <c r="IF3024" s="10" t="s">
        <v>467</v>
      </c>
      <c r="IG3024" s="61" t="s">
        <v>902</v>
      </c>
    </row>
    <row r="3025" spans="2:241">
      <c r="B3025" s="10" t="s">
        <v>879</v>
      </c>
      <c r="C3025" s="10" t="s">
        <v>880</v>
      </c>
      <c r="D3025" s="10" t="s">
        <v>881</v>
      </c>
      <c r="F3025" s="10" t="s">
        <v>101</v>
      </c>
      <c r="I3025" s="10" t="s">
        <v>882</v>
      </c>
      <c r="J3025" s="10" t="s">
        <v>883</v>
      </c>
      <c r="L3025" s="10" t="s">
        <v>904</v>
      </c>
      <c r="U3025" s="10" t="s">
        <v>882</v>
      </c>
      <c r="AH3025" s="61" t="s">
        <v>885</v>
      </c>
      <c r="BB3025" s="10" t="s">
        <v>886</v>
      </c>
      <c r="BC3025" s="10" t="s">
        <v>887</v>
      </c>
      <c r="BD3025" s="10" t="s">
        <v>888</v>
      </c>
      <c r="BE3025" s="10" t="s">
        <v>226</v>
      </c>
      <c r="BF3025" s="10" t="s">
        <v>889</v>
      </c>
      <c r="BM3025" s="10" t="s">
        <v>890</v>
      </c>
      <c r="BN3025" s="10" t="s">
        <v>890</v>
      </c>
      <c r="BO3025" s="10" t="s">
        <v>462</v>
      </c>
      <c r="BP3025" s="10" t="s">
        <v>891</v>
      </c>
      <c r="BQ3025" s="10" t="s">
        <v>892</v>
      </c>
      <c r="BR3025" s="10" t="s">
        <v>893</v>
      </c>
      <c r="BV3025" s="10" t="s">
        <v>894</v>
      </c>
      <c r="CG3025" s="10" t="s">
        <v>895</v>
      </c>
      <c r="EH3025" s="10" t="s">
        <v>896</v>
      </c>
      <c r="EI3025" s="10" t="s">
        <v>897</v>
      </c>
      <c r="EO3025" s="10" t="s">
        <v>471</v>
      </c>
      <c r="FQ3025" s="10" t="s">
        <v>898</v>
      </c>
      <c r="FR3025" s="11">
        <v>100</v>
      </c>
      <c r="GU3025" s="10" t="s">
        <v>899</v>
      </c>
      <c r="HC3025" s="10" t="s">
        <v>896</v>
      </c>
      <c r="HD3025" s="10" t="s">
        <v>900</v>
      </c>
      <c r="HF3025" s="61" t="s">
        <v>901</v>
      </c>
      <c r="IF3025" s="10" t="s">
        <v>467</v>
      </c>
      <c r="IG3025" s="61" t="s">
        <v>902</v>
      </c>
    </row>
    <row r="3026" spans="2:241">
      <c r="B3026" s="10" t="s">
        <v>879</v>
      </c>
      <c r="C3026" s="10" t="s">
        <v>880</v>
      </c>
      <c r="D3026" s="10" t="s">
        <v>881</v>
      </c>
      <c r="F3026" s="10" t="s">
        <v>101</v>
      </c>
      <c r="I3026" s="10" t="s">
        <v>882</v>
      </c>
      <c r="J3026" s="10" t="s">
        <v>883</v>
      </c>
      <c r="L3026" s="10" t="s">
        <v>905</v>
      </c>
      <c r="U3026" s="10" t="s">
        <v>882</v>
      </c>
      <c r="AH3026" s="61" t="s">
        <v>885</v>
      </c>
      <c r="BB3026" s="10" t="s">
        <v>886</v>
      </c>
      <c r="BC3026" s="10" t="s">
        <v>887</v>
      </c>
      <c r="BD3026" s="10" t="s">
        <v>888</v>
      </c>
      <c r="BE3026" s="10" t="s">
        <v>226</v>
      </c>
      <c r="BF3026" s="10" t="s">
        <v>889</v>
      </c>
      <c r="BM3026" s="10" t="s">
        <v>890</v>
      </c>
      <c r="BN3026" s="10" t="s">
        <v>890</v>
      </c>
      <c r="BO3026" s="10" t="s">
        <v>462</v>
      </c>
      <c r="BP3026" s="10" t="s">
        <v>891</v>
      </c>
      <c r="BQ3026" s="10" t="s">
        <v>892</v>
      </c>
      <c r="BR3026" s="10" t="s">
        <v>893</v>
      </c>
      <c r="BV3026" s="10" t="s">
        <v>894</v>
      </c>
      <c r="CG3026" s="10" t="s">
        <v>895</v>
      </c>
      <c r="EH3026" s="10" t="s">
        <v>896</v>
      </c>
      <c r="EI3026" s="10" t="s">
        <v>897</v>
      </c>
      <c r="EO3026" s="10" t="s">
        <v>471</v>
      </c>
      <c r="FQ3026" s="10" t="s">
        <v>898</v>
      </c>
      <c r="FR3026" s="11">
        <v>100</v>
      </c>
      <c r="GU3026" s="10" t="s">
        <v>899</v>
      </c>
      <c r="HC3026" s="10" t="s">
        <v>896</v>
      </c>
      <c r="HD3026" s="10" t="s">
        <v>900</v>
      </c>
      <c r="HF3026" s="61" t="s">
        <v>901</v>
      </c>
      <c r="IF3026" s="10" t="s">
        <v>467</v>
      </c>
      <c r="IG3026" s="61" t="s">
        <v>902</v>
      </c>
    </row>
    <row r="3027" spans="2:241">
      <c r="B3027" s="10" t="s">
        <v>879</v>
      </c>
      <c r="C3027" s="10" t="s">
        <v>880</v>
      </c>
      <c r="D3027" s="10" t="s">
        <v>881</v>
      </c>
      <c r="F3027" s="10" t="s">
        <v>101</v>
      </c>
      <c r="I3027" s="10" t="s">
        <v>882</v>
      </c>
      <c r="J3027" s="10" t="s">
        <v>883</v>
      </c>
      <c r="L3027" s="10" t="s">
        <v>906</v>
      </c>
      <c r="U3027" s="10" t="s">
        <v>882</v>
      </c>
      <c r="AH3027" s="61" t="s">
        <v>885</v>
      </c>
      <c r="BB3027" s="10" t="s">
        <v>886</v>
      </c>
      <c r="BC3027" s="10" t="s">
        <v>887</v>
      </c>
      <c r="BD3027" s="10" t="s">
        <v>888</v>
      </c>
      <c r="BE3027" s="10" t="s">
        <v>226</v>
      </c>
      <c r="BF3027" s="10" t="s">
        <v>889</v>
      </c>
      <c r="BM3027" s="10" t="s">
        <v>890</v>
      </c>
      <c r="BN3027" s="10" t="s">
        <v>890</v>
      </c>
      <c r="BO3027" s="10" t="s">
        <v>462</v>
      </c>
      <c r="BP3027" s="10" t="s">
        <v>891</v>
      </c>
      <c r="BQ3027" s="10" t="s">
        <v>892</v>
      </c>
      <c r="BR3027" s="10" t="s">
        <v>893</v>
      </c>
      <c r="BV3027" s="10" t="s">
        <v>894</v>
      </c>
      <c r="CG3027" s="10" t="s">
        <v>895</v>
      </c>
      <c r="EH3027" s="10" t="s">
        <v>896</v>
      </c>
      <c r="EI3027" s="10" t="s">
        <v>897</v>
      </c>
      <c r="EO3027" s="10" t="s">
        <v>471</v>
      </c>
      <c r="FQ3027" s="10" t="s">
        <v>898</v>
      </c>
      <c r="FR3027" s="11">
        <v>100</v>
      </c>
      <c r="GU3027" s="10" t="s">
        <v>899</v>
      </c>
      <c r="HC3027" s="10" t="s">
        <v>896</v>
      </c>
      <c r="HD3027" s="10" t="s">
        <v>900</v>
      </c>
      <c r="HF3027" s="61" t="s">
        <v>901</v>
      </c>
      <c r="IF3027" s="10" t="s">
        <v>467</v>
      </c>
      <c r="IG3027" s="61" t="s">
        <v>902</v>
      </c>
    </row>
    <row r="3028" spans="2:241">
      <c r="B3028" s="10" t="s">
        <v>879</v>
      </c>
      <c r="C3028" s="10" t="s">
        <v>880</v>
      </c>
      <c r="D3028" s="10" t="s">
        <v>881</v>
      </c>
      <c r="F3028" s="10" t="s">
        <v>101</v>
      </c>
      <c r="I3028" s="10" t="s">
        <v>882</v>
      </c>
      <c r="J3028" s="10" t="s">
        <v>883</v>
      </c>
      <c r="L3028" s="10" t="s">
        <v>907</v>
      </c>
      <c r="U3028" s="10" t="s">
        <v>882</v>
      </c>
      <c r="AH3028" s="61" t="s">
        <v>885</v>
      </c>
      <c r="BB3028" s="10" t="s">
        <v>886</v>
      </c>
      <c r="BC3028" s="10" t="s">
        <v>887</v>
      </c>
      <c r="BD3028" s="10" t="s">
        <v>888</v>
      </c>
      <c r="BE3028" s="10" t="s">
        <v>226</v>
      </c>
      <c r="BF3028" s="10" t="s">
        <v>889</v>
      </c>
      <c r="BM3028" s="10" t="s">
        <v>890</v>
      </c>
      <c r="BN3028" s="10" t="s">
        <v>890</v>
      </c>
      <c r="BO3028" s="10" t="s">
        <v>462</v>
      </c>
      <c r="BP3028" s="10" t="s">
        <v>891</v>
      </c>
      <c r="BQ3028" s="10" t="s">
        <v>892</v>
      </c>
      <c r="BR3028" s="10" t="s">
        <v>893</v>
      </c>
      <c r="BV3028" s="10" t="s">
        <v>894</v>
      </c>
      <c r="CG3028" s="10" t="s">
        <v>895</v>
      </c>
      <c r="EH3028" s="10" t="s">
        <v>896</v>
      </c>
      <c r="EI3028" s="10" t="s">
        <v>897</v>
      </c>
      <c r="EO3028" s="10" t="s">
        <v>471</v>
      </c>
      <c r="FQ3028" s="10" t="s">
        <v>898</v>
      </c>
      <c r="FR3028" s="11">
        <v>100</v>
      </c>
      <c r="GU3028" s="10" t="s">
        <v>899</v>
      </c>
      <c r="HC3028" s="10" t="s">
        <v>896</v>
      </c>
      <c r="HD3028" s="10" t="s">
        <v>900</v>
      </c>
      <c r="HF3028" s="61" t="s">
        <v>901</v>
      </c>
      <c r="IF3028" s="10" t="s">
        <v>467</v>
      </c>
      <c r="IG3028" s="61" t="s">
        <v>902</v>
      </c>
    </row>
    <row r="3029" spans="2:241">
      <c r="B3029" s="10" t="s">
        <v>879</v>
      </c>
      <c r="C3029" s="10" t="s">
        <v>880</v>
      </c>
      <c r="D3029" s="10" t="s">
        <v>881</v>
      </c>
      <c r="F3029" s="10" t="s">
        <v>101</v>
      </c>
      <c r="I3029" s="10" t="s">
        <v>882</v>
      </c>
      <c r="J3029" s="10" t="s">
        <v>883</v>
      </c>
      <c r="L3029" s="10" t="s">
        <v>908</v>
      </c>
      <c r="U3029" s="10" t="s">
        <v>882</v>
      </c>
      <c r="AH3029" s="61" t="s">
        <v>885</v>
      </c>
      <c r="BB3029" s="10" t="s">
        <v>886</v>
      </c>
      <c r="BC3029" s="10" t="s">
        <v>887</v>
      </c>
      <c r="BD3029" s="10" t="s">
        <v>888</v>
      </c>
      <c r="BE3029" s="10" t="s">
        <v>226</v>
      </c>
      <c r="BF3029" s="10" t="s">
        <v>889</v>
      </c>
      <c r="BM3029" s="10" t="s">
        <v>890</v>
      </c>
      <c r="BN3029" s="10" t="s">
        <v>890</v>
      </c>
      <c r="BO3029" s="10" t="s">
        <v>462</v>
      </c>
      <c r="BP3029" s="10" t="s">
        <v>891</v>
      </c>
      <c r="BQ3029" s="10" t="s">
        <v>892</v>
      </c>
      <c r="BR3029" s="10" t="s">
        <v>893</v>
      </c>
      <c r="BV3029" s="10" t="s">
        <v>894</v>
      </c>
      <c r="CG3029" s="10" t="s">
        <v>895</v>
      </c>
      <c r="EH3029" s="10" t="s">
        <v>896</v>
      </c>
      <c r="EI3029" s="10" t="s">
        <v>897</v>
      </c>
      <c r="EO3029" s="10" t="s">
        <v>471</v>
      </c>
      <c r="FQ3029" s="10" t="s">
        <v>898</v>
      </c>
      <c r="FR3029" s="11">
        <v>100</v>
      </c>
      <c r="GU3029" s="10" t="s">
        <v>899</v>
      </c>
      <c r="HC3029" s="10" t="s">
        <v>896</v>
      </c>
      <c r="HD3029" s="10" t="s">
        <v>900</v>
      </c>
      <c r="HF3029" s="61" t="s">
        <v>901</v>
      </c>
      <c r="IF3029" s="10" t="s">
        <v>467</v>
      </c>
      <c r="IG3029" s="61" t="s">
        <v>902</v>
      </c>
    </row>
    <row r="3030" spans="2:241">
      <c r="B3030" s="10" t="s">
        <v>879</v>
      </c>
      <c r="C3030" s="10" t="s">
        <v>880</v>
      </c>
      <c r="D3030" s="10" t="s">
        <v>881</v>
      </c>
      <c r="F3030" s="10" t="s">
        <v>101</v>
      </c>
      <c r="I3030" s="10" t="s">
        <v>882</v>
      </c>
      <c r="J3030" s="10" t="s">
        <v>883</v>
      </c>
      <c r="L3030" s="10" t="s">
        <v>909</v>
      </c>
      <c r="U3030" s="10" t="s">
        <v>882</v>
      </c>
      <c r="AH3030" s="61" t="s">
        <v>885</v>
      </c>
      <c r="BB3030" s="10" t="s">
        <v>886</v>
      </c>
      <c r="BC3030" s="10" t="s">
        <v>887</v>
      </c>
      <c r="BD3030" s="10" t="s">
        <v>888</v>
      </c>
      <c r="BE3030" s="10" t="s">
        <v>226</v>
      </c>
      <c r="BF3030" s="10" t="s">
        <v>889</v>
      </c>
      <c r="BM3030" s="10" t="s">
        <v>890</v>
      </c>
      <c r="BN3030" s="10" t="s">
        <v>890</v>
      </c>
      <c r="BO3030" s="10" t="s">
        <v>462</v>
      </c>
      <c r="BP3030" s="10" t="s">
        <v>891</v>
      </c>
      <c r="BQ3030" s="10" t="s">
        <v>892</v>
      </c>
      <c r="BR3030" s="10" t="s">
        <v>893</v>
      </c>
      <c r="BV3030" s="10" t="s">
        <v>894</v>
      </c>
      <c r="CG3030" s="10" t="s">
        <v>895</v>
      </c>
      <c r="EH3030" s="10" t="s">
        <v>896</v>
      </c>
      <c r="EI3030" s="10" t="s">
        <v>897</v>
      </c>
      <c r="EO3030" s="10" t="s">
        <v>471</v>
      </c>
      <c r="FQ3030" s="10" t="s">
        <v>898</v>
      </c>
      <c r="FR3030" s="11">
        <v>100</v>
      </c>
      <c r="GU3030" s="10" t="s">
        <v>899</v>
      </c>
      <c r="HC3030" s="10" t="s">
        <v>896</v>
      </c>
      <c r="HD3030" s="10" t="s">
        <v>900</v>
      </c>
      <c r="HF3030" s="61" t="s">
        <v>901</v>
      </c>
      <c r="IF3030" s="10" t="s">
        <v>467</v>
      </c>
      <c r="IG3030" s="61" t="s">
        <v>902</v>
      </c>
    </row>
    <row r="3031" spans="2:241">
      <c r="B3031" s="10" t="s">
        <v>879</v>
      </c>
      <c r="C3031" s="10" t="s">
        <v>880</v>
      </c>
      <c r="D3031" s="10" t="s">
        <v>881</v>
      </c>
      <c r="F3031" s="10" t="s">
        <v>101</v>
      </c>
      <c r="I3031" s="10" t="s">
        <v>882</v>
      </c>
      <c r="J3031" s="10" t="s">
        <v>883</v>
      </c>
      <c r="L3031" s="10" t="s">
        <v>884</v>
      </c>
      <c r="U3031" s="10" t="s">
        <v>882</v>
      </c>
      <c r="AH3031" s="61" t="s">
        <v>885</v>
      </c>
      <c r="BB3031" s="10" t="s">
        <v>886</v>
      </c>
      <c r="BC3031" s="10" t="s">
        <v>887</v>
      </c>
      <c r="BD3031" s="10" t="s">
        <v>888</v>
      </c>
      <c r="BE3031" s="10" t="s">
        <v>226</v>
      </c>
      <c r="BF3031" s="10" t="s">
        <v>889</v>
      </c>
      <c r="BM3031" s="10" t="s">
        <v>890</v>
      </c>
      <c r="BN3031" s="10" t="s">
        <v>890</v>
      </c>
      <c r="BO3031" s="10" t="s">
        <v>462</v>
      </c>
      <c r="BP3031" s="10" t="s">
        <v>891</v>
      </c>
      <c r="BQ3031" s="10" t="s">
        <v>892</v>
      </c>
      <c r="BR3031" s="10" t="s">
        <v>893</v>
      </c>
      <c r="BV3031" s="10" t="s">
        <v>894</v>
      </c>
      <c r="CG3031" s="10" t="s">
        <v>895</v>
      </c>
      <c r="EH3031" s="10" t="s">
        <v>896</v>
      </c>
      <c r="EI3031" s="10" t="s">
        <v>897</v>
      </c>
      <c r="EO3031" s="10" t="s">
        <v>471</v>
      </c>
      <c r="FQ3031" s="10" t="s">
        <v>898</v>
      </c>
      <c r="FR3031" s="11">
        <v>100</v>
      </c>
      <c r="GU3031" s="10" t="s">
        <v>899</v>
      </c>
      <c r="HC3031" s="10" t="s">
        <v>896</v>
      </c>
      <c r="HD3031" s="10" t="s">
        <v>900</v>
      </c>
      <c r="HF3031" s="61" t="s">
        <v>901</v>
      </c>
      <c r="IF3031" s="10" t="s">
        <v>467</v>
      </c>
      <c r="IG3031" s="61" t="s">
        <v>902</v>
      </c>
    </row>
    <row r="3032" spans="2:241">
      <c r="B3032" s="10" t="s">
        <v>879</v>
      </c>
      <c r="C3032" s="10" t="s">
        <v>880</v>
      </c>
      <c r="D3032" s="10" t="s">
        <v>881</v>
      </c>
      <c r="F3032" s="10" t="s">
        <v>101</v>
      </c>
      <c r="I3032" s="10" t="s">
        <v>882</v>
      </c>
      <c r="J3032" s="10" t="s">
        <v>883</v>
      </c>
      <c r="L3032" s="10" t="s">
        <v>903</v>
      </c>
      <c r="U3032" s="10" t="s">
        <v>882</v>
      </c>
      <c r="AH3032" s="61" t="s">
        <v>885</v>
      </c>
      <c r="BB3032" s="10" t="s">
        <v>886</v>
      </c>
      <c r="BC3032" s="10" t="s">
        <v>887</v>
      </c>
      <c r="BD3032" s="10" t="s">
        <v>888</v>
      </c>
      <c r="BE3032" s="10" t="s">
        <v>226</v>
      </c>
      <c r="BF3032" s="10" t="s">
        <v>889</v>
      </c>
      <c r="BM3032" s="10" t="s">
        <v>890</v>
      </c>
      <c r="BN3032" s="10" t="s">
        <v>890</v>
      </c>
      <c r="BO3032" s="10" t="s">
        <v>462</v>
      </c>
      <c r="BP3032" s="10" t="s">
        <v>891</v>
      </c>
      <c r="BQ3032" s="10" t="s">
        <v>892</v>
      </c>
      <c r="BR3032" s="10" t="s">
        <v>893</v>
      </c>
      <c r="BV3032" s="10" t="s">
        <v>894</v>
      </c>
      <c r="CG3032" s="10" t="s">
        <v>895</v>
      </c>
      <c r="EH3032" s="10" t="s">
        <v>896</v>
      </c>
      <c r="EI3032" s="10" t="s">
        <v>897</v>
      </c>
      <c r="EO3032" s="10" t="s">
        <v>471</v>
      </c>
      <c r="FQ3032" s="10" t="s">
        <v>898</v>
      </c>
      <c r="FR3032" s="11">
        <v>100</v>
      </c>
      <c r="GU3032" s="10" t="s">
        <v>899</v>
      </c>
      <c r="HC3032" s="10" t="s">
        <v>896</v>
      </c>
      <c r="HD3032" s="10" t="s">
        <v>900</v>
      </c>
      <c r="HF3032" s="61" t="s">
        <v>901</v>
      </c>
      <c r="IF3032" s="10" t="s">
        <v>467</v>
      </c>
      <c r="IG3032" s="61" t="s">
        <v>902</v>
      </c>
    </row>
    <row r="3033" spans="2:241">
      <c r="B3033" s="10" t="s">
        <v>879</v>
      </c>
      <c r="C3033" s="10" t="s">
        <v>880</v>
      </c>
      <c r="D3033" s="10" t="s">
        <v>881</v>
      </c>
      <c r="F3033" s="10" t="s">
        <v>101</v>
      </c>
      <c r="I3033" s="10" t="s">
        <v>882</v>
      </c>
      <c r="J3033" s="10" t="s">
        <v>883</v>
      </c>
      <c r="L3033" s="10" t="s">
        <v>904</v>
      </c>
      <c r="U3033" s="10" t="s">
        <v>882</v>
      </c>
      <c r="AH3033" s="61" t="s">
        <v>885</v>
      </c>
      <c r="BB3033" s="10" t="s">
        <v>886</v>
      </c>
      <c r="BC3033" s="10" t="s">
        <v>887</v>
      </c>
      <c r="BD3033" s="10" t="s">
        <v>888</v>
      </c>
      <c r="BE3033" s="10" t="s">
        <v>226</v>
      </c>
      <c r="BF3033" s="10" t="s">
        <v>889</v>
      </c>
      <c r="BM3033" s="10" t="s">
        <v>890</v>
      </c>
      <c r="BN3033" s="10" t="s">
        <v>890</v>
      </c>
      <c r="BO3033" s="10" t="s">
        <v>462</v>
      </c>
      <c r="BP3033" s="10" t="s">
        <v>891</v>
      </c>
      <c r="BQ3033" s="10" t="s">
        <v>892</v>
      </c>
      <c r="BR3033" s="10" t="s">
        <v>893</v>
      </c>
      <c r="BV3033" s="10" t="s">
        <v>894</v>
      </c>
      <c r="CG3033" s="10" t="s">
        <v>895</v>
      </c>
      <c r="EH3033" s="10" t="s">
        <v>896</v>
      </c>
      <c r="EI3033" s="10" t="s">
        <v>897</v>
      </c>
      <c r="EO3033" s="10" t="s">
        <v>471</v>
      </c>
      <c r="FQ3033" s="10" t="s">
        <v>898</v>
      </c>
      <c r="FR3033" s="11">
        <v>100</v>
      </c>
      <c r="GU3033" s="10" t="s">
        <v>899</v>
      </c>
      <c r="HC3033" s="10" t="s">
        <v>896</v>
      </c>
      <c r="HD3033" s="10" t="s">
        <v>900</v>
      </c>
      <c r="HF3033" s="61" t="s">
        <v>901</v>
      </c>
      <c r="IF3033" s="10" t="s">
        <v>467</v>
      </c>
      <c r="IG3033" s="61" t="s">
        <v>902</v>
      </c>
    </row>
    <row r="3034" spans="2:241">
      <c r="B3034" s="10" t="s">
        <v>879</v>
      </c>
      <c r="C3034" s="10" t="s">
        <v>880</v>
      </c>
      <c r="D3034" s="10" t="s">
        <v>881</v>
      </c>
      <c r="F3034" s="10" t="s">
        <v>101</v>
      </c>
      <c r="I3034" s="10" t="s">
        <v>882</v>
      </c>
      <c r="J3034" s="10" t="s">
        <v>883</v>
      </c>
      <c r="L3034" s="10" t="s">
        <v>905</v>
      </c>
      <c r="U3034" s="10" t="s">
        <v>882</v>
      </c>
      <c r="AH3034" s="61" t="s">
        <v>885</v>
      </c>
      <c r="BB3034" s="10" t="s">
        <v>886</v>
      </c>
      <c r="BC3034" s="10" t="s">
        <v>887</v>
      </c>
      <c r="BD3034" s="10" t="s">
        <v>888</v>
      </c>
      <c r="BE3034" s="10" t="s">
        <v>226</v>
      </c>
      <c r="BF3034" s="10" t="s">
        <v>889</v>
      </c>
      <c r="BM3034" s="10" t="s">
        <v>890</v>
      </c>
      <c r="BN3034" s="10" t="s">
        <v>890</v>
      </c>
      <c r="BO3034" s="10" t="s">
        <v>462</v>
      </c>
      <c r="BP3034" s="10" t="s">
        <v>891</v>
      </c>
      <c r="BQ3034" s="10" t="s">
        <v>892</v>
      </c>
      <c r="BR3034" s="10" t="s">
        <v>893</v>
      </c>
      <c r="BV3034" s="10" t="s">
        <v>894</v>
      </c>
      <c r="CG3034" s="10" t="s">
        <v>895</v>
      </c>
      <c r="EH3034" s="10" t="s">
        <v>896</v>
      </c>
      <c r="EI3034" s="10" t="s">
        <v>897</v>
      </c>
      <c r="EO3034" s="10" t="s">
        <v>471</v>
      </c>
      <c r="FQ3034" s="10" t="s">
        <v>898</v>
      </c>
      <c r="FR3034" s="11">
        <v>100</v>
      </c>
      <c r="GU3034" s="10" t="s">
        <v>899</v>
      </c>
      <c r="HC3034" s="10" t="s">
        <v>896</v>
      </c>
      <c r="HD3034" s="10" t="s">
        <v>900</v>
      </c>
      <c r="HF3034" s="61" t="s">
        <v>901</v>
      </c>
      <c r="IF3034" s="10" t="s">
        <v>467</v>
      </c>
      <c r="IG3034" s="61" t="s">
        <v>902</v>
      </c>
    </row>
    <row r="3035" spans="2:241">
      <c r="B3035" s="10" t="s">
        <v>879</v>
      </c>
      <c r="C3035" s="10" t="s">
        <v>880</v>
      </c>
      <c r="D3035" s="10" t="s">
        <v>881</v>
      </c>
      <c r="F3035" s="10" t="s">
        <v>101</v>
      </c>
      <c r="I3035" s="10" t="s">
        <v>882</v>
      </c>
      <c r="J3035" s="10" t="s">
        <v>883</v>
      </c>
      <c r="L3035" s="10" t="s">
        <v>906</v>
      </c>
      <c r="U3035" s="10" t="s">
        <v>882</v>
      </c>
      <c r="AH3035" s="61" t="s">
        <v>885</v>
      </c>
      <c r="BB3035" s="10" t="s">
        <v>886</v>
      </c>
      <c r="BC3035" s="10" t="s">
        <v>887</v>
      </c>
      <c r="BD3035" s="10" t="s">
        <v>888</v>
      </c>
      <c r="BE3035" s="10" t="s">
        <v>226</v>
      </c>
      <c r="BF3035" s="10" t="s">
        <v>889</v>
      </c>
      <c r="BM3035" s="10" t="s">
        <v>890</v>
      </c>
      <c r="BN3035" s="10" t="s">
        <v>890</v>
      </c>
      <c r="BO3035" s="10" t="s">
        <v>462</v>
      </c>
      <c r="BP3035" s="10" t="s">
        <v>891</v>
      </c>
      <c r="BQ3035" s="10" t="s">
        <v>892</v>
      </c>
      <c r="BR3035" s="10" t="s">
        <v>893</v>
      </c>
      <c r="BV3035" s="10" t="s">
        <v>894</v>
      </c>
      <c r="CG3035" s="10" t="s">
        <v>895</v>
      </c>
      <c r="EH3035" s="10" t="s">
        <v>896</v>
      </c>
      <c r="EI3035" s="10" t="s">
        <v>897</v>
      </c>
      <c r="EO3035" s="10" t="s">
        <v>471</v>
      </c>
      <c r="FQ3035" s="10" t="s">
        <v>898</v>
      </c>
      <c r="FR3035" s="11">
        <v>100</v>
      </c>
      <c r="GU3035" s="10" t="s">
        <v>899</v>
      </c>
      <c r="HC3035" s="10" t="s">
        <v>896</v>
      </c>
      <c r="HD3035" s="10" t="s">
        <v>900</v>
      </c>
      <c r="HF3035" s="61" t="s">
        <v>901</v>
      </c>
      <c r="IF3035" s="10" t="s">
        <v>467</v>
      </c>
      <c r="IG3035" s="61" t="s">
        <v>902</v>
      </c>
    </row>
    <row r="3036" spans="2:241">
      <c r="B3036" s="10" t="s">
        <v>879</v>
      </c>
      <c r="C3036" s="10" t="s">
        <v>880</v>
      </c>
      <c r="D3036" s="10" t="s">
        <v>881</v>
      </c>
      <c r="F3036" s="10" t="s">
        <v>101</v>
      </c>
      <c r="I3036" s="10" t="s">
        <v>882</v>
      </c>
      <c r="J3036" s="10" t="s">
        <v>883</v>
      </c>
      <c r="L3036" s="10" t="s">
        <v>907</v>
      </c>
      <c r="U3036" s="10" t="s">
        <v>882</v>
      </c>
      <c r="AH3036" s="61" t="s">
        <v>885</v>
      </c>
      <c r="BB3036" s="10" t="s">
        <v>886</v>
      </c>
      <c r="BC3036" s="10" t="s">
        <v>887</v>
      </c>
      <c r="BD3036" s="10" t="s">
        <v>888</v>
      </c>
      <c r="BE3036" s="10" t="s">
        <v>226</v>
      </c>
      <c r="BF3036" s="10" t="s">
        <v>889</v>
      </c>
      <c r="BM3036" s="10" t="s">
        <v>890</v>
      </c>
      <c r="BN3036" s="10" t="s">
        <v>890</v>
      </c>
      <c r="BO3036" s="10" t="s">
        <v>462</v>
      </c>
      <c r="BP3036" s="10" t="s">
        <v>891</v>
      </c>
      <c r="BQ3036" s="10" t="s">
        <v>892</v>
      </c>
      <c r="BR3036" s="10" t="s">
        <v>893</v>
      </c>
      <c r="BV3036" s="10" t="s">
        <v>894</v>
      </c>
      <c r="CG3036" s="10" t="s">
        <v>895</v>
      </c>
      <c r="EH3036" s="10" t="s">
        <v>896</v>
      </c>
      <c r="EI3036" s="10" t="s">
        <v>897</v>
      </c>
      <c r="EO3036" s="10" t="s">
        <v>471</v>
      </c>
      <c r="FQ3036" s="10" t="s">
        <v>898</v>
      </c>
      <c r="FR3036" s="11">
        <v>100</v>
      </c>
      <c r="GU3036" s="10" t="s">
        <v>899</v>
      </c>
      <c r="HC3036" s="10" t="s">
        <v>896</v>
      </c>
      <c r="HD3036" s="10" t="s">
        <v>900</v>
      </c>
      <c r="HF3036" s="61" t="s">
        <v>901</v>
      </c>
      <c r="IF3036" s="10" t="s">
        <v>467</v>
      </c>
      <c r="IG3036" s="61" t="s">
        <v>902</v>
      </c>
    </row>
    <row r="3037" spans="2:241">
      <c r="B3037" s="10" t="s">
        <v>879</v>
      </c>
      <c r="C3037" s="10" t="s">
        <v>880</v>
      </c>
      <c r="D3037" s="10" t="s">
        <v>881</v>
      </c>
      <c r="F3037" s="10" t="s">
        <v>101</v>
      </c>
      <c r="I3037" s="10" t="s">
        <v>882</v>
      </c>
      <c r="J3037" s="10" t="s">
        <v>883</v>
      </c>
      <c r="L3037" s="10" t="s">
        <v>908</v>
      </c>
      <c r="U3037" s="10" t="s">
        <v>882</v>
      </c>
      <c r="AH3037" s="61" t="s">
        <v>885</v>
      </c>
      <c r="BB3037" s="10" t="s">
        <v>886</v>
      </c>
      <c r="BC3037" s="10" t="s">
        <v>887</v>
      </c>
      <c r="BD3037" s="10" t="s">
        <v>888</v>
      </c>
      <c r="BE3037" s="10" t="s">
        <v>226</v>
      </c>
      <c r="BF3037" s="10" t="s">
        <v>889</v>
      </c>
      <c r="BM3037" s="10" t="s">
        <v>890</v>
      </c>
      <c r="BN3037" s="10" t="s">
        <v>890</v>
      </c>
      <c r="BO3037" s="10" t="s">
        <v>462</v>
      </c>
      <c r="BP3037" s="10" t="s">
        <v>891</v>
      </c>
      <c r="BQ3037" s="10" t="s">
        <v>892</v>
      </c>
      <c r="BR3037" s="10" t="s">
        <v>893</v>
      </c>
      <c r="BV3037" s="10" t="s">
        <v>894</v>
      </c>
      <c r="CG3037" s="10" t="s">
        <v>895</v>
      </c>
      <c r="EH3037" s="10" t="s">
        <v>896</v>
      </c>
      <c r="EI3037" s="10" t="s">
        <v>897</v>
      </c>
      <c r="EO3037" s="10" t="s">
        <v>471</v>
      </c>
      <c r="FQ3037" s="10" t="s">
        <v>898</v>
      </c>
      <c r="FR3037" s="11">
        <v>100</v>
      </c>
      <c r="GU3037" s="10" t="s">
        <v>899</v>
      </c>
      <c r="HC3037" s="10" t="s">
        <v>896</v>
      </c>
      <c r="HD3037" s="10" t="s">
        <v>900</v>
      </c>
      <c r="HF3037" s="61" t="s">
        <v>901</v>
      </c>
      <c r="IF3037" s="10" t="s">
        <v>467</v>
      </c>
      <c r="IG3037" s="61" t="s">
        <v>902</v>
      </c>
    </row>
    <row r="3038" spans="2:241">
      <c r="B3038" s="10" t="s">
        <v>879</v>
      </c>
      <c r="C3038" s="10" t="s">
        <v>880</v>
      </c>
      <c r="D3038" s="10" t="s">
        <v>881</v>
      </c>
      <c r="F3038" s="10" t="s">
        <v>101</v>
      </c>
      <c r="I3038" s="10" t="s">
        <v>882</v>
      </c>
      <c r="J3038" s="10" t="s">
        <v>883</v>
      </c>
      <c r="L3038" s="10" t="s">
        <v>909</v>
      </c>
      <c r="U3038" s="10" t="s">
        <v>882</v>
      </c>
      <c r="AH3038" s="61" t="s">
        <v>885</v>
      </c>
      <c r="BB3038" s="10" t="s">
        <v>886</v>
      </c>
      <c r="BC3038" s="10" t="s">
        <v>887</v>
      </c>
      <c r="BD3038" s="10" t="s">
        <v>888</v>
      </c>
      <c r="BE3038" s="10" t="s">
        <v>226</v>
      </c>
      <c r="BF3038" s="10" t="s">
        <v>889</v>
      </c>
      <c r="BM3038" s="10" t="s">
        <v>890</v>
      </c>
      <c r="BN3038" s="10" t="s">
        <v>890</v>
      </c>
      <c r="BO3038" s="10" t="s">
        <v>462</v>
      </c>
      <c r="BP3038" s="10" t="s">
        <v>891</v>
      </c>
      <c r="BQ3038" s="10" t="s">
        <v>892</v>
      </c>
      <c r="BR3038" s="10" t="s">
        <v>893</v>
      </c>
      <c r="BV3038" s="10" t="s">
        <v>894</v>
      </c>
      <c r="CG3038" s="10" t="s">
        <v>895</v>
      </c>
      <c r="EH3038" s="10" t="s">
        <v>896</v>
      </c>
      <c r="EI3038" s="10" t="s">
        <v>897</v>
      </c>
      <c r="EO3038" s="10" t="s">
        <v>471</v>
      </c>
      <c r="FQ3038" s="10" t="s">
        <v>898</v>
      </c>
      <c r="FR3038" s="11">
        <v>100</v>
      </c>
      <c r="GU3038" s="10" t="s">
        <v>899</v>
      </c>
      <c r="HC3038" s="10" t="s">
        <v>896</v>
      </c>
      <c r="HD3038" s="10" t="s">
        <v>900</v>
      </c>
      <c r="HF3038" s="61" t="s">
        <v>901</v>
      </c>
      <c r="IF3038" s="10" t="s">
        <v>467</v>
      </c>
      <c r="IG3038" s="61" t="s">
        <v>902</v>
      </c>
    </row>
    <row r="3039" spans="2:241">
      <c r="B3039" s="10" t="s">
        <v>879</v>
      </c>
      <c r="C3039" s="10" t="s">
        <v>880</v>
      </c>
      <c r="D3039" s="10" t="s">
        <v>881</v>
      </c>
      <c r="F3039" s="10" t="s">
        <v>101</v>
      </c>
      <c r="I3039" s="10" t="s">
        <v>882</v>
      </c>
      <c r="J3039" s="10" t="s">
        <v>883</v>
      </c>
      <c r="L3039" s="10" t="s">
        <v>884</v>
      </c>
      <c r="U3039" s="10" t="s">
        <v>882</v>
      </c>
      <c r="AH3039" s="61" t="s">
        <v>885</v>
      </c>
      <c r="BB3039" s="10" t="s">
        <v>886</v>
      </c>
      <c r="BC3039" s="10" t="s">
        <v>887</v>
      </c>
      <c r="BD3039" s="10" t="s">
        <v>888</v>
      </c>
      <c r="BE3039" s="10" t="s">
        <v>226</v>
      </c>
      <c r="BF3039" s="10" t="s">
        <v>889</v>
      </c>
      <c r="BM3039" s="10" t="s">
        <v>890</v>
      </c>
      <c r="BN3039" s="10" t="s">
        <v>890</v>
      </c>
      <c r="BO3039" s="10" t="s">
        <v>462</v>
      </c>
      <c r="BP3039" s="10" t="s">
        <v>891</v>
      </c>
      <c r="BQ3039" s="10" t="s">
        <v>892</v>
      </c>
      <c r="BR3039" s="10" t="s">
        <v>893</v>
      </c>
      <c r="BV3039" s="10" t="s">
        <v>894</v>
      </c>
      <c r="CG3039" s="10" t="s">
        <v>895</v>
      </c>
      <c r="EH3039" s="10" t="s">
        <v>896</v>
      </c>
      <c r="EI3039" s="10" t="s">
        <v>897</v>
      </c>
      <c r="EO3039" s="10" t="s">
        <v>471</v>
      </c>
      <c r="FQ3039" s="10" t="s">
        <v>898</v>
      </c>
      <c r="FR3039" s="11">
        <v>100</v>
      </c>
      <c r="GU3039" s="10" t="s">
        <v>899</v>
      </c>
      <c r="HC3039" s="10" t="s">
        <v>896</v>
      </c>
      <c r="HD3039" s="10" t="s">
        <v>900</v>
      </c>
      <c r="HF3039" s="61" t="s">
        <v>901</v>
      </c>
      <c r="IF3039" s="10" t="s">
        <v>467</v>
      </c>
      <c r="IG3039" s="61" t="s">
        <v>902</v>
      </c>
    </row>
    <row r="3040" spans="2:241">
      <c r="B3040" s="10" t="s">
        <v>879</v>
      </c>
      <c r="C3040" s="10" t="s">
        <v>880</v>
      </c>
      <c r="D3040" s="10" t="s">
        <v>881</v>
      </c>
      <c r="F3040" s="10" t="s">
        <v>101</v>
      </c>
      <c r="I3040" s="10" t="s">
        <v>882</v>
      </c>
      <c r="J3040" s="10" t="s">
        <v>883</v>
      </c>
      <c r="L3040" s="10" t="s">
        <v>903</v>
      </c>
      <c r="U3040" s="10" t="s">
        <v>882</v>
      </c>
      <c r="AH3040" s="61" t="s">
        <v>885</v>
      </c>
      <c r="BB3040" s="10" t="s">
        <v>886</v>
      </c>
      <c r="BC3040" s="10" t="s">
        <v>887</v>
      </c>
      <c r="BD3040" s="10" t="s">
        <v>888</v>
      </c>
      <c r="BE3040" s="10" t="s">
        <v>226</v>
      </c>
      <c r="BF3040" s="10" t="s">
        <v>889</v>
      </c>
      <c r="BM3040" s="10" t="s">
        <v>890</v>
      </c>
      <c r="BN3040" s="10" t="s">
        <v>890</v>
      </c>
      <c r="BO3040" s="10" t="s">
        <v>462</v>
      </c>
      <c r="BP3040" s="10" t="s">
        <v>891</v>
      </c>
      <c r="BQ3040" s="10" t="s">
        <v>892</v>
      </c>
      <c r="BR3040" s="10" t="s">
        <v>893</v>
      </c>
      <c r="BV3040" s="10" t="s">
        <v>894</v>
      </c>
      <c r="CG3040" s="10" t="s">
        <v>895</v>
      </c>
      <c r="EH3040" s="10" t="s">
        <v>896</v>
      </c>
      <c r="EI3040" s="10" t="s">
        <v>897</v>
      </c>
      <c r="EO3040" s="10" t="s">
        <v>471</v>
      </c>
      <c r="FQ3040" s="10" t="s">
        <v>898</v>
      </c>
      <c r="FR3040" s="11">
        <v>100</v>
      </c>
      <c r="GU3040" s="10" t="s">
        <v>899</v>
      </c>
      <c r="HC3040" s="10" t="s">
        <v>896</v>
      </c>
      <c r="HD3040" s="10" t="s">
        <v>900</v>
      </c>
      <c r="HF3040" s="61" t="s">
        <v>901</v>
      </c>
      <c r="IF3040" s="10" t="s">
        <v>467</v>
      </c>
      <c r="IG3040" s="61" t="s">
        <v>902</v>
      </c>
    </row>
    <row r="3041" spans="2:241">
      <c r="B3041" s="10" t="s">
        <v>879</v>
      </c>
      <c r="C3041" s="10" t="s">
        <v>880</v>
      </c>
      <c r="D3041" s="10" t="s">
        <v>881</v>
      </c>
      <c r="F3041" s="10" t="s">
        <v>101</v>
      </c>
      <c r="I3041" s="10" t="s">
        <v>882</v>
      </c>
      <c r="J3041" s="10" t="s">
        <v>883</v>
      </c>
      <c r="L3041" s="10" t="s">
        <v>904</v>
      </c>
      <c r="U3041" s="10" t="s">
        <v>882</v>
      </c>
      <c r="AH3041" s="61" t="s">
        <v>885</v>
      </c>
      <c r="BB3041" s="10" t="s">
        <v>886</v>
      </c>
      <c r="BC3041" s="10" t="s">
        <v>887</v>
      </c>
      <c r="BD3041" s="10" t="s">
        <v>888</v>
      </c>
      <c r="BE3041" s="10" t="s">
        <v>226</v>
      </c>
      <c r="BF3041" s="10" t="s">
        <v>889</v>
      </c>
      <c r="BM3041" s="10" t="s">
        <v>890</v>
      </c>
      <c r="BN3041" s="10" t="s">
        <v>890</v>
      </c>
      <c r="BO3041" s="10" t="s">
        <v>462</v>
      </c>
      <c r="BP3041" s="10" t="s">
        <v>891</v>
      </c>
      <c r="BQ3041" s="10" t="s">
        <v>892</v>
      </c>
      <c r="BR3041" s="10" t="s">
        <v>893</v>
      </c>
      <c r="BV3041" s="10" t="s">
        <v>894</v>
      </c>
      <c r="CG3041" s="10" t="s">
        <v>895</v>
      </c>
      <c r="EH3041" s="10" t="s">
        <v>896</v>
      </c>
      <c r="EI3041" s="10" t="s">
        <v>897</v>
      </c>
      <c r="EO3041" s="10" t="s">
        <v>471</v>
      </c>
      <c r="FQ3041" s="10" t="s">
        <v>898</v>
      </c>
      <c r="FR3041" s="11">
        <v>100</v>
      </c>
      <c r="GU3041" s="10" t="s">
        <v>899</v>
      </c>
      <c r="HC3041" s="10" t="s">
        <v>896</v>
      </c>
      <c r="HD3041" s="10" t="s">
        <v>900</v>
      </c>
      <c r="HF3041" s="61" t="s">
        <v>901</v>
      </c>
      <c r="IF3041" s="10" t="s">
        <v>467</v>
      </c>
      <c r="IG3041" s="61" t="s">
        <v>902</v>
      </c>
    </row>
    <row r="3042" spans="2:241">
      <c r="B3042" s="10" t="s">
        <v>879</v>
      </c>
      <c r="C3042" s="10" t="s">
        <v>880</v>
      </c>
      <c r="D3042" s="10" t="s">
        <v>881</v>
      </c>
      <c r="F3042" s="10" t="s">
        <v>101</v>
      </c>
      <c r="I3042" s="10" t="s">
        <v>882</v>
      </c>
      <c r="J3042" s="10" t="s">
        <v>883</v>
      </c>
      <c r="L3042" s="10" t="s">
        <v>905</v>
      </c>
      <c r="U3042" s="10" t="s">
        <v>882</v>
      </c>
      <c r="AH3042" s="61" t="s">
        <v>885</v>
      </c>
      <c r="BB3042" s="10" t="s">
        <v>886</v>
      </c>
      <c r="BC3042" s="10" t="s">
        <v>887</v>
      </c>
      <c r="BD3042" s="10" t="s">
        <v>888</v>
      </c>
      <c r="BE3042" s="10" t="s">
        <v>226</v>
      </c>
      <c r="BF3042" s="10" t="s">
        <v>889</v>
      </c>
      <c r="BM3042" s="10" t="s">
        <v>890</v>
      </c>
      <c r="BN3042" s="10" t="s">
        <v>890</v>
      </c>
      <c r="BO3042" s="10" t="s">
        <v>462</v>
      </c>
      <c r="BP3042" s="10" t="s">
        <v>891</v>
      </c>
      <c r="BQ3042" s="10" t="s">
        <v>892</v>
      </c>
      <c r="BR3042" s="10" t="s">
        <v>893</v>
      </c>
      <c r="BV3042" s="10" t="s">
        <v>894</v>
      </c>
      <c r="CG3042" s="10" t="s">
        <v>895</v>
      </c>
      <c r="EH3042" s="10" t="s">
        <v>896</v>
      </c>
      <c r="EI3042" s="10" t="s">
        <v>897</v>
      </c>
      <c r="EO3042" s="10" t="s">
        <v>471</v>
      </c>
      <c r="FQ3042" s="10" t="s">
        <v>898</v>
      </c>
      <c r="FR3042" s="11">
        <v>100</v>
      </c>
      <c r="GU3042" s="10" t="s">
        <v>899</v>
      </c>
      <c r="HC3042" s="10" t="s">
        <v>896</v>
      </c>
      <c r="HD3042" s="10" t="s">
        <v>900</v>
      </c>
      <c r="HF3042" s="61" t="s">
        <v>901</v>
      </c>
      <c r="IF3042" s="10" t="s">
        <v>467</v>
      </c>
      <c r="IG3042" s="61" t="s">
        <v>902</v>
      </c>
    </row>
    <row r="3043" spans="2:241">
      <c r="B3043" s="10" t="s">
        <v>879</v>
      </c>
      <c r="C3043" s="10" t="s">
        <v>880</v>
      </c>
      <c r="D3043" s="10" t="s">
        <v>881</v>
      </c>
      <c r="F3043" s="10" t="s">
        <v>101</v>
      </c>
      <c r="I3043" s="10" t="s">
        <v>882</v>
      </c>
      <c r="J3043" s="10" t="s">
        <v>883</v>
      </c>
      <c r="L3043" s="10" t="s">
        <v>906</v>
      </c>
      <c r="U3043" s="10" t="s">
        <v>882</v>
      </c>
      <c r="AH3043" s="61" t="s">
        <v>885</v>
      </c>
      <c r="BB3043" s="10" t="s">
        <v>886</v>
      </c>
      <c r="BC3043" s="10" t="s">
        <v>887</v>
      </c>
      <c r="BD3043" s="10" t="s">
        <v>888</v>
      </c>
      <c r="BE3043" s="10" t="s">
        <v>226</v>
      </c>
      <c r="BF3043" s="10" t="s">
        <v>889</v>
      </c>
      <c r="BM3043" s="10" t="s">
        <v>890</v>
      </c>
      <c r="BN3043" s="10" t="s">
        <v>890</v>
      </c>
      <c r="BO3043" s="10" t="s">
        <v>462</v>
      </c>
      <c r="BP3043" s="10" t="s">
        <v>891</v>
      </c>
      <c r="BQ3043" s="10" t="s">
        <v>892</v>
      </c>
      <c r="BR3043" s="10" t="s">
        <v>893</v>
      </c>
      <c r="BV3043" s="10" t="s">
        <v>894</v>
      </c>
      <c r="CG3043" s="10" t="s">
        <v>895</v>
      </c>
      <c r="EH3043" s="10" t="s">
        <v>896</v>
      </c>
      <c r="EI3043" s="10" t="s">
        <v>897</v>
      </c>
      <c r="EO3043" s="10" t="s">
        <v>471</v>
      </c>
      <c r="FQ3043" s="10" t="s">
        <v>898</v>
      </c>
      <c r="FR3043" s="11">
        <v>100</v>
      </c>
      <c r="GU3043" s="10" t="s">
        <v>899</v>
      </c>
      <c r="HC3043" s="10" t="s">
        <v>896</v>
      </c>
      <c r="HD3043" s="10" t="s">
        <v>900</v>
      </c>
      <c r="HF3043" s="61" t="s">
        <v>901</v>
      </c>
      <c r="IF3043" s="10" t="s">
        <v>467</v>
      </c>
      <c r="IG3043" s="61" t="s">
        <v>902</v>
      </c>
    </row>
    <row r="3044" spans="2:241">
      <c r="B3044" s="10" t="s">
        <v>879</v>
      </c>
      <c r="C3044" s="10" t="s">
        <v>880</v>
      </c>
      <c r="D3044" s="10" t="s">
        <v>881</v>
      </c>
      <c r="F3044" s="10" t="s">
        <v>101</v>
      </c>
      <c r="I3044" s="10" t="s">
        <v>882</v>
      </c>
      <c r="J3044" s="10" t="s">
        <v>883</v>
      </c>
      <c r="L3044" s="10" t="s">
        <v>907</v>
      </c>
      <c r="U3044" s="10" t="s">
        <v>882</v>
      </c>
      <c r="AH3044" s="61" t="s">
        <v>885</v>
      </c>
      <c r="BB3044" s="10" t="s">
        <v>886</v>
      </c>
      <c r="BC3044" s="10" t="s">
        <v>887</v>
      </c>
      <c r="BD3044" s="10" t="s">
        <v>888</v>
      </c>
      <c r="BE3044" s="10" t="s">
        <v>226</v>
      </c>
      <c r="BF3044" s="10" t="s">
        <v>889</v>
      </c>
      <c r="BM3044" s="10" t="s">
        <v>890</v>
      </c>
      <c r="BN3044" s="10" t="s">
        <v>890</v>
      </c>
      <c r="BO3044" s="10" t="s">
        <v>462</v>
      </c>
      <c r="BP3044" s="10" t="s">
        <v>891</v>
      </c>
      <c r="BQ3044" s="10" t="s">
        <v>892</v>
      </c>
      <c r="BR3044" s="10" t="s">
        <v>893</v>
      </c>
      <c r="BV3044" s="10" t="s">
        <v>894</v>
      </c>
      <c r="CG3044" s="10" t="s">
        <v>895</v>
      </c>
      <c r="EH3044" s="10" t="s">
        <v>896</v>
      </c>
      <c r="EI3044" s="10" t="s">
        <v>897</v>
      </c>
      <c r="EO3044" s="10" t="s">
        <v>471</v>
      </c>
      <c r="FQ3044" s="10" t="s">
        <v>898</v>
      </c>
      <c r="FR3044" s="11">
        <v>100</v>
      </c>
      <c r="GU3044" s="10" t="s">
        <v>899</v>
      </c>
      <c r="HC3044" s="10" t="s">
        <v>896</v>
      </c>
      <c r="HD3044" s="10" t="s">
        <v>900</v>
      </c>
      <c r="HF3044" s="61" t="s">
        <v>901</v>
      </c>
      <c r="IF3044" s="10" t="s">
        <v>467</v>
      </c>
      <c r="IG3044" s="61" t="s">
        <v>902</v>
      </c>
    </row>
    <row r="3045" spans="2:241">
      <c r="B3045" s="10" t="s">
        <v>879</v>
      </c>
      <c r="C3045" s="10" t="s">
        <v>880</v>
      </c>
      <c r="D3045" s="10" t="s">
        <v>881</v>
      </c>
      <c r="F3045" s="10" t="s">
        <v>101</v>
      </c>
      <c r="I3045" s="10" t="s">
        <v>882</v>
      </c>
      <c r="J3045" s="10" t="s">
        <v>883</v>
      </c>
      <c r="L3045" s="10" t="s">
        <v>908</v>
      </c>
      <c r="U3045" s="10" t="s">
        <v>882</v>
      </c>
      <c r="AH3045" s="61" t="s">
        <v>885</v>
      </c>
      <c r="BB3045" s="10" t="s">
        <v>886</v>
      </c>
      <c r="BC3045" s="10" t="s">
        <v>887</v>
      </c>
      <c r="BD3045" s="10" t="s">
        <v>888</v>
      </c>
      <c r="BE3045" s="10" t="s">
        <v>226</v>
      </c>
      <c r="BF3045" s="10" t="s">
        <v>889</v>
      </c>
      <c r="BM3045" s="10" t="s">
        <v>890</v>
      </c>
      <c r="BN3045" s="10" t="s">
        <v>890</v>
      </c>
      <c r="BO3045" s="10" t="s">
        <v>462</v>
      </c>
      <c r="BP3045" s="10" t="s">
        <v>891</v>
      </c>
      <c r="BQ3045" s="10" t="s">
        <v>892</v>
      </c>
      <c r="BR3045" s="10" t="s">
        <v>893</v>
      </c>
      <c r="BV3045" s="10" t="s">
        <v>894</v>
      </c>
      <c r="CG3045" s="10" t="s">
        <v>895</v>
      </c>
      <c r="EH3045" s="10" t="s">
        <v>896</v>
      </c>
      <c r="EI3045" s="10" t="s">
        <v>897</v>
      </c>
      <c r="EO3045" s="10" t="s">
        <v>471</v>
      </c>
      <c r="FQ3045" s="10" t="s">
        <v>898</v>
      </c>
      <c r="FR3045" s="11">
        <v>100</v>
      </c>
      <c r="GU3045" s="10" t="s">
        <v>899</v>
      </c>
      <c r="HC3045" s="10" t="s">
        <v>896</v>
      </c>
      <c r="HD3045" s="10" t="s">
        <v>900</v>
      </c>
      <c r="HF3045" s="61" t="s">
        <v>901</v>
      </c>
      <c r="IF3045" s="10" t="s">
        <v>467</v>
      </c>
      <c r="IG3045" s="61" t="s">
        <v>902</v>
      </c>
    </row>
    <row r="3046" spans="2:241">
      <c r="B3046" s="10" t="s">
        <v>879</v>
      </c>
      <c r="C3046" s="10" t="s">
        <v>880</v>
      </c>
      <c r="D3046" s="10" t="s">
        <v>881</v>
      </c>
      <c r="F3046" s="10" t="s">
        <v>101</v>
      </c>
      <c r="I3046" s="10" t="s">
        <v>882</v>
      </c>
      <c r="J3046" s="10" t="s">
        <v>883</v>
      </c>
      <c r="L3046" s="10" t="s">
        <v>909</v>
      </c>
      <c r="U3046" s="10" t="s">
        <v>882</v>
      </c>
      <c r="AH3046" s="61" t="s">
        <v>885</v>
      </c>
      <c r="BB3046" s="10" t="s">
        <v>886</v>
      </c>
      <c r="BC3046" s="10" t="s">
        <v>887</v>
      </c>
      <c r="BD3046" s="10" t="s">
        <v>888</v>
      </c>
      <c r="BE3046" s="10" t="s">
        <v>226</v>
      </c>
      <c r="BF3046" s="10" t="s">
        <v>889</v>
      </c>
      <c r="BM3046" s="10" t="s">
        <v>890</v>
      </c>
      <c r="BN3046" s="10" t="s">
        <v>890</v>
      </c>
      <c r="BO3046" s="10" t="s">
        <v>462</v>
      </c>
      <c r="BP3046" s="10" t="s">
        <v>891</v>
      </c>
      <c r="BQ3046" s="10" t="s">
        <v>892</v>
      </c>
      <c r="BR3046" s="10" t="s">
        <v>893</v>
      </c>
      <c r="BV3046" s="10" t="s">
        <v>894</v>
      </c>
      <c r="CG3046" s="10" t="s">
        <v>895</v>
      </c>
      <c r="EH3046" s="10" t="s">
        <v>896</v>
      </c>
      <c r="EI3046" s="10" t="s">
        <v>897</v>
      </c>
      <c r="EO3046" s="10" t="s">
        <v>471</v>
      </c>
      <c r="FQ3046" s="10" t="s">
        <v>898</v>
      </c>
      <c r="FR3046" s="11">
        <v>100</v>
      </c>
      <c r="GU3046" s="10" t="s">
        <v>899</v>
      </c>
      <c r="HC3046" s="10" t="s">
        <v>896</v>
      </c>
      <c r="HD3046" s="10" t="s">
        <v>900</v>
      </c>
      <c r="HF3046" s="61" t="s">
        <v>901</v>
      </c>
      <c r="IF3046" s="10" t="s">
        <v>467</v>
      </c>
      <c r="IG3046" s="61" t="s">
        <v>902</v>
      </c>
    </row>
    <row r="3047" spans="2:241">
      <c r="B3047" s="10" t="s">
        <v>879</v>
      </c>
      <c r="C3047" s="10" t="s">
        <v>880</v>
      </c>
      <c r="D3047" s="10" t="s">
        <v>881</v>
      </c>
      <c r="F3047" s="10" t="s">
        <v>101</v>
      </c>
      <c r="I3047" s="10" t="s">
        <v>882</v>
      </c>
      <c r="J3047" s="10" t="s">
        <v>883</v>
      </c>
      <c r="L3047" s="10" t="s">
        <v>884</v>
      </c>
      <c r="U3047" s="10" t="s">
        <v>882</v>
      </c>
      <c r="AH3047" s="61" t="s">
        <v>885</v>
      </c>
      <c r="BB3047" s="10" t="s">
        <v>886</v>
      </c>
      <c r="BC3047" s="10" t="s">
        <v>887</v>
      </c>
      <c r="BD3047" s="10" t="s">
        <v>888</v>
      </c>
      <c r="BE3047" s="10" t="s">
        <v>226</v>
      </c>
      <c r="BF3047" s="10" t="s">
        <v>889</v>
      </c>
      <c r="BM3047" s="10" t="s">
        <v>890</v>
      </c>
      <c r="BN3047" s="10" t="s">
        <v>890</v>
      </c>
      <c r="BO3047" s="10" t="s">
        <v>462</v>
      </c>
      <c r="BP3047" s="10" t="s">
        <v>891</v>
      </c>
      <c r="BQ3047" s="10" t="s">
        <v>892</v>
      </c>
      <c r="BR3047" s="10" t="s">
        <v>893</v>
      </c>
      <c r="BV3047" s="10" t="s">
        <v>894</v>
      </c>
      <c r="CG3047" s="10" t="s">
        <v>895</v>
      </c>
      <c r="EH3047" s="10" t="s">
        <v>896</v>
      </c>
      <c r="EI3047" s="10" t="s">
        <v>897</v>
      </c>
      <c r="EO3047" s="10" t="s">
        <v>471</v>
      </c>
      <c r="FQ3047" s="10" t="s">
        <v>898</v>
      </c>
      <c r="FR3047" s="11">
        <v>100</v>
      </c>
      <c r="GU3047" s="10" t="s">
        <v>899</v>
      </c>
      <c r="HC3047" s="10" t="s">
        <v>896</v>
      </c>
      <c r="HD3047" s="10" t="s">
        <v>900</v>
      </c>
      <c r="HF3047" s="61" t="s">
        <v>901</v>
      </c>
      <c r="IF3047" s="10" t="s">
        <v>467</v>
      </c>
      <c r="IG3047" s="61" t="s">
        <v>902</v>
      </c>
    </row>
    <row r="3048" spans="2:241">
      <c r="B3048" s="10" t="s">
        <v>879</v>
      </c>
      <c r="C3048" s="10" t="s">
        <v>880</v>
      </c>
      <c r="D3048" s="10" t="s">
        <v>881</v>
      </c>
      <c r="F3048" s="10" t="s">
        <v>101</v>
      </c>
      <c r="I3048" s="10" t="s">
        <v>882</v>
      </c>
      <c r="J3048" s="10" t="s">
        <v>883</v>
      </c>
      <c r="L3048" s="10" t="s">
        <v>903</v>
      </c>
      <c r="U3048" s="10" t="s">
        <v>882</v>
      </c>
      <c r="AH3048" s="61" t="s">
        <v>885</v>
      </c>
      <c r="BB3048" s="10" t="s">
        <v>886</v>
      </c>
      <c r="BC3048" s="10" t="s">
        <v>887</v>
      </c>
      <c r="BD3048" s="10" t="s">
        <v>888</v>
      </c>
      <c r="BE3048" s="10" t="s">
        <v>226</v>
      </c>
      <c r="BF3048" s="10" t="s">
        <v>889</v>
      </c>
      <c r="BM3048" s="10" t="s">
        <v>890</v>
      </c>
      <c r="BN3048" s="10" t="s">
        <v>890</v>
      </c>
      <c r="BO3048" s="10" t="s">
        <v>462</v>
      </c>
      <c r="BP3048" s="10" t="s">
        <v>891</v>
      </c>
      <c r="BQ3048" s="10" t="s">
        <v>892</v>
      </c>
      <c r="BR3048" s="10" t="s">
        <v>893</v>
      </c>
      <c r="BV3048" s="10" t="s">
        <v>894</v>
      </c>
      <c r="CG3048" s="10" t="s">
        <v>895</v>
      </c>
      <c r="EH3048" s="10" t="s">
        <v>896</v>
      </c>
      <c r="EI3048" s="10" t="s">
        <v>897</v>
      </c>
      <c r="EO3048" s="10" t="s">
        <v>471</v>
      </c>
      <c r="FQ3048" s="10" t="s">
        <v>898</v>
      </c>
      <c r="FR3048" s="11">
        <v>100</v>
      </c>
      <c r="GU3048" s="10" t="s">
        <v>899</v>
      </c>
      <c r="HC3048" s="10" t="s">
        <v>896</v>
      </c>
      <c r="HD3048" s="10" t="s">
        <v>900</v>
      </c>
      <c r="HF3048" s="61" t="s">
        <v>901</v>
      </c>
      <c r="IF3048" s="10" t="s">
        <v>467</v>
      </c>
      <c r="IG3048" s="61" t="s">
        <v>902</v>
      </c>
    </row>
    <row r="3049" spans="2:241">
      <c r="B3049" s="10" t="s">
        <v>879</v>
      </c>
      <c r="C3049" s="10" t="s">
        <v>880</v>
      </c>
      <c r="D3049" s="10" t="s">
        <v>881</v>
      </c>
      <c r="F3049" s="10" t="s">
        <v>101</v>
      </c>
      <c r="I3049" s="10" t="s">
        <v>882</v>
      </c>
      <c r="J3049" s="10" t="s">
        <v>883</v>
      </c>
      <c r="L3049" s="10" t="s">
        <v>904</v>
      </c>
      <c r="U3049" s="10" t="s">
        <v>882</v>
      </c>
      <c r="AH3049" s="61" t="s">
        <v>885</v>
      </c>
      <c r="BB3049" s="10" t="s">
        <v>886</v>
      </c>
      <c r="BC3049" s="10" t="s">
        <v>887</v>
      </c>
      <c r="BD3049" s="10" t="s">
        <v>888</v>
      </c>
      <c r="BE3049" s="10" t="s">
        <v>226</v>
      </c>
      <c r="BF3049" s="10" t="s">
        <v>889</v>
      </c>
      <c r="BM3049" s="10" t="s">
        <v>890</v>
      </c>
      <c r="BN3049" s="10" t="s">
        <v>890</v>
      </c>
      <c r="BO3049" s="10" t="s">
        <v>462</v>
      </c>
      <c r="BP3049" s="10" t="s">
        <v>891</v>
      </c>
      <c r="BQ3049" s="10" t="s">
        <v>892</v>
      </c>
      <c r="BR3049" s="10" t="s">
        <v>893</v>
      </c>
      <c r="BV3049" s="10" t="s">
        <v>894</v>
      </c>
      <c r="CG3049" s="10" t="s">
        <v>895</v>
      </c>
      <c r="EH3049" s="10" t="s">
        <v>896</v>
      </c>
      <c r="EI3049" s="10" t="s">
        <v>897</v>
      </c>
      <c r="EO3049" s="10" t="s">
        <v>471</v>
      </c>
      <c r="FQ3049" s="10" t="s">
        <v>898</v>
      </c>
      <c r="FR3049" s="11">
        <v>100</v>
      </c>
      <c r="GU3049" s="10" t="s">
        <v>899</v>
      </c>
      <c r="HC3049" s="10" t="s">
        <v>896</v>
      </c>
      <c r="HD3049" s="10" t="s">
        <v>900</v>
      </c>
      <c r="HF3049" s="61" t="s">
        <v>901</v>
      </c>
      <c r="IF3049" s="10" t="s">
        <v>467</v>
      </c>
      <c r="IG3049" s="61" t="s">
        <v>902</v>
      </c>
    </row>
    <row r="3050" spans="2:241">
      <c r="B3050" s="10" t="s">
        <v>879</v>
      </c>
      <c r="C3050" s="10" t="s">
        <v>880</v>
      </c>
      <c r="D3050" s="10" t="s">
        <v>881</v>
      </c>
      <c r="F3050" s="10" t="s">
        <v>101</v>
      </c>
      <c r="I3050" s="10" t="s">
        <v>882</v>
      </c>
      <c r="J3050" s="10" t="s">
        <v>883</v>
      </c>
      <c r="L3050" s="10" t="s">
        <v>905</v>
      </c>
      <c r="U3050" s="10" t="s">
        <v>882</v>
      </c>
      <c r="AH3050" s="61" t="s">
        <v>885</v>
      </c>
      <c r="BB3050" s="10" t="s">
        <v>886</v>
      </c>
      <c r="BC3050" s="10" t="s">
        <v>887</v>
      </c>
      <c r="BD3050" s="10" t="s">
        <v>888</v>
      </c>
      <c r="BE3050" s="10" t="s">
        <v>226</v>
      </c>
      <c r="BF3050" s="10" t="s">
        <v>889</v>
      </c>
      <c r="BM3050" s="10" t="s">
        <v>890</v>
      </c>
      <c r="BN3050" s="10" t="s">
        <v>890</v>
      </c>
      <c r="BO3050" s="10" t="s">
        <v>462</v>
      </c>
      <c r="BP3050" s="10" t="s">
        <v>891</v>
      </c>
      <c r="BQ3050" s="10" t="s">
        <v>892</v>
      </c>
      <c r="BR3050" s="10" t="s">
        <v>893</v>
      </c>
      <c r="BV3050" s="10" t="s">
        <v>894</v>
      </c>
      <c r="CG3050" s="10" t="s">
        <v>895</v>
      </c>
      <c r="EH3050" s="10" t="s">
        <v>896</v>
      </c>
      <c r="EI3050" s="10" t="s">
        <v>897</v>
      </c>
      <c r="EO3050" s="10" t="s">
        <v>471</v>
      </c>
      <c r="FQ3050" s="10" t="s">
        <v>898</v>
      </c>
      <c r="FR3050" s="11">
        <v>100</v>
      </c>
      <c r="GU3050" s="10" t="s">
        <v>899</v>
      </c>
      <c r="HC3050" s="10" t="s">
        <v>896</v>
      </c>
      <c r="HD3050" s="10" t="s">
        <v>900</v>
      </c>
      <c r="HF3050" s="61" t="s">
        <v>901</v>
      </c>
      <c r="IF3050" s="10" t="s">
        <v>467</v>
      </c>
      <c r="IG3050" s="61" t="s">
        <v>902</v>
      </c>
    </row>
    <row r="3051" spans="2:241">
      <c r="B3051" s="10" t="s">
        <v>879</v>
      </c>
      <c r="C3051" s="10" t="s">
        <v>880</v>
      </c>
      <c r="D3051" s="10" t="s">
        <v>881</v>
      </c>
      <c r="F3051" s="10" t="s">
        <v>101</v>
      </c>
      <c r="I3051" s="10" t="s">
        <v>882</v>
      </c>
      <c r="J3051" s="10" t="s">
        <v>883</v>
      </c>
      <c r="L3051" s="10" t="s">
        <v>906</v>
      </c>
      <c r="U3051" s="10" t="s">
        <v>882</v>
      </c>
      <c r="AH3051" s="61" t="s">
        <v>885</v>
      </c>
      <c r="BB3051" s="10" t="s">
        <v>886</v>
      </c>
      <c r="BC3051" s="10" t="s">
        <v>887</v>
      </c>
      <c r="BD3051" s="10" t="s">
        <v>888</v>
      </c>
      <c r="BE3051" s="10" t="s">
        <v>226</v>
      </c>
      <c r="BF3051" s="10" t="s">
        <v>889</v>
      </c>
      <c r="BM3051" s="10" t="s">
        <v>890</v>
      </c>
      <c r="BN3051" s="10" t="s">
        <v>890</v>
      </c>
      <c r="BO3051" s="10" t="s">
        <v>462</v>
      </c>
      <c r="BP3051" s="10" t="s">
        <v>891</v>
      </c>
      <c r="BQ3051" s="10" t="s">
        <v>892</v>
      </c>
      <c r="BR3051" s="10" t="s">
        <v>893</v>
      </c>
      <c r="BV3051" s="10" t="s">
        <v>894</v>
      </c>
      <c r="CG3051" s="10" t="s">
        <v>895</v>
      </c>
      <c r="EH3051" s="10" t="s">
        <v>896</v>
      </c>
      <c r="EI3051" s="10" t="s">
        <v>897</v>
      </c>
      <c r="EO3051" s="10" t="s">
        <v>471</v>
      </c>
      <c r="FQ3051" s="10" t="s">
        <v>898</v>
      </c>
      <c r="FR3051" s="11">
        <v>100</v>
      </c>
      <c r="GU3051" s="10" t="s">
        <v>899</v>
      </c>
      <c r="HC3051" s="10" t="s">
        <v>896</v>
      </c>
      <c r="HD3051" s="10" t="s">
        <v>900</v>
      </c>
      <c r="HF3051" s="61" t="s">
        <v>901</v>
      </c>
      <c r="IF3051" s="10" t="s">
        <v>467</v>
      </c>
      <c r="IG3051" s="61" t="s">
        <v>902</v>
      </c>
    </row>
    <row r="3052" spans="2:241">
      <c r="B3052" s="10" t="s">
        <v>879</v>
      </c>
      <c r="C3052" s="10" t="s">
        <v>880</v>
      </c>
      <c r="D3052" s="10" t="s">
        <v>881</v>
      </c>
      <c r="F3052" s="10" t="s">
        <v>101</v>
      </c>
      <c r="I3052" s="10" t="s">
        <v>882</v>
      </c>
      <c r="J3052" s="10" t="s">
        <v>883</v>
      </c>
      <c r="L3052" s="10" t="s">
        <v>907</v>
      </c>
      <c r="U3052" s="10" t="s">
        <v>882</v>
      </c>
      <c r="AH3052" s="61" t="s">
        <v>885</v>
      </c>
      <c r="BB3052" s="10" t="s">
        <v>886</v>
      </c>
      <c r="BC3052" s="10" t="s">
        <v>887</v>
      </c>
      <c r="BD3052" s="10" t="s">
        <v>888</v>
      </c>
      <c r="BE3052" s="10" t="s">
        <v>226</v>
      </c>
      <c r="BF3052" s="10" t="s">
        <v>889</v>
      </c>
      <c r="BM3052" s="10" t="s">
        <v>890</v>
      </c>
      <c r="BN3052" s="10" t="s">
        <v>890</v>
      </c>
      <c r="BO3052" s="10" t="s">
        <v>462</v>
      </c>
      <c r="BP3052" s="10" t="s">
        <v>891</v>
      </c>
      <c r="BQ3052" s="10" t="s">
        <v>892</v>
      </c>
      <c r="BR3052" s="10" t="s">
        <v>893</v>
      </c>
      <c r="BV3052" s="10" t="s">
        <v>894</v>
      </c>
      <c r="CG3052" s="10" t="s">
        <v>895</v>
      </c>
      <c r="EH3052" s="10" t="s">
        <v>896</v>
      </c>
      <c r="EI3052" s="10" t="s">
        <v>897</v>
      </c>
      <c r="EO3052" s="10" t="s">
        <v>471</v>
      </c>
      <c r="FQ3052" s="10" t="s">
        <v>898</v>
      </c>
      <c r="FR3052" s="11">
        <v>100</v>
      </c>
      <c r="GU3052" s="10" t="s">
        <v>899</v>
      </c>
      <c r="HC3052" s="10" t="s">
        <v>896</v>
      </c>
      <c r="HD3052" s="10" t="s">
        <v>900</v>
      </c>
      <c r="HF3052" s="61" t="s">
        <v>901</v>
      </c>
      <c r="IF3052" s="10" t="s">
        <v>467</v>
      </c>
      <c r="IG3052" s="61" t="s">
        <v>902</v>
      </c>
    </row>
    <row r="3053" spans="2:241">
      <c r="B3053" s="10" t="s">
        <v>879</v>
      </c>
      <c r="C3053" s="10" t="s">
        <v>880</v>
      </c>
      <c r="D3053" s="10" t="s">
        <v>881</v>
      </c>
      <c r="F3053" s="10" t="s">
        <v>101</v>
      </c>
      <c r="I3053" s="10" t="s">
        <v>882</v>
      </c>
      <c r="J3053" s="10" t="s">
        <v>883</v>
      </c>
      <c r="L3053" s="10" t="s">
        <v>908</v>
      </c>
      <c r="U3053" s="10" t="s">
        <v>882</v>
      </c>
      <c r="AH3053" s="61" t="s">
        <v>885</v>
      </c>
      <c r="BB3053" s="10" t="s">
        <v>886</v>
      </c>
      <c r="BC3053" s="10" t="s">
        <v>887</v>
      </c>
      <c r="BD3053" s="10" t="s">
        <v>888</v>
      </c>
      <c r="BE3053" s="10" t="s">
        <v>226</v>
      </c>
      <c r="BF3053" s="10" t="s">
        <v>889</v>
      </c>
      <c r="BM3053" s="10" t="s">
        <v>890</v>
      </c>
      <c r="BN3053" s="10" t="s">
        <v>890</v>
      </c>
      <c r="BO3053" s="10" t="s">
        <v>462</v>
      </c>
      <c r="BP3053" s="10" t="s">
        <v>891</v>
      </c>
      <c r="BQ3053" s="10" t="s">
        <v>892</v>
      </c>
      <c r="BR3053" s="10" t="s">
        <v>893</v>
      </c>
      <c r="BV3053" s="10" t="s">
        <v>894</v>
      </c>
      <c r="CG3053" s="10" t="s">
        <v>895</v>
      </c>
      <c r="EH3053" s="10" t="s">
        <v>896</v>
      </c>
      <c r="EI3053" s="10" t="s">
        <v>897</v>
      </c>
      <c r="EO3053" s="10" t="s">
        <v>471</v>
      </c>
      <c r="FQ3053" s="10" t="s">
        <v>898</v>
      </c>
      <c r="FR3053" s="11">
        <v>100</v>
      </c>
      <c r="GU3053" s="10" t="s">
        <v>899</v>
      </c>
      <c r="HC3053" s="10" t="s">
        <v>896</v>
      </c>
      <c r="HD3053" s="10" t="s">
        <v>900</v>
      </c>
      <c r="HF3053" s="61" t="s">
        <v>901</v>
      </c>
      <c r="IF3053" s="10" t="s">
        <v>467</v>
      </c>
      <c r="IG3053" s="61" t="s">
        <v>902</v>
      </c>
    </row>
    <row r="3054" spans="2:241">
      <c r="B3054" s="10" t="s">
        <v>879</v>
      </c>
      <c r="C3054" s="10" t="s">
        <v>880</v>
      </c>
      <c r="D3054" s="10" t="s">
        <v>881</v>
      </c>
      <c r="F3054" s="10" t="s">
        <v>101</v>
      </c>
      <c r="I3054" s="10" t="s">
        <v>882</v>
      </c>
      <c r="J3054" s="10" t="s">
        <v>883</v>
      </c>
      <c r="L3054" s="10" t="s">
        <v>909</v>
      </c>
      <c r="U3054" s="10" t="s">
        <v>882</v>
      </c>
      <c r="AH3054" s="61" t="s">
        <v>885</v>
      </c>
      <c r="BB3054" s="10" t="s">
        <v>886</v>
      </c>
      <c r="BC3054" s="10" t="s">
        <v>887</v>
      </c>
      <c r="BD3054" s="10" t="s">
        <v>888</v>
      </c>
      <c r="BE3054" s="10" t="s">
        <v>226</v>
      </c>
      <c r="BF3054" s="10" t="s">
        <v>889</v>
      </c>
      <c r="BM3054" s="10" t="s">
        <v>890</v>
      </c>
      <c r="BN3054" s="10" t="s">
        <v>890</v>
      </c>
      <c r="BO3054" s="10" t="s">
        <v>462</v>
      </c>
      <c r="BP3054" s="10" t="s">
        <v>891</v>
      </c>
      <c r="BQ3054" s="10" t="s">
        <v>892</v>
      </c>
      <c r="BR3054" s="10" t="s">
        <v>893</v>
      </c>
      <c r="BV3054" s="10" t="s">
        <v>894</v>
      </c>
      <c r="CG3054" s="10" t="s">
        <v>895</v>
      </c>
      <c r="EH3054" s="10" t="s">
        <v>896</v>
      </c>
      <c r="EI3054" s="10" t="s">
        <v>897</v>
      </c>
      <c r="EO3054" s="10" t="s">
        <v>471</v>
      </c>
      <c r="FQ3054" s="10" t="s">
        <v>898</v>
      </c>
      <c r="FR3054" s="11">
        <v>100</v>
      </c>
      <c r="GU3054" s="10" t="s">
        <v>899</v>
      </c>
      <c r="HC3054" s="10" t="s">
        <v>896</v>
      </c>
      <c r="HD3054" s="10" t="s">
        <v>900</v>
      </c>
      <c r="HF3054" s="61" t="s">
        <v>901</v>
      </c>
      <c r="IF3054" s="10" t="s">
        <v>467</v>
      </c>
      <c r="IG3054" s="61" t="s">
        <v>902</v>
      </c>
    </row>
    <row r="3055" spans="2:241">
      <c r="B3055" s="10" t="s">
        <v>879</v>
      </c>
      <c r="C3055" s="10" t="s">
        <v>880</v>
      </c>
      <c r="D3055" s="10" t="s">
        <v>881</v>
      </c>
      <c r="F3055" s="10" t="s">
        <v>101</v>
      </c>
      <c r="I3055" s="10" t="s">
        <v>882</v>
      </c>
      <c r="J3055" s="10" t="s">
        <v>883</v>
      </c>
      <c r="L3055" s="10" t="s">
        <v>884</v>
      </c>
      <c r="U3055" s="10" t="s">
        <v>882</v>
      </c>
      <c r="AH3055" s="61" t="s">
        <v>885</v>
      </c>
      <c r="BB3055" s="10" t="s">
        <v>886</v>
      </c>
      <c r="BC3055" s="10" t="s">
        <v>887</v>
      </c>
      <c r="BD3055" s="10" t="s">
        <v>888</v>
      </c>
      <c r="BE3055" s="10" t="s">
        <v>226</v>
      </c>
      <c r="BF3055" s="10" t="s">
        <v>889</v>
      </c>
      <c r="BM3055" s="10" t="s">
        <v>890</v>
      </c>
      <c r="BN3055" s="10" t="s">
        <v>890</v>
      </c>
      <c r="BO3055" s="10" t="s">
        <v>462</v>
      </c>
      <c r="BP3055" s="10" t="s">
        <v>891</v>
      </c>
      <c r="BQ3055" s="10" t="s">
        <v>892</v>
      </c>
      <c r="BR3055" s="10" t="s">
        <v>893</v>
      </c>
      <c r="BV3055" s="10" t="s">
        <v>894</v>
      </c>
      <c r="CG3055" s="10" t="s">
        <v>895</v>
      </c>
      <c r="EH3055" s="10" t="s">
        <v>896</v>
      </c>
      <c r="EI3055" s="10" t="s">
        <v>897</v>
      </c>
      <c r="EO3055" s="10" t="s">
        <v>471</v>
      </c>
      <c r="FQ3055" s="10" t="s">
        <v>898</v>
      </c>
      <c r="FR3055" s="11">
        <v>100</v>
      </c>
      <c r="GU3055" s="10" t="s">
        <v>899</v>
      </c>
      <c r="HC3055" s="10" t="s">
        <v>896</v>
      </c>
      <c r="HD3055" s="10" t="s">
        <v>900</v>
      </c>
      <c r="HF3055" s="61" t="s">
        <v>901</v>
      </c>
      <c r="IF3055" s="10" t="s">
        <v>467</v>
      </c>
      <c r="IG3055" s="61" t="s">
        <v>902</v>
      </c>
    </row>
    <row r="3056" spans="2:241">
      <c r="B3056" s="10" t="s">
        <v>879</v>
      </c>
      <c r="C3056" s="10" t="s">
        <v>880</v>
      </c>
      <c r="D3056" s="10" t="s">
        <v>881</v>
      </c>
      <c r="F3056" s="10" t="s">
        <v>101</v>
      </c>
      <c r="I3056" s="10" t="s">
        <v>882</v>
      </c>
      <c r="J3056" s="10" t="s">
        <v>883</v>
      </c>
      <c r="L3056" s="10" t="s">
        <v>903</v>
      </c>
      <c r="U3056" s="10" t="s">
        <v>882</v>
      </c>
      <c r="AH3056" s="61" t="s">
        <v>885</v>
      </c>
      <c r="BB3056" s="10" t="s">
        <v>886</v>
      </c>
      <c r="BC3056" s="10" t="s">
        <v>887</v>
      </c>
      <c r="BD3056" s="10" t="s">
        <v>888</v>
      </c>
      <c r="BE3056" s="10" t="s">
        <v>226</v>
      </c>
      <c r="BF3056" s="10" t="s">
        <v>889</v>
      </c>
      <c r="BM3056" s="10" t="s">
        <v>890</v>
      </c>
      <c r="BN3056" s="10" t="s">
        <v>890</v>
      </c>
      <c r="BO3056" s="10" t="s">
        <v>462</v>
      </c>
      <c r="BP3056" s="10" t="s">
        <v>891</v>
      </c>
      <c r="BQ3056" s="10" t="s">
        <v>892</v>
      </c>
      <c r="BR3056" s="10" t="s">
        <v>893</v>
      </c>
      <c r="BV3056" s="10" t="s">
        <v>894</v>
      </c>
      <c r="CG3056" s="10" t="s">
        <v>895</v>
      </c>
      <c r="EH3056" s="10" t="s">
        <v>896</v>
      </c>
      <c r="EI3056" s="10" t="s">
        <v>897</v>
      </c>
      <c r="EO3056" s="10" t="s">
        <v>471</v>
      </c>
      <c r="FQ3056" s="10" t="s">
        <v>898</v>
      </c>
      <c r="FR3056" s="11">
        <v>100</v>
      </c>
      <c r="GU3056" s="10" t="s">
        <v>899</v>
      </c>
      <c r="HC3056" s="10" t="s">
        <v>896</v>
      </c>
      <c r="HD3056" s="10" t="s">
        <v>900</v>
      </c>
      <c r="HF3056" s="61" t="s">
        <v>901</v>
      </c>
      <c r="IF3056" s="10" t="s">
        <v>467</v>
      </c>
      <c r="IG3056" s="61" t="s">
        <v>902</v>
      </c>
    </row>
    <row r="3057" spans="2:241">
      <c r="B3057" s="10" t="s">
        <v>879</v>
      </c>
      <c r="C3057" s="10" t="s">
        <v>880</v>
      </c>
      <c r="D3057" s="10" t="s">
        <v>881</v>
      </c>
      <c r="F3057" s="10" t="s">
        <v>101</v>
      </c>
      <c r="I3057" s="10" t="s">
        <v>882</v>
      </c>
      <c r="J3057" s="10" t="s">
        <v>883</v>
      </c>
      <c r="L3057" s="10" t="s">
        <v>904</v>
      </c>
      <c r="U3057" s="10" t="s">
        <v>882</v>
      </c>
      <c r="AH3057" s="61" t="s">
        <v>885</v>
      </c>
      <c r="BB3057" s="10" t="s">
        <v>886</v>
      </c>
      <c r="BC3057" s="10" t="s">
        <v>887</v>
      </c>
      <c r="BD3057" s="10" t="s">
        <v>888</v>
      </c>
      <c r="BE3057" s="10" t="s">
        <v>226</v>
      </c>
      <c r="BF3057" s="10" t="s">
        <v>889</v>
      </c>
      <c r="BM3057" s="10" t="s">
        <v>890</v>
      </c>
      <c r="BN3057" s="10" t="s">
        <v>890</v>
      </c>
      <c r="BO3057" s="10" t="s">
        <v>462</v>
      </c>
      <c r="BP3057" s="10" t="s">
        <v>891</v>
      </c>
      <c r="BQ3057" s="10" t="s">
        <v>892</v>
      </c>
      <c r="BR3057" s="10" t="s">
        <v>893</v>
      </c>
      <c r="BV3057" s="10" t="s">
        <v>894</v>
      </c>
      <c r="CG3057" s="10" t="s">
        <v>895</v>
      </c>
      <c r="EH3057" s="10" t="s">
        <v>896</v>
      </c>
      <c r="EI3057" s="10" t="s">
        <v>897</v>
      </c>
      <c r="EO3057" s="10" t="s">
        <v>471</v>
      </c>
      <c r="FQ3057" s="10" t="s">
        <v>898</v>
      </c>
      <c r="FR3057" s="11">
        <v>100</v>
      </c>
      <c r="GU3057" s="10" t="s">
        <v>899</v>
      </c>
      <c r="HC3057" s="10" t="s">
        <v>896</v>
      </c>
      <c r="HD3057" s="10" t="s">
        <v>900</v>
      </c>
      <c r="HF3057" s="61" t="s">
        <v>901</v>
      </c>
      <c r="IF3057" s="10" t="s">
        <v>467</v>
      </c>
      <c r="IG3057" s="61" t="s">
        <v>902</v>
      </c>
    </row>
    <row r="3058" spans="2:241">
      <c r="B3058" s="10" t="s">
        <v>879</v>
      </c>
      <c r="C3058" s="10" t="s">
        <v>880</v>
      </c>
      <c r="D3058" s="10" t="s">
        <v>881</v>
      </c>
      <c r="F3058" s="10" t="s">
        <v>101</v>
      </c>
      <c r="I3058" s="10" t="s">
        <v>882</v>
      </c>
      <c r="J3058" s="10" t="s">
        <v>883</v>
      </c>
      <c r="L3058" s="10" t="s">
        <v>905</v>
      </c>
      <c r="U3058" s="10" t="s">
        <v>882</v>
      </c>
      <c r="AH3058" s="61" t="s">
        <v>885</v>
      </c>
      <c r="BB3058" s="10" t="s">
        <v>886</v>
      </c>
      <c r="BC3058" s="10" t="s">
        <v>887</v>
      </c>
      <c r="BD3058" s="10" t="s">
        <v>888</v>
      </c>
      <c r="BE3058" s="10" t="s">
        <v>226</v>
      </c>
      <c r="BF3058" s="10" t="s">
        <v>889</v>
      </c>
      <c r="BM3058" s="10" t="s">
        <v>890</v>
      </c>
      <c r="BN3058" s="10" t="s">
        <v>890</v>
      </c>
      <c r="BO3058" s="10" t="s">
        <v>462</v>
      </c>
      <c r="BP3058" s="10" t="s">
        <v>891</v>
      </c>
      <c r="BQ3058" s="10" t="s">
        <v>892</v>
      </c>
      <c r="BR3058" s="10" t="s">
        <v>893</v>
      </c>
      <c r="BV3058" s="10" t="s">
        <v>894</v>
      </c>
      <c r="CG3058" s="10" t="s">
        <v>895</v>
      </c>
      <c r="EH3058" s="10" t="s">
        <v>896</v>
      </c>
      <c r="EI3058" s="10" t="s">
        <v>897</v>
      </c>
      <c r="EO3058" s="10" t="s">
        <v>471</v>
      </c>
      <c r="FQ3058" s="10" t="s">
        <v>898</v>
      </c>
      <c r="FR3058" s="11">
        <v>100</v>
      </c>
      <c r="GU3058" s="10" t="s">
        <v>899</v>
      </c>
      <c r="HC3058" s="10" t="s">
        <v>896</v>
      </c>
      <c r="HD3058" s="10" t="s">
        <v>900</v>
      </c>
      <c r="HF3058" s="61" t="s">
        <v>901</v>
      </c>
      <c r="IF3058" s="10" t="s">
        <v>467</v>
      </c>
      <c r="IG3058" s="61" t="s">
        <v>902</v>
      </c>
    </row>
    <row r="3059" spans="2:241">
      <c r="B3059" s="10" t="s">
        <v>879</v>
      </c>
      <c r="C3059" s="10" t="s">
        <v>880</v>
      </c>
      <c r="D3059" s="10" t="s">
        <v>881</v>
      </c>
      <c r="F3059" s="10" t="s">
        <v>101</v>
      </c>
      <c r="I3059" s="10" t="s">
        <v>882</v>
      </c>
      <c r="J3059" s="10" t="s">
        <v>883</v>
      </c>
      <c r="L3059" s="10" t="s">
        <v>906</v>
      </c>
      <c r="U3059" s="10" t="s">
        <v>882</v>
      </c>
      <c r="AH3059" s="61" t="s">
        <v>885</v>
      </c>
      <c r="BB3059" s="10" t="s">
        <v>886</v>
      </c>
      <c r="BC3059" s="10" t="s">
        <v>887</v>
      </c>
      <c r="BD3059" s="10" t="s">
        <v>888</v>
      </c>
      <c r="BE3059" s="10" t="s">
        <v>226</v>
      </c>
      <c r="BF3059" s="10" t="s">
        <v>889</v>
      </c>
      <c r="BM3059" s="10" t="s">
        <v>890</v>
      </c>
      <c r="BN3059" s="10" t="s">
        <v>890</v>
      </c>
      <c r="BO3059" s="10" t="s">
        <v>462</v>
      </c>
      <c r="BP3059" s="10" t="s">
        <v>891</v>
      </c>
      <c r="BQ3059" s="10" t="s">
        <v>892</v>
      </c>
      <c r="BR3059" s="10" t="s">
        <v>893</v>
      </c>
      <c r="BV3059" s="10" t="s">
        <v>894</v>
      </c>
      <c r="CG3059" s="10" t="s">
        <v>895</v>
      </c>
      <c r="EH3059" s="10" t="s">
        <v>896</v>
      </c>
      <c r="EI3059" s="10" t="s">
        <v>897</v>
      </c>
      <c r="EO3059" s="10" t="s">
        <v>471</v>
      </c>
      <c r="FQ3059" s="10" t="s">
        <v>898</v>
      </c>
      <c r="FR3059" s="11">
        <v>100</v>
      </c>
      <c r="GU3059" s="10" t="s">
        <v>899</v>
      </c>
      <c r="HC3059" s="10" t="s">
        <v>896</v>
      </c>
      <c r="HD3059" s="10" t="s">
        <v>900</v>
      </c>
      <c r="HF3059" s="61" t="s">
        <v>901</v>
      </c>
      <c r="IF3059" s="10" t="s">
        <v>467</v>
      </c>
      <c r="IG3059" s="61" t="s">
        <v>902</v>
      </c>
    </row>
    <row r="3060" spans="2:241">
      <c r="B3060" s="10" t="s">
        <v>879</v>
      </c>
      <c r="C3060" s="10" t="s">
        <v>880</v>
      </c>
      <c r="D3060" s="10" t="s">
        <v>881</v>
      </c>
      <c r="F3060" s="10" t="s">
        <v>101</v>
      </c>
      <c r="I3060" s="10" t="s">
        <v>882</v>
      </c>
      <c r="J3060" s="10" t="s">
        <v>883</v>
      </c>
      <c r="L3060" s="10" t="s">
        <v>907</v>
      </c>
      <c r="U3060" s="10" t="s">
        <v>882</v>
      </c>
      <c r="AH3060" s="61" t="s">
        <v>885</v>
      </c>
      <c r="BB3060" s="10" t="s">
        <v>886</v>
      </c>
      <c r="BC3060" s="10" t="s">
        <v>887</v>
      </c>
      <c r="BD3060" s="10" t="s">
        <v>888</v>
      </c>
      <c r="BE3060" s="10" t="s">
        <v>226</v>
      </c>
      <c r="BF3060" s="10" t="s">
        <v>889</v>
      </c>
      <c r="BM3060" s="10" t="s">
        <v>890</v>
      </c>
      <c r="BN3060" s="10" t="s">
        <v>890</v>
      </c>
      <c r="BO3060" s="10" t="s">
        <v>462</v>
      </c>
      <c r="BP3060" s="10" t="s">
        <v>891</v>
      </c>
      <c r="BQ3060" s="10" t="s">
        <v>892</v>
      </c>
      <c r="BR3060" s="10" t="s">
        <v>893</v>
      </c>
      <c r="BV3060" s="10" t="s">
        <v>894</v>
      </c>
      <c r="CG3060" s="10" t="s">
        <v>895</v>
      </c>
      <c r="EH3060" s="10" t="s">
        <v>896</v>
      </c>
      <c r="EI3060" s="10" t="s">
        <v>897</v>
      </c>
      <c r="EO3060" s="10" t="s">
        <v>471</v>
      </c>
      <c r="FQ3060" s="10" t="s">
        <v>898</v>
      </c>
      <c r="FR3060" s="11">
        <v>100</v>
      </c>
      <c r="GU3060" s="10" t="s">
        <v>899</v>
      </c>
      <c r="HC3060" s="10" t="s">
        <v>896</v>
      </c>
      <c r="HD3060" s="10" t="s">
        <v>900</v>
      </c>
      <c r="HF3060" s="61" t="s">
        <v>901</v>
      </c>
      <c r="IF3060" s="10" t="s">
        <v>467</v>
      </c>
      <c r="IG3060" s="61" t="s">
        <v>902</v>
      </c>
    </row>
    <row r="3061" spans="2:241">
      <c r="B3061" s="10" t="s">
        <v>879</v>
      </c>
      <c r="C3061" s="10" t="s">
        <v>880</v>
      </c>
      <c r="D3061" s="10" t="s">
        <v>881</v>
      </c>
      <c r="F3061" s="10" t="s">
        <v>101</v>
      </c>
      <c r="I3061" s="10" t="s">
        <v>882</v>
      </c>
      <c r="J3061" s="10" t="s">
        <v>883</v>
      </c>
      <c r="L3061" s="10" t="s">
        <v>908</v>
      </c>
      <c r="U3061" s="10" t="s">
        <v>882</v>
      </c>
      <c r="AH3061" s="61" t="s">
        <v>885</v>
      </c>
      <c r="BB3061" s="10" t="s">
        <v>886</v>
      </c>
      <c r="BC3061" s="10" t="s">
        <v>887</v>
      </c>
      <c r="BD3061" s="10" t="s">
        <v>888</v>
      </c>
      <c r="BE3061" s="10" t="s">
        <v>226</v>
      </c>
      <c r="BF3061" s="10" t="s">
        <v>889</v>
      </c>
      <c r="BM3061" s="10" t="s">
        <v>890</v>
      </c>
      <c r="BN3061" s="10" t="s">
        <v>890</v>
      </c>
      <c r="BO3061" s="10" t="s">
        <v>462</v>
      </c>
      <c r="BP3061" s="10" t="s">
        <v>891</v>
      </c>
      <c r="BQ3061" s="10" t="s">
        <v>892</v>
      </c>
      <c r="BR3061" s="10" t="s">
        <v>893</v>
      </c>
      <c r="BV3061" s="10" t="s">
        <v>894</v>
      </c>
      <c r="CG3061" s="10" t="s">
        <v>895</v>
      </c>
      <c r="EH3061" s="10" t="s">
        <v>896</v>
      </c>
      <c r="EI3061" s="10" t="s">
        <v>897</v>
      </c>
      <c r="EO3061" s="10" t="s">
        <v>471</v>
      </c>
      <c r="FQ3061" s="10" t="s">
        <v>898</v>
      </c>
      <c r="FR3061" s="11">
        <v>100</v>
      </c>
      <c r="GU3061" s="10" t="s">
        <v>899</v>
      </c>
      <c r="HC3061" s="10" t="s">
        <v>896</v>
      </c>
      <c r="HD3061" s="10" t="s">
        <v>900</v>
      </c>
      <c r="HF3061" s="61" t="s">
        <v>901</v>
      </c>
      <c r="IF3061" s="10" t="s">
        <v>467</v>
      </c>
      <c r="IG3061" s="61" t="s">
        <v>902</v>
      </c>
    </row>
    <row r="3062" spans="2:241">
      <c r="B3062" s="10" t="s">
        <v>879</v>
      </c>
      <c r="C3062" s="10" t="s">
        <v>880</v>
      </c>
      <c r="D3062" s="10" t="s">
        <v>881</v>
      </c>
      <c r="F3062" s="10" t="s">
        <v>101</v>
      </c>
      <c r="I3062" s="10" t="s">
        <v>882</v>
      </c>
      <c r="J3062" s="10" t="s">
        <v>883</v>
      </c>
      <c r="L3062" s="10" t="s">
        <v>909</v>
      </c>
      <c r="U3062" s="10" t="s">
        <v>882</v>
      </c>
      <c r="AH3062" s="61" t="s">
        <v>885</v>
      </c>
      <c r="BB3062" s="10" t="s">
        <v>886</v>
      </c>
      <c r="BC3062" s="10" t="s">
        <v>887</v>
      </c>
      <c r="BD3062" s="10" t="s">
        <v>888</v>
      </c>
      <c r="BE3062" s="10" t="s">
        <v>226</v>
      </c>
      <c r="BF3062" s="10" t="s">
        <v>889</v>
      </c>
      <c r="BM3062" s="10" t="s">
        <v>890</v>
      </c>
      <c r="BN3062" s="10" t="s">
        <v>890</v>
      </c>
      <c r="BO3062" s="10" t="s">
        <v>462</v>
      </c>
      <c r="BP3062" s="10" t="s">
        <v>891</v>
      </c>
      <c r="BQ3062" s="10" t="s">
        <v>892</v>
      </c>
      <c r="BR3062" s="10" t="s">
        <v>893</v>
      </c>
      <c r="BV3062" s="10" t="s">
        <v>894</v>
      </c>
      <c r="CG3062" s="10" t="s">
        <v>895</v>
      </c>
      <c r="EH3062" s="10" t="s">
        <v>896</v>
      </c>
      <c r="EI3062" s="10" t="s">
        <v>897</v>
      </c>
      <c r="EO3062" s="10" t="s">
        <v>471</v>
      </c>
      <c r="FQ3062" s="10" t="s">
        <v>898</v>
      </c>
      <c r="FR3062" s="11">
        <v>100</v>
      </c>
      <c r="GU3062" s="10" t="s">
        <v>899</v>
      </c>
      <c r="HC3062" s="10" t="s">
        <v>896</v>
      </c>
      <c r="HD3062" s="10" t="s">
        <v>900</v>
      </c>
      <c r="HF3062" s="61" t="s">
        <v>901</v>
      </c>
      <c r="IF3062" s="10" t="s">
        <v>467</v>
      </c>
      <c r="IG3062" s="61" t="s">
        <v>902</v>
      </c>
    </row>
    <row r="3063" spans="2:241">
      <c r="B3063" s="10" t="s">
        <v>879</v>
      </c>
      <c r="C3063" s="10" t="s">
        <v>880</v>
      </c>
      <c r="D3063" s="10" t="s">
        <v>881</v>
      </c>
      <c r="F3063" s="10" t="s">
        <v>101</v>
      </c>
      <c r="I3063" s="10" t="s">
        <v>882</v>
      </c>
      <c r="J3063" s="10" t="s">
        <v>883</v>
      </c>
      <c r="L3063" s="10" t="s">
        <v>884</v>
      </c>
      <c r="U3063" s="10" t="s">
        <v>882</v>
      </c>
      <c r="AH3063" s="61" t="s">
        <v>885</v>
      </c>
      <c r="BB3063" s="10" t="s">
        <v>886</v>
      </c>
      <c r="BC3063" s="10" t="s">
        <v>887</v>
      </c>
      <c r="BD3063" s="10" t="s">
        <v>888</v>
      </c>
      <c r="BE3063" s="10" t="s">
        <v>226</v>
      </c>
      <c r="BF3063" s="10" t="s">
        <v>889</v>
      </c>
      <c r="BM3063" s="10" t="s">
        <v>890</v>
      </c>
      <c r="BN3063" s="10" t="s">
        <v>890</v>
      </c>
      <c r="BO3063" s="10" t="s">
        <v>462</v>
      </c>
      <c r="BP3063" s="10" t="s">
        <v>891</v>
      </c>
      <c r="BQ3063" s="10" t="s">
        <v>892</v>
      </c>
      <c r="BR3063" s="10" t="s">
        <v>893</v>
      </c>
      <c r="BV3063" s="10" t="s">
        <v>894</v>
      </c>
      <c r="CG3063" s="10" t="s">
        <v>895</v>
      </c>
      <c r="EH3063" s="10" t="s">
        <v>896</v>
      </c>
      <c r="EI3063" s="10" t="s">
        <v>897</v>
      </c>
      <c r="EO3063" s="10" t="s">
        <v>471</v>
      </c>
      <c r="FQ3063" s="10" t="s">
        <v>898</v>
      </c>
      <c r="FR3063" s="11">
        <v>100</v>
      </c>
      <c r="GU3063" s="10" t="s">
        <v>899</v>
      </c>
      <c r="HC3063" s="10" t="s">
        <v>896</v>
      </c>
      <c r="HD3063" s="10" t="s">
        <v>900</v>
      </c>
      <c r="HF3063" s="61" t="s">
        <v>901</v>
      </c>
      <c r="IF3063" s="10" t="s">
        <v>467</v>
      </c>
      <c r="IG3063" s="61" t="s">
        <v>902</v>
      </c>
    </row>
    <row r="3064" spans="2:241">
      <c r="B3064" s="10" t="s">
        <v>879</v>
      </c>
      <c r="C3064" s="10" t="s">
        <v>880</v>
      </c>
      <c r="D3064" s="10" t="s">
        <v>881</v>
      </c>
      <c r="F3064" s="10" t="s">
        <v>101</v>
      </c>
      <c r="I3064" s="10" t="s">
        <v>882</v>
      </c>
      <c r="J3064" s="10" t="s">
        <v>883</v>
      </c>
      <c r="L3064" s="10" t="s">
        <v>903</v>
      </c>
      <c r="U3064" s="10" t="s">
        <v>882</v>
      </c>
      <c r="AH3064" s="61" t="s">
        <v>885</v>
      </c>
      <c r="BB3064" s="10" t="s">
        <v>886</v>
      </c>
      <c r="BC3064" s="10" t="s">
        <v>887</v>
      </c>
      <c r="BD3064" s="10" t="s">
        <v>888</v>
      </c>
      <c r="BE3064" s="10" t="s">
        <v>226</v>
      </c>
      <c r="BF3064" s="10" t="s">
        <v>889</v>
      </c>
      <c r="BM3064" s="10" t="s">
        <v>890</v>
      </c>
      <c r="BN3064" s="10" t="s">
        <v>890</v>
      </c>
      <c r="BO3064" s="10" t="s">
        <v>462</v>
      </c>
      <c r="BP3064" s="10" t="s">
        <v>891</v>
      </c>
      <c r="BQ3064" s="10" t="s">
        <v>892</v>
      </c>
      <c r="BR3064" s="10" t="s">
        <v>893</v>
      </c>
      <c r="BV3064" s="10" t="s">
        <v>894</v>
      </c>
      <c r="CG3064" s="10" t="s">
        <v>895</v>
      </c>
      <c r="EH3064" s="10" t="s">
        <v>896</v>
      </c>
      <c r="EI3064" s="10" t="s">
        <v>897</v>
      </c>
      <c r="EO3064" s="10" t="s">
        <v>471</v>
      </c>
      <c r="FQ3064" s="10" t="s">
        <v>898</v>
      </c>
      <c r="FR3064" s="11">
        <v>100</v>
      </c>
      <c r="GU3064" s="10" t="s">
        <v>899</v>
      </c>
      <c r="HC3064" s="10" t="s">
        <v>896</v>
      </c>
      <c r="HD3064" s="10" t="s">
        <v>900</v>
      </c>
      <c r="HF3064" s="61" t="s">
        <v>901</v>
      </c>
      <c r="IF3064" s="10" t="s">
        <v>467</v>
      </c>
      <c r="IG3064" s="61" t="s">
        <v>902</v>
      </c>
    </row>
    <row r="3065" spans="2:241">
      <c r="B3065" s="10" t="s">
        <v>879</v>
      </c>
      <c r="C3065" s="10" t="s">
        <v>880</v>
      </c>
      <c r="D3065" s="10" t="s">
        <v>881</v>
      </c>
      <c r="F3065" s="10" t="s">
        <v>101</v>
      </c>
      <c r="I3065" s="10" t="s">
        <v>882</v>
      </c>
      <c r="J3065" s="10" t="s">
        <v>883</v>
      </c>
      <c r="L3065" s="10" t="s">
        <v>904</v>
      </c>
      <c r="U3065" s="10" t="s">
        <v>882</v>
      </c>
      <c r="AH3065" s="61" t="s">
        <v>885</v>
      </c>
      <c r="BB3065" s="10" t="s">
        <v>886</v>
      </c>
      <c r="BC3065" s="10" t="s">
        <v>887</v>
      </c>
      <c r="BD3065" s="10" t="s">
        <v>888</v>
      </c>
      <c r="BE3065" s="10" t="s">
        <v>226</v>
      </c>
      <c r="BF3065" s="10" t="s">
        <v>889</v>
      </c>
      <c r="BM3065" s="10" t="s">
        <v>890</v>
      </c>
      <c r="BN3065" s="10" t="s">
        <v>890</v>
      </c>
      <c r="BO3065" s="10" t="s">
        <v>462</v>
      </c>
      <c r="BP3065" s="10" t="s">
        <v>891</v>
      </c>
      <c r="BQ3065" s="10" t="s">
        <v>892</v>
      </c>
      <c r="BR3065" s="10" t="s">
        <v>893</v>
      </c>
      <c r="BV3065" s="10" t="s">
        <v>894</v>
      </c>
      <c r="CG3065" s="10" t="s">
        <v>895</v>
      </c>
      <c r="EH3065" s="10" t="s">
        <v>896</v>
      </c>
      <c r="EI3065" s="10" t="s">
        <v>897</v>
      </c>
      <c r="EO3065" s="10" t="s">
        <v>471</v>
      </c>
      <c r="FQ3065" s="10" t="s">
        <v>898</v>
      </c>
      <c r="FR3065" s="11">
        <v>100</v>
      </c>
      <c r="GU3065" s="10" t="s">
        <v>899</v>
      </c>
      <c r="HC3065" s="10" t="s">
        <v>896</v>
      </c>
      <c r="HD3065" s="10" t="s">
        <v>900</v>
      </c>
      <c r="HF3065" s="61" t="s">
        <v>901</v>
      </c>
      <c r="IF3065" s="10" t="s">
        <v>467</v>
      </c>
      <c r="IG3065" s="61" t="s">
        <v>902</v>
      </c>
    </row>
    <row r="3066" spans="2:241">
      <c r="B3066" s="10" t="s">
        <v>879</v>
      </c>
      <c r="C3066" s="10" t="s">
        <v>880</v>
      </c>
      <c r="D3066" s="10" t="s">
        <v>881</v>
      </c>
      <c r="F3066" s="10" t="s">
        <v>101</v>
      </c>
      <c r="I3066" s="10" t="s">
        <v>882</v>
      </c>
      <c r="J3066" s="10" t="s">
        <v>883</v>
      </c>
      <c r="L3066" s="10" t="s">
        <v>905</v>
      </c>
      <c r="U3066" s="10" t="s">
        <v>882</v>
      </c>
      <c r="AH3066" s="61" t="s">
        <v>885</v>
      </c>
      <c r="BB3066" s="10" t="s">
        <v>886</v>
      </c>
      <c r="BC3066" s="10" t="s">
        <v>887</v>
      </c>
      <c r="BD3066" s="10" t="s">
        <v>888</v>
      </c>
      <c r="BE3066" s="10" t="s">
        <v>226</v>
      </c>
      <c r="BF3066" s="10" t="s">
        <v>889</v>
      </c>
      <c r="BM3066" s="10" t="s">
        <v>890</v>
      </c>
      <c r="BN3066" s="10" t="s">
        <v>890</v>
      </c>
      <c r="BO3066" s="10" t="s">
        <v>462</v>
      </c>
      <c r="BP3066" s="10" t="s">
        <v>891</v>
      </c>
      <c r="BQ3066" s="10" t="s">
        <v>892</v>
      </c>
      <c r="BR3066" s="10" t="s">
        <v>893</v>
      </c>
      <c r="BV3066" s="10" t="s">
        <v>894</v>
      </c>
      <c r="CG3066" s="10" t="s">
        <v>895</v>
      </c>
      <c r="EH3066" s="10" t="s">
        <v>896</v>
      </c>
      <c r="EI3066" s="10" t="s">
        <v>897</v>
      </c>
      <c r="EO3066" s="10" t="s">
        <v>471</v>
      </c>
      <c r="FQ3066" s="10" t="s">
        <v>898</v>
      </c>
      <c r="FR3066" s="11">
        <v>100</v>
      </c>
      <c r="GU3066" s="10" t="s">
        <v>899</v>
      </c>
      <c r="HC3066" s="10" t="s">
        <v>896</v>
      </c>
      <c r="HD3066" s="10" t="s">
        <v>900</v>
      </c>
      <c r="HF3066" s="61" t="s">
        <v>901</v>
      </c>
      <c r="IF3066" s="10" t="s">
        <v>467</v>
      </c>
      <c r="IG3066" s="61" t="s">
        <v>902</v>
      </c>
    </row>
    <row r="3067" spans="2:241">
      <c r="B3067" s="10" t="s">
        <v>879</v>
      </c>
      <c r="C3067" s="10" t="s">
        <v>880</v>
      </c>
      <c r="D3067" s="10" t="s">
        <v>881</v>
      </c>
      <c r="F3067" s="10" t="s">
        <v>101</v>
      </c>
      <c r="I3067" s="10" t="s">
        <v>882</v>
      </c>
      <c r="J3067" s="10" t="s">
        <v>883</v>
      </c>
      <c r="L3067" s="10" t="s">
        <v>906</v>
      </c>
      <c r="U3067" s="10" t="s">
        <v>882</v>
      </c>
      <c r="AH3067" s="61" t="s">
        <v>885</v>
      </c>
      <c r="BB3067" s="10" t="s">
        <v>886</v>
      </c>
      <c r="BC3067" s="10" t="s">
        <v>887</v>
      </c>
      <c r="BD3067" s="10" t="s">
        <v>888</v>
      </c>
      <c r="BE3067" s="10" t="s">
        <v>226</v>
      </c>
      <c r="BF3067" s="10" t="s">
        <v>889</v>
      </c>
      <c r="BM3067" s="10" t="s">
        <v>890</v>
      </c>
      <c r="BN3067" s="10" t="s">
        <v>890</v>
      </c>
      <c r="BO3067" s="10" t="s">
        <v>462</v>
      </c>
      <c r="BP3067" s="10" t="s">
        <v>891</v>
      </c>
      <c r="BQ3067" s="10" t="s">
        <v>892</v>
      </c>
      <c r="BR3067" s="10" t="s">
        <v>893</v>
      </c>
      <c r="BV3067" s="10" t="s">
        <v>894</v>
      </c>
      <c r="CG3067" s="10" t="s">
        <v>895</v>
      </c>
      <c r="EH3067" s="10" t="s">
        <v>896</v>
      </c>
      <c r="EI3067" s="10" t="s">
        <v>897</v>
      </c>
      <c r="EO3067" s="10" t="s">
        <v>471</v>
      </c>
      <c r="FQ3067" s="10" t="s">
        <v>898</v>
      </c>
      <c r="FR3067" s="11">
        <v>100</v>
      </c>
      <c r="GU3067" s="10" t="s">
        <v>899</v>
      </c>
      <c r="HC3067" s="10" t="s">
        <v>896</v>
      </c>
      <c r="HD3067" s="10" t="s">
        <v>900</v>
      </c>
      <c r="HF3067" s="61" t="s">
        <v>901</v>
      </c>
      <c r="IF3067" s="10" t="s">
        <v>467</v>
      </c>
      <c r="IG3067" s="61" t="s">
        <v>902</v>
      </c>
    </row>
    <row r="3068" spans="2:241">
      <c r="B3068" s="10" t="s">
        <v>879</v>
      </c>
      <c r="C3068" s="10" t="s">
        <v>880</v>
      </c>
      <c r="D3068" s="10" t="s">
        <v>881</v>
      </c>
      <c r="F3068" s="10" t="s">
        <v>101</v>
      </c>
      <c r="I3068" s="10" t="s">
        <v>882</v>
      </c>
      <c r="J3068" s="10" t="s">
        <v>883</v>
      </c>
      <c r="L3068" s="10" t="s">
        <v>907</v>
      </c>
      <c r="U3068" s="10" t="s">
        <v>882</v>
      </c>
      <c r="AH3068" s="61" t="s">
        <v>885</v>
      </c>
      <c r="BB3068" s="10" t="s">
        <v>886</v>
      </c>
      <c r="BC3068" s="10" t="s">
        <v>887</v>
      </c>
      <c r="BD3068" s="10" t="s">
        <v>888</v>
      </c>
      <c r="BE3068" s="10" t="s">
        <v>226</v>
      </c>
      <c r="BF3068" s="10" t="s">
        <v>889</v>
      </c>
      <c r="BM3068" s="10" t="s">
        <v>890</v>
      </c>
      <c r="BN3068" s="10" t="s">
        <v>890</v>
      </c>
      <c r="BO3068" s="10" t="s">
        <v>462</v>
      </c>
      <c r="BP3068" s="10" t="s">
        <v>891</v>
      </c>
      <c r="BQ3068" s="10" t="s">
        <v>892</v>
      </c>
      <c r="BR3068" s="10" t="s">
        <v>893</v>
      </c>
      <c r="BV3068" s="10" t="s">
        <v>894</v>
      </c>
      <c r="CG3068" s="10" t="s">
        <v>895</v>
      </c>
      <c r="EH3068" s="10" t="s">
        <v>896</v>
      </c>
      <c r="EI3068" s="10" t="s">
        <v>897</v>
      </c>
      <c r="EO3068" s="10" t="s">
        <v>471</v>
      </c>
      <c r="FQ3068" s="10" t="s">
        <v>898</v>
      </c>
      <c r="FR3068" s="11">
        <v>100</v>
      </c>
      <c r="GU3068" s="10" t="s">
        <v>899</v>
      </c>
      <c r="HC3068" s="10" t="s">
        <v>896</v>
      </c>
      <c r="HD3068" s="10" t="s">
        <v>900</v>
      </c>
      <c r="HF3068" s="61" t="s">
        <v>901</v>
      </c>
      <c r="IF3068" s="10" t="s">
        <v>467</v>
      </c>
      <c r="IG3068" s="61" t="s">
        <v>902</v>
      </c>
    </row>
    <row r="3069" spans="2:241">
      <c r="B3069" s="10" t="s">
        <v>879</v>
      </c>
      <c r="C3069" s="10" t="s">
        <v>880</v>
      </c>
      <c r="D3069" s="10" t="s">
        <v>881</v>
      </c>
      <c r="F3069" s="10" t="s">
        <v>101</v>
      </c>
      <c r="I3069" s="10" t="s">
        <v>882</v>
      </c>
      <c r="J3069" s="10" t="s">
        <v>883</v>
      </c>
      <c r="L3069" s="10" t="s">
        <v>908</v>
      </c>
      <c r="U3069" s="10" t="s">
        <v>882</v>
      </c>
      <c r="AH3069" s="61" t="s">
        <v>885</v>
      </c>
      <c r="BB3069" s="10" t="s">
        <v>886</v>
      </c>
      <c r="BC3069" s="10" t="s">
        <v>887</v>
      </c>
      <c r="BD3069" s="10" t="s">
        <v>888</v>
      </c>
      <c r="BE3069" s="10" t="s">
        <v>226</v>
      </c>
      <c r="BF3069" s="10" t="s">
        <v>889</v>
      </c>
      <c r="BM3069" s="10" t="s">
        <v>890</v>
      </c>
      <c r="BN3069" s="10" t="s">
        <v>890</v>
      </c>
      <c r="BO3069" s="10" t="s">
        <v>462</v>
      </c>
      <c r="BP3069" s="10" t="s">
        <v>891</v>
      </c>
      <c r="BQ3069" s="10" t="s">
        <v>892</v>
      </c>
      <c r="BR3069" s="10" t="s">
        <v>893</v>
      </c>
      <c r="BV3069" s="10" t="s">
        <v>894</v>
      </c>
      <c r="CG3069" s="10" t="s">
        <v>895</v>
      </c>
      <c r="EH3069" s="10" t="s">
        <v>896</v>
      </c>
      <c r="EI3069" s="10" t="s">
        <v>897</v>
      </c>
      <c r="EO3069" s="10" t="s">
        <v>471</v>
      </c>
      <c r="FQ3069" s="10" t="s">
        <v>898</v>
      </c>
      <c r="FR3069" s="11">
        <v>100</v>
      </c>
      <c r="GU3069" s="10" t="s">
        <v>899</v>
      </c>
      <c r="HC3069" s="10" t="s">
        <v>896</v>
      </c>
      <c r="HD3069" s="10" t="s">
        <v>900</v>
      </c>
      <c r="HF3069" s="61" t="s">
        <v>901</v>
      </c>
      <c r="IF3069" s="10" t="s">
        <v>467</v>
      </c>
      <c r="IG3069" s="61" t="s">
        <v>902</v>
      </c>
    </row>
    <row r="3070" spans="2:241">
      <c r="B3070" s="10" t="s">
        <v>879</v>
      </c>
      <c r="C3070" s="10" t="s">
        <v>880</v>
      </c>
      <c r="D3070" s="10" t="s">
        <v>881</v>
      </c>
      <c r="F3070" s="10" t="s">
        <v>101</v>
      </c>
      <c r="I3070" s="10" t="s">
        <v>882</v>
      </c>
      <c r="J3070" s="10" t="s">
        <v>883</v>
      </c>
      <c r="L3070" s="10" t="s">
        <v>909</v>
      </c>
      <c r="U3070" s="10" t="s">
        <v>882</v>
      </c>
      <c r="AH3070" s="61" t="s">
        <v>885</v>
      </c>
      <c r="BB3070" s="10" t="s">
        <v>886</v>
      </c>
      <c r="BC3070" s="10" t="s">
        <v>887</v>
      </c>
      <c r="BD3070" s="10" t="s">
        <v>888</v>
      </c>
      <c r="BE3070" s="10" t="s">
        <v>226</v>
      </c>
      <c r="BF3070" s="10" t="s">
        <v>889</v>
      </c>
      <c r="BM3070" s="10" t="s">
        <v>890</v>
      </c>
      <c r="BN3070" s="10" t="s">
        <v>890</v>
      </c>
      <c r="BO3070" s="10" t="s">
        <v>462</v>
      </c>
      <c r="BP3070" s="10" t="s">
        <v>891</v>
      </c>
      <c r="BQ3070" s="10" t="s">
        <v>892</v>
      </c>
      <c r="BR3070" s="10" t="s">
        <v>893</v>
      </c>
      <c r="BV3070" s="10" t="s">
        <v>894</v>
      </c>
      <c r="CG3070" s="10" t="s">
        <v>895</v>
      </c>
      <c r="EH3070" s="10" t="s">
        <v>896</v>
      </c>
      <c r="EI3070" s="10" t="s">
        <v>897</v>
      </c>
      <c r="EO3070" s="10" t="s">
        <v>471</v>
      </c>
      <c r="FQ3070" s="10" t="s">
        <v>898</v>
      </c>
      <c r="FR3070" s="11">
        <v>100</v>
      </c>
      <c r="GU3070" s="10" t="s">
        <v>899</v>
      </c>
      <c r="HC3070" s="10" t="s">
        <v>896</v>
      </c>
      <c r="HD3070" s="10" t="s">
        <v>900</v>
      </c>
      <c r="HF3070" s="61" t="s">
        <v>901</v>
      </c>
      <c r="IF3070" s="10" t="s">
        <v>467</v>
      </c>
      <c r="IG3070" s="61" t="s">
        <v>902</v>
      </c>
    </row>
    <row r="3071" spans="2:241">
      <c r="B3071" s="10" t="s">
        <v>879</v>
      </c>
      <c r="C3071" s="10" t="s">
        <v>880</v>
      </c>
      <c r="D3071" s="10" t="s">
        <v>881</v>
      </c>
      <c r="F3071" s="10" t="s">
        <v>101</v>
      </c>
      <c r="I3071" s="10" t="s">
        <v>882</v>
      </c>
      <c r="J3071" s="10" t="s">
        <v>883</v>
      </c>
      <c r="L3071" s="10" t="s">
        <v>884</v>
      </c>
      <c r="U3071" s="10" t="s">
        <v>882</v>
      </c>
      <c r="AH3071" s="61" t="s">
        <v>885</v>
      </c>
      <c r="BB3071" s="10" t="s">
        <v>886</v>
      </c>
      <c r="BC3071" s="10" t="s">
        <v>887</v>
      </c>
      <c r="BD3071" s="10" t="s">
        <v>888</v>
      </c>
      <c r="BE3071" s="10" t="s">
        <v>226</v>
      </c>
      <c r="BF3071" s="10" t="s">
        <v>889</v>
      </c>
      <c r="BM3071" s="10" t="s">
        <v>890</v>
      </c>
      <c r="BN3071" s="10" t="s">
        <v>890</v>
      </c>
      <c r="BO3071" s="10" t="s">
        <v>462</v>
      </c>
      <c r="BP3071" s="10" t="s">
        <v>891</v>
      </c>
      <c r="BQ3071" s="10" t="s">
        <v>892</v>
      </c>
      <c r="BR3071" s="10" t="s">
        <v>893</v>
      </c>
      <c r="BV3071" s="10" t="s">
        <v>894</v>
      </c>
      <c r="CG3071" s="10" t="s">
        <v>895</v>
      </c>
      <c r="EH3071" s="10" t="s">
        <v>896</v>
      </c>
      <c r="EI3071" s="10" t="s">
        <v>897</v>
      </c>
      <c r="EO3071" s="10" t="s">
        <v>471</v>
      </c>
      <c r="FQ3071" s="10" t="s">
        <v>898</v>
      </c>
      <c r="FR3071" s="11">
        <v>100</v>
      </c>
      <c r="GU3071" s="10" t="s">
        <v>899</v>
      </c>
      <c r="HC3071" s="10" t="s">
        <v>896</v>
      </c>
      <c r="HD3071" s="10" t="s">
        <v>900</v>
      </c>
      <c r="HF3071" s="61" t="s">
        <v>901</v>
      </c>
      <c r="IF3071" s="10" t="s">
        <v>467</v>
      </c>
      <c r="IG3071" s="61" t="s">
        <v>902</v>
      </c>
    </row>
    <row r="3072" spans="2:241">
      <c r="B3072" s="10" t="s">
        <v>879</v>
      </c>
      <c r="C3072" s="10" t="s">
        <v>880</v>
      </c>
      <c r="D3072" s="10" t="s">
        <v>881</v>
      </c>
      <c r="F3072" s="10" t="s">
        <v>101</v>
      </c>
      <c r="I3072" s="10" t="s">
        <v>882</v>
      </c>
      <c r="J3072" s="10" t="s">
        <v>883</v>
      </c>
      <c r="L3072" s="10" t="s">
        <v>903</v>
      </c>
      <c r="U3072" s="10" t="s">
        <v>882</v>
      </c>
      <c r="AH3072" s="61" t="s">
        <v>885</v>
      </c>
      <c r="BB3072" s="10" t="s">
        <v>886</v>
      </c>
      <c r="BC3072" s="10" t="s">
        <v>887</v>
      </c>
      <c r="BD3072" s="10" t="s">
        <v>888</v>
      </c>
      <c r="BE3072" s="10" t="s">
        <v>226</v>
      </c>
      <c r="BF3072" s="10" t="s">
        <v>889</v>
      </c>
      <c r="BM3072" s="10" t="s">
        <v>890</v>
      </c>
      <c r="BN3072" s="10" t="s">
        <v>890</v>
      </c>
      <c r="BO3072" s="10" t="s">
        <v>462</v>
      </c>
      <c r="BP3072" s="10" t="s">
        <v>891</v>
      </c>
      <c r="BQ3072" s="10" t="s">
        <v>892</v>
      </c>
      <c r="BR3072" s="10" t="s">
        <v>893</v>
      </c>
      <c r="BV3072" s="10" t="s">
        <v>894</v>
      </c>
      <c r="CG3072" s="10" t="s">
        <v>895</v>
      </c>
      <c r="EH3072" s="10" t="s">
        <v>896</v>
      </c>
      <c r="EI3072" s="10" t="s">
        <v>897</v>
      </c>
      <c r="EO3072" s="10" t="s">
        <v>471</v>
      </c>
      <c r="FQ3072" s="10" t="s">
        <v>898</v>
      </c>
      <c r="FR3072" s="11">
        <v>100</v>
      </c>
      <c r="GU3072" s="10" t="s">
        <v>899</v>
      </c>
      <c r="HC3072" s="10" t="s">
        <v>896</v>
      </c>
      <c r="HD3072" s="10" t="s">
        <v>900</v>
      </c>
      <c r="HF3072" s="61" t="s">
        <v>901</v>
      </c>
      <c r="IF3072" s="10" t="s">
        <v>467</v>
      </c>
      <c r="IG3072" s="61" t="s">
        <v>902</v>
      </c>
    </row>
    <row r="3073" spans="2:241">
      <c r="B3073" s="10" t="s">
        <v>879</v>
      </c>
      <c r="C3073" s="10" t="s">
        <v>880</v>
      </c>
      <c r="D3073" s="10" t="s">
        <v>881</v>
      </c>
      <c r="F3073" s="10" t="s">
        <v>101</v>
      </c>
      <c r="I3073" s="10" t="s">
        <v>882</v>
      </c>
      <c r="J3073" s="10" t="s">
        <v>883</v>
      </c>
      <c r="L3073" s="10" t="s">
        <v>904</v>
      </c>
      <c r="U3073" s="10" t="s">
        <v>882</v>
      </c>
      <c r="AH3073" s="61" t="s">
        <v>885</v>
      </c>
      <c r="BB3073" s="10" t="s">
        <v>886</v>
      </c>
      <c r="BC3073" s="10" t="s">
        <v>887</v>
      </c>
      <c r="BD3073" s="10" t="s">
        <v>888</v>
      </c>
      <c r="BE3073" s="10" t="s">
        <v>226</v>
      </c>
      <c r="BF3073" s="10" t="s">
        <v>889</v>
      </c>
      <c r="BM3073" s="10" t="s">
        <v>890</v>
      </c>
      <c r="BN3073" s="10" t="s">
        <v>890</v>
      </c>
      <c r="BO3073" s="10" t="s">
        <v>462</v>
      </c>
      <c r="BP3073" s="10" t="s">
        <v>891</v>
      </c>
      <c r="BQ3073" s="10" t="s">
        <v>892</v>
      </c>
      <c r="BR3073" s="10" t="s">
        <v>893</v>
      </c>
      <c r="BV3073" s="10" t="s">
        <v>894</v>
      </c>
      <c r="CG3073" s="10" t="s">
        <v>895</v>
      </c>
      <c r="EH3073" s="10" t="s">
        <v>896</v>
      </c>
      <c r="EI3073" s="10" t="s">
        <v>897</v>
      </c>
      <c r="EO3073" s="10" t="s">
        <v>471</v>
      </c>
      <c r="FQ3073" s="10" t="s">
        <v>898</v>
      </c>
      <c r="FR3073" s="11">
        <v>100</v>
      </c>
      <c r="GU3073" s="10" t="s">
        <v>899</v>
      </c>
      <c r="HC3073" s="10" t="s">
        <v>896</v>
      </c>
      <c r="HD3073" s="10" t="s">
        <v>900</v>
      </c>
      <c r="HF3073" s="61" t="s">
        <v>901</v>
      </c>
      <c r="IF3073" s="10" t="s">
        <v>467</v>
      </c>
      <c r="IG3073" s="61" t="s">
        <v>902</v>
      </c>
    </row>
    <row r="3074" spans="2:241">
      <c r="B3074" s="10" t="s">
        <v>879</v>
      </c>
      <c r="C3074" s="10" t="s">
        <v>880</v>
      </c>
      <c r="D3074" s="10" t="s">
        <v>881</v>
      </c>
      <c r="F3074" s="10" t="s">
        <v>101</v>
      </c>
      <c r="I3074" s="10" t="s">
        <v>882</v>
      </c>
      <c r="J3074" s="10" t="s">
        <v>883</v>
      </c>
      <c r="L3074" s="10" t="s">
        <v>905</v>
      </c>
      <c r="U3074" s="10" t="s">
        <v>882</v>
      </c>
      <c r="AH3074" s="61" t="s">
        <v>885</v>
      </c>
      <c r="BB3074" s="10" t="s">
        <v>886</v>
      </c>
      <c r="BC3074" s="10" t="s">
        <v>887</v>
      </c>
      <c r="BD3074" s="10" t="s">
        <v>888</v>
      </c>
      <c r="BE3074" s="10" t="s">
        <v>226</v>
      </c>
      <c r="BF3074" s="10" t="s">
        <v>889</v>
      </c>
      <c r="BM3074" s="10" t="s">
        <v>890</v>
      </c>
      <c r="BN3074" s="10" t="s">
        <v>890</v>
      </c>
      <c r="BO3074" s="10" t="s">
        <v>462</v>
      </c>
      <c r="BP3074" s="10" t="s">
        <v>891</v>
      </c>
      <c r="BQ3074" s="10" t="s">
        <v>892</v>
      </c>
      <c r="BR3074" s="10" t="s">
        <v>893</v>
      </c>
      <c r="BV3074" s="10" t="s">
        <v>894</v>
      </c>
      <c r="CG3074" s="10" t="s">
        <v>895</v>
      </c>
      <c r="EH3074" s="10" t="s">
        <v>896</v>
      </c>
      <c r="EI3074" s="10" t="s">
        <v>897</v>
      </c>
      <c r="EO3074" s="10" t="s">
        <v>471</v>
      </c>
      <c r="FQ3074" s="10" t="s">
        <v>898</v>
      </c>
      <c r="FR3074" s="11">
        <v>100</v>
      </c>
      <c r="GU3074" s="10" t="s">
        <v>899</v>
      </c>
      <c r="HC3074" s="10" t="s">
        <v>896</v>
      </c>
      <c r="HD3074" s="10" t="s">
        <v>900</v>
      </c>
      <c r="HF3074" s="61" t="s">
        <v>901</v>
      </c>
      <c r="IF3074" s="10" t="s">
        <v>467</v>
      </c>
      <c r="IG3074" s="61" t="s">
        <v>902</v>
      </c>
    </row>
    <row r="3075" spans="2:241">
      <c r="B3075" s="10" t="s">
        <v>879</v>
      </c>
      <c r="C3075" s="10" t="s">
        <v>880</v>
      </c>
      <c r="D3075" s="10" t="s">
        <v>881</v>
      </c>
      <c r="F3075" s="10" t="s">
        <v>101</v>
      </c>
      <c r="I3075" s="10" t="s">
        <v>882</v>
      </c>
      <c r="J3075" s="10" t="s">
        <v>883</v>
      </c>
      <c r="L3075" s="10" t="s">
        <v>906</v>
      </c>
      <c r="U3075" s="10" t="s">
        <v>882</v>
      </c>
      <c r="AH3075" s="61" t="s">
        <v>885</v>
      </c>
      <c r="BB3075" s="10" t="s">
        <v>886</v>
      </c>
      <c r="BC3075" s="10" t="s">
        <v>887</v>
      </c>
      <c r="BD3075" s="10" t="s">
        <v>888</v>
      </c>
      <c r="BE3075" s="10" t="s">
        <v>226</v>
      </c>
      <c r="BF3075" s="10" t="s">
        <v>889</v>
      </c>
      <c r="BM3075" s="10" t="s">
        <v>890</v>
      </c>
      <c r="BN3075" s="10" t="s">
        <v>890</v>
      </c>
      <c r="BO3075" s="10" t="s">
        <v>462</v>
      </c>
      <c r="BP3075" s="10" t="s">
        <v>891</v>
      </c>
      <c r="BQ3075" s="10" t="s">
        <v>892</v>
      </c>
      <c r="BR3075" s="10" t="s">
        <v>893</v>
      </c>
      <c r="BV3075" s="10" t="s">
        <v>894</v>
      </c>
      <c r="CG3075" s="10" t="s">
        <v>895</v>
      </c>
      <c r="EH3075" s="10" t="s">
        <v>896</v>
      </c>
      <c r="EI3075" s="10" t="s">
        <v>897</v>
      </c>
      <c r="EO3075" s="10" t="s">
        <v>471</v>
      </c>
      <c r="FQ3075" s="10" t="s">
        <v>898</v>
      </c>
      <c r="FR3075" s="11">
        <v>100</v>
      </c>
      <c r="GU3075" s="10" t="s">
        <v>899</v>
      </c>
      <c r="HC3075" s="10" t="s">
        <v>896</v>
      </c>
      <c r="HD3075" s="10" t="s">
        <v>900</v>
      </c>
      <c r="HF3075" s="61" t="s">
        <v>901</v>
      </c>
      <c r="IF3075" s="10" t="s">
        <v>467</v>
      </c>
      <c r="IG3075" s="61" t="s">
        <v>902</v>
      </c>
    </row>
    <row r="3076" spans="2:241">
      <c r="B3076" s="10" t="s">
        <v>879</v>
      </c>
      <c r="C3076" s="10" t="s">
        <v>880</v>
      </c>
      <c r="D3076" s="10" t="s">
        <v>881</v>
      </c>
      <c r="F3076" s="10" t="s">
        <v>101</v>
      </c>
      <c r="I3076" s="10" t="s">
        <v>882</v>
      </c>
      <c r="J3076" s="10" t="s">
        <v>883</v>
      </c>
      <c r="L3076" s="10" t="s">
        <v>907</v>
      </c>
      <c r="U3076" s="10" t="s">
        <v>882</v>
      </c>
      <c r="AH3076" s="61" t="s">
        <v>885</v>
      </c>
      <c r="BB3076" s="10" t="s">
        <v>886</v>
      </c>
      <c r="BC3076" s="10" t="s">
        <v>887</v>
      </c>
      <c r="BD3076" s="10" t="s">
        <v>888</v>
      </c>
      <c r="BE3076" s="10" t="s">
        <v>226</v>
      </c>
      <c r="BF3076" s="10" t="s">
        <v>889</v>
      </c>
      <c r="BM3076" s="10" t="s">
        <v>890</v>
      </c>
      <c r="BN3076" s="10" t="s">
        <v>890</v>
      </c>
      <c r="BO3076" s="10" t="s">
        <v>462</v>
      </c>
      <c r="BP3076" s="10" t="s">
        <v>891</v>
      </c>
      <c r="BQ3076" s="10" t="s">
        <v>892</v>
      </c>
      <c r="BR3076" s="10" t="s">
        <v>893</v>
      </c>
      <c r="BV3076" s="10" t="s">
        <v>894</v>
      </c>
      <c r="CG3076" s="10" t="s">
        <v>895</v>
      </c>
      <c r="EH3076" s="10" t="s">
        <v>896</v>
      </c>
      <c r="EI3076" s="10" t="s">
        <v>897</v>
      </c>
      <c r="EO3076" s="10" t="s">
        <v>471</v>
      </c>
      <c r="FQ3076" s="10" t="s">
        <v>898</v>
      </c>
      <c r="FR3076" s="11">
        <v>100</v>
      </c>
      <c r="GU3076" s="10" t="s">
        <v>899</v>
      </c>
      <c r="HC3076" s="10" t="s">
        <v>896</v>
      </c>
      <c r="HD3076" s="10" t="s">
        <v>900</v>
      </c>
      <c r="HF3076" s="61" t="s">
        <v>901</v>
      </c>
      <c r="IF3076" s="10" t="s">
        <v>467</v>
      </c>
      <c r="IG3076" s="61" t="s">
        <v>902</v>
      </c>
    </row>
    <row r="3077" spans="2:241">
      <c r="B3077" s="10" t="s">
        <v>879</v>
      </c>
      <c r="C3077" s="10" t="s">
        <v>880</v>
      </c>
      <c r="D3077" s="10" t="s">
        <v>881</v>
      </c>
      <c r="F3077" s="10" t="s">
        <v>101</v>
      </c>
      <c r="I3077" s="10" t="s">
        <v>882</v>
      </c>
      <c r="J3077" s="10" t="s">
        <v>883</v>
      </c>
      <c r="L3077" s="10" t="s">
        <v>908</v>
      </c>
      <c r="U3077" s="10" t="s">
        <v>882</v>
      </c>
      <c r="AH3077" s="61" t="s">
        <v>885</v>
      </c>
      <c r="BB3077" s="10" t="s">
        <v>886</v>
      </c>
      <c r="BC3077" s="10" t="s">
        <v>887</v>
      </c>
      <c r="BD3077" s="10" t="s">
        <v>888</v>
      </c>
      <c r="BE3077" s="10" t="s">
        <v>226</v>
      </c>
      <c r="BF3077" s="10" t="s">
        <v>889</v>
      </c>
      <c r="BM3077" s="10" t="s">
        <v>890</v>
      </c>
      <c r="BN3077" s="10" t="s">
        <v>890</v>
      </c>
      <c r="BO3077" s="10" t="s">
        <v>462</v>
      </c>
      <c r="BP3077" s="10" t="s">
        <v>891</v>
      </c>
      <c r="BQ3077" s="10" t="s">
        <v>892</v>
      </c>
      <c r="BR3077" s="10" t="s">
        <v>893</v>
      </c>
      <c r="BV3077" s="10" t="s">
        <v>894</v>
      </c>
      <c r="CG3077" s="10" t="s">
        <v>895</v>
      </c>
      <c r="EH3077" s="10" t="s">
        <v>896</v>
      </c>
      <c r="EI3077" s="10" t="s">
        <v>897</v>
      </c>
      <c r="EO3077" s="10" t="s">
        <v>471</v>
      </c>
      <c r="FQ3077" s="10" t="s">
        <v>898</v>
      </c>
      <c r="FR3077" s="11">
        <v>100</v>
      </c>
      <c r="GU3077" s="10" t="s">
        <v>899</v>
      </c>
      <c r="HC3077" s="10" t="s">
        <v>896</v>
      </c>
      <c r="HD3077" s="10" t="s">
        <v>900</v>
      </c>
      <c r="HF3077" s="61" t="s">
        <v>901</v>
      </c>
      <c r="IF3077" s="10" t="s">
        <v>467</v>
      </c>
      <c r="IG3077" s="61" t="s">
        <v>902</v>
      </c>
    </row>
    <row r="3078" spans="2:241">
      <c r="B3078" s="10" t="s">
        <v>879</v>
      </c>
      <c r="C3078" s="10" t="s">
        <v>880</v>
      </c>
      <c r="D3078" s="10" t="s">
        <v>881</v>
      </c>
      <c r="F3078" s="10" t="s">
        <v>101</v>
      </c>
      <c r="I3078" s="10" t="s">
        <v>882</v>
      </c>
      <c r="J3078" s="10" t="s">
        <v>883</v>
      </c>
      <c r="L3078" s="10" t="s">
        <v>909</v>
      </c>
      <c r="U3078" s="10" t="s">
        <v>882</v>
      </c>
      <c r="AH3078" s="61" t="s">
        <v>885</v>
      </c>
      <c r="BB3078" s="10" t="s">
        <v>886</v>
      </c>
      <c r="BC3078" s="10" t="s">
        <v>887</v>
      </c>
      <c r="BD3078" s="10" t="s">
        <v>888</v>
      </c>
      <c r="BE3078" s="10" t="s">
        <v>226</v>
      </c>
      <c r="BF3078" s="10" t="s">
        <v>889</v>
      </c>
      <c r="BM3078" s="10" t="s">
        <v>890</v>
      </c>
      <c r="BN3078" s="10" t="s">
        <v>890</v>
      </c>
      <c r="BO3078" s="10" t="s">
        <v>462</v>
      </c>
      <c r="BP3078" s="10" t="s">
        <v>891</v>
      </c>
      <c r="BQ3078" s="10" t="s">
        <v>892</v>
      </c>
      <c r="BR3078" s="10" t="s">
        <v>893</v>
      </c>
      <c r="BV3078" s="10" t="s">
        <v>894</v>
      </c>
      <c r="CG3078" s="10" t="s">
        <v>895</v>
      </c>
      <c r="EH3078" s="10" t="s">
        <v>896</v>
      </c>
      <c r="EI3078" s="10" t="s">
        <v>897</v>
      </c>
      <c r="EO3078" s="10" t="s">
        <v>471</v>
      </c>
      <c r="FQ3078" s="10" t="s">
        <v>898</v>
      </c>
      <c r="FR3078" s="11">
        <v>100</v>
      </c>
      <c r="GU3078" s="10" t="s">
        <v>899</v>
      </c>
      <c r="HC3078" s="10" t="s">
        <v>896</v>
      </c>
      <c r="HD3078" s="10" t="s">
        <v>900</v>
      </c>
      <c r="HF3078" s="61" t="s">
        <v>901</v>
      </c>
      <c r="IF3078" s="10" t="s">
        <v>467</v>
      </c>
      <c r="IG3078" s="61" t="s">
        <v>902</v>
      </c>
    </row>
    <row r="3079" spans="2:241">
      <c r="B3079" s="10" t="s">
        <v>879</v>
      </c>
      <c r="C3079" s="10" t="s">
        <v>880</v>
      </c>
      <c r="D3079" s="10" t="s">
        <v>881</v>
      </c>
      <c r="F3079" s="10" t="s">
        <v>101</v>
      </c>
      <c r="I3079" s="10" t="s">
        <v>882</v>
      </c>
      <c r="J3079" s="10" t="s">
        <v>883</v>
      </c>
      <c r="L3079" s="10" t="s">
        <v>884</v>
      </c>
      <c r="U3079" s="10" t="s">
        <v>882</v>
      </c>
      <c r="AH3079" s="61" t="s">
        <v>885</v>
      </c>
      <c r="BB3079" s="10" t="s">
        <v>886</v>
      </c>
      <c r="BC3079" s="10" t="s">
        <v>887</v>
      </c>
      <c r="BD3079" s="10" t="s">
        <v>888</v>
      </c>
      <c r="BE3079" s="10" t="s">
        <v>226</v>
      </c>
      <c r="BF3079" s="10" t="s">
        <v>889</v>
      </c>
      <c r="BM3079" s="10" t="s">
        <v>890</v>
      </c>
      <c r="BN3079" s="10" t="s">
        <v>890</v>
      </c>
      <c r="BO3079" s="10" t="s">
        <v>462</v>
      </c>
      <c r="BP3079" s="10" t="s">
        <v>891</v>
      </c>
      <c r="BQ3079" s="10" t="s">
        <v>892</v>
      </c>
      <c r="BR3079" s="10" t="s">
        <v>893</v>
      </c>
      <c r="BV3079" s="10" t="s">
        <v>894</v>
      </c>
      <c r="CG3079" s="10" t="s">
        <v>895</v>
      </c>
      <c r="EH3079" s="10" t="s">
        <v>896</v>
      </c>
      <c r="EI3079" s="10" t="s">
        <v>897</v>
      </c>
      <c r="EO3079" s="10" t="s">
        <v>471</v>
      </c>
      <c r="FQ3079" s="10" t="s">
        <v>898</v>
      </c>
      <c r="FR3079" s="11">
        <v>100</v>
      </c>
      <c r="GU3079" s="10" t="s">
        <v>899</v>
      </c>
      <c r="HC3079" s="10" t="s">
        <v>896</v>
      </c>
      <c r="HD3079" s="10" t="s">
        <v>900</v>
      </c>
      <c r="HF3079" s="61" t="s">
        <v>901</v>
      </c>
      <c r="IF3079" s="10" t="s">
        <v>467</v>
      </c>
      <c r="IG3079" s="61" t="s">
        <v>902</v>
      </c>
    </row>
    <row r="3080" spans="2:241">
      <c r="B3080" s="10" t="s">
        <v>879</v>
      </c>
      <c r="C3080" s="10" t="s">
        <v>880</v>
      </c>
      <c r="D3080" s="10" t="s">
        <v>881</v>
      </c>
      <c r="F3080" s="10" t="s">
        <v>101</v>
      </c>
      <c r="I3080" s="10" t="s">
        <v>882</v>
      </c>
      <c r="J3080" s="10" t="s">
        <v>883</v>
      </c>
      <c r="L3080" s="10" t="s">
        <v>903</v>
      </c>
      <c r="U3080" s="10" t="s">
        <v>882</v>
      </c>
      <c r="AH3080" s="61" t="s">
        <v>885</v>
      </c>
      <c r="BB3080" s="10" t="s">
        <v>886</v>
      </c>
      <c r="BC3080" s="10" t="s">
        <v>887</v>
      </c>
      <c r="BD3080" s="10" t="s">
        <v>888</v>
      </c>
      <c r="BE3080" s="10" t="s">
        <v>226</v>
      </c>
      <c r="BF3080" s="10" t="s">
        <v>889</v>
      </c>
      <c r="BM3080" s="10" t="s">
        <v>890</v>
      </c>
      <c r="BN3080" s="10" t="s">
        <v>890</v>
      </c>
      <c r="BO3080" s="10" t="s">
        <v>462</v>
      </c>
      <c r="BP3080" s="10" t="s">
        <v>891</v>
      </c>
      <c r="BQ3080" s="10" t="s">
        <v>892</v>
      </c>
      <c r="BR3080" s="10" t="s">
        <v>893</v>
      </c>
      <c r="BV3080" s="10" t="s">
        <v>894</v>
      </c>
      <c r="CG3080" s="10" t="s">
        <v>895</v>
      </c>
      <c r="EH3080" s="10" t="s">
        <v>896</v>
      </c>
      <c r="EI3080" s="10" t="s">
        <v>897</v>
      </c>
      <c r="EO3080" s="10" t="s">
        <v>471</v>
      </c>
      <c r="FQ3080" s="10" t="s">
        <v>898</v>
      </c>
      <c r="FR3080" s="11">
        <v>100</v>
      </c>
      <c r="GU3080" s="10" t="s">
        <v>899</v>
      </c>
      <c r="HC3080" s="10" t="s">
        <v>896</v>
      </c>
      <c r="HD3080" s="10" t="s">
        <v>900</v>
      </c>
      <c r="HF3080" s="61" t="s">
        <v>901</v>
      </c>
      <c r="IF3080" s="10" t="s">
        <v>467</v>
      </c>
      <c r="IG3080" s="61" t="s">
        <v>902</v>
      </c>
    </row>
    <row r="3081" spans="2:241">
      <c r="B3081" s="10" t="s">
        <v>879</v>
      </c>
      <c r="C3081" s="10" t="s">
        <v>880</v>
      </c>
      <c r="D3081" s="10" t="s">
        <v>881</v>
      </c>
      <c r="F3081" s="10" t="s">
        <v>101</v>
      </c>
      <c r="I3081" s="10" t="s">
        <v>882</v>
      </c>
      <c r="J3081" s="10" t="s">
        <v>883</v>
      </c>
      <c r="L3081" s="10" t="s">
        <v>904</v>
      </c>
      <c r="U3081" s="10" t="s">
        <v>882</v>
      </c>
      <c r="AH3081" s="61" t="s">
        <v>885</v>
      </c>
      <c r="BB3081" s="10" t="s">
        <v>886</v>
      </c>
      <c r="BC3081" s="10" t="s">
        <v>887</v>
      </c>
      <c r="BD3081" s="10" t="s">
        <v>888</v>
      </c>
      <c r="BE3081" s="10" t="s">
        <v>226</v>
      </c>
      <c r="BF3081" s="10" t="s">
        <v>889</v>
      </c>
      <c r="BM3081" s="10" t="s">
        <v>890</v>
      </c>
      <c r="BN3081" s="10" t="s">
        <v>890</v>
      </c>
      <c r="BO3081" s="10" t="s">
        <v>462</v>
      </c>
      <c r="BP3081" s="10" t="s">
        <v>891</v>
      </c>
      <c r="BQ3081" s="10" t="s">
        <v>892</v>
      </c>
      <c r="BR3081" s="10" t="s">
        <v>893</v>
      </c>
      <c r="BV3081" s="10" t="s">
        <v>894</v>
      </c>
      <c r="CG3081" s="10" t="s">
        <v>895</v>
      </c>
      <c r="EH3081" s="10" t="s">
        <v>896</v>
      </c>
      <c r="EI3081" s="10" t="s">
        <v>897</v>
      </c>
      <c r="EO3081" s="10" t="s">
        <v>471</v>
      </c>
      <c r="FQ3081" s="10" t="s">
        <v>898</v>
      </c>
      <c r="FR3081" s="11">
        <v>100</v>
      </c>
      <c r="GU3081" s="10" t="s">
        <v>899</v>
      </c>
      <c r="HC3081" s="10" t="s">
        <v>896</v>
      </c>
      <c r="HD3081" s="10" t="s">
        <v>900</v>
      </c>
      <c r="HF3081" s="61" t="s">
        <v>901</v>
      </c>
      <c r="IF3081" s="10" t="s">
        <v>467</v>
      </c>
      <c r="IG3081" s="61" t="s">
        <v>902</v>
      </c>
    </row>
    <row r="3082" spans="2:241">
      <c r="B3082" s="10" t="s">
        <v>879</v>
      </c>
      <c r="C3082" s="10" t="s">
        <v>880</v>
      </c>
      <c r="D3082" s="10" t="s">
        <v>881</v>
      </c>
      <c r="F3082" s="10" t="s">
        <v>101</v>
      </c>
      <c r="I3082" s="10" t="s">
        <v>882</v>
      </c>
      <c r="J3082" s="10" t="s">
        <v>883</v>
      </c>
      <c r="L3082" s="10" t="s">
        <v>905</v>
      </c>
      <c r="U3082" s="10" t="s">
        <v>882</v>
      </c>
      <c r="AH3082" s="61" t="s">
        <v>885</v>
      </c>
      <c r="BB3082" s="10" t="s">
        <v>886</v>
      </c>
      <c r="BC3082" s="10" t="s">
        <v>887</v>
      </c>
      <c r="BD3082" s="10" t="s">
        <v>888</v>
      </c>
      <c r="BE3082" s="10" t="s">
        <v>226</v>
      </c>
      <c r="BF3082" s="10" t="s">
        <v>889</v>
      </c>
      <c r="BM3082" s="10" t="s">
        <v>890</v>
      </c>
      <c r="BN3082" s="10" t="s">
        <v>890</v>
      </c>
      <c r="BO3082" s="10" t="s">
        <v>462</v>
      </c>
      <c r="BP3082" s="10" t="s">
        <v>891</v>
      </c>
      <c r="BQ3082" s="10" t="s">
        <v>892</v>
      </c>
      <c r="BR3082" s="10" t="s">
        <v>893</v>
      </c>
      <c r="BV3082" s="10" t="s">
        <v>894</v>
      </c>
      <c r="CG3082" s="10" t="s">
        <v>895</v>
      </c>
      <c r="EH3082" s="10" t="s">
        <v>896</v>
      </c>
      <c r="EI3082" s="10" t="s">
        <v>897</v>
      </c>
      <c r="EO3082" s="10" t="s">
        <v>471</v>
      </c>
      <c r="FQ3082" s="10" t="s">
        <v>898</v>
      </c>
      <c r="FR3082" s="11">
        <v>100</v>
      </c>
      <c r="GU3082" s="10" t="s">
        <v>899</v>
      </c>
      <c r="HC3082" s="10" t="s">
        <v>896</v>
      </c>
      <c r="HD3082" s="10" t="s">
        <v>900</v>
      </c>
      <c r="HF3082" s="61" t="s">
        <v>901</v>
      </c>
      <c r="IF3082" s="10" t="s">
        <v>467</v>
      </c>
      <c r="IG3082" s="61" t="s">
        <v>902</v>
      </c>
    </row>
    <row r="3083" spans="2:241">
      <c r="B3083" s="10" t="s">
        <v>879</v>
      </c>
      <c r="C3083" s="10" t="s">
        <v>880</v>
      </c>
      <c r="D3083" s="10" t="s">
        <v>881</v>
      </c>
      <c r="F3083" s="10" t="s">
        <v>101</v>
      </c>
      <c r="I3083" s="10" t="s">
        <v>882</v>
      </c>
      <c r="J3083" s="10" t="s">
        <v>883</v>
      </c>
      <c r="L3083" s="10" t="s">
        <v>906</v>
      </c>
      <c r="U3083" s="10" t="s">
        <v>882</v>
      </c>
      <c r="AH3083" s="61" t="s">
        <v>885</v>
      </c>
      <c r="BB3083" s="10" t="s">
        <v>886</v>
      </c>
      <c r="BC3083" s="10" t="s">
        <v>887</v>
      </c>
      <c r="BD3083" s="10" t="s">
        <v>888</v>
      </c>
      <c r="BE3083" s="10" t="s">
        <v>226</v>
      </c>
      <c r="BF3083" s="10" t="s">
        <v>889</v>
      </c>
      <c r="BM3083" s="10" t="s">
        <v>890</v>
      </c>
      <c r="BN3083" s="10" t="s">
        <v>890</v>
      </c>
      <c r="BO3083" s="10" t="s">
        <v>462</v>
      </c>
      <c r="BP3083" s="10" t="s">
        <v>891</v>
      </c>
      <c r="BQ3083" s="10" t="s">
        <v>892</v>
      </c>
      <c r="BR3083" s="10" t="s">
        <v>893</v>
      </c>
      <c r="BV3083" s="10" t="s">
        <v>894</v>
      </c>
      <c r="CG3083" s="10" t="s">
        <v>895</v>
      </c>
      <c r="EH3083" s="10" t="s">
        <v>896</v>
      </c>
      <c r="EI3083" s="10" t="s">
        <v>897</v>
      </c>
      <c r="EO3083" s="10" t="s">
        <v>471</v>
      </c>
      <c r="FQ3083" s="10" t="s">
        <v>898</v>
      </c>
      <c r="FR3083" s="11">
        <v>100</v>
      </c>
      <c r="GU3083" s="10" t="s">
        <v>899</v>
      </c>
      <c r="HC3083" s="10" t="s">
        <v>896</v>
      </c>
      <c r="HD3083" s="10" t="s">
        <v>900</v>
      </c>
      <c r="HF3083" s="61" t="s">
        <v>901</v>
      </c>
      <c r="IF3083" s="10" t="s">
        <v>467</v>
      </c>
      <c r="IG3083" s="61" t="s">
        <v>902</v>
      </c>
    </row>
    <row r="3084" spans="2:241">
      <c r="B3084" s="10" t="s">
        <v>879</v>
      </c>
      <c r="C3084" s="10" t="s">
        <v>880</v>
      </c>
      <c r="D3084" s="10" t="s">
        <v>881</v>
      </c>
      <c r="F3084" s="10" t="s">
        <v>101</v>
      </c>
      <c r="I3084" s="10" t="s">
        <v>882</v>
      </c>
      <c r="J3084" s="10" t="s">
        <v>883</v>
      </c>
      <c r="L3084" s="10" t="s">
        <v>907</v>
      </c>
      <c r="U3084" s="10" t="s">
        <v>882</v>
      </c>
      <c r="AH3084" s="61" t="s">
        <v>885</v>
      </c>
      <c r="BB3084" s="10" t="s">
        <v>886</v>
      </c>
      <c r="BC3084" s="10" t="s">
        <v>887</v>
      </c>
      <c r="BD3084" s="10" t="s">
        <v>888</v>
      </c>
      <c r="BE3084" s="10" t="s">
        <v>226</v>
      </c>
      <c r="BF3084" s="10" t="s">
        <v>889</v>
      </c>
      <c r="BM3084" s="10" t="s">
        <v>890</v>
      </c>
      <c r="BN3084" s="10" t="s">
        <v>890</v>
      </c>
      <c r="BO3084" s="10" t="s">
        <v>462</v>
      </c>
      <c r="BP3084" s="10" t="s">
        <v>891</v>
      </c>
      <c r="BQ3084" s="10" t="s">
        <v>892</v>
      </c>
      <c r="BR3084" s="10" t="s">
        <v>893</v>
      </c>
      <c r="BV3084" s="10" t="s">
        <v>894</v>
      </c>
      <c r="CG3084" s="10" t="s">
        <v>895</v>
      </c>
      <c r="EH3084" s="10" t="s">
        <v>896</v>
      </c>
      <c r="EI3084" s="10" t="s">
        <v>897</v>
      </c>
      <c r="EO3084" s="10" t="s">
        <v>471</v>
      </c>
      <c r="FQ3084" s="10" t="s">
        <v>898</v>
      </c>
      <c r="FR3084" s="11">
        <v>100</v>
      </c>
      <c r="GU3084" s="10" t="s">
        <v>899</v>
      </c>
      <c r="HC3084" s="10" t="s">
        <v>896</v>
      </c>
      <c r="HD3084" s="10" t="s">
        <v>900</v>
      </c>
      <c r="HF3084" s="61" t="s">
        <v>901</v>
      </c>
      <c r="IF3084" s="10" t="s">
        <v>467</v>
      </c>
      <c r="IG3084" s="61" t="s">
        <v>902</v>
      </c>
    </row>
    <row r="3085" spans="2:241">
      <c r="B3085" s="10" t="s">
        <v>879</v>
      </c>
      <c r="C3085" s="10" t="s">
        <v>880</v>
      </c>
      <c r="D3085" s="10" t="s">
        <v>881</v>
      </c>
      <c r="F3085" s="10" t="s">
        <v>101</v>
      </c>
      <c r="I3085" s="10" t="s">
        <v>882</v>
      </c>
      <c r="J3085" s="10" t="s">
        <v>883</v>
      </c>
      <c r="L3085" s="10" t="s">
        <v>908</v>
      </c>
      <c r="U3085" s="10" t="s">
        <v>882</v>
      </c>
      <c r="AH3085" s="61" t="s">
        <v>885</v>
      </c>
      <c r="BB3085" s="10" t="s">
        <v>886</v>
      </c>
      <c r="BC3085" s="10" t="s">
        <v>887</v>
      </c>
      <c r="BD3085" s="10" t="s">
        <v>888</v>
      </c>
      <c r="BE3085" s="10" t="s">
        <v>226</v>
      </c>
      <c r="BF3085" s="10" t="s">
        <v>889</v>
      </c>
      <c r="BM3085" s="10" t="s">
        <v>890</v>
      </c>
      <c r="BN3085" s="10" t="s">
        <v>890</v>
      </c>
      <c r="BO3085" s="10" t="s">
        <v>462</v>
      </c>
      <c r="BP3085" s="10" t="s">
        <v>891</v>
      </c>
      <c r="BQ3085" s="10" t="s">
        <v>892</v>
      </c>
      <c r="BR3085" s="10" t="s">
        <v>893</v>
      </c>
      <c r="BV3085" s="10" t="s">
        <v>894</v>
      </c>
      <c r="CG3085" s="10" t="s">
        <v>895</v>
      </c>
      <c r="EH3085" s="10" t="s">
        <v>896</v>
      </c>
      <c r="EI3085" s="10" t="s">
        <v>897</v>
      </c>
      <c r="EO3085" s="10" t="s">
        <v>471</v>
      </c>
      <c r="FQ3085" s="10" t="s">
        <v>898</v>
      </c>
      <c r="FR3085" s="11">
        <v>100</v>
      </c>
      <c r="GU3085" s="10" t="s">
        <v>899</v>
      </c>
      <c r="HC3085" s="10" t="s">
        <v>896</v>
      </c>
      <c r="HD3085" s="10" t="s">
        <v>900</v>
      </c>
      <c r="HF3085" s="61" t="s">
        <v>901</v>
      </c>
      <c r="IF3085" s="10" t="s">
        <v>467</v>
      </c>
      <c r="IG3085" s="61" t="s">
        <v>902</v>
      </c>
    </row>
    <row r="3086" spans="2:241">
      <c r="B3086" s="10" t="s">
        <v>879</v>
      </c>
      <c r="C3086" s="10" t="s">
        <v>880</v>
      </c>
      <c r="D3086" s="10" t="s">
        <v>881</v>
      </c>
      <c r="F3086" s="10" t="s">
        <v>101</v>
      </c>
      <c r="I3086" s="10" t="s">
        <v>882</v>
      </c>
      <c r="J3086" s="10" t="s">
        <v>883</v>
      </c>
      <c r="L3086" s="10" t="s">
        <v>909</v>
      </c>
      <c r="U3086" s="10" t="s">
        <v>882</v>
      </c>
      <c r="AH3086" s="61" t="s">
        <v>885</v>
      </c>
      <c r="BB3086" s="10" t="s">
        <v>886</v>
      </c>
      <c r="BC3086" s="10" t="s">
        <v>887</v>
      </c>
      <c r="BD3086" s="10" t="s">
        <v>888</v>
      </c>
      <c r="BE3086" s="10" t="s">
        <v>226</v>
      </c>
      <c r="BF3086" s="10" t="s">
        <v>889</v>
      </c>
      <c r="BM3086" s="10" t="s">
        <v>890</v>
      </c>
      <c r="BN3086" s="10" t="s">
        <v>890</v>
      </c>
      <c r="BO3086" s="10" t="s">
        <v>462</v>
      </c>
      <c r="BP3086" s="10" t="s">
        <v>891</v>
      </c>
      <c r="BQ3086" s="10" t="s">
        <v>892</v>
      </c>
      <c r="BR3086" s="10" t="s">
        <v>893</v>
      </c>
      <c r="BV3086" s="10" t="s">
        <v>894</v>
      </c>
      <c r="CG3086" s="10" t="s">
        <v>895</v>
      </c>
      <c r="EH3086" s="10" t="s">
        <v>896</v>
      </c>
      <c r="EI3086" s="10" t="s">
        <v>897</v>
      </c>
      <c r="EO3086" s="10" t="s">
        <v>471</v>
      </c>
      <c r="FQ3086" s="10" t="s">
        <v>898</v>
      </c>
      <c r="FR3086" s="11">
        <v>100</v>
      </c>
      <c r="GU3086" s="10" t="s">
        <v>899</v>
      </c>
      <c r="HC3086" s="10" t="s">
        <v>896</v>
      </c>
      <c r="HD3086" s="10" t="s">
        <v>900</v>
      </c>
      <c r="HF3086" s="61" t="s">
        <v>901</v>
      </c>
      <c r="IF3086" s="10" t="s">
        <v>467</v>
      </c>
      <c r="IG3086" s="61" t="s">
        <v>902</v>
      </c>
    </row>
    <row r="3087" spans="2:241">
      <c r="B3087" s="10" t="s">
        <v>879</v>
      </c>
      <c r="C3087" s="10" t="s">
        <v>880</v>
      </c>
      <c r="D3087" s="10" t="s">
        <v>881</v>
      </c>
      <c r="F3087" s="10" t="s">
        <v>101</v>
      </c>
      <c r="I3087" s="10" t="s">
        <v>882</v>
      </c>
      <c r="J3087" s="10" t="s">
        <v>883</v>
      </c>
      <c r="L3087" s="10" t="s">
        <v>884</v>
      </c>
      <c r="U3087" s="10" t="s">
        <v>882</v>
      </c>
      <c r="AH3087" s="61" t="s">
        <v>885</v>
      </c>
      <c r="BB3087" s="10" t="s">
        <v>886</v>
      </c>
      <c r="BC3087" s="10" t="s">
        <v>887</v>
      </c>
      <c r="BD3087" s="10" t="s">
        <v>888</v>
      </c>
      <c r="BE3087" s="10" t="s">
        <v>226</v>
      </c>
      <c r="BF3087" s="10" t="s">
        <v>889</v>
      </c>
      <c r="BM3087" s="10" t="s">
        <v>890</v>
      </c>
      <c r="BN3087" s="10" t="s">
        <v>890</v>
      </c>
      <c r="BO3087" s="10" t="s">
        <v>462</v>
      </c>
      <c r="BP3087" s="10" t="s">
        <v>891</v>
      </c>
      <c r="BQ3087" s="10" t="s">
        <v>892</v>
      </c>
      <c r="BR3087" s="10" t="s">
        <v>893</v>
      </c>
      <c r="BV3087" s="10" t="s">
        <v>894</v>
      </c>
      <c r="CG3087" s="10" t="s">
        <v>895</v>
      </c>
      <c r="EH3087" s="10" t="s">
        <v>896</v>
      </c>
      <c r="EI3087" s="10" t="s">
        <v>897</v>
      </c>
      <c r="EO3087" s="10" t="s">
        <v>471</v>
      </c>
      <c r="FQ3087" s="10" t="s">
        <v>898</v>
      </c>
      <c r="FR3087" s="11">
        <v>100</v>
      </c>
      <c r="GU3087" s="10" t="s">
        <v>899</v>
      </c>
      <c r="HC3087" s="10" t="s">
        <v>896</v>
      </c>
      <c r="HD3087" s="10" t="s">
        <v>900</v>
      </c>
      <c r="HF3087" s="61" t="s">
        <v>901</v>
      </c>
      <c r="IF3087" s="10" t="s">
        <v>467</v>
      </c>
      <c r="IG3087" s="61" t="s">
        <v>902</v>
      </c>
    </row>
    <row r="3088" spans="2:241">
      <c r="B3088" s="10" t="s">
        <v>879</v>
      </c>
      <c r="C3088" s="10" t="s">
        <v>880</v>
      </c>
      <c r="D3088" s="10" t="s">
        <v>881</v>
      </c>
      <c r="F3088" s="10" t="s">
        <v>101</v>
      </c>
      <c r="I3088" s="10" t="s">
        <v>882</v>
      </c>
      <c r="J3088" s="10" t="s">
        <v>883</v>
      </c>
      <c r="L3088" s="10" t="s">
        <v>903</v>
      </c>
      <c r="U3088" s="10" t="s">
        <v>882</v>
      </c>
      <c r="AH3088" s="61" t="s">
        <v>885</v>
      </c>
      <c r="BB3088" s="10" t="s">
        <v>886</v>
      </c>
      <c r="BC3088" s="10" t="s">
        <v>887</v>
      </c>
      <c r="BD3088" s="10" t="s">
        <v>888</v>
      </c>
      <c r="BE3088" s="10" t="s">
        <v>226</v>
      </c>
      <c r="BF3088" s="10" t="s">
        <v>889</v>
      </c>
      <c r="BM3088" s="10" t="s">
        <v>890</v>
      </c>
      <c r="BN3088" s="10" t="s">
        <v>890</v>
      </c>
      <c r="BO3088" s="10" t="s">
        <v>462</v>
      </c>
      <c r="BP3088" s="10" t="s">
        <v>891</v>
      </c>
      <c r="BQ3088" s="10" t="s">
        <v>892</v>
      </c>
      <c r="BR3088" s="10" t="s">
        <v>893</v>
      </c>
      <c r="BV3088" s="10" t="s">
        <v>894</v>
      </c>
      <c r="CG3088" s="10" t="s">
        <v>895</v>
      </c>
      <c r="EH3088" s="10" t="s">
        <v>896</v>
      </c>
      <c r="EI3088" s="10" t="s">
        <v>897</v>
      </c>
      <c r="EO3088" s="10" t="s">
        <v>471</v>
      </c>
      <c r="FQ3088" s="10" t="s">
        <v>898</v>
      </c>
      <c r="FR3088" s="11">
        <v>100</v>
      </c>
      <c r="GU3088" s="10" t="s">
        <v>899</v>
      </c>
      <c r="HC3088" s="10" t="s">
        <v>896</v>
      </c>
      <c r="HD3088" s="10" t="s">
        <v>900</v>
      </c>
      <c r="HF3088" s="61" t="s">
        <v>901</v>
      </c>
      <c r="IF3088" s="10" t="s">
        <v>467</v>
      </c>
      <c r="IG3088" s="61" t="s">
        <v>902</v>
      </c>
    </row>
    <row r="3089" spans="2:241">
      <c r="B3089" s="10" t="s">
        <v>879</v>
      </c>
      <c r="C3089" s="10" t="s">
        <v>880</v>
      </c>
      <c r="D3089" s="10" t="s">
        <v>881</v>
      </c>
      <c r="F3089" s="10" t="s">
        <v>101</v>
      </c>
      <c r="I3089" s="10" t="s">
        <v>882</v>
      </c>
      <c r="J3089" s="10" t="s">
        <v>883</v>
      </c>
      <c r="L3089" s="10" t="s">
        <v>904</v>
      </c>
      <c r="U3089" s="10" t="s">
        <v>882</v>
      </c>
      <c r="AH3089" s="61" t="s">
        <v>885</v>
      </c>
      <c r="BB3089" s="10" t="s">
        <v>886</v>
      </c>
      <c r="BC3089" s="10" t="s">
        <v>887</v>
      </c>
      <c r="BD3089" s="10" t="s">
        <v>888</v>
      </c>
      <c r="BE3089" s="10" t="s">
        <v>226</v>
      </c>
      <c r="BF3089" s="10" t="s">
        <v>889</v>
      </c>
      <c r="BM3089" s="10" t="s">
        <v>890</v>
      </c>
      <c r="BN3089" s="10" t="s">
        <v>890</v>
      </c>
      <c r="BO3089" s="10" t="s">
        <v>462</v>
      </c>
      <c r="BP3089" s="10" t="s">
        <v>891</v>
      </c>
      <c r="BQ3089" s="10" t="s">
        <v>892</v>
      </c>
      <c r="BR3089" s="10" t="s">
        <v>893</v>
      </c>
      <c r="BV3089" s="10" t="s">
        <v>894</v>
      </c>
      <c r="CG3089" s="10" t="s">
        <v>895</v>
      </c>
      <c r="EH3089" s="10" t="s">
        <v>896</v>
      </c>
      <c r="EI3089" s="10" t="s">
        <v>897</v>
      </c>
      <c r="EO3089" s="10" t="s">
        <v>471</v>
      </c>
      <c r="FQ3089" s="10" t="s">
        <v>898</v>
      </c>
      <c r="FR3089" s="11">
        <v>100</v>
      </c>
      <c r="GU3089" s="10" t="s">
        <v>899</v>
      </c>
      <c r="HC3089" s="10" t="s">
        <v>896</v>
      </c>
      <c r="HD3089" s="10" t="s">
        <v>900</v>
      </c>
      <c r="HF3089" s="61" t="s">
        <v>901</v>
      </c>
      <c r="IF3089" s="10" t="s">
        <v>467</v>
      </c>
      <c r="IG3089" s="61" t="s">
        <v>902</v>
      </c>
    </row>
    <row r="3090" spans="2:241">
      <c r="B3090" s="10" t="s">
        <v>879</v>
      </c>
      <c r="C3090" s="10" t="s">
        <v>880</v>
      </c>
      <c r="D3090" s="10" t="s">
        <v>881</v>
      </c>
      <c r="F3090" s="10" t="s">
        <v>101</v>
      </c>
      <c r="I3090" s="10" t="s">
        <v>882</v>
      </c>
      <c r="J3090" s="10" t="s">
        <v>883</v>
      </c>
      <c r="L3090" s="10" t="s">
        <v>905</v>
      </c>
      <c r="U3090" s="10" t="s">
        <v>882</v>
      </c>
      <c r="AH3090" s="61" t="s">
        <v>885</v>
      </c>
      <c r="BB3090" s="10" t="s">
        <v>886</v>
      </c>
      <c r="BC3090" s="10" t="s">
        <v>887</v>
      </c>
      <c r="BD3090" s="10" t="s">
        <v>888</v>
      </c>
      <c r="BE3090" s="10" t="s">
        <v>226</v>
      </c>
      <c r="BF3090" s="10" t="s">
        <v>889</v>
      </c>
      <c r="BM3090" s="10" t="s">
        <v>890</v>
      </c>
      <c r="BN3090" s="10" t="s">
        <v>890</v>
      </c>
      <c r="BO3090" s="10" t="s">
        <v>462</v>
      </c>
      <c r="BP3090" s="10" t="s">
        <v>891</v>
      </c>
      <c r="BQ3090" s="10" t="s">
        <v>892</v>
      </c>
      <c r="BR3090" s="10" t="s">
        <v>893</v>
      </c>
      <c r="BV3090" s="10" t="s">
        <v>894</v>
      </c>
      <c r="CG3090" s="10" t="s">
        <v>895</v>
      </c>
      <c r="EH3090" s="10" t="s">
        <v>896</v>
      </c>
      <c r="EI3090" s="10" t="s">
        <v>897</v>
      </c>
      <c r="EO3090" s="10" t="s">
        <v>471</v>
      </c>
      <c r="FQ3090" s="10" t="s">
        <v>898</v>
      </c>
      <c r="FR3090" s="11">
        <v>100</v>
      </c>
      <c r="GU3090" s="10" t="s">
        <v>899</v>
      </c>
      <c r="HC3090" s="10" t="s">
        <v>896</v>
      </c>
      <c r="HD3090" s="10" t="s">
        <v>900</v>
      </c>
      <c r="HF3090" s="61" t="s">
        <v>901</v>
      </c>
      <c r="IF3090" s="10" t="s">
        <v>467</v>
      </c>
      <c r="IG3090" s="61" t="s">
        <v>902</v>
      </c>
    </row>
    <row r="3091" spans="2:241">
      <c r="B3091" s="10" t="s">
        <v>879</v>
      </c>
      <c r="C3091" s="10" t="s">
        <v>880</v>
      </c>
      <c r="D3091" s="10" t="s">
        <v>881</v>
      </c>
      <c r="F3091" s="10" t="s">
        <v>101</v>
      </c>
      <c r="I3091" s="10" t="s">
        <v>882</v>
      </c>
      <c r="J3091" s="10" t="s">
        <v>883</v>
      </c>
      <c r="L3091" s="10" t="s">
        <v>906</v>
      </c>
      <c r="U3091" s="10" t="s">
        <v>882</v>
      </c>
      <c r="AH3091" s="61" t="s">
        <v>885</v>
      </c>
      <c r="BB3091" s="10" t="s">
        <v>886</v>
      </c>
      <c r="BC3091" s="10" t="s">
        <v>887</v>
      </c>
      <c r="BD3091" s="10" t="s">
        <v>888</v>
      </c>
      <c r="BE3091" s="10" t="s">
        <v>226</v>
      </c>
      <c r="BF3091" s="10" t="s">
        <v>889</v>
      </c>
      <c r="BM3091" s="10" t="s">
        <v>890</v>
      </c>
      <c r="BN3091" s="10" t="s">
        <v>890</v>
      </c>
      <c r="BO3091" s="10" t="s">
        <v>462</v>
      </c>
      <c r="BP3091" s="10" t="s">
        <v>891</v>
      </c>
      <c r="BQ3091" s="10" t="s">
        <v>892</v>
      </c>
      <c r="BR3091" s="10" t="s">
        <v>893</v>
      </c>
      <c r="BV3091" s="10" t="s">
        <v>894</v>
      </c>
      <c r="CG3091" s="10" t="s">
        <v>895</v>
      </c>
      <c r="EH3091" s="10" t="s">
        <v>896</v>
      </c>
      <c r="EI3091" s="10" t="s">
        <v>897</v>
      </c>
      <c r="EO3091" s="10" t="s">
        <v>471</v>
      </c>
      <c r="FQ3091" s="10" t="s">
        <v>898</v>
      </c>
      <c r="FR3091" s="11">
        <v>100</v>
      </c>
      <c r="GU3091" s="10" t="s">
        <v>899</v>
      </c>
      <c r="HC3091" s="10" t="s">
        <v>896</v>
      </c>
      <c r="HD3091" s="10" t="s">
        <v>900</v>
      </c>
      <c r="HF3091" s="61" t="s">
        <v>901</v>
      </c>
      <c r="IF3091" s="10" t="s">
        <v>467</v>
      </c>
      <c r="IG3091" s="61" t="s">
        <v>902</v>
      </c>
    </row>
    <row r="3092" spans="2:241">
      <c r="B3092" s="10" t="s">
        <v>879</v>
      </c>
      <c r="C3092" s="10" t="s">
        <v>880</v>
      </c>
      <c r="D3092" s="10" t="s">
        <v>881</v>
      </c>
      <c r="F3092" s="10" t="s">
        <v>101</v>
      </c>
      <c r="I3092" s="10" t="s">
        <v>882</v>
      </c>
      <c r="J3092" s="10" t="s">
        <v>883</v>
      </c>
      <c r="L3092" s="10" t="s">
        <v>907</v>
      </c>
      <c r="U3092" s="10" t="s">
        <v>882</v>
      </c>
      <c r="AH3092" s="61" t="s">
        <v>885</v>
      </c>
      <c r="BB3092" s="10" t="s">
        <v>886</v>
      </c>
      <c r="BC3092" s="10" t="s">
        <v>887</v>
      </c>
      <c r="BD3092" s="10" t="s">
        <v>888</v>
      </c>
      <c r="BE3092" s="10" t="s">
        <v>226</v>
      </c>
      <c r="BF3092" s="10" t="s">
        <v>889</v>
      </c>
      <c r="BM3092" s="10" t="s">
        <v>890</v>
      </c>
      <c r="BN3092" s="10" t="s">
        <v>890</v>
      </c>
      <c r="BO3092" s="10" t="s">
        <v>462</v>
      </c>
      <c r="BP3092" s="10" t="s">
        <v>891</v>
      </c>
      <c r="BQ3092" s="10" t="s">
        <v>892</v>
      </c>
      <c r="BR3092" s="10" t="s">
        <v>893</v>
      </c>
      <c r="BV3092" s="10" t="s">
        <v>894</v>
      </c>
      <c r="CG3092" s="10" t="s">
        <v>895</v>
      </c>
      <c r="EH3092" s="10" t="s">
        <v>896</v>
      </c>
      <c r="EI3092" s="10" t="s">
        <v>897</v>
      </c>
      <c r="EO3092" s="10" t="s">
        <v>471</v>
      </c>
      <c r="FQ3092" s="10" t="s">
        <v>898</v>
      </c>
      <c r="FR3092" s="11">
        <v>100</v>
      </c>
      <c r="GU3092" s="10" t="s">
        <v>899</v>
      </c>
      <c r="HC3092" s="10" t="s">
        <v>896</v>
      </c>
      <c r="HD3092" s="10" t="s">
        <v>900</v>
      </c>
      <c r="HF3092" s="61" t="s">
        <v>901</v>
      </c>
      <c r="IF3092" s="10" t="s">
        <v>467</v>
      </c>
      <c r="IG3092" s="61" t="s">
        <v>902</v>
      </c>
    </row>
    <row r="3093" spans="2:241">
      <c r="B3093" s="10" t="s">
        <v>879</v>
      </c>
      <c r="C3093" s="10" t="s">
        <v>880</v>
      </c>
      <c r="D3093" s="10" t="s">
        <v>881</v>
      </c>
      <c r="F3093" s="10" t="s">
        <v>101</v>
      </c>
      <c r="I3093" s="10" t="s">
        <v>882</v>
      </c>
      <c r="J3093" s="10" t="s">
        <v>883</v>
      </c>
      <c r="L3093" s="10" t="s">
        <v>908</v>
      </c>
      <c r="U3093" s="10" t="s">
        <v>882</v>
      </c>
      <c r="AH3093" s="61" t="s">
        <v>885</v>
      </c>
      <c r="BB3093" s="10" t="s">
        <v>886</v>
      </c>
      <c r="BC3093" s="10" t="s">
        <v>887</v>
      </c>
      <c r="BD3093" s="10" t="s">
        <v>888</v>
      </c>
      <c r="BE3093" s="10" t="s">
        <v>226</v>
      </c>
      <c r="BF3093" s="10" t="s">
        <v>889</v>
      </c>
      <c r="BM3093" s="10" t="s">
        <v>890</v>
      </c>
      <c r="BN3093" s="10" t="s">
        <v>890</v>
      </c>
      <c r="BO3093" s="10" t="s">
        <v>462</v>
      </c>
      <c r="BP3093" s="10" t="s">
        <v>891</v>
      </c>
      <c r="BQ3093" s="10" t="s">
        <v>892</v>
      </c>
      <c r="BR3093" s="10" t="s">
        <v>893</v>
      </c>
      <c r="BV3093" s="10" t="s">
        <v>894</v>
      </c>
      <c r="CG3093" s="10" t="s">
        <v>895</v>
      </c>
      <c r="EH3093" s="10" t="s">
        <v>896</v>
      </c>
      <c r="EI3093" s="10" t="s">
        <v>897</v>
      </c>
      <c r="EO3093" s="10" t="s">
        <v>471</v>
      </c>
      <c r="FQ3093" s="10" t="s">
        <v>898</v>
      </c>
      <c r="FR3093" s="11">
        <v>100</v>
      </c>
      <c r="GU3093" s="10" t="s">
        <v>899</v>
      </c>
      <c r="HC3093" s="10" t="s">
        <v>896</v>
      </c>
      <c r="HD3093" s="10" t="s">
        <v>900</v>
      </c>
      <c r="HF3093" s="61" t="s">
        <v>901</v>
      </c>
      <c r="IF3093" s="10" t="s">
        <v>467</v>
      </c>
      <c r="IG3093" s="61" t="s">
        <v>902</v>
      </c>
    </row>
    <row r="3094" spans="2:241">
      <c r="B3094" s="10" t="s">
        <v>879</v>
      </c>
      <c r="C3094" s="10" t="s">
        <v>880</v>
      </c>
      <c r="D3094" s="10" t="s">
        <v>881</v>
      </c>
      <c r="F3094" s="10" t="s">
        <v>101</v>
      </c>
      <c r="I3094" s="10" t="s">
        <v>882</v>
      </c>
      <c r="J3094" s="10" t="s">
        <v>883</v>
      </c>
      <c r="L3094" s="10" t="s">
        <v>909</v>
      </c>
      <c r="U3094" s="10" t="s">
        <v>882</v>
      </c>
      <c r="AH3094" s="61" t="s">
        <v>885</v>
      </c>
      <c r="BB3094" s="10" t="s">
        <v>886</v>
      </c>
      <c r="BC3094" s="10" t="s">
        <v>887</v>
      </c>
      <c r="BD3094" s="10" t="s">
        <v>888</v>
      </c>
      <c r="BE3094" s="10" t="s">
        <v>226</v>
      </c>
      <c r="BF3094" s="10" t="s">
        <v>889</v>
      </c>
      <c r="BM3094" s="10" t="s">
        <v>890</v>
      </c>
      <c r="BN3094" s="10" t="s">
        <v>890</v>
      </c>
      <c r="BO3094" s="10" t="s">
        <v>462</v>
      </c>
      <c r="BP3094" s="10" t="s">
        <v>891</v>
      </c>
      <c r="BQ3094" s="10" t="s">
        <v>892</v>
      </c>
      <c r="BR3094" s="10" t="s">
        <v>893</v>
      </c>
      <c r="BV3094" s="10" t="s">
        <v>894</v>
      </c>
      <c r="CG3094" s="10" t="s">
        <v>895</v>
      </c>
      <c r="EH3094" s="10" t="s">
        <v>896</v>
      </c>
      <c r="EI3094" s="10" t="s">
        <v>897</v>
      </c>
      <c r="EO3094" s="10" t="s">
        <v>471</v>
      </c>
      <c r="FQ3094" s="10" t="s">
        <v>898</v>
      </c>
      <c r="FR3094" s="11">
        <v>100</v>
      </c>
      <c r="GU3094" s="10" t="s">
        <v>899</v>
      </c>
      <c r="HC3094" s="10" t="s">
        <v>896</v>
      </c>
      <c r="HD3094" s="10" t="s">
        <v>900</v>
      </c>
      <c r="HF3094" s="61" t="s">
        <v>901</v>
      </c>
      <c r="IF3094" s="10" t="s">
        <v>467</v>
      </c>
      <c r="IG3094" s="61" t="s">
        <v>902</v>
      </c>
    </row>
    <row r="3095" spans="2:241">
      <c r="B3095" s="10" t="s">
        <v>879</v>
      </c>
      <c r="C3095" s="10" t="s">
        <v>880</v>
      </c>
      <c r="D3095" s="10" t="s">
        <v>881</v>
      </c>
      <c r="F3095" s="10" t="s">
        <v>101</v>
      </c>
      <c r="I3095" s="10" t="s">
        <v>882</v>
      </c>
      <c r="J3095" s="10" t="s">
        <v>883</v>
      </c>
      <c r="L3095" s="10" t="s">
        <v>884</v>
      </c>
      <c r="U3095" s="10" t="s">
        <v>882</v>
      </c>
      <c r="AH3095" s="61" t="s">
        <v>885</v>
      </c>
      <c r="BB3095" s="10" t="s">
        <v>886</v>
      </c>
      <c r="BC3095" s="10" t="s">
        <v>887</v>
      </c>
      <c r="BD3095" s="10" t="s">
        <v>888</v>
      </c>
      <c r="BE3095" s="10" t="s">
        <v>226</v>
      </c>
      <c r="BF3095" s="10" t="s">
        <v>889</v>
      </c>
      <c r="BM3095" s="10" t="s">
        <v>890</v>
      </c>
      <c r="BN3095" s="10" t="s">
        <v>890</v>
      </c>
      <c r="BO3095" s="10" t="s">
        <v>462</v>
      </c>
      <c r="BP3095" s="10" t="s">
        <v>891</v>
      </c>
      <c r="BQ3095" s="10" t="s">
        <v>892</v>
      </c>
      <c r="BR3095" s="10" t="s">
        <v>893</v>
      </c>
      <c r="BV3095" s="10" t="s">
        <v>894</v>
      </c>
      <c r="CG3095" s="10" t="s">
        <v>895</v>
      </c>
      <c r="EH3095" s="10" t="s">
        <v>896</v>
      </c>
      <c r="EI3095" s="10" t="s">
        <v>897</v>
      </c>
      <c r="EO3095" s="10" t="s">
        <v>471</v>
      </c>
      <c r="FQ3095" s="10" t="s">
        <v>898</v>
      </c>
      <c r="FR3095" s="11">
        <v>100</v>
      </c>
      <c r="GU3095" s="10" t="s">
        <v>899</v>
      </c>
      <c r="HC3095" s="10" t="s">
        <v>896</v>
      </c>
      <c r="HD3095" s="10" t="s">
        <v>900</v>
      </c>
      <c r="HF3095" s="61" t="s">
        <v>901</v>
      </c>
      <c r="IF3095" s="10" t="s">
        <v>467</v>
      </c>
      <c r="IG3095" s="61" t="s">
        <v>902</v>
      </c>
    </row>
    <row r="3096" spans="2:241">
      <c r="B3096" s="10" t="s">
        <v>879</v>
      </c>
      <c r="C3096" s="10" t="s">
        <v>880</v>
      </c>
      <c r="D3096" s="10" t="s">
        <v>881</v>
      </c>
      <c r="F3096" s="10" t="s">
        <v>101</v>
      </c>
      <c r="I3096" s="10" t="s">
        <v>882</v>
      </c>
      <c r="J3096" s="10" t="s">
        <v>883</v>
      </c>
      <c r="L3096" s="10" t="s">
        <v>903</v>
      </c>
      <c r="U3096" s="10" t="s">
        <v>882</v>
      </c>
      <c r="AH3096" s="61" t="s">
        <v>885</v>
      </c>
      <c r="BB3096" s="10" t="s">
        <v>886</v>
      </c>
      <c r="BC3096" s="10" t="s">
        <v>887</v>
      </c>
      <c r="BD3096" s="10" t="s">
        <v>888</v>
      </c>
      <c r="BE3096" s="10" t="s">
        <v>226</v>
      </c>
      <c r="BF3096" s="10" t="s">
        <v>889</v>
      </c>
      <c r="BM3096" s="10" t="s">
        <v>890</v>
      </c>
      <c r="BN3096" s="10" t="s">
        <v>890</v>
      </c>
      <c r="BO3096" s="10" t="s">
        <v>462</v>
      </c>
      <c r="BP3096" s="10" t="s">
        <v>891</v>
      </c>
      <c r="BQ3096" s="10" t="s">
        <v>892</v>
      </c>
      <c r="BR3096" s="10" t="s">
        <v>893</v>
      </c>
      <c r="BV3096" s="10" t="s">
        <v>894</v>
      </c>
      <c r="CG3096" s="10" t="s">
        <v>895</v>
      </c>
      <c r="EH3096" s="10" t="s">
        <v>896</v>
      </c>
      <c r="EI3096" s="10" t="s">
        <v>897</v>
      </c>
      <c r="EO3096" s="10" t="s">
        <v>471</v>
      </c>
      <c r="FQ3096" s="10" t="s">
        <v>898</v>
      </c>
      <c r="FR3096" s="11">
        <v>100</v>
      </c>
      <c r="GU3096" s="10" t="s">
        <v>899</v>
      </c>
      <c r="HC3096" s="10" t="s">
        <v>896</v>
      </c>
      <c r="HD3096" s="10" t="s">
        <v>900</v>
      </c>
      <c r="HF3096" s="61" t="s">
        <v>901</v>
      </c>
      <c r="IF3096" s="10" t="s">
        <v>467</v>
      </c>
      <c r="IG3096" s="61" t="s">
        <v>902</v>
      </c>
    </row>
    <row r="3097" spans="2:241">
      <c r="B3097" s="10" t="s">
        <v>879</v>
      </c>
      <c r="C3097" s="10" t="s">
        <v>880</v>
      </c>
      <c r="D3097" s="10" t="s">
        <v>881</v>
      </c>
      <c r="F3097" s="10" t="s">
        <v>101</v>
      </c>
      <c r="I3097" s="10" t="s">
        <v>882</v>
      </c>
      <c r="J3097" s="10" t="s">
        <v>883</v>
      </c>
      <c r="L3097" s="10" t="s">
        <v>904</v>
      </c>
      <c r="U3097" s="10" t="s">
        <v>882</v>
      </c>
      <c r="AH3097" s="61" t="s">
        <v>885</v>
      </c>
      <c r="BB3097" s="10" t="s">
        <v>886</v>
      </c>
      <c r="BC3097" s="10" t="s">
        <v>887</v>
      </c>
      <c r="BD3097" s="10" t="s">
        <v>888</v>
      </c>
      <c r="BE3097" s="10" t="s">
        <v>226</v>
      </c>
      <c r="BF3097" s="10" t="s">
        <v>889</v>
      </c>
      <c r="BM3097" s="10" t="s">
        <v>890</v>
      </c>
      <c r="BN3097" s="10" t="s">
        <v>890</v>
      </c>
      <c r="BO3097" s="10" t="s">
        <v>462</v>
      </c>
      <c r="BP3097" s="10" t="s">
        <v>891</v>
      </c>
      <c r="BQ3097" s="10" t="s">
        <v>892</v>
      </c>
      <c r="BR3097" s="10" t="s">
        <v>893</v>
      </c>
      <c r="BV3097" s="10" t="s">
        <v>894</v>
      </c>
      <c r="CG3097" s="10" t="s">
        <v>895</v>
      </c>
      <c r="EH3097" s="10" t="s">
        <v>896</v>
      </c>
      <c r="EI3097" s="10" t="s">
        <v>897</v>
      </c>
      <c r="EO3097" s="10" t="s">
        <v>471</v>
      </c>
      <c r="FQ3097" s="10" t="s">
        <v>898</v>
      </c>
      <c r="FR3097" s="11">
        <v>100</v>
      </c>
      <c r="GU3097" s="10" t="s">
        <v>899</v>
      </c>
      <c r="HC3097" s="10" t="s">
        <v>896</v>
      </c>
      <c r="HD3097" s="10" t="s">
        <v>900</v>
      </c>
      <c r="HF3097" s="61" t="s">
        <v>901</v>
      </c>
      <c r="IF3097" s="10" t="s">
        <v>467</v>
      </c>
      <c r="IG3097" s="61" t="s">
        <v>902</v>
      </c>
    </row>
    <row r="3098" spans="2:241">
      <c r="B3098" s="10" t="s">
        <v>879</v>
      </c>
      <c r="C3098" s="10" t="s">
        <v>880</v>
      </c>
      <c r="D3098" s="10" t="s">
        <v>881</v>
      </c>
      <c r="F3098" s="10" t="s">
        <v>101</v>
      </c>
      <c r="I3098" s="10" t="s">
        <v>882</v>
      </c>
      <c r="J3098" s="10" t="s">
        <v>883</v>
      </c>
      <c r="L3098" s="10" t="s">
        <v>905</v>
      </c>
      <c r="U3098" s="10" t="s">
        <v>882</v>
      </c>
      <c r="AH3098" s="61" t="s">
        <v>885</v>
      </c>
      <c r="BB3098" s="10" t="s">
        <v>886</v>
      </c>
      <c r="BC3098" s="10" t="s">
        <v>887</v>
      </c>
      <c r="BD3098" s="10" t="s">
        <v>888</v>
      </c>
      <c r="BE3098" s="10" t="s">
        <v>226</v>
      </c>
      <c r="BF3098" s="10" t="s">
        <v>889</v>
      </c>
      <c r="BM3098" s="10" t="s">
        <v>890</v>
      </c>
      <c r="BN3098" s="10" t="s">
        <v>890</v>
      </c>
      <c r="BO3098" s="10" t="s">
        <v>462</v>
      </c>
      <c r="BP3098" s="10" t="s">
        <v>891</v>
      </c>
      <c r="BQ3098" s="10" t="s">
        <v>892</v>
      </c>
      <c r="BR3098" s="10" t="s">
        <v>893</v>
      </c>
      <c r="BV3098" s="10" t="s">
        <v>894</v>
      </c>
      <c r="CG3098" s="10" t="s">
        <v>895</v>
      </c>
      <c r="EH3098" s="10" t="s">
        <v>896</v>
      </c>
      <c r="EI3098" s="10" t="s">
        <v>897</v>
      </c>
      <c r="EO3098" s="10" t="s">
        <v>471</v>
      </c>
      <c r="FQ3098" s="10" t="s">
        <v>898</v>
      </c>
      <c r="FR3098" s="11">
        <v>100</v>
      </c>
      <c r="GU3098" s="10" t="s">
        <v>899</v>
      </c>
      <c r="HC3098" s="10" t="s">
        <v>896</v>
      </c>
      <c r="HD3098" s="10" t="s">
        <v>900</v>
      </c>
      <c r="HF3098" s="61" t="s">
        <v>901</v>
      </c>
      <c r="IF3098" s="10" t="s">
        <v>467</v>
      </c>
      <c r="IG3098" s="61" t="s">
        <v>902</v>
      </c>
    </row>
    <row r="3099" spans="2:241">
      <c r="B3099" s="10" t="s">
        <v>879</v>
      </c>
      <c r="C3099" s="10" t="s">
        <v>880</v>
      </c>
      <c r="D3099" s="10" t="s">
        <v>881</v>
      </c>
      <c r="F3099" s="10" t="s">
        <v>101</v>
      </c>
      <c r="I3099" s="10" t="s">
        <v>882</v>
      </c>
      <c r="J3099" s="10" t="s">
        <v>883</v>
      </c>
      <c r="L3099" s="10" t="s">
        <v>906</v>
      </c>
      <c r="U3099" s="10" t="s">
        <v>882</v>
      </c>
      <c r="AH3099" s="61" t="s">
        <v>885</v>
      </c>
      <c r="BB3099" s="10" t="s">
        <v>886</v>
      </c>
      <c r="BC3099" s="10" t="s">
        <v>887</v>
      </c>
      <c r="BD3099" s="10" t="s">
        <v>888</v>
      </c>
      <c r="BE3099" s="10" t="s">
        <v>226</v>
      </c>
      <c r="BF3099" s="10" t="s">
        <v>889</v>
      </c>
      <c r="BM3099" s="10" t="s">
        <v>890</v>
      </c>
      <c r="BN3099" s="10" t="s">
        <v>890</v>
      </c>
      <c r="BO3099" s="10" t="s">
        <v>462</v>
      </c>
      <c r="BP3099" s="10" t="s">
        <v>891</v>
      </c>
      <c r="BQ3099" s="10" t="s">
        <v>892</v>
      </c>
      <c r="BR3099" s="10" t="s">
        <v>893</v>
      </c>
      <c r="BV3099" s="10" t="s">
        <v>894</v>
      </c>
      <c r="CG3099" s="10" t="s">
        <v>895</v>
      </c>
      <c r="EH3099" s="10" t="s">
        <v>896</v>
      </c>
      <c r="EI3099" s="10" t="s">
        <v>897</v>
      </c>
      <c r="EO3099" s="10" t="s">
        <v>471</v>
      </c>
      <c r="FQ3099" s="10" t="s">
        <v>898</v>
      </c>
      <c r="FR3099" s="11">
        <v>100</v>
      </c>
      <c r="GU3099" s="10" t="s">
        <v>899</v>
      </c>
      <c r="HC3099" s="10" t="s">
        <v>896</v>
      </c>
      <c r="HD3099" s="10" t="s">
        <v>900</v>
      </c>
      <c r="HF3099" s="61" t="s">
        <v>901</v>
      </c>
      <c r="IF3099" s="10" t="s">
        <v>467</v>
      </c>
      <c r="IG3099" s="61" t="s">
        <v>902</v>
      </c>
    </row>
    <row r="3100" spans="2:241">
      <c r="B3100" s="10" t="s">
        <v>879</v>
      </c>
      <c r="C3100" s="10" t="s">
        <v>880</v>
      </c>
      <c r="D3100" s="10" t="s">
        <v>881</v>
      </c>
      <c r="F3100" s="10" t="s">
        <v>101</v>
      </c>
      <c r="I3100" s="10" t="s">
        <v>882</v>
      </c>
      <c r="J3100" s="10" t="s">
        <v>883</v>
      </c>
      <c r="L3100" s="10" t="s">
        <v>907</v>
      </c>
      <c r="U3100" s="10" t="s">
        <v>882</v>
      </c>
      <c r="AH3100" s="61" t="s">
        <v>885</v>
      </c>
      <c r="BB3100" s="10" t="s">
        <v>886</v>
      </c>
      <c r="BC3100" s="10" t="s">
        <v>887</v>
      </c>
      <c r="BD3100" s="10" t="s">
        <v>888</v>
      </c>
      <c r="BE3100" s="10" t="s">
        <v>226</v>
      </c>
      <c r="BF3100" s="10" t="s">
        <v>889</v>
      </c>
      <c r="BM3100" s="10" t="s">
        <v>890</v>
      </c>
      <c r="BN3100" s="10" t="s">
        <v>890</v>
      </c>
      <c r="BO3100" s="10" t="s">
        <v>462</v>
      </c>
      <c r="BP3100" s="10" t="s">
        <v>891</v>
      </c>
      <c r="BQ3100" s="10" t="s">
        <v>892</v>
      </c>
      <c r="BR3100" s="10" t="s">
        <v>893</v>
      </c>
      <c r="BV3100" s="10" t="s">
        <v>894</v>
      </c>
      <c r="CG3100" s="10" t="s">
        <v>895</v>
      </c>
      <c r="EH3100" s="10" t="s">
        <v>896</v>
      </c>
      <c r="EI3100" s="10" t="s">
        <v>897</v>
      </c>
      <c r="EO3100" s="10" t="s">
        <v>471</v>
      </c>
      <c r="FQ3100" s="10" t="s">
        <v>898</v>
      </c>
      <c r="FR3100" s="11">
        <v>100</v>
      </c>
      <c r="GU3100" s="10" t="s">
        <v>899</v>
      </c>
      <c r="HC3100" s="10" t="s">
        <v>896</v>
      </c>
      <c r="HD3100" s="10" t="s">
        <v>900</v>
      </c>
      <c r="HF3100" s="61" t="s">
        <v>901</v>
      </c>
      <c r="IF3100" s="10" t="s">
        <v>467</v>
      </c>
      <c r="IG3100" s="61" t="s">
        <v>902</v>
      </c>
    </row>
    <row r="3101" spans="2:241">
      <c r="B3101" s="10" t="s">
        <v>879</v>
      </c>
      <c r="C3101" s="10" t="s">
        <v>880</v>
      </c>
      <c r="D3101" s="10" t="s">
        <v>881</v>
      </c>
      <c r="F3101" s="10" t="s">
        <v>101</v>
      </c>
      <c r="I3101" s="10" t="s">
        <v>882</v>
      </c>
      <c r="J3101" s="10" t="s">
        <v>883</v>
      </c>
      <c r="L3101" s="10" t="s">
        <v>908</v>
      </c>
      <c r="U3101" s="10" t="s">
        <v>882</v>
      </c>
      <c r="AH3101" s="61" t="s">
        <v>885</v>
      </c>
      <c r="BB3101" s="10" t="s">
        <v>886</v>
      </c>
      <c r="BC3101" s="10" t="s">
        <v>887</v>
      </c>
      <c r="BD3101" s="10" t="s">
        <v>888</v>
      </c>
      <c r="BE3101" s="10" t="s">
        <v>226</v>
      </c>
      <c r="BF3101" s="10" t="s">
        <v>889</v>
      </c>
      <c r="BM3101" s="10" t="s">
        <v>890</v>
      </c>
      <c r="BN3101" s="10" t="s">
        <v>890</v>
      </c>
      <c r="BO3101" s="10" t="s">
        <v>462</v>
      </c>
      <c r="BP3101" s="10" t="s">
        <v>891</v>
      </c>
      <c r="BQ3101" s="10" t="s">
        <v>892</v>
      </c>
      <c r="BR3101" s="10" t="s">
        <v>893</v>
      </c>
      <c r="BV3101" s="10" t="s">
        <v>894</v>
      </c>
      <c r="CG3101" s="10" t="s">
        <v>895</v>
      </c>
      <c r="EH3101" s="10" t="s">
        <v>896</v>
      </c>
      <c r="EI3101" s="10" t="s">
        <v>897</v>
      </c>
      <c r="EO3101" s="10" t="s">
        <v>471</v>
      </c>
      <c r="FQ3101" s="10" t="s">
        <v>898</v>
      </c>
      <c r="FR3101" s="11">
        <v>100</v>
      </c>
      <c r="GU3101" s="10" t="s">
        <v>899</v>
      </c>
      <c r="HC3101" s="10" t="s">
        <v>896</v>
      </c>
      <c r="HD3101" s="10" t="s">
        <v>900</v>
      </c>
      <c r="HF3101" s="61" t="s">
        <v>901</v>
      </c>
      <c r="IF3101" s="10" t="s">
        <v>467</v>
      </c>
      <c r="IG3101" s="61" t="s">
        <v>902</v>
      </c>
    </row>
    <row r="3102" spans="2:241">
      <c r="B3102" s="10" t="s">
        <v>879</v>
      </c>
      <c r="C3102" s="10" t="s">
        <v>880</v>
      </c>
      <c r="D3102" s="10" t="s">
        <v>881</v>
      </c>
      <c r="F3102" s="10" t="s">
        <v>101</v>
      </c>
      <c r="I3102" s="10" t="s">
        <v>882</v>
      </c>
      <c r="J3102" s="10" t="s">
        <v>883</v>
      </c>
      <c r="L3102" s="10" t="s">
        <v>909</v>
      </c>
      <c r="U3102" s="10" t="s">
        <v>882</v>
      </c>
      <c r="AH3102" s="61" t="s">
        <v>885</v>
      </c>
      <c r="BB3102" s="10" t="s">
        <v>886</v>
      </c>
      <c r="BC3102" s="10" t="s">
        <v>887</v>
      </c>
      <c r="BD3102" s="10" t="s">
        <v>888</v>
      </c>
      <c r="BE3102" s="10" t="s">
        <v>226</v>
      </c>
      <c r="BF3102" s="10" t="s">
        <v>889</v>
      </c>
      <c r="BM3102" s="10" t="s">
        <v>890</v>
      </c>
      <c r="BN3102" s="10" t="s">
        <v>890</v>
      </c>
      <c r="BO3102" s="10" t="s">
        <v>462</v>
      </c>
      <c r="BP3102" s="10" t="s">
        <v>891</v>
      </c>
      <c r="BQ3102" s="10" t="s">
        <v>892</v>
      </c>
      <c r="BR3102" s="10" t="s">
        <v>893</v>
      </c>
      <c r="BV3102" s="10" t="s">
        <v>894</v>
      </c>
      <c r="CG3102" s="10" t="s">
        <v>895</v>
      </c>
      <c r="EH3102" s="10" t="s">
        <v>896</v>
      </c>
      <c r="EI3102" s="10" t="s">
        <v>897</v>
      </c>
      <c r="EO3102" s="10" t="s">
        <v>471</v>
      </c>
      <c r="FQ3102" s="10" t="s">
        <v>898</v>
      </c>
      <c r="FR3102" s="11">
        <v>100</v>
      </c>
      <c r="GU3102" s="10" t="s">
        <v>899</v>
      </c>
      <c r="HC3102" s="10" t="s">
        <v>896</v>
      </c>
      <c r="HD3102" s="10" t="s">
        <v>900</v>
      </c>
      <c r="HF3102" s="61" t="s">
        <v>901</v>
      </c>
      <c r="IF3102" s="10" t="s">
        <v>467</v>
      </c>
      <c r="IG3102" s="61" t="s">
        <v>902</v>
      </c>
    </row>
    <row r="3103" spans="2:241">
      <c r="B3103" s="10" t="s">
        <v>879</v>
      </c>
      <c r="C3103" s="10" t="s">
        <v>880</v>
      </c>
      <c r="D3103" s="10" t="s">
        <v>881</v>
      </c>
      <c r="F3103" s="10" t="s">
        <v>101</v>
      </c>
      <c r="I3103" s="10" t="s">
        <v>882</v>
      </c>
      <c r="J3103" s="10" t="s">
        <v>883</v>
      </c>
      <c r="L3103" s="10" t="s">
        <v>884</v>
      </c>
      <c r="U3103" s="10" t="s">
        <v>882</v>
      </c>
      <c r="AH3103" s="61" t="s">
        <v>885</v>
      </c>
      <c r="BB3103" s="10" t="s">
        <v>886</v>
      </c>
      <c r="BC3103" s="10" t="s">
        <v>887</v>
      </c>
      <c r="BD3103" s="10" t="s">
        <v>888</v>
      </c>
      <c r="BE3103" s="10" t="s">
        <v>226</v>
      </c>
      <c r="BF3103" s="10" t="s">
        <v>889</v>
      </c>
      <c r="BM3103" s="10" t="s">
        <v>890</v>
      </c>
      <c r="BN3103" s="10" t="s">
        <v>890</v>
      </c>
      <c r="BO3103" s="10" t="s">
        <v>462</v>
      </c>
      <c r="BP3103" s="10" t="s">
        <v>891</v>
      </c>
      <c r="BQ3103" s="10" t="s">
        <v>892</v>
      </c>
      <c r="BR3103" s="10" t="s">
        <v>893</v>
      </c>
      <c r="BV3103" s="10" t="s">
        <v>894</v>
      </c>
      <c r="CG3103" s="10" t="s">
        <v>895</v>
      </c>
      <c r="EH3103" s="10" t="s">
        <v>896</v>
      </c>
      <c r="EI3103" s="10" t="s">
        <v>897</v>
      </c>
      <c r="EO3103" s="10" t="s">
        <v>471</v>
      </c>
      <c r="FQ3103" s="10" t="s">
        <v>898</v>
      </c>
      <c r="FR3103" s="11">
        <v>100</v>
      </c>
      <c r="GU3103" s="10" t="s">
        <v>899</v>
      </c>
      <c r="HC3103" s="10" t="s">
        <v>896</v>
      </c>
      <c r="HD3103" s="10" t="s">
        <v>900</v>
      </c>
      <c r="HF3103" s="61" t="s">
        <v>901</v>
      </c>
      <c r="IF3103" s="10" t="s">
        <v>467</v>
      </c>
      <c r="IG3103" s="61" t="s">
        <v>902</v>
      </c>
    </row>
    <row r="3104" spans="2:241">
      <c r="B3104" s="10" t="s">
        <v>879</v>
      </c>
      <c r="C3104" s="10" t="s">
        <v>880</v>
      </c>
      <c r="D3104" s="10" t="s">
        <v>881</v>
      </c>
      <c r="F3104" s="10" t="s">
        <v>101</v>
      </c>
      <c r="I3104" s="10" t="s">
        <v>882</v>
      </c>
      <c r="J3104" s="10" t="s">
        <v>883</v>
      </c>
      <c r="L3104" s="10" t="s">
        <v>903</v>
      </c>
      <c r="U3104" s="10" t="s">
        <v>882</v>
      </c>
      <c r="AH3104" s="61" t="s">
        <v>885</v>
      </c>
      <c r="BB3104" s="10" t="s">
        <v>886</v>
      </c>
      <c r="BC3104" s="10" t="s">
        <v>887</v>
      </c>
      <c r="BD3104" s="10" t="s">
        <v>888</v>
      </c>
      <c r="BE3104" s="10" t="s">
        <v>226</v>
      </c>
      <c r="BF3104" s="10" t="s">
        <v>889</v>
      </c>
      <c r="BM3104" s="10" t="s">
        <v>890</v>
      </c>
      <c r="BN3104" s="10" t="s">
        <v>890</v>
      </c>
      <c r="BO3104" s="10" t="s">
        <v>462</v>
      </c>
      <c r="BP3104" s="10" t="s">
        <v>891</v>
      </c>
      <c r="BQ3104" s="10" t="s">
        <v>892</v>
      </c>
      <c r="BR3104" s="10" t="s">
        <v>893</v>
      </c>
      <c r="BV3104" s="10" t="s">
        <v>894</v>
      </c>
      <c r="CG3104" s="10" t="s">
        <v>895</v>
      </c>
      <c r="EH3104" s="10" t="s">
        <v>896</v>
      </c>
      <c r="EI3104" s="10" t="s">
        <v>897</v>
      </c>
      <c r="EO3104" s="10" t="s">
        <v>471</v>
      </c>
      <c r="FQ3104" s="10" t="s">
        <v>898</v>
      </c>
      <c r="FR3104" s="11">
        <v>100</v>
      </c>
      <c r="GU3104" s="10" t="s">
        <v>899</v>
      </c>
      <c r="HC3104" s="10" t="s">
        <v>896</v>
      </c>
      <c r="HD3104" s="10" t="s">
        <v>900</v>
      </c>
      <c r="HF3104" s="61" t="s">
        <v>901</v>
      </c>
      <c r="IF3104" s="10" t="s">
        <v>467</v>
      </c>
      <c r="IG3104" s="61" t="s">
        <v>902</v>
      </c>
    </row>
    <row r="3105" spans="2:241">
      <c r="B3105" s="10" t="s">
        <v>879</v>
      </c>
      <c r="C3105" s="10" t="s">
        <v>880</v>
      </c>
      <c r="D3105" s="10" t="s">
        <v>881</v>
      </c>
      <c r="F3105" s="10" t="s">
        <v>101</v>
      </c>
      <c r="I3105" s="10" t="s">
        <v>882</v>
      </c>
      <c r="J3105" s="10" t="s">
        <v>883</v>
      </c>
      <c r="L3105" s="10" t="s">
        <v>904</v>
      </c>
      <c r="U3105" s="10" t="s">
        <v>882</v>
      </c>
      <c r="AH3105" s="61" t="s">
        <v>885</v>
      </c>
      <c r="BB3105" s="10" t="s">
        <v>886</v>
      </c>
      <c r="BC3105" s="10" t="s">
        <v>887</v>
      </c>
      <c r="BD3105" s="10" t="s">
        <v>888</v>
      </c>
      <c r="BE3105" s="10" t="s">
        <v>226</v>
      </c>
      <c r="BF3105" s="10" t="s">
        <v>889</v>
      </c>
      <c r="BM3105" s="10" t="s">
        <v>890</v>
      </c>
      <c r="BN3105" s="10" t="s">
        <v>890</v>
      </c>
      <c r="BO3105" s="10" t="s">
        <v>462</v>
      </c>
      <c r="BP3105" s="10" t="s">
        <v>891</v>
      </c>
      <c r="BQ3105" s="10" t="s">
        <v>892</v>
      </c>
      <c r="BR3105" s="10" t="s">
        <v>893</v>
      </c>
      <c r="BV3105" s="10" t="s">
        <v>894</v>
      </c>
      <c r="CG3105" s="10" t="s">
        <v>895</v>
      </c>
      <c r="EH3105" s="10" t="s">
        <v>896</v>
      </c>
      <c r="EI3105" s="10" t="s">
        <v>897</v>
      </c>
      <c r="EO3105" s="10" t="s">
        <v>471</v>
      </c>
      <c r="FQ3105" s="10" t="s">
        <v>898</v>
      </c>
      <c r="FR3105" s="11">
        <v>100</v>
      </c>
      <c r="GU3105" s="10" t="s">
        <v>899</v>
      </c>
      <c r="HC3105" s="10" t="s">
        <v>896</v>
      </c>
      <c r="HD3105" s="10" t="s">
        <v>900</v>
      </c>
      <c r="HF3105" s="61" t="s">
        <v>901</v>
      </c>
      <c r="IF3105" s="10" t="s">
        <v>467</v>
      </c>
      <c r="IG3105" s="61" t="s">
        <v>902</v>
      </c>
    </row>
    <row r="3106" spans="2:241">
      <c r="B3106" s="10" t="s">
        <v>879</v>
      </c>
      <c r="C3106" s="10" t="s">
        <v>880</v>
      </c>
      <c r="D3106" s="10" t="s">
        <v>881</v>
      </c>
      <c r="F3106" s="10" t="s">
        <v>101</v>
      </c>
      <c r="I3106" s="10" t="s">
        <v>882</v>
      </c>
      <c r="J3106" s="10" t="s">
        <v>883</v>
      </c>
      <c r="L3106" s="10" t="s">
        <v>905</v>
      </c>
      <c r="U3106" s="10" t="s">
        <v>882</v>
      </c>
      <c r="AH3106" s="61" t="s">
        <v>885</v>
      </c>
      <c r="BB3106" s="10" t="s">
        <v>886</v>
      </c>
      <c r="BC3106" s="10" t="s">
        <v>887</v>
      </c>
      <c r="BD3106" s="10" t="s">
        <v>888</v>
      </c>
      <c r="BE3106" s="10" t="s">
        <v>226</v>
      </c>
      <c r="BF3106" s="10" t="s">
        <v>889</v>
      </c>
      <c r="BM3106" s="10" t="s">
        <v>890</v>
      </c>
      <c r="BN3106" s="10" t="s">
        <v>890</v>
      </c>
      <c r="BO3106" s="10" t="s">
        <v>462</v>
      </c>
      <c r="BP3106" s="10" t="s">
        <v>891</v>
      </c>
      <c r="BQ3106" s="10" t="s">
        <v>892</v>
      </c>
      <c r="BR3106" s="10" t="s">
        <v>893</v>
      </c>
      <c r="BV3106" s="10" t="s">
        <v>894</v>
      </c>
      <c r="CG3106" s="10" t="s">
        <v>895</v>
      </c>
      <c r="EH3106" s="10" t="s">
        <v>896</v>
      </c>
      <c r="EI3106" s="10" t="s">
        <v>897</v>
      </c>
      <c r="EO3106" s="10" t="s">
        <v>471</v>
      </c>
      <c r="FQ3106" s="10" t="s">
        <v>898</v>
      </c>
      <c r="FR3106" s="11">
        <v>100</v>
      </c>
      <c r="GU3106" s="10" t="s">
        <v>899</v>
      </c>
      <c r="HC3106" s="10" t="s">
        <v>896</v>
      </c>
      <c r="HD3106" s="10" t="s">
        <v>900</v>
      </c>
      <c r="HF3106" s="61" t="s">
        <v>901</v>
      </c>
      <c r="IF3106" s="10" t="s">
        <v>467</v>
      </c>
      <c r="IG3106" s="61" t="s">
        <v>902</v>
      </c>
    </row>
    <row r="3107" spans="2:241">
      <c r="B3107" s="10" t="s">
        <v>879</v>
      </c>
      <c r="C3107" s="10" t="s">
        <v>880</v>
      </c>
      <c r="D3107" s="10" t="s">
        <v>881</v>
      </c>
      <c r="F3107" s="10" t="s">
        <v>101</v>
      </c>
      <c r="I3107" s="10" t="s">
        <v>882</v>
      </c>
      <c r="J3107" s="10" t="s">
        <v>883</v>
      </c>
      <c r="L3107" s="10" t="s">
        <v>906</v>
      </c>
      <c r="U3107" s="10" t="s">
        <v>882</v>
      </c>
      <c r="AH3107" s="61" t="s">
        <v>885</v>
      </c>
      <c r="BB3107" s="10" t="s">
        <v>886</v>
      </c>
      <c r="BC3107" s="10" t="s">
        <v>887</v>
      </c>
      <c r="BD3107" s="10" t="s">
        <v>888</v>
      </c>
      <c r="BE3107" s="10" t="s">
        <v>226</v>
      </c>
      <c r="BF3107" s="10" t="s">
        <v>889</v>
      </c>
      <c r="BM3107" s="10" t="s">
        <v>890</v>
      </c>
      <c r="BN3107" s="10" t="s">
        <v>890</v>
      </c>
      <c r="BO3107" s="10" t="s">
        <v>462</v>
      </c>
      <c r="BP3107" s="10" t="s">
        <v>891</v>
      </c>
      <c r="BQ3107" s="10" t="s">
        <v>892</v>
      </c>
      <c r="BR3107" s="10" t="s">
        <v>893</v>
      </c>
      <c r="BV3107" s="10" t="s">
        <v>894</v>
      </c>
      <c r="CG3107" s="10" t="s">
        <v>895</v>
      </c>
      <c r="EH3107" s="10" t="s">
        <v>896</v>
      </c>
      <c r="EI3107" s="10" t="s">
        <v>897</v>
      </c>
      <c r="EO3107" s="10" t="s">
        <v>471</v>
      </c>
      <c r="FQ3107" s="10" t="s">
        <v>898</v>
      </c>
      <c r="FR3107" s="11">
        <v>100</v>
      </c>
      <c r="GU3107" s="10" t="s">
        <v>899</v>
      </c>
      <c r="HC3107" s="10" t="s">
        <v>896</v>
      </c>
      <c r="HD3107" s="10" t="s">
        <v>900</v>
      </c>
      <c r="HF3107" s="61" t="s">
        <v>901</v>
      </c>
      <c r="IF3107" s="10" t="s">
        <v>467</v>
      </c>
      <c r="IG3107" s="61" t="s">
        <v>902</v>
      </c>
    </row>
    <row r="3108" spans="2:241">
      <c r="B3108" s="10" t="s">
        <v>879</v>
      </c>
      <c r="C3108" s="10" t="s">
        <v>880</v>
      </c>
      <c r="D3108" s="10" t="s">
        <v>881</v>
      </c>
      <c r="F3108" s="10" t="s">
        <v>101</v>
      </c>
      <c r="I3108" s="10" t="s">
        <v>882</v>
      </c>
      <c r="J3108" s="10" t="s">
        <v>883</v>
      </c>
      <c r="L3108" s="10" t="s">
        <v>907</v>
      </c>
      <c r="U3108" s="10" t="s">
        <v>882</v>
      </c>
      <c r="AH3108" s="61" t="s">
        <v>885</v>
      </c>
      <c r="BB3108" s="10" t="s">
        <v>886</v>
      </c>
      <c r="BC3108" s="10" t="s">
        <v>887</v>
      </c>
      <c r="BD3108" s="10" t="s">
        <v>888</v>
      </c>
      <c r="BE3108" s="10" t="s">
        <v>226</v>
      </c>
      <c r="BF3108" s="10" t="s">
        <v>889</v>
      </c>
      <c r="BM3108" s="10" t="s">
        <v>890</v>
      </c>
      <c r="BN3108" s="10" t="s">
        <v>890</v>
      </c>
      <c r="BO3108" s="10" t="s">
        <v>462</v>
      </c>
      <c r="BP3108" s="10" t="s">
        <v>891</v>
      </c>
      <c r="BQ3108" s="10" t="s">
        <v>892</v>
      </c>
      <c r="BR3108" s="10" t="s">
        <v>893</v>
      </c>
      <c r="BV3108" s="10" t="s">
        <v>894</v>
      </c>
      <c r="CG3108" s="10" t="s">
        <v>895</v>
      </c>
      <c r="EH3108" s="10" t="s">
        <v>896</v>
      </c>
      <c r="EI3108" s="10" t="s">
        <v>897</v>
      </c>
      <c r="EO3108" s="10" t="s">
        <v>471</v>
      </c>
      <c r="FQ3108" s="10" t="s">
        <v>898</v>
      </c>
      <c r="FR3108" s="11">
        <v>100</v>
      </c>
      <c r="GU3108" s="10" t="s">
        <v>899</v>
      </c>
      <c r="HC3108" s="10" t="s">
        <v>896</v>
      </c>
      <c r="HD3108" s="10" t="s">
        <v>900</v>
      </c>
      <c r="HF3108" s="61" t="s">
        <v>901</v>
      </c>
      <c r="IF3108" s="10" t="s">
        <v>467</v>
      </c>
      <c r="IG3108" s="61" t="s">
        <v>902</v>
      </c>
    </row>
    <row r="3109" spans="2:241">
      <c r="B3109" s="10" t="s">
        <v>879</v>
      </c>
      <c r="C3109" s="10" t="s">
        <v>880</v>
      </c>
      <c r="D3109" s="10" t="s">
        <v>881</v>
      </c>
      <c r="F3109" s="10" t="s">
        <v>101</v>
      </c>
      <c r="I3109" s="10" t="s">
        <v>882</v>
      </c>
      <c r="J3109" s="10" t="s">
        <v>883</v>
      </c>
      <c r="L3109" s="10" t="s">
        <v>908</v>
      </c>
      <c r="U3109" s="10" t="s">
        <v>882</v>
      </c>
      <c r="AH3109" s="61" t="s">
        <v>885</v>
      </c>
      <c r="BB3109" s="10" t="s">
        <v>886</v>
      </c>
      <c r="BC3109" s="10" t="s">
        <v>887</v>
      </c>
      <c r="BD3109" s="10" t="s">
        <v>888</v>
      </c>
      <c r="BE3109" s="10" t="s">
        <v>226</v>
      </c>
      <c r="BF3109" s="10" t="s">
        <v>889</v>
      </c>
      <c r="BM3109" s="10" t="s">
        <v>890</v>
      </c>
      <c r="BN3109" s="10" t="s">
        <v>890</v>
      </c>
      <c r="BO3109" s="10" t="s">
        <v>462</v>
      </c>
      <c r="BP3109" s="10" t="s">
        <v>891</v>
      </c>
      <c r="BQ3109" s="10" t="s">
        <v>892</v>
      </c>
      <c r="BR3109" s="10" t="s">
        <v>893</v>
      </c>
      <c r="BV3109" s="10" t="s">
        <v>894</v>
      </c>
      <c r="CG3109" s="10" t="s">
        <v>895</v>
      </c>
      <c r="EH3109" s="10" t="s">
        <v>896</v>
      </c>
      <c r="EI3109" s="10" t="s">
        <v>897</v>
      </c>
      <c r="EO3109" s="10" t="s">
        <v>471</v>
      </c>
      <c r="FQ3109" s="10" t="s">
        <v>898</v>
      </c>
      <c r="FR3109" s="11">
        <v>100</v>
      </c>
      <c r="GU3109" s="10" t="s">
        <v>899</v>
      </c>
      <c r="HC3109" s="10" t="s">
        <v>896</v>
      </c>
      <c r="HD3109" s="10" t="s">
        <v>900</v>
      </c>
      <c r="HF3109" s="61" t="s">
        <v>901</v>
      </c>
      <c r="IF3109" s="10" t="s">
        <v>467</v>
      </c>
      <c r="IG3109" s="61" t="s">
        <v>902</v>
      </c>
    </row>
    <row r="3110" spans="2:241">
      <c r="B3110" s="10" t="s">
        <v>879</v>
      </c>
      <c r="C3110" s="10" t="s">
        <v>880</v>
      </c>
      <c r="D3110" s="10" t="s">
        <v>881</v>
      </c>
      <c r="F3110" s="10" t="s">
        <v>101</v>
      </c>
      <c r="I3110" s="10" t="s">
        <v>882</v>
      </c>
      <c r="J3110" s="10" t="s">
        <v>883</v>
      </c>
      <c r="L3110" s="10" t="s">
        <v>909</v>
      </c>
      <c r="U3110" s="10" t="s">
        <v>882</v>
      </c>
      <c r="AH3110" s="61" t="s">
        <v>885</v>
      </c>
      <c r="BB3110" s="10" t="s">
        <v>886</v>
      </c>
      <c r="BC3110" s="10" t="s">
        <v>887</v>
      </c>
      <c r="BD3110" s="10" t="s">
        <v>888</v>
      </c>
      <c r="BE3110" s="10" t="s">
        <v>226</v>
      </c>
      <c r="BF3110" s="10" t="s">
        <v>889</v>
      </c>
      <c r="BM3110" s="10" t="s">
        <v>890</v>
      </c>
      <c r="BN3110" s="10" t="s">
        <v>890</v>
      </c>
      <c r="BO3110" s="10" t="s">
        <v>462</v>
      </c>
      <c r="BP3110" s="10" t="s">
        <v>891</v>
      </c>
      <c r="BQ3110" s="10" t="s">
        <v>892</v>
      </c>
      <c r="BR3110" s="10" t="s">
        <v>893</v>
      </c>
      <c r="BV3110" s="10" t="s">
        <v>894</v>
      </c>
      <c r="CG3110" s="10" t="s">
        <v>895</v>
      </c>
      <c r="EH3110" s="10" t="s">
        <v>896</v>
      </c>
      <c r="EI3110" s="10" t="s">
        <v>897</v>
      </c>
      <c r="EO3110" s="10" t="s">
        <v>471</v>
      </c>
      <c r="FQ3110" s="10" t="s">
        <v>898</v>
      </c>
      <c r="FR3110" s="11">
        <v>100</v>
      </c>
      <c r="GU3110" s="10" t="s">
        <v>899</v>
      </c>
      <c r="HC3110" s="10" t="s">
        <v>896</v>
      </c>
      <c r="HD3110" s="10" t="s">
        <v>900</v>
      </c>
      <c r="HF3110" s="61" t="s">
        <v>901</v>
      </c>
      <c r="IF3110" s="10" t="s">
        <v>467</v>
      </c>
      <c r="IG3110" s="61" t="s">
        <v>902</v>
      </c>
    </row>
    <row r="3111" spans="2:241">
      <c r="B3111" s="10" t="s">
        <v>879</v>
      </c>
      <c r="C3111" s="10" t="s">
        <v>880</v>
      </c>
      <c r="D3111" s="10" t="s">
        <v>881</v>
      </c>
      <c r="F3111" s="10" t="s">
        <v>101</v>
      </c>
      <c r="I3111" s="10" t="s">
        <v>882</v>
      </c>
      <c r="J3111" s="10" t="s">
        <v>883</v>
      </c>
      <c r="L3111" s="10" t="s">
        <v>884</v>
      </c>
      <c r="U3111" s="10" t="s">
        <v>882</v>
      </c>
      <c r="AH3111" s="61" t="s">
        <v>885</v>
      </c>
      <c r="BB3111" s="10" t="s">
        <v>886</v>
      </c>
      <c r="BC3111" s="10" t="s">
        <v>887</v>
      </c>
      <c r="BD3111" s="10" t="s">
        <v>888</v>
      </c>
      <c r="BE3111" s="10" t="s">
        <v>226</v>
      </c>
      <c r="BF3111" s="10" t="s">
        <v>889</v>
      </c>
      <c r="BM3111" s="10" t="s">
        <v>890</v>
      </c>
      <c r="BN3111" s="10" t="s">
        <v>890</v>
      </c>
      <c r="BO3111" s="10" t="s">
        <v>462</v>
      </c>
      <c r="BP3111" s="10" t="s">
        <v>891</v>
      </c>
      <c r="BQ3111" s="10" t="s">
        <v>892</v>
      </c>
      <c r="BR3111" s="10" t="s">
        <v>893</v>
      </c>
      <c r="BV3111" s="10" t="s">
        <v>894</v>
      </c>
      <c r="CG3111" s="10" t="s">
        <v>895</v>
      </c>
      <c r="EH3111" s="10" t="s">
        <v>896</v>
      </c>
      <c r="EI3111" s="10" t="s">
        <v>897</v>
      </c>
      <c r="EO3111" s="10" t="s">
        <v>471</v>
      </c>
      <c r="FQ3111" s="10" t="s">
        <v>898</v>
      </c>
      <c r="FR3111" s="11">
        <v>100</v>
      </c>
      <c r="GU3111" s="10" t="s">
        <v>899</v>
      </c>
      <c r="HC3111" s="10" t="s">
        <v>896</v>
      </c>
      <c r="HD3111" s="10" t="s">
        <v>900</v>
      </c>
      <c r="HF3111" s="61" t="s">
        <v>901</v>
      </c>
      <c r="IF3111" s="10" t="s">
        <v>467</v>
      </c>
      <c r="IG3111" s="61" t="s">
        <v>902</v>
      </c>
    </row>
    <row r="3112" spans="2:241">
      <c r="B3112" s="10" t="s">
        <v>879</v>
      </c>
      <c r="C3112" s="10" t="s">
        <v>880</v>
      </c>
      <c r="D3112" s="10" t="s">
        <v>881</v>
      </c>
      <c r="F3112" s="10" t="s">
        <v>101</v>
      </c>
      <c r="I3112" s="10" t="s">
        <v>882</v>
      </c>
      <c r="J3112" s="10" t="s">
        <v>883</v>
      </c>
      <c r="L3112" s="10" t="s">
        <v>903</v>
      </c>
      <c r="U3112" s="10" t="s">
        <v>882</v>
      </c>
      <c r="AH3112" s="61" t="s">
        <v>885</v>
      </c>
      <c r="BB3112" s="10" t="s">
        <v>886</v>
      </c>
      <c r="BC3112" s="10" t="s">
        <v>887</v>
      </c>
      <c r="BD3112" s="10" t="s">
        <v>888</v>
      </c>
      <c r="BE3112" s="10" t="s">
        <v>226</v>
      </c>
      <c r="BF3112" s="10" t="s">
        <v>889</v>
      </c>
      <c r="BM3112" s="10" t="s">
        <v>890</v>
      </c>
      <c r="BN3112" s="10" t="s">
        <v>890</v>
      </c>
      <c r="BO3112" s="10" t="s">
        <v>462</v>
      </c>
      <c r="BP3112" s="10" t="s">
        <v>891</v>
      </c>
      <c r="BQ3112" s="10" t="s">
        <v>892</v>
      </c>
      <c r="BR3112" s="10" t="s">
        <v>893</v>
      </c>
      <c r="BV3112" s="10" t="s">
        <v>894</v>
      </c>
      <c r="CG3112" s="10" t="s">
        <v>895</v>
      </c>
      <c r="EH3112" s="10" t="s">
        <v>896</v>
      </c>
      <c r="EI3112" s="10" t="s">
        <v>897</v>
      </c>
      <c r="EO3112" s="10" t="s">
        <v>471</v>
      </c>
      <c r="FQ3112" s="10" t="s">
        <v>898</v>
      </c>
      <c r="FR3112" s="11">
        <v>100</v>
      </c>
      <c r="GU3112" s="10" t="s">
        <v>899</v>
      </c>
      <c r="HC3112" s="10" t="s">
        <v>896</v>
      </c>
      <c r="HD3112" s="10" t="s">
        <v>900</v>
      </c>
      <c r="HF3112" s="61" t="s">
        <v>901</v>
      </c>
      <c r="IF3112" s="10" t="s">
        <v>467</v>
      </c>
      <c r="IG3112" s="61" t="s">
        <v>902</v>
      </c>
    </row>
    <row r="3113" spans="2:241">
      <c r="B3113" s="10" t="s">
        <v>879</v>
      </c>
      <c r="C3113" s="10" t="s">
        <v>880</v>
      </c>
      <c r="D3113" s="10" t="s">
        <v>881</v>
      </c>
      <c r="F3113" s="10" t="s">
        <v>101</v>
      </c>
      <c r="I3113" s="10" t="s">
        <v>882</v>
      </c>
      <c r="J3113" s="10" t="s">
        <v>883</v>
      </c>
      <c r="L3113" s="10" t="s">
        <v>904</v>
      </c>
      <c r="U3113" s="10" t="s">
        <v>882</v>
      </c>
      <c r="AH3113" s="61" t="s">
        <v>885</v>
      </c>
      <c r="BB3113" s="10" t="s">
        <v>886</v>
      </c>
      <c r="BC3113" s="10" t="s">
        <v>887</v>
      </c>
      <c r="BD3113" s="10" t="s">
        <v>888</v>
      </c>
      <c r="BE3113" s="10" t="s">
        <v>226</v>
      </c>
      <c r="BF3113" s="10" t="s">
        <v>889</v>
      </c>
      <c r="BM3113" s="10" t="s">
        <v>890</v>
      </c>
      <c r="BN3113" s="10" t="s">
        <v>890</v>
      </c>
      <c r="BO3113" s="10" t="s">
        <v>462</v>
      </c>
      <c r="BP3113" s="10" t="s">
        <v>891</v>
      </c>
      <c r="BQ3113" s="10" t="s">
        <v>892</v>
      </c>
      <c r="BR3113" s="10" t="s">
        <v>893</v>
      </c>
      <c r="BV3113" s="10" t="s">
        <v>894</v>
      </c>
      <c r="CG3113" s="10" t="s">
        <v>895</v>
      </c>
      <c r="EH3113" s="10" t="s">
        <v>896</v>
      </c>
      <c r="EI3113" s="10" t="s">
        <v>897</v>
      </c>
      <c r="EO3113" s="10" t="s">
        <v>471</v>
      </c>
      <c r="FQ3113" s="10" t="s">
        <v>898</v>
      </c>
      <c r="FR3113" s="11">
        <v>100</v>
      </c>
      <c r="GU3113" s="10" t="s">
        <v>899</v>
      </c>
      <c r="HC3113" s="10" t="s">
        <v>896</v>
      </c>
      <c r="HD3113" s="10" t="s">
        <v>900</v>
      </c>
      <c r="HF3113" s="61" t="s">
        <v>901</v>
      </c>
      <c r="IF3113" s="10" t="s">
        <v>467</v>
      </c>
      <c r="IG3113" s="61" t="s">
        <v>902</v>
      </c>
    </row>
    <row r="3114" spans="2:241">
      <c r="B3114" s="10" t="s">
        <v>879</v>
      </c>
      <c r="C3114" s="10" t="s">
        <v>880</v>
      </c>
      <c r="D3114" s="10" t="s">
        <v>881</v>
      </c>
      <c r="F3114" s="10" t="s">
        <v>101</v>
      </c>
      <c r="I3114" s="10" t="s">
        <v>882</v>
      </c>
      <c r="J3114" s="10" t="s">
        <v>883</v>
      </c>
      <c r="L3114" s="10" t="s">
        <v>905</v>
      </c>
      <c r="U3114" s="10" t="s">
        <v>882</v>
      </c>
      <c r="AH3114" s="61" t="s">
        <v>885</v>
      </c>
      <c r="BB3114" s="10" t="s">
        <v>886</v>
      </c>
      <c r="BC3114" s="10" t="s">
        <v>887</v>
      </c>
      <c r="BD3114" s="10" t="s">
        <v>888</v>
      </c>
      <c r="BE3114" s="10" t="s">
        <v>226</v>
      </c>
      <c r="BF3114" s="10" t="s">
        <v>889</v>
      </c>
      <c r="BM3114" s="10" t="s">
        <v>890</v>
      </c>
      <c r="BN3114" s="10" t="s">
        <v>890</v>
      </c>
      <c r="BO3114" s="10" t="s">
        <v>462</v>
      </c>
      <c r="BP3114" s="10" t="s">
        <v>891</v>
      </c>
      <c r="BQ3114" s="10" t="s">
        <v>892</v>
      </c>
      <c r="BR3114" s="10" t="s">
        <v>893</v>
      </c>
      <c r="BV3114" s="10" t="s">
        <v>894</v>
      </c>
      <c r="CG3114" s="10" t="s">
        <v>895</v>
      </c>
      <c r="EH3114" s="10" t="s">
        <v>896</v>
      </c>
      <c r="EI3114" s="10" t="s">
        <v>897</v>
      </c>
      <c r="EO3114" s="10" t="s">
        <v>471</v>
      </c>
      <c r="FQ3114" s="10" t="s">
        <v>898</v>
      </c>
      <c r="FR3114" s="11">
        <v>100</v>
      </c>
      <c r="GU3114" s="10" t="s">
        <v>899</v>
      </c>
      <c r="HC3114" s="10" t="s">
        <v>896</v>
      </c>
      <c r="HD3114" s="10" t="s">
        <v>900</v>
      </c>
      <c r="HF3114" s="61" t="s">
        <v>901</v>
      </c>
      <c r="IF3114" s="10" t="s">
        <v>467</v>
      </c>
      <c r="IG3114" s="61" t="s">
        <v>902</v>
      </c>
    </row>
    <row r="3115" spans="2:241">
      <c r="B3115" s="10" t="s">
        <v>879</v>
      </c>
      <c r="C3115" s="10" t="s">
        <v>880</v>
      </c>
      <c r="D3115" s="10" t="s">
        <v>881</v>
      </c>
      <c r="F3115" s="10" t="s">
        <v>101</v>
      </c>
      <c r="I3115" s="10" t="s">
        <v>882</v>
      </c>
      <c r="J3115" s="10" t="s">
        <v>883</v>
      </c>
      <c r="L3115" s="10" t="s">
        <v>906</v>
      </c>
      <c r="U3115" s="10" t="s">
        <v>882</v>
      </c>
      <c r="AH3115" s="61" t="s">
        <v>885</v>
      </c>
      <c r="BB3115" s="10" t="s">
        <v>886</v>
      </c>
      <c r="BC3115" s="10" t="s">
        <v>887</v>
      </c>
      <c r="BD3115" s="10" t="s">
        <v>888</v>
      </c>
      <c r="BE3115" s="10" t="s">
        <v>226</v>
      </c>
      <c r="BF3115" s="10" t="s">
        <v>889</v>
      </c>
      <c r="BM3115" s="10" t="s">
        <v>890</v>
      </c>
      <c r="BN3115" s="10" t="s">
        <v>890</v>
      </c>
      <c r="BO3115" s="10" t="s">
        <v>462</v>
      </c>
      <c r="BP3115" s="10" t="s">
        <v>891</v>
      </c>
      <c r="BQ3115" s="10" t="s">
        <v>892</v>
      </c>
      <c r="BR3115" s="10" t="s">
        <v>893</v>
      </c>
      <c r="BV3115" s="10" t="s">
        <v>894</v>
      </c>
      <c r="CG3115" s="10" t="s">
        <v>895</v>
      </c>
      <c r="EH3115" s="10" t="s">
        <v>896</v>
      </c>
      <c r="EI3115" s="10" t="s">
        <v>897</v>
      </c>
      <c r="EO3115" s="10" t="s">
        <v>471</v>
      </c>
      <c r="FQ3115" s="10" t="s">
        <v>898</v>
      </c>
      <c r="FR3115" s="11">
        <v>100</v>
      </c>
      <c r="GU3115" s="10" t="s">
        <v>899</v>
      </c>
      <c r="HC3115" s="10" t="s">
        <v>896</v>
      </c>
      <c r="HD3115" s="10" t="s">
        <v>900</v>
      </c>
      <c r="HF3115" s="61" t="s">
        <v>901</v>
      </c>
      <c r="IF3115" s="10" t="s">
        <v>467</v>
      </c>
      <c r="IG3115" s="61" t="s">
        <v>902</v>
      </c>
    </row>
    <row r="3116" spans="2:241">
      <c r="B3116" s="10" t="s">
        <v>879</v>
      </c>
      <c r="C3116" s="10" t="s">
        <v>880</v>
      </c>
      <c r="D3116" s="10" t="s">
        <v>881</v>
      </c>
      <c r="F3116" s="10" t="s">
        <v>101</v>
      </c>
      <c r="I3116" s="10" t="s">
        <v>882</v>
      </c>
      <c r="J3116" s="10" t="s">
        <v>883</v>
      </c>
      <c r="L3116" s="10" t="s">
        <v>907</v>
      </c>
      <c r="U3116" s="10" t="s">
        <v>882</v>
      </c>
      <c r="AH3116" s="61" t="s">
        <v>885</v>
      </c>
      <c r="BB3116" s="10" t="s">
        <v>886</v>
      </c>
      <c r="BC3116" s="10" t="s">
        <v>887</v>
      </c>
      <c r="BD3116" s="10" t="s">
        <v>888</v>
      </c>
      <c r="BE3116" s="10" t="s">
        <v>226</v>
      </c>
      <c r="BF3116" s="10" t="s">
        <v>889</v>
      </c>
      <c r="BM3116" s="10" t="s">
        <v>890</v>
      </c>
      <c r="BN3116" s="10" t="s">
        <v>890</v>
      </c>
      <c r="BO3116" s="10" t="s">
        <v>462</v>
      </c>
      <c r="BP3116" s="10" t="s">
        <v>891</v>
      </c>
      <c r="BQ3116" s="10" t="s">
        <v>892</v>
      </c>
      <c r="BR3116" s="10" t="s">
        <v>893</v>
      </c>
      <c r="BV3116" s="10" t="s">
        <v>894</v>
      </c>
      <c r="CG3116" s="10" t="s">
        <v>895</v>
      </c>
      <c r="EH3116" s="10" t="s">
        <v>896</v>
      </c>
      <c r="EI3116" s="10" t="s">
        <v>897</v>
      </c>
      <c r="EO3116" s="10" t="s">
        <v>471</v>
      </c>
      <c r="FQ3116" s="10" t="s">
        <v>898</v>
      </c>
      <c r="FR3116" s="11">
        <v>100</v>
      </c>
      <c r="GU3116" s="10" t="s">
        <v>899</v>
      </c>
      <c r="HC3116" s="10" t="s">
        <v>896</v>
      </c>
      <c r="HD3116" s="10" t="s">
        <v>900</v>
      </c>
      <c r="HF3116" s="61" t="s">
        <v>901</v>
      </c>
      <c r="IF3116" s="10" t="s">
        <v>467</v>
      </c>
      <c r="IG3116" s="61" t="s">
        <v>902</v>
      </c>
    </row>
    <row r="3117" spans="2:241">
      <c r="B3117" s="10" t="s">
        <v>879</v>
      </c>
      <c r="C3117" s="10" t="s">
        <v>880</v>
      </c>
      <c r="D3117" s="10" t="s">
        <v>881</v>
      </c>
      <c r="F3117" s="10" t="s">
        <v>101</v>
      </c>
      <c r="I3117" s="10" t="s">
        <v>882</v>
      </c>
      <c r="J3117" s="10" t="s">
        <v>883</v>
      </c>
      <c r="L3117" s="10" t="s">
        <v>908</v>
      </c>
      <c r="U3117" s="10" t="s">
        <v>882</v>
      </c>
      <c r="AH3117" s="61" t="s">
        <v>885</v>
      </c>
      <c r="BB3117" s="10" t="s">
        <v>886</v>
      </c>
      <c r="BC3117" s="10" t="s">
        <v>887</v>
      </c>
      <c r="BD3117" s="10" t="s">
        <v>888</v>
      </c>
      <c r="BE3117" s="10" t="s">
        <v>226</v>
      </c>
      <c r="BF3117" s="10" t="s">
        <v>889</v>
      </c>
      <c r="BM3117" s="10" t="s">
        <v>890</v>
      </c>
      <c r="BN3117" s="10" t="s">
        <v>890</v>
      </c>
      <c r="BO3117" s="10" t="s">
        <v>462</v>
      </c>
      <c r="BP3117" s="10" t="s">
        <v>891</v>
      </c>
      <c r="BQ3117" s="10" t="s">
        <v>892</v>
      </c>
      <c r="BR3117" s="10" t="s">
        <v>893</v>
      </c>
      <c r="BV3117" s="10" t="s">
        <v>894</v>
      </c>
      <c r="CG3117" s="10" t="s">
        <v>895</v>
      </c>
      <c r="EH3117" s="10" t="s">
        <v>896</v>
      </c>
      <c r="EI3117" s="10" t="s">
        <v>897</v>
      </c>
      <c r="EO3117" s="10" t="s">
        <v>471</v>
      </c>
      <c r="FQ3117" s="10" t="s">
        <v>898</v>
      </c>
      <c r="FR3117" s="11">
        <v>100</v>
      </c>
      <c r="GU3117" s="10" t="s">
        <v>899</v>
      </c>
      <c r="HC3117" s="10" t="s">
        <v>896</v>
      </c>
      <c r="HD3117" s="10" t="s">
        <v>900</v>
      </c>
      <c r="HF3117" s="61" t="s">
        <v>901</v>
      </c>
      <c r="IF3117" s="10" t="s">
        <v>467</v>
      </c>
      <c r="IG3117" s="61" t="s">
        <v>902</v>
      </c>
    </row>
    <row r="3118" spans="2:241">
      <c r="B3118" s="10" t="s">
        <v>879</v>
      </c>
      <c r="C3118" s="10" t="s">
        <v>880</v>
      </c>
      <c r="D3118" s="10" t="s">
        <v>881</v>
      </c>
      <c r="F3118" s="10" t="s">
        <v>101</v>
      </c>
      <c r="I3118" s="10" t="s">
        <v>882</v>
      </c>
      <c r="J3118" s="10" t="s">
        <v>883</v>
      </c>
      <c r="L3118" s="10" t="s">
        <v>909</v>
      </c>
      <c r="U3118" s="10" t="s">
        <v>882</v>
      </c>
      <c r="AH3118" s="61" t="s">
        <v>885</v>
      </c>
      <c r="BB3118" s="10" t="s">
        <v>886</v>
      </c>
      <c r="BC3118" s="10" t="s">
        <v>887</v>
      </c>
      <c r="BD3118" s="10" t="s">
        <v>888</v>
      </c>
      <c r="BE3118" s="10" t="s">
        <v>226</v>
      </c>
      <c r="BF3118" s="10" t="s">
        <v>889</v>
      </c>
      <c r="BM3118" s="10" t="s">
        <v>890</v>
      </c>
      <c r="BN3118" s="10" t="s">
        <v>890</v>
      </c>
      <c r="BO3118" s="10" t="s">
        <v>462</v>
      </c>
      <c r="BP3118" s="10" t="s">
        <v>891</v>
      </c>
      <c r="BQ3118" s="10" t="s">
        <v>892</v>
      </c>
      <c r="BR3118" s="10" t="s">
        <v>893</v>
      </c>
      <c r="BV3118" s="10" t="s">
        <v>894</v>
      </c>
      <c r="CG3118" s="10" t="s">
        <v>895</v>
      </c>
      <c r="EH3118" s="10" t="s">
        <v>896</v>
      </c>
      <c r="EI3118" s="10" t="s">
        <v>897</v>
      </c>
      <c r="EO3118" s="10" t="s">
        <v>471</v>
      </c>
      <c r="FQ3118" s="10" t="s">
        <v>898</v>
      </c>
      <c r="FR3118" s="11">
        <v>100</v>
      </c>
      <c r="GU3118" s="10" t="s">
        <v>899</v>
      </c>
      <c r="HC3118" s="10" t="s">
        <v>896</v>
      </c>
      <c r="HD3118" s="10" t="s">
        <v>900</v>
      </c>
      <c r="HF3118" s="61" t="s">
        <v>901</v>
      </c>
      <c r="IF3118" s="10" t="s">
        <v>467</v>
      </c>
      <c r="IG3118" s="61" t="s">
        <v>902</v>
      </c>
    </row>
    <row r="3119" spans="2:241">
      <c r="B3119" s="10" t="s">
        <v>879</v>
      </c>
      <c r="C3119" s="10" t="s">
        <v>880</v>
      </c>
      <c r="D3119" s="10" t="s">
        <v>881</v>
      </c>
      <c r="F3119" s="10" t="s">
        <v>101</v>
      </c>
      <c r="I3119" s="10" t="s">
        <v>882</v>
      </c>
      <c r="J3119" s="10" t="s">
        <v>883</v>
      </c>
      <c r="L3119" s="10" t="s">
        <v>884</v>
      </c>
      <c r="U3119" s="10" t="s">
        <v>882</v>
      </c>
      <c r="AH3119" s="61" t="s">
        <v>885</v>
      </c>
      <c r="BB3119" s="10" t="s">
        <v>886</v>
      </c>
      <c r="BC3119" s="10" t="s">
        <v>887</v>
      </c>
      <c r="BD3119" s="10" t="s">
        <v>888</v>
      </c>
      <c r="BE3119" s="10" t="s">
        <v>226</v>
      </c>
      <c r="BF3119" s="10" t="s">
        <v>889</v>
      </c>
      <c r="BM3119" s="10" t="s">
        <v>890</v>
      </c>
      <c r="BN3119" s="10" t="s">
        <v>890</v>
      </c>
      <c r="BO3119" s="10" t="s">
        <v>462</v>
      </c>
      <c r="BP3119" s="10" t="s">
        <v>891</v>
      </c>
      <c r="BQ3119" s="10" t="s">
        <v>892</v>
      </c>
      <c r="BR3119" s="10" t="s">
        <v>893</v>
      </c>
      <c r="BV3119" s="10" t="s">
        <v>894</v>
      </c>
      <c r="CG3119" s="10" t="s">
        <v>895</v>
      </c>
      <c r="EH3119" s="10" t="s">
        <v>896</v>
      </c>
      <c r="EI3119" s="10" t="s">
        <v>897</v>
      </c>
      <c r="EO3119" s="10" t="s">
        <v>471</v>
      </c>
      <c r="FQ3119" s="10" t="s">
        <v>898</v>
      </c>
      <c r="FR3119" s="11">
        <v>100</v>
      </c>
      <c r="GU3119" s="10" t="s">
        <v>899</v>
      </c>
      <c r="HC3119" s="10" t="s">
        <v>896</v>
      </c>
      <c r="HD3119" s="10" t="s">
        <v>900</v>
      </c>
      <c r="HF3119" s="61" t="s">
        <v>901</v>
      </c>
      <c r="IF3119" s="10" t="s">
        <v>467</v>
      </c>
      <c r="IG3119" s="61" t="s">
        <v>902</v>
      </c>
    </row>
    <row r="3120" spans="2:241">
      <c r="B3120" s="10" t="s">
        <v>879</v>
      </c>
      <c r="C3120" s="10" t="s">
        <v>880</v>
      </c>
      <c r="D3120" s="10" t="s">
        <v>881</v>
      </c>
      <c r="F3120" s="10" t="s">
        <v>101</v>
      </c>
      <c r="I3120" s="10" t="s">
        <v>882</v>
      </c>
      <c r="J3120" s="10" t="s">
        <v>883</v>
      </c>
      <c r="L3120" s="10" t="s">
        <v>903</v>
      </c>
      <c r="U3120" s="10" t="s">
        <v>882</v>
      </c>
      <c r="AH3120" s="61" t="s">
        <v>885</v>
      </c>
      <c r="BB3120" s="10" t="s">
        <v>886</v>
      </c>
      <c r="BC3120" s="10" t="s">
        <v>887</v>
      </c>
      <c r="BD3120" s="10" t="s">
        <v>888</v>
      </c>
      <c r="BE3120" s="10" t="s">
        <v>226</v>
      </c>
      <c r="BF3120" s="10" t="s">
        <v>889</v>
      </c>
      <c r="BM3120" s="10" t="s">
        <v>890</v>
      </c>
      <c r="BN3120" s="10" t="s">
        <v>890</v>
      </c>
      <c r="BO3120" s="10" t="s">
        <v>462</v>
      </c>
      <c r="BP3120" s="10" t="s">
        <v>891</v>
      </c>
      <c r="BQ3120" s="10" t="s">
        <v>892</v>
      </c>
      <c r="BR3120" s="10" t="s">
        <v>893</v>
      </c>
      <c r="BV3120" s="10" t="s">
        <v>894</v>
      </c>
      <c r="CG3120" s="10" t="s">
        <v>895</v>
      </c>
      <c r="EH3120" s="10" t="s">
        <v>896</v>
      </c>
      <c r="EI3120" s="10" t="s">
        <v>897</v>
      </c>
      <c r="EO3120" s="10" t="s">
        <v>471</v>
      </c>
      <c r="FQ3120" s="10" t="s">
        <v>898</v>
      </c>
      <c r="FR3120" s="11">
        <v>100</v>
      </c>
      <c r="GU3120" s="10" t="s">
        <v>899</v>
      </c>
      <c r="HC3120" s="10" t="s">
        <v>896</v>
      </c>
      <c r="HD3120" s="10" t="s">
        <v>900</v>
      </c>
      <c r="HF3120" s="61" t="s">
        <v>901</v>
      </c>
      <c r="IF3120" s="10" t="s">
        <v>467</v>
      </c>
      <c r="IG3120" s="61" t="s">
        <v>902</v>
      </c>
    </row>
    <row r="3121" spans="2:241">
      <c r="B3121" s="10" t="s">
        <v>879</v>
      </c>
      <c r="C3121" s="10" t="s">
        <v>880</v>
      </c>
      <c r="D3121" s="10" t="s">
        <v>881</v>
      </c>
      <c r="F3121" s="10" t="s">
        <v>101</v>
      </c>
      <c r="I3121" s="10" t="s">
        <v>882</v>
      </c>
      <c r="J3121" s="10" t="s">
        <v>883</v>
      </c>
      <c r="L3121" s="10" t="s">
        <v>904</v>
      </c>
      <c r="U3121" s="10" t="s">
        <v>882</v>
      </c>
      <c r="AH3121" s="61" t="s">
        <v>885</v>
      </c>
      <c r="BB3121" s="10" t="s">
        <v>886</v>
      </c>
      <c r="BC3121" s="10" t="s">
        <v>887</v>
      </c>
      <c r="BD3121" s="10" t="s">
        <v>888</v>
      </c>
      <c r="BE3121" s="10" t="s">
        <v>226</v>
      </c>
      <c r="BF3121" s="10" t="s">
        <v>889</v>
      </c>
      <c r="BM3121" s="10" t="s">
        <v>890</v>
      </c>
      <c r="BN3121" s="10" t="s">
        <v>890</v>
      </c>
      <c r="BO3121" s="10" t="s">
        <v>462</v>
      </c>
      <c r="BP3121" s="10" t="s">
        <v>891</v>
      </c>
      <c r="BQ3121" s="10" t="s">
        <v>892</v>
      </c>
      <c r="BR3121" s="10" t="s">
        <v>893</v>
      </c>
      <c r="BV3121" s="10" t="s">
        <v>894</v>
      </c>
      <c r="CG3121" s="10" t="s">
        <v>895</v>
      </c>
      <c r="EH3121" s="10" t="s">
        <v>896</v>
      </c>
      <c r="EI3121" s="10" t="s">
        <v>897</v>
      </c>
      <c r="EO3121" s="10" t="s">
        <v>471</v>
      </c>
      <c r="FQ3121" s="10" t="s">
        <v>898</v>
      </c>
      <c r="FR3121" s="11">
        <v>100</v>
      </c>
      <c r="GU3121" s="10" t="s">
        <v>899</v>
      </c>
      <c r="HC3121" s="10" t="s">
        <v>896</v>
      </c>
      <c r="HD3121" s="10" t="s">
        <v>900</v>
      </c>
      <c r="HF3121" s="61" t="s">
        <v>901</v>
      </c>
      <c r="IF3121" s="10" t="s">
        <v>467</v>
      </c>
      <c r="IG3121" s="61" t="s">
        <v>902</v>
      </c>
    </row>
    <row r="3122" spans="2:241">
      <c r="B3122" s="10" t="s">
        <v>879</v>
      </c>
      <c r="C3122" s="10" t="s">
        <v>880</v>
      </c>
      <c r="D3122" s="10" t="s">
        <v>881</v>
      </c>
      <c r="F3122" s="10" t="s">
        <v>101</v>
      </c>
      <c r="I3122" s="10" t="s">
        <v>882</v>
      </c>
      <c r="J3122" s="10" t="s">
        <v>883</v>
      </c>
      <c r="L3122" s="10" t="s">
        <v>905</v>
      </c>
      <c r="U3122" s="10" t="s">
        <v>882</v>
      </c>
      <c r="AH3122" s="61" t="s">
        <v>885</v>
      </c>
      <c r="BB3122" s="10" t="s">
        <v>886</v>
      </c>
      <c r="BC3122" s="10" t="s">
        <v>887</v>
      </c>
      <c r="BD3122" s="10" t="s">
        <v>888</v>
      </c>
      <c r="BE3122" s="10" t="s">
        <v>226</v>
      </c>
      <c r="BF3122" s="10" t="s">
        <v>889</v>
      </c>
      <c r="BM3122" s="10" t="s">
        <v>890</v>
      </c>
      <c r="BN3122" s="10" t="s">
        <v>890</v>
      </c>
      <c r="BO3122" s="10" t="s">
        <v>462</v>
      </c>
      <c r="BP3122" s="10" t="s">
        <v>891</v>
      </c>
      <c r="BQ3122" s="10" t="s">
        <v>892</v>
      </c>
      <c r="BR3122" s="10" t="s">
        <v>893</v>
      </c>
      <c r="BV3122" s="10" t="s">
        <v>894</v>
      </c>
      <c r="CG3122" s="10" t="s">
        <v>895</v>
      </c>
      <c r="EH3122" s="10" t="s">
        <v>896</v>
      </c>
      <c r="EI3122" s="10" t="s">
        <v>897</v>
      </c>
      <c r="EO3122" s="10" t="s">
        <v>471</v>
      </c>
      <c r="FQ3122" s="10" t="s">
        <v>898</v>
      </c>
      <c r="FR3122" s="11">
        <v>100</v>
      </c>
      <c r="GU3122" s="10" t="s">
        <v>899</v>
      </c>
      <c r="HC3122" s="10" t="s">
        <v>896</v>
      </c>
      <c r="HD3122" s="10" t="s">
        <v>900</v>
      </c>
      <c r="HF3122" s="61" t="s">
        <v>901</v>
      </c>
      <c r="IF3122" s="10" t="s">
        <v>467</v>
      </c>
      <c r="IG3122" s="61" t="s">
        <v>902</v>
      </c>
    </row>
    <row r="3123" spans="2:241">
      <c r="B3123" s="10" t="s">
        <v>879</v>
      </c>
      <c r="C3123" s="10" t="s">
        <v>880</v>
      </c>
      <c r="D3123" s="10" t="s">
        <v>881</v>
      </c>
      <c r="F3123" s="10" t="s">
        <v>101</v>
      </c>
      <c r="I3123" s="10" t="s">
        <v>882</v>
      </c>
      <c r="J3123" s="10" t="s">
        <v>883</v>
      </c>
      <c r="L3123" s="10" t="s">
        <v>906</v>
      </c>
      <c r="U3123" s="10" t="s">
        <v>882</v>
      </c>
      <c r="AH3123" s="61" t="s">
        <v>885</v>
      </c>
      <c r="BB3123" s="10" t="s">
        <v>886</v>
      </c>
      <c r="BC3123" s="10" t="s">
        <v>887</v>
      </c>
      <c r="BD3123" s="10" t="s">
        <v>888</v>
      </c>
      <c r="BE3123" s="10" t="s">
        <v>226</v>
      </c>
      <c r="BF3123" s="10" t="s">
        <v>889</v>
      </c>
      <c r="BM3123" s="10" t="s">
        <v>890</v>
      </c>
      <c r="BN3123" s="10" t="s">
        <v>890</v>
      </c>
      <c r="BO3123" s="10" t="s">
        <v>462</v>
      </c>
      <c r="BP3123" s="10" t="s">
        <v>891</v>
      </c>
      <c r="BQ3123" s="10" t="s">
        <v>892</v>
      </c>
      <c r="BR3123" s="10" t="s">
        <v>893</v>
      </c>
      <c r="BV3123" s="10" t="s">
        <v>894</v>
      </c>
      <c r="CG3123" s="10" t="s">
        <v>895</v>
      </c>
      <c r="EH3123" s="10" t="s">
        <v>896</v>
      </c>
      <c r="EI3123" s="10" t="s">
        <v>897</v>
      </c>
      <c r="EO3123" s="10" t="s">
        <v>471</v>
      </c>
      <c r="FQ3123" s="10" t="s">
        <v>898</v>
      </c>
      <c r="FR3123" s="11">
        <v>100</v>
      </c>
      <c r="GU3123" s="10" t="s">
        <v>899</v>
      </c>
      <c r="HC3123" s="10" t="s">
        <v>896</v>
      </c>
      <c r="HD3123" s="10" t="s">
        <v>900</v>
      </c>
      <c r="HF3123" s="61" t="s">
        <v>901</v>
      </c>
      <c r="IF3123" s="10" t="s">
        <v>467</v>
      </c>
      <c r="IG3123" s="61" t="s">
        <v>902</v>
      </c>
    </row>
    <row r="3124" spans="2:241">
      <c r="B3124" s="10" t="s">
        <v>879</v>
      </c>
      <c r="C3124" s="10" t="s">
        <v>880</v>
      </c>
      <c r="D3124" s="10" t="s">
        <v>881</v>
      </c>
      <c r="F3124" s="10" t="s">
        <v>101</v>
      </c>
      <c r="I3124" s="10" t="s">
        <v>882</v>
      </c>
      <c r="J3124" s="10" t="s">
        <v>883</v>
      </c>
      <c r="L3124" s="10" t="s">
        <v>907</v>
      </c>
      <c r="U3124" s="10" t="s">
        <v>882</v>
      </c>
      <c r="AH3124" s="61" t="s">
        <v>885</v>
      </c>
      <c r="BB3124" s="10" t="s">
        <v>886</v>
      </c>
      <c r="BC3124" s="10" t="s">
        <v>887</v>
      </c>
      <c r="BD3124" s="10" t="s">
        <v>888</v>
      </c>
      <c r="BE3124" s="10" t="s">
        <v>226</v>
      </c>
      <c r="BF3124" s="10" t="s">
        <v>889</v>
      </c>
      <c r="BM3124" s="10" t="s">
        <v>890</v>
      </c>
      <c r="BN3124" s="10" t="s">
        <v>890</v>
      </c>
      <c r="BO3124" s="10" t="s">
        <v>462</v>
      </c>
      <c r="BP3124" s="10" t="s">
        <v>891</v>
      </c>
      <c r="BQ3124" s="10" t="s">
        <v>892</v>
      </c>
      <c r="BR3124" s="10" t="s">
        <v>893</v>
      </c>
      <c r="BV3124" s="10" t="s">
        <v>894</v>
      </c>
      <c r="CG3124" s="10" t="s">
        <v>895</v>
      </c>
      <c r="EH3124" s="10" t="s">
        <v>896</v>
      </c>
      <c r="EI3124" s="10" t="s">
        <v>897</v>
      </c>
      <c r="EO3124" s="10" t="s">
        <v>471</v>
      </c>
      <c r="FQ3124" s="10" t="s">
        <v>898</v>
      </c>
      <c r="FR3124" s="11">
        <v>100</v>
      </c>
      <c r="GU3124" s="10" t="s">
        <v>899</v>
      </c>
      <c r="HC3124" s="10" t="s">
        <v>896</v>
      </c>
      <c r="HD3124" s="10" t="s">
        <v>900</v>
      </c>
      <c r="HF3124" s="61" t="s">
        <v>901</v>
      </c>
      <c r="IF3124" s="10" t="s">
        <v>467</v>
      </c>
      <c r="IG3124" s="61" t="s">
        <v>902</v>
      </c>
    </row>
    <row r="3125" spans="2:241">
      <c r="B3125" s="10" t="s">
        <v>879</v>
      </c>
      <c r="C3125" s="10" t="s">
        <v>880</v>
      </c>
      <c r="D3125" s="10" t="s">
        <v>881</v>
      </c>
      <c r="F3125" s="10" t="s">
        <v>101</v>
      </c>
      <c r="I3125" s="10" t="s">
        <v>882</v>
      </c>
      <c r="J3125" s="10" t="s">
        <v>883</v>
      </c>
      <c r="L3125" s="10" t="s">
        <v>908</v>
      </c>
      <c r="U3125" s="10" t="s">
        <v>882</v>
      </c>
      <c r="AH3125" s="61" t="s">
        <v>885</v>
      </c>
      <c r="BB3125" s="10" t="s">
        <v>886</v>
      </c>
      <c r="BC3125" s="10" t="s">
        <v>887</v>
      </c>
      <c r="BD3125" s="10" t="s">
        <v>888</v>
      </c>
      <c r="BE3125" s="10" t="s">
        <v>226</v>
      </c>
      <c r="BF3125" s="10" t="s">
        <v>889</v>
      </c>
      <c r="BM3125" s="10" t="s">
        <v>890</v>
      </c>
      <c r="BN3125" s="10" t="s">
        <v>890</v>
      </c>
      <c r="BO3125" s="10" t="s">
        <v>462</v>
      </c>
      <c r="BP3125" s="10" t="s">
        <v>891</v>
      </c>
      <c r="BQ3125" s="10" t="s">
        <v>892</v>
      </c>
      <c r="BR3125" s="10" t="s">
        <v>893</v>
      </c>
      <c r="BV3125" s="10" t="s">
        <v>894</v>
      </c>
      <c r="CG3125" s="10" t="s">
        <v>895</v>
      </c>
      <c r="EH3125" s="10" t="s">
        <v>896</v>
      </c>
      <c r="EI3125" s="10" t="s">
        <v>897</v>
      </c>
      <c r="EO3125" s="10" t="s">
        <v>471</v>
      </c>
      <c r="FQ3125" s="10" t="s">
        <v>898</v>
      </c>
      <c r="FR3125" s="11">
        <v>100</v>
      </c>
      <c r="GU3125" s="10" t="s">
        <v>899</v>
      </c>
      <c r="HC3125" s="10" t="s">
        <v>896</v>
      </c>
      <c r="HD3125" s="10" t="s">
        <v>900</v>
      </c>
      <c r="HF3125" s="61" t="s">
        <v>901</v>
      </c>
      <c r="IF3125" s="10" t="s">
        <v>467</v>
      </c>
      <c r="IG3125" s="61" t="s">
        <v>902</v>
      </c>
    </row>
    <row r="3126" spans="2:241">
      <c r="B3126" s="10" t="s">
        <v>879</v>
      </c>
      <c r="C3126" s="10" t="s">
        <v>880</v>
      </c>
      <c r="D3126" s="10" t="s">
        <v>881</v>
      </c>
      <c r="F3126" s="10" t="s">
        <v>101</v>
      </c>
      <c r="I3126" s="10" t="s">
        <v>882</v>
      </c>
      <c r="J3126" s="10" t="s">
        <v>883</v>
      </c>
      <c r="L3126" s="10" t="s">
        <v>909</v>
      </c>
      <c r="U3126" s="10" t="s">
        <v>882</v>
      </c>
      <c r="AH3126" s="61" t="s">
        <v>885</v>
      </c>
      <c r="BB3126" s="10" t="s">
        <v>886</v>
      </c>
      <c r="BC3126" s="10" t="s">
        <v>887</v>
      </c>
      <c r="BD3126" s="10" t="s">
        <v>888</v>
      </c>
      <c r="BE3126" s="10" t="s">
        <v>226</v>
      </c>
      <c r="BF3126" s="10" t="s">
        <v>889</v>
      </c>
      <c r="BM3126" s="10" t="s">
        <v>890</v>
      </c>
      <c r="BN3126" s="10" t="s">
        <v>890</v>
      </c>
      <c r="BO3126" s="10" t="s">
        <v>462</v>
      </c>
      <c r="BP3126" s="10" t="s">
        <v>891</v>
      </c>
      <c r="BQ3126" s="10" t="s">
        <v>892</v>
      </c>
      <c r="BR3126" s="10" t="s">
        <v>893</v>
      </c>
      <c r="BV3126" s="10" t="s">
        <v>894</v>
      </c>
      <c r="CG3126" s="10" t="s">
        <v>895</v>
      </c>
      <c r="EH3126" s="10" t="s">
        <v>896</v>
      </c>
      <c r="EI3126" s="10" t="s">
        <v>897</v>
      </c>
      <c r="EO3126" s="10" t="s">
        <v>471</v>
      </c>
      <c r="FQ3126" s="10" t="s">
        <v>898</v>
      </c>
      <c r="FR3126" s="11">
        <v>100</v>
      </c>
      <c r="GU3126" s="10" t="s">
        <v>899</v>
      </c>
      <c r="HC3126" s="10" t="s">
        <v>896</v>
      </c>
      <c r="HD3126" s="10" t="s">
        <v>900</v>
      </c>
      <c r="HF3126" s="61" t="s">
        <v>901</v>
      </c>
      <c r="IF3126" s="10" t="s">
        <v>467</v>
      </c>
      <c r="IG3126" s="61" t="s">
        <v>902</v>
      </c>
    </row>
    <row r="3127" spans="2:241">
      <c r="B3127" s="10" t="s">
        <v>879</v>
      </c>
      <c r="C3127" s="10" t="s">
        <v>880</v>
      </c>
      <c r="D3127" s="10" t="s">
        <v>881</v>
      </c>
      <c r="F3127" s="10" t="s">
        <v>101</v>
      </c>
      <c r="I3127" s="10" t="s">
        <v>882</v>
      </c>
      <c r="J3127" s="10" t="s">
        <v>883</v>
      </c>
      <c r="L3127" s="10" t="s">
        <v>884</v>
      </c>
      <c r="U3127" s="10" t="s">
        <v>882</v>
      </c>
      <c r="AH3127" s="61" t="s">
        <v>885</v>
      </c>
      <c r="BB3127" s="10" t="s">
        <v>886</v>
      </c>
      <c r="BC3127" s="10" t="s">
        <v>887</v>
      </c>
      <c r="BD3127" s="10" t="s">
        <v>888</v>
      </c>
      <c r="BE3127" s="10" t="s">
        <v>226</v>
      </c>
      <c r="BF3127" s="10" t="s">
        <v>889</v>
      </c>
      <c r="BM3127" s="10" t="s">
        <v>890</v>
      </c>
      <c r="BN3127" s="10" t="s">
        <v>890</v>
      </c>
      <c r="BO3127" s="10" t="s">
        <v>462</v>
      </c>
      <c r="BP3127" s="10" t="s">
        <v>891</v>
      </c>
      <c r="BQ3127" s="10" t="s">
        <v>892</v>
      </c>
      <c r="BR3127" s="10" t="s">
        <v>893</v>
      </c>
      <c r="BV3127" s="10" t="s">
        <v>894</v>
      </c>
      <c r="CG3127" s="10" t="s">
        <v>895</v>
      </c>
      <c r="EH3127" s="10" t="s">
        <v>896</v>
      </c>
      <c r="EI3127" s="10" t="s">
        <v>897</v>
      </c>
      <c r="EO3127" s="10" t="s">
        <v>471</v>
      </c>
      <c r="FQ3127" s="10" t="s">
        <v>898</v>
      </c>
      <c r="FR3127" s="11">
        <v>100</v>
      </c>
      <c r="GU3127" s="10" t="s">
        <v>899</v>
      </c>
      <c r="HC3127" s="10" t="s">
        <v>896</v>
      </c>
      <c r="HD3127" s="10" t="s">
        <v>900</v>
      </c>
      <c r="HF3127" s="61" t="s">
        <v>901</v>
      </c>
      <c r="IF3127" s="10" t="s">
        <v>467</v>
      </c>
      <c r="IG3127" s="61" t="s">
        <v>902</v>
      </c>
    </row>
    <row r="3128" spans="2:241">
      <c r="B3128" s="10" t="s">
        <v>879</v>
      </c>
      <c r="C3128" s="10" t="s">
        <v>880</v>
      </c>
      <c r="D3128" s="10" t="s">
        <v>881</v>
      </c>
      <c r="F3128" s="10" t="s">
        <v>101</v>
      </c>
      <c r="I3128" s="10" t="s">
        <v>882</v>
      </c>
      <c r="J3128" s="10" t="s">
        <v>883</v>
      </c>
      <c r="L3128" s="10" t="s">
        <v>903</v>
      </c>
      <c r="U3128" s="10" t="s">
        <v>882</v>
      </c>
      <c r="AH3128" s="61" t="s">
        <v>885</v>
      </c>
      <c r="BB3128" s="10" t="s">
        <v>886</v>
      </c>
      <c r="BC3128" s="10" t="s">
        <v>887</v>
      </c>
      <c r="BD3128" s="10" t="s">
        <v>888</v>
      </c>
      <c r="BE3128" s="10" t="s">
        <v>226</v>
      </c>
      <c r="BF3128" s="10" t="s">
        <v>889</v>
      </c>
      <c r="BM3128" s="10" t="s">
        <v>890</v>
      </c>
      <c r="BN3128" s="10" t="s">
        <v>890</v>
      </c>
      <c r="BO3128" s="10" t="s">
        <v>462</v>
      </c>
      <c r="BP3128" s="10" t="s">
        <v>891</v>
      </c>
      <c r="BQ3128" s="10" t="s">
        <v>892</v>
      </c>
      <c r="BR3128" s="10" t="s">
        <v>893</v>
      </c>
      <c r="BV3128" s="10" t="s">
        <v>894</v>
      </c>
      <c r="CG3128" s="10" t="s">
        <v>895</v>
      </c>
      <c r="EH3128" s="10" t="s">
        <v>896</v>
      </c>
      <c r="EI3128" s="10" t="s">
        <v>897</v>
      </c>
      <c r="EO3128" s="10" t="s">
        <v>471</v>
      </c>
      <c r="FQ3128" s="10" t="s">
        <v>898</v>
      </c>
      <c r="FR3128" s="11">
        <v>100</v>
      </c>
      <c r="GU3128" s="10" t="s">
        <v>899</v>
      </c>
      <c r="HC3128" s="10" t="s">
        <v>896</v>
      </c>
      <c r="HD3128" s="10" t="s">
        <v>900</v>
      </c>
      <c r="HF3128" s="61" t="s">
        <v>901</v>
      </c>
      <c r="IF3128" s="10" t="s">
        <v>467</v>
      </c>
      <c r="IG3128" s="61" t="s">
        <v>902</v>
      </c>
    </row>
    <row r="3129" spans="2:241">
      <c r="B3129" s="10" t="s">
        <v>879</v>
      </c>
      <c r="C3129" s="10" t="s">
        <v>880</v>
      </c>
      <c r="D3129" s="10" t="s">
        <v>881</v>
      </c>
      <c r="F3129" s="10" t="s">
        <v>101</v>
      </c>
      <c r="I3129" s="10" t="s">
        <v>882</v>
      </c>
      <c r="J3129" s="10" t="s">
        <v>883</v>
      </c>
      <c r="L3129" s="10" t="s">
        <v>904</v>
      </c>
      <c r="U3129" s="10" t="s">
        <v>882</v>
      </c>
      <c r="AH3129" s="61" t="s">
        <v>885</v>
      </c>
      <c r="BB3129" s="10" t="s">
        <v>886</v>
      </c>
      <c r="BC3129" s="10" t="s">
        <v>887</v>
      </c>
      <c r="BD3129" s="10" t="s">
        <v>888</v>
      </c>
      <c r="BE3129" s="10" t="s">
        <v>226</v>
      </c>
      <c r="BF3129" s="10" t="s">
        <v>889</v>
      </c>
      <c r="BM3129" s="10" t="s">
        <v>890</v>
      </c>
      <c r="BN3129" s="10" t="s">
        <v>890</v>
      </c>
      <c r="BO3129" s="10" t="s">
        <v>462</v>
      </c>
      <c r="BP3129" s="10" t="s">
        <v>891</v>
      </c>
      <c r="BQ3129" s="10" t="s">
        <v>892</v>
      </c>
      <c r="BR3129" s="10" t="s">
        <v>893</v>
      </c>
      <c r="BV3129" s="10" t="s">
        <v>894</v>
      </c>
      <c r="CG3129" s="10" t="s">
        <v>895</v>
      </c>
      <c r="EH3129" s="10" t="s">
        <v>896</v>
      </c>
      <c r="EI3129" s="10" t="s">
        <v>897</v>
      </c>
      <c r="EO3129" s="10" t="s">
        <v>471</v>
      </c>
      <c r="FQ3129" s="10" t="s">
        <v>898</v>
      </c>
      <c r="FR3129" s="11">
        <v>100</v>
      </c>
      <c r="GU3129" s="10" t="s">
        <v>899</v>
      </c>
      <c r="HC3129" s="10" t="s">
        <v>896</v>
      </c>
      <c r="HD3129" s="10" t="s">
        <v>900</v>
      </c>
      <c r="HF3129" s="61" t="s">
        <v>901</v>
      </c>
      <c r="IF3129" s="10" t="s">
        <v>467</v>
      </c>
      <c r="IG3129" s="61" t="s">
        <v>902</v>
      </c>
    </row>
    <row r="3130" spans="2:241">
      <c r="B3130" s="10" t="s">
        <v>879</v>
      </c>
      <c r="C3130" s="10" t="s">
        <v>880</v>
      </c>
      <c r="D3130" s="10" t="s">
        <v>881</v>
      </c>
      <c r="F3130" s="10" t="s">
        <v>101</v>
      </c>
      <c r="I3130" s="10" t="s">
        <v>882</v>
      </c>
      <c r="J3130" s="10" t="s">
        <v>883</v>
      </c>
      <c r="L3130" s="10" t="s">
        <v>905</v>
      </c>
      <c r="U3130" s="10" t="s">
        <v>882</v>
      </c>
      <c r="AH3130" s="61" t="s">
        <v>885</v>
      </c>
      <c r="BB3130" s="10" t="s">
        <v>886</v>
      </c>
      <c r="BC3130" s="10" t="s">
        <v>887</v>
      </c>
      <c r="BD3130" s="10" t="s">
        <v>888</v>
      </c>
      <c r="BE3130" s="10" t="s">
        <v>226</v>
      </c>
      <c r="BF3130" s="10" t="s">
        <v>889</v>
      </c>
      <c r="BM3130" s="10" t="s">
        <v>890</v>
      </c>
      <c r="BN3130" s="10" t="s">
        <v>890</v>
      </c>
      <c r="BO3130" s="10" t="s">
        <v>462</v>
      </c>
      <c r="BP3130" s="10" t="s">
        <v>891</v>
      </c>
      <c r="BQ3130" s="10" t="s">
        <v>892</v>
      </c>
      <c r="BR3130" s="10" t="s">
        <v>893</v>
      </c>
      <c r="BV3130" s="10" t="s">
        <v>894</v>
      </c>
      <c r="CG3130" s="10" t="s">
        <v>895</v>
      </c>
      <c r="EH3130" s="10" t="s">
        <v>896</v>
      </c>
      <c r="EI3130" s="10" t="s">
        <v>897</v>
      </c>
      <c r="EO3130" s="10" t="s">
        <v>471</v>
      </c>
      <c r="FQ3130" s="10" t="s">
        <v>898</v>
      </c>
      <c r="FR3130" s="11">
        <v>100</v>
      </c>
      <c r="GU3130" s="10" t="s">
        <v>899</v>
      </c>
      <c r="HC3130" s="10" t="s">
        <v>896</v>
      </c>
      <c r="HD3130" s="10" t="s">
        <v>900</v>
      </c>
      <c r="HF3130" s="61" t="s">
        <v>901</v>
      </c>
      <c r="IF3130" s="10" t="s">
        <v>467</v>
      </c>
      <c r="IG3130" s="61" t="s">
        <v>902</v>
      </c>
    </row>
    <row r="3131" spans="2:241">
      <c r="B3131" s="10" t="s">
        <v>879</v>
      </c>
      <c r="C3131" s="10" t="s">
        <v>880</v>
      </c>
      <c r="D3131" s="10" t="s">
        <v>881</v>
      </c>
      <c r="F3131" s="10" t="s">
        <v>101</v>
      </c>
      <c r="I3131" s="10" t="s">
        <v>882</v>
      </c>
      <c r="J3131" s="10" t="s">
        <v>883</v>
      </c>
      <c r="L3131" s="10" t="s">
        <v>906</v>
      </c>
      <c r="U3131" s="10" t="s">
        <v>882</v>
      </c>
      <c r="AH3131" s="61" t="s">
        <v>885</v>
      </c>
      <c r="BB3131" s="10" t="s">
        <v>886</v>
      </c>
      <c r="BC3131" s="10" t="s">
        <v>887</v>
      </c>
      <c r="BD3131" s="10" t="s">
        <v>888</v>
      </c>
      <c r="BE3131" s="10" t="s">
        <v>226</v>
      </c>
      <c r="BF3131" s="10" t="s">
        <v>889</v>
      </c>
      <c r="BM3131" s="10" t="s">
        <v>890</v>
      </c>
      <c r="BN3131" s="10" t="s">
        <v>890</v>
      </c>
      <c r="BO3131" s="10" t="s">
        <v>462</v>
      </c>
      <c r="BP3131" s="10" t="s">
        <v>891</v>
      </c>
      <c r="BQ3131" s="10" t="s">
        <v>892</v>
      </c>
      <c r="BR3131" s="10" t="s">
        <v>893</v>
      </c>
      <c r="BV3131" s="10" t="s">
        <v>894</v>
      </c>
      <c r="CG3131" s="10" t="s">
        <v>895</v>
      </c>
      <c r="EH3131" s="10" t="s">
        <v>896</v>
      </c>
      <c r="EI3131" s="10" t="s">
        <v>897</v>
      </c>
      <c r="EO3131" s="10" t="s">
        <v>471</v>
      </c>
      <c r="FQ3131" s="10" t="s">
        <v>898</v>
      </c>
      <c r="FR3131" s="11">
        <v>100</v>
      </c>
      <c r="GU3131" s="10" t="s">
        <v>899</v>
      </c>
      <c r="HC3131" s="10" t="s">
        <v>896</v>
      </c>
      <c r="HD3131" s="10" t="s">
        <v>900</v>
      </c>
      <c r="HF3131" s="61" t="s">
        <v>901</v>
      </c>
      <c r="IF3131" s="10" t="s">
        <v>467</v>
      </c>
      <c r="IG3131" s="61" t="s">
        <v>902</v>
      </c>
    </row>
    <row r="3132" spans="2:241">
      <c r="B3132" s="10" t="s">
        <v>879</v>
      </c>
      <c r="C3132" s="10" t="s">
        <v>880</v>
      </c>
      <c r="D3132" s="10" t="s">
        <v>881</v>
      </c>
      <c r="F3132" s="10" t="s">
        <v>101</v>
      </c>
      <c r="I3132" s="10" t="s">
        <v>882</v>
      </c>
      <c r="J3132" s="10" t="s">
        <v>883</v>
      </c>
      <c r="L3132" s="10" t="s">
        <v>907</v>
      </c>
      <c r="U3132" s="10" t="s">
        <v>882</v>
      </c>
      <c r="AH3132" s="61" t="s">
        <v>885</v>
      </c>
      <c r="BB3132" s="10" t="s">
        <v>886</v>
      </c>
      <c r="BC3132" s="10" t="s">
        <v>887</v>
      </c>
      <c r="BD3132" s="10" t="s">
        <v>888</v>
      </c>
      <c r="BE3132" s="10" t="s">
        <v>226</v>
      </c>
      <c r="BF3132" s="10" t="s">
        <v>889</v>
      </c>
      <c r="BM3132" s="10" t="s">
        <v>890</v>
      </c>
      <c r="BN3132" s="10" t="s">
        <v>890</v>
      </c>
      <c r="BO3132" s="10" t="s">
        <v>462</v>
      </c>
      <c r="BP3132" s="10" t="s">
        <v>891</v>
      </c>
      <c r="BQ3132" s="10" t="s">
        <v>892</v>
      </c>
      <c r="BR3132" s="10" t="s">
        <v>893</v>
      </c>
      <c r="BV3132" s="10" t="s">
        <v>894</v>
      </c>
      <c r="CG3132" s="10" t="s">
        <v>895</v>
      </c>
      <c r="EH3132" s="10" t="s">
        <v>896</v>
      </c>
      <c r="EI3132" s="10" t="s">
        <v>897</v>
      </c>
      <c r="EO3132" s="10" t="s">
        <v>471</v>
      </c>
      <c r="FQ3132" s="10" t="s">
        <v>898</v>
      </c>
      <c r="FR3132" s="11">
        <v>100</v>
      </c>
      <c r="GU3132" s="10" t="s">
        <v>899</v>
      </c>
      <c r="HC3132" s="10" t="s">
        <v>896</v>
      </c>
      <c r="HD3132" s="10" t="s">
        <v>900</v>
      </c>
      <c r="HF3132" s="61" t="s">
        <v>901</v>
      </c>
      <c r="IF3132" s="10" t="s">
        <v>467</v>
      </c>
      <c r="IG3132" s="61" t="s">
        <v>902</v>
      </c>
    </row>
    <row r="3133" spans="2:241">
      <c r="B3133" s="10" t="s">
        <v>879</v>
      </c>
      <c r="C3133" s="10" t="s">
        <v>880</v>
      </c>
      <c r="D3133" s="10" t="s">
        <v>881</v>
      </c>
      <c r="F3133" s="10" t="s">
        <v>101</v>
      </c>
      <c r="I3133" s="10" t="s">
        <v>882</v>
      </c>
      <c r="J3133" s="10" t="s">
        <v>883</v>
      </c>
      <c r="L3133" s="10" t="s">
        <v>908</v>
      </c>
      <c r="U3133" s="10" t="s">
        <v>882</v>
      </c>
      <c r="AH3133" s="61" t="s">
        <v>885</v>
      </c>
      <c r="BB3133" s="10" t="s">
        <v>886</v>
      </c>
      <c r="BC3133" s="10" t="s">
        <v>887</v>
      </c>
      <c r="BD3133" s="10" t="s">
        <v>888</v>
      </c>
      <c r="BE3133" s="10" t="s">
        <v>226</v>
      </c>
      <c r="BF3133" s="10" t="s">
        <v>889</v>
      </c>
      <c r="BM3133" s="10" t="s">
        <v>890</v>
      </c>
      <c r="BN3133" s="10" t="s">
        <v>890</v>
      </c>
      <c r="BO3133" s="10" t="s">
        <v>462</v>
      </c>
      <c r="BP3133" s="10" t="s">
        <v>891</v>
      </c>
      <c r="BQ3133" s="10" t="s">
        <v>892</v>
      </c>
      <c r="BR3133" s="10" t="s">
        <v>893</v>
      </c>
      <c r="BV3133" s="10" t="s">
        <v>894</v>
      </c>
      <c r="CG3133" s="10" t="s">
        <v>895</v>
      </c>
      <c r="EH3133" s="10" t="s">
        <v>896</v>
      </c>
      <c r="EI3133" s="10" t="s">
        <v>897</v>
      </c>
      <c r="EO3133" s="10" t="s">
        <v>471</v>
      </c>
      <c r="FQ3133" s="10" t="s">
        <v>898</v>
      </c>
      <c r="FR3133" s="11">
        <v>100</v>
      </c>
      <c r="GU3133" s="10" t="s">
        <v>899</v>
      </c>
      <c r="HC3133" s="10" t="s">
        <v>896</v>
      </c>
      <c r="HD3133" s="10" t="s">
        <v>900</v>
      </c>
      <c r="HF3133" s="61" t="s">
        <v>901</v>
      </c>
      <c r="IF3133" s="10" t="s">
        <v>467</v>
      </c>
      <c r="IG3133" s="61" t="s">
        <v>902</v>
      </c>
    </row>
    <row r="3134" spans="2:241">
      <c r="B3134" s="10" t="s">
        <v>879</v>
      </c>
      <c r="C3134" s="10" t="s">
        <v>880</v>
      </c>
      <c r="D3134" s="10" t="s">
        <v>881</v>
      </c>
      <c r="F3134" s="10" t="s">
        <v>101</v>
      </c>
      <c r="I3134" s="10" t="s">
        <v>882</v>
      </c>
      <c r="J3134" s="10" t="s">
        <v>883</v>
      </c>
      <c r="L3134" s="10" t="s">
        <v>909</v>
      </c>
      <c r="U3134" s="10" t="s">
        <v>882</v>
      </c>
      <c r="AH3134" s="61" t="s">
        <v>885</v>
      </c>
      <c r="BB3134" s="10" t="s">
        <v>886</v>
      </c>
      <c r="BC3134" s="10" t="s">
        <v>887</v>
      </c>
      <c r="BD3134" s="10" t="s">
        <v>888</v>
      </c>
      <c r="BE3134" s="10" t="s">
        <v>226</v>
      </c>
      <c r="BF3134" s="10" t="s">
        <v>889</v>
      </c>
      <c r="BM3134" s="10" t="s">
        <v>890</v>
      </c>
      <c r="BN3134" s="10" t="s">
        <v>890</v>
      </c>
      <c r="BO3134" s="10" t="s">
        <v>462</v>
      </c>
      <c r="BP3134" s="10" t="s">
        <v>891</v>
      </c>
      <c r="BQ3134" s="10" t="s">
        <v>892</v>
      </c>
      <c r="BR3134" s="10" t="s">
        <v>893</v>
      </c>
      <c r="BV3134" s="10" t="s">
        <v>894</v>
      </c>
      <c r="CG3134" s="10" t="s">
        <v>895</v>
      </c>
      <c r="EH3134" s="10" t="s">
        <v>896</v>
      </c>
      <c r="EI3134" s="10" t="s">
        <v>897</v>
      </c>
      <c r="EO3134" s="10" t="s">
        <v>471</v>
      </c>
      <c r="FQ3134" s="10" t="s">
        <v>898</v>
      </c>
      <c r="FR3134" s="11">
        <v>100</v>
      </c>
      <c r="GU3134" s="10" t="s">
        <v>899</v>
      </c>
      <c r="HC3134" s="10" t="s">
        <v>896</v>
      </c>
      <c r="HD3134" s="10" t="s">
        <v>900</v>
      </c>
      <c r="HF3134" s="61" t="s">
        <v>901</v>
      </c>
      <c r="IF3134" s="10" t="s">
        <v>467</v>
      </c>
      <c r="IG3134" s="61" t="s">
        <v>902</v>
      </c>
    </row>
    <row r="3135" spans="2:241">
      <c r="B3135" s="10" t="s">
        <v>879</v>
      </c>
      <c r="C3135" s="10" t="s">
        <v>880</v>
      </c>
      <c r="D3135" s="10" t="s">
        <v>881</v>
      </c>
      <c r="F3135" s="10" t="s">
        <v>101</v>
      </c>
      <c r="I3135" s="10" t="s">
        <v>882</v>
      </c>
      <c r="J3135" s="10" t="s">
        <v>883</v>
      </c>
      <c r="L3135" s="10" t="s">
        <v>884</v>
      </c>
      <c r="U3135" s="10" t="s">
        <v>882</v>
      </c>
      <c r="AH3135" s="61" t="s">
        <v>885</v>
      </c>
      <c r="BB3135" s="10" t="s">
        <v>886</v>
      </c>
      <c r="BC3135" s="10" t="s">
        <v>887</v>
      </c>
      <c r="BD3135" s="10" t="s">
        <v>888</v>
      </c>
      <c r="BE3135" s="10" t="s">
        <v>226</v>
      </c>
      <c r="BF3135" s="10" t="s">
        <v>889</v>
      </c>
      <c r="BM3135" s="10" t="s">
        <v>890</v>
      </c>
      <c r="BN3135" s="10" t="s">
        <v>890</v>
      </c>
      <c r="BO3135" s="10" t="s">
        <v>462</v>
      </c>
      <c r="BP3135" s="10" t="s">
        <v>891</v>
      </c>
      <c r="BQ3135" s="10" t="s">
        <v>892</v>
      </c>
      <c r="BR3135" s="10" t="s">
        <v>893</v>
      </c>
      <c r="BV3135" s="10" t="s">
        <v>894</v>
      </c>
      <c r="CG3135" s="10" t="s">
        <v>895</v>
      </c>
      <c r="EH3135" s="10" t="s">
        <v>896</v>
      </c>
      <c r="EI3135" s="10" t="s">
        <v>897</v>
      </c>
      <c r="EO3135" s="10" t="s">
        <v>471</v>
      </c>
      <c r="FQ3135" s="10" t="s">
        <v>898</v>
      </c>
      <c r="FR3135" s="11">
        <v>100</v>
      </c>
      <c r="GU3135" s="10" t="s">
        <v>899</v>
      </c>
      <c r="HC3135" s="10" t="s">
        <v>896</v>
      </c>
      <c r="HD3135" s="10" t="s">
        <v>900</v>
      </c>
      <c r="HF3135" s="61" t="s">
        <v>901</v>
      </c>
      <c r="IF3135" s="10" t="s">
        <v>467</v>
      </c>
      <c r="IG3135" s="61" t="s">
        <v>902</v>
      </c>
    </row>
    <row r="3136" spans="2:241">
      <c r="B3136" s="10" t="s">
        <v>879</v>
      </c>
      <c r="C3136" s="10" t="s">
        <v>880</v>
      </c>
      <c r="D3136" s="10" t="s">
        <v>881</v>
      </c>
      <c r="F3136" s="10" t="s">
        <v>101</v>
      </c>
      <c r="I3136" s="10" t="s">
        <v>882</v>
      </c>
      <c r="J3136" s="10" t="s">
        <v>883</v>
      </c>
      <c r="L3136" s="10" t="s">
        <v>903</v>
      </c>
      <c r="U3136" s="10" t="s">
        <v>882</v>
      </c>
      <c r="AH3136" s="61" t="s">
        <v>885</v>
      </c>
      <c r="BB3136" s="10" t="s">
        <v>886</v>
      </c>
      <c r="BC3136" s="10" t="s">
        <v>887</v>
      </c>
      <c r="BD3136" s="10" t="s">
        <v>888</v>
      </c>
      <c r="BE3136" s="10" t="s">
        <v>226</v>
      </c>
      <c r="BF3136" s="10" t="s">
        <v>889</v>
      </c>
      <c r="BM3136" s="10" t="s">
        <v>890</v>
      </c>
      <c r="BN3136" s="10" t="s">
        <v>890</v>
      </c>
      <c r="BO3136" s="10" t="s">
        <v>462</v>
      </c>
      <c r="BP3136" s="10" t="s">
        <v>891</v>
      </c>
      <c r="BQ3136" s="10" t="s">
        <v>892</v>
      </c>
      <c r="BR3136" s="10" t="s">
        <v>893</v>
      </c>
      <c r="BV3136" s="10" t="s">
        <v>894</v>
      </c>
      <c r="CG3136" s="10" t="s">
        <v>895</v>
      </c>
      <c r="EH3136" s="10" t="s">
        <v>896</v>
      </c>
      <c r="EI3136" s="10" t="s">
        <v>897</v>
      </c>
      <c r="EO3136" s="10" t="s">
        <v>471</v>
      </c>
      <c r="FQ3136" s="10" t="s">
        <v>898</v>
      </c>
      <c r="FR3136" s="11">
        <v>100</v>
      </c>
      <c r="GU3136" s="10" t="s">
        <v>899</v>
      </c>
      <c r="HC3136" s="10" t="s">
        <v>896</v>
      </c>
      <c r="HD3136" s="10" t="s">
        <v>900</v>
      </c>
      <c r="HF3136" s="61" t="s">
        <v>901</v>
      </c>
      <c r="IF3136" s="10" t="s">
        <v>467</v>
      </c>
      <c r="IG3136" s="61" t="s">
        <v>902</v>
      </c>
    </row>
    <row r="3137" spans="2:241">
      <c r="B3137" s="10" t="s">
        <v>879</v>
      </c>
      <c r="C3137" s="10" t="s">
        <v>880</v>
      </c>
      <c r="D3137" s="10" t="s">
        <v>881</v>
      </c>
      <c r="F3137" s="10" t="s">
        <v>101</v>
      </c>
      <c r="I3137" s="10" t="s">
        <v>882</v>
      </c>
      <c r="J3137" s="10" t="s">
        <v>883</v>
      </c>
      <c r="L3137" s="10" t="s">
        <v>904</v>
      </c>
      <c r="U3137" s="10" t="s">
        <v>882</v>
      </c>
      <c r="AH3137" s="61" t="s">
        <v>885</v>
      </c>
      <c r="BB3137" s="10" t="s">
        <v>886</v>
      </c>
      <c r="BC3137" s="10" t="s">
        <v>887</v>
      </c>
      <c r="BD3137" s="10" t="s">
        <v>888</v>
      </c>
      <c r="BE3137" s="10" t="s">
        <v>226</v>
      </c>
      <c r="BF3137" s="10" t="s">
        <v>889</v>
      </c>
      <c r="BM3137" s="10" t="s">
        <v>890</v>
      </c>
      <c r="BN3137" s="10" t="s">
        <v>890</v>
      </c>
      <c r="BO3137" s="10" t="s">
        <v>462</v>
      </c>
      <c r="BP3137" s="10" t="s">
        <v>891</v>
      </c>
      <c r="BQ3137" s="10" t="s">
        <v>892</v>
      </c>
      <c r="BR3137" s="10" t="s">
        <v>893</v>
      </c>
      <c r="BV3137" s="10" t="s">
        <v>894</v>
      </c>
      <c r="CG3137" s="10" t="s">
        <v>895</v>
      </c>
      <c r="EH3137" s="10" t="s">
        <v>896</v>
      </c>
      <c r="EI3137" s="10" t="s">
        <v>897</v>
      </c>
      <c r="EO3137" s="10" t="s">
        <v>471</v>
      </c>
      <c r="FQ3137" s="10" t="s">
        <v>898</v>
      </c>
      <c r="FR3137" s="11">
        <v>100</v>
      </c>
      <c r="GU3137" s="10" t="s">
        <v>899</v>
      </c>
      <c r="HC3137" s="10" t="s">
        <v>896</v>
      </c>
      <c r="HD3137" s="10" t="s">
        <v>900</v>
      </c>
      <c r="HF3137" s="61" t="s">
        <v>901</v>
      </c>
      <c r="IF3137" s="10" t="s">
        <v>467</v>
      </c>
      <c r="IG3137" s="61" t="s">
        <v>902</v>
      </c>
    </row>
    <row r="3138" spans="2:241">
      <c r="B3138" s="10" t="s">
        <v>879</v>
      </c>
      <c r="C3138" s="10" t="s">
        <v>880</v>
      </c>
      <c r="D3138" s="10" t="s">
        <v>881</v>
      </c>
      <c r="F3138" s="10" t="s">
        <v>101</v>
      </c>
      <c r="I3138" s="10" t="s">
        <v>882</v>
      </c>
      <c r="J3138" s="10" t="s">
        <v>883</v>
      </c>
      <c r="L3138" s="10" t="s">
        <v>905</v>
      </c>
      <c r="U3138" s="10" t="s">
        <v>882</v>
      </c>
      <c r="AH3138" s="61" t="s">
        <v>885</v>
      </c>
      <c r="BB3138" s="10" t="s">
        <v>886</v>
      </c>
      <c r="BC3138" s="10" t="s">
        <v>887</v>
      </c>
      <c r="BD3138" s="10" t="s">
        <v>888</v>
      </c>
      <c r="BE3138" s="10" t="s">
        <v>226</v>
      </c>
      <c r="BF3138" s="10" t="s">
        <v>889</v>
      </c>
      <c r="BM3138" s="10" t="s">
        <v>890</v>
      </c>
      <c r="BN3138" s="10" t="s">
        <v>890</v>
      </c>
      <c r="BO3138" s="10" t="s">
        <v>462</v>
      </c>
      <c r="BP3138" s="10" t="s">
        <v>891</v>
      </c>
      <c r="BQ3138" s="10" t="s">
        <v>892</v>
      </c>
      <c r="BR3138" s="10" t="s">
        <v>893</v>
      </c>
      <c r="BV3138" s="10" t="s">
        <v>894</v>
      </c>
      <c r="CG3138" s="10" t="s">
        <v>895</v>
      </c>
      <c r="EH3138" s="10" t="s">
        <v>896</v>
      </c>
      <c r="EI3138" s="10" t="s">
        <v>897</v>
      </c>
      <c r="EO3138" s="10" t="s">
        <v>471</v>
      </c>
      <c r="FQ3138" s="10" t="s">
        <v>898</v>
      </c>
      <c r="FR3138" s="11">
        <v>100</v>
      </c>
      <c r="GU3138" s="10" t="s">
        <v>899</v>
      </c>
      <c r="HC3138" s="10" t="s">
        <v>896</v>
      </c>
      <c r="HD3138" s="10" t="s">
        <v>900</v>
      </c>
      <c r="HF3138" s="61" t="s">
        <v>901</v>
      </c>
      <c r="IF3138" s="10" t="s">
        <v>467</v>
      </c>
      <c r="IG3138" s="61" t="s">
        <v>902</v>
      </c>
    </row>
    <row r="3139" spans="2:241">
      <c r="B3139" s="10" t="s">
        <v>879</v>
      </c>
      <c r="C3139" s="10" t="s">
        <v>880</v>
      </c>
      <c r="D3139" s="10" t="s">
        <v>881</v>
      </c>
      <c r="F3139" s="10" t="s">
        <v>101</v>
      </c>
      <c r="I3139" s="10" t="s">
        <v>882</v>
      </c>
      <c r="J3139" s="10" t="s">
        <v>883</v>
      </c>
      <c r="L3139" s="10" t="s">
        <v>906</v>
      </c>
      <c r="U3139" s="10" t="s">
        <v>882</v>
      </c>
      <c r="AH3139" s="61" t="s">
        <v>885</v>
      </c>
      <c r="BB3139" s="10" t="s">
        <v>886</v>
      </c>
      <c r="BC3139" s="10" t="s">
        <v>887</v>
      </c>
      <c r="BD3139" s="10" t="s">
        <v>888</v>
      </c>
      <c r="BE3139" s="10" t="s">
        <v>226</v>
      </c>
      <c r="BF3139" s="10" t="s">
        <v>889</v>
      </c>
      <c r="BM3139" s="10" t="s">
        <v>890</v>
      </c>
      <c r="BN3139" s="10" t="s">
        <v>890</v>
      </c>
      <c r="BO3139" s="10" t="s">
        <v>462</v>
      </c>
      <c r="BP3139" s="10" t="s">
        <v>891</v>
      </c>
      <c r="BQ3139" s="10" t="s">
        <v>892</v>
      </c>
      <c r="BR3139" s="10" t="s">
        <v>893</v>
      </c>
      <c r="BV3139" s="10" t="s">
        <v>894</v>
      </c>
      <c r="CG3139" s="10" t="s">
        <v>895</v>
      </c>
      <c r="EH3139" s="10" t="s">
        <v>896</v>
      </c>
      <c r="EI3139" s="10" t="s">
        <v>897</v>
      </c>
      <c r="EO3139" s="10" t="s">
        <v>471</v>
      </c>
      <c r="FQ3139" s="10" t="s">
        <v>898</v>
      </c>
      <c r="FR3139" s="11">
        <v>100</v>
      </c>
      <c r="GU3139" s="10" t="s">
        <v>899</v>
      </c>
      <c r="HC3139" s="10" t="s">
        <v>896</v>
      </c>
      <c r="HD3139" s="10" t="s">
        <v>900</v>
      </c>
      <c r="HF3139" s="61" t="s">
        <v>901</v>
      </c>
      <c r="IF3139" s="10" t="s">
        <v>467</v>
      </c>
      <c r="IG3139" s="61" t="s">
        <v>902</v>
      </c>
    </row>
    <row r="3140" spans="2:241">
      <c r="B3140" s="10" t="s">
        <v>879</v>
      </c>
      <c r="C3140" s="10" t="s">
        <v>880</v>
      </c>
      <c r="D3140" s="10" t="s">
        <v>881</v>
      </c>
      <c r="F3140" s="10" t="s">
        <v>101</v>
      </c>
      <c r="I3140" s="10" t="s">
        <v>882</v>
      </c>
      <c r="J3140" s="10" t="s">
        <v>883</v>
      </c>
      <c r="L3140" s="10" t="s">
        <v>907</v>
      </c>
      <c r="U3140" s="10" t="s">
        <v>882</v>
      </c>
      <c r="AH3140" s="61" t="s">
        <v>885</v>
      </c>
      <c r="BB3140" s="10" t="s">
        <v>886</v>
      </c>
      <c r="BC3140" s="10" t="s">
        <v>887</v>
      </c>
      <c r="BD3140" s="10" t="s">
        <v>888</v>
      </c>
      <c r="BE3140" s="10" t="s">
        <v>226</v>
      </c>
      <c r="BF3140" s="10" t="s">
        <v>889</v>
      </c>
      <c r="BM3140" s="10" t="s">
        <v>890</v>
      </c>
      <c r="BN3140" s="10" t="s">
        <v>890</v>
      </c>
      <c r="BO3140" s="10" t="s">
        <v>462</v>
      </c>
      <c r="BP3140" s="10" t="s">
        <v>891</v>
      </c>
      <c r="BQ3140" s="10" t="s">
        <v>892</v>
      </c>
      <c r="BR3140" s="10" t="s">
        <v>893</v>
      </c>
      <c r="BV3140" s="10" t="s">
        <v>894</v>
      </c>
      <c r="CG3140" s="10" t="s">
        <v>895</v>
      </c>
      <c r="EH3140" s="10" t="s">
        <v>896</v>
      </c>
      <c r="EI3140" s="10" t="s">
        <v>897</v>
      </c>
      <c r="EO3140" s="10" t="s">
        <v>471</v>
      </c>
      <c r="FQ3140" s="10" t="s">
        <v>898</v>
      </c>
      <c r="FR3140" s="11">
        <v>100</v>
      </c>
      <c r="GU3140" s="10" t="s">
        <v>899</v>
      </c>
      <c r="HC3140" s="10" t="s">
        <v>896</v>
      </c>
      <c r="HD3140" s="10" t="s">
        <v>900</v>
      </c>
      <c r="HF3140" s="61" t="s">
        <v>901</v>
      </c>
      <c r="IF3140" s="10" t="s">
        <v>467</v>
      </c>
      <c r="IG3140" s="61" t="s">
        <v>902</v>
      </c>
    </row>
    <row r="3141" spans="2:241">
      <c r="B3141" s="10" t="s">
        <v>879</v>
      </c>
      <c r="C3141" s="10" t="s">
        <v>880</v>
      </c>
      <c r="D3141" s="10" t="s">
        <v>881</v>
      </c>
      <c r="F3141" s="10" t="s">
        <v>101</v>
      </c>
      <c r="I3141" s="10" t="s">
        <v>882</v>
      </c>
      <c r="J3141" s="10" t="s">
        <v>883</v>
      </c>
      <c r="L3141" s="10" t="s">
        <v>908</v>
      </c>
      <c r="U3141" s="10" t="s">
        <v>882</v>
      </c>
      <c r="AH3141" s="61" t="s">
        <v>885</v>
      </c>
      <c r="BB3141" s="10" t="s">
        <v>886</v>
      </c>
      <c r="BC3141" s="10" t="s">
        <v>887</v>
      </c>
      <c r="BD3141" s="10" t="s">
        <v>888</v>
      </c>
      <c r="BE3141" s="10" t="s">
        <v>226</v>
      </c>
      <c r="BF3141" s="10" t="s">
        <v>889</v>
      </c>
      <c r="BM3141" s="10" t="s">
        <v>890</v>
      </c>
      <c r="BN3141" s="10" t="s">
        <v>890</v>
      </c>
      <c r="BO3141" s="10" t="s">
        <v>462</v>
      </c>
      <c r="BP3141" s="10" t="s">
        <v>891</v>
      </c>
      <c r="BQ3141" s="10" t="s">
        <v>892</v>
      </c>
      <c r="BR3141" s="10" t="s">
        <v>893</v>
      </c>
      <c r="BV3141" s="10" t="s">
        <v>894</v>
      </c>
      <c r="CG3141" s="10" t="s">
        <v>895</v>
      </c>
      <c r="EH3141" s="10" t="s">
        <v>896</v>
      </c>
      <c r="EI3141" s="10" t="s">
        <v>897</v>
      </c>
      <c r="EO3141" s="10" t="s">
        <v>471</v>
      </c>
      <c r="FQ3141" s="10" t="s">
        <v>898</v>
      </c>
      <c r="FR3141" s="11">
        <v>100</v>
      </c>
      <c r="GU3141" s="10" t="s">
        <v>899</v>
      </c>
      <c r="HC3141" s="10" t="s">
        <v>896</v>
      </c>
      <c r="HD3141" s="10" t="s">
        <v>900</v>
      </c>
      <c r="HF3141" s="61" t="s">
        <v>901</v>
      </c>
      <c r="IF3141" s="10" t="s">
        <v>467</v>
      </c>
      <c r="IG3141" s="61" t="s">
        <v>902</v>
      </c>
    </row>
    <row r="3142" spans="2:241">
      <c r="B3142" s="10" t="s">
        <v>879</v>
      </c>
      <c r="C3142" s="10" t="s">
        <v>880</v>
      </c>
      <c r="D3142" s="10" t="s">
        <v>881</v>
      </c>
      <c r="F3142" s="10" t="s">
        <v>101</v>
      </c>
      <c r="I3142" s="10" t="s">
        <v>882</v>
      </c>
      <c r="J3142" s="10" t="s">
        <v>883</v>
      </c>
      <c r="L3142" s="10" t="s">
        <v>909</v>
      </c>
      <c r="U3142" s="10" t="s">
        <v>882</v>
      </c>
      <c r="AH3142" s="61" t="s">
        <v>885</v>
      </c>
      <c r="BB3142" s="10" t="s">
        <v>886</v>
      </c>
      <c r="BC3142" s="10" t="s">
        <v>887</v>
      </c>
      <c r="BD3142" s="10" t="s">
        <v>888</v>
      </c>
      <c r="BE3142" s="10" t="s">
        <v>226</v>
      </c>
      <c r="BF3142" s="10" t="s">
        <v>889</v>
      </c>
      <c r="BM3142" s="10" t="s">
        <v>890</v>
      </c>
      <c r="BN3142" s="10" t="s">
        <v>890</v>
      </c>
      <c r="BO3142" s="10" t="s">
        <v>462</v>
      </c>
      <c r="BP3142" s="10" t="s">
        <v>891</v>
      </c>
      <c r="BQ3142" s="10" t="s">
        <v>892</v>
      </c>
      <c r="BR3142" s="10" t="s">
        <v>893</v>
      </c>
      <c r="BV3142" s="10" t="s">
        <v>894</v>
      </c>
      <c r="CG3142" s="10" t="s">
        <v>895</v>
      </c>
      <c r="EH3142" s="10" t="s">
        <v>896</v>
      </c>
      <c r="EI3142" s="10" t="s">
        <v>897</v>
      </c>
      <c r="EO3142" s="10" t="s">
        <v>471</v>
      </c>
      <c r="FQ3142" s="10" t="s">
        <v>898</v>
      </c>
      <c r="FR3142" s="11">
        <v>100</v>
      </c>
      <c r="GU3142" s="10" t="s">
        <v>899</v>
      </c>
      <c r="HC3142" s="10" t="s">
        <v>896</v>
      </c>
      <c r="HD3142" s="10" t="s">
        <v>900</v>
      </c>
      <c r="HF3142" s="61" t="s">
        <v>901</v>
      </c>
      <c r="IF3142" s="10" t="s">
        <v>467</v>
      </c>
      <c r="IG3142" s="61" t="s">
        <v>902</v>
      </c>
    </row>
    <row r="3143" spans="2:241">
      <c r="B3143" s="10" t="s">
        <v>879</v>
      </c>
      <c r="C3143" s="10" t="s">
        <v>880</v>
      </c>
      <c r="D3143" s="10" t="s">
        <v>881</v>
      </c>
      <c r="F3143" s="10" t="s">
        <v>101</v>
      </c>
      <c r="I3143" s="10" t="s">
        <v>882</v>
      </c>
      <c r="J3143" s="10" t="s">
        <v>883</v>
      </c>
      <c r="L3143" s="10" t="s">
        <v>884</v>
      </c>
      <c r="U3143" s="10" t="s">
        <v>882</v>
      </c>
      <c r="AH3143" s="61" t="s">
        <v>885</v>
      </c>
      <c r="BB3143" s="10" t="s">
        <v>886</v>
      </c>
      <c r="BC3143" s="10" t="s">
        <v>887</v>
      </c>
      <c r="BD3143" s="10" t="s">
        <v>888</v>
      </c>
      <c r="BE3143" s="10" t="s">
        <v>226</v>
      </c>
      <c r="BF3143" s="10" t="s">
        <v>889</v>
      </c>
      <c r="BM3143" s="10" t="s">
        <v>890</v>
      </c>
      <c r="BN3143" s="10" t="s">
        <v>890</v>
      </c>
      <c r="BO3143" s="10" t="s">
        <v>462</v>
      </c>
      <c r="BP3143" s="10" t="s">
        <v>891</v>
      </c>
      <c r="BQ3143" s="10" t="s">
        <v>892</v>
      </c>
      <c r="BR3143" s="10" t="s">
        <v>893</v>
      </c>
      <c r="BV3143" s="10" t="s">
        <v>894</v>
      </c>
      <c r="CG3143" s="10" t="s">
        <v>895</v>
      </c>
      <c r="EH3143" s="10" t="s">
        <v>896</v>
      </c>
      <c r="EI3143" s="10" t="s">
        <v>897</v>
      </c>
      <c r="EO3143" s="10" t="s">
        <v>471</v>
      </c>
      <c r="FQ3143" s="10" t="s">
        <v>898</v>
      </c>
      <c r="FR3143" s="11">
        <v>100</v>
      </c>
      <c r="GU3143" s="10" t="s">
        <v>899</v>
      </c>
      <c r="HC3143" s="10" t="s">
        <v>896</v>
      </c>
      <c r="HD3143" s="10" t="s">
        <v>900</v>
      </c>
      <c r="HF3143" s="61" t="s">
        <v>901</v>
      </c>
      <c r="IF3143" s="10" t="s">
        <v>467</v>
      </c>
      <c r="IG3143" s="61" t="s">
        <v>902</v>
      </c>
    </row>
    <row r="3144" spans="2:241">
      <c r="B3144" s="10" t="s">
        <v>879</v>
      </c>
      <c r="C3144" s="10" t="s">
        <v>880</v>
      </c>
      <c r="D3144" s="10" t="s">
        <v>881</v>
      </c>
      <c r="F3144" s="10" t="s">
        <v>101</v>
      </c>
      <c r="I3144" s="10" t="s">
        <v>882</v>
      </c>
      <c r="J3144" s="10" t="s">
        <v>883</v>
      </c>
      <c r="L3144" s="10" t="s">
        <v>903</v>
      </c>
      <c r="U3144" s="10" t="s">
        <v>882</v>
      </c>
      <c r="AH3144" s="61" t="s">
        <v>885</v>
      </c>
      <c r="BB3144" s="10" t="s">
        <v>886</v>
      </c>
      <c r="BC3144" s="10" t="s">
        <v>887</v>
      </c>
      <c r="BD3144" s="10" t="s">
        <v>888</v>
      </c>
      <c r="BE3144" s="10" t="s">
        <v>226</v>
      </c>
      <c r="BF3144" s="10" t="s">
        <v>889</v>
      </c>
      <c r="BM3144" s="10" t="s">
        <v>890</v>
      </c>
      <c r="BN3144" s="10" t="s">
        <v>890</v>
      </c>
      <c r="BO3144" s="10" t="s">
        <v>462</v>
      </c>
      <c r="BP3144" s="10" t="s">
        <v>891</v>
      </c>
      <c r="BQ3144" s="10" t="s">
        <v>892</v>
      </c>
      <c r="BR3144" s="10" t="s">
        <v>893</v>
      </c>
      <c r="BV3144" s="10" t="s">
        <v>894</v>
      </c>
      <c r="CG3144" s="10" t="s">
        <v>895</v>
      </c>
      <c r="EH3144" s="10" t="s">
        <v>896</v>
      </c>
      <c r="EI3144" s="10" t="s">
        <v>897</v>
      </c>
      <c r="EO3144" s="10" t="s">
        <v>471</v>
      </c>
      <c r="FQ3144" s="10" t="s">
        <v>898</v>
      </c>
      <c r="FR3144" s="11">
        <v>100</v>
      </c>
      <c r="GU3144" s="10" t="s">
        <v>899</v>
      </c>
      <c r="HC3144" s="10" t="s">
        <v>896</v>
      </c>
      <c r="HD3144" s="10" t="s">
        <v>900</v>
      </c>
      <c r="HF3144" s="61" t="s">
        <v>901</v>
      </c>
      <c r="IF3144" s="10" t="s">
        <v>467</v>
      </c>
      <c r="IG3144" s="61" t="s">
        <v>902</v>
      </c>
    </row>
    <row r="3145" spans="2:241">
      <c r="B3145" s="10" t="s">
        <v>879</v>
      </c>
      <c r="C3145" s="10" t="s">
        <v>880</v>
      </c>
      <c r="D3145" s="10" t="s">
        <v>881</v>
      </c>
      <c r="F3145" s="10" t="s">
        <v>101</v>
      </c>
      <c r="I3145" s="10" t="s">
        <v>882</v>
      </c>
      <c r="J3145" s="10" t="s">
        <v>883</v>
      </c>
      <c r="L3145" s="10" t="s">
        <v>904</v>
      </c>
      <c r="U3145" s="10" t="s">
        <v>882</v>
      </c>
      <c r="AH3145" s="61" t="s">
        <v>885</v>
      </c>
      <c r="BB3145" s="10" t="s">
        <v>886</v>
      </c>
      <c r="BC3145" s="10" t="s">
        <v>887</v>
      </c>
      <c r="BD3145" s="10" t="s">
        <v>888</v>
      </c>
      <c r="BE3145" s="10" t="s">
        <v>226</v>
      </c>
      <c r="BF3145" s="10" t="s">
        <v>889</v>
      </c>
      <c r="BM3145" s="10" t="s">
        <v>890</v>
      </c>
      <c r="BN3145" s="10" t="s">
        <v>890</v>
      </c>
      <c r="BO3145" s="10" t="s">
        <v>462</v>
      </c>
      <c r="BP3145" s="10" t="s">
        <v>891</v>
      </c>
      <c r="BQ3145" s="10" t="s">
        <v>892</v>
      </c>
      <c r="BR3145" s="10" t="s">
        <v>893</v>
      </c>
      <c r="BV3145" s="10" t="s">
        <v>894</v>
      </c>
      <c r="CG3145" s="10" t="s">
        <v>895</v>
      </c>
      <c r="EH3145" s="10" t="s">
        <v>896</v>
      </c>
      <c r="EI3145" s="10" t="s">
        <v>897</v>
      </c>
      <c r="EO3145" s="10" t="s">
        <v>471</v>
      </c>
      <c r="FQ3145" s="10" t="s">
        <v>898</v>
      </c>
      <c r="FR3145" s="11">
        <v>100</v>
      </c>
      <c r="GU3145" s="10" t="s">
        <v>899</v>
      </c>
      <c r="HC3145" s="10" t="s">
        <v>896</v>
      </c>
      <c r="HD3145" s="10" t="s">
        <v>900</v>
      </c>
      <c r="HF3145" s="61" t="s">
        <v>901</v>
      </c>
      <c r="IF3145" s="10" t="s">
        <v>467</v>
      </c>
      <c r="IG3145" s="61" t="s">
        <v>902</v>
      </c>
    </row>
    <row r="3146" spans="2:241">
      <c r="B3146" s="10" t="s">
        <v>879</v>
      </c>
      <c r="C3146" s="10" t="s">
        <v>880</v>
      </c>
      <c r="D3146" s="10" t="s">
        <v>881</v>
      </c>
      <c r="F3146" s="10" t="s">
        <v>101</v>
      </c>
      <c r="I3146" s="10" t="s">
        <v>882</v>
      </c>
      <c r="J3146" s="10" t="s">
        <v>883</v>
      </c>
      <c r="L3146" s="10" t="s">
        <v>905</v>
      </c>
      <c r="U3146" s="10" t="s">
        <v>882</v>
      </c>
      <c r="AH3146" s="61" t="s">
        <v>885</v>
      </c>
      <c r="BB3146" s="10" t="s">
        <v>886</v>
      </c>
      <c r="BC3146" s="10" t="s">
        <v>887</v>
      </c>
      <c r="BD3146" s="10" t="s">
        <v>888</v>
      </c>
      <c r="BE3146" s="10" t="s">
        <v>226</v>
      </c>
      <c r="BF3146" s="10" t="s">
        <v>889</v>
      </c>
      <c r="BM3146" s="10" t="s">
        <v>890</v>
      </c>
      <c r="BN3146" s="10" t="s">
        <v>890</v>
      </c>
      <c r="BO3146" s="10" t="s">
        <v>462</v>
      </c>
      <c r="BP3146" s="10" t="s">
        <v>891</v>
      </c>
      <c r="BQ3146" s="10" t="s">
        <v>892</v>
      </c>
      <c r="BR3146" s="10" t="s">
        <v>893</v>
      </c>
      <c r="BV3146" s="10" t="s">
        <v>894</v>
      </c>
      <c r="CG3146" s="10" t="s">
        <v>895</v>
      </c>
      <c r="EH3146" s="10" t="s">
        <v>896</v>
      </c>
      <c r="EI3146" s="10" t="s">
        <v>897</v>
      </c>
      <c r="EO3146" s="10" t="s">
        <v>471</v>
      </c>
      <c r="FQ3146" s="10" t="s">
        <v>898</v>
      </c>
      <c r="FR3146" s="11">
        <v>100</v>
      </c>
      <c r="GU3146" s="10" t="s">
        <v>899</v>
      </c>
      <c r="HC3146" s="10" t="s">
        <v>896</v>
      </c>
      <c r="HD3146" s="10" t="s">
        <v>900</v>
      </c>
      <c r="HF3146" s="61" t="s">
        <v>901</v>
      </c>
      <c r="IF3146" s="10" t="s">
        <v>467</v>
      </c>
      <c r="IG3146" s="61" t="s">
        <v>902</v>
      </c>
    </row>
    <row r="3147" spans="2:241">
      <c r="B3147" s="10" t="s">
        <v>879</v>
      </c>
      <c r="C3147" s="10" t="s">
        <v>880</v>
      </c>
      <c r="D3147" s="10" t="s">
        <v>881</v>
      </c>
      <c r="F3147" s="10" t="s">
        <v>101</v>
      </c>
      <c r="I3147" s="10" t="s">
        <v>882</v>
      </c>
      <c r="J3147" s="10" t="s">
        <v>883</v>
      </c>
      <c r="L3147" s="10" t="s">
        <v>906</v>
      </c>
      <c r="U3147" s="10" t="s">
        <v>882</v>
      </c>
      <c r="AH3147" s="61" t="s">
        <v>885</v>
      </c>
      <c r="BB3147" s="10" t="s">
        <v>886</v>
      </c>
      <c r="BC3147" s="10" t="s">
        <v>887</v>
      </c>
      <c r="BD3147" s="10" t="s">
        <v>888</v>
      </c>
      <c r="BE3147" s="10" t="s">
        <v>226</v>
      </c>
      <c r="BF3147" s="10" t="s">
        <v>889</v>
      </c>
      <c r="BM3147" s="10" t="s">
        <v>890</v>
      </c>
      <c r="BN3147" s="10" t="s">
        <v>890</v>
      </c>
      <c r="BO3147" s="10" t="s">
        <v>462</v>
      </c>
      <c r="BP3147" s="10" t="s">
        <v>891</v>
      </c>
      <c r="BQ3147" s="10" t="s">
        <v>892</v>
      </c>
      <c r="BR3147" s="10" t="s">
        <v>893</v>
      </c>
      <c r="BV3147" s="10" t="s">
        <v>894</v>
      </c>
      <c r="CG3147" s="10" t="s">
        <v>895</v>
      </c>
      <c r="EH3147" s="10" t="s">
        <v>896</v>
      </c>
      <c r="EI3147" s="10" t="s">
        <v>897</v>
      </c>
      <c r="EO3147" s="10" t="s">
        <v>471</v>
      </c>
      <c r="FQ3147" s="10" t="s">
        <v>898</v>
      </c>
      <c r="FR3147" s="11">
        <v>100</v>
      </c>
      <c r="GU3147" s="10" t="s">
        <v>899</v>
      </c>
      <c r="HC3147" s="10" t="s">
        <v>896</v>
      </c>
      <c r="HD3147" s="10" t="s">
        <v>900</v>
      </c>
      <c r="HF3147" s="61" t="s">
        <v>901</v>
      </c>
      <c r="IF3147" s="10" t="s">
        <v>467</v>
      </c>
      <c r="IG3147" s="61" t="s">
        <v>902</v>
      </c>
    </row>
    <row r="3148" spans="2:241">
      <c r="B3148" s="10" t="s">
        <v>879</v>
      </c>
      <c r="C3148" s="10" t="s">
        <v>880</v>
      </c>
      <c r="D3148" s="10" t="s">
        <v>881</v>
      </c>
      <c r="F3148" s="10" t="s">
        <v>101</v>
      </c>
      <c r="I3148" s="10" t="s">
        <v>882</v>
      </c>
      <c r="J3148" s="10" t="s">
        <v>883</v>
      </c>
      <c r="L3148" s="10" t="s">
        <v>907</v>
      </c>
      <c r="U3148" s="10" t="s">
        <v>882</v>
      </c>
      <c r="AH3148" s="61" t="s">
        <v>885</v>
      </c>
      <c r="BB3148" s="10" t="s">
        <v>886</v>
      </c>
      <c r="BC3148" s="10" t="s">
        <v>887</v>
      </c>
      <c r="BD3148" s="10" t="s">
        <v>888</v>
      </c>
      <c r="BE3148" s="10" t="s">
        <v>226</v>
      </c>
      <c r="BF3148" s="10" t="s">
        <v>889</v>
      </c>
      <c r="BM3148" s="10" t="s">
        <v>890</v>
      </c>
      <c r="BN3148" s="10" t="s">
        <v>890</v>
      </c>
      <c r="BO3148" s="10" t="s">
        <v>462</v>
      </c>
      <c r="BP3148" s="10" t="s">
        <v>891</v>
      </c>
      <c r="BQ3148" s="10" t="s">
        <v>892</v>
      </c>
      <c r="BR3148" s="10" t="s">
        <v>893</v>
      </c>
      <c r="BV3148" s="10" t="s">
        <v>894</v>
      </c>
      <c r="CG3148" s="10" t="s">
        <v>895</v>
      </c>
      <c r="EH3148" s="10" t="s">
        <v>896</v>
      </c>
      <c r="EI3148" s="10" t="s">
        <v>897</v>
      </c>
      <c r="EO3148" s="10" t="s">
        <v>471</v>
      </c>
      <c r="FQ3148" s="10" t="s">
        <v>898</v>
      </c>
      <c r="FR3148" s="11">
        <v>100</v>
      </c>
      <c r="GU3148" s="10" t="s">
        <v>899</v>
      </c>
      <c r="HC3148" s="10" t="s">
        <v>896</v>
      </c>
      <c r="HD3148" s="10" t="s">
        <v>900</v>
      </c>
      <c r="HF3148" s="61" t="s">
        <v>901</v>
      </c>
      <c r="IF3148" s="10" t="s">
        <v>467</v>
      </c>
      <c r="IG3148" s="61" t="s">
        <v>902</v>
      </c>
    </row>
    <row r="3149" spans="2:241">
      <c r="B3149" s="10" t="s">
        <v>879</v>
      </c>
      <c r="C3149" s="10" t="s">
        <v>880</v>
      </c>
      <c r="D3149" s="10" t="s">
        <v>881</v>
      </c>
      <c r="F3149" s="10" t="s">
        <v>101</v>
      </c>
      <c r="I3149" s="10" t="s">
        <v>882</v>
      </c>
      <c r="J3149" s="10" t="s">
        <v>883</v>
      </c>
      <c r="L3149" s="10" t="s">
        <v>908</v>
      </c>
      <c r="U3149" s="10" t="s">
        <v>882</v>
      </c>
      <c r="AH3149" s="61" t="s">
        <v>885</v>
      </c>
      <c r="BB3149" s="10" t="s">
        <v>886</v>
      </c>
      <c r="BC3149" s="10" t="s">
        <v>887</v>
      </c>
      <c r="BD3149" s="10" t="s">
        <v>888</v>
      </c>
      <c r="BE3149" s="10" t="s">
        <v>226</v>
      </c>
      <c r="BF3149" s="10" t="s">
        <v>889</v>
      </c>
      <c r="BM3149" s="10" t="s">
        <v>890</v>
      </c>
      <c r="BN3149" s="10" t="s">
        <v>890</v>
      </c>
      <c r="BO3149" s="10" t="s">
        <v>462</v>
      </c>
      <c r="BP3149" s="10" t="s">
        <v>891</v>
      </c>
      <c r="BQ3149" s="10" t="s">
        <v>892</v>
      </c>
      <c r="BR3149" s="10" t="s">
        <v>893</v>
      </c>
      <c r="BV3149" s="10" t="s">
        <v>894</v>
      </c>
      <c r="CG3149" s="10" t="s">
        <v>895</v>
      </c>
      <c r="EH3149" s="10" t="s">
        <v>896</v>
      </c>
      <c r="EI3149" s="10" t="s">
        <v>897</v>
      </c>
      <c r="EO3149" s="10" t="s">
        <v>471</v>
      </c>
      <c r="FQ3149" s="10" t="s">
        <v>898</v>
      </c>
      <c r="FR3149" s="11">
        <v>100</v>
      </c>
      <c r="GU3149" s="10" t="s">
        <v>899</v>
      </c>
      <c r="HC3149" s="10" t="s">
        <v>896</v>
      </c>
      <c r="HD3149" s="10" t="s">
        <v>900</v>
      </c>
      <c r="HF3149" s="61" t="s">
        <v>901</v>
      </c>
      <c r="IF3149" s="10" t="s">
        <v>467</v>
      </c>
      <c r="IG3149" s="61" t="s">
        <v>902</v>
      </c>
    </row>
    <row r="3150" spans="2:241">
      <c r="B3150" s="10" t="s">
        <v>879</v>
      </c>
      <c r="C3150" s="10" t="s">
        <v>880</v>
      </c>
      <c r="D3150" s="10" t="s">
        <v>881</v>
      </c>
      <c r="F3150" s="10" t="s">
        <v>101</v>
      </c>
      <c r="I3150" s="10" t="s">
        <v>882</v>
      </c>
      <c r="J3150" s="10" t="s">
        <v>883</v>
      </c>
      <c r="L3150" s="10" t="s">
        <v>909</v>
      </c>
      <c r="U3150" s="10" t="s">
        <v>882</v>
      </c>
      <c r="AH3150" s="61" t="s">
        <v>885</v>
      </c>
      <c r="BB3150" s="10" t="s">
        <v>886</v>
      </c>
      <c r="BC3150" s="10" t="s">
        <v>887</v>
      </c>
      <c r="BD3150" s="10" t="s">
        <v>888</v>
      </c>
      <c r="BE3150" s="10" t="s">
        <v>226</v>
      </c>
      <c r="BF3150" s="10" t="s">
        <v>889</v>
      </c>
      <c r="BM3150" s="10" t="s">
        <v>890</v>
      </c>
      <c r="BN3150" s="10" t="s">
        <v>890</v>
      </c>
      <c r="BO3150" s="10" t="s">
        <v>462</v>
      </c>
      <c r="BP3150" s="10" t="s">
        <v>891</v>
      </c>
      <c r="BQ3150" s="10" t="s">
        <v>892</v>
      </c>
      <c r="BR3150" s="10" t="s">
        <v>893</v>
      </c>
      <c r="BV3150" s="10" t="s">
        <v>894</v>
      </c>
      <c r="CG3150" s="10" t="s">
        <v>895</v>
      </c>
      <c r="EH3150" s="10" t="s">
        <v>896</v>
      </c>
      <c r="EI3150" s="10" t="s">
        <v>897</v>
      </c>
      <c r="EO3150" s="10" t="s">
        <v>471</v>
      </c>
      <c r="FQ3150" s="10" t="s">
        <v>898</v>
      </c>
      <c r="FR3150" s="11">
        <v>100</v>
      </c>
      <c r="GU3150" s="10" t="s">
        <v>899</v>
      </c>
      <c r="HC3150" s="10" t="s">
        <v>896</v>
      </c>
      <c r="HD3150" s="10" t="s">
        <v>900</v>
      </c>
      <c r="HF3150" s="61" t="s">
        <v>901</v>
      </c>
      <c r="IF3150" s="10" t="s">
        <v>467</v>
      </c>
      <c r="IG3150" s="61" t="s">
        <v>902</v>
      </c>
    </row>
    <row r="3151" spans="2:241">
      <c r="B3151" s="10" t="s">
        <v>879</v>
      </c>
      <c r="C3151" s="10" t="s">
        <v>880</v>
      </c>
      <c r="D3151" s="10" t="s">
        <v>881</v>
      </c>
      <c r="F3151" s="10" t="s">
        <v>101</v>
      </c>
      <c r="I3151" s="10" t="s">
        <v>882</v>
      </c>
      <c r="J3151" s="10" t="s">
        <v>883</v>
      </c>
      <c r="L3151" s="10" t="s">
        <v>884</v>
      </c>
      <c r="U3151" s="10" t="s">
        <v>882</v>
      </c>
      <c r="AH3151" s="61" t="s">
        <v>885</v>
      </c>
      <c r="BB3151" s="10" t="s">
        <v>886</v>
      </c>
      <c r="BC3151" s="10" t="s">
        <v>887</v>
      </c>
      <c r="BD3151" s="10" t="s">
        <v>888</v>
      </c>
      <c r="BE3151" s="10" t="s">
        <v>226</v>
      </c>
      <c r="BF3151" s="10" t="s">
        <v>889</v>
      </c>
      <c r="BM3151" s="10" t="s">
        <v>890</v>
      </c>
      <c r="BN3151" s="10" t="s">
        <v>890</v>
      </c>
      <c r="BO3151" s="10" t="s">
        <v>462</v>
      </c>
      <c r="BP3151" s="10" t="s">
        <v>891</v>
      </c>
      <c r="BQ3151" s="10" t="s">
        <v>892</v>
      </c>
      <c r="BR3151" s="10" t="s">
        <v>893</v>
      </c>
      <c r="BV3151" s="10" t="s">
        <v>894</v>
      </c>
      <c r="CG3151" s="10" t="s">
        <v>895</v>
      </c>
      <c r="EH3151" s="10" t="s">
        <v>896</v>
      </c>
      <c r="EI3151" s="10" t="s">
        <v>897</v>
      </c>
      <c r="EO3151" s="10" t="s">
        <v>471</v>
      </c>
      <c r="FQ3151" s="10" t="s">
        <v>898</v>
      </c>
      <c r="FR3151" s="11">
        <v>100</v>
      </c>
      <c r="GU3151" s="10" t="s">
        <v>899</v>
      </c>
      <c r="HC3151" s="10" t="s">
        <v>896</v>
      </c>
      <c r="HD3151" s="10" t="s">
        <v>900</v>
      </c>
      <c r="HF3151" s="61" t="s">
        <v>901</v>
      </c>
      <c r="IF3151" s="10" t="s">
        <v>467</v>
      </c>
      <c r="IG3151" s="61" t="s">
        <v>902</v>
      </c>
    </row>
    <row r="3152" spans="2:241">
      <c r="B3152" s="10" t="s">
        <v>879</v>
      </c>
      <c r="C3152" s="10" t="s">
        <v>880</v>
      </c>
      <c r="D3152" s="10" t="s">
        <v>881</v>
      </c>
      <c r="F3152" s="10" t="s">
        <v>101</v>
      </c>
      <c r="I3152" s="10" t="s">
        <v>882</v>
      </c>
      <c r="J3152" s="10" t="s">
        <v>883</v>
      </c>
      <c r="L3152" s="10" t="s">
        <v>903</v>
      </c>
      <c r="U3152" s="10" t="s">
        <v>882</v>
      </c>
      <c r="AH3152" s="61" t="s">
        <v>885</v>
      </c>
      <c r="BB3152" s="10" t="s">
        <v>886</v>
      </c>
      <c r="BC3152" s="10" t="s">
        <v>887</v>
      </c>
      <c r="BD3152" s="10" t="s">
        <v>888</v>
      </c>
      <c r="BE3152" s="10" t="s">
        <v>226</v>
      </c>
      <c r="BF3152" s="10" t="s">
        <v>889</v>
      </c>
      <c r="BM3152" s="10" t="s">
        <v>890</v>
      </c>
      <c r="BN3152" s="10" t="s">
        <v>890</v>
      </c>
      <c r="BO3152" s="10" t="s">
        <v>462</v>
      </c>
      <c r="BP3152" s="10" t="s">
        <v>891</v>
      </c>
      <c r="BQ3152" s="10" t="s">
        <v>892</v>
      </c>
      <c r="BR3152" s="10" t="s">
        <v>893</v>
      </c>
      <c r="BV3152" s="10" t="s">
        <v>894</v>
      </c>
      <c r="CG3152" s="10" t="s">
        <v>895</v>
      </c>
      <c r="EH3152" s="10" t="s">
        <v>896</v>
      </c>
      <c r="EI3152" s="10" t="s">
        <v>897</v>
      </c>
      <c r="EO3152" s="10" t="s">
        <v>471</v>
      </c>
      <c r="FQ3152" s="10" t="s">
        <v>898</v>
      </c>
      <c r="FR3152" s="11">
        <v>100</v>
      </c>
      <c r="GU3152" s="10" t="s">
        <v>899</v>
      </c>
      <c r="HC3152" s="10" t="s">
        <v>896</v>
      </c>
      <c r="HD3152" s="10" t="s">
        <v>900</v>
      </c>
      <c r="HF3152" s="61" t="s">
        <v>901</v>
      </c>
      <c r="IF3152" s="10" t="s">
        <v>467</v>
      </c>
      <c r="IG3152" s="61" t="s">
        <v>902</v>
      </c>
    </row>
    <row r="3153" spans="2:241">
      <c r="B3153" s="10" t="s">
        <v>879</v>
      </c>
      <c r="C3153" s="10" t="s">
        <v>880</v>
      </c>
      <c r="D3153" s="10" t="s">
        <v>881</v>
      </c>
      <c r="F3153" s="10" t="s">
        <v>101</v>
      </c>
      <c r="I3153" s="10" t="s">
        <v>882</v>
      </c>
      <c r="J3153" s="10" t="s">
        <v>883</v>
      </c>
      <c r="L3153" s="10" t="s">
        <v>904</v>
      </c>
      <c r="U3153" s="10" t="s">
        <v>882</v>
      </c>
      <c r="AH3153" s="61" t="s">
        <v>885</v>
      </c>
      <c r="BB3153" s="10" t="s">
        <v>886</v>
      </c>
      <c r="BC3153" s="10" t="s">
        <v>887</v>
      </c>
      <c r="BD3153" s="10" t="s">
        <v>888</v>
      </c>
      <c r="BE3153" s="10" t="s">
        <v>226</v>
      </c>
      <c r="BF3153" s="10" t="s">
        <v>889</v>
      </c>
      <c r="BM3153" s="10" t="s">
        <v>890</v>
      </c>
      <c r="BN3153" s="10" t="s">
        <v>890</v>
      </c>
      <c r="BO3153" s="10" t="s">
        <v>462</v>
      </c>
      <c r="BP3153" s="10" t="s">
        <v>891</v>
      </c>
      <c r="BQ3153" s="10" t="s">
        <v>892</v>
      </c>
      <c r="BR3153" s="10" t="s">
        <v>893</v>
      </c>
      <c r="BV3153" s="10" t="s">
        <v>894</v>
      </c>
      <c r="CG3153" s="10" t="s">
        <v>895</v>
      </c>
      <c r="EH3153" s="10" t="s">
        <v>896</v>
      </c>
      <c r="EI3153" s="10" t="s">
        <v>897</v>
      </c>
      <c r="EO3153" s="10" t="s">
        <v>471</v>
      </c>
      <c r="FQ3153" s="10" t="s">
        <v>898</v>
      </c>
      <c r="FR3153" s="11">
        <v>100</v>
      </c>
      <c r="GU3153" s="10" t="s">
        <v>899</v>
      </c>
      <c r="HC3153" s="10" t="s">
        <v>896</v>
      </c>
      <c r="HD3153" s="10" t="s">
        <v>900</v>
      </c>
      <c r="HF3153" s="61" t="s">
        <v>901</v>
      </c>
      <c r="IF3153" s="10" t="s">
        <v>467</v>
      </c>
      <c r="IG3153" s="61" t="s">
        <v>902</v>
      </c>
    </row>
    <row r="3154" spans="2:241">
      <c r="B3154" s="10" t="s">
        <v>879</v>
      </c>
      <c r="C3154" s="10" t="s">
        <v>880</v>
      </c>
      <c r="D3154" s="10" t="s">
        <v>881</v>
      </c>
      <c r="F3154" s="10" t="s">
        <v>101</v>
      </c>
      <c r="I3154" s="10" t="s">
        <v>882</v>
      </c>
      <c r="J3154" s="10" t="s">
        <v>883</v>
      </c>
      <c r="L3154" s="10" t="s">
        <v>905</v>
      </c>
      <c r="U3154" s="10" t="s">
        <v>882</v>
      </c>
      <c r="AH3154" s="61" t="s">
        <v>885</v>
      </c>
      <c r="BB3154" s="10" t="s">
        <v>886</v>
      </c>
      <c r="BC3154" s="10" t="s">
        <v>887</v>
      </c>
      <c r="BD3154" s="10" t="s">
        <v>888</v>
      </c>
      <c r="BE3154" s="10" t="s">
        <v>226</v>
      </c>
      <c r="BF3154" s="10" t="s">
        <v>889</v>
      </c>
      <c r="BM3154" s="10" t="s">
        <v>890</v>
      </c>
      <c r="BN3154" s="10" t="s">
        <v>890</v>
      </c>
      <c r="BO3154" s="10" t="s">
        <v>462</v>
      </c>
      <c r="BP3154" s="10" t="s">
        <v>891</v>
      </c>
      <c r="BQ3154" s="10" t="s">
        <v>892</v>
      </c>
      <c r="BR3154" s="10" t="s">
        <v>893</v>
      </c>
      <c r="BV3154" s="10" t="s">
        <v>894</v>
      </c>
      <c r="CG3154" s="10" t="s">
        <v>895</v>
      </c>
      <c r="EH3154" s="10" t="s">
        <v>896</v>
      </c>
      <c r="EI3154" s="10" t="s">
        <v>897</v>
      </c>
      <c r="EO3154" s="10" t="s">
        <v>471</v>
      </c>
      <c r="FQ3154" s="10" t="s">
        <v>898</v>
      </c>
      <c r="FR3154" s="11">
        <v>100</v>
      </c>
      <c r="GU3154" s="10" t="s">
        <v>899</v>
      </c>
      <c r="HC3154" s="10" t="s">
        <v>896</v>
      </c>
      <c r="HD3154" s="10" t="s">
        <v>900</v>
      </c>
      <c r="HF3154" s="61" t="s">
        <v>901</v>
      </c>
      <c r="IF3154" s="10" t="s">
        <v>467</v>
      </c>
      <c r="IG3154" s="61" t="s">
        <v>902</v>
      </c>
    </row>
    <row r="3155" spans="2:241">
      <c r="B3155" s="10" t="s">
        <v>879</v>
      </c>
      <c r="C3155" s="10" t="s">
        <v>880</v>
      </c>
      <c r="D3155" s="10" t="s">
        <v>881</v>
      </c>
      <c r="F3155" s="10" t="s">
        <v>101</v>
      </c>
      <c r="I3155" s="10" t="s">
        <v>882</v>
      </c>
      <c r="J3155" s="10" t="s">
        <v>883</v>
      </c>
      <c r="L3155" s="10" t="s">
        <v>906</v>
      </c>
      <c r="U3155" s="10" t="s">
        <v>882</v>
      </c>
      <c r="AH3155" s="61" t="s">
        <v>885</v>
      </c>
      <c r="BB3155" s="10" t="s">
        <v>886</v>
      </c>
      <c r="BC3155" s="10" t="s">
        <v>887</v>
      </c>
      <c r="BD3155" s="10" t="s">
        <v>888</v>
      </c>
      <c r="BE3155" s="10" t="s">
        <v>226</v>
      </c>
      <c r="BF3155" s="10" t="s">
        <v>889</v>
      </c>
      <c r="BM3155" s="10" t="s">
        <v>890</v>
      </c>
      <c r="BN3155" s="10" t="s">
        <v>890</v>
      </c>
      <c r="BO3155" s="10" t="s">
        <v>462</v>
      </c>
      <c r="BP3155" s="10" t="s">
        <v>891</v>
      </c>
      <c r="BQ3155" s="10" t="s">
        <v>892</v>
      </c>
      <c r="BR3155" s="10" t="s">
        <v>893</v>
      </c>
      <c r="BV3155" s="10" t="s">
        <v>894</v>
      </c>
      <c r="CG3155" s="10" t="s">
        <v>895</v>
      </c>
      <c r="EH3155" s="10" t="s">
        <v>896</v>
      </c>
      <c r="EI3155" s="10" t="s">
        <v>897</v>
      </c>
      <c r="EO3155" s="10" t="s">
        <v>471</v>
      </c>
      <c r="FQ3155" s="10" t="s">
        <v>898</v>
      </c>
      <c r="FR3155" s="11">
        <v>100</v>
      </c>
      <c r="GU3155" s="10" t="s">
        <v>899</v>
      </c>
      <c r="HC3155" s="10" t="s">
        <v>896</v>
      </c>
      <c r="HD3155" s="10" t="s">
        <v>900</v>
      </c>
      <c r="HF3155" s="61" t="s">
        <v>901</v>
      </c>
      <c r="IF3155" s="10" t="s">
        <v>467</v>
      </c>
      <c r="IG3155" s="61" t="s">
        <v>902</v>
      </c>
    </row>
    <row r="3156" spans="2:241">
      <c r="B3156" s="10" t="s">
        <v>879</v>
      </c>
      <c r="C3156" s="10" t="s">
        <v>880</v>
      </c>
      <c r="D3156" s="10" t="s">
        <v>881</v>
      </c>
      <c r="F3156" s="10" t="s">
        <v>101</v>
      </c>
      <c r="I3156" s="10" t="s">
        <v>882</v>
      </c>
      <c r="J3156" s="10" t="s">
        <v>883</v>
      </c>
      <c r="L3156" s="10" t="s">
        <v>907</v>
      </c>
      <c r="U3156" s="10" t="s">
        <v>882</v>
      </c>
      <c r="AH3156" s="61" t="s">
        <v>885</v>
      </c>
      <c r="BB3156" s="10" t="s">
        <v>886</v>
      </c>
      <c r="BC3156" s="10" t="s">
        <v>887</v>
      </c>
      <c r="BD3156" s="10" t="s">
        <v>888</v>
      </c>
      <c r="BE3156" s="10" t="s">
        <v>226</v>
      </c>
      <c r="BF3156" s="10" t="s">
        <v>889</v>
      </c>
      <c r="BM3156" s="10" t="s">
        <v>890</v>
      </c>
      <c r="BN3156" s="10" t="s">
        <v>890</v>
      </c>
      <c r="BO3156" s="10" t="s">
        <v>462</v>
      </c>
      <c r="BP3156" s="10" t="s">
        <v>891</v>
      </c>
      <c r="BQ3156" s="10" t="s">
        <v>892</v>
      </c>
      <c r="BR3156" s="10" t="s">
        <v>893</v>
      </c>
      <c r="BV3156" s="10" t="s">
        <v>894</v>
      </c>
      <c r="CG3156" s="10" t="s">
        <v>895</v>
      </c>
      <c r="EH3156" s="10" t="s">
        <v>896</v>
      </c>
      <c r="EI3156" s="10" t="s">
        <v>897</v>
      </c>
      <c r="EO3156" s="10" t="s">
        <v>471</v>
      </c>
      <c r="FQ3156" s="10" t="s">
        <v>898</v>
      </c>
      <c r="FR3156" s="11">
        <v>100</v>
      </c>
      <c r="GU3156" s="10" t="s">
        <v>899</v>
      </c>
      <c r="HC3156" s="10" t="s">
        <v>896</v>
      </c>
      <c r="HD3156" s="10" t="s">
        <v>900</v>
      </c>
      <c r="HF3156" s="61" t="s">
        <v>901</v>
      </c>
      <c r="IF3156" s="10" t="s">
        <v>467</v>
      </c>
      <c r="IG3156" s="61" t="s">
        <v>902</v>
      </c>
    </row>
    <row r="3157" spans="2:241">
      <c r="B3157" s="10" t="s">
        <v>879</v>
      </c>
      <c r="C3157" s="10" t="s">
        <v>880</v>
      </c>
      <c r="D3157" s="10" t="s">
        <v>881</v>
      </c>
      <c r="F3157" s="10" t="s">
        <v>101</v>
      </c>
      <c r="I3157" s="10" t="s">
        <v>882</v>
      </c>
      <c r="J3157" s="10" t="s">
        <v>883</v>
      </c>
      <c r="L3157" s="10" t="s">
        <v>908</v>
      </c>
      <c r="U3157" s="10" t="s">
        <v>882</v>
      </c>
      <c r="AH3157" s="61" t="s">
        <v>885</v>
      </c>
      <c r="BB3157" s="10" t="s">
        <v>886</v>
      </c>
      <c r="BC3157" s="10" t="s">
        <v>887</v>
      </c>
      <c r="BD3157" s="10" t="s">
        <v>888</v>
      </c>
      <c r="BE3157" s="10" t="s">
        <v>226</v>
      </c>
      <c r="BF3157" s="10" t="s">
        <v>889</v>
      </c>
      <c r="BM3157" s="10" t="s">
        <v>890</v>
      </c>
      <c r="BN3157" s="10" t="s">
        <v>890</v>
      </c>
      <c r="BO3157" s="10" t="s">
        <v>462</v>
      </c>
      <c r="BP3157" s="10" t="s">
        <v>891</v>
      </c>
      <c r="BQ3157" s="10" t="s">
        <v>892</v>
      </c>
      <c r="BR3157" s="10" t="s">
        <v>893</v>
      </c>
      <c r="BV3157" s="10" t="s">
        <v>894</v>
      </c>
      <c r="CG3157" s="10" t="s">
        <v>895</v>
      </c>
      <c r="EH3157" s="10" t="s">
        <v>896</v>
      </c>
      <c r="EI3157" s="10" t="s">
        <v>897</v>
      </c>
      <c r="EO3157" s="10" t="s">
        <v>471</v>
      </c>
      <c r="FQ3157" s="10" t="s">
        <v>898</v>
      </c>
      <c r="FR3157" s="11">
        <v>100</v>
      </c>
      <c r="GU3157" s="10" t="s">
        <v>899</v>
      </c>
      <c r="HC3157" s="10" t="s">
        <v>896</v>
      </c>
      <c r="HD3157" s="10" t="s">
        <v>900</v>
      </c>
      <c r="HF3157" s="61" t="s">
        <v>901</v>
      </c>
      <c r="IF3157" s="10" t="s">
        <v>467</v>
      </c>
      <c r="IG3157" s="61" t="s">
        <v>902</v>
      </c>
    </row>
    <row r="3158" spans="2:241">
      <c r="B3158" s="10" t="s">
        <v>879</v>
      </c>
      <c r="C3158" s="10" t="s">
        <v>880</v>
      </c>
      <c r="D3158" s="10" t="s">
        <v>881</v>
      </c>
      <c r="F3158" s="10" t="s">
        <v>101</v>
      </c>
      <c r="I3158" s="10" t="s">
        <v>882</v>
      </c>
      <c r="J3158" s="10" t="s">
        <v>883</v>
      </c>
      <c r="L3158" s="10" t="s">
        <v>909</v>
      </c>
      <c r="U3158" s="10" t="s">
        <v>882</v>
      </c>
      <c r="AH3158" s="61" t="s">
        <v>885</v>
      </c>
      <c r="BB3158" s="10" t="s">
        <v>886</v>
      </c>
      <c r="BC3158" s="10" t="s">
        <v>887</v>
      </c>
      <c r="BD3158" s="10" t="s">
        <v>888</v>
      </c>
      <c r="BE3158" s="10" t="s">
        <v>226</v>
      </c>
      <c r="BF3158" s="10" t="s">
        <v>889</v>
      </c>
      <c r="BM3158" s="10" t="s">
        <v>890</v>
      </c>
      <c r="BN3158" s="10" t="s">
        <v>890</v>
      </c>
      <c r="BO3158" s="10" t="s">
        <v>462</v>
      </c>
      <c r="BP3158" s="10" t="s">
        <v>891</v>
      </c>
      <c r="BQ3158" s="10" t="s">
        <v>892</v>
      </c>
      <c r="BR3158" s="10" t="s">
        <v>893</v>
      </c>
      <c r="BV3158" s="10" t="s">
        <v>894</v>
      </c>
      <c r="CG3158" s="10" t="s">
        <v>895</v>
      </c>
      <c r="EH3158" s="10" t="s">
        <v>896</v>
      </c>
      <c r="EI3158" s="10" t="s">
        <v>897</v>
      </c>
      <c r="EO3158" s="10" t="s">
        <v>471</v>
      </c>
      <c r="FQ3158" s="10" t="s">
        <v>898</v>
      </c>
      <c r="FR3158" s="11">
        <v>100</v>
      </c>
      <c r="GU3158" s="10" t="s">
        <v>899</v>
      </c>
      <c r="HC3158" s="10" t="s">
        <v>896</v>
      </c>
      <c r="HD3158" s="10" t="s">
        <v>900</v>
      </c>
      <c r="HF3158" s="61" t="s">
        <v>901</v>
      </c>
      <c r="IF3158" s="10" t="s">
        <v>467</v>
      </c>
      <c r="IG3158" s="61" t="s">
        <v>902</v>
      </c>
    </row>
    <row r="3159" spans="2:241">
      <c r="B3159" s="10" t="s">
        <v>879</v>
      </c>
      <c r="C3159" s="10" t="s">
        <v>880</v>
      </c>
      <c r="D3159" s="10" t="s">
        <v>881</v>
      </c>
      <c r="F3159" s="10" t="s">
        <v>101</v>
      </c>
      <c r="I3159" s="10" t="s">
        <v>882</v>
      </c>
      <c r="J3159" s="10" t="s">
        <v>883</v>
      </c>
      <c r="L3159" s="10" t="s">
        <v>884</v>
      </c>
      <c r="U3159" s="10" t="s">
        <v>882</v>
      </c>
      <c r="AH3159" s="61" t="s">
        <v>885</v>
      </c>
      <c r="BB3159" s="10" t="s">
        <v>886</v>
      </c>
      <c r="BC3159" s="10" t="s">
        <v>887</v>
      </c>
      <c r="BD3159" s="10" t="s">
        <v>888</v>
      </c>
      <c r="BE3159" s="10" t="s">
        <v>226</v>
      </c>
      <c r="BF3159" s="10" t="s">
        <v>889</v>
      </c>
      <c r="BM3159" s="10" t="s">
        <v>890</v>
      </c>
      <c r="BN3159" s="10" t="s">
        <v>890</v>
      </c>
      <c r="BO3159" s="10" t="s">
        <v>462</v>
      </c>
      <c r="BP3159" s="10" t="s">
        <v>891</v>
      </c>
      <c r="BQ3159" s="10" t="s">
        <v>892</v>
      </c>
      <c r="BR3159" s="10" t="s">
        <v>893</v>
      </c>
      <c r="BV3159" s="10" t="s">
        <v>894</v>
      </c>
      <c r="CG3159" s="10" t="s">
        <v>895</v>
      </c>
      <c r="EH3159" s="10" t="s">
        <v>896</v>
      </c>
      <c r="EI3159" s="10" t="s">
        <v>897</v>
      </c>
      <c r="EO3159" s="10" t="s">
        <v>471</v>
      </c>
      <c r="FQ3159" s="10" t="s">
        <v>898</v>
      </c>
      <c r="FR3159" s="11">
        <v>100</v>
      </c>
      <c r="GU3159" s="10" t="s">
        <v>899</v>
      </c>
      <c r="HC3159" s="10" t="s">
        <v>896</v>
      </c>
      <c r="HD3159" s="10" t="s">
        <v>900</v>
      </c>
      <c r="HF3159" s="61" t="s">
        <v>901</v>
      </c>
      <c r="IF3159" s="10" t="s">
        <v>467</v>
      </c>
      <c r="IG3159" s="61" t="s">
        <v>902</v>
      </c>
    </row>
    <row r="3160" spans="2:241">
      <c r="B3160" s="10" t="s">
        <v>879</v>
      </c>
      <c r="C3160" s="10" t="s">
        <v>880</v>
      </c>
      <c r="D3160" s="10" t="s">
        <v>881</v>
      </c>
      <c r="F3160" s="10" t="s">
        <v>101</v>
      </c>
      <c r="I3160" s="10" t="s">
        <v>882</v>
      </c>
      <c r="J3160" s="10" t="s">
        <v>883</v>
      </c>
      <c r="L3160" s="10" t="s">
        <v>903</v>
      </c>
      <c r="U3160" s="10" t="s">
        <v>882</v>
      </c>
      <c r="AH3160" s="61" t="s">
        <v>885</v>
      </c>
      <c r="BB3160" s="10" t="s">
        <v>886</v>
      </c>
      <c r="BC3160" s="10" t="s">
        <v>887</v>
      </c>
      <c r="BD3160" s="10" t="s">
        <v>888</v>
      </c>
      <c r="BE3160" s="10" t="s">
        <v>226</v>
      </c>
      <c r="BF3160" s="10" t="s">
        <v>889</v>
      </c>
      <c r="BM3160" s="10" t="s">
        <v>890</v>
      </c>
      <c r="BN3160" s="10" t="s">
        <v>890</v>
      </c>
      <c r="BO3160" s="10" t="s">
        <v>462</v>
      </c>
      <c r="BP3160" s="10" t="s">
        <v>891</v>
      </c>
      <c r="BQ3160" s="10" t="s">
        <v>892</v>
      </c>
      <c r="BR3160" s="10" t="s">
        <v>893</v>
      </c>
      <c r="BV3160" s="10" t="s">
        <v>894</v>
      </c>
      <c r="CG3160" s="10" t="s">
        <v>895</v>
      </c>
      <c r="EH3160" s="10" t="s">
        <v>896</v>
      </c>
      <c r="EI3160" s="10" t="s">
        <v>897</v>
      </c>
      <c r="EO3160" s="10" t="s">
        <v>471</v>
      </c>
      <c r="FQ3160" s="10" t="s">
        <v>898</v>
      </c>
      <c r="FR3160" s="11">
        <v>100</v>
      </c>
      <c r="GU3160" s="10" t="s">
        <v>899</v>
      </c>
      <c r="HC3160" s="10" t="s">
        <v>896</v>
      </c>
      <c r="HD3160" s="10" t="s">
        <v>900</v>
      </c>
      <c r="HF3160" s="61" t="s">
        <v>901</v>
      </c>
      <c r="IF3160" s="10" t="s">
        <v>467</v>
      </c>
      <c r="IG3160" s="61" t="s">
        <v>902</v>
      </c>
    </row>
    <row r="3161" spans="2:241">
      <c r="B3161" s="10" t="s">
        <v>879</v>
      </c>
      <c r="C3161" s="10" t="s">
        <v>880</v>
      </c>
      <c r="D3161" s="10" t="s">
        <v>881</v>
      </c>
      <c r="F3161" s="10" t="s">
        <v>101</v>
      </c>
      <c r="I3161" s="10" t="s">
        <v>882</v>
      </c>
      <c r="J3161" s="10" t="s">
        <v>883</v>
      </c>
      <c r="L3161" s="10" t="s">
        <v>904</v>
      </c>
      <c r="U3161" s="10" t="s">
        <v>882</v>
      </c>
      <c r="AH3161" s="61" t="s">
        <v>885</v>
      </c>
      <c r="BB3161" s="10" t="s">
        <v>886</v>
      </c>
      <c r="BC3161" s="10" t="s">
        <v>887</v>
      </c>
      <c r="BD3161" s="10" t="s">
        <v>888</v>
      </c>
      <c r="BE3161" s="10" t="s">
        <v>226</v>
      </c>
      <c r="BF3161" s="10" t="s">
        <v>889</v>
      </c>
      <c r="BM3161" s="10" t="s">
        <v>890</v>
      </c>
      <c r="BN3161" s="10" t="s">
        <v>890</v>
      </c>
      <c r="BO3161" s="10" t="s">
        <v>462</v>
      </c>
      <c r="BP3161" s="10" t="s">
        <v>891</v>
      </c>
      <c r="BQ3161" s="10" t="s">
        <v>892</v>
      </c>
      <c r="BR3161" s="10" t="s">
        <v>893</v>
      </c>
      <c r="BV3161" s="10" t="s">
        <v>894</v>
      </c>
      <c r="CG3161" s="10" t="s">
        <v>895</v>
      </c>
      <c r="EH3161" s="10" t="s">
        <v>896</v>
      </c>
      <c r="EI3161" s="10" t="s">
        <v>897</v>
      </c>
      <c r="EO3161" s="10" t="s">
        <v>471</v>
      </c>
      <c r="FQ3161" s="10" t="s">
        <v>898</v>
      </c>
      <c r="FR3161" s="11">
        <v>100</v>
      </c>
      <c r="GU3161" s="10" t="s">
        <v>899</v>
      </c>
      <c r="HC3161" s="10" t="s">
        <v>896</v>
      </c>
      <c r="HD3161" s="10" t="s">
        <v>900</v>
      </c>
      <c r="HF3161" s="61" t="s">
        <v>901</v>
      </c>
      <c r="IF3161" s="10" t="s">
        <v>467</v>
      </c>
      <c r="IG3161" s="61" t="s">
        <v>902</v>
      </c>
    </row>
    <row r="3162" spans="2:241">
      <c r="B3162" s="10" t="s">
        <v>879</v>
      </c>
      <c r="C3162" s="10" t="s">
        <v>880</v>
      </c>
      <c r="D3162" s="10" t="s">
        <v>881</v>
      </c>
      <c r="F3162" s="10" t="s">
        <v>101</v>
      </c>
      <c r="I3162" s="10" t="s">
        <v>882</v>
      </c>
      <c r="J3162" s="10" t="s">
        <v>883</v>
      </c>
      <c r="L3162" s="10" t="s">
        <v>905</v>
      </c>
      <c r="U3162" s="10" t="s">
        <v>882</v>
      </c>
      <c r="AH3162" s="61" t="s">
        <v>885</v>
      </c>
      <c r="BB3162" s="10" t="s">
        <v>886</v>
      </c>
      <c r="BC3162" s="10" t="s">
        <v>887</v>
      </c>
      <c r="BD3162" s="10" t="s">
        <v>888</v>
      </c>
      <c r="BE3162" s="10" t="s">
        <v>226</v>
      </c>
      <c r="BF3162" s="10" t="s">
        <v>889</v>
      </c>
      <c r="BM3162" s="10" t="s">
        <v>890</v>
      </c>
      <c r="BN3162" s="10" t="s">
        <v>890</v>
      </c>
      <c r="BO3162" s="10" t="s">
        <v>462</v>
      </c>
      <c r="BP3162" s="10" t="s">
        <v>891</v>
      </c>
      <c r="BQ3162" s="10" t="s">
        <v>892</v>
      </c>
      <c r="BR3162" s="10" t="s">
        <v>893</v>
      </c>
      <c r="BV3162" s="10" t="s">
        <v>894</v>
      </c>
      <c r="CG3162" s="10" t="s">
        <v>895</v>
      </c>
      <c r="EH3162" s="10" t="s">
        <v>896</v>
      </c>
      <c r="EI3162" s="10" t="s">
        <v>897</v>
      </c>
      <c r="EO3162" s="10" t="s">
        <v>471</v>
      </c>
      <c r="FQ3162" s="10" t="s">
        <v>898</v>
      </c>
      <c r="FR3162" s="11">
        <v>100</v>
      </c>
      <c r="GU3162" s="10" t="s">
        <v>899</v>
      </c>
      <c r="HC3162" s="10" t="s">
        <v>896</v>
      </c>
      <c r="HD3162" s="10" t="s">
        <v>900</v>
      </c>
      <c r="HF3162" s="61" t="s">
        <v>901</v>
      </c>
      <c r="IF3162" s="10" t="s">
        <v>467</v>
      </c>
      <c r="IG3162" s="61" t="s">
        <v>902</v>
      </c>
    </row>
    <row r="3163" spans="2:241">
      <c r="B3163" s="10" t="s">
        <v>879</v>
      </c>
      <c r="C3163" s="10" t="s">
        <v>880</v>
      </c>
      <c r="D3163" s="10" t="s">
        <v>881</v>
      </c>
      <c r="F3163" s="10" t="s">
        <v>101</v>
      </c>
      <c r="I3163" s="10" t="s">
        <v>882</v>
      </c>
      <c r="J3163" s="10" t="s">
        <v>883</v>
      </c>
      <c r="L3163" s="10" t="s">
        <v>906</v>
      </c>
      <c r="U3163" s="10" t="s">
        <v>882</v>
      </c>
      <c r="AH3163" s="61" t="s">
        <v>885</v>
      </c>
      <c r="BB3163" s="10" t="s">
        <v>886</v>
      </c>
      <c r="BC3163" s="10" t="s">
        <v>887</v>
      </c>
      <c r="BD3163" s="10" t="s">
        <v>888</v>
      </c>
      <c r="BE3163" s="10" t="s">
        <v>226</v>
      </c>
      <c r="BF3163" s="10" t="s">
        <v>889</v>
      </c>
      <c r="BM3163" s="10" t="s">
        <v>890</v>
      </c>
      <c r="BN3163" s="10" t="s">
        <v>890</v>
      </c>
      <c r="BO3163" s="10" t="s">
        <v>462</v>
      </c>
      <c r="BP3163" s="10" t="s">
        <v>891</v>
      </c>
      <c r="BQ3163" s="10" t="s">
        <v>892</v>
      </c>
      <c r="BR3163" s="10" t="s">
        <v>893</v>
      </c>
      <c r="BV3163" s="10" t="s">
        <v>894</v>
      </c>
      <c r="CG3163" s="10" t="s">
        <v>895</v>
      </c>
      <c r="EH3163" s="10" t="s">
        <v>896</v>
      </c>
      <c r="EI3163" s="10" t="s">
        <v>897</v>
      </c>
      <c r="EO3163" s="10" t="s">
        <v>471</v>
      </c>
      <c r="FQ3163" s="10" t="s">
        <v>898</v>
      </c>
      <c r="FR3163" s="11">
        <v>100</v>
      </c>
      <c r="GU3163" s="10" t="s">
        <v>899</v>
      </c>
      <c r="HC3163" s="10" t="s">
        <v>896</v>
      </c>
      <c r="HD3163" s="10" t="s">
        <v>900</v>
      </c>
      <c r="HF3163" s="61" t="s">
        <v>901</v>
      </c>
      <c r="IF3163" s="10" t="s">
        <v>467</v>
      </c>
      <c r="IG3163" s="61" t="s">
        <v>902</v>
      </c>
    </row>
    <row r="3164" spans="2:241">
      <c r="B3164" s="10" t="s">
        <v>879</v>
      </c>
      <c r="C3164" s="10" t="s">
        <v>880</v>
      </c>
      <c r="D3164" s="10" t="s">
        <v>881</v>
      </c>
      <c r="F3164" s="10" t="s">
        <v>101</v>
      </c>
      <c r="I3164" s="10" t="s">
        <v>882</v>
      </c>
      <c r="J3164" s="10" t="s">
        <v>883</v>
      </c>
      <c r="L3164" s="10" t="s">
        <v>907</v>
      </c>
      <c r="U3164" s="10" t="s">
        <v>882</v>
      </c>
      <c r="AH3164" s="61" t="s">
        <v>885</v>
      </c>
      <c r="BB3164" s="10" t="s">
        <v>886</v>
      </c>
      <c r="BC3164" s="10" t="s">
        <v>887</v>
      </c>
      <c r="BD3164" s="10" t="s">
        <v>888</v>
      </c>
      <c r="BE3164" s="10" t="s">
        <v>226</v>
      </c>
      <c r="BF3164" s="10" t="s">
        <v>889</v>
      </c>
      <c r="BM3164" s="10" t="s">
        <v>890</v>
      </c>
      <c r="BN3164" s="10" t="s">
        <v>890</v>
      </c>
      <c r="BO3164" s="10" t="s">
        <v>462</v>
      </c>
      <c r="BP3164" s="10" t="s">
        <v>891</v>
      </c>
      <c r="BQ3164" s="10" t="s">
        <v>892</v>
      </c>
      <c r="BR3164" s="10" t="s">
        <v>893</v>
      </c>
      <c r="BV3164" s="10" t="s">
        <v>894</v>
      </c>
      <c r="CG3164" s="10" t="s">
        <v>895</v>
      </c>
      <c r="EH3164" s="10" t="s">
        <v>896</v>
      </c>
      <c r="EI3164" s="10" t="s">
        <v>897</v>
      </c>
      <c r="EO3164" s="10" t="s">
        <v>471</v>
      </c>
      <c r="FQ3164" s="10" t="s">
        <v>898</v>
      </c>
      <c r="FR3164" s="11">
        <v>100</v>
      </c>
      <c r="GU3164" s="10" t="s">
        <v>899</v>
      </c>
      <c r="HC3164" s="10" t="s">
        <v>896</v>
      </c>
      <c r="HD3164" s="10" t="s">
        <v>900</v>
      </c>
      <c r="HF3164" s="61" t="s">
        <v>901</v>
      </c>
      <c r="IF3164" s="10" t="s">
        <v>467</v>
      </c>
      <c r="IG3164" s="61" t="s">
        <v>902</v>
      </c>
    </row>
    <row r="3165" spans="2:241">
      <c r="B3165" s="10" t="s">
        <v>879</v>
      </c>
      <c r="C3165" s="10" t="s">
        <v>880</v>
      </c>
      <c r="D3165" s="10" t="s">
        <v>881</v>
      </c>
      <c r="F3165" s="10" t="s">
        <v>101</v>
      </c>
      <c r="I3165" s="10" t="s">
        <v>882</v>
      </c>
      <c r="J3165" s="10" t="s">
        <v>883</v>
      </c>
      <c r="L3165" s="10" t="s">
        <v>908</v>
      </c>
      <c r="U3165" s="10" t="s">
        <v>882</v>
      </c>
      <c r="AH3165" s="61" t="s">
        <v>885</v>
      </c>
      <c r="BB3165" s="10" t="s">
        <v>886</v>
      </c>
      <c r="BC3165" s="10" t="s">
        <v>887</v>
      </c>
      <c r="BD3165" s="10" t="s">
        <v>888</v>
      </c>
      <c r="BE3165" s="10" t="s">
        <v>226</v>
      </c>
      <c r="BF3165" s="10" t="s">
        <v>889</v>
      </c>
      <c r="BM3165" s="10" t="s">
        <v>890</v>
      </c>
      <c r="BN3165" s="10" t="s">
        <v>890</v>
      </c>
      <c r="BO3165" s="10" t="s">
        <v>462</v>
      </c>
      <c r="BP3165" s="10" t="s">
        <v>891</v>
      </c>
      <c r="BQ3165" s="10" t="s">
        <v>892</v>
      </c>
      <c r="BR3165" s="10" t="s">
        <v>893</v>
      </c>
      <c r="BV3165" s="10" t="s">
        <v>894</v>
      </c>
      <c r="CG3165" s="10" t="s">
        <v>895</v>
      </c>
      <c r="EH3165" s="10" t="s">
        <v>896</v>
      </c>
      <c r="EI3165" s="10" t="s">
        <v>897</v>
      </c>
      <c r="EO3165" s="10" t="s">
        <v>471</v>
      </c>
      <c r="FQ3165" s="10" t="s">
        <v>898</v>
      </c>
      <c r="FR3165" s="11">
        <v>100</v>
      </c>
      <c r="GU3165" s="10" t="s">
        <v>899</v>
      </c>
      <c r="HC3165" s="10" t="s">
        <v>896</v>
      </c>
      <c r="HD3165" s="10" t="s">
        <v>900</v>
      </c>
      <c r="HF3165" s="61" t="s">
        <v>901</v>
      </c>
      <c r="IF3165" s="10" t="s">
        <v>467</v>
      </c>
      <c r="IG3165" s="61" t="s">
        <v>902</v>
      </c>
    </row>
    <row r="3166" spans="2:241">
      <c r="B3166" s="10" t="s">
        <v>879</v>
      </c>
      <c r="C3166" s="10" t="s">
        <v>880</v>
      </c>
      <c r="D3166" s="10" t="s">
        <v>881</v>
      </c>
      <c r="F3166" s="10" t="s">
        <v>101</v>
      </c>
      <c r="I3166" s="10" t="s">
        <v>882</v>
      </c>
      <c r="J3166" s="10" t="s">
        <v>883</v>
      </c>
      <c r="L3166" s="10" t="s">
        <v>909</v>
      </c>
      <c r="U3166" s="10" t="s">
        <v>882</v>
      </c>
      <c r="AH3166" s="61" t="s">
        <v>885</v>
      </c>
      <c r="BB3166" s="10" t="s">
        <v>886</v>
      </c>
      <c r="BC3166" s="10" t="s">
        <v>887</v>
      </c>
      <c r="BD3166" s="10" t="s">
        <v>888</v>
      </c>
      <c r="BE3166" s="10" t="s">
        <v>226</v>
      </c>
      <c r="BF3166" s="10" t="s">
        <v>889</v>
      </c>
      <c r="BM3166" s="10" t="s">
        <v>890</v>
      </c>
      <c r="BN3166" s="10" t="s">
        <v>890</v>
      </c>
      <c r="BO3166" s="10" t="s">
        <v>462</v>
      </c>
      <c r="BP3166" s="10" t="s">
        <v>891</v>
      </c>
      <c r="BQ3166" s="10" t="s">
        <v>892</v>
      </c>
      <c r="BR3166" s="10" t="s">
        <v>893</v>
      </c>
      <c r="BV3166" s="10" t="s">
        <v>894</v>
      </c>
      <c r="CG3166" s="10" t="s">
        <v>895</v>
      </c>
      <c r="EH3166" s="10" t="s">
        <v>896</v>
      </c>
      <c r="EI3166" s="10" t="s">
        <v>897</v>
      </c>
      <c r="EO3166" s="10" t="s">
        <v>471</v>
      </c>
      <c r="FQ3166" s="10" t="s">
        <v>898</v>
      </c>
      <c r="FR3166" s="11">
        <v>100</v>
      </c>
      <c r="GU3166" s="10" t="s">
        <v>899</v>
      </c>
      <c r="HC3166" s="10" t="s">
        <v>896</v>
      </c>
      <c r="HD3166" s="10" t="s">
        <v>900</v>
      </c>
      <c r="HF3166" s="61" t="s">
        <v>901</v>
      </c>
      <c r="IF3166" s="10" t="s">
        <v>467</v>
      </c>
      <c r="IG3166" s="61" t="s">
        <v>902</v>
      </c>
    </row>
    <row r="3167" spans="2:241">
      <c r="B3167" s="10" t="s">
        <v>879</v>
      </c>
      <c r="C3167" s="10" t="s">
        <v>880</v>
      </c>
      <c r="D3167" s="10" t="s">
        <v>881</v>
      </c>
      <c r="F3167" s="10" t="s">
        <v>101</v>
      </c>
      <c r="I3167" s="10" t="s">
        <v>882</v>
      </c>
      <c r="J3167" s="10" t="s">
        <v>883</v>
      </c>
      <c r="L3167" s="10" t="s">
        <v>884</v>
      </c>
      <c r="U3167" s="10" t="s">
        <v>882</v>
      </c>
      <c r="AH3167" s="61" t="s">
        <v>885</v>
      </c>
      <c r="BB3167" s="10" t="s">
        <v>886</v>
      </c>
      <c r="BC3167" s="10" t="s">
        <v>887</v>
      </c>
      <c r="BD3167" s="10" t="s">
        <v>888</v>
      </c>
      <c r="BE3167" s="10" t="s">
        <v>226</v>
      </c>
      <c r="BF3167" s="10" t="s">
        <v>889</v>
      </c>
      <c r="BM3167" s="10" t="s">
        <v>890</v>
      </c>
      <c r="BN3167" s="10" t="s">
        <v>890</v>
      </c>
      <c r="BO3167" s="10" t="s">
        <v>462</v>
      </c>
      <c r="BP3167" s="10" t="s">
        <v>891</v>
      </c>
      <c r="BQ3167" s="10" t="s">
        <v>892</v>
      </c>
      <c r="BR3167" s="10" t="s">
        <v>893</v>
      </c>
      <c r="BV3167" s="10" t="s">
        <v>894</v>
      </c>
      <c r="CG3167" s="10" t="s">
        <v>895</v>
      </c>
      <c r="EH3167" s="10" t="s">
        <v>896</v>
      </c>
      <c r="EI3167" s="10" t="s">
        <v>897</v>
      </c>
      <c r="EO3167" s="10" t="s">
        <v>471</v>
      </c>
      <c r="FQ3167" s="10" t="s">
        <v>898</v>
      </c>
      <c r="FR3167" s="11">
        <v>100</v>
      </c>
      <c r="GU3167" s="10" t="s">
        <v>899</v>
      </c>
      <c r="HC3167" s="10" t="s">
        <v>896</v>
      </c>
      <c r="HD3167" s="10" t="s">
        <v>900</v>
      </c>
      <c r="HF3167" s="61" t="s">
        <v>901</v>
      </c>
      <c r="IF3167" s="10" t="s">
        <v>467</v>
      </c>
      <c r="IG3167" s="61" t="s">
        <v>902</v>
      </c>
    </row>
    <row r="3168" spans="2:241">
      <c r="B3168" s="10" t="s">
        <v>879</v>
      </c>
      <c r="C3168" s="10" t="s">
        <v>880</v>
      </c>
      <c r="D3168" s="10" t="s">
        <v>881</v>
      </c>
      <c r="F3168" s="10" t="s">
        <v>101</v>
      </c>
      <c r="I3168" s="10" t="s">
        <v>882</v>
      </c>
      <c r="J3168" s="10" t="s">
        <v>883</v>
      </c>
      <c r="L3168" s="10" t="s">
        <v>903</v>
      </c>
      <c r="U3168" s="10" t="s">
        <v>882</v>
      </c>
      <c r="AH3168" s="61" t="s">
        <v>885</v>
      </c>
      <c r="BB3168" s="10" t="s">
        <v>886</v>
      </c>
      <c r="BC3168" s="10" t="s">
        <v>887</v>
      </c>
      <c r="BD3168" s="10" t="s">
        <v>888</v>
      </c>
      <c r="BE3168" s="10" t="s">
        <v>226</v>
      </c>
      <c r="BF3168" s="10" t="s">
        <v>889</v>
      </c>
      <c r="BM3168" s="10" t="s">
        <v>890</v>
      </c>
      <c r="BN3168" s="10" t="s">
        <v>890</v>
      </c>
      <c r="BO3168" s="10" t="s">
        <v>462</v>
      </c>
      <c r="BP3168" s="10" t="s">
        <v>891</v>
      </c>
      <c r="BQ3168" s="10" t="s">
        <v>892</v>
      </c>
      <c r="BR3168" s="10" t="s">
        <v>893</v>
      </c>
      <c r="BV3168" s="10" t="s">
        <v>894</v>
      </c>
      <c r="CG3168" s="10" t="s">
        <v>895</v>
      </c>
      <c r="EH3168" s="10" t="s">
        <v>896</v>
      </c>
      <c r="EI3168" s="10" t="s">
        <v>897</v>
      </c>
      <c r="EO3168" s="10" t="s">
        <v>471</v>
      </c>
      <c r="FQ3168" s="10" t="s">
        <v>898</v>
      </c>
      <c r="FR3168" s="11">
        <v>100</v>
      </c>
      <c r="GU3168" s="10" t="s">
        <v>899</v>
      </c>
      <c r="HC3168" s="10" t="s">
        <v>896</v>
      </c>
      <c r="HD3168" s="10" t="s">
        <v>900</v>
      </c>
      <c r="HF3168" s="61" t="s">
        <v>901</v>
      </c>
      <c r="IF3168" s="10" t="s">
        <v>467</v>
      </c>
      <c r="IG3168" s="61" t="s">
        <v>902</v>
      </c>
    </row>
    <row r="3169" spans="2:241">
      <c r="B3169" s="10" t="s">
        <v>879</v>
      </c>
      <c r="C3169" s="10" t="s">
        <v>880</v>
      </c>
      <c r="D3169" s="10" t="s">
        <v>881</v>
      </c>
      <c r="F3169" s="10" t="s">
        <v>101</v>
      </c>
      <c r="I3169" s="10" t="s">
        <v>882</v>
      </c>
      <c r="J3169" s="10" t="s">
        <v>883</v>
      </c>
      <c r="L3169" s="10" t="s">
        <v>904</v>
      </c>
      <c r="U3169" s="10" t="s">
        <v>882</v>
      </c>
      <c r="AH3169" s="61" t="s">
        <v>885</v>
      </c>
      <c r="BB3169" s="10" t="s">
        <v>886</v>
      </c>
      <c r="BC3169" s="10" t="s">
        <v>887</v>
      </c>
      <c r="BD3169" s="10" t="s">
        <v>888</v>
      </c>
      <c r="BE3169" s="10" t="s">
        <v>226</v>
      </c>
      <c r="BF3169" s="10" t="s">
        <v>889</v>
      </c>
      <c r="BM3169" s="10" t="s">
        <v>890</v>
      </c>
      <c r="BN3169" s="10" t="s">
        <v>890</v>
      </c>
      <c r="BO3169" s="10" t="s">
        <v>462</v>
      </c>
      <c r="BP3169" s="10" t="s">
        <v>891</v>
      </c>
      <c r="BQ3169" s="10" t="s">
        <v>892</v>
      </c>
      <c r="BR3169" s="10" t="s">
        <v>893</v>
      </c>
      <c r="BV3169" s="10" t="s">
        <v>894</v>
      </c>
      <c r="CG3169" s="10" t="s">
        <v>895</v>
      </c>
      <c r="EH3169" s="10" t="s">
        <v>896</v>
      </c>
      <c r="EI3169" s="10" t="s">
        <v>897</v>
      </c>
      <c r="EO3169" s="10" t="s">
        <v>471</v>
      </c>
      <c r="FQ3169" s="10" t="s">
        <v>898</v>
      </c>
      <c r="FR3169" s="11">
        <v>100</v>
      </c>
      <c r="GU3169" s="10" t="s">
        <v>899</v>
      </c>
      <c r="HC3169" s="10" t="s">
        <v>896</v>
      </c>
      <c r="HD3169" s="10" t="s">
        <v>900</v>
      </c>
      <c r="HF3169" s="61" t="s">
        <v>901</v>
      </c>
      <c r="IF3169" s="10" t="s">
        <v>467</v>
      </c>
      <c r="IG3169" s="61" t="s">
        <v>902</v>
      </c>
    </row>
    <row r="3170" spans="2:241">
      <c r="B3170" s="10" t="s">
        <v>879</v>
      </c>
      <c r="C3170" s="10" t="s">
        <v>880</v>
      </c>
      <c r="D3170" s="10" t="s">
        <v>881</v>
      </c>
      <c r="F3170" s="10" t="s">
        <v>101</v>
      </c>
      <c r="I3170" s="10" t="s">
        <v>882</v>
      </c>
      <c r="J3170" s="10" t="s">
        <v>883</v>
      </c>
      <c r="L3170" s="10" t="s">
        <v>905</v>
      </c>
      <c r="U3170" s="10" t="s">
        <v>882</v>
      </c>
      <c r="AH3170" s="61" t="s">
        <v>885</v>
      </c>
      <c r="BB3170" s="10" t="s">
        <v>886</v>
      </c>
      <c r="BC3170" s="10" t="s">
        <v>887</v>
      </c>
      <c r="BD3170" s="10" t="s">
        <v>888</v>
      </c>
      <c r="BE3170" s="10" t="s">
        <v>226</v>
      </c>
      <c r="BF3170" s="10" t="s">
        <v>889</v>
      </c>
      <c r="BM3170" s="10" t="s">
        <v>890</v>
      </c>
      <c r="BN3170" s="10" t="s">
        <v>890</v>
      </c>
      <c r="BO3170" s="10" t="s">
        <v>462</v>
      </c>
      <c r="BP3170" s="10" t="s">
        <v>891</v>
      </c>
      <c r="BQ3170" s="10" t="s">
        <v>892</v>
      </c>
      <c r="BR3170" s="10" t="s">
        <v>893</v>
      </c>
      <c r="BV3170" s="10" t="s">
        <v>894</v>
      </c>
      <c r="CG3170" s="10" t="s">
        <v>895</v>
      </c>
      <c r="EH3170" s="10" t="s">
        <v>896</v>
      </c>
      <c r="EI3170" s="10" t="s">
        <v>897</v>
      </c>
      <c r="EO3170" s="10" t="s">
        <v>471</v>
      </c>
      <c r="FQ3170" s="10" t="s">
        <v>898</v>
      </c>
      <c r="FR3170" s="11">
        <v>100</v>
      </c>
      <c r="GU3170" s="10" t="s">
        <v>899</v>
      </c>
      <c r="HC3170" s="10" t="s">
        <v>896</v>
      </c>
      <c r="HD3170" s="10" t="s">
        <v>900</v>
      </c>
      <c r="HF3170" s="61" t="s">
        <v>901</v>
      </c>
      <c r="IF3170" s="10" t="s">
        <v>467</v>
      </c>
      <c r="IG3170" s="61" t="s">
        <v>902</v>
      </c>
    </row>
    <row r="3171" spans="2:241">
      <c r="B3171" s="10" t="s">
        <v>879</v>
      </c>
      <c r="C3171" s="10" t="s">
        <v>880</v>
      </c>
      <c r="D3171" s="10" t="s">
        <v>881</v>
      </c>
      <c r="F3171" s="10" t="s">
        <v>101</v>
      </c>
      <c r="I3171" s="10" t="s">
        <v>882</v>
      </c>
      <c r="J3171" s="10" t="s">
        <v>883</v>
      </c>
      <c r="L3171" s="10" t="s">
        <v>906</v>
      </c>
      <c r="U3171" s="10" t="s">
        <v>882</v>
      </c>
      <c r="AH3171" s="61" t="s">
        <v>885</v>
      </c>
      <c r="BB3171" s="10" t="s">
        <v>886</v>
      </c>
      <c r="BC3171" s="10" t="s">
        <v>887</v>
      </c>
      <c r="BD3171" s="10" t="s">
        <v>888</v>
      </c>
      <c r="BE3171" s="10" t="s">
        <v>226</v>
      </c>
      <c r="BF3171" s="10" t="s">
        <v>889</v>
      </c>
      <c r="BM3171" s="10" t="s">
        <v>890</v>
      </c>
      <c r="BN3171" s="10" t="s">
        <v>890</v>
      </c>
      <c r="BO3171" s="10" t="s">
        <v>462</v>
      </c>
      <c r="BP3171" s="10" t="s">
        <v>891</v>
      </c>
      <c r="BQ3171" s="10" t="s">
        <v>892</v>
      </c>
      <c r="BR3171" s="10" t="s">
        <v>893</v>
      </c>
      <c r="BV3171" s="10" t="s">
        <v>894</v>
      </c>
      <c r="CG3171" s="10" t="s">
        <v>895</v>
      </c>
      <c r="EH3171" s="10" t="s">
        <v>896</v>
      </c>
      <c r="EI3171" s="10" t="s">
        <v>897</v>
      </c>
      <c r="EO3171" s="10" t="s">
        <v>471</v>
      </c>
      <c r="FQ3171" s="10" t="s">
        <v>898</v>
      </c>
      <c r="FR3171" s="11">
        <v>100</v>
      </c>
      <c r="GU3171" s="10" t="s">
        <v>899</v>
      </c>
      <c r="HC3171" s="10" t="s">
        <v>896</v>
      </c>
      <c r="HD3171" s="10" t="s">
        <v>900</v>
      </c>
      <c r="HF3171" s="61" t="s">
        <v>901</v>
      </c>
      <c r="IF3171" s="10" t="s">
        <v>467</v>
      </c>
      <c r="IG3171" s="61" t="s">
        <v>902</v>
      </c>
    </row>
    <row r="3172" spans="2:241">
      <c r="B3172" s="10" t="s">
        <v>879</v>
      </c>
      <c r="C3172" s="10" t="s">
        <v>880</v>
      </c>
      <c r="D3172" s="10" t="s">
        <v>881</v>
      </c>
      <c r="F3172" s="10" t="s">
        <v>101</v>
      </c>
      <c r="I3172" s="10" t="s">
        <v>882</v>
      </c>
      <c r="J3172" s="10" t="s">
        <v>883</v>
      </c>
      <c r="L3172" s="10" t="s">
        <v>907</v>
      </c>
      <c r="U3172" s="10" t="s">
        <v>882</v>
      </c>
      <c r="AH3172" s="61" t="s">
        <v>885</v>
      </c>
      <c r="BB3172" s="10" t="s">
        <v>886</v>
      </c>
      <c r="BC3172" s="10" t="s">
        <v>887</v>
      </c>
      <c r="BD3172" s="10" t="s">
        <v>888</v>
      </c>
      <c r="BE3172" s="10" t="s">
        <v>226</v>
      </c>
      <c r="BF3172" s="10" t="s">
        <v>889</v>
      </c>
      <c r="BM3172" s="10" t="s">
        <v>890</v>
      </c>
      <c r="BN3172" s="10" t="s">
        <v>890</v>
      </c>
      <c r="BO3172" s="10" t="s">
        <v>462</v>
      </c>
      <c r="BP3172" s="10" t="s">
        <v>891</v>
      </c>
      <c r="BQ3172" s="10" t="s">
        <v>892</v>
      </c>
      <c r="BR3172" s="10" t="s">
        <v>893</v>
      </c>
      <c r="BV3172" s="10" t="s">
        <v>894</v>
      </c>
      <c r="CG3172" s="10" t="s">
        <v>895</v>
      </c>
      <c r="EH3172" s="10" t="s">
        <v>896</v>
      </c>
      <c r="EI3172" s="10" t="s">
        <v>897</v>
      </c>
      <c r="EO3172" s="10" t="s">
        <v>471</v>
      </c>
      <c r="FQ3172" s="10" t="s">
        <v>898</v>
      </c>
      <c r="FR3172" s="11">
        <v>100</v>
      </c>
      <c r="GU3172" s="10" t="s">
        <v>899</v>
      </c>
      <c r="HC3172" s="10" t="s">
        <v>896</v>
      </c>
      <c r="HD3172" s="10" t="s">
        <v>900</v>
      </c>
      <c r="HF3172" s="61" t="s">
        <v>901</v>
      </c>
      <c r="IF3172" s="10" t="s">
        <v>467</v>
      </c>
      <c r="IG3172" s="61" t="s">
        <v>902</v>
      </c>
    </row>
    <row r="3173" spans="2:241">
      <c r="B3173" s="10" t="s">
        <v>879</v>
      </c>
      <c r="C3173" s="10" t="s">
        <v>880</v>
      </c>
      <c r="D3173" s="10" t="s">
        <v>881</v>
      </c>
      <c r="F3173" s="10" t="s">
        <v>101</v>
      </c>
      <c r="I3173" s="10" t="s">
        <v>882</v>
      </c>
      <c r="J3173" s="10" t="s">
        <v>883</v>
      </c>
      <c r="L3173" s="10" t="s">
        <v>908</v>
      </c>
      <c r="U3173" s="10" t="s">
        <v>882</v>
      </c>
      <c r="AH3173" s="61" t="s">
        <v>885</v>
      </c>
      <c r="BB3173" s="10" t="s">
        <v>886</v>
      </c>
      <c r="BC3173" s="10" t="s">
        <v>887</v>
      </c>
      <c r="BD3173" s="10" t="s">
        <v>888</v>
      </c>
      <c r="BE3173" s="10" t="s">
        <v>226</v>
      </c>
      <c r="BF3173" s="10" t="s">
        <v>889</v>
      </c>
      <c r="BM3173" s="10" t="s">
        <v>890</v>
      </c>
      <c r="BN3173" s="10" t="s">
        <v>890</v>
      </c>
      <c r="BO3173" s="10" t="s">
        <v>462</v>
      </c>
      <c r="BP3173" s="10" t="s">
        <v>891</v>
      </c>
      <c r="BQ3173" s="10" t="s">
        <v>892</v>
      </c>
      <c r="BR3173" s="10" t="s">
        <v>893</v>
      </c>
      <c r="BV3173" s="10" t="s">
        <v>894</v>
      </c>
      <c r="CG3173" s="10" t="s">
        <v>895</v>
      </c>
      <c r="EH3173" s="10" t="s">
        <v>896</v>
      </c>
      <c r="EI3173" s="10" t="s">
        <v>897</v>
      </c>
      <c r="EO3173" s="10" t="s">
        <v>471</v>
      </c>
      <c r="FQ3173" s="10" t="s">
        <v>898</v>
      </c>
      <c r="FR3173" s="11">
        <v>100</v>
      </c>
      <c r="GU3173" s="10" t="s">
        <v>899</v>
      </c>
      <c r="HC3173" s="10" t="s">
        <v>896</v>
      </c>
      <c r="HD3173" s="10" t="s">
        <v>900</v>
      </c>
      <c r="HF3173" s="61" t="s">
        <v>901</v>
      </c>
      <c r="IF3173" s="10" t="s">
        <v>467</v>
      </c>
      <c r="IG3173" s="61" t="s">
        <v>902</v>
      </c>
    </row>
    <row r="3174" spans="2:241">
      <c r="B3174" s="10" t="s">
        <v>879</v>
      </c>
      <c r="C3174" s="10" t="s">
        <v>880</v>
      </c>
      <c r="D3174" s="10" t="s">
        <v>881</v>
      </c>
      <c r="F3174" s="10" t="s">
        <v>101</v>
      </c>
      <c r="I3174" s="10" t="s">
        <v>882</v>
      </c>
      <c r="J3174" s="10" t="s">
        <v>883</v>
      </c>
      <c r="L3174" s="10" t="s">
        <v>909</v>
      </c>
      <c r="U3174" s="10" t="s">
        <v>882</v>
      </c>
      <c r="AH3174" s="61" t="s">
        <v>885</v>
      </c>
      <c r="BB3174" s="10" t="s">
        <v>886</v>
      </c>
      <c r="BC3174" s="10" t="s">
        <v>887</v>
      </c>
      <c r="BD3174" s="10" t="s">
        <v>888</v>
      </c>
      <c r="BE3174" s="10" t="s">
        <v>226</v>
      </c>
      <c r="BF3174" s="10" t="s">
        <v>889</v>
      </c>
      <c r="BM3174" s="10" t="s">
        <v>890</v>
      </c>
      <c r="BN3174" s="10" t="s">
        <v>890</v>
      </c>
      <c r="BO3174" s="10" t="s">
        <v>462</v>
      </c>
      <c r="BP3174" s="10" t="s">
        <v>891</v>
      </c>
      <c r="BQ3174" s="10" t="s">
        <v>892</v>
      </c>
      <c r="BR3174" s="10" t="s">
        <v>893</v>
      </c>
      <c r="BV3174" s="10" t="s">
        <v>894</v>
      </c>
      <c r="CG3174" s="10" t="s">
        <v>895</v>
      </c>
      <c r="EH3174" s="10" t="s">
        <v>896</v>
      </c>
      <c r="EI3174" s="10" t="s">
        <v>897</v>
      </c>
      <c r="EO3174" s="10" t="s">
        <v>471</v>
      </c>
      <c r="FQ3174" s="10" t="s">
        <v>898</v>
      </c>
      <c r="FR3174" s="11">
        <v>100</v>
      </c>
      <c r="GU3174" s="10" t="s">
        <v>899</v>
      </c>
      <c r="HC3174" s="10" t="s">
        <v>896</v>
      </c>
      <c r="HD3174" s="10" t="s">
        <v>900</v>
      </c>
      <c r="HF3174" s="61" t="s">
        <v>901</v>
      </c>
      <c r="IF3174" s="10" t="s">
        <v>467</v>
      </c>
      <c r="IG3174" s="61" t="s">
        <v>902</v>
      </c>
    </row>
    <row r="3175" spans="2:241">
      <c r="B3175" s="10" t="s">
        <v>879</v>
      </c>
      <c r="C3175" s="10" t="s">
        <v>880</v>
      </c>
      <c r="D3175" s="10" t="s">
        <v>881</v>
      </c>
      <c r="F3175" s="10" t="s">
        <v>101</v>
      </c>
      <c r="I3175" s="10" t="s">
        <v>882</v>
      </c>
      <c r="J3175" s="10" t="s">
        <v>883</v>
      </c>
      <c r="L3175" s="10" t="s">
        <v>884</v>
      </c>
      <c r="U3175" s="10" t="s">
        <v>882</v>
      </c>
      <c r="AH3175" s="61" t="s">
        <v>885</v>
      </c>
      <c r="BB3175" s="10" t="s">
        <v>886</v>
      </c>
      <c r="BC3175" s="10" t="s">
        <v>887</v>
      </c>
      <c r="BD3175" s="10" t="s">
        <v>888</v>
      </c>
      <c r="BE3175" s="10" t="s">
        <v>226</v>
      </c>
      <c r="BF3175" s="10" t="s">
        <v>889</v>
      </c>
      <c r="BM3175" s="10" t="s">
        <v>890</v>
      </c>
      <c r="BN3175" s="10" t="s">
        <v>890</v>
      </c>
      <c r="BO3175" s="10" t="s">
        <v>462</v>
      </c>
      <c r="BP3175" s="10" t="s">
        <v>891</v>
      </c>
      <c r="BQ3175" s="10" t="s">
        <v>892</v>
      </c>
      <c r="BR3175" s="10" t="s">
        <v>893</v>
      </c>
      <c r="BV3175" s="10" t="s">
        <v>894</v>
      </c>
      <c r="CG3175" s="10" t="s">
        <v>895</v>
      </c>
      <c r="EH3175" s="10" t="s">
        <v>896</v>
      </c>
      <c r="EI3175" s="10" t="s">
        <v>897</v>
      </c>
      <c r="EO3175" s="10" t="s">
        <v>471</v>
      </c>
      <c r="FQ3175" s="10" t="s">
        <v>898</v>
      </c>
      <c r="FR3175" s="11">
        <v>100</v>
      </c>
      <c r="GU3175" s="10" t="s">
        <v>899</v>
      </c>
      <c r="HC3175" s="10" t="s">
        <v>896</v>
      </c>
      <c r="HD3175" s="10" t="s">
        <v>900</v>
      </c>
      <c r="HF3175" s="61" t="s">
        <v>901</v>
      </c>
      <c r="IF3175" s="10" t="s">
        <v>467</v>
      </c>
      <c r="IG3175" s="61" t="s">
        <v>902</v>
      </c>
    </row>
    <row r="3176" spans="2:241">
      <c r="B3176" s="10" t="s">
        <v>879</v>
      </c>
      <c r="C3176" s="10" t="s">
        <v>880</v>
      </c>
      <c r="D3176" s="10" t="s">
        <v>881</v>
      </c>
      <c r="F3176" s="10" t="s">
        <v>101</v>
      </c>
      <c r="I3176" s="10" t="s">
        <v>882</v>
      </c>
      <c r="J3176" s="10" t="s">
        <v>883</v>
      </c>
      <c r="L3176" s="10" t="s">
        <v>903</v>
      </c>
      <c r="U3176" s="10" t="s">
        <v>882</v>
      </c>
      <c r="AH3176" s="61" t="s">
        <v>885</v>
      </c>
      <c r="BB3176" s="10" t="s">
        <v>886</v>
      </c>
      <c r="BC3176" s="10" t="s">
        <v>887</v>
      </c>
      <c r="BD3176" s="10" t="s">
        <v>888</v>
      </c>
      <c r="BE3176" s="10" t="s">
        <v>226</v>
      </c>
      <c r="BF3176" s="10" t="s">
        <v>889</v>
      </c>
      <c r="BM3176" s="10" t="s">
        <v>890</v>
      </c>
      <c r="BN3176" s="10" t="s">
        <v>890</v>
      </c>
      <c r="BO3176" s="10" t="s">
        <v>462</v>
      </c>
      <c r="BP3176" s="10" t="s">
        <v>891</v>
      </c>
      <c r="BQ3176" s="10" t="s">
        <v>892</v>
      </c>
      <c r="BR3176" s="10" t="s">
        <v>893</v>
      </c>
      <c r="BV3176" s="10" t="s">
        <v>894</v>
      </c>
      <c r="CG3176" s="10" t="s">
        <v>895</v>
      </c>
      <c r="EH3176" s="10" t="s">
        <v>896</v>
      </c>
      <c r="EI3176" s="10" t="s">
        <v>897</v>
      </c>
      <c r="EO3176" s="10" t="s">
        <v>471</v>
      </c>
      <c r="FQ3176" s="10" t="s">
        <v>898</v>
      </c>
      <c r="FR3176" s="11">
        <v>100</v>
      </c>
      <c r="GU3176" s="10" t="s">
        <v>899</v>
      </c>
      <c r="HC3176" s="10" t="s">
        <v>896</v>
      </c>
      <c r="HD3176" s="10" t="s">
        <v>900</v>
      </c>
      <c r="HF3176" s="61" t="s">
        <v>901</v>
      </c>
      <c r="IF3176" s="10" t="s">
        <v>467</v>
      </c>
      <c r="IG3176" s="61" t="s">
        <v>902</v>
      </c>
    </row>
    <row r="3177" spans="2:241">
      <c r="B3177" s="10" t="s">
        <v>879</v>
      </c>
      <c r="C3177" s="10" t="s">
        <v>880</v>
      </c>
      <c r="D3177" s="10" t="s">
        <v>881</v>
      </c>
      <c r="F3177" s="10" t="s">
        <v>101</v>
      </c>
      <c r="I3177" s="10" t="s">
        <v>882</v>
      </c>
      <c r="J3177" s="10" t="s">
        <v>883</v>
      </c>
      <c r="L3177" s="10" t="s">
        <v>904</v>
      </c>
      <c r="U3177" s="10" t="s">
        <v>882</v>
      </c>
      <c r="AH3177" s="61" t="s">
        <v>885</v>
      </c>
      <c r="BB3177" s="10" t="s">
        <v>886</v>
      </c>
      <c r="BC3177" s="10" t="s">
        <v>887</v>
      </c>
      <c r="BD3177" s="10" t="s">
        <v>888</v>
      </c>
      <c r="BE3177" s="10" t="s">
        <v>226</v>
      </c>
      <c r="BF3177" s="10" t="s">
        <v>889</v>
      </c>
      <c r="BM3177" s="10" t="s">
        <v>890</v>
      </c>
      <c r="BN3177" s="10" t="s">
        <v>890</v>
      </c>
      <c r="BO3177" s="10" t="s">
        <v>462</v>
      </c>
      <c r="BP3177" s="10" t="s">
        <v>891</v>
      </c>
      <c r="BQ3177" s="10" t="s">
        <v>892</v>
      </c>
      <c r="BR3177" s="10" t="s">
        <v>893</v>
      </c>
      <c r="BV3177" s="10" t="s">
        <v>894</v>
      </c>
      <c r="CG3177" s="10" t="s">
        <v>895</v>
      </c>
      <c r="EH3177" s="10" t="s">
        <v>896</v>
      </c>
      <c r="EI3177" s="10" t="s">
        <v>897</v>
      </c>
      <c r="EO3177" s="10" t="s">
        <v>471</v>
      </c>
      <c r="FQ3177" s="10" t="s">
        <v>898</v>
      </c>
      <c r="FR3177" s="11">
        <v>100</v>
      </c>
      <c r="GU3177" s="10" t="s">
        <v>899</v>
      </c>
      <c r="HC3177" s="10" t="s">
        <v>896</v>
      </c>
      <c r="HD3177" s="10" t="s">
        <v>900</v>
      </c>
      <c r="HF3177" s="61" t="s">
        <v>901</v>
      </c>
      <c r="IF3177" s="10" t="s">
        <v>467</v>
      </c>
      <c r="IG3177" s="61" t="s">
        <v>902</v>
      </c>
    </row>
    <row r="3178" spans="2:241">
      <c r="B3178" s="10" t="s">
        <v>879</v>
      </c>
      <c r="C3178" s="10" t="s">
        <v>880</v>
      </c>
      <c r="D3178" s="10" t="s">
        <v>881</v>
      </c>
      <c r="F3178" s="10" t="s">
        <v>101</v>
      </c>
      <c r="I3178" s="10" t="s">
        <v>882</v>
      </c>
      <c r="J3178" s="10" t="s">
        <v>883</v>
      </c>
      <c r="L3178" s="10" t="s">
        <v>905</v>
      </c>
      <c r="U3178" s="10" t="s">
        <v>882</v>
      </c>
      <c r="AH3178" s="61" t="s">
        <v>885</v>
      </c>
      <c r="BB3178" s="10" t="s">
        <v>886</v>
      </c>
      <c r="BC3178" s="10" t="s">
        <v>887</v>
      </c>
      <c r="BD3178" s="10" t="s">
        <v>888</v>
      </c>
      <c r="BE3178" s="10" t="s">
        <v>226</v>
      </c>
      <c r="BF3178" s="10" t="s">
        <v>889</v>
      </c>
      <c r="BM3178" s="10" t="s">
        <v>890</v>
      </c>
      <c r="BN3178" s="10" t="s">
        <v>890</v>
      </c>
      <c r="BO3178" s="10" t="s">
        <v>462</v>
      </c>
      <c r="BP3178" s="10" t="s">
        <v>891</v>
      </c>
      <c r="BQ3178" s="10" t="s">
        <v>892</v>
      </c>
      <c r="BR3178" s="10" t="s">
        <v>893</v>
      </c>
      <c r="BV3178" s="10" t="s">
        <v>894</v>
      </c>
      <c r="CG3178" s="10" t="s">
        <v>895</v>
      </c>
      <c r="EH3178" s="10" t="s">
        <v>896</v>
      </c>
      <c r="EI3178" s="10" t="s">
        <v>897</v>
      </c>
      <c r="EO3178" s="10" t="s">
        <v>471</v>
      </c>
      <c r="FQ3178" s="10" t="s">
        <v>898</v>
      </c>
      <c r="FR3178" s="11">
        <v>100</v>
      </c>
      <c r="GU3178" s="10" t="s">
        <v>899</v>
      </c>
      <c r="HC3178" s="10" t="s">
        <v>896</v>
      </c>
      <c r="HD3178" s="10" t="s">
        <v>900</v>
      </c>
      <c r="HF3178" s="61" t="s">
        <v>901</v>
      </c>
      <c r="IF3178" s="10" t="s">
        <v>467</v>
      </c>
      <c r="IG3178" s="61" t="s">
        <v>902</v>
      </c>
    </row>
    <row r="3179" spans="2:241">
      <c r="B3179" s="10" t="s">
        <v>879</v>
      </c>
      <c r="C3179" s="10" t="s">
        <v>880</v>
      </c>
      <c r="D3179" s="10" t="s">
        <v>881</v>
      </c>
      <c r="F3179" s="10" t="s">
        <v>101</v>
      </c>
      <c r="I3179" s="10" t="s">
        <v>882</v>
      </c>
      <c r="J3179" s="10" t="s">
        <v>883</v>
      </c>
      <c r="L3179" s="10" t="s">
        <v>906</v>
      </c>
      <c r="U3179" s="10" t="s">
        <v>882</v>
      </c>
      <c r="AH3179" s="61" t="s">
        <v>885</v>
      </c>
      <c r="BB3179" s="10" t="s">
        <v>886</v>
      </c>
      <c r="BC3179" s="10" t="s">
        <v>887</v>
      </c>
      <c r="BD3179" s="10" t="s">
        <v>888</v>
      </c>
      <c r="BE3179" s="10" t="s">
        <v>226</v>
      </c>
      <c r="BF3179" s="10" t="s">
        <v>889</v>
      </c>
      <c r="BM3179" s="10" t="s">
        <v>890</v>
      </c>
      <c r="BN3179" s="10" t="s">
        <v>890</v>
      </c>
      <c r="BO3179" s="10" t="s">
        <v>462</v>
      </c>
      <c r="BP3179" s="10" t="s">
        <v>891</v>
      </c>
      <c r="BQ3179" s="10" t="s">
        <v>892</v>
      </c>
      <c r="BR3179" s="10" t="s">
        <v>893</v>
      </c>
      <c r="BV3179" s="10" t="s">
        <v>894</v>
      </c>
      <c r="CG3179" s="10" t="s">
        <v>895</v>
      </c>
      <c r="EH3179" s="10" t="s">
        <v>896</v>
      </c>
      <c r="EI3179" s="10" t="s">
        <v>897</v>
      </c>
      <c r="EO3179" s="10" t="s">
        <v>471</v>
      </c>
      <c r="FQ3179" s="10" t="s">
        <v>898</v>
      </c>
      <c r="FR3179" s="11">
        <v>100</v>
      </c>
      <c r="GU3179" s="10" t="s">
        <v>899</v>
      </c>
      <c r="HC3179" s="10" t="s">
        <v>896</v>
      </c>
      <c r="HD3179" s="10" t="s">
        <v>900</v>
      </c>
      <c r="HF3179" s="61" t="s">
        <v>901</v>
      </c>
      <c r="IF3179" s="10" t="s">
        <v>467</v>
      </c>
      <c r="IG3179" s="61" t="s">
        <v>902</v>
      </c>
    </row>
    <row r="3180" spans="2:241">
      <c r="B3180" s="10" t="s">
        <v>879</v>
      </c>
      <c r="C3180" s="10" t="s">
        <v>880</v>
      </c>
      <c r="D3180" s="10" t="s">
        <v>881</v>
      </c>
      <c r="F3180" s="10" t="s">
        <v>101</v>
      </c>
      <c r="I3180" s="10" t="s">
        <v>882</v>
      </c>
      <c r="J3180" s="10" t="s">
        <v>883</v>
      </c>
      <c r="L3180" s="10" t="s">
        <v>907</v>
      </c>
      <c r="U3180" s="10" t="s">
        <v>882</v>
      </c>
      <c r="AH3180" s="61" t="s">
        <v>885</v>
      </c>
      <c r="BB3180" s="10" t="s">
        <v>886</v>
      </c>
      <c r="BC3180" s="10" t="s">
        <v>887</v>
      </c>
      <c r="BD3180" s="10" t="s">
        <v>888</v>
      </c>
      <c r="BE3180" s="10" t="s">
        <v>226</v>
      </c>
      <c r="BF3180" s="10" t="s">
        <v>889</v>
      </c>
      <c r="BM3180" s="10" t="s">
        <v>890</v>
      </c>
      <c r="BN3180" s="10" t="s">
        <v>890</v>
      </c>
      <c r="BO3180" s="10" t="s">
        <v>462</v>
      </c>
      <c r="BP3180" s="10" t="s">
        <v>891</v>
      </c>
      <c r="BQ3180" s="10" t="s">
        <v>892</v>
      </c>
      <c r="BR3180" s="10" t="s">
        <v>893</v>
      </c>
      <c r="BV3180" s="10" t="s">
        <v>894</v>
      </c>
      <c r="CG3180" s="10" t="s">
        <v>895</v>
      </c>
      <c r="EH3180" s="10" t="s">
        <v>896</v>
      </c>
      <c r="EI3180" s="10" t="s">
        <v>897</v>
      </c>
      <c r="EO3180" s="10" t="s">
        <v>471</v>
      </c>
      <c r="FQ3180" s="10" t="s">
        <v>898</v>
      </c>
      <c r="FR3180" s="11">
        <v>100</v>
      </c>
      <c r="GU3180" s="10" t="s">
        <v>899</v>
      </c>
      <c r="HC3180" s="10" t="s">
        <v>896</v>
      </c>
      <c r="HD3180" s="10" t="s">
        <v>900</v>
      </c>
      <c r="HF3180" s="61" t="s">
        <v>901</v>
      </c>
      <c r="IF3180" s="10" t="s">
        <v>467</v>
      </c>
      <c r="IG3180" s="61" t="s">
        <v>902</v>
      </c>
    </row>
    <row r="3181" spans="2:241">
      <c r="B3181" s="10" t="s">
        <v>879</v>
      </c>
      <c r="C3181" s="10" t="s">
        <v>880</v>
      </c>
      <c r="D3181" s="10" t="s">
        <v>881</v>
      </c>
      <c r="F3181" s="10" t="s">
        <v>101</v>
      </c>
      <c r="I3181" s="10" t="s">
        <v>882</v>
      </c>
      <c r="J3181" s="10" t="s">
        <v>883</v>
      </c>
      <c r="L3181" s="10" t="s">
        <v>908</v>
      </c>
      <c r="U3181" s="10" t="s">
        <v>882</v>
      </c>
      <c r="AH3181" s="61" t="s">
        <v>885</v>
      </c>
      <c r="BB3181" s="10" t="s">
        <v>886</v>
      </c>
      <c r="BC3181" s="10" t="s">
        <v>887</v>
      </c>
      <c r="BD3181" s="10" t="s">
        <v>888</v>
      </c>
      <c r="BE3181" s="10" t="s">
        <v>226</v>
      </c>
      <c r="BF3181" s="10" t="s">
        <v>889</v>
      </c>
      <c r="BM3181" s="10" t="s">
        <v>890</v>
      </c>
      <c r="BN3181" s="10" t="s">
        <v>890</v>
      </c>
      <c r="BO3181" s="10" t="s">
        <v>462</v>
      </c>
      <c r="BP3181" s="10" t="s">
        <v>891</v>
      </c>
      <c r="BQ3181" s="10" t="s">
        <v>892</v>
      </c>
      <c r="BR3181" s="10" t="s">
        <v>893</v>
      </c>
      <c r="BV3181" s="10" t="s">
        <v>894</v>
      </c>
      <c r="CG3181" s="10" t="s">
        <v>895</v>
      </c>
      <c r="EH3181" s="10" t="s">
        <v>896</v>
      </c>
      <c r="EI3181" s="10" t="s">
        <v>897</v>
      </c>
      <c r="EO3181" s="10" t="s">
        <v>471</v>
      </c>
      <c r="FQ3181" s="10" t="s">
        <v>898</v>
      </c>
      <c r="FR3181" s="11">
        <v>100</v>
      </c>
      <c r="GU3181" s="10" t="s">
        <v>899</v>
      </c>
      <c r="HC3181" s="10" t="s">
        <v>896</v>
      </c>
      <c r="HD3181" s="10" t="s">
        <v>900</v>
      </c>
      <c r="HF3181" s="61" t="s">
        <v>901</v>
      </c>
      <c r="IF3181" s="10" t="s">
        <v>467</v>
      </c>
      <c r="IG3181" s="61" t="s">
        <v>902</v>
      </c>
    </row>
    <row r="3182" spans="2:241">
      <c r="B3182" s="10" t="s">
        <v>879</v>
      </c>
      <c r="C3182" s="10" t="s">
        <v>880</v>
      </c>
      <c r="D3182" s="10" t="s">
        <v>881</v>
      </c>
      <c r="F3182" s="10" t="s">
        <v>101</v>
      </c>
      <c r="I3182" s="10" t="s">
        <v>882</v>
      </c>
      <c r="J3182" s="10" t="s">
        <v>883</v>
      </c>
      <c r="L3182" s="10" t="s">
        <v>909</v>
      </c>
      <c r="U3182" s="10" t="s">
        <v>882</v>
      </c>
      <c r="AH3182" s="61" t="s">
        <v>885</v>
      </c>
      <c r="BB3182" s="10" t="s">
        <v>886</v>
      </c>
      <c r="BC3182" s="10" t="s">
        <v>887</v>
      </c>
      <c r="BD3182" s="10" t="s">
        <v>888</v>
      </c>
      <c r="BE3182" s="10" t="s">
        <v>226</v>
      </c>
      <c r="BF3182" s="10" t="s">
        <v>889</v>
      </c>
      <c r="BM3182" s="10" t="s">
        <v>890</v>
      </c>
      <c r="BN3182" s="10" t="s">
        <v>890</v>
      </c>
      <c r="BO3182" s="10" t="s">
        <v>462</v>
      </c>
      <c r="BP3182" s="10" t="s">
        <v>891</v>
      </c>
      <c r="BQ3182" s="10" t="s">
        <v>892</v>
      </c>
      <c r="BR3182" s="10" t="s">
        <v>893</v>
      </c>
      <c r="BV3182" s="10" t="s">
        <v>894</v>
      </c>
      <c r="CG3182" s="10" t="s">
        <v>895</v>
      </c>
      <c r="EH3182" s="10" t="s">
        <v>896</v>
      </c>
      <c r="EI3182" s="10" t="s">
        <v>897</v>
      </c>
      <c r="EO3182" s="10" t="s">
        <v>471</v>
      </c>
      <c r="FQ3182" s="10" t="s">
        <v>898</v>
      </c>
      <c r="FR3182" s="11">
        <v>100</v>
      </c>
      <c r="GU3182" s="10" t="s">
        <v>899</v>
      </c>
      <c r="HC3182" s="10" t="s">
        <v>896</v>
      </c>
      <c r="HD3182" s="10" t="s">
        <v>900</v>
      </c>
      <c r="HF3182" s="61" t="s">
        <v>901</v>
      </c>
      <c r="IF3182" s="10" t="s">
        <v>467</v>
      </c>
      <c r="IG3182" s="61" t="s">
        <v>902</v>
      </c>
    </row>
    <row r="3183" spans="2:241">
      <c r="B3183" s="10" t="s">
        <v>879</v>
      </c>
      <c r="C3183" s="10" t="s">
        <v>880</v>
      </c>
      <c r="D3183" s="10" t="s">
        <v>881</v>
      </c>
      <c r="F3183" s="10" t="s">
        <v>101</v>
      </c>
      <c r="I3183" s="10" t="s">
        <v>882</v>
      </c>
      <c r="J3183" s="10" t="s">
        <v>883</v>
      </c>
      <c r="L3183" s="10" t="s">
        <v>884</v>
      </c>
      <c r="U3183" s="10" t="s">
        <v>882</v>
      </c>
      <c r="AH3183" s="61" t="s">
        <v>885</v>
      </c>
      <c r="BB3183" s="10" t="s">
        <v>886</v>
      </c>
      <c r="BC3183" s="10" t="s">
        <v>887</v>
      </c>
      <c r="BD3183" s="10" t="s">
        <v>888</v>
      </c>
      <c r="BE3183" s="10" t="s">
        <v>226</v>
      </c>
      <c r="BF3183" s="10" t="s">
        <v>889</v>
      </c>
      <c r="BM3183" s="10" t="s">
        <v>890</v>
      </c>
      <c r="BN3183" s="10" t="s">
        <v>890</v>
      </c>
      <c r="BO3183" s="10" t="s">
        <v>462</v>
      </c>
      <c r="BP3183" s="10" t="s">
        <v>891</v>
      </c>
      <c r="BQ3183" s="10" t="s">
        <v>892</v>
      </c>
      <c r="BR3183" s="10" t="s">
        <v>893</v>
      </c>
      <c r="BV3183" s="10" t="s">
        <v>894</v>
      </c>
      <c r="CG3183" s="10" t="s">
        <v>895</v>
      </c>
      <c r="EH3183" s="10" t="s">
        <v>896</v>
      </c>
      <c r="EI3183" s="10" t="s">
        <v>897</v>
      </c>
      <c r="EO3183" s="10" t="s">
        <v>471</v>
      </c>
      <c r="FQ3183" s="10" t="s">
        <v>898</v>
      </c>
      <c r="FR3183" s="11">
        <v>100</v>
      </c>
      <c r="GU3183" s="10" t="s">
        <v>899</v>
      </c>
      <c r="HC3183" s="10" t="s">
        <v>896</v>
      </c>
      <c r="HD3183" s="10" t="s">
        <v>900</v>
      </c>
      <c r="HF3183" s="61" t="s">
        <v>901</v>
      </c>
      <c r="IF3183" s="10" t="s">
        <v>467</v>
      </c>
      <c r="IG3183" s="61" t="s">
        <v>902</v>
      </c>
    </row>
    <row r="3184" spans="2:241">
      <c r="B3184" s="10" t="s">
        <v>879</v>
      </c>
      <c r="C3184" s="10" t="s">
        <v>880</v>
      </c>
      <c r="D3184" s="10" t="s">
        <v>881</v>
      </c>
      <c r="F3184" s="10" t="s">
        <v>101</v>
      </c>
      <c r="I3184" s="10" t="s">
        <v>882</v>
      </c>
      <c r="J3184" s="10" t="s">
        <v>883</v>
      </c>
      <c r="L3184" s="10" t="s">
        <v>903</v>
      </c>
      <c r="U3184" s="10" t="s">
        <v>882</v>
      </c>
      <c r="AH3184" s="61" t="s">
        <v>885</v>
      </c>
      <c r="BB3184" s="10" t="s">
        <v>886</v>
      </c>
      <c r="BC3184" s="10" t="s">
        <v>887</v>
      </c>
      <c r="BD3184" s="10" t="s">
        <v>888</v>
      </c>
      <c r="BE3184" s="10" t="s">
        <v>226</v>
      </c>
      <c r="BF3184" s="10" t="s">
        <v>889</v>
      </c>
      <c r="BM3184" s="10" t="s">
        <v>890</v>
      </c>
      <c r="BN3184" s="10" t="s">
        <v>890</v>
      </c>
      <c r="BO3184" s="10" t="s">
        <v>462</v>
      </c>
      <c r="BP3184" s="10" t="s">
        <v>891</v>
      </c>
      <c r="BQ3184" s="10" t="s">
        <v>892</v>
      </c>
      <c r="BR3184" s="10" t="s">
        <v>893</v>
      </c>
      <c r="BV3184" s="10" t="s">
        <v>894</v>
      </c>
      <c r="CG3184" s="10" t="s">
        <v>895</v>
      </c>
      <c r="EH3184" s="10" t="s">
        <v>896</v>
      </c>
      <c r="EI3184" s="10" t="s">
        <v>897</v>
      </c>
      <c r="EO3184" s="10" t="s">
        <v>471</v>
      </c>
      <c r="FQ3184" s="10" t="s">
        <v>898</v>
      </c>
      <c r="FR3184" s="11">
        <v>100</v>
      </c>
      <c r="GU3184" s="10" t="s">
        <v>899</v>
      </c>
      <c r="HC3184" s="10" t="s">
        <v>896</v>
      </c>
      <c r="HD3184" s="10" t="s">
        <v>900</v>
      </c>
      <c r="HF3184" s="61" t="s">
        <v>901</v>
      </c>
      <c r="IF3184" s="10" t="s">
        <v>467</v>
      </c>
      <c r="IG3184" s="61" t="s">
        <v>902</v>
      </c>
    </row>
    <row r="3185" spans="2:241">
      <c r="B3185" s="10" t="s">
        <v>879</v>
      </c>
      <c r="C3185" s="10" t="s">
        <v>880</v>
      </c>
      <c r="D3185" s="10" t="s">
        <v>881</v>
      </c>
      <c r="F3185" s="10" t="s">
        <v>101</v>
      </c>
      <c r="I3185" s="10" t="s">
        <v>882</v>
      </c>
      <c r="J3185" s="10" t="s">
        <v>883</v>
      </c>
      <c r="L3185" s="10" t="s">
        <v>904</v>
      </c>
      <c r="U3185" s="10" t="s">
        <v>882</v>
      </c>
      <c r="AH3185" s="61" t="s">
        <v>885</v>
      </c>
      <c r="BB3185" s="10" t="s">
        <v>886</v>
      </c>
      <c r="BC3185" s="10" t="s">
        <v>887</v>
      </c>
      <c r="BD3185" s="10" t="s">
        <v>888</v>
      </c>
      <c r="BE3185" s="10" t="s">
        <v>226</v>
      </c>
      <c r="BF3185" s="10" t="s">
        <v>889</v>
      </c>
      <c r="BM3185" s="10" t="s">
        <v>890</v>
      </c>
      <c r="BN3185" s="10" t="s">
        <v>890</v>
      </c>
      <c r="BO3185" s="10" t="s">
        <v>462</v>
      </c>
      <c r="BP3185" s="10" t="s">
        <v>891</v>
      </c>
      <c r="BQ3185" s="10" t="s">
        <v>892</v>
      </c>
      <c r="BR3185" s="10" t="s">
        <v>893</v>
      </c>
      <c r="BV3185" s="10" t="s">
        <v>894</v>
      </c>
      <c r="CG3185" s="10" t="s">
        <v>895</v>
      </c>
      <c r="EH3185" s="10" t="s">
        <v>896</v>
      </c>
      <c r="EI3185" s="10" t="s">
        <v>897</v>
      </c>
      <c r="EO3185" s="10" t="s">
        <v>471</v>
      </c>
      <c r="FQ3185" s="10" t="s">
        <v>898</v>
      </c>
      <c r="FR3185" s="11">
        <v>100</v>
      </c>
      <c r="GU3185" s="10" t="s">
        <v>899</v>
      </c>
      <c r="HC3185" s="10" t="s">
        <v>896</v>
      </c>
      <c r="HD3185" s="10" t="s">
        <v>900</v>
      </c>
      <c r="HF3185" s="61" t="s">
        <v>901</v>
      </c>
      <c r="IF3185" s="10" t="s">
        <v>467</v>
      </c>
      <c r="IG3185" s="61" t="s">
        <v>902</v>
      </c>
    </row>
    <row r="3186" spans="2:241">
      <c r="B3186" s="10" t="s">
        <v>879</v>
      </c>
      <c r="C3186" s="10" t="s">
        <v>880</v>
      </c>
      <c r="D3186" s="10" t="s">
        <v>881</v>
      </c>
      <c r="F3186" s="10" t="s">
        <v>101</v>
      </c>
      <c r="I3186" s="10" t="s">
        <v>882</v>
      </c>
      <c r="J3186" s="10" t="s">
        <v>883</v>
      </c>
      <c r="L3186" s="10" t="s">
        <v>905</v>
      </c>
      <c r="U3186" s="10" t="s">
        <v>882</v>
      </c>
      <c r="AH3186" s="61" t="s">
        <v>885</v>
      </c>
      <c r="BB3186" s="10" t="s">
        <v>886</v>
      </c>
      <c r="BC3186" s="10" t="s">
        <v>887</v>
      </c>
      <c r="BD3186" s="10" t="s">
        <v>888</v>
      </c>
      <c r="BE3186" s="10" t="s">
        <v>226</v>
      </c>
      <c r="BF3186" s="10" t="s">
        <v>889</v>
      </c>
      <c r="BM3186" s="10" t="s">
        <v>890</v>
      </c>
      <c r="BN3186" s="10" t="s">
        <v>890</v>
      </c>
      <c r="BO3186" s="10" t="s">
        <v>462</v>
      </c>
      <c r="BP3186" s="10" t="s">
        <v>891</v>
      </c>
      <c r="BQ3186" s="10" t="s">
        <v>892</v>
      </c>
      <c r="BR3186" s="10" t="s">
        <v>893</v>
      </c>
      <c r="BV3186" s="10" t="s">
        <v>894</v>
      </c>
      <c r="CG3186" s="10" t="s">
        <v>895</v>
      </c>
      <c r="EH3186" s="10" t="s">
        <v>896</v>
      </c>
      <c r="EI3186" s="10" t="s">
        <v>897</v>
      </c>
      <c r="EO3186" s="10" t="s">
        <v>471</v>
      </c>
      <c r="FQ3186" s="10" t="s">
        <v>898</v>
      </c>
      <c r="FR3186" s="11">
        <v>100</v>
      </c>
      <c r="GU3186" s="10" t="s">
        <v>899</v>
      </c>
      <c r="HC3186" s="10" t="s">
        <v>896</v>
      </c>
      <c r="HD3186" s="10" t="s">
        <v>900</v>
      </c>
      <c r="HF3186" s="61" t="s">
        <v>901</v>
      </c>
      <c r="IF3186" s="10" t="s">
        <v>467</v>
      </c>
      <c r="IG3186" s="61" t="s">
        <v>902</v>
      </c>
    </row>
    <row r="3187" spans="2:241">
      <c r="B3187" s="10" t="s">
        <v>879</v>
      </c>
      <c r="C3187" s="10" t="s">
        <v>880</v>
      </c>
      <c r="D3187" s="10" t="s">
        <v>881</v>
      </c>
      <c r="F3187" s="10" t="s">
        <v>101</v>
      </c>
      <c r="I3187" s="10" t="s">
        <v>882</v>
      </c>
      <c r="J3187" s="10" t="s">
        <v>883</v>
      </c>
      <c r="L3187" s="10" t="s">
        <v>906</v>
      </c>
      <c r="U3187" s="10" t="s">
        <v>882</v>
      </c>
      <c r="AH3187" s="61" t="s">
        <v>885</v>
      </c>
      <c r="BB3187" s="10" t="s">
        <v>886</v>
      </c>
      <c r="BC3187" s="10" t="s">
        <v>887</v>
      </c>
      <c r="BD3187" s="10" t="s">
        <v>888</v>
      </c>
      <c r="BE3187" s="10" t="s">
        <v>226</v>
      </c>
      <c r="BF3187" s="10" t="s">
        <v>889</v>
      </c>
      <c r="BM3187" s="10" t="s">
        <v>890</v>
      </c>
      <c r="BN3187" s="10" t="s">
        <v>890</v>
      </c>
      <c r="BO3187" s="10" t="s">
        <v>462</v>
      </c>
      <c r="BP3187" s="10" t="s">
        <v>891</v>
      </c>
      <c r="BQ3187" s="10" t="s">
        <v>892</v>
      </c>
      <c r="BR3187" s="10" t="s">
        <v>893</v>
      </c>
      <c r="BV3187" s="10" t="s">
        <v>894</v>
      </c>
      <c r="CG3187" s="10" t="s">
        <v>895</v>
      </c>
      <c r="EH3187" s="10" t="s">
        <v>896</v>
      </c>
      <c r="EI3187" s="10" t="s">
        <v>897</v>
      </c>
      <c r="EO3187" s="10" t="s">
        <v>471</v>
      </c>
      <c r="FQ3187" s="10" t="s">
        <v>898</v>
      </c>
      <c r="FR3187" s="11">
        <v>100</v>
      </c>
      <c r="GU3187" s="10" t="s">
        <v>899</v>
      </c>
      <c r="HC3187" s="10" t="s">
        <v>896</v>
      </c>
      <c r="HD3187" s="10" t="s">
        <v>900</v>
      </c>
      <c r="HF3187" s="61" t="s">
        <v>901</v>
      </c>
      <c r="IF3187" s="10" t="s">
        <v>467</v>
      </c>
      <c r="IG3187" s="61" t="s">
        <v>902</v>
      </c>
    </row>
    <row r="3188" spans="2:241">
      <c r="B3188" s="10" t="s">
        <v>879</v>
      </c>
      <c r="C3188" s="10" t="s">
        <v>880</v>
      </c>
      <c r="D3188" s="10" t="s">
        <v>881</v>
      </c>
      <c r="F3188" s="10" t="s">
        <v>101</v>
      </c>
      <c r="I3188" s="10" t="s">
        <v>882</v>
      </c>
      <c r="J3188" s="10" t="s">
        <v>883</v>
      </c>
      <c r="L3188" s="10" t="s">
        <v>907</v>
      </c>
      <c r="U3188" s="10" t="s">
        <v>882</v>
      </c>
      <c r="AH3188" s="61" t="s">
        <v>885</v>
      </c>
      <c r="BB3188" s="10" t="s">
        <v>886</v>
      </c>
      <c r="BC3188" s="10" t="s">
        <v>887</v>
      </c>
      <c r="BD3188" s="10" t="s">
        <v>888</v>
      </c>
      <c r="BE3188" s="10" t="s">
        <v>226</v>
      </c>
      <c r="BF3188" s="10" t="s">
        <v>889</v>
      </c>
      <c r="BM3188" s="10" t="s">
        <v>890</v>
      </c>
      <c r="BN3188" s="10" t="s">
        <v>890</v>
      </c>
      <c r="BO3188" s="10" t="s">
        <v>462</v>
      </c>
      <c r="BP3188" s="10" t="s">
        <v>891</v>
      </c>
      <c r="BQ3188" s="10" t="s">
        <v>892</v>
      </c>
      <c r="BR3188" s="10" t="s">
        <v>893</v>
      </c>
      <c r="BV3188" s="10" t="s">
        <v>894</v>
      </c>
      <c r="CG3188" s="10" t="s">
        <v>895</v>
      </c>
      <c r="EH3188" s="10" t="s">
        <v>896</v>
      </c>
      <c r="EI3188" s="10" t="s">
        <v>897</v>
      </c>
      <c r="EO3188" s="10" t="s">
        <v>471</v>
      </c>
      <c r="FQ3188" s="10" t="s">
        <v>898</v>
      </c>
      <c r="FR3188" s="11">
        <v>100</v>
      </c>
      <c r="GU3188" s="10" t="s">
        <v>899</v>
      </c>
      <c r="HC3188" s="10" t="s">
        <v>896</v>
      </c>
      <c r="HD3188" s="10" t="s">
        <v>900</v>
      </c>
      <c r="HF3188" s="61" t="s">
        <v>901</v>
      </c>
      <c r="IF3188" s="10" t="s">
        <v>467</v>
      </c>
      <c r="IG3188" s="61" t="s">
        <v>902</v>
      </c>
    </row>
    <row r="3189" spans="2:241">
      <c r="B3189" s="10" t="s">
        <v>879</v>
      </c>
      <c r="C3189" s="10" t="s">
        <v>880</v>
      </c>
      <c r="D3189" s="10" t="s">
        <v>881</v>
      </c>
      <c r="F3189" s="10" t="s">
        <v>101</v>
      </c>
      <c r="I3189" s="10" t="s">
        <v>882</v>
      </c>
      <c r="J3189" s="10" t="s">
        <v>883</v>
      </c>
      <c r="L3189" s="10" t="s">
        <v>908</v>
      </c>
      <c r="U3189" s="10" t="s">
        <v>882</v>
      </c>
      <c r="AH3189" s="61" t="s">
        <v>885</v>
      </c>
      <c r="BB3189" s="10" t="s">
        <v>886</v>
      </c>
      <c r="BC3189" s="10" t="s">
        <v>887</v>
      </c>
      <c r="BD3189" s="10" t="s">
        <v>888</v>
      </c>
      <c r="BE3189" s="10" t="s">
        <v>226</v>
      </c>
      <c r="BF3189" s="10" t="s">
        <v>889</v>
      </c>
      <c r="BM3189" s="10" t="s">
        <v>890</v>
      </c>
      <c r="BN3189" s="10" t="s">
        <v>890</v>
      </c>
      <c r="BO3189" s="10" t="s">
        <v>462</v>
      </c>
      <c r="BP3189" s="10" t="s">
        <v>891</v>
      </c>
      <c r="BQ3189" s="10" t="s">
        <v>892</v>
      </c>
      <c r="BR3189" s="10" t="s">
        <v>893</v>
      </c>
      <c r="BV3189" s="10" t="s">
        <v>894</v>
      </c>
      <c r="CG3189" s="10" t="s">
        <v>895</v>
      </c>
      <c r="EH3189" s="10" t="s">
        <v>896</v>
      </c>
      <c r="EI3189" s="10" t="s">
        <v>897</v>
      </c>
      <c r="EO3189" s="10" t="s">
        <v>471</v>
      </c>
      <c r="FQ3189" s="10" t="s">
        <v>898</v>
      </c>
      <c r="FR3189" s="11">
        <v>100</v>
      </c>
      <c r="GU3189" s="10" t="s">
        <v>899</v>
      </c>
      <c r="HC3189" s="10" t="s">
        <v>896</v>
      </c>
      <c r="HD3189" s="10" t="s">
        <v>900</v>
      </c>
      <c r="HF3189" s="61" t="s">
        <v>901</v>
      </c>
      <c r="IF3189" s="10" t="s">
        <v>467</v>
      </c>
      <c r="IG3189" s="61" t="s">
        <v>902</v>
      </c>
    </row>
    <row r="3190" spans="2:241">
      <c r="B3190" s="10" t="s">
        <v>879</v>
      </c>
      <c r="C3190" s="10" t="s">
        <v>880</v>
      </c>
      <c r="D3190" s="10" t="s">
        <v>881</v>
      </c>
      <c r="F3190" s="10" t="s">
        <v>101</v>
      </c>
      <c r="I3190" s="10" t="s">
        <v>882</v>
      </c>
      <c r="J3190" s="10" t="s">
        <v>883</v>
      </c>
      <c r="L3190" s="10" t="s">
        <v>909</v>
      </c>
      <c r="U3190" s="10" t="s">
        <v>882</v>
      </c>
      <c r="AH3190" s="61" t="s">
        <v>885</v>
      </c>
      <c r="BB3190" s="10" t="s">
        <v>886</v>
      </c>
      <c r="BC3190" s="10" t="s">
        <v>887</v>
      </c>
      <c r="BD3190" s="10" t="s">
        <v>888</v>
      </c>
      <c r="BE3190" s="10" t="s">
        <v>226</v>
      </c>
      <c r="BF3190" s="10" t="s">
        <v>889</v>
      </c>
      <c r="BM3190" s="10" t="s">
        <v>890</v>
      </c>
      <c r="BN3190" s="10" t="s">
        <v>890</v>
      </c>
      <c r="BO3190" s="10" t="s">
        <v>462</v>
      </c>
      <c r="BP3190" s="10" t="s">
        <v>891</v>
      </c>
      <c r="BQ3190" s="10" t="s">
        <v>892</v>
      </c>
      <c r="BR3190" s="10" t="s">
        <v>893</v>
      </c>
      <c r="BV3190" s="10" t="s">
        <v>894</v>
      </c>
      <c r="CG3190" s="10" t="s">
        <v>895</v>
      </c>
      <c r="EH3190" s="10" t="s">
        <v>896</v>
      </c>
      <c r="EI3190" s="10" t="s">
        <v>897</v>
      </c>
      <c r="EO3190" s="10" t="s">
        <v>471</v>
      </c>
      <c r="FQ3190" s="10" t="s">
        <v>898</v>
      </c>
      <c r="FR3190" s="11">
        <v>100</v>
      </c>
      <c r="GU3190" s="10" t="s">
        <v>899</v>
      </c>
      <c r="HC3190" s="10" t="s">
        <v>896</v>
      </c>
      <c r="HD3190" s="10" t="s">
        <v>900</v>
      </c>
      <c r="HF3190" s="61" t="s">
        <v>901</v>
      </c>
      <c r="IF3190" s="10" t="s">
        <v>467</v>
      </c>
      <c r="IG3190" s="61" t="s">
        <v>902</v>
      </c>
    </row>
    <row r="3191" spans="2:241">
      <c r="B3191" s="10" t="s">
        <v>879</v>
      </c>
      <c r="C3191" s="10" t="s">
        <v>880</v>
      </c>
      <c r="D3191" s="10" t="s">
        <v>881</v>
      </c>
      <c r="F3191" s="10" t="s">
        <v>101</v>
      </c>
      <c r="I3191" s="10" t="s">
        <v>882</v>
      </c>
      <c r="J3191" s="10" t="s">
        <v>883</v>
      </c>
      <c r="L3191" s="10" t="s">
        <v>884</v>
      </c>
      <c r="U3191" s="10" t="s">
        <v>882</v>
      </c>
      <c r="AH3191" s="61" t="s">
        <v>885</v>
      </c>
      <c r="BB3191" s="10" t="s">
        <v>886</v>
      </c>
      <c r="BC3191" s="10" t="s">
        <v>887</v>
      </c>
      <c r="BD3191" s="10" t="s">
        <v>888</v>
      </c>
      <c r="BE3191" s="10" t="s">
        <v>226</v>
      </c>
      <c r="BF3191" s="10" t="s">
        <v>889</v>
      </c>
      <c r="BM3191" s="10" t="s">
        <v>890</v>
      </c>
      <c r="BN3191" s="10" t="s">
        <v>890</v>
      </c>
      <c r="BO3191" s="10" t="s">
        <v>462</v>
      </c>
      <c r="BP3191" s="10" t="s">
        <v>891</v>
      </c>
      <c r="BQ3191" s="10" t="s">
        <v>892</v>
      </c>
      <c r="BR3191" s="10" t="s">
        <v>893</v>
      </c>
      <c r="BV3191" s="10" t="s">
        <v>894</v>
      </c>
      <c r="CG3191" s="10" t="s">
        <v>895</v>
      </c>
      <c r="EH3191" s="10" t="s">
        <v>896</v>
      </c>
      <c r="EI3191" s="10" t="s">
        <v>897</v>
      </c>
      <c r="EO3191" s="10" t="s">
        <v>471</v>
      </c>
      <c r="FQ3191" s="10" t="s">
        <v>898</v>
      </c>
      <c r="FR3191" s="11">
        <v>100</v>
      </c>
      <c r="GU3191" s="10" t="s">
        <v>899</v>
      </c>
      <c r="HC3191" s="10" t="s">
        <v>896</v>
      </c>
      <c r="HD3191" s="10" t="s">
        <v>900</v>
      </c>
      <c r="HF3191" s="61" t="s">
        <v>901</v>
      </c>
      <c r="IF3191" s="10" t="s">
        <v>467</v>
      </c>
      <c r="IG3191" s="61" t="s">
        <v>902</v>
      </c>
    </row>
    <row r="3192" spans="2:241">
      <c r="B3192" s="10" t="s">
        <v>879</v>
      </c>
      <c r="C3192" s="10" t="s">
        <v>880</v>
      </c>
      <c r="D3192" s="10" t="s">
        <v>881</v>
      </c>
      <c r="F3192" s="10" t="s">
        <v>101</v>
      </c>
      <c r="I3192" s="10" t="s">
        <v>882</v>
      </c>
      <c r="J3192" s="10" t="s">
        <v>883</v>
      </c>
      <c r="L3192" s="10" t="s">
        <v>903</v>
      </c>
      <c r="U3192" s="10" t="s">
        <v>882</v>
      </c>
      <c r="AH3192" s="61" t="s">
        <v>885</v>
      </c>
      <c r="BB3192" s="10" t="s">
        <v>886</v>
      </c>
      <c r="BC3192" s="10" t="s">
        <v>887</v>
      </c>
      <c r="BD3192" s="10" t="s">
        <v>888</v>
      </c>
      <c r="BE3192" s="10" t="s">
        <v>226</v>
      </c>
      <c r="BF3192" s="10" t="s">
        <v>889</v>
      </c>
      <c r="BM3192" s="10" t="s">
        <v>890</v>
      </c>
      <c r="BN3192" s="10" t="s">
        <v>890</v>
      </c>
      <c r="BO3192" s="10" t="s">
        <v>462</v>
      </c>
      <c r="BP3192" s="10" t="s">
        <v>891</v>
      </c>
      <c r="BQ3192" s="10" t="s">
        <v>892</v>
      </c>
      <c r="BR3192" s="10" t="s">
        <v>893</v>
      </c>
      <c r="BV3192" s="10" t="s">
        <v>894</v>
      </c>
      <c r="CG3192" s="10" t="s">
        <v>895</v>
      </c>
      <c r="EH3192" s="10" t="s">
        <v>896</v>
      </c>
      <c r="EI3192" s="10" t="s">
        <v>897</v>
      </c>
      <c r="EO3192" s="10" t="s">
        <v>471</v>
      </c>
      <c r="FQ3192" s="10" t="s">
        <v>898</v>
      </c>
      <c r="FR3192" s="11">
        <v>100</v>
      </c>
      <c r="GU3192" s="10" t="s">
        <v>899</v>
      </c>
      <c r="HC3192" s="10" t="s">
        <v>896</v>
      </c>
      <c r="HD3192" s="10" t="s">
        <v>900</v>
      </c>
      <c r="HF3192" s="61" t="s">
        <v>901</v>
      </c>
      <c r="IF3192" s="10" t="s">
        <v>467</v>
      </c>
      <c r="IG3192" s="61" t="s">
        <v>902</v>
      </c>
    </row>
    <row r="3193" spans="2:241">
      <c r="B3193" s="10" t="s">
        <v>879</v>
      </c>
      <c r="C3193" s="10" t="s">
        <v>880</v>
      </c>
      <c r="D3193" s="10" t="s">
        <v>881</v>
      </c>
      <c r="F3193" s="10" t="s">
        <v>101</v>
      </c>
      <c r="I3193" s="10" t="s">
        <v>882</v>
      </c>
      <c r="J3193" s="10" t="s">
        <v>883</v>
      </c>
      <c r="L3193" s="10" t="s">
        <v>904</v>
      </c>
      <c r="U3193" s="10" t="s">
        <v>882</v>
      </c>
      <c r="AH3193" s="61" t="s">
        <v>885</v>
      </c>
      <c r="BB3193" s="10" t="s">
        <v>886</v>
      </c>
      <c r="BC3193" s="10" t="s">
        <v>887</v>
      </c>
      <c r="BD3193" s="10" t="s">
        <v>888</v>
      </c>
      <c r="BE3193" s="10" t="s">
        <v>226</v>
      </c>
      <c r="BF3193" s="10" t="s">
        <v>889</v>
      </c>
      <c r="BM3193" s="10" t="s">
        <v>890</v>
      </c>
      <c r="BN3193" s="10" t="s">
        <v>890</v>
      </c>
      <c r="BO3193" s="10" t="s">
        <v>462</v>
      </c>
      <c r="BP3193" s="10" t="s">
        <v>891</v>
      </c>
      <c r="BQ3193" s="10" t="s">
        <v>892</v>
      </c>
      <c r="BR3193" s="10" t="s">
        <v>893</v>
      </c>
      <c r="BV3193" s="10" t="s">
        <v>894</v>
      </c>
      <c r="CG3193" s="10" t="s">
        <v>895</v>
      </c>
      <c r="EH3193" s="10" t="s">
        <v>896</v>
      </c>
      <c r="EI3193" s="10" t="s">
        <v>897</v>
      </c>
      <c r="EO3193" s="10" t="s">
        <v>471</v>
      </c>
      <c r="FQ3193" s="10" t="s">
        <v>898</v>
      </c>
      <c r="FR3193" s="11">
        <v>100</v>
      </c>
      <c r="GU3193" s="10" t="s">
        <v>899</v>
      </c>
      <c r="HC3193" s="10" t="s">
        <v>896</v>
      </c>
      <c r="HD3193" s="10" t="s">
        <v>900</v>
      </c>
      <c r="HF3193" s="61" t="s">
        <v>901</v>
      </c>
      <c r="IF3193" s="10" t="s">
        <v>467</v>
      </c>
      <c r="IG3193" s="61" t="s">
        <v>902</v>
      </c>
    </row>
    <row r="3194" spans="2:241">
      <c r="B3194" s="10" t="s">
        <v>879</v>
      </c>
      <c r="C3194" s="10" t="s">
        <v>880</v>
      </c>
      <c r="D3194" s="10" t="s">
        <v>881</v>
      </c>
      <c r="F3194" s="10" t="s">
        <v>101</v>
      </c>
      <c r="I3194" s="10" t="s">
        <v>882</v>
      </c>
      <c r="J3194" s="10" t="s">
        <v>883</v>
      </c>
      <c r="L3194" s="10" t="s">
        <v>905</v>
      </c>
      <c r="U3194" s="10" t="s">
        <v>882</v>
      </c>
      <c r="AH3194" s="61" t="s">
        <v>885</v>
      </c>
      <c r="BB3194" s="10" t="s">
        <v>886</v>
      </c>
      <c r="BC3194" s="10" t="s">
        <v>887</v>
      </c>
      <c r="BD3194" s="10" t="s">
        <v>888</v>
      </c>
      <c r="BE3194" s="10" t="s">
        <v>226</v>
      </c>
      <c r="BF3194" s="10" t="s">
        <v>889</v>
      </c>
      <c r="BM3194" s="10" t="s">
        <v>890</v>
      </c>
      <c r="BN3194" s="10" t="s">
        <v>890</v>
      </c>
      <c r="BO3194" s="10" t="s">
        <v>462</v>
      </c>
      <c r="BP3194" s="10" t="s">
        <v>891</v>
      </c>
      <c r="BQ3194" s="10" t="s">
        <v>892</v>
      </c>
      <c r="BR3194" s="10" t="s">
        <v>893</v>
      </c>
      <c r="BV3194" s="10" t="s">
        <v>894</v>
      </c>
      <c r="CG3194" s="10" t="s">
        <v>895</v>
      </c>
      <c r="EH3194" s="10" t="s">
        <v>896</v>
      </c>
      <c r="EI3194" s="10" t="s">
        <v>897</v>
      </c>
      <c r="EO3194" s="10" t="s">
        <v>471</v>
      </c>
      <c r="FQ3194" s="10" t="s">
        <v>898</v>
      </c>
      <c r="FR3194" s="11">
        <v>100</v>
      </c>
      <c r="GU3194" s="10" t="s">
        <v>899</v>
      </c>
      <c r="HC3194" s="10" t="s">
        <v>896</v>
      </c>
      <c r="HD3194" s="10" t="s">
        <v>900</v>
      </c>
      <c r="HF3194" s="61" t="s">
        <v>901</v>
      </c>
      <c r="IF3194" s="10" t="s">
        <v>467</v>
      </c>
      <c r="IG3194" s="61" t="s">
        <v>902</v>
      </c>
    </row>
    <row r="3195" spans="2:241">
      <c r="B3195" s="10" t="s">
        <v>879</v>
      </c>
      <c r="C3195" s="10" t="s">
        <v>880</v>
      </c>
      <c r="D3195" s="10" t="s">
        <v>881</v>
      </c>
      <c r="F3195" s="10" t="s">
        <v>101</v>
      </c>
      <c r="I3195" s="10" t="s">
        <v>882</v>
      </c>
      <c r="J3195" s="10" t="s">
        <v>883</v>
      </c>
      <c r="L3195" s="10" t="s">
        <v>906</v>
      </c>
      <c r="U3195" s="10" t="s">
        <v>882</v>
      </c>
      <c r="AH3195" s="61" t="s">
        <v>885</v>
      </c>
      <c r="BB3195" s="10" t="s">
        <v>886</v>
      </c>
      <c r="BC3195" s="10" t="s">
        <v>887</v>
      </c>
      <c r="BD3195" s="10" t="s">
        <v>888</v>
      </c>
      <c r="BE3195" s="10" t="s">
        <v>226</v>
      </c>
      <c r="BF3195" s="10" t="s">
        <v>889</v>
      </c>
      <c r="BM3195" s="10" t="s">
        <v>890</v>
      </c>
      <c r="BN3195" s="10" t="s">
        <v>890</v>
      </c>
      <c r="BO3195" s="10" t="s">
        <v>462</v>
      </c>
      <c r="BP3195" s="10" t="s">
        <v>891</v>
      </c>
      <c r="BQ3195" s="10" t="s">
        <v>892</v>
      </c>
      <c r="BR3195" s="10" t="s">
        <v>893</v>
      </c>
      <c r="BV3195" s="10" t="s">
        <v>894</v>
      </c>
      <c r="CG3195" s="10" t="s">
        <v>895</v>
      </c>
      <c r="EH3195" s="10" t="s">
        <v>896</v>
      </c>
      <c r="EI3195" s="10" t="s">
        <v>897</v>
      </c>
      <c r="EO3195" s="10" t="s">
        <v>471</v>
      </c>
      <c r="FQ3195" s="10" t="s">
        <v>898</v>
      </c>
      <c r="FR3195" s="11">
        <v>100</v>
      </c>
      <c r="GU3195" s="10" t="s">
        <v>899</v>
      </c>
      <c r="HC3195" s="10" t="s">
        <v>896</v>
      </c>
      <c r="HD3195" s="10" t="s">
        <v>900</v>
      </c>
      <c r="HF3195" s="61" t="s">
        <v>901</v>
      </c>
      <c r="IF3195" s="10" t="s">
        <v>467</v>
      </c>
      <c r="IG3195" s="61" t="s">
        <v>902</v>
      </c>
    </row>
    <row r="3196" spans="2:241">
      <c r="B3196" s="10" t="s">
        <v>879</v>
      </c>
      <c r="C3196" s="10" t="s">
        <v>880</v>
      </c>
      <c r="D3196" s="10" t="s">
        <v>881</v>
      </c>
      <c r="F3196" s="10" t="s">
        <v>101</v>
      </c>
      <c r="I3196" s="10" t="s">
        <v>882</v>
      </c>
      <c r="J3196" s="10" t="s">
        <v>883</v>
      </c>
      <c r="L3196" s="10" t="s">
        <v>907</v>
      </c>
      <c r="U3196" s="10" t="s">
        <v>882</v>
      </c>
      <c r="AH3196" s="61" t="s">
        <v>885</v>
      </c>
      <c r="BB3196" s="10" t="s">
        <v>886</v>
      </c>
      <c r="BC3196" s="10" t="s">
        <v>887</v>
      </c>
      <c r="BD3196" s="10" t="s">
        <v>888</v>
      </c>
      <c r="BE3196" s="10" t="s">
        <v>226</v>
      </c>
      <c r="BF3196" s="10" t="s">
        <v>889</v>
      </c>
      <c r="BM3196" s="10" t="s">
        <v>890</v>
      </c>
      <c r="BN3196" s="10" t="s">
        <v>890</v>
      </c>
      <c r="BO3196" s="10" t="s">
        <v>462</v>
      </c>
      <c r="BP3196" s="10" t="s">
        <v>891</v>
      </c>
      <c r="BQ3196" s="10" t="s">
        <v>892</v>
      </c>
      <c r="BR3196" s="10" t="s">
        <v>893</v>
      </c>
      <c r="BV3196" s="10" t="s">
        <v>894</v>
      </c>
      <c r="CG3196" s="10" t="s">
        <v>895</v>
      </c>
      <c r="EH3196" s="10" t="s">
        <v>896</v>
      </c>
      <c r="EI3196" s="10" t="s">
        <v>897</v>
      </c>
      <c r="EO3196" s="10" t="s">
        <v>471</v>
      </c>
      <c r="FQ3196" s="10" t="s">
        <v>898</v>
      </c>
      <c r="FR3196" s="11">
        <v>100</v>
      </c>
      <c r="GU3196" s="10" t="s">
        <v>899</v>
      </c>
      <c r="HC3196" s="10" t="s">
        <v>896</v>
      </c>
      <c r="HD3196" s="10" t="s">
        <v>900</v>
      </c>
      <c r="HF3196" s="61" t="s">
        <v>901</v>
      </c>
      <c r="IF3196" s="10" t="s">
        <v>467</v>
      </c>
      <c r="IG3196" s="61" t="s">
        <v>902</v>
      </c>
    </row>
    <row r="3197" spans="2:241">
      <c r="B3197" s="10" t="s">
        <v>879</v>
      </c>
      <c r="C3197" s="10" t="s">
        <v>880</v>
      </c>
      <c r="D3197" s="10" t="s">
        <v>881</v>
      </c>
      <c r="F3197" s="10" t="s">
        <v>101</v>
      </c>
      <c r="I3197" s="10" t="s">
        <v>882</v>
      </c>
      <c r="J3197" s="10" t="s">
        <v>883</v>
      </c>
      <c r="L3197" s="10" t="s">
        <v>908</v>
      </c>
      <c r="U3197" s="10" t="s">
        <v>882</v>
      </c>
      <c r="AH3197" s="61" t="s">
        <v>885</v>
      </c>
      <c r="BB3197" s="10" t="s">
        <v>886</v>
      </c>
      <c r="BC3197" s="10" t="s">
        <v>887</v>
      </c>
      <c r="BD3197" s="10" t="s">
        <v>888</v>
      </c>
      <c r="BE3197" s="10" t="s">
        <v>226</v>
      </c>
      <c r="BF3197" s="10" t="s">
        <v>889</v>
      </c>
      <c r="BM3197" s="10" t="s">
        <v>890</v>
      </c>
      <c r="BN3197" s="10" t="s">
        <v>890</v>
      </c>
      <c r="BO3197" s="10" t="s">
        <v>462</v>
      </c>
      <c r="BP3197" s="10" t="s">
        <v>891</v>
      </c>
      <c r="BQ3197" s="10" t="s">
        <v>892</v>
      </c>
      <c r="BR3197" s="10" t="s">
        <v>893</v>
      </c>
      <c r="BV3197" s="10" t="s">
        <v>894</v>
      </c>
      <c r="CG3197" s="10" t="s">
        <v>895</v>
      </c>
      <c r="EH3197" s="10" t="s">
        <v>896</v>
      </c>
      <c r="EI3197" s="10" t="s">
        <v>897</v>
      </c>
      <c r="EO3197" s="10" t="s">
        <v>471</v>
      </c>
      <c r="FQ3197" s="10" t="s">
        <v>898</v>
      </c>
      <c r="FR3197" s="11">
        <v>100</v>
      </c>
      <c r="GU3197" s="10" t="s">
        <v>899</v>
      </c>
      <c r="HC3197" s="10" t="s">
        <v>896</v>
      </c>
      <c r="HD3197" s="10" t="s">
        <v>900</v>
      </c>
      <c r="HF3197" s="61" t="s">
        <v>901</v>
      </c>
      <c r="IF3197" s="10" t="s">
        <v>467</v>
      </c>
      <c r="IG3197" s="61" t="s">
        <v>902</v>
      </c>
    </row>
    <row r="3198" spans="2:241">
      <c r="B3198" s="10" t="s">
        <v>879</v>
      </c>
      <c r="C3198" s="10" t="s">
        <v>880</v>
      </c>
      <c r="D3198" s="10" t="s">
        <v>881</v>
      </c>
      <c r="F3198" s="10" t="s">
        <v>101</v>
      </c>
      <c r="I3198" s="10" t="s">
        <v>882</v>
      </c>
      <c r="J3198" s="10" t="s">
        <v>883</v>
      </c>
      <c r="L3198" s="10" t="s">
        <v>909</v>
      </c>
      <c r="U3198" s="10" t="s">
        <v>882</v>
      </c>
      <c r="AH3198" s="61" t="s">
        <v>885</v>
      </c>
      <c r="BB3198" s="10" t="s">
        <v>886</v>
      </c>
      <c r="BC3198" s="10" t="s">
        <v>887</v>
      </c>
      <c r="BD3198" s="10" t="s">
        <v>888</v>
      </c>
      <c r="BE3198" s="10" t="s">
        <v>226</v>
      </c>
      <c r="BF3198" s="10" t="s">
        <v>889</v>
      </c>
      <c r="BM3198" s="10" t="s">
        <v>890</v>
      </c>
      <c r="BN3198" s="10" t="s">
        <v>890</v>
      </c>
      <c r="BO3198" s="10" t="s">
        <v>462</v>
      </c>
      <c r="BP3198" s="10" t="s">
        <v>891</v>
      </c>
      <c r="BQ3198" s="10" t="s">
        <v>892</v>
      </c>
      <c r="BR3198" s="10" t="s">
        <v>893</v>
      </c>
      <c r="BV3198" s="10" t="s">
        <v>894</v>
      </c>
      <c r="CG3198" s="10" t="s">
        <v>895</v>
      </c>
      <c r="EH3198" s="10" t="s">
        <v>896</v>
      </c>
      <c r="EI3198" s="10" t="s">
        <v>897</v>
      </c>
      <c r="EO3198" s="10" t="s">
        <v>471</v>
      </c>
      <c r="FQ3198" s="10" t="s">
        <v>898</v>
      </c>
      <c r="FR3198" s="11">
        <v>100</v>
      </c>
      <c r="GU3198" s="10" t="s">
        <v>899</v>
      </c>
      <c r="HC3198" s="10" t="s">
        <v>896</v>
      </c>
      <c r="HD3198" s="10" t="s">
        <v>900</v>
      </c>
      <c r="HF3198" s="61" t="s">
        <v>901</v>
      </c>
      <c r="IF3198" s="10" t="s">
        <v>467</v>
      </c>
      <c r="IG3198" s="61" t="s">
        <v>902</v>
      </c>
    </row>
    <row r="3199" spans="2:241">
      <c r="B3199" s="10" t="s">
        <v>879</v>
      </c>
      <c r="C3199" s="10" t="s">
        <v>880</v>
      </c>
      <c r="D3199" s="10" t="s">
        <v>881</v>
      </c>
      <c r="F3199" s="10" t="s">
        <v>101</v>
      </c>
      <c r="I3199" s="10" t="s">
        <v>882</v>
      </c>
      <c r="J3199" s="10" t="s">
        <v>883</v>
      </c>
      <c r="L3199" s="10" t="s">
        <v>884</v>
      </c>
      <c r="U3199" s="10" t="s">
        <v>882</v>
      </c>
      <c r="AH3199" s="61" t="s">
        <v>885</v>
      </c>
      <c r="BB3199" s="10" t="s">
        <v>886</v>
      </c>
      <c r="BC3199" s="10" t="s">
        <v>887</v>
      </c>
      <c r="BD3199" s="10" t="s">
        <v>888</v>
      </c>
      <c r="BE3199" s="10" t="s">
        <v>226</v>
      </c>
      <c r="BF3199" s="10" t="s">
        <v>889</v>
      </c>
      <c r="BM3199" s="10" t="s">
        <v>890</v>
      </c>
      <c r="BN3199" s="10" t="s">
        <v>890</v>
      </c>
      <c r="BO3199" s="10" t="s">
        <v>462</v>
      </c>
      <c r="BP3199" s="10" t="s">
        <v>891</v>
      </c>
      <c r="BQ3199" s="10" t="s">
        <v>892</v>
      </c>
      <c r="BR3199" s="10" t="s">
        <v>893</v>
      </c>
      <c r="BV3199" s="10" t="s">
        <v>894</v>
      </c>
      <c r="CG3199" s="10" t="s">
        <v>895</v>
      </c>
      <c r="EH3199" s="10" t="s">
        <v>896</v>
      </c>
      <c r="EI3199" s="10" t="s">
        <v>897</v>
      </c>
      <c r="EO3199" s="10" t="s">
        <v>471</v>
      </c>
      <c r="FQ3199" s="10" t="s">
        <v>898</v>
      </c>
      <c r="FR3199" s="11">
        <v>100</v>
      </c>
      <c r="GU3199" s="10" t="s">
        <v>899</v>
      </c>
      <c r="HC3199" s="10" t="s">
        <v>896</v>
      </c>
      <c r="HD3199" s="10" t="s">
        <v>900</v>
      </c>
      <c r="HF3199" s="61" t="s">
        <v>901</v>
      </c>
      <c r="IF3199" s="10" t="s">
        <v>467</v>
      </c>
      <c r="IG3199" s="61" t="s">
        <v>902</v>
      </c>
    </row>
    <row r="3200" spans="2:241">
      <c r="B3200" s="10" t="s">
        <v>879</v>
      </c>
      <c r="C3200" s="10" t="s">
        <v>880</v>
      </c>
      <c r="D3200" s="10" t="s">
        <v>881</v>
      </c>
      <c r="F3200" s="10" t="s">
        <v>101</v>
      </c>
      <c r="I3200" s="10" t="s">
        <v>882</v>
      </c>
      <c r="J3200" s="10" t="s">
        <v>883</v>
      </c>
      <c r="L3200" s="10" t="s">
        <v>903</v>
      </c>
      <c r="U3200" s="10" t="s">
        <v>882</v>
      </c>
      <c r="AH3200" s="61" t="s">
        <v>885</v>
      </c>
      <c r="BB3200" s="10" t="s">
        <v>886</v>
      </c>
      <c r="BC3200" s="10" t="s">
        <v>887</v>
      </c>
      <c r="BD3200" s="10" t="s">
        <v>888</v>
      </c>
      <c r="BE3200" s="10" t="s">
        <v>226</v>
      </c>
      <c r="BF3200" s="10" t="s">
        <v>889</v>
      </c>
      <c r="BM3200" s="10" t="s">
        <v>890</v>
      </c>
      <c r="BN3200" s="10" t="s">
        <v>890</v>
      </c>
      <c r="BO3200" s="10" t="s">
        <v>462</v>
      </c>
      <c r="BP3200" s="10" t="s">
        <v>891</v>
      </c>
      <c r="BQ3200" s="10" t="s">
        <v>892</v>
      </c>
      <c r="BR3200" s="10" t="s">
        <v>893</v>
      </c>
      <c r="BV3200" s="10" t="s">
        <v>894</v>
      </c>
      <c r="CG3200" s="10" t="s">
        <v>895</v>
      </c>
      <c r="EH3200" s="10" t="s">
        <v>896</v>
      </c>
      <c r="EI3200" s="10" t="s">
        <v>897</v>
      </c>
      <c r="EO3200" s="10" t="s">
        <v>471</v>
      </c>
      <c r="FQ3200" s="10" t="s">
        <v>898</v>
      </c>
      <c r="FR3200" s="11">
        <v>100</v>
      </c>
      <c r="GU3200" s="10" t="s">
        <v>899</v>
      </c>
      <c r="HC3200" s="10" t="s">
        <v>896</v>
      </c>
      <c r="HD3200" s="10" t="s">
        <v>900</v>
      </c>
      <c r="HF3200" s="61" t="s">
        <v>901</v>
      </c>
      <c r="IF3200" s="10" t="s">
        <v>467</v>
      </c>
      <c r="IG3200" s="61" t="s">
        <v>902</v>
      </c>
    </row>
    <row r="3201" spans="2:241">
      <c r="B3201" s="10" t="s">
        <v>879</v>
      </c>
      <c r="C3201" s="10" t="s">
        <v>880</v>
      </c>
      <c r="D3201" s="10" t="s">
        <v>881</v>
      </c>
      <c r="F3201" s="10" t="s">
        <v>101</v>
      </c>
      <c r="I3201" s="10" t="s">
        <v>882</v>
      </c>
      <c r="J3201" s="10" t="s">
        <v>883</v>
      </c>
      <c r="L3201" s="10" t="s">
        <v>904</v>
      </c>
      <c r="U3201" s="10" t="s">
        <v>882</v>
      </c>
      <c r="AH3201" s="61" t="s">
        <v>885</v>
      </c>
      <c r="BB3201" s="10" t="s">
        <v>886</v>
      </c>
      <c r="BC3201" s="10" t="s">
        <v>887</v>
      </c>
      <c r="BD3201" s="10" t="s">
        <v>888</v>
      </c>
      <c r="BE3201" s="10" t="s">
        <v>226</v>
      </c>
      <c r="BF3201" s="10" t="s">
        <v>889</v>
      </c>
      <c r="BM3201" s="10" t="s">
        <v>890</v>
      </c>
      <c r="BN3201" s="10" t="s">
        <v>890</v>
      </c>
      <c r="BO3201" s="10" t="s">
        <v>462</v>
      </c>
      <c r="BP3201" s="10" t="s">
        <v>891</v>
      </c>
      <c r="BQ3201" s="10" t="s">
        <v>892</v>
      </c>
      <c r="BR3201" s="10" t="s">
        <v>893</v>
      </c>
      <c r="BV3201" s="10" t="s">
        <v>894</v>
      </c>
      <c r="CG3201" s="10" t="s">
        <v>895</v>
      </c>
      <c r="EH3201" s="10" t="s">
        <v>896</v>
      </c>
      <c r="EI3201" s="10" t="s">
        <v>897</v>
      </c>
      <c r="EO3201" s="10" t="s">
        <v>471</v>
      </c>
      <c r="FQ3201" s="10" t="s">
        <v>898</v>
      </c>
      <c r="FR3201" s="11">
        <v>100</v>
      </c>
      <c r="GU3201" s="10" t="s">
        <v>899</v>
      </c>
      <c r="HC3201" s="10" t="s">
        <v>896</v>
      </c>
      <c r="HD3201" s="10" t="s">
        <v>900</v>
      </c>
      <c r="HF3201" s="61" t="s">
        <v>901</v>
      </c>
      <c r="IF3201" s="10" t="s">
        <v>467</v>
      </c>
      <c r="IG3201" s="61" t="s">
        <v>902</v>
      </c>
    </row>
    <row r="3202" spans="2:241">
      <c r="B3202" s="10" t="s">
        <v>879</v>
      </c>
      <c r="C3202" s="10" t="s">
        <v>880</v>
      </c>
      <c r="D3202" s="10" t="s">
        <v>881</v>
      </c>
      <c r="F3202" s="10" t="s">
        <v>101</v>
      </c>
      <c r="I3202" s="10" t="s">
        <v>882</v>
      </c>
      <c r="J3202" s="10" t="s">
        <v>883</v>
      </c>
      <c r="L3202" s="10" t="s">
        <v>905</v>
      </c>
      <c r="U3202" s="10" t="s">
        <v>882</v>
      </c>
      <c r="AH3202" s="61" t="s">
        <v>885</v>
      </c>
      <c r="BB3202" s="10" t="s">
        <v>886</v>
      </c>
      <c r="BC3202" s="10" t="s">
        <v>887</v>
      </c>
      <c r="BD3202" s="10" t="s">
        <v>888</v>
      </c>
      <c r="BE3202" s="10" t="s">
        <v>226</v>
      </c>
      <c r="BF3202" s="10" t="s">
        <v>889</v>
      </c>
      <c r="BM3202" s="10" t="s">
        <v>890</v>
      </c>
      <c r="BN3202" s="10" t="s">
        <v>890</v>
      </c>
      <c r="BO3202" s="10" t="s">
        <v>462</v>
      </c>
      <c r="BP3202" s="10" t="s">
        <v>891</v>
      </c>
      <c r="BQ3202" s="10" t="s">
        <v>892</v>
      </c>
      <c r="BR3202" s="10" t="s">
        <v>893</v>
      </c>
      <c r="BV3202" s="10" t="s">
        <v>894</v>
      </c>
      <c r="CG3202" s="10" t="s">
        <v>895</v>
      </c>
      <c r="EH3202" s="10" t="s">
        <v>896</v>
      </c>
      <c r="EI3202" s="10" t="s">
        <v>897</v>
      </c>
      <c r="EO3202" s="10" t="s">
        <v>471</v>
      </c>
      <c r="FQ3202" s="10" t="s">
        <v>898</v>
      </c>
      <c r="FR3202" s="11">
        <v>100</v>
      </c>
      <c r="GU3202" s="10" t="s">
        <v>899</v>
      </c>
      <c r="HC3202" s="10" t="s">
        <v>896</v>
      </c>
      <c r="HD3202" s="10" t="s">
        <v>900</v>
      </c>
      <c r="HF3202" s="61" t="s">
        <v>901</v>
      </c>
      <c r="IF3202" s="10" t="s">
        <v>467</v>
      </c>
      <c r="IG3202" s="61" t="s">
        <v>902</v>
      </c>
    </row>
    <row r="3203" spans="2:241">
      <c r="B3203" s="10" t="s">
        <v>879</v>
      </c>
      <c r="C3203" s="10" t="s">
        <v>880</v>
      </c>
      <c r="D3203" s="10" t="s">
        <v>881</v>
      </c>
      <c r="F3203" s="10" t="s">
        <v>101</v>
      </c>
      <c r="I3203" s="10" t="s">
        <v>882</v>
      </c>
      <c r="J3203" s="10" t="s">
        <v>883</v>
      </c>
      <c r="L3203" s="10" t="s">
        <v>906</v>
      </c>
      <c r="U3203" s="10" t="s">
        <v>882</v>
      </c>
      <c r="AH3203" s="61" t="s">
        <v>885</v>
      </c>
      <c r="BB3203" s="10" t="s">
        <v>886</v>
      </c>
      <c r="BC3203" s="10" t="s">
        <v>887</v>
      </c>
      <c r="BD3203" s="10" t="s">
        <v>888</v>
      </c>
      <c r="BE3203" s="10" t="s">
        <v>226</v>
      </c>
      <c r="BF3203" s="10" t="s">
        <v>889</v>
      </c>
      <c r="BM3203" s="10" t="s">
        <v>890</v>
      </c>
      <c r="BN3203" s="10" t="s">
        <v>890</v>
      </c>
      <c r="BO3203" s="10" t="s">
        <v>462</v>
      </c>
      <c r="BP3203" s="10" t="s">
        <v>891</v>
      </c>
      <c r="BQ3203" s="10" t="s">
        <v>892</v>
      </c>
      <c r="BR3203" s="10" t="s">
        <v>893</v>
      </c>
      <c r="BV3203" s="10" t="s">
        <v>894</v>
      </c>
      <c r="CG3203" s="10" t="s">
        <v>895</v>
      </c>
      <c r="EH3203" s="10" t="s">
        <v>896</v>
      </c>
      <c r="EI3203" s="10" t="s">
        <v>897</v>
      </c>
      <c r="EO3203" s="10" t="s">
        <v>471</v>
      </c>
      <c r="FQ3203" s="10" t="s">
        <v>898</v>
      </c>
      <c r="FR3203" s="11">
        <v>100</v>
      </c>
      <c r="GU3203" s="10" t="s">
        <v>899</v>
      </c>
      <c r="HC3203" s="10" t="s">
        <v>896</v>
      </c>
      <c r="HD3203" s="10" t="s">
        <v>900</v>
      </c>
      <c r="HF3203" s="61" t="s">
        <v>901</v>
      </c>
      <c r="IF3203" s="10" t="s">
        <v>467</v>
      </c>
      <c r="IG3203" s="61" t="s">
        <v>902</v>
      </c>
    </row>
    <row r="3204" spans="2:241">
      <c r="B3204" s="10" t="s">
        <v>879</v>
      </c>
      <c r="C3204" s="10" t="s">
        <v>880</v>
      </c>
      <c r="D3204" s="10" t="s">
        <v>881</v>
      </c>
      <c r="F3204" s="10" t="s">
        <v>101</v>
      </c>
      <c r="I3204" s="10" t="s">
        <v>882</v>
      </c>
      <c r="J3204" s="10" t="s">
        <v>883</v>
      </c>
      <c r="L3204" s="10" t="s">
        <v>907</v>
      </c>
      <c r="U3204" s="10" t="s">
        <v>882</v>
      </c>
      <c r="AH3204" s="61" t="s">
        <v>885</v>
      </c>
      <c r="BB3204" s="10" t="s">
        <v>886</v>
      </c>
      <c r="BC3204" s="10" t="s">
        <v>887</v>
      </c>
      <c r="BD3204" s="10" t="s">
        <v>888</v>
      </c>
      <c r="BE3204" s="10" t="s">
        <v>226</v>
      </c>
      <c r="BF3204" s="10" t="s">
        <v>889</v>
      </c>
      <c r="BM3204" s="10" t="s">
        <v>890</v>
      </c>
      <c r="BN3204" s="10" t="s">
        <v>890</v>
      </c>
      <c r="BO3204" s="10" t="s">
        <v>462</v>
      </c>
      <c r="BP3204" s="10" t="s">
        <v>891</v>
      </c>
      <c r="BQ3204" s="10" t="s">
        <v>892</v>
      </c>
      <c r="BR3204" s="10" t="s">
        <v>893</v>
      </c>
      <c r="BV3204" s="10" t="s">
        <v>894</v>
      </c>
      <c r="CG3204" s="10" t="s">
        <v>895</v>
      </c>
      <c r="EH3204" s="10" t="s">
        <v>896</v>
      </c>
      <c r="EI3204" s="10" t="s">
        <v>897</v>
      </c>
      <c r="EO3204" s="10" t="s">
        <v>471</v>
      </c>
      <c r="FQ3204" s="10" t="s">
        <v>898</v>
      </c>
      <c r="FR3204" s="11">
        <v>100</v>
      </c>
      <c r="GU3204" s="10" t="s">
        <v>899</v>
      </c>
      <c r="HC3204" s="10" t="s">
        <v>896</v>
      </c>
      <c r="HD3204" s="10" t="s">
        <v>900</v>
      </c>
      <c r="HF3204" s="61" t="s">
        <v>901</v>
      </c>
      <c r="IF3204" s="10" t="s">
        <v>467</v>
      </c>
      <c r="IG3204" s="61" t="s">
        <v>902</v>
      </c>
    </row>
    <row r="3205" spans="2:241">
      <c r="B3205" s="10" t="s">
        <v>879</v>
      </c>
      <c r="C3205" s="10" t="s">
        <v>880</v>
      </c>
      <c r="D3205" s="10" t="s">
        <v>881</v>
      </c>
      <c r="F3205" s="10" t="s">
        <v>101</v>
      </c>
      <c r="I3205" s="10" t="s">
        <v>882</v>
      </c>
      <c r="J3205" s="10" t="s">
        <v>883</v>
      </c>
      <c r="L3205" s="10" t="s">
        <v>908</v>
      </c>
      <c r="U3205" s="10" t="s">
        <v>882</v>
      </c>
      <c r="AH3205" s="61" t="s">
        <v>885</v>
      </c>
      <c r="BB3205" s="10" t="s">
        <v>886</v>
      </c>
      <c r="BC3205" s="10" t="s">
        <v>887</v>
      </c>
      <c r="BD3205" s="10" t="s">
        <v>888</v>
      </c>
      <c r="BE3205" s="10" t="s">
        <v>226</v>
      </c>
      <c r="BF3205" s="10" t="s">
        <v>889</v>
      </c>
      <c r="BM3205" s="10" t="s">
        <v>890</v>
      </c>
      <c r="BN3205" s="10" t="s">
        <v>890</v>
      </c>
      <c r="BO3205" s="10" t="s">
        <v>462</v>
      </c>
      <c r="BP3205" s="10" t="s">
        <v>891</v>
      </c>
      <c r="BQ3205" s="10" t="s">
        <v>892</v>
      </c>
      <c r="BR3205" s="10" t="s">
        <v>893</v>
      </c>
      <c r="BV3205" s="10" t="s">
        <v>894</v>
      </c>
      <c r="CG3205" s="10" t="s">
        <v>895</v>
      </c>
      <c r="EH3205" s="10" t="s">
        <v>896</v>
      </c>
      <c r="EI3205" s="10" t="s">
        <v>897</v>
      </c>
      <c r="EO3205" s="10" t="s">
        <v>471</v>
      </c>
      <c r="FQ3205" s="10" t="s">
        <v>898</v>
      </c>
      <c r="FR3205" s="11">
        <v>100</v>
      </c>
      <c r="GU3205" s="10" t="s">
        <v>899</v>
      </c>
      <c r="HC3205" s="10" t="s">
        <v>896</v>
      </c>
      <c r="HD3205" s="10" t="s">
        <v>900</v>
      </c>
      <c r="HF3205" s="61" t="s">
        <v>901</v>
      </c>
      <c r="IF3205" s="10" t="s">
        <v>467</v>
      </c>
      <c r="IG3205" s="61" t="s">
        <v>902</v>
      </c>
    </row>
    <row r="3206" spans="2:241">
      <c r="B3206" s="10" t="s">
        <v>879</v>
      </c>
      <c r="C3206" s="10" t="s">
        <v>880</v>
      </c>
      <c r="D3206" s="10" t="s">
        <v>881</v>
      </c>
      <c r="F3206" s="10" t="s">
        <v>101</v>
      </c>
      <c r="I3206" s="10" t="s">
        <v>882</v>
      </c>
      <c r="J3206" s="10" t="s">
        <v>883</v>
      </c>
      <c r="L3206" s="10" t="s">
        <v>909</v>
      </c>
      <c r="U3206" s="10" t="s">
        <v>882</v>
      </c>
      <c r="AH3206" s="61" t="s">
        <v>885</v>
      </c>
      <c r="BB3206" s="10" t="s">
        <v>886</v>
      </c>
      <c r="BC3206" s="10" t="s">
        <v>887</v>
      </c>
      <c r="BD3206" s="10" t="s">
        <v>888</v>
      </c>
      <c r="BE3206" s="10" t="s">
        <v>226</v>
      </c>
      <c r="BF3206" s="10" t="s">
        <v>889</v>
      </c>
      <c r="BM3206" s="10" t="s">
        <v>890</v>
      </c>
      <c r="BN3206" s="10" t="s">
        <v>890</v>
      </c>
      <c r="BO3206" s="10" t="s">
        <v>462</v>
      </c>
      <c r="BP3206" s="10" t="s">
        <v>891</v>
      </c>
      <c r="BQ3206" s="10" t="s">
        <v>892</v>
      </c>
      <c r="BR3206" s="10" t="s">
        <v>893</v>
      </c>
      <c r="BV3206" s="10" t="s">
        <v>894</v>
      </c>
      <c r="CG3206" s="10" t="s">
        <v>895</v>
      </c>
      <c r="EH3206" s="10" t="s">
        <v>896</v>
      </c>
      <c r="EI3206" s="10" t="s">
        <v>897</v>
      </c>
      <c r="EO3206" s="10" t="s">
        <v>471</v>
      </c>
      <c r="FQ3206" s="10" t="s">
        <v>898</v>
      </c>
      <c r="FR3206" s="11">
        <v>100</v>
      </c>
      <c r="GU3206" s="10" t="s">
        <v>899</v>
      </c>
      <c r="HC3206" s="10" t="s">
        <v>896</v>
      </c>
      <c r="HD3206" s="10" t="s">
        <v>900</v>
      </c>
      <c r="HF3206" s="61" t="s">
        <v>901</v>
      </c>
      <c r="IF3206" s="10" t="s">
        <v>467</v>
      </c>
      <c r="IG3206" s="61" t="s">
        <v>902</v>
      </c>
    </row>
    <row r="3207" spans="2:241">
      <c r="B3207" s="10" t="s">
        <v>879</v>
      </c>
      <c r="C3207" s="10" t="s">
        <v>880</v>
      </c>
      <c r="D3207" s="10" t="s">
        <v>881</v>
      </c>
      <c r="F3207" s="10" t="s">
        <v>101</v>
      </c>
      <c r="I3207" s="10" t="s">
        <v>882</v>
      </c>
      <c r="J3207" s="10" t="s">
        <v>883</v>
      </c>
      <c r="L3207" s="10" t="s">
        <v>884</v>
      </c>
      <c r="U3207" s="10" t="s">
        <v>882</v>
      </c>
      <c r="AH3207" s="61" t="s">
        <v>885</v>
      </c>
      <c r="BB3207" s="10" t="s">
        <v>886</v>
      </c>
      <c r="BC3207" s="10" t="s">
        <v>887</v>
      </c>
      <c r="BD3207" s="10" t="s">
        <v>888</v>
      </c>
      <c r="BE3207" s="10" t="s">
        <v>226</v>
      </c>
      <c r="BF3207" s="10" t="s">
        <v>889</v>
      </c>
      <c r="BM3207" s="10" t="s">
        <v>890</v>
      </c>
      <c r="BN3207" s="10" t="s">
        <v>890</v>
      </c>
      <c r="BO3207" s="10" t="s">
        <v>462</v>
      </c>
      <c r="BP3207" s="10" t="s">
        <v>891</v>
      </c>
      <c r="BQ3207" s="10" t="s">
        <v>892</v>
      </c>
      <c r="BR3207" s="10" t="s">
        <v>893</v>
      </c>
      <c r="BV3207" s="10" t="s">
        <v>894</v>
      </c>
      <c r="CG3207" s="10" t="s">
        <v>895</v>
      </c>
      <c r="EH3207" s="10" t="s">
        <v>896</v>
      </c>
      <c r="EI3207" s="10" t="s">
        <v>897</v>
      </c>
      <c r="EO3207" s="10" t="s">
        <v>471</v>
      </c>
      <c r="FQ3207" s="10" t="s">
        <v>898</v>
      </c>
      <c r="FR3207" s="11">
        <v>100</v>
      </c>
      <c r="GU3207" s="10" t="s">
        <v>899</v>
      </c>
      <c r="HC3207" s="10" t="s">
        <v>896</v>
      </c>
      <c r="HD3207" s="10" t="s">
        <v>900</v>
      </c>
      <c r="HF3207" s="61" t="s">
        <v>901</v>
      </c>
      <c r="IF3207" s="10" t="s">
        <v>467</v>
      </c>
      <c r="IG3207" s="61" t="s">
        <v>902</v>
      </c>
    </row>
    <row r="3208" spans="2:241">
      <c r="B3208" s="10" t="s">
        <v>879</v>
      </c>
      <c r="C3208" s="10" t="s">
        <v>880</v>
      </c>
      <c r="D3208" s="10" t="s">
        <v>881</v>
      </c>
      <c r="F3208" s="10" t="s">
        <v>101</v>
      </c>
      <c r="I3208" s="10" t="s">
        <v>882</v>
      </c>
      <c r="J3208" s="10" t="s">
        <v>883</v>
      </c>
      <c r="L3208" s="10" t="s">
        <v>903</v>
      </c>
      <c r="U3208" s="10" t="s">
        <v>882</v>
      </c>
      <c r="AH3208" s="61" t="s">
        <v>885</v>
      </c>
      <c r="BB3208" s="10" t="s">
        <v>886</v>
      </c>
      <c r="BC3208" s="10" t="s">
        <v>887</v>
      </c>
      <c r="BD3208" s="10" t="s">
        <v>888</v>
      </c>
      <c r="BE3208" s="10" t="s">
        <v>226</v>
      </c>
      <c r="BF3208" s="10" t="s">
        <v>889</v>
      </c>
      <c r="BM3208" s="10" t="s">
        <v>890</v>
      </c>
      <c r="BN3208" s="10" t="s">
        <v>890</v>
      </c>
      <c r="BO3208" s="10" t="s">
        <v>462</v>
      </c>
      <c r="BP3208" s="10" t="s">
        <v>891</v>
      </c>
      <c r="BQ3208" s="10" t="s">
        <v>892</v>
      </c>
      <c r="BR3208" s="10" t="s">
        <v>893</v>
      </c>
      <c r="BV3208" s="10" t="s">
        <v>894</v>
      </c>
      <c r="CG3208" s="10" t="s">
        <v>895</v>
      </c>
      <c r="EH3208" s="10" t="s">
        <v>896</v>
      </c>
      <c r="EI3208" s="10" t="s">
        <v>897</v>
      </c>
      <c r="EO3208" s="10" t="s">
        <v>471</v>
      </c>
      <c r="FQ3208" s="10" t="s">
        <v>898</v>
      </c>
      <c r="FR3208" s="11">
        <v>100</v>
      </c>
      <c r="GU3208" s="10" t="s">
        <v>899</v>
      </c>
      <c r="HC3208" s="10" t="s">
        <v>896</v>
      </c>
      <c r="HD3208" s="10" t="s">
        <v>900</v>
      </c>
      <c r="HF3208" s="61" t="s">
        <v>901</v>
      </c>
      <c r="IF3208" s="10" t="s">
        <v>467</v>
      </c>
      <c r="IG3208" s="61" t="s">
        <v>902</v>
      </c>
    </row>
    <row r="3209" spans="2:241">
      <c r="B3209" s="10" t="s">
        <v>879</v>
      </c>
      <c r="C3209" s="10" t="s">
        <v>880</v>
      </c>
      <c r="D3209" s="10" t="s">
        <v>881</v>
      </c>
      <c r="F3209" s="10" t="s">
        <v>101</v>
      </c>
      <c r="I3209" s="10" t="s">
        <v>882</v>
      </c>
      <c r="J3209" s="10" t="s">
        <v>883</v>
      </c>
      <c r="L3209" s="10" t="s">
        <v>904</v>
      </c>
      <c r="U3209" s="10" t="s">
        <v>882</v>
      </c>
      <c r="AH3209" s="61" t="s">
        <v>885</v>
      </c>
      <c r="BB3209" s="10" t="s">
        <v>886</v>
      </c>
      <c r="BC3209" s="10" t="s">
        <v>887</v>
      </c>
      <c r="BD3209" s="10" t="s">
        <v>888</v>
      </c>
      <c r="BE3209" s="10" t="s">
        <v>226</v>
      </c>
      <c r="BF3209" s="10" t="s">
        <v>889</v>
      </c>
      <c r="BM3209" s="10" t="s">
        <v>890</v>
      </c>
      <c r="BN3209" s="10" t="s">
        <v>890</v>
      </c>
      <c r="BO3209" s="10" t="s">
        <v>462</v>
      </c>
      <c r="BP3209" s="10" t="s">
        <v>891</v>
      </c>
      <c r="BQ3209" s="10" t="s">
        <v>892</v>
      </c>
      <c r="BR3209" s="10" t="s">
        <v>893</v>
      </c>
      <c r="BV3209" s="10" t="s">
        <v>894</v>
      </c>
      <c r="CG3209" s="10" t="s">
        <v>895</v>
      </c>
      <c r="EH3209" s="10" t="s">
        <v>896</v>
      </c>
      <c r="EI3209" s="10" t="s">
        <v>897</v>
      </c>
      <c r="EO3209" s="10" t="s">
        <v>471</v>
      </c>
      <c r="FQ3209" s="10" t="s">
        <v>898</v>
      </c>
      <c r="FR3209" s="11">
        <v>100</v>
      </c>
      <c r="GU3209" s="10" t="s">
        <v>899</v>
      </c>
      <c r="HC3209" s="10" t="s">
        <v>896</v>
      </c>
      <c r="HD3209" s="10" t="s">
        <v>900</v>
      </c>
      <c r="HF3209" s="61" t="s">
        <v>901</v>
      </c>
      <c r="IF3209" s="10" t="s">
        <v>467</v>
      </c>
      <c r="IG3209" s="61" t="s">
        <v>902</v>
      </c>
    </row>
    <row r="3210" spans="2:241">
      <c r="B3210" s="10" t="s">
        <v>879</v>
      </c>
      <c r="C3210" s="10" t="s">
        <v>880</v>
      </c>
      <c r="D3210" s="10" t="s">
        <v>881</v>
      </c>
      <c r="F3210" s="10" t="s">
        <v>101</v>
      </c>
      <c r="I3210" s="10" t="s">
        <v>882</v>
      </c>
      <c r="J3210" s="10" t="s">
        <v>883</v>
      </c>
      <c r="L3210" s="10" t="s">
        <v>905</v>
      </c>
      <c r="U3210" s="10" t="s">
        <v>882</v>
      </c>
      <c r="AH3210" s="61" t="s">
        <v>885</v>
      </c>
      <c r="BB3210" s="10" t="s">
        <v>886</v>
      </c>
      <c r="BC3210" s="10" t="s">
        <v>887</v>
      </c>
      <c r="BD3210" s="10" t="s">
        <v>888</v>
      </c>
      <c r="BE3210" s="10" t="s">
        <v>226</v>
      </c>
      <c r="BF3210" s="10" t="s">
        <v>889</v>
      </c>
      <c r="BM3210" s="10" t="s">
        <v>890</v>
      </c>
      <c r="BN3210" s="10" t="s">
        <v>890</v>
      </c>
      <c r="BO3210" s="10" t="s">
        <v>462</v>
      </c>
      <c r="BP3210" s="10" t="s">
        <v>891</v>
      </c>
      <c r="BQ3210" s="10" t="s">
        <v>892</v>
      </c>
      <c r="BR3210" s="10" t="s">
        <v>893</v>
      </c>
      <c r="BV3210" s="10" t="s">
        <v>894</v>
      </c>
      <c r="CG3210" s="10" t="s">
        <v>895</v>
      </c>
      <c r="EH3210" s="10" t="s">
        <v>896</v>
      </c>
      <c r="EI3210" s="10" t="s">
        <v>897</v>
      </c>
      <c r="EO3210" s="10" t="s">
        <v>471</v>
      </c>
      <c r="FQ3210" s="10" t="s">
        <v>898</v>
      </c>
      <c r="FR3210" s="11">
        <v>100</v>
      </c>
      <c r="GU3210" s="10" t="s">
        <v>899</v>
      </c>
      <c r="HC3210" s="10" t="s">
        <v>896</v>
      </c>
      <c r="HD3210" s="10" t="s">
        <v>900</v>
      </c>
      <c r="HF3210" s="61" t="s">
        <v>901</v>
      </c>
      <c r="IF3210" s="10" t="s">
        <v>467</v>
      </c>
      <c r="IG3210" s="61" t="s">
        <v>902</v>
      </c>
    </row>
    <row r="3211" spans="2:241">
      <c r="B3211" s="10" t="s">
        <v>879</v>
      </c>
      <c r="C3211" s="10" t="s">
        <v>880</v>
      </c>
      <c r="D3211" s="10" t="s">
        <v>881</v>
      </c>
      <c r="F3211" s="10" t="s">
        <v>101</v>
      </c>
      <c r="I3211" s="10" t="s">
        <v>882</v>
      </c>
      <c r="J3211" s="10" t="s">
        <v>883</v>
      </c>
      <c r="L3211" s="10" t="s">
        <v>906</v>
      </c>
      <c r="U3211" s="10" t="s">
        <v>882</v>
      </c>
      <c r="AH3211" s="61" t="s">
        <v>885</v>
      </c>
      <c r="BB3211" s="10" t="s">
        <v>886</v>
      </c>
      <c r="BC3211" s="10" t="s">
        <v>887</v>
      </c>
      <c r="BD3211" s="10" t="s">
        <v>888</v>
      </c>
      <c r="BE3211" s="10" t="s">
        <v>226</v>
      </c>
      <c r="BF3211" s="10" t="s">
        <v>889</v>
      </c>
      <c r="BM3211" s="10" t="s">
        <v>890</v>
      </c>
      <c r="BN3211" s="10" t="s">
        <v>890</v>
      </c>
      <c r="BO3211" s="10" t="s">
        <v>462</v>
      </c>
      <c r="BP3211" s="10" t="s">
        <v>891</v>
      </c>
      <c r="BQ3211" s="10" t="s">
        <v>892</v>
      </c>
      <c r="BR3211" s="10" t="s">
        <v>893</v>
      </c>
      <c r="BV3211" s="10" t="s">
        <v>894</v>
      </c>
      <c r="CG3211" s="10" t="s">
        <v>895</v>
      </c>
      <c r="EH3211" s="10" t="s">
        <v>896</v>
      </c>
      <c r="EI3211" s="10" t="s">
        <v>897</v>
      </c>
      <c r="EO3211" s="10" t="s">
        <v>471</v>
      </c>
      <c r="FQ3211" s="10" t="s">
        <v>898</v>
      </c>
      <c r="FR3211" s="11">
        <v>100</v>
      </c>
      <c r="GU3211" s="10" t="s">
        <v>899</v>
      </c>
      <c r="HC3211" s="10" t="s">
        <v>896</v>
      </c>
      <c r="HD3211" s="10" t="s">
        <v>900</v>
      </c>
      <c r="HF3211" s="61" t="s">
        <v>901</v>
      </c>
      <c r="IF3211" s="10" t="s">
        <v>467</v>
      </c>
      <c r="IG3211" s="61" t="s">
        <v>902</v>
      </c>
    </row>
    <row r="3212" spans="2:241">
      <c r="B3212" s="10" t="s">
        <v>879</v>
      </c>
      <c r="C3212" s="10" t="s">
        <v>880</v>
      </c>
      <c r="D3212" s="10" t="s">
        <v>881</v>
      </c>
      <c r="F3212" s="10" t="s">
        <v>101</v>
      </c>
      <c r="I3212" s="10" t="s">
        <v>882</v>
      </c>
      <c r="J3212" s="10" t="s">
        <v>883</v>
      </c>
      <c r="L3212" s="10" t="s">
        <v>907</v>
      </c>
      <c r="U3212" s="10" t="s">
        <v>882</v>
      </c>
      <c r="AH3212" s="61" t="s">
        <v>885</v>
      </c>
      <c r="BB3212" s="10" t="s">
        <v>886</v>
      </c>
      <c r="BC3212" s="10" t="s">
        <v>887</v>
      </c>
      <c r="BD3212" s="10" t="s">
        <v>888</v>
      </c>
      <c r="BE3212" s="10" t="s">
        <v>226</v>
      </c>
      <c r="BF3212" s="10" t="s">
        <v>889</v>
      </c>
      <c r="BM3212" s="10" t="s">
        <v>890</v>
      </c>
      <c r="BN3212" s="10" t="s">
        <v>890</v>
      </c>
      <c r="BO3212" s="10" t="s">
        <v>462</v>
      </c>
      <c r="BP3212" s="10" t="s">
        <v>891</v>
      </c>
      <c r="BQ3212" s="10" t="s">
        <v>892</v>
      </c>
      <c r="BR3212" s="10" t="s">
        <v>893</v>
      </c>
      <c r="BV3212" s="10" t="s">
        <v>894</v>
      </c>
      <c r="CG3212" s="10" t="s">
        <v>895</v>
      </c>
      <c r="EH3212" s="10" t="s">
        <v>896</v>
      </c>
      <c r="EI3212" s="10" t="s">
        <v>897</v>
      </c>
      <c r="EO3212" s="10" t="s">
        <v>471</v>
      </c>
      <c r="FQ3212" s="10" t="s">
        <v>898</v>
      </c>
      <c r="FR3212" s="11">
        <v>100</v>
      </c>
      <c r="GU3212" s="10" t="s">
        <v>899</v>
      </c>
      <c r="HC3212" s="10" t="s">
        <v>896</v>
      </c>
      <c r="HD3212" s="10" t="s">
        <v>900</v>
      </c>
      <c r="HF3212" s="61" t="s">
        <v>901</v>
      </c>
      <c r="IF3212" s="10" t="s">
        <v>467</v>
      </c>
      <c r="IG3212" s="61" t="s">
        <v>902</v>
      </c>
    </row>
    <row r="3213" spans="2:241">
      <c r="B3213" s="10" t="s">
        <v>879</v>
      </c>
      <c r="C3213" s="10" t="s">
        <v>880</v>
      </c>
      <c r="D3213" s="10" t="s">
        <v>881</v>
      </c>
      <c r="F3213" s="10" t="s">
        <v>101</v>
      </c>
      <c r="I3213" s="10" t="s">
        <v>882</v>
      </c>
      <c r="J3213" s="10" t="s">
        <v>883</v>
      </c>
      <c r="L3213" s="10" t="s">
        <v>908</v>
      </c>
      <c r="U3213" s="10" t="s">
        <v>882</v>
      </c>
      <c r="AH3213" s="61" t="s">
        <v>885</v>
      </c>
      <c r="BB3213" s="10" t="s">
        <v>886</v>
      </c>
      <c r="BC3213" s="10" t="s">
        <v>887</v>
      </c>
      <c r="BD3213" s="10" t="s">
        <v>888</v>
      </c>
      <c r="BE3213" s="10" t="s">
        <v>226</v>
      </c>
      <c r="BF3213" s="10" t="s">
        <v>889</v>
      </c>
      <c r="BM3213" s="10" t="s">
        <v>890</v>
      </c>
      <c r="BN3213" s="10" t="s">
        <v>890</v>
      </c>
      <c r="BO3213" s="10" t="s">
        <v>462</v>
      </c>
      <c r="BP3213" s="10" t="s">
        <v>891</v>
      </c>
      <c r="BQ3213" s="10" t="s">
        <v>892</v>
      </c>
      <c r="BR3213" s="10" t="s">
        <v>893</v>
      </c>
      <c r="BV3213" s="10" t="s">
        <v>894</v>
      </c>
      <c r="CG3213" s="10" t="s">
        <v>895</v>
      </c>
      <c r="EH3213" s="10" t="s">
        <v>896</v>
      </c>
      <c r="EI3213" s="10" t="s">
        <v>897</v>
      </c>
      <c r="EO3213" s="10" t="s">
        <v>471</v>
      </c>
      <c r="FQ3213" s="10" t="s">
        <v>898</v>
      </c>
      <c r="FR3213" s="11">
        <v>100</v>
      </c>
      <c r="GU3213" s="10" t="s">
        <v>899</v>
      </c>
      <c r="HC3213" s="10" t="s">
        <v>896</v>
      </c>
      <c r="HD3213" s="10" t="s">
        <v>900</v>
      </c>
      <c r="HF3213" s="61" t="s">
        <v>901</v>
      </c>
      <c r="IF3213" s="10" t="s">
        <v>467</v>
      </c>
      <c r="IG3213" s="61" t="s">
        <v>902</v>
      </c>
    </row>
    <row r="3214" spans="2:241">
      <c r="B3214" s="10" t="s">
        <v>879</v>
      </c>
      <c r="C3214" s="10" t="s">
        <v>880</v>
      </c>
      <c r="D3214" s="10" t="s">
        <v>881</v>
      </c>
      <c r="F3214" s="10" t="s">
        <v>101</v>
      </c>
      <c r="I3214" s="10" t="s">
        <v>882</v>
      </c>
      <c r="J3214" s="10" t="s">
        <v>883</v>
      </c>
      <c r="L3214" s="10" t="s">
        <v>909</v>
      </c>
      <c r="U3214" s="10" t="s">
        <v>882</v>
      </c>
      <c r="AH3214" s="61" t="s">
        <v>885</v>
      </c>
      <c r="BB3214" s="10" t="s">
        <v>886</v>
      </c>
      <c r="BC3214" s="10" t="s">
        <v>887</v>
      </c>
      <c r="BD3214" s="10" t="s">
        <v>888</v>
      </c>
      <c r="BE3214" s="10" t="s">
        <v>226</v>
      </c>
      <c r="BF3214" s="10" t="s">
        <v>889</v>
      </c>
      <c r="BM3214" s="10" t="s">
        <v>890</v>
      </c>
      <c r="BN3214" s="10" t="s">
        <v>890</v>
      </c>
      <c r="BO3214" s="10" t="s">
        <v>462</v>
      </c>
      <c r="BP3214" s="10" t="s">
        <v>891</v>
      </c>
      <c r="BQ3214" s="10" t="s">
        <v>892</v>
      </c>
      <c r="BR3214" s="10" t="s">
        <v>893</v>
      </c>
      <c r="BV3214" s="10" t="s">
        <v>894</v>
      </c>
      <c r="CG3214" s="10" t="s">
        <v>895</v>
      </c>
      <c r="EH3214" s="10" t="s">
        <v>896</v>
      </c>
      <c r="EI3214" s="10" t="s">
        <v>897</v>
      </c>
      <c r="EO3214" s="10" t="s">
        <v>471</v>
      </c>
      <c r="FQ3214" s="10" t="s">
        <v>898</v>
      </c>
      <c r="FR3214" s="11">
        <v>100</v>
      </c>
      <c r="GU3214" s="10" t="s">
        <v>899</v>
      </c>
      <c r="HC3214" s="10" t="s">
        <v>896</v>
      </c>
      <c r="HD3214" s="10" t="s">
        <v>900</v>
      </c>
      <c r="HF3214" s="61" t="s">
        <v>901</v>
      </c>
      <c r="IF3214" s="10" t="s">
        <v>467</v>
      </c>
      <c r="IG3214" s="61" t="s">
        <v>902</v>
      </c>
    </row>
    <row r="3215" spans="2:241">
      <c r="B3215" s="10" t="s">
        <v>879</v>
      </c>
      <c r="C3215" s="10" t="s">
        <v>880</v>
      </c>
      <c r="D3215" s="10" t="s">
        <v>881</v>
      </c>
      <c r="F3215" s="10" t="s">
        <v>101</v>
      </c>
      <c r="I3215" s="10" t="s">
        <v>882</v>
      </c>
      <c r="J3215" s="10" t="s">
        <v>883</v>
      </c>
      <c r="L3215" s="10" t="s">
        <v>884</v>
      </c>
      <c r="U3215" s="10" t="s">
        <v>882</v>
      </c>
      <c r="AH3215" s="61" t="s">
        <v>885</v>
      </c>
      <c r="BB3215" s="10" t="s">
        <v>886</v>
      </c>
      <c r="BC3215" s="10" t="s">
        <v>887</v>
      </c>
      <c r="BD3215" s="10" t="s">
        <v>888</v>
      </c>
      <c r="BE3215" s="10" t="s">
        <v>226</v>
      </c>
      <c r="BF3215" s="10" t="s">
        <v>889</v>
      </c>
      <c r="BM3215" s="10" t="s">
        <v>890</v>
      </c>
      <c r="BN3215" s="10" t="s">
        <v>890</v>
      </c>
      <c r="BO3215" s="10" t="s">
        <v>462</v>
      </c>
      <c r="BP3215" s="10" t="s">
        <v>891</v>
      </c>
      <c r="BQ3215" s="10" t="s">
        <v>892</v>
      </c>
      <c r="BR3215" s="10" t="s">
        <v>893</v>
      </c>
      <c r="BV3215" s="10" t="s">
        <v>894</v>
      </c>
      <c r="CG3215" s="10" t="s">
        <v>895</v>
      </c>
      <c r="EH3215" s="10" t="s">
        <v>896</v>
      </c>
      <c r="EI3215" s="10" t="s">
        <v>897</v>
      </c>
      <c r="EO3215" s="10" t="s">
        <v>471</v>
      </c>
      <c r="FQ3215" s="10" t="s">
        <v>898</v>
      </c>
      <c r="FR3215" s="11">
        <v>100</v>
      </c>
      <c r="GU3215" s="10" t="s">
        <v>899</v>
      </c>
      <c r="HC3215" s="10" t="s">
        <v>896</v>
      </c>
      <c r="HD3215" s="10" t="s">
        <v>900</v>
      </c>
      <c r="HF3215" s="61" t="s">
        <v>901</v>
      </c>
      <c r="IF3215" s="10" t="s">
        <v>467</v>
      </c>
      <c r="IG3215" s="61" t="s">
        <v>902</v>
      </c>
    </row>
    <row r="3216" spans="2:241">
      <c r="B3216" s="10" t="s">
        <v>879</v>
      </c>
      <c r="C3216" s="10" t="s">
        <v>880</v>
      </c>
      <c r="D3216" s="10" t="s">
        <v>881</v>
      </c>
      <c r="F3216" s="10" t="s">
        <v>101</v>
      </c>
      <c r="I3216" s="10" t="s">
        <v>882</v>
      </c>
      <c r="J3216" s="10" t="s">
        <v>883</v>
      </c>
      <c r="L3216" s="10" t="s">
        <v>903</v>
      </c>
      <c r="U3216" s="10" t="s">
        <v>882</v>
      </c>
      <c r="AH3216" s="61" t="s">
        <v>885</v>
      </c>
      <c r="BB3216" s="10" t="s">
        <v>886</v>
      </c>
      <c r="BC3216" s="10" t="s">
        <v>887</v>
      </c>
      <c r="BD3216" s="10" t="s">
        <v>888</v>
      </c>
      <c r="BE3216" s="10" t="s">
        <v>226</v>
      </c>
      <c r="BF3216" s="10" t="s">
        <v>889</v>
      </c>
      <c r="BM3216" s="10" t="s">
        <v>890</v>
      </c>
      <c r="BN3216" s="10" t="s">
        <v>890</v>
      </c>
      <c r="BO3216" s="10" t="s">
        <v>462</v>
      </c>
      <c r="BP3216" s="10" t="s">
        <v>891</v>
      </c>
      <c r="BQ3216" s="10" t="s">
        <v>892</v>
      </c>
      <c r="BR3216" s="10" t="s">
        <v>893</v>
      </c>
      <c r="BV3216" s="10" t="s">
        <v>894</v>
      </c>
      <c r="CG3216" s="10" t="s">
        <v>895</v>
      </c>
      <c r="EH3216" s="10" t="s">
        <v>896</v>
      </c>
      <c r="EI3216" s="10" t="s">
        <v>897</v>
      </c>
      <c r="EO3216" s="10" t="s">
        <v>471</v>
      </c>
      <c r="FQ3216" s="10" t="s">
        <v>898</v>
      </c>
      <c r="FR3216" s="11">
        <v>100</v>
      </c>
      <c r="GU3216" s="10" t="s">
        <v>899</v>
      </c>
      <c r="HC3216" s="10" t="s">
        <v>896</v>
      </c>
      <c r="HD3216" s="10" t="s">
        <v>900</v>
      </c>
      <c r="HF3216" s="61" t="s">
        <v>901</v>
      </c>
      <c r="IF3216" s="10" t="s">
        <v>467</v>
      </c>
      <c r="IG3216" s="61" t="s">
        <v>902</v>
      </c>
    </row>
    <row r="3217" spans="2:241">
      <c r="B3217" s="10" t="s">
        <v>879</v>
      </c>
      <c r="C3217" s="10" t="s">
        <v>880</v>
      </c>
      <c r="D3217" s="10" t="s">
        <v>881</v>
      </c>
      <c r="F3217" s="10" t="s">
        <v>101</v>
      </c>
      <c r="I3217" s="10" t="s">
        <v>882</v>
      </c>
      <c r="J3217" s="10" t="s">
        <v>883</v>
      </c>
      <c r="L3217" s="10" t="s">
        <v>904</v>
      </c>
      <c r="U3217" s="10" t="s">
        <v>882</v>
      </c>
      <c r="AH3217" s="61" t="s">
        <v>885</v>
      </c>
      <c r="BB3217" s="10" t="s">
        <v>886</v>
      </c>
      <c r="BC3217" s="10" t="s">
        <v>887</v>
      </c>
      <c r="BD3217" s="10" t="s">
        <v>888</v>
      </c>
      <c r="BE3217" s="10" t="s">
        <v>226</v>
      </c>
      <c r="BF3217" s="10" t="s">
        <v>889</v>
      </c>
      <c r="BM3217" s="10" t="s">
        <v>890</v>
      </c>
      <c r="BN3217" s="10" t="s">
        <v>890</v>
      </c>
      <c r="BO3217" s="10" t="s">
        <v>462</v>
      </c>
      <c r="BP3217" s="10" t="s">
        <v>891</v>
      </c>
      <c r="BQ3217" s="10" t="s">
        <v>892</v>
      </c>
      <c r="BR3217" s="10" t="s">
        <v>893</v>
      </c>
      <c r="BV3217" s="10" t="s">
        <v>894</v>
      </c>
      <c r="CG3217" s="10" t="s">
        <v>895</v>
      </c>
      <c r="EH3217" s="10" t="s">
        <v>896</v>
      </c>
      <c r="EI3217" s="10" t="s">
        <v>897</v>
      </c>
      <c r="EO3217" s="10" t="s">
        <v>471</v>
      </c>
      <c r="FQ3217" s="10" t="s">
        <v>898</v>
      </c>
      <c r="FR3217" s="11">
        <v>100</v>
      </c>
      <c r="GU3217" s="10" t="s">
        <v>899</v>
      </c>
      <c r="HC3217" s="10" t="s">
        <v>896</v>
      </c>
      <c r="HD3217" s="10" t="s">
        <v>900</v>
      </c>
      <c r="HF3217" s="61" t="s">
        <v>901</v>
      </c>
      <c r="IF3217" s="10" t="s">
        <v>467</v>
      </c>
      <c r="IG3217" s="61" t="s">
        <v>902</v>
      </c>
    </row>
    <row r="3218" spans="2:241">
      <c r="B3218" s="10" t="s">
        <v>879</v>
      </c>
      <c r="C3218" s="10" t="s">
        <v>880</v>
      </c>
      <c r="D3218" s="10" t="s">
        <v>881</v>
      </c>
      <c r="F3218" s="10" t="s">
        <v>101</v>
      </c>
      <c r="I3218" s="10" t="s">
        <v>882</v>
      </c>
      <c r="J3218" s="10" t="s">
        <v>883</v>
      </c>
      <c r="L3218" s="10" t="s">
        <v>905</v>
      </c>
      <c r="U3218" s="10" t="s">
        <v>882</v>
      </c>
      <c r="AH3218" s="61" t="s">
        <v>885</v>
      </c>
      <c r="BB3218" s="10" t="s">
        <v>886</v>
      </c>
      <c r="BC3218" s="10" t="s">
        <v>887</v>
      </c>
      <c r="BD3218" s="10" t="s">
        <v>888</v>
      </c>
      <c r="BE3218" s="10" t="s">
        <v>226</v>
      </c>
      <c r="BF3218" s="10" t="s">
        <v>889</v>
      </c>
      <c r="BM3218" s="10" t="s">
        <v>890</v>
      </c>
      <c r="BN3218" s="10" t="s">
        <v>890</v>
      </c>
      <c r="BO3218" s="10" t="s">
        <v>462</v>
      </c>
      <c r="BP3218" s="10" t="s">
        <v>891</v>
      </c>
      <c r="BQ3218" s="10" t="s">
        <v>892</v>
      </c>
      <c r="BR3218" s="10" t="s">
        <v>893</v>
      </c>
      <c r="BV3218" s="10" t="s">
        <v>894</v>
      </c>
      <c r="CG3218" s="10" t="s">
        <v>895</v>
      </c>
      <c r="EH3218" s="10" t="s">
        <v>896</v>
      </c>
      <c r="EI3218" s="10" t="s">
        <v>897</v>
      </c>
      <c r="EO3218" s="10" t="s">
        <v>471</v>
      </c>
      <c r="FQ3218" s="10" t="s">
        <v>898</v>
      </c>
      <c r="FR3218" s="11">
        <v>100</v>
      </c>
      <c r="GU3218" s="10" t="s">
        <v>899</v>
      </c>
      <c r="HC3218" s="10" t="s">
        <v>896</v>
      </c>
      <c r="HD3218" s="10" t="s">
        <v>900</v>
      </c>
      <c r="HF3218" s="61" t="s">
        <v>901</v>
      </c>
      <c r="IF3218" s="10" t="s">
        <v>467</v>
      </c>
      <c r="IG3218" s="61" t="s">
        <v>902</v>
      </c>
    </row>
    <row r="3219" spans="2:241">
      <c r="B3219" s="10" t="s">
        <v>879</v>
      </c>
      <c r="C3219" s="10" t="s">
        <v>880</v>
      </c>
      <c r="D3219" s="10" t="s">
        <v>881</v>
      </c>
      <c r="F3219" s="10" t="s">
        <v>101</v>
      </c>
      <c r="I3219" s="10" t="s">
        <v>882</v>
      </c>
      <c r="J3219" s="10" t="s">
        <v>883</v>
      </c>
      <c r="L3219" s="10" t="s">
        <v>906</v>
      </c>
      <c r="U3219" s="10" t="s">
        <v>882</v>
      </c>
      <c r="AH3219" s="61" t="s">
        <v>885</v>
      </c>
      <c r="BB3219" s="10" t="s">
        <v>886</v>
      </c>
      <c r="BC3219" s="10" t="s">
        <v>887</v>
      </c>
      <c r="BD3219" s="10" t="s">
        <v>888</v>
      </c>
      <c r="BE3219" s="10" t="s">
        <v>226</v>
      </c>
      <c r="BF3219" s="10" t="s">
        <v>889</v>
      </c>
      <c r="BM3219" s="10" t="s">
        <v>890</v>
      </c>
      <c r="BN3219" s="10" t="s">
        <v>890</v>
      </c>
      <c r="BO3219" s="10" t="s">
        <v>462</v>
      </c>
      <c r="BP3219" s="10" t="s">
        <v>891</v>
      </c>
      <c r="BQ3219" s="10" t="s">
        <v>892</v>
      </c>
      <c r="BR3219" s="10" t="s">
        <v>893</v>
      </c>
      <c r="BV3219" s="10" t="s">
        <v>894</v>
      </c>
      <c r="CG3219" s="10" t="s">
        <v>895</v>
      </c>
      <c r="EH3219" s="10" t="s">
        <v>896</v>
      </c>
      <c r="EI3219" s="10" t="s">
        <v>897</v>
      </c>
      <c r="EO3219" s="10" t="s">
        <v>471</v>
      </c>
      <c r="FQ3219" s="10" t="s">
        <v>898</v>
      </c>
      <c r="FR3219" s="11">
        <v>100</v>
      </c>
      <c r="GU3219" s="10" t="s">
        <v>899</v>
      </c>
      <c r="HC3219" s="10" t="s">
        <v>896</v>
      </c>
      <c r="HD3219" s="10" t="s">
        <v>900</v>
      </c>
      <c r="HF3219" s="61" t="s">
        <v>901</v>
      </c>
      <c r="IF3219" s="10" t="s">
        <v>467</v>
      </c>
      <c r="IG3219" s="61" t="s">
        <v>902</v>
      </c>
    </row>
    <row r="3220" spans="2:241">
      <c r="B3220" s="10" t="s">
        <v>879</v>
      </c>
      <c r="C3220" s="10" t="s">
        <v>880</v>
      </c>
      <c r="D3220" s="10" t="s">
        <v>881</v>
      </c>
      <c r="F3220" s="10" t="s">
        <v>101</v>
      </c>
      <c r="I3220" s="10" t="s">
        <v>882</v>
      </c>
      <c r="J3220" s="10" t="s">
        <v>883</v>
      </c>
      <c r="L3220" s="10" t="s">
        <v>907</v>
      </c>
      <c r="U3220" s="10" t="s">
        <v>882</v>
      </c>
      <c r="AH3220" s="61" t="s">
        <v>885</v>
      </c>
      <c r="BB3220" s="10" t="s">
        <v>886</v>
      </c>
      <c r="BC3220" s="10" t="s">
        <v>887</v>
      </c>
      <c r="BD3220" s="10" t="s">
        <v>888</v>
      </c>
      <c r="BE3220" s="10" t="s">
        <v>226</v>
      </c>
      <c r="BF3220" s="10" t="s">
        <v>889</v>
      </c>
      <c r="BM3220" s="10" t="s">
        <v>890</v>
      </c>
      <c r="BN3220" s="10" t="s">
        <v>890</v>
      </c>
      <c r="BO3220" s="10" t="s">
        <v>462</v>
      </c>
      <c r="BP3220" s="10" t="s">
        <v>891</v>
      </c>
      <c r="BQ3220" s="10" t="s">
        <v>892</v>
      </c>
      <c r="BR3220" s="10" t="s">
        <v>893</v>
      </c>
      <c r="BV3220" s="10" t="s">
        <v>894</v>
      </c>
      <c r="CG3220" s="10" t="s">
        <v>895</v>
      </c>
      <c r="EH3220" s="10" t="s">
        <v>896</v>
      </c>
      <c r="EI3220" s="10" t="s">
        <v>897</v>
      </c>
      <c r="EO3220" s="10" t="s">
        <v>471</v>
      </c>
      <c r="FQ3220" s="10" t="s">
        <v>898</v>
      </c>
      <c r="FR3220" s="11">
        <v>100</v>
      </c>
      <c r="GU3220" s="10" t="s">
        <v>899</v>
      </c>
      <c r="HC3220" s="10" t="s">
        <v>896</v>
      </c>
      <c r="HD3220" s="10" t="s">
        <v>900</v>
      </c>
      <c r="HF3220" s="61" t="s">
        <v>901</v>
      </c>
      <c r="IF3220" s="10" t="s">
        <v>467</v>
      </c>
      <c r="IG3220" s="61" t="s">
        <v>902</v>
      </c>
    </row>
    <row r="3221" spans="2:241">
      <c r="B3221" s="10" t="s">
        <v>879</v>
      </c>
      <c r="C3221" s="10" t="s">
        <v>880</v>
      </c>
      <c r="D3221" s="10" t="s">
        <v>881</v>
      </c>
      <c r="F3221" s="10" t="s">
        <v>101</v>
      </c>
      <c r="I3221" s="10" t="s">
        <v>882</v>
      </c>
      <c r="J3221" s="10" t="s">
        <v>883</v>
      </c>
      <c r="L3221" s="10" t="s">
        <v>908</v>
      </c>
      <c r="U3221" s="10" t="s">
        <v>882</v>
      </c>
      <c r="AH3221" s="61" t="s">
        <v>885</v>
      </c>
      <c r="BB3221" s="10" t="s">
        <v>886</v>
      </c>
      <c r="BC3221" s="10" t="s">
        <v>887</v>
      </c>
      <c r="BD3221" s="10" t="s">
        <v>888</v>
      </c>
      <c r="BE3221" s="10" t="s">
        <v>226</v>
      </c>
      <c r="BF3221" s="10" t="s">
        <v>889</v>
      </c>
      <c r="BM3221" s="10" t="s">
        <v>890</v>
      </c>
      <c r="BN3221" s="10" t="s">
        <v>890</v>
      </c>
      <c r="BO3221" s="10" t="s">
        <v>462</v>
      </c>
      <c r="BP3221" s="10" t="s">
        <v>891</v>
      </c>
      <c r="BQ3221" s="10" t="s">
        <v>892</v>
      </c>
      <c r="BR3221" s="10" t="s">
        <v>893</v>
      </c>
      <c r="BV3221" s="10" t="s">
        <v>894</v>
      </c>
      <c r="CG3221" s="10" t="s">
        <v>895</v>
      </c>
      <c r="EH3221" s="10" t="s">
        <v>896</v>
      </c>
      <c r="EI3221" s="10" t="s">
        <v>897</v>
      </c>
      <c r="EO3221" s="10" t="s">
        <v>471</v>
      </c>
      <c r="FQ3221" s="10" t="s">
        <v>898</v>
      </c>
      <c r="FR3221" s="11">
        <v>100</v>
      </c>
      <c r="GU3221" s="10" t="s">
        <v>899</v>
      </c>
      <c r="HC3221" s="10" t="s">
        <v>896</v>
      </c>
      <c r="HD3221" s="10" t="s">
        <v>900</v>
      </c>
      <c r="HF3221" s="61" t="s">
        <v>901</v>
      </c>
      <c r="IF3221" s="10" t="s">
        <v>467</v>
      </c>
      <c r="IG3221" s="61" t="s">
        <v>902</v>
      </c>
    </row>
    <row r="3222" spans="2:241">
      <c r="B3222" s="10" t="s">
        <v>879</v>
      </c>
      <c r="C3222" s="10" t="s">
        <v>880</v>
      </c>
      <c r="D3222" s="10" t="s">
        <v>881</v>
      </c>
      <c r="F3222" s="10" t="s">
        <v>101</v>
      </c>
      <c r="I3222" s="10" t="s">
        <v>882</v>
      </c>
      <c r="J3222" s="10" t="s">
        <v>883</v>
      </c>
      <c r="L3222" s="10" t="s">
        <v>909</v>
      </c>
      <c r="U3222" s="10" t="s">
        <v>882</v>
      </c>
      <c r="AH3222" s="61" t="s">
        <v>885</v>
      </c>
      <c r="BB3222" s="10" t="s">
        <v>886</v>
      </c>
      <c r="BC3222" s="10" t="s">
        <v>887</v>
      </c>
      <c r="BD3222" s="10" t="s">
        <v>888</v>
      </c>
      <c r="BE3222" s="10" t="s">
        <v>226</v>
      </c>
      <c r="BF3222" s="10" t="s">
        <v>889</v>
      </c>
      <c r="BM3222" s="10" t="s">
        <v>890</v>
      </c>
      <c r="BN3222" s="10" t="s">
        <v>890</v>
      </c>
      <c r="BO3222" s="10" t="s">
        <v>462</v>
      </c>
      <c r="BP3222" s="10" t="s">
        <v>891</v>
      </c>
      <c r="BQ3222" s="10" t="s">
        <v>892</v>
      </c>
      <c r="BR3222" s="10" t="s">
        <v>893</v>
      </c>
      <c r="BV3222" s="10" t="s">
        <v>894</v>
      </c>
      <c r="CG3222" s="10" t="s">
        <v>895</v>
      </c>
      <c r="EH3222" s="10" t="s">
        <v>896</v>
      </c>
      <c r="EI3222" s="10" t="s">
        <v>897</v>
      </c>
      <c r="EO3222" s="10" t="s">
        <v>471</v>
      </c>
      <c r="FQ3222" s="10" t="s">
        <v>898</v>
      </c>
      <c r="FR3222" s="11">
        <v>100</v>
      </c>
      <c r="GU3222" s="10" t="s">
        <v>899</v>
      </c>
      <c r="HC3222" s="10" t="s">
        <v>896</v>
      </c>
      <c r="HD3222" s="10" t="s">
        <v>900</v>
      </c>
      <c r="HF3222" s="61" t="s">
        <v>901</v>
      </c>
      <c r="IF3222" s="10" t="s">
        <v>467</v>
      </c>
      <c r="IG3222" s="61" t="s">
        <v>902</v>
      </c>
    </row>
    <row r="3223" spans="2:241">
      <c r="B3223" s="10" t="s">
        <v>879</v>
      </c>
      <c r="C3223" s="10" t="s">
        <v>880</v>
      </c>
      <c r="D3223" s="10" t="s">
        <v>881</v>
      </c>
      <c r="F3223" s="10" t="s">
        <v>101</v>
      </c>
      <c r="I3223" s="10" t="s">
        <v>882</v>
      </c>
      <c r="J3223" s="10" t="s">
        <v>883</v>
      </c>
      <c r="L3223" s="10" t="s">
        <v>884</v>
      </c>
      <c r="U3223" s="10" t="s">
        <v>882</v>
      </c>
      <c r="AH3223" s="61" t="s">
        <v>885</v>
      </c>
      <c r="BB3223" s="10" t="s">
        <v>886</v>
      </c>
      <c r="BC3223" s="10" t="s">
        <v>887</v>
      </c>
      <c r="BD3223" s="10" t="s">
        <v>888</v>
      </c>
      <c r="BE3223" s="10" t="s">
        <v>226</v>
      </c>
      <c r="BF3223" s="10" t="s">
        <v>889</v>
      </c>
      <c r="BM3223" s="10" t="s">
        <v>890</v>
      </c>
      <c r="BN3223" s="10" t="s">
        <v>890</v>
      </c>
      <c r="BO3223" s="10" t="s">
        <v>462</v>
      </c>
      <c r="BP3223" s="10" t="s">
        <v>891</v>
      </c>
      <c r="BQ3223" s="10" t="s">
        <v>892</v>
      </c>
      <c r="BR3223" s="10" t="s">
        <v>893</v>
      </c>
      <c r="BV3223" s="10" t="s">
        <v>894</v>
      </c>
      <c r="CG3223" s="10" t="s">
        <v>895</v>
      </c>
      <c r="EH3223" s="10" t="s">
        <v>896</v>
      </c>
      <c r="EI3223" s="10" t="s">
        <v>897</v>
      </c>
      <c r="EO3223" s="10" t="s">
        <v>471</v>
      </c>
      <c r="FQ3223" s="10" t="s">
        <v>898</v>
      </c>
      <c r="FR3223" s="11">
        <v>100</v>
      </c>
      <c r="GU3223" s="10" t="s">
        <v>899</v>
      </c>
      <c r="HC3223" s="10" t="s">
        <v>896</v>
      </c>
      <c r="HD3223" s="10" t="s">
        <v>900</v>
      </c>
      <c r="HF3223" s="61" t="s">
        <v>901</v>
      </c>
      <c r="IF3223" s="10" t="s">
        <v>467</v>
      </c>
      <c r="IG3223" s="61" t="s">
        <v>902</v>
      </c>
    </row>
    <row r="3224" spans="2:241">
      <c r="B3224" s="10" t="s">
        <v>879</v>
      </c>
      <c r="C3224" s="10" t="s">
        <v>880</v>
      </c>
      <c r="D3224" s="10" t="s">
        <v>881</v>
      </c>
      <c r="F3224" s="10" t="s">
        <v>101</v>
      </c>
      <c r="I3224" s="10" t="s">
        <v>882</v>
      </c>
      <c r="J3224" s="10" t="s">
        <v>883</v>
      </c>
      <c r="L3224" s="10" t="s">
        <v>903</v>
      </c>
      <c r="U3224" s="10" t="s">
        <v>882</v>
      </c>
      <c r="AH3224" s="61" t="s">
        <v>885</v>
      </c>
      <c r="BB3224" s="10" t="s">
        <v>886</v>
      </c>
      <c r="BC3224" s="10" t="s">
        <v>887</v>
      </c>
      <c r="BD3224" s="10" t="s">
        <v>888</v>
      </c>
      <c r="BE3224" s="10" t="s">
        <v>226</v>
      </c>
      <c r="BF3224" s="10" t="s">
        <v>889</v>
      </c>
      <c r="BM3224" s="10" t="s">
        <v>890</v>
      </c>
      <c r="BN3224" s="10" t="s">
        <v>890</v>
      </c>
      <c r="BO3224" s="10" t="s">
        <v>462</v>
      </c>
      <c r="BP3224" s="10" t="s">
        <v>891</v>
      </c>
      <c r="BQ3224" s="10" t="s">
        <v>892</v>
      </c>
      <c r="BR3224" s="10" t="s">
        <v>893</v>
      </c>
      <c r="BV3224" s="10" t="s">
        <v>894</v>
      </c>
      <c r="CG3224" s="10" t="s">
        <v>895</v>
      </c>
      <c r="EH3224" s="10" t="s">
        <v>896</v>
      </c>
      <c r="EI3224" s="10" t="s">
        <v>897</v>
      </c>
      <c r="EO3224" s="10" t="s">
        <v>471</v>
      </c>
      <c r="FQ3224" s="10" t="s">
        <v>898</v>
      </c>
      <c r="FR3224" s="11">
        <v>100</v>
      </c>
      <c r="GU3224" s="10" t="s">
        <v>899</v>
      </c>
      <c r="HC3224" s="10" t="s">
        <v>896</v>
      </c>
      <c r="HD3224" s="10" t="s">
        <v>900</v>
      </c>
      <c r="HF3224" s="61" t="s">
        <v>901</v>
      </c>
      <c r="IF3224" s="10" t="s">
        <v>467</v>
      </c>
      <c r="IG3224" s="61" t="s">
        <v>902</v>
      </c>
    </row>
    <row r="3225" spans="2:241">
      <c r="B3225" s="10" t="s">
        <v>879</v>
      </c>
      <c r="C3225" s="10" t="s">
        <v>880</v>
      </c>
      <c r="D3225" s="10" t="s">
        <v>881</v>
      </c>
      <c r="F3225" s="10" t="s">
        <v>101</v>
      </c>
      <c r="I3225" s="10" t="s">
        <v>882</v>
      </c>
      <c r="J3225" s="10" t="s">
        <v>883</v>
      </c>
      <c r="L3225" s="10" t="s">
        <v>904</v>
      </c>
      <c r="U3225" s="10" t="s">
        <v>882</v>
      </c>
      <c r="AH3225" s="61" t="s">
        <v>885</v>
      </c>
      <c r="BB3225" s="10" t="s">
        <v>886</v>
      </c>
      <c r="BC3225" s="10" t="s">
        <v>887</v>
      </c>
      <c r="BD3225" s="10" t="s">
        <v>888</v>
      </c>
      <c r="BE3225" s="10" t="s">
        <v>226</v>
      </c>
      <c r="BF3225" s="10" t="s">
        <v>889</v>
      </c>
      <c r="BM3225" s="10" t="s">
        <v>890</v>
      </c>
      <c r="BN3225" s="10" t="s">
        <v>890</v>
      </c>
      <c r="BO3225" s="10" t="s">
        <v>462</v>
      </c>
      <c r="BP3225" s="10" t="s">
        <v>891</v>
      </c>
      <c r="BQ3225" s="10" t="s">
        <v>892</v>
      </c>
      <c r="BR3225" s="10" t="s">
        <v>893</v>
      </c>
      <c r="BV3225" s="10" t="s">
        <v>894</v>
      </c>
      <c r="CG3225" s="10" t="s">
        <v>895</v>
      </c>
      <c r="EH3225" s="10" t="s">
        <v>896</v>
      </c>
      <c r="EI3225" s="10" t="s">
        <v>897</v>
      </c>
      <c r="EO3225" s="10" t="s">
        <v>471</v>
      </c>
      <c r="FQ3225" s="10" t="s">
        <v>898</v>
      </c>
      <c r="FR3225" s="11">
        <v>100</v>
      </c>
      <c r="GU3225" s="10" t="s">
        <v>899</v>
      </c>
      <c r="HC3225" s="10" t="s">
        <v>896</v>
      </c>
      <c r="HD3225" s="10" t="s">
        <v>900</v>
      </c>
      <c r="HF3225" s="61" t="s">
        <v>901</v>
      </c>
      <c r="IF3225" s="10" t="s">
        <v>467</v>
      </c>
      <c r="IG3225" s="61" t="s">
        <v>902</v>
      </c>
    </row>
    <row r="3226" spans="2:241">
      <c r="B3226" s="10" t="s">
        <v>879</v>
      </c>
      <c r="C3226" s="10" t="s">
        <v>880</v>
      </c>
      <c r="D3226" s="10" t="s">
        <v>881</v>
      </c>
      <c r="F3226" s="10" t="s">
        <v>101</v>
      </c>
      <c r="I3226" s="10" t="s">
        <v>882</v>
      </c>
      <c r="J3226" s="10" t="s">
        <v>883</v>
      </c>
      <c r="L3226" s="10" t="s">
        <v>905</v>
      </c>
      <c r="U3226" s="10" t="s">
        <v>882</v>
      </c>
      <c r="AH3226" s="61" t="s">
        <v>885</v>
      </c>
      <c r="BB3226" s="10" t="s">
        <v>886</v>
      </c>
      <c r="BC3226" s="10" t="s">
        <v>887</v>
      </c>
      <c r="BD3226" s="10" t="s">
        <v>888</v>
      </c>
      <c r="BE3226" s="10" t="s">
        <v>226</v>
      </c>
      <c r="BF3226" s="10" t="s">
        <v>889</v>
      </c>
      <c r="BM3226" s="10" t="s">
        <v>890</v>
      </c>
      <c r="BN3226" s="10" t="s">
        <v>890</v>
      </c>
      <c r="BO3226" s="10" t="s">
        <v>462</v>
      </c>
      <c r="BP3226" s="10" t="s">
        <v>891</v>
      </c>
      <c r="BQ3226" s="10" t="s">
        <v>892</v>
      </c>
      <c r="BR3226" s="10" t="s">
        <v>893</v>
      </c>
      <c r="BV3226" s="10" t="s">
        <v>894</v>
      </c>
      <c r="CG3226" s="10" t="s">
        <v>895</v>
      </c>
      <c r="EH3226" s="10" t="s">
        <v>896</v>
      </c>
      <c r="EI3226" s="10" t="s">
        <v>897</v>
      </c>
      <c r="EO3226" s="10" t="s">
        <v>471</v>
      </c>
      <c r="FQ3226" s="10" t="s">
        <v>898</v>
      </c>
      <c r="FR3226" s="11">
        <v>100</v>
      </c>
      <c r="GU3226" s="10" t="s">
        <v>899</v>
      </c>
      <c r="HC3226" s="10" t="s">
        <v>896</v>
      </c>
      <c r="HD3226" s="10" t="s">
        <v>900</v>
      </c>
      <c r="HF3226" s="61" t="s">
        <v>901</v>
      </c>
      <c r="IF3226" s="10" t="s">
        <v>467</v>
      </c>
      <c r="IG3226" s="61" t="s">
        <v>902</v>
      </c>
    </row>
    <row r="3227" spans="2:241">
      <c r="B3227" s="10" t="s">
        <v>879</v>
      </c>
      <c r="C3227" s="10" t="s">
        <v>880</v>
      </c>
      <c r="D3227" s="10" t="s">
        <v>881</v>
      </c>
      <c r="F3227" s="10" t="s">
        <v>101</v>
      </c>
      <c r="I3227" s="10" t="s">
        <v>882</v>
      </c>
      <c r="J3227" s="10" t="s">
        <v>883</v>
      </c>
      <c r="L3227" s="10" t="s">
        <v>906</v>
      </c>
      <c r="U3227" s="10" t="s">
        <v>882</v>
      </c>
      <c r="AH3227" s="61" t="s">
        <v>885</v>
      </c>
      <c r="BB3227" s="10" t="s">
        <v>886</v>
      </c>
      <c r="BC3227" s="10" t="s">
        <v>887</v>
      </c>
      <c r="BD3227" s="10" t="s">
        <v>888</v>
      </c>
      <c r="BE3227" s="10" t="s">
        <v>226</v>
      </c>
      <c r="BF3227" s="10" t="s">
        <v>889</v>
      </c>
      <c r="BM3227" s="10" t="s">
        <v>890</v>
      </c>
      <c r="BN3227" s="10" t="s">
        <v>890</v>
      </c>
      <c r="BO3227" s="10" t="s">
        <v>462</v>
      </c>
      <c r="BP3227" s="10" t="s">
        <v>891</v>
      </c>
      <c r="BQ3227" s="10" t="s">
        <v>892</v>
      </c>
      <c r="BR3227" s="10" t="s">
        <v>893</v>
      </c>
      <c r="BV3227" s="10" t="s">
        <v>894</v>
      </c>
      <c r="CG3227" s="10" t="s">
        <v>895</v>
      </c>
      <c r="EH3227" s="10" t="s">
        <v>896</v>
      </c>
      <c r="EI3227" s="10" t="s">
        <v>897</v>
      </c>
      <c r="EO3227" s="10" t="s">
        <v>471</v>
      </c>
      <c r="FQ3227" s="10" t="s">
        <v>898</v>
      </c>
      <c r="FR3227" s="11">
        <v>100</v>
      </c>
      <c r="GU3227" s="10" t="s">
        <v>899</v>
      </c>
      <c r="HC3227" s="10" t="s">
        <v>896</v>
      </c>
      <c r="HD3227" s="10" t="s">
        <v>900</v>
      </c>
      <c r="HF3227" s="61" t="s">
        <v>901</v>
      </c>
      <c r="IF3227" s="10" t="s">
        <v>467</v>
      </c>
      <c r="IG3227" s="61" t="s">
        <v>902</v>
      </c>
    </row>
    <row r="3228" spans="2:241">
      <c r="B3228" s="10" t="s">
        <v>879</v>
      </c>
      <c r="C3228" s="10" t="s">
        <v>880</v>
      </c>
      <c r="D3228" s="10" t="s">
        <v>881</v>
      </c>
      <c r="F3228" s="10" t="s">
        <v>101</v>
      </c>
      <c r="I3228" s="10" t="s">
        <v>882</v>
      </c>
      <c r="J3228" s="10" t="s">
        <v>883</v>
      </c>
      <c r="L3228" s="10" t="s">
        <v>907</v>
      </c>
      <c r="U3228" s="10" t="s">
        <v>882</v>
      </c>
      <c r="AH3228" s="61" t="s">
        <v>885</v>
      </c>
      <c r="BB3228" s="10" t="s">
        <v>886</v>
      </c>
      <c r="BC3228" s="10" t="s">
        <v>887</v>
      </c>
      <c r="BD3228" s="10" t="s">
        <v>888</v>
      </c>
      <c r="BE3228" s="10" t="s">
        <v>226</v>
      </c>
      <c r="BF3228" s="10" t="s">
        <v>889</v>
      </c>
      <c r="BM3228" s="10" t="s">
        <v>890</v>
      </c>
      <c r="BN3228" s="10" t="s">
        <v>890</v>
      </c>
      <c r="BO3228" s="10" t="s">
        <v>462</v>
      </c>
      <c r="BP3228" s="10" t="s">
        <v>891</v>
      </c>
      <c r="BQ3228" s="10" t="s">
        <v>892</v>
      </c>
      <c r="BR3228" s="10" t="s">
        <v>893</v>
      </c>
      <c r="BV3228" s="10" t="s">
        <v>894</v>
      </c>
      <c r="CG3228" s="10" t="s">
        <v>895</v>
      </c>
      <c r="EH3228" s="10" t="s">
        <v>896</v>
      </c>
      <c r="EI3228" s="10" t="s">
        <v>897</v>
      </c>
      <c r="EO3228" s="10" t="s">
        <v>471</v>
      </c>
      <c r="FQ3228" s="10" t="s">
        <v>898</v>
      </c>
      <c r="FR3228" s="11">
        <v>100</v>
      </c>
      <c r="GU3228" s="10" t="s">
        <v>899</v>
      </c>
      <c r="HC3228" s="10" t="s">
        <v>896</v>
      </c>
      <c r="HD3228" s="10" t="s">
        <v>900</v>
      </c>
      <c r="HF3228" s="61" t="s">
        <v>901</v>
      </c>
      <c r="IF3228" s="10" t="s">
        <v>467</v>
      </c>
      <c r="IG3228" s="61" t="s">
        <v>902</v>
      </c>
    </row>
    <row r="3229" spans="2:241">
      <c r="B3229" s="10" t="s">
        <v>879</v>
      </c>
      <c r="C3229" s="10" t="s">
        <v>880</v>
      </c>
      <c r="D3229" s="10" t="s">
        <v>881</v>
      </c>
      <c r="F3229" s="10" t="s">
        <v>101</v>
      </c>
      <c r="I3229" s="10" t="s">
        <v>882</v>
      </c>
      <c r="J3229" s="10" t="s">
        <v>883</v>
      </c>
      <c r="L3229" s="10" t="s">
        <v>908</v>
      </c>
      <c r="U3229" s="10" t="s">
        <v>882</v>
      </c>
      <c r="AH3229" s="61" t="s">
        <v>885</v>
      </c>
      <c r="BB3229" s="10" t="s">
        <v>886</v>
      </c>
      <c r="BC3229" s="10" t="s">
        <v>887</v>
      </c>
      <c r="BD3229" s="10" t="s">
        <v>888</v>
      </c>
      <c r="BE3229" s="10" t="s">
        <v>226</v>
      </c>
      <c r="BF3229" s="10" t="s">
        <v>889</v>
      </c>
      <c r="BM3229" s="10" t="s">
        <v>890</v>
      </c>
      <c r="BN3229" s="10" t="s">
        <v>890</v>
      </c>
      <c r="BO3229" s="10" t="s">
        <v>462</v>
      </c>
      <c r="BP3229" s="10" t="s">
        <v>891</v>
      </c>
      <c r="BQ3229" s="10" t="s">
        <v>892</v>
      </c>
      <c r="BR3229" s="10" t="s">
        <v>893</v>
      </c>
      <c r="BV3229" s="10" t="s">
        <v>894</v>
      </c>
      <c r="CG3229" s="10" t="s">
        <v>895</v>
      </c>
      <c r="EH3229" s="10" t="s">
        <v>896</v>
      </c>
      <c r="EI3229" s="10" t="s">
        <v>897</v>
      </c>
      <c r="EO3229" s="10" t="s">
        <v>471</v>
      </c>
      <c r="FQ3229" s="10" t="s">
        <v>898</v>
      </c>
      <c r="FR3229" s="11">
        <v>100</v>
      </c>
      <c r="GU3229" s="10" t="s">
        <v>899</v>
      </c>
      <c r="HC3229" s="10" t="s">
        <v>896</v>
      </c>
      <c r="HD3229" s="10" t="s">
        <v>900</v>
      </c>
      <c r="HF3229" s="61" t="s">
        <v>901</v>
      </c>
      <c r="IF3229" s="10" t="s">
        <v>467</v>
      </c>
      <c r="IG3229" s="61" t="s">
        <v>902</v>
      </c>
    </row>
    <row r="3230" spans="2:241">
      <c r="B3230" s="10" t="s">
        <v>879</v>
      </c>
      <c r="C3230" s="10" t="s">
        <v>880</v>
      </c>
      <c r="D3230" s="10" t="s">
        <v>881</v>
      </c>
      <c r="F3230" s="10" t="s">
        <v>101</v>
      </c>
      <c r="I3230" s="10" t="s">
        <v>882</v>
      </c>
      <c r="J3230" s="10" t="s">
        <v>883</v>
      </c>
      <c r="L3230" s="10" t="s">
        <v>909</v>
      </c>
      <c r="U3230" s="10" t="s">
        <v>882</v>
      </c>
      <c r="AH3230" s="61" t="s">
        <v>885</v>
      </c>
      <c r="BB3230" s="10" t="s">
        <v>886</v>
      </c>
      <c r="BC3230" s="10" t="s">
        <v>887</v>
      </c>
      <c r="BD3230" s="10" t="s">
        <v>888</v>
      </c>
      <c r="BE3230" s="10" t="s">
        <v>226</v>
      </c>
      <c r="BF3230" s="10" t="s">
        <v>889</v>
      </c>
      <c r="BM3230" s="10" t="s">
        <v>890</v>
      </c>
      <c r="BN3230" s="10" t="s">
        <v>890</v>
      </c>
      <c r="BO3230" s="10" t="s">
        <v>462</v>
      </c>
      <c r="BP3230" s="10" t="s">
        <v>891</v>
      </c>
      <c r="BQ3230" s="10" t="s">
        <v>892</v>
      </c>
      <c r="BR3230" s="10" t="s">
        <v>893</v>
      </c>
      <c r="BV3230" s="10" t="s">
        <v>894</v>
      </c>
      <c r="CG3230" s="10" t="s">
        <v>895</v>
      </c>
      <c r="EH3230" s="10" t="s">
        <v>896</v>
      </c>
      <c r="EI3230" s="10" t="s">
        <v>897</v>
      </c>
      <c r="EO3230" s="10" t="s">
        <v>471</v>
      </c>
      <c r="FQ3230" s="10" t="s">
        <v>898</v>
      </c>
      <c r="FR3230" s="11">
        <v>100</v>
      </c>
      <c r="GU3230" s="10" t="s">
        <v>899</v>
      </c>
      <c r="HC3230" s="10" t="s">
        <v>896</v>
      </c>
      <c r="HD3230" s="10" t="s">
        <v>900</v>
      </c>
      <c r="HF3230" s="61" t="s">
        <v>901</v>
      </c>
      <c r="IF3230" s="10" t="s">
        <v>467</v>
      </c>
      <c r="IG3230" s="61" t="s">
        <v>902</v>
      </c>
    </row>
    <row r="3231" spans="2:241">
      <c r="B3231" s="10" t="s">
        <v>879</v>
      </c>
      <c r="C3231" s="10" t="s">
        <v>880</v>
      </c>
      <c r="D3231" s="10" t="s">
        <v>881</v>
      </c>
      <c r="F3231" s="10" t="s">
        <v>101</v>
      </c>
      <c r="I3231" s="10" t="s">
        <v>882</v>
      </c>
      <c r="J3231" s="10" t="s">
        <v>883</v>
      </c>
      <c r="L3231" s="10" t="s">
        <v>884</v>
      </c>
      <c r="U3231" s="10" t="s">
        <v>882</v>
      </c>
      <c r="AH3231" s="61" t="s">
        <v>885</v>
      </c>
      <c r="BB3231" s="10" t="s">
        <v>886</v>
      </c>
      <c r="BC3231" s="10" t="s">
        <v>887</v>
      </c>
      <c r="BD3231" s="10" t="s">
        <v>888</v>
      </c>
      <c r="BE3231" s="10" t="s">
        <v>226</v>
      </c>
      <c r="BF3231" s="10" t="s">
        <v>889</v>
      </c>
      <c r="BM3231" s="10" t="s">
        <v>890</v>
      </c>
      <c r="BN3231" s="10" t="s">
        <v>890</v>
      </c>
      <c r="BO3231" s="10" t="s">
        <v>462</v>
      </c>
      <c r="BP3231" s="10" t="s">
        <v>891</v>
      </c>
      <c r="BQ3231" s="10" t="s">
        <v>892</v>
      </c>
      <c r="BR3231" s="10" t="s">
        <v>893</v>
      </c>
      <c r="BV3231" s="10" t="s">
        <v>894</v>
      </c>
      <c r="CG3231" s="10" t="s">
        <v>895</v>
      </c>
      <c r="EH3231" s="10" t="s">
        <v>896</v>
      </c>
      <c r="EI3231" s="10" t="s">
        <v>897</v>
      </c>
      <c r="EO3231" s="10" t="s">
        <v>471</v>
      </c>
      <c r="FQ3231" s="10" t="s">
        <v>898</v>
      </c>
      <c r="FR3231" s="11">
        <v>100</v>
      </c>
      <c r="GU3231" s="10" t="s">
        <v>899</v>
      </c>
      <c r="HC3231" s="10" t="s">
        <v>896</v>
      </c>
      <c r="HD3231" s="10" t="s">
        <v>900</v>
      </c>
      <c r="HF3231" s="61" t="s">
        <v>901</v>
      </c>
      <c r="IF3231" s="10" t="s">
        <v>467</v>
      </c>
      <c r="IG3231" s="61" t="s">
        <v>902</v>
      </c>
    </row>
    <row r="3232" spans="2:241">
      <c r="B3232" s="10" t="s">
        <v>879</v>
      </c>
      <c r="C3232" s="10" t="s">
        <v>880</v>
      </c>
      <c r="D3232" s="10" t="s">
        <v>881</v>
      </c>
      <c r="F3232" s="10" t="s">
        <v>101</v>
      </c>
      <c r="I3232" s="10" t="s">
        <v>882</v>
      </c>
      <c r="J3232" s="10" t="s">
        <v>883</v>
      </c>
      <c r="L3232" s="10" t="s">
        <v>903</v>
      </c>
      <c r="U3232" s="10" t="s">
        <v>882</v>
      </c>
      <c r="AH3232" s="61" t="s">
        <v>885</v>
      </c>
      <c r="BB3232" s="10" t="s">
        <v>886</v>
      </c>
      <c r="BC3232" s="10" t="s">
        <v>887</v>
      </c>
      <c r="BD3232" s="10" t="s">
        <v>888</v>
      </c>
      <c r="BE3232" s="10" t="s">
        <v>226</v>
      </c>
      <c r="BF3232" s="10" t="s">
        <v>889</v>
      </c>
      <c r="BM3232" s="10" t="s">
        <v>890</v>
      </c>
      <c r="BN3232" s="10" t="s">
        <v>890</v>
      </c>
      <c r="BO3232" s="10" t="s">
        <v>462</v>
      </c>
      <c r="BP3232" s="10" t="s">
        <v>891</v>
      </c>
      <c r="BQ3232" s="10" t="s">
        <v>892</v>
      </c>
      <c r="BR3232" s="10" t="s">
        <v>893</v>
      </c>
      <c r="BV3232" s="10" t="s">
        <v>894</v>
      </c>
      <c r="CG3232" s="10" t="s">
        <v>895</v>
      </c>
      <c r="EH3232" s="10" t="s">
        <v>896</v>
      </c>
      <c r="EI3232" s="10" t="s">
        <v>897</v>
      </c>
      <c r="EO3232" s="10" t="s">
        <v>471</v>
      </c>
      <c r="FQ3232" s="10" t="s">
        <v>898</v>
      </c>
      <c r="FR3232" s="11">
        <v>100</v>
      </c>
      <c r="GU3232" s="10" t="s">
        <v>899</v>
      </c>
      <c r="HC3232" s="10" t="s">
        <v>896</v>
      </c>
      <c r="HD3232" s="10" t="s">
        <v>900</v>
      </c>
      <c r="HF3232" s="61" t="s">
        <v>901</v>
      </c>
      <c r="IF3232" s="10" t="s">
        <v>467</v>
      </c>
      <c r="IG3232" s="61" t="s">
        <v>902</v>
      </c>
    </row>
    <row r="3233" spans="2:241">
      <c r="B3233" s="10" t="s">
        <v>879</v>
      </c>
      <c r="C3233" s="10" t="s">
        <v>880</v>
      </c>
      <c r="D3233" s="10" t="s">
        <v>881</v>
      </c>
      <c r="F3233" s="10" t="s">
        <v>101</v>
      </c>
      <c r="I3233" s="10" t="s">
        <v>882</v>
      </c>
      <c r="J3233" s="10" t="s">
        <v>883</v>
      </c>
      <c r="L3233" s="10" t="s">
        <v>904</v>
      </c>
      <c r="U3233" s="10" t="s">
        <v>882</v>
      </c>
      <c r="AH3233" s="61" t="s">
        <v>885</v>
      </c>
      <c r="BB3233" s="10" t="s">
        <v>886</v>
      </c>
      <c r="BC3233" s="10" t="s">
        <v>887</v>
      </c>
      <c r="BD3233" s="10" t="s">
        <v>888</v>
      </c>
      <c r="BE3233" s="10" t="s">
        <v>226</v>
      </c>
      <c r="BF3233" s="10" t="s">
        <v>889</v>
      </c>
      <c r="BM3233" s="10" t="s">
        <v>890</v>
      </c>
      <c r="BN3233" s="10" t="s">
        <v>890</v>
      </c>
      <c r="BO3233" s="10" t="s">
        <v>462</v>
      </c>
      <c r="BP3233" s="10" t="s">
        <v>891</v>
      </c>
      <c r="BQ3233" s="10" t="s">
        <v>892</v>
      </c>
      <c r="BR3233" s="10" t="s">
        <v>893</v>
      </c>
      <c r="BV3233" s="10" t="s">
        <v>894</v>
      </c>
      <c r="CG3233" s="10" t="s">
        <v>895</v>
      </c>
      <c r="EH3233" s="10" t="s">
        <v>896</v>
      </c>
      <c r="EI3233" s="10" t="s">
        <v>897</v>
      </c>
      <c r="EO3233" s="10" t="s">
        <v>471</v>
      </c>
      <c r="FQ3233" s="10" t="s">
        <v>898</v>
      </c>
      <c r="FR3233" s="11">
        <v>100</v>
      </c>
      <c r="GU3233" s="10" t="s">
        <v>899</v>
      </c>
      <c r="HC3233" s="10" t="s">
        <v>896</v>
      </c>
      <c r="HD3233" s="10" t="s">
        <v>900</v>
      </c>
      <c r="HF3233" s="61" t="s">
        <v>901</v>
      </c>
      <c r="IF3233" s="10" t="s">
        <v>467</v>
      </c>
      <c r="IG3233" s="61" t="s">
        <v>902</v>
      </c>
    </row>
    <row r="3234" spans="2:241">
      <c r="B3234" s="10" t="s">
        <v>879</v>
      </c>
      <c r="C3234" s="10" t="s">
        <v>880</v>
      </c>
      <c r="D3234" s="10" t="s">
        <v>881</v>
      </c>
      <c r="F3234" s="10" t="s">
        <v>101</v>
      </c>
      <c r="I3234" s="10" t="s">
        <v>882</v>
      </c>
      <c r="J3234" s="10" t="s">
        <v>883</v>
      </c>
      <c r="L3234" s="10" t="s">
        <v>905</v>
      </c>
      <c r="U3234" s="10" t="s">
        <v>882</v>
      </c>
      <c r="AH3234" s="61" t="s">
        <v>885</v>
      </c>
      <c r="BB3234" s="10" t="s">
        <v>886</v>
      </c>
      <c r="BC3234" s="10" t="s">
        <v>887</v>
      </c>
      <c r="BD3234" s="10" t="s">
        <v>888</v>
      </c>
      <c r="BE3234" s="10" t="s">
        <v>226</v>
      </c>
      <c r="BF3234" s="10" t="s">
        <v>889</v>
      </c>
      <c r="BM3234" s="10" t="s">
        <v>890</v>
      </c>
      <c r="BN3234" s="10" t="s">
        <v>890</v>
      </c>
      <c r="BO3234" s="10" t="s">
        <v>462</v>
      </c>
      <c r="BP3234" s="10" t="s">
        <v>891</v>
      </c>
      <c r="BQ3234" s="10" t="s">
        <v>892</v>
      </c>
      <c r="BR3234" s="10" t="s">
        <v>893</v>
      </c>
      <c r="BV3234" s="10" t="s">
        <v>894</v>
      </c>
      <c r="CG3234" s="10" t="s">
        <v>895</v>
      </c>
      <c r="EH3234" s="10" t="s">
        <v>896</v>
      </c>
      <c r="EI3234" s="10" t="s">
        <v>897</v>
      </c>
      <c r="EO3234" s="10" t="s">
        <v>471</v>
      </c>
      <c r="FQ3234" s="10" t="s">
        <v>898</v>
      </c>
      <c r="FR3234" s="11">
        <v>100</v>
      </c>
      <c r="GU3234" s="10" t="s">
        <v>899</v>
      </c>
      <c r="HC3234" s="10" t="s">
        <v>896</v>
      </c>
      <c r="HD3234" s="10" t="s">
        <v>900</v>
      </c>
      <c r="HF3234" s="61" t="s">
        <v>901</v>
      </c>
      <c r="IF3234" s="10" t="s">
        <v>467</v>
      </c>
      <c r="IG3234" s="61" t="s">
        <v>902</v>
      </c>
    </row>
    <row r="3235" spans="2:241">
      <c r="B3235" s="10" t="s">
        <v>879</v>
      </c>
      <c r="C3235" s="10" t="s">
        <v>880</v>
      </c>
      <c r="D3235" s="10" t="s">
        <v>881</v>
      </c>
      <c r="F3235" s="10" t="s">
        <v>101</v>
      </c>
      <c r="I3235" s="10" t="s">
        <v>882</v>
      </c>
      <c r="J3235" s="10" t="s">
        <v>883</v>
      </c>
      <c r="L3235" s="10" t="s">
        <v>906</v>
      </c>
      <c r="U3235" s="10" t="s">
        <v>882</v>
      </c>
      <c r="AH3235" s="61" t="s">
        <v>885</v>
      </c>
      <c r="BB3235" s="10" t="s">
        <v>886</v>
      </c>
      <c r="BC3235" s="10" t="s">
        <v>887</v>
      </c>
      <c r="BD3235" s="10" t="s">
        <v>888</v>
      </c>
      <c r="BE3235" s="10" t="s">
        <v>226</v>
      </c>
      <c r="BF3235" s="10" t="s">
        <v>889</v>
      </c>
      <c r="BM3235" s="10" t="s">
        <v>890</v>
      </c>
      <c r="BN3235" s="10" t="s">
        <v>890</v>
      </c>
      <c r="BO3235" s="10" t="s">
        <v>462</v>
      </c>
      <c r="BP3235" s="10" t="s">
        <v>891</v>
      </c>
      <c r="BQ3235" s="10" t="s">
        <v>892</v>
      </c>
      <c r="BR3235" s="10" t="s">
        <v>893</v>
      </c>
      <c r="BV3235" s="10" t="s">
        <v>894</v>
      </c>
      <c r="CG3235" s="10" t="s">
        <v>895</v>
      </c>
      <c r="EH3235" s="10" t="s">
        <v>896</v>
      </c>
      <c r="EI3235" s="10" t="s">
        <v>897</v>
      </c>
      <c r="EO3235" s="10" t="s">
        <v>471</v>
      </c>
      <c r="FQ3235" s="10" t="s">
        <v>898</v>
      </c>
      <c r="FR3235" s="11">
        <v>100</v>
      </c>
      <c r="GU3235" s="10" t="s">
        <v>899</v>
      </c>
      <c r="HC3235" s="10" t="s">
        <v>896</v>
      </c>
      <c r="HD3235" s="10" t="s">
        <v>900</v>
      </c>
      <c r="HF3235" s="61" t="s">
        <v>901</v>
      </c>
      <c r="IF3235" s="10" t="s">
        <v>467</v>
      </c>
      <c r="IG3235" s="61" t="s">
        <v>902</v>
      </c>
    </row>
    <row r="3236" spans="2:241">
      <c r="B3236" s="10" t="s">
        <v>879</v>
      </c>
      <c r="C3236" s="10" t="s">
        <v>880</v>
      </c>
      <c r="D3236" s="10" t="s">
        <v>881</v>
      </c>
      <c r="F3236" s="10" t="s">
        <v>101</v>
      </c>
      <c r="I3236" s="10" t="s">
        <v>882</v>
      </c>
      <c r="J3236" s="10" t="s">
        <v>883</v>
      </c>
      <c r="L3236" s="10" t="s">
        <v>907</v>
      </c>
      <c r="U3236" s="10" t="s">
        <v>882</v>
      </c>
      <c r="AH3236" s="61" t="s">
        <v>885</v>
      </c>
      <c r="BB3236" s="10" t="s">
        <v>886</v>
      </c>
      <c r="BC3236" s="10" t="s">
        <v>887</v>
      </c>
      <c r="BD3236" s="10" t="s">
        <v>888</v>
      </c>
      <c r="BE3236" s="10" t="s">
        <v>226</v>
      </c>
      <c r="BF3236" s="10" t="s">
        <v>889</v>
      </c>
      <c r="BM3236" s="10" t="s">
        <v>890</v>
      </c>
      <c r="BN3236" s="10" t="s">
        <v>890</v>
      </c>
      <c r="BO3236" s="10" t="s">
        <v>462</v>
      </c>
      <c r="BP3236" s="10" t="s">
        <v>891</v>
      </c>
      <c r="BQ3236" s="10" t="s">
        <v>892</v>
      </c>
      <c r="BR3236" s="10" t="s">
        <v>893</v>
      </c>
      <c r="BV3236" s="10" t="s">
        <v>894</v>
      </c>
      <c r="CG3236" s="10" t="s">
        <v>895</v>
      </c>
      <c r="EH3236" s="10" t="s">
        <v>896</v>
      </c>
      <c r="EI3236" s="10" t="s">
        <v>897</v>
      </c>
      <c r="EO3236" s="10" t="s">
        <v>471</v>
      </c>
      <c r="FQ3236" s="10" t="s">
        <v>898</v>
      </c>
      <c r="FR3236" s="11">
        <v>100</v>
      </c>
      <c r="GU3236" s="10" t="s">
        <v>899</v>
      </c>
      <c r="HC3236" s="10" t="s">
        <v>896</v>
      </c>
      <c r="HD3236" s="10" t="s">
        <v>900</v>
      </c>
      <c r="HF3236" s="61" t="s">
        <v>901</v>
      </c>
      <c r="IF3236" s="10" t="s">
        <v>467</v>
      </c>
      <c r="IG3236" s="61" t="s">
        <v>902</v>
      </c>
    </row>
    <row r="3237" spans="2:241">
      <c r="B3237" s="10" t="s">
        <v>879</v>
      </c>
      <c r="C3237" s="10" t="s">
        <v>880</v>
      </c>
      <c r="D3237" s="10" t="s">
        <v>881</v>
      </c>
      <c r="F3237" s="10" t="s">
        <v>101</v>
      </c>
      <c r="I3237" s="10" t="s">
        <v>882</v>
      </c>
      <c r="J3237" s="10" t="s">
        <v>883</v>
      </c>
      <c r="L3237" s="10" t="s">
        <v>908</v>
      </c>
      <c r="U3237" s="10" t="s">
        <v>882</v>
      </c>
      <c r="AH3237" s="61" t="s">
        <v>885</v>
      </c>
      <c r="BB3237" s="10" t="s">
        <v>886</v>
      </c>
      <c r="BC3237" s="10" t="s">
        <v>887</v>
      </c>
      <c r="BD3237" s="10" t="s">
        <v>888</v>
      </c>
      <c r="BE3237" s="10" t="s">
        <v>226</v>
      </c>
      <c r="BF3237" s="10" t="s">
        <v>889</v>
      </c>
      <c r="BM3237" s="10" t="s">
        <v>890</v>
      </c>
      <c r="BN3237" s="10" t="s">
        <v>890</v>
      </c>
      <c r="BO3237" s="10" t="s">
        <v>462</v>
      </c>
      <c r="BP3237" s="10" t="s">
        <v>891</v>
      </c>
      <c r="BQ3237" s="10" t="s">
        <v>892</v>
      </c>
      <c r="BR3237" s="10" t="s">
        <v>893</v>
      </c>
      <c r="BV3237" s="10" t="s">
        <v>894</v>
      </c>
      <c r="CG3237" s="10" t="s">
        <v>895</v>
      </c>
      <c r="EH3237" s="10" t="s">
        <v>896</v>
      </c>
      <c r="EI3237" s="10" t="s">
        <v>897</v>
      </c>
      <c r="EO3237" s="10" t="s">
        <v>471</v>
      </c>
      <c r="FQ3237" s="10" t="s">
        <v>898</v>
      </c>
      <c r="FR3237" s="11">
        <v>100</v>
      </c>
      <c r="GU3237" s="10" t="s">
        <v>899</v>
      </c>
      <c r="HC3237" s="10" t="s">
        <v>896</v>
      </c>
      <c r="HD3237" s="10" t="s">
        <v>900</v>
      </c>
      <c r="HF3237" s="61" t="s">
        <v>901</v>
      </c>
      <c r="IF3237" s="10" t="s">
        <v>467</v>
      </c>
      <c r="IG3237" s="61" t="s">
        <v>902</v>
      </c>
    </row>
    <row r="3238" spans="2:241">
      <c r="B3238" s="10" t="s">
        <v>879</v>
      </c>
      <c r="C3238" s="10" t="s">
        <v>880</v>
      </c>
      <c r="D3238" s="10" t="s">
        <v>881</v>
      </c>
      <c r="F3238" s="10" t="s">
        <v>101</v>
      </c>
      <c r="I3238" s="10" t="s">
        <v>882</v>
      </c>
      <c r="J3238" s="10" t="s">
        <v>883</v>
      </c>
      <c r="L3238" s="10" t="s">
        <v>909</v>
      </c>
      <c r="U3238" s="10" t="s">
        <v>882</v>
      </c>
      <c r="AH3238" s="61" t="s">
        <v>885</v>
      </c>
      <c r="BB3238" s="10" t="s">
        <v>886</v>
      </c>
      <c r="BC3238" s="10" t="s">
        <v>887</v>
      </c>
      <c r="BD3238" s="10" t="s">
        <v>888</v>
      </c>
      <c r="BE3238" s="10" t="s">
        <v>226</v>
      </c>
      <c r="BF3238" s="10" t="s">
        <v>889</v>
      </c>
      <c r="BM3238" s="10" t="s">
        <v>890</v>
      </c>
      <c r="BN3238" s="10" t="s">
        <v>890</v>
      </c>
      <c r="BO3238" s="10" t="s">
        <v>462</v>
      </c>
      <c r="BP3238" s="10" t="s">
        <v>891</v>
      </c>
      <c r="BQ3238" s="10" t="s">
        <v>892</v>
      </c>
      <c r="BR3238" s="10" t="s">
        <v>893</v>
      </c>
      <c r="BV3238" s="10" t="s">
        <v>894</v>
      </c>
      <c r="CG3238" s="10" t="s">
        <v>895</v>
      </c>
      <c r="EH3238" s="10" t="s">
        <v>896</v>
      </c>
      <c r="EI3238" s="10" t="s">
        <v>897</v>
      </c>
      <c r="EO3238" s="10" t="s">
        <v>471</v>
      </c>
      <c r="FQ3238" s="10" t="s">
        <v>898</v>
      </c>
      <c r="FR3238" s="11">
        <v>100</v>
      </c>
      <c r="GU3238" s="10" t="s">
        <v>899</v>
      </c>
      <c r="HC3238" s="10" t="s">
        <v>896</v>
      </c>
      <c r="HD3238" s="10" t="s">
        <v>900</v>
      </c>
      <c r="HF3238" s="61" t="s">
        <v>901</v>
      </c>
      <c r="IF3238" s="10" t="s">
        <v>467</v>
      </c>
      <c r="IG3238" s="61" t="s">
        <v>902</v>
      </c>
    </row>
    <row r="3239" spans="2:241">
      <c r="B3239" s="10" t="s">
        <v>879</v>
      </c>
      <c r="C3239" s="10" t="s">
        <v>880</v>
      </c>
      <c r="D3239" s="10" t="s">
        <v>881</v>
      </c>
      <c r="F3239" s="10" t="s">
        <v>101</v>
      </c>
      <c r="I3239" s="10" t="s">
        <v>882</v>
      </c>
      <c r="J3239" s="10" t="s">
        <v>883</v>
      </c>
      <c r="L3239" s="10" t="s">
        <v>884</v>
      </c>
      <c r="U3239" s="10" t="s">
        <v>882</v>
      </c>
      <c r="AH3239" s="61" t="s">
        <v>885</v>
      </c>
      <c r="BB3239" s="10" t="s">
        <v>886</v>
      </c>
      <c r="BC3239" s="10" t="s">
        <v>887</v>
      </c>
      <c r="BD3239" s="10" t="s">
        <v>888</v>
      </c>
      <c r="BE3239" s="10" t="s">
        <v>226</v>
      </c>
      <c r="BF3239" s="10" t="s">
        <v>889</v>
      </c>
      <c r="BM3239" s="10" t="s">
        <v>890</v>
      </c>
      <c r="BN3239" s="10" t="s">
        <v>890</v>
      </c>
      <c r="BO3239" s="10" t="s">
        <v>462</v>
      </c>
      <c r="BP3239" s="10" t="s">
        <v>891</v>
      </c>
      <c r="BQ3239" s="10" t="s">
        <v>892</v>
      </c>
      <c r="BR3239" s="10" t="s">
        <v>893</v>
      </c>
      <c r="BV3239" s="10" t="s">
        <v>894</v>
      </c>
      <c r="CG3239" s="10" t="s">
        <v>895</v>
      </c>
      <c r="EH3239" s="10" t="s">
        <v>896</v>
      </c>
      <c r="EI3239" s="10" t="s">
        <v>897</v>
      </c>
      <c r="EO3239" s="10" t="s">
        <v>471</v>
      </c>
      <c r="FQ3239" s="10" t="s">
        <v>898</v>
      </c>
      <c r="FR3239" s="11">
        <v>100</v>
      </c>
      <c r="GU3239" s="10" t="s">
        <v>899</v>
      </c>
      <c r="HC3239" s="10" t="s">
        <v>896</v>
      </c>
      <c r="HD3239" s="10" t="s">
        <v>900</v>
      </c>
      <c r="HF3239" s="61" t="s">
        <v>901</v>
      </c>
      <c r="IF3239" s="10" t="s">
        <v>467</v>
      </c>
      <c r="IG3239" s="61" t="s">
        <v>902</v>
      </c>
    </row>
    <row r="3240" spans="2:241">
      <c r="B3240" s="10" t="s">
        <v>879</v>
      </c>
      <c r="C3240" s="10" t="s">
        <v>880</v>
      </c>
      <c r="D3240" s="10" t="s">
        <v>881</v>
      </c>
      <c r="F3240" s="10" t="s">
        <v>101</v>
      </c>
      <c r="I3240" s="10" t="s">
        <v>882</v>
      </c>
      <c r="J3240" s="10" t="s">
        <v>883</v>
      </c>
      <c r="L3240" s="10" t="s">
        <v>903</v>
      </c>
      <c r="U3240" s="10" t="s">
        <v>882</v>
      </c>
      <c r="AH3240" s="61" t="s">
        <v>885</v>
      </c>
      <c r="BB3240" s="10" t="s">
        <v>886</v>
      </c>
      <c r="BC3240" s="10" t="s">
        <v>887</v>
      </c>
      <c r="BD3240" s="10" t="s">
        <v>888</v>
      </c>
      <c r="BE3240" s="10" t="s">
        <v>226</v>
      </c>
      <c r="BF3240" s="10" t="s">
        <v>889</v>
      </c>
      <c r="BM3240" s="10" t="s">
        <v>890</v>
      </c>
      <c r="BN3240" s="10" t="s">
        <v>890</v>
      </c>
      <c r="BO3240" s="10" t="s">
        <v>462</v>
      </c>
      <c r="BP3240" s="10" t="s">
        <v>891</v>
      </c>
      <c r="BQ3240" s="10" t="s">
        <v>892</v>
      </c>
      <c r="BR3240" s="10" t="s">
        <v>893</v>
      </c>
      <c r="BV3240" s="10" t="s">
        <v>894</v>
      </c>
      <c r="CG3240" s="10" t="s">
        <v>895</v>
      </c>
      <c r="EH3240" s="10" t="s">
        <v>896</v>
      </c>
      <c r="EI3240" s="10" t="s">
        <v>897</v>
      </c>
      <c r="EO3240" s="10" t="s">
        <v>471</v>
      </c>
      <c r="FQ3240" s="10" t="s">
        <v>898</v>
      </c>
      <c r="FR3240" s="11">
        <v>100</v>
      </c>
      <c r="GU3240" s="10" t="s">
        <v>899</v>
      </c>
      <c r="HC3240" s="10" t="s">
        <v>896</v>
      </c>
      <c r="HD3240" s="10" t="s">
        <v>900</v>
      </c>
      <c r="HF3240" s="61" t="s">
        <v>901</v>
      </c>
      <c r="IF3240" s="10" t="s">
        <v>467</v>
      </c>
      <c r="IG3240" s="61" t="s">
        <v>902</v>
      </c>
    </row>
    <row r="3241" spans="2:241">
      <c r="B3241" s="10" t="s">
        <v>879</v>
      </c>
      <c r="C3241" s="10" t="s">
        <v>880</v>
      </c>
      <c r="D3241" s="10" t="s">
        <v>881</v>
      </c>
      <c r="F3241" s="10" t="s">
        <v>101</v>
      </c>
      <c r="I3241" s="10" t="s">
        <v>882</v>
      </c>
      <c r="J3241" s="10" t="s">
        <v>883</v>
      </c>
      <c r="L3241" s="10" t="s">
        <v>904</v>
      </c>
      <c r="U3241" s="10" t="s">
        <v>882</v>
      </c>
      <c r="AH3241" s="61" t="s">
        <v>885</v>
      </c>
      <c r="BB3241" s="10" t="s">
        <v>886</v>
      </c>
      <c r="BC3241" s="10" t="s">
        <v>887</v>
      </c>
      <c r="BD3241" s="10" t="s">
        <v>888</v>
      </c>
      <c r="BE3241" s="10" t="s">
        <v>226</v>
      </c>
      <c r="BF3241" s="10" t="s">
        <v>889</v>
      </c>
      <c r="BM3241" s="10" t="s">
        <v>890</v>
      </c>
      <c r="BN3241" s="10" t="s">
        <v>890</v>
      </c>
      <c r="BO3241" s="10" t="s">
        <v>462</v>
      </c>
      <c r="BP3241" s="10" t="s">
        <v>891</v>
      </c>
      <c r="BQ3241" s="10" t="s">
        <v>892</v>
      </c>
      <c r="BR3241" s="10" t="s">
        <v>893</v>
      </c>
      <c r="BV3241" s="10" t="s">
        <v>894</v>
      </c>
      <c r="CG3241" s="10" t="s">
        <v>895</v>
      </c>
      <c r="EH3241" s="10" t="s">
        <v>896</v>
      </c>
      <c r="EI3241" s="10" t="s">
        <v>897</v>
      </c>
      <c r="EO3241" s="10" t="s">
        <v>471</v>
      </c>
      <c r="FQ3241" s="10" t="s">
        <v>898</v>
      </c>
      <c r="FR3241" s="11">
        <v>100</v>
      </c>
      <c r="GU3241" s="10" t="s">
        <v>899</v>
      </c>
      <c r="HC3241" s="10" t="s">
        <v>896</v>
      </c>
      <c r="HD3241" s="10" t="s">
        <v>900</v>
      </c>
      <c r="HF3241" s="61" t="s">
        <v>901</v>
      </c>
      <c r="IF3241" s="10" t="s">
        <v>467</v>
      </c>
      <c r="IG3241" s="61" t="s">
        <v>902</v>
      </c>
    </row>
    <row r="3242" spans="2:241">
      <c r="B3242" s="10" t="s">
        <v>879</v>
      </c>
      <c r="C3242" s="10" t="s">
        <v>880</v>
      </c>
      <c r="D3242" s="10" t="s">
        <v>881</v>
      </c>
      <c r="F3242" s="10" t="s">
        <v>101</v>
      </c>
      <c r="I3242" s="10" t="s">
        <v>882</v>
      </c>
      <c r="J3242" s="10" t="s">
        <v>883</v>
      </c>
      <c r="L3242" s="10" t="s">
        <v>905</v>
      </c>
      <c r="U3242" s="10" t="s">
        <v>882</v>
      </c>
      <c r="AH3242" s="61" t="s">
        <v>885</v>
      </c>
      <c r="BB3242" s="10" t="s">
        <v>886</v>
      </c>
      <c r="BC3242" s="10" t="s">
        <v>887</v>
      </c>
      <c r="BD3242" s="10" t="s">
        <v>888</v>
      </c>
      <c r="BE3242" s="10" t="s">
        <v>226</v>
      </c>
      <c r="BF3242" s="10" t="s">
        <v>889</v>
      </c>
      <c r="BM3242" s="10" t="s">
        <v>890</v>
      </c>
      <c r="BN3242" s="10" t="s">
        <v>890</v>
      </c>
      <c r="BO3242" s="10" t="s">
        <v>462</v>
      </c>
      <c r="BP3242" s="10" t="s">
        <v>891</v>
      </c>
      <c r="BQ3242" s="10" t="s">
        <v>892</v>
      </c>
      <c r="BR3242" s="10" t="s">
        <v>893</v>
      </c>
      <c r="BV3242" s="10" t="s">
        <v>894</v>
      </c>
      <c r="CG3242" s="10" t="s">
        <v>895</v>
      </c>
      <c r="EH3242" s="10" t="s">
        <v>896</v>
      </c>
      <c r="EI3242" s="10" t="s">
        <v>897</v>
      </c>
      <c r="EO3242" s="10" t="s">
        <v>471</v>
      </c>
      <c r="FQ3242" s="10" t="s">
        <v>898</v>
      </c>
      <c r="FR3242" s="11">
        <v>100</v>
      </c>
      <c r="GU3242" s="10" t="s">
        <v>899</v>
      </c>
      <c r="HC3242" s="10" t="s">
        <v>896</v>
      </c>
      <c r="HD3242" s="10" t="s">
        <v>900</v>
      </c>
      <c r="HF3242" s="61" t="s">
        <v>901</v>
      </c>
      <c r="IF3242" s="10" t="s">
        <v>467</v>
      </c>
      <c r="IG3242" s="61" t="s">
        <v>902</v>
      </c>
    </row>
    <row r="3243" spans="2:241">
      <c r="B3243" s="10" t="s">
        <v>879</v>
      </c>
      <c r="C3243" s="10" t="s">
        <v>880</v>
      </c>
      <c r="D3243" s="10" t="s">
        <v>881</v>
      </c>
      <c r="F3243" s="10" t="s">
        <v>101</v>
      </c>
      <c r="I3243" s="10" t="s">
        <v>882</v>
      </c>
      <c r="J3243" s="10" t="s">
        <v>883</v>
      </c>
      <c r="L3243" s="10" t="s">
        <v>906</v>
      </c>
      <c r="U3243" s="10" t="s">
        <v>882</v>
      </c>
      <c r="AH3243" s="61" t="s">
        <v>885</v>
      </c>
      <c r="BB3243" s="10" t="s">
        <v>886</v>
      </c>
      <c r="BC3243" s="10" t="s">
        <v>887</v>
      </c>
      <c r="BD3243" s="10" t="s">
        <v>888</v>
      </c>
      <c r="BE3243" s="10" t="s">
        <v>226</v>
      </c>
      <c r="BF3243" s="10" t="s">
        <v>889</v>
      </c>
      <c r="BM3243" s="10" t="s">
        <v>890</v>
      </c>
      <c r="BN3243" s="10" t="s">
        <v>890</v>
      </c>
      <c r="BO3243" s="10" t="s">
        <v>462</v>
      </c>
      <c r="BP3243" s="10" t="s">
        <v>891</v>
      </c>
      <c r="BQ3243" s="10" t="s">
        <v>892</v>
      </c>
      <c r="BR3243" s="10" t="s">
        <v>893</v>
      </c>
      <c r="BV3243" s="10" t="s">
        <v>894</v>
      </c>
      <c r="CG3243" s="10" t="s">
        <v>895</v>
      </c>
      <c r="EH3243" s="10" t="s">
        <v>896</v>
      </c>
      <c r="EI3243" s="10" t="s">
        <v>897</v>
      </c>
      <c r="EO3243" s="10" t="s">
        <v>471</v>
      </c>
      <c r="FQ3243" s="10" t="s">
        <v>898</v>
      </c>
      <c r="FR3243" s="11">
        <v>100</v>
      </c>
      <c r="GU3243" s="10" t="s">
        <v>899</v>
      </c>
      <c r="HC3243" s="10" t="s">
        <v>896</v>
      </c>
      <c r="HD3243" s="10" t="s">
        <v>900</v>
      </c>
      <c r="HF3243" s="61" t="s">
        <v>901</v>
      </c>
      <c r="IF3243" s="10" t="s">
        <v>467</v>
      </c>
      <c r="IG3243" s="61" t="s">
        <v>902</v>
      </c>
    </row>
    <row r="3244" spans="2:241">
      <c r="B3244" s="10" t="s">
        <v>879</v>
      </c>
      <c r="C3244" s="10" t="s">
        <v>880</v>
      </c>
      <c r="D3244" s="10" t="s">
        <v>881</v>
      </c>
      <c r="F3244" s="10" t="s">
        <v>101</v>
      </c>
      <c r="I3244" s="10" t="s">
        <v>882</v>
      </c>
      <c r="J3244" s="10" t="s">
        <v>883</v>
      </c>
      <c r="L3244" s="10" t="s">
        <v>907</v>
      </c>
      <c r="U3244" s="10" t="s">
        <v>882</v>
      </c>
      <c r="AH3244" s="61" t="s">
        <v>885</v>
      </c>
      <c r="BB3244" s="10" t="s">
        <v>886</v>
      </c>
      <c r="BC3244" s="10" t="s">
        <v>887</v>
      </c>
      <c r="BD3244" s="10" t="s">
        <v>888</v>
      </c>
      <c r="BE3244" s="10" t="s">
        <v>226</v>
      </c>
      <c r="BF3244" s="10" t="s">
        <v>889</v>
      </c>
      <c r="BM3244" s="10" t="s">
        <v>890</v>
      </c>
      <c r="BN3244" s="10" t="s">
        <v>890</v>
      </c>
      <c r="BO3244" s="10" t="s">
        <v>462</v>
      </c>
      <c r="BP3244" s="10" t="s">
        <v>891</v>
      </c>
      <c r="BQ3244" s="10" t="s">
        <v>892</v>
      </c>
      <c r="BR3244" s="10" t="s">
        <v>893</v>
      </c>
      <c r="BV3244" s="10" t="s">
        <v>894</v>
      </c>
      <c r="CG3244" s="10" t="s">
        <v>895</v>
      </c>
      <c r="EH3244" s="10" t="s">
        <v>896</v>
      </c>
      <c r="EI3244" s="10" t="s">
        <v>897</v>
      </c>
      <c r="EO3244" s="10" t="s">
        <v>471</v>
      </c>
      <c r="FQ3244" s="10" t="s">
        <v>898</v>
      </c>
      <c r="FR3244" s="11">
        <v>100</v>
      </c>
      <c r="GU3244" s="10" t="s">
        <v>899</v>
      </c>
      <c r="HC3244" s="10" t="s">
        <v>896</v>
      </c>
      <c r="HD3244" s="10" t="s">
        <v>900</v>
      </c>
      <c r="HF3244" s="61" t="s">
        <v>901</v>
      </c>
      <c r="IF3244" s="10" t="s">
        <v>467</v>
      </c>
      <c r="IG3244" s="61" t="s">
        <v>902</v>
      </c>
    </row>
    <row r="3245" spans="2:241">
      <c r="B3245" s="10" t="s">
        <v>879</v>
      </c>
      <c r="C3245" s="10" t="s">
        <v>880</v>
      </c>
      <c r="D3245" s="10" t="s">
        <v>881</v>
      </c>
      <c r="F3245" s="10" t="s">
        <v>101</v>
      </c>
      <c r="I3245" s="10" t="s">
        <v>882</v>
      </c>
      <c r="J3245" s="10" t="s">
        <v>883</v>
      </c>
      <c r="L3245" s="10" t="s">
        <v>908</v>
      </c>
      <c r="U3245" s="10" t="s">
        <v>882</v>
      </c>
      <c r="AH3245" s="61" t="s">
        <v>885</v>
      </c>
      <c r="BB3245" s="10" t="s">
        <v>886</v>
      </c>
      <c r="BC3245" s="10" t="s">
        <v>887</v>
      </c>
      <c r="BD3245" s="10" t="s">
        <v>888</v>
      </c>
      <c r="BE3245" s="10" t="s">
        <v>226</v>
      </c>
      <c r="BF3245" s="10" t="s">
        <v>889</v>
      </c>
      <c r="BM3245" s="10" t="s">
        <v>890</v>
      </c>
      <c r="BN3245" s="10" t="s">
        <v>890</v>
      </c>
      <c r="BO3245" s="10" t="s">
        <v>462</v>
      </c>
      <c r="BP3245" s="10" t="s">
        <v>891</v>
      </c>
      <c r="BQ3245" s="10" t="s">
        <v>892</v>
      </c>
      <c r="BR3245" s="10" t="s">
        <v>893</v>
      </c>
      <c r="BV3245" s="10" t="s">
        <v>894</v>
      </c>
      <c r="CG3245" s="10" t="s">
        <v>895</v>
      </c>
      <c r="EH3245" s="10" t="s">
        <v>896</v>
      </c>
      <c r="EI3245" s="10" t="s">
        <v>897</v>
      </c>
      <c r="EO3245" s="10" t="s">
        <v>471</v>
      </c>
      <c r="FQ3245" s="10" t="s">
        <v>898</v>
      </c>
      <c r="FR3245" s="11">
        <v>100</v>
      </c>
      <c r="GU3245" s="10" t="s">
        <v>899</v>
      </c>
      <c r="HC3245" s="10" t="s">
        <v>896</v>
      </c>
      <c r="HD3245" s="10" t="s">
        <v>900</v>
      </c>
      <c r="HF3245" s="61" t="s">
        <v>901</v>
      </c>
      <c r="IF3245" s="10" t="s">
        <v>467</v>
      </c>
      <c r="IG3245" s="61" t="s">
        <v>902</v>
      </c>
    </row>
    <row r="3246" spans="2:241">
      <c r="B3246" s="10" t="s">
        <v>879</v>
      </c>
      <c r="C3246" s="10" t="s">
        <v>880</v>
      </c>
      <c r="D3246" s="10" t="s">
        <v>881</v>
      </c>
      <c r="F3246" s="10" t="s">
        <v>101</v>
      </c>
      <c r="I3246" s="10" t="s">
        <v>882</v>
      </c>
      <c r="J3246" s="10" t="s">
        <v>883</v>
      </c>
      <c r="L3246" s="10" t="s">
        <v>909</v>
      </c>
      <c r="U3246" s="10" t="s">
        <v>882</v>
      </c>
      <c r="AH3246" s="61" t="s">
        <v>885</v>
      </c>
      <c r="BB3246" s="10" t="s">
        <v>886</v>
      </c>
      <c r="BC3246" s="10" t="s">
        <v>887</v>
      </c>
      <c r="BD3246" s="10" t="s">
        <v>888</v>
      </c>
      <c r="BE3246" s="10" t="s">
        <v>226</v>
      </c>
      <c r="BF3246" s="10" t="s">
        <v>889</v>
      </c>
      <c r="BM3246" s="10" t="s">
        <v>890</v>
      </c>
      <c r="BN3246" s="10" t="s">
        <v>890</v>
      </c>
      <c r="BO3246" s="10" t="s">
        <v>462</v>
      </c>
      <c r="BP3246" s="10" t="s">
        <v>891</v>
      </c>
      <c r="BQ3246" s="10" t="s">
        <v>892</v>
      </c>
      <c r="BR3246" s="10" t="s">
        <v>893</v>
      </c>
      <c r="BV3246" s="10" t="s">
        <v>894</v>
      </c>
      <c r="CG3246" s="10" t="s">
        <v>895</v>
      </c>
      <c r="EH3246" s="10" t="s">
        <v>896</v>
      </c>
      <c r="EI3246" s="10" t="s">
        <v>897</v>
      </c>
      <c r="EO3246" s="10" t="s">
        <v>471</v>
      </c>
      <c r="FQ3246" s="10" t="s">
        <v>898</v>
      </c>
      <c r="FR3246" s="11">
        <v>100</v>
      </c>
      <c r="GU3246" s="10" t="s">
        <v>899</v>
      </c>
      <c r="HC3246" s="10" t="s">
        <v>896</v>
      </c>
      <c r="HD3246" s="10" t="s">
        <v>900</v>
      </c>
      <c r="HF3246" s="61" t="s">
        <v>901</v>
      </c>
      <c r="IF3246" s="10" t="s">
        <v>467</v>
      </c>
      <c r="IG3246" s="61" t="s">
        <v>902</v>
      </c>
    </row>
    <row r="3247" spans="2:241">
      <c r="B3247" s="10" t="s">
        <v>879</v>
      </c>
      <c r="C3247" s="10" t="s">
        <v>880</v>
      </c>
      <c r="D3247" s="10" t="s">
        <v>881</v>
      </c>
      <c r="F3247" s="10" t="s">
        <v>101</v>
      </c>
      <c r="I3247" s="10" t="s">
        <v>882</v>
      </c>
      <c r="J3247" s="10" t="s">
        <v>883</v>
      </c>
      <c r="L3247" s="10" t="s">
        <v>884</v>
      </c>
      <c r="U3247" s="10" t="s">
        <v>882</v>
      </c>
      <c r="AH3247" s="61" t="s">
        <v>885</v>
      </c>
      <c r="BB3247" s="10" t="s">
        <v>886</v>
      </c>
      <c r="BC3247" s="10" t="s">
        <v>887</v>
      </c>
      <c r="BD3247" s="10" t="s">
        <v>888</v>
      </c>
      <c r="BE3247" s="10" t="s">
        <v>226</v>
      </c>
      <c r="BF3247" s="10" t="s">
        <v>889</v>
      </c>
      <c r="BM3247" s="10" t="s">
        <v>890</v>
      </c>
      <c r="BN3247" s="10" t="s">
        <v>890</v>
      </c>
      <c r="BO3247" s="10" t="s">
        <v>462</v>
      </c>
      <c r="BP3247" s="10" t="s">
        <v>891</v>
      </c>
      <c r="BQ3247" s="10" t="s">
        <v>892</v>
      </c>
      <c r="BR3247" s="10" t="s">
        <v>893</v>
      </c>
      <c r="BV3247" s="10" t="s">
        <v>894</v>
      </c>
      <c r="CG3247" s="10" t="s">
        <v>895</v>
      </c>
      <c r="EH3247" s="10" t="s">
        <v>896</v>
      </c>
      <c r="EI3247" s="10" t="s">
        <v>897</v>
      </c>
      <c r="EO3247" s="10" t="s">
        <v>471</v>
      </c>
      <c r="FQ3247" s="10" t="s">
        <v>898</v>
      </c>
      <c r="FR3247" s="11">
        <v>100</v>
      </c>
      <c r="GU3247" s="10" t="s">
        <v>899</v>
      </c>
      <c r="HC3247" s="10" t="s">
        <v>896</v>
      </c>
      <c r="HD3247" s="10" t="s">
        <v>900</v>
      </c>
      <c r="HF3247" s="61" t="s">
        <v>901</v>
      </c>
      <c r="IF3247" s="10" t="s">
        <v>467</v>
      </c>
      <c r="IG3247" s="61" t="s">
        <v>902</v>
      </c>
    </row>
    <row r="3248" spans="2:241">
      <c r="B3248" s="10" t="s">
        <v>879</v>
      </c>
      <c r="C3248" s="10" t="s">
        <v>880</v>
      </c>
      <c r="D3248" s="10" t="s">
        <v>881</v>
      </c>
      <c r="F3248" s="10" t="s">
        <v>101</v>
      </c>
      <c r="I3248" s="10" t="s">
        <v>882</v>
      </c>
      <c r="J3248" s="10" t="s">
        <v>883</v>
      </c>
      <c r="L3248" s="10" t="s">
        <v>903</v>
      </c>
      <c r="U3248" s="10" t="s">
        <v>882</v>
      </c>
      <c r="AH3248" s="61" t="s">
        <v>885</v>
      </c>
      <c r="BB3248" s="10" t="s">
        <v>886</v>
      </c>
      <c r="BC3248" s="10" t="s">
        <v>887</v>
      </c>
      <c r="BD3248" s="10" t="s">
        <v>888</v>
      </c>
      <c r="BE3248" s="10" t="s">
        <v>226</v>
      </c>
      <c r="BF3248" s="10" t="s">
        <v>889</v>
      </c>
      <c r="BM3248" s="10" t="s">
        <v>890</v>
      </c>
      <c r="BN3248" s="10" t="s">
        <v>890</v>
      </c>
      <c r="BO3248" s="10" t="s">
        <v>462</v>
      </c>
      <c r="BP3248" s="10" t="s">
        <v>891</v>
      </c>
      <c r="BQ3248" s="10" t="s">
        <v>892</v>
      </c>
      <c r="BR3248" s="10" t="s">
        <v>893</v>
      </c>
      <c r="BV3248" s="10" t="s">
        <v>894</v>
      </c>
      <c r="CG3248" s="10" t="s">
        <v>895</v>
      </c>
      <c r="EH3248" s="10" t="s">
        <v>896</v>
      </c>
      <c r="EI3248" s="10" t="s">
        <v>897</v>
      </c>
      <c r="EO3248" s="10" t="s">
        <v>471</v>
      </c>
      <c r="FQ3248" s="10" t="s">
        <v>898</v>
      </c>
      <c r="FR3248" s="11">
        <v>100</v>
      </c>
      <c r="GU3248" s="10" t="s">
        <v>899</v>
      </c>
      <c r="HC3248" s="10" t="s">
        <v>896</v>
      </c>
      <c r="HD3248" s="10" t="s">
        <v>900</v>
      </c>
      <c r="HF3248" s="61" t="s">
        <v>901</v>
      </c>
      <c r="IF3248" s="10" t="s">
        <v>467</v>
      </c>
      <c r="IG3248" s="61" t="s">
        <v>902</v>
      </c>
    </row>
    <row r="3249" spans="2:241">
      <c r="B3249" s="10" t="s">
        <v>879</v>
      </c>
      <c r="C3249" s="10" t="s">
        <v>880</v>
      </c>
      <c r="D3249" s="10" t="s">
        <v>881</v>
      </c>
      <c r="F3249" s="10" t="s">
        <v>101</v>
      </c>
      <c r="I3249" s="10" t="s">
        <v>882</v>
      </c>
      <c r="J3249" s="10" t="s">
        <v>883</v>
      </c>
      <c r="L3249" s="10" t="s">
        <v>904</v>
      </c>
      <c r="U3249" s="10" t="s">
        <v>882</v>
      </c>
      <c r="AH3249" s="61" t="s">
        <v>885</v>
      </c>
      <c r="BB3249" s="10" t="s">
        <v>886</v>
      </c>
      <c r="BC3249" s="10" t="s">
        <v>887</v>
      </c>
      <c r="BD3249" s="10" t="s">
        <v>888</v>
      </c>
      <c r="BE3249" s="10" t="s">
        <v>226</v>
      </c>
      <c r="BF3249" s="10" t="s">
        <v>889</v>
      </c>
      <c r="BM3249" s="10" t="s">
        <v>890</v>
      </c>
      <c r="BN3249" s="10" t="s">
        <v>890</v>
      </c>
      <c r="BO3249" s="10" t="s">
        <v>462</v>
      </c>
      <c r="BP3249" s="10" t="s">
        <v>891</v>
      </c>
      <c r="BQ3249" s="10" t="s">
        <v>892</v>
      </c>
      <c r="BR3249" s="10" t="s">
        <v>893</v>
      </c>
      <c r="BV3249" s="10" t="s">
        <v>894</v>
      </c>
      <c r="CG3249" s="10" t="s">
        <v>895</v>
      </c>
      <c r="EH3249" s="10" t="s">
        <v>896</v>
      </c>
      <c r="EI3249" s="10" t="s">
        <v>897</v>
      </c>
      <c r="EO3249" s="10" t="s">
        <v>471</v>
      </c>
      <c r="FQ3249" s="10" t="s">
        <v>898</v>
      </c>
      <c r="FR3249" s="11">
        <v>100</v>
      </c>
      <c r="GU3249" s="10" t="s">
        <v>899</v>
      </c>
      <c r="HC3249" s="10" t="s">
        <v>896</v>
      </c>
      <c r="HD3249" s="10" t="s">
        <v>900</v>
      </c>
      <c r="HF3249" s="61" t="s">
        <v>901</v>
      </c>
      <c r="IF3249" s="10" t="s">
        <v>467</v>
      </c>
      <c r="IG3249" s="61" t="s">
        <v>902</v>
      </c>
    </row>
    <row r="3250" spans="2:241">
      <c r="B3250" s="10" t="s">
        <v>879</v>
      </c>
      <c r="C3250" s="10" t="s">
        <v>880</v>
      </c>
      <c r="D3250" s="10" t="s">
        <v>881</v>
      </c>
      <c r="F3250" s="10" t="s">
        <v>101</v>
      </c>
      <c r="I3250" s="10" t="s">
        <v>882</v>
      </c>
      <c r="J3250" s="10" t="s">
        <v>883</v>
      </c>
      <c r="L3250" s="10" t="s">
        <v>905</v>
      </c>
      <c r="U3250" s="10" t="s">
        <v>882</v>
      </c>
      <c r="AH3250" s="61" t="s">
        <v>885</v>
      </c>
      <c r="BB3250" s="10" t="s">
        <v>886</v>
      </c>
      <c r="BC3250" s="10" t="s">
        <v>887</v>
      </c>
      <c r="BD3250" s="10" t="s">
        <v>888</v>
      </c>
      <c r="BE3250" s="10" t="s">
        <v>226</v>
      </c>
      <c r="BF3250" s="10" t="s">
        <v>889</v>
      </c>
      <c r="BM3250" s="10" t="s">
        <v>890</v>
      </c>
      <c r="BN3250" s="10" t="s">
        <v>890</v>
      </c>
      <c r="BO3250" s="10" t="s">
        <v>462</v>
      </c>
      <c r="BP3250" s="10" t="s">
        <v>891</v>
      </c>
      <c r="BQ3250" s="10" t="s">
        <v>892</v>
      </c>
      <c r="BR3250" s="10" t="s">
        <v>893</v>
      </c>
      <c r="BV3250" s="10" t="s">
        <v>894</v>
      </c>
      <c r="CG3250" s="10" t="s">
        <v>895</v>
      </c>
      <c r="EH3250" s="10" t="s">
        <v>896</v>
      </c>
      <c r="EI3250" s="10" t="s">
        <v>897</v>
      </c>
      <c r="EO3250" s="10" t="s">
        <v>471</v>
      </c>
      <c r="FQ3250" s="10" t="s">
        <v>898</v>
      </c>
      <c r="FR3250" s="11">
        <v>100</v>
      </c>
      <c r="GU3250" s="10" t="s">
        <v>899</v>
      </c>
      <c r="HC3250" s="10" t="s">
        <v>896</v>
      </c>
      <c r="HD3250" s="10" t="s">
        <v>900</v>
      </c>
      <c r="HF3250" s="61" t="s">
        <v>901</v>
      </c>
      <c r="IF3250" s="10" t="s">
        <v>467</v>
      </c>
      <c r="IG3250" s="61" t="s">
        <v>902</v>
      </c>
    </row>
    <row r="3251" spans="2:241">
      <c r="B3251" s="10" t="s">
        <v>879</v>
      </c>
      <c r="C3251" s="10" t="s">
        <v>880</v>
      </c>
      <c r="D3251" s="10" t="s">
        <v>881</v>
      </c>
      <c r="F3251" s="10" t="s">
        <v>101</v>
      </c>
      <c r="I3251" s="10" t="s">
        <v>882</v>
      </c>
      <c r="J3251" s="10" t="s">
        <v>883</v>
      </c>
      <c r="L3251" s="10" t="s">
        <v>906</v>
      </c>
      <c r="U3251" s="10" t="s">
        <v>882</v>
      </c>
      <c r="AH3251" s="61" t="s">
        <v>885</v>
      </c>
      <c r="BB3251" s="10" t="s">
        <v>886</v>
      </c>
      <c r="BC3251" s="10" t="s">
        <v>887</v>
      </c>
      <c r="BD3251" s="10" t="s">
        <v>888</v>
      </c>
      <c r="BE3251" s="10" t="s">
        <v>226</v>
      </c>
      <c r="BF3251" s="10" t="s">
        <v>889</v>
      </c>
      <c r="BM3251" s="10" t="s">
        <v>890</v>
      </c>
      <c r="BN3251" s="10" t="s">
        <v>890</v>
      </c>
      <c r="BO3251" s="10" t="s">
        <v>462</v>
      </c>
      <c r="BP3251" s="10" t="s">
        <v>891</v>
      </c>
      <c r="BQ3251" s="10" t="s">
        <v>892</v>
      </c>
      <c r="BR3251" s="10" t="s">
        <v>893</v>
      </c>
      <c r="BV3251" s="10" t="s">
        <v>894</v>
      </c>
      <c r="CG3251" s="10" t="s">
        <v>895</v>
      </c>
      <c r="EH3251" s="10" t="s">
        <v>896</v>
      </c>
      <c r="EI3251" s="10" t="s">
        <v>897</v>
      </c>
      <c r="EO3251" s="10" t="s">
        <v>471</v>
      </c>
      <c r="FQ3251" s="10" t="s">
        <v>898</v>
      </c>
      <c r="FR3251" s="11">
        <v>100</v>
      </c>
      <c r="GU3251" s="10" t="s">
        <v>899</v>
      </c>
      <c r="HC3251" s="10" t="s">
        <v>896</v>
      </c>
      <c r="HD3251" s="10" t="s">
        <v>900</v>
      </c>
      <c r="HF3251" s="61" t="s">
        <v>901</v>
      </c>
      <c r="IF3251" s="10" t="s">
        <v>467</v>
      </c>
      <c r="IG3251" s="61" t="s">
        <v>902</v>
      </c>
    </row>
    <row r="3252" spans="2:241">
      <c r="B3252" s="10" t="s">
        <v>879</v>
      </c>
      <c r="C3252" s="10" t="s">
        <v>880</v>
      </c>
      <c r="D3252" s="10" t="s">
        <v>881</v>
      </c>
      <c r="F3252" s="10" t="s">
        <v>101</v>
      </c>
      <c r="I3252" s="10" t="s">
        <v>882</v>
      </c>
      <c r="J3252" s="10" t="s">
        <v>883</v>
      </c>
      <c r="L3252" s="10" t="s">
        <v>907</v>
      </c>
      <c r="U3252" s="10" t="s">
        <v>882</v>
      </c>
      <c r="AH3252" s="61" t="s">
        <v>885</v>
      </c>
      <c r="BB3252" s="10" t="s">
        <v>886</v>
      </c>
      <c r="BC3252" s="10" t="s">
        <v>887</v>
      </c>
      <c r="BD3252" s="10" t="s">
        <v>888</v>
      </c>
      <c r="BE3252" s="10" t="s">
        <v>226</v>
      </c>
      <c r="BF3252" s="10" t="s">
        <v>889</v>
      </c>
      <c r="BM3252" s="10" t="s">
        <v>890</v>
      </c>
      <c r="BN3252" s="10" t="s">
        <v>890</v>
      </c>
      <c r="BO3252" s="10" t="s">
        <v>462</v>
      </c>
      <c r="BP3252" s="10" t="s">
        <v>891</v>
      </c>
      <c r="BQ3252" s="10" t="s">
        <v>892</v>
      </c>
      <c r="BR3252" s="10" t="s">
        <v>893</v>
      </c>
      <c r="BV3252" s="10" t="s">
        <v>894</v>
      </c>
      <c r="CG3252" s="10" t="s">
        <v>895</v>
      </c>
      <c r="EH3252" s="10" t="s">
        <v>896</v>
      </c>
      <c r="EI3252" s="10" t="s">
        <v>897</v>
      </c>
      <c r="EO3252" s="10" t="s">
        <v>471</v>
      </c>
      <c r="FQ3252" s="10" t="s">
        <v>898</v>
      </c>
      <c r="FR3252" s="11">
        <v>100</v>
      </c>
      <c r="GU3252" s="10" t="s">
        <v>899</v>
      </c>
      <c r="HC3252" s="10" t="s">
        <v>896</v>
      </c>
      <c r="HD3252" s="10" t="s">
        <v>900</v>
      </c>
      <c r="HF3252" s="61" t="s">
        <v>901</v>
      </c>
      <c r="IF3252" s="10" t="s">
        <v>467</v>
      </c>
      <c r="IG3252" s="61" t="s">
        <v>902</v>
      </c>
    </row>
    <row r="3253" spans="2:241">
      <c r="B3253" s="10" t="s">
        <v>879</v>
      </c>
      <c r="C3253" s="10" t="s">
        <v>880</v>
      </c>
      <c r="D3253" s="10" t="s">
        <v>881</v>
      </c>
      <c r="F3253" s="10" t="s">
        <v>101</v>
      </c>
      <c r="I3253" s="10" t="s">
        <v>882</v>
      </c>
      <c r="J3253" s="10" t="s">
        <v>883</v>
      </c>
      <c r="L3253" s="10" t="s">
        <v>908</v>
      </c>
      <c r="U3253" s="10" t="s">
        <v>882</v>
      </c>
      <c r="AH3253" s="61" t="s">
        <v>885</v>
      </c>
      <c r="BB3253" s="10" t="s">
        <v>886</v>
      </c>
      <c r="BC3253" s="10" t="s">
        <v>887</v>
      </c>
      <c r="BD3253" s="10" t="s">
        <v>888</v>
      </c>
      <c r="BE3253" s="10" t="s">
        <v>226</v>
      </c>
      <c r="BF3253" s="10" t="s">
        <v>889</v>
      </c>
      <c r="BM3253" s="10" t="s">
        <v>890</v>
      </c>
      <c r="BN3253" s="10" t="s">
        <v>890</v>
      </c>
      <c r="BO3253" s="10" t="s">
        <v>462</v>
      </c>
      <c r="BP3253" s="10" t="s">
        <v>891</v>
      </c>
      <c r="BQ3253" s="10" t="s">
        <v>892</v>
      </c>
      <c r="BR3253" s="10" t="s">
        <v>893</v>
      </c>
      <c r="BV3253" s="10" t="s">
        <v>894</v>
      </c>
      <c r="CG3253" s="10" t="s">
        <v>895</v>
      </c>
      <c r="EH3253" s="10" t="s">
        <v>896</v>
      </c>
      <c r="EI3253" s="10" t="s">
        <v>897</v>
      </c>
      <c r="EO3253" s="10" t="s">
        <v>471</v>
      </c>
      <c r="FQ3253" s="10" t="s">
        <v>898</v>
      </c>
      <c r="FR3253" s="11">
        <v>100</v>
      </c>
      <c r="GU3253" s="10" t="s">
        <v>899</v>
      </c>
      <c r="HC3253" s="10" t="s">
        <v>896</v>
      </c>
      <c r="HD3253" s="10" t="s">
        <v>900</v>
      </c>
      <c r="HF3253" s="61" t="s">
        <v>901</v>
      </c>
      <c r="IF3253" s="10" t="s">
        <v>467</v>
      </c>
      <c r="IG3253" s="61" t="s">
        <v>902</v>
      </c>
    </row>
    <row r="3254" spans="2:241">
      <c r="B3254" s="10" t="s">
        <v>879</v>
      </c>
      <c r="C3254" s="10" t="s">
        <v>880</v>
      </c>
      <c r="D3254" s="10" t="s">
        <v>881</v>
      </c>
      <c r="F3254" s="10" t="s">
        <v>101</v>
      </c>
      <c r="I3254" s="10" t="s">
        <v>882</v>
      </c>
      <c r="J3254" s="10" t="s">
        <v>883</v>
      </c>
      <c r="L3254" s="10" t="s">
        <v>909</v>
      </c>
      <c r="U3254" s="10" t="s">
        <v>882</v>
      </c>
      <c r="AH3254" s="61" t="s">
        <v>885</v>
      </c>
      <c r="BB3254" s="10" t="s">
        <v>886</v>
      </c>
      <c r="BC3254" s="10" t="s">
        <v>887</v>
      </c>
      <c r="BD3254" s="10" t="s">
        <v>888</v>
      </c>
      <c r="BE3254" s="10" t="s">
        <v>226</v>
      </c>
      <c r="BF3254" s="10" t="s">
        <v>889</v>
      </c>
      <c r="BM3254" s="10" t="s">
        <v>890</v>
      </c>
      <c r="BN3254" s="10" t="s">
        <v>890</v>
      </c>
      <c r="BO3254" s="10" t="s">
        <v>462</v>
      </c>
      <c r="BP3254" s="10" t="s">
        <v>891</v>
      </c>
      <c r="BQ3254" s="10" t="s">
        <v>892</v>
      </c>
      <c r="BR3254" s="10" t="s">
        <v>893</v>
      </c>
      <c r="BV3254" s="10" t="s">
        <v>894</v>
      </c>
      <c r="CG3254" s="10" t="s">
        <v>895</v>
      </c>
      <c r="EH3254" s="10" t="s">
        <v>896</v>
      </c>
      <c r="EI3254" s="10" t="s">
        <v>897</v>
      </c>
      <c r="EO3254" s="10" t="s">
        <v>471</v>
      </c>
      <c r="FQ3254" s="10" t="s">
        <v>898</v>
      </c>
      <c r="FR3254" s="11">
        <v>100</v>
      </c>
      <c r="GU3254" s="10" t="s">
        <v>899</v>
      </c>
      <c r="HC3254" s="10" t="s">
        <v>896</v>
      </c>
      <c r="HD3254" s="10" t="s">
        <v>900</v>
      </c>
      <c r="HF3254" s="61" t="s">
        <v>901</v>
      </c>
      <c r="IF3254" s="10" t="s">
        <v>467</v>
      </c>
      <c r="IG3254" s="61" t="s">
        <v>902</v>
      </c>
    </row>
    <row r="3255" spans="2:241">
      <c r="B3255" s="10" t="s">
        <v>879</v>
      </c>
      <c r="C3255" s="10" t="s">
        <v>880</v>
      </c>
      <c r="D3255" s="10" t="s">
        <v>881</v>
      </c>
      <c r="F3255" s="10" t="s">
        <v>101</v>
      </c>
      <c r="I3255" s="10" t="s">
        <v>882</v>
      </c>
      <c r="J3255" s="10" t="s">
        <v>883</v>
      </c>
      <c r="L3255" s="10" t="s">
        <v>884</v>
      </c>
      <c r="U3255" s="10" t="s">
        <v>882</v>
      </c>
      <c r="AH3255" s="61" t="s">
        <v>885</v>
      </c>
      <c r="BB3255" s="10" t="s">
        <v>886</v>
      </c>
      <c r="BC3255" s="10" t="s">
        <v>887</v>
      </c>
      <c r="BD3255" s="10" t="s">
        <v>888</v>
      </c>
      <c r="BE3255" s="10" t="s">
        <v>226</v>
      </c>
      <c r="BF3255" s="10" t="s">
        <v>889</v>
      </c>
      <c r="BM3255" s="10" t="s">
        <v>890</v>
      </c>
      <c r="BN3255" s="10" t="s">
        <v>890</v>
      </c>
      <c r="BO3255" s="10" t="s">
        <v>462</v>
      </c>
      <c r="BP3255" s="10" t="s">
        <v>891</v>
      </c>
      <c r="BQ3255" s="10" t="s">
        <v>892</v>
      </c>
      <c r="BR3255" s="10" t="s">
        <v>893</v>
      </c>
      <c r="BV3255" s="10" t="s">
        <v>894</v>
      </c>
      <c r="CG3255" s="10" t="s">
        <v>895</v>
      </c>
      <c r="EH3255" s="10" t="s">
        <v>896</v>
      </c>
      <c r="EI3255" s="10" t="s">
        <v>897</v>
      </c>
      <c r="EO3255" s="10" t="s">
        <v>471</v>
      </c>
      <c r="FQ3255" s="10" t="s">
        <v>898</v>
      </c>
      <c r="FR3255" s="11">
        <v>100</v>
      </c>
      <c r="GU3255" s="10" t="s">
        <v>899</v>
      </c>
      <c r="HC3255" s="10" t="s">
        <v>896</v>
      </c>
      <c r="HD3255" s="10" t="s">
        <v>900</v>
      </c>
      <c r="HF3255" s="61" t="s">
        <v>901</v>
      </c>
      <c r="IF3255" s="10" t="s">
        <v>467</v>
      </c>
      <c r="IG3255" s="61" t="s">
        <v>902</v>
      </c>
    </row>
    <row r="3256" spans="2:241">
      <c r="B3256" s="10" t="s">
        <v>879</v>
      </c>
      <c r="C3256" s="10" t="s">
        <v>880</v>
      </c>
      <c r="D3256" s="10" t="s">
        <v>881</v>
      </c>
      <c r="F3256" s="10" t="s">
        <v>101</v>
      </c>
      <c r="I3256" s="10" t="s">
        <v>882</v>
      </c>
      <c r="J3256" s="10" t="s">
        <v>883</v>
      </c>
      <c r="L3256" s="10" t="s">
        <v>903</v>
      </c>
      <c r="U3256" s="10" t="s">
        <v>882</v>
      </c>
      <c r="AH3256" s="61" t="s">
        <v>885</v>
      </c>
      <c r="BB3256" s="10" t="s">
        <v>886</v>
      </c>
      <c r="BC3256" s="10" t="s">
        <v>887</v>
      </c>
      <c r="BD3256" s="10" t="s">
        <v>888</v>
      </c>
      <c r="BE3256" s="10" t="s">
        <v>226</v>
      </c>
      <c r="BF3256" s="10" t="s">
        <v>889</v>
      </c>
      <c r="BM3256" s="10" t="s">
        <v>890</v>
      </c>
      <c r="BN3256" s="10" t="s">
        <v>890</v>
      </c>
      <c r="BO3256" s="10" t="s">
        <v>462</v>
      </c>
      <c r="BP3256" s="10" t="s">
        <v>891</v>
      </c>
      <c r="BQ3256" s="10" t="s">
        <v>892</v>
      </c>
      <c r="BR3256" s="10" t="s">
        <v>893</v>
      </c>
      <c r="BV3256" s="10" t="s">
        <v>894</v>
      </c>
      <c r="CG3256" s="10" t="s">
        <v>895</v>
      </c>
      <c r="EH3256" s="10" t="s">
        <v>896</v>
      </c>
      <c r="EI3256" s="10" t="s">
        <v>897</v>
      </c>
      <c r="EO3256" s="10" t="s">
        <v>471</v>
      </c>
      <c r="FQ3256" s="10" t="s">
        <v>898</v>
      </c>
      <c r="FR3256" s="11">
        <v>100</v>
      </c>
      <c r="GU3256" s="10" t="s">
        <v>899</v>
      </c>
      <c r="HC3256" s="10" t="s">
        <v>896</v>
      </c>
      <c r="HD3256" s="10" t="s">
        <v>900</v>
      </c>
      <c r="HF3256" s="61" t="s">
        <v>901</v>
      </c>
      <c r="IF3256" s="10" t="s">
        <v>467</v>
      </c>
      <c r="IG3256" s="61" t="s">
        <v>902</v>
      </c>
    </row>
    <row r="3257" spans="2:241">
      <c r="B3257" s="10" t="s">
        <v>879</v>
      </c>
      <c r="C3257" s="10" t="s">
        <v>880</v>
      </c>
      <c r="D3257" s="10" t="s">
        <v>881</v>
      </c>
      <c r="F3257" s="10" t="s">
        <v>101</v>
      </c>
      <c r="I3257" s="10" t="s">
        <v>882</v>
      </c>
      <c r="J3257" s="10" t="s">
        <v>883</v>
      </c>
      <c r="L3257" s="10" t="s">
        <v>904</v>
      </c>
      <c r="U3257" s="10" t="s">
        <v>882</v>
      </c>
      <c r="AH3257" s="61" t="s">
        <v>885</v>
      </c>
      <c r="BB3257" s="10" t="s">
        <v>886</v>
      </c>
      <c r="BC3257" s="10" t="s">
        <v>887</v>
      </c>
      <c r="BD3257" s="10" t="s">
        <v>888</v>
      </c>
      <c r="BE3257" s="10" t="s">
        <v>226</v>
      </c>
      <c r="BF3257" s="10" t="s">
        <v>889</v>
      </c>
      <c r="BM3257" s="10" t="s">
        <v>890</v>
      </c>
      <c r="BN3257" s="10" t="s">
        <v>890</v>
      </c>
      <c r="BO3257" s="10" t="s">
        <v>462</v>
      </c>
      <c r="BP3257" s="10" t="s">
        <v>891</v>
      </c>
      <c r="BQ3257" s="10" t="s">
        <v>892</v>
      </c>
      <c r="BR3257" s="10" t="s">
        <v>893</v>
      </c>
      <c r="BV3257" s="10" t="s">
        <v>894</v>
      </c>
      <c r="CG3257" s="10" t="s">
        <v>895</v>
      </c>
      <c r="EH3257" s="10" t="s">
        <v>896</v>
      </c>
      <c r="EI3257" s="10" t="s">
        <v>897</v>
      </c>
      <c r="EO3257" s="10" t="s">
        <v>471</v>
      </c>
      <c r="FQ3257" s="10" t="s">
        <v>898</v>
      </c>
      <c r="FR3257" s="11">
        <v>100</v>
      </c>
      <c r="GU3257" s="10" t="s">
        <v>899</v>
      </c>
      <c r="HC3257" s="10" t="s">
        <v>896</v>
      </c>
      <c r="HD3257" s="10" t="s">
        <v>900</v>
      </c>
      <c r="HF3257" s="61" t="s">
        <v>901</v>
      </c>
      <c r="IF3257" s="10" t="s">
        <v>467</v>
      </c>
      <c r="IG3257" s="61" t="s">
        <v>902</v>
      </c>
    </row>
    <row r="3258" spans="2:241">
      <c r="B3258" s="10" t="s">
        <v>879</v>
      </c>
      <c r="C3258" s="10" t="s">
        <v>880</v>
      </c>
      <c r="D3258" s="10" t="s">
        <v>881</v>
      </c>
      <c r="F3258" s="10" t="s">
        <v>101</v>
      </c>
      <c r="I3258" s="10" t="s">
        <v>882</v>
      </c>
      <c r="J3258" s="10" t="s">
        <v>883</v>
      </c>
      <c r="L3258" s="10" t="s">
        <v>905</v>
      </c>
      <c r="U3258" s="10" t="s">
        <v>882</v>
      </c>
      <c r="AH3258" s="61" t="s">
        <v>885</v>
      </c>
      <c r="BB3258" s="10" t="s">
        <v>886</v>
      </c>
      <c r="BC3258" s="10" t="s">
        <v>887</v>
      </c>
      <c r="BD3258" s="10" t="s">
        <v>888</v>
      </c>
      <c r="BE3258" s="10" t="s">
        <v>226</v>
      </c>
      <c r="BF3258" s="10" t="s">
        <v>889</v>
      </c>
      <c r="BM3258" s="10" t="s">
        <v>890</v>
      </c>
      <c r="BN3258" s="10" t="s">
        <v>890</v>
      </c>
      <c r="BO3258" s="10" t="s">
        <v>462</v>
      </c>
      <c r="BP3258" s="10" t="s">
        <v>891</v>
      </c>
      <c r="BQ3258" s="10" t="s">
        <v>892</v>
      </c>
      <c r="BR3258" s="10" t="s">
        <v>893</v>
      </c>
      <c r="BV3258" s="10" t="s">
        <v>894</v>
      </c>
      <c r="CG3258" s="10" t="s">
        <v>895</v>
      </c>
      <c r="EH3258" s="10" t="s">
        <v>896</v>
      </c>
      <c r="EI3258" s="10" t="s">
        <v>897</v>
      </c>
      <c r="EO3258" s="10" t="s">
        <v>471</v>
      </c>
      <c r="FQ3258" s="10" t="s">
        <v>898</v>
      </c>
      <c r="FR3258" s="11">
        <v>100</v>
      </c>
      <c r="GU3258" s="10" t="s">
        <v>899</v>
      </c>
      <c r="HC3258" s="10" t="s">
        <v>896</v>
      </c>
      <c r="HD3258" s="10" t="s">
        <v>900</v>
      </c>
      <c r="HF3258" s="61" t="s">
        <v>901</v>
      </c>
      <c r="IF3258" s="10" t="s">
        <v>467</v>
      </c>
      <c r="IG3258" s="61" t="s">
        <v>902</v>
      </c>
    </row>
    <row r="3259" spans="2:241">
      <c r="B3259" s="10" t="s">
        <v>879</v>
      </c>
      <c r="C3259" s="10" t="s">
        <v>880</v>
      </c>
      <c r="D3259" s="10" t="s">
        <v>881</v>
      </c>
      <c r="F3259" s="10" t="s">
        <v>101</v>
      </c>
      <c r="I3259" s="10" t="s">
        <v>882</v>
      </c>
      <c r="J3259" s="10" t="s">
        <v>883</v>
      </c>
      <c r="L3259" s="10" t="s">
        <v>906</v>
      </c>
      <c r="U3259" s="10" t="s">
        <v>882</v>
      </c>
      <c r="AH3259" s="61" t="s">
        <v>885</v>
      </c>
      <c r="BB3259" s="10" t="s">
        <v>886</v>
      </c>
      <c r="BC3259" s="10" t="s">
        <v>887</v>
      </c>
      <c r="BD3259" s="10" t="s">
        <v>888</v>
      </c>
      <c r="BE3259" s="10" t="s">
        <v>226</v>
      </c>
      <c r="BF3259" s="10" t="s">
        <v>889</v>
      </c>
      <c r="BM3259" s="10" t="s">
        <v>890</v>
      </c>
      <c r="BN3259" s="10" t="s">
        <v>890</v>
      </c>
      <c r="BO3259" s="10" t="s">
        <v>462</v>
      </c>
      <c r="BP3259" s="10" t="s">
        <v>891</v>
      </c>
      <c r="BQ3259" s="10" t="s">
        <v>892</v>
      </c>
      <c r="BR3259" s="10" t="s">
        <v>893</v>
      </c>
      <c r="BV3259" s="10" t="s">
        <v>894</v>
      </c>
      <c r="CG3259" s="10" t="s">
        <v>895</v>
      </c>
      <c r="EH3259" s="10" t="s">
        <v>896</v>
      </c>
      <c r="EI3259" s="10" t="s">
        <v>897</v>
      </c>
      <c r="EO3259" s="10" t="s">
        <v>471</v>
      </c>
      <c r="FQ3259" s="10" t="s">
        <v>898</v>
      </c>
      <c r="FR3259" s="11">
        <v>100</v>
      </c>
      <c r="GU3259" s="10" t="s">
        <v>899</v>
      </c>
      <c r="HC3259" s="10" t="s">
        <v>896</v>
      </c>
      <c r="HD3259" s="10" t="s">
        <v>900</v>
      </c>
      <c r="HF3259" s="61" t="s">
        <v>901</v>
      </c>
      <c r="IF3259" s="10" t="s">
        <v>467</v>
      </c>
      <c r="IG3259" s="61" t="s">
        <v>902</v>
      </c>
    </row>
    <row r="3260" spans="2:241">
      <c r="B3260" s="10" t="s">
        <v>879</v>
      </c>
      <c r="C3260" s="10" t="s">
        <v>880</v>
      </c>
      <c r="D3260" s="10" t="s">
        <v>881</v>
      </c>
      <c r="F3260" s="10" t="s">
        <v>101</v>
      </c>
      <c r="I3260" s="10" t="s">
        <v>882</v>
      </c>
      <c r="J3260" s="10" t="s">
        <v>883</v>
      </c>
      <c r="L3260" s="10" t="s">
        <v>907</v>
      </c>
      <c r="U3260" s="10" t="s">
        <v>882</v>
      </c>
      <c r="AH3260" s="61" t="s">
        <v>885</v>
      </c>
      <c r="BB3260" s="10" t="s">
        <v>886</v>
      </c>
      <c r="BC3260" s="10" t="s">
        <v>887</v>
      </c>
      <c r="BD3260" s="10" t="s">
        <v>888</v>
      </c>
      <c r="BE3260" s="10" t="s">
        <v>226</v>
      </c>
      <c r="BF3260" s="10" t="s">
        <v>889</v>
      </c>
      <c r="BM3260" s="10" t="s">
        <v>890</v>
      </c>
      <c r="BN3260" s="10" t="s">
        <v>890</v>
      </c>
      <c r="BO3260" s="10" t="s">
        <v>462</v>
      </c>
      <c r="BP3260" s="10" t="s">
        <v>891</v>
      </c>
      <c r="BQ3260" s="10" t="s">
        <v>892</v>
      </c>
      <c r="BR3260" s="10" t="s">
        <v>893</v>
      </c>
      <c r="BV3260" s="10" t="s">
        <v>894</v>
      </c>
      <c r="CG3260" s="10" t="s">
        <v>895</v>
      </c>
      <c r="EH3260" s="10" t="s">
        <v>896</v>
      </c>
      <c r="EI3260" s="10" t="s">
        <v>897</v>
      </c>
      <c r="EO3260" s="10" t="s">
        <v>471</v>
      </c>
      <c r="FQ3260" s="10" t="s">
        <v>898</v>
      </c>
      <c r="FR3260" s="11">
        <v>100</v>
      </c>
      <c r="GU3260" s="10" t="s">
        <v>899</v>
      </c>
      <c r="HC3260" s="10" t="s">
        <v>896</v>
      </c>
      <c r="HD3260" s="10" t="s">
        <v>900</v>
      </c>
      <c r="HF3260" s="61" t="s">
        <v>901</v>
      </c>
      <c r="IF3260" s="10" t="s">
        <v>467</v>
      </c>
      <c r="IG3260" s="61" t="s">
        <v>902</v>
      </c>
    </row>
    <row r="3261" spans="2:241">
      <c r="B3261" s="10" t="s">
        <v>879</v>
      </c>
      <c r="C3261" s="10" t="s">
        <v>880</v>
      </c>
      <c r="D3261" s="10" t="s">
        <v>881</v>
      </c>
      <c r="F3261" s="10" t="s">
        <v>101</v>
      </c>
      <c r="I3261" s="10" t="s">
        <v>882</v>
      </c>
      <c r="J3261" s="10" t="s">
        <v>883</v>
      </c>
      <c r="L3261" s="10" t="s">
        <v>908</v>
      </c>
      <c r="U3261" s="10" t="s">
        <v>882</v>
      </c>
      <c r="AH3261" s="61" t="s">
        <v>885</v>
      </c>
      <c r="BB3261" s="10" t="s">
        <v>886</v>
      </c>
      <c r="BC3261" s="10" t="s">
        <v>887</v>
      </c>
      <c r="BD3261" s="10" t="s">
        <v>888</v>
      </c>
      <c r="BE3261" s="10" t="s">
        <v>226</v>
      </c>
      <c r="BF3261" s="10" t="s">
        <v>889</v>
      </c>
      <c r="BM3261" s="10" t="s">
        <v>890</v>
      </c>
      <c r="BN3261" s="10" t="s">
        <v>890</v>
      </c>
      <c r="BO3261" s="10" t="s">
        <v>462</v>
      </c>
      <c r="BP3261" s="10" t="s">
        <v>891</v>
      </c>
      <c r="BQ3261" s="10" t="s">
        <v>892</v>
      </c>
      <c r="BR3261" s="10" t="s">
        <v>893</v>
      </c>
      <c r="BV3261" s="10" t="s">
        <v>894</v>
      </c>
      <c r="CG3261" s="10" t="s">
        <v>895</v>
      </c>
      <c r="EH3261" s="10" t="s">
        <v>896</v>
      </c>
      <c r="EI3261" s="10" t="s">
        <v>897</v>
      </c>
      <c r="EO3261" s="10" t="s">
        <v>471</v>
      </c>
      <c r="FQ3261" s="10" t="s">
        <v>898</v>
      </c>
      <c r="FR3261" s="11">
        <v>100</v>
      </c>
      <c r="GU3261" s="10" t="s">
        <v>899</v>
      </c>
      <c r="HC3261" s="10" t="s">
        <v>896</v>
      </c>
      <c r="HD3261" s="10" t="s">
        <v>900</v>
      </c>
      <c r="HF3261" s="61" t="s">
        <v>901</v>
      </c>
      <c r="IF3261" s="10" t="s">
        <v>467</v>
      </c>
      <c r="IG3261" s="61" t="s">
        <v>902</v>
      </c>
    </row>
    <row r="3262" spans="2:241">
      <c r="B3262" s="10" t="s">
        <v>879</v>
      </c>
      <c r="C3262" s="10" t="s">
        <v>880</v>
      </c>
      <c r="D3262" s="10" t="s">
        <v>881</v>
      </c>
      <c r="F3262" s="10" t="s">
        <v>101</v>
      </c>
      <c r="I3262" s="10" t="s">
        <v>882</v>
      </c>
      <c r="J3262" s="10" t="s">
        <v>883</v>
      </c>
      <c r="L3262" s="10" t="s">
        <v>909</v>
      </c>
      <c r="U3262" s="10" t="s">
        <v>882</v>
      </c>
      <c r="AH3262" s="61" t="s">
        <v>885</v>
      </c>
      <c r="BB3262" s="10" t="s">
        <v>886</v>
      </c>
      <c r="BC3262" s="10" t="s">
        <v>887</v>
      </c>
      <c r="BD3262" s="10" t="s">
        <v>888</v>
      </c>
      <c r="BE3262" s="10" t="s">
        <v>226</v>
      </c>
      <c r="BF3262" s="10" t="s">
        <v>889</v>
      </c>
      <c r="BM3262" s="10" t="s">
        <v>890</v>
      </c>
      <c r="BN3262" s="10" t="s">
        <v>890</v>
      </c>
      <c r="BO3262" s="10" t="s">
        <v>462</v>
      </c>
      <c r="BP3262" s="10" t="s">
        <v>891</v>
      </c>
      <c r="BQ3262" s="10" t="s">
        <v>892</v>
      </c>
      <c r="BR3262" s="10" t="s">
        <v>893</v>
      </c>
      <c r="BV3262" s="10" t="s">
        <v>894</v>
      </c>
      <c r="CG3262" s="10" t="s">
        <v>895</v>
      </c>
      <c r="EH3262" s="10" t="s">
        <v>896</v>
      </c>
      <c r="EI3262" s="10" t="s">
        <v>897</v>
      </c>
      <c r="EO3262" s="10" t="s">
        <v>471</v>
      </c>
      <c r="FQ3262" s="10" t="s">
        <v>898</v>
      </c>
      <c r="FR3262" s="11">
        <v>100</v>
      </c>
      <c r="GU3262" s="10" t="s">
        <v>899</v>
      </c>
      <c r="HC3262" s="10" t="s">
        <v>896</v>
      </c>
      <c r="HD3262" s="10" t="s">
        <v>900</v>
      </c>
      <c r="HF3262" s="61" t="s">
        <v>901</v>
      </c>
      <c r="IF3262" s="10" t="s">
        <v>467</v>
      </c>
      <c r="IG3262" s="61" t="s">
        <v>902</v>
      </c>
    </row>
    <row r="3263" spans="2:241">
      <c r="B3263" s="10" t="s">
        <v>879</v>
      </c>
      <c r="C3263" s="10" t="s">
        <v>880</v>
      </c>
      <c r="D3263" s="10" t="s">
        <v>881</v>
      </c>
      <c r="F3263" s="10" t="s">
        <v>101</v>
      </c>
      <c r="I3263" s="10" t="s">
        <v>882</v>
      </c>
      <c r="J3263" s="10" t="s">
        <v>883</v>
      </c>
      <c r="L3263" s="10" t="s">
        <v>884</v>
      </c>
      <c r="U3263" s="10" t="s">
        <v>882</v>
      </c>
      <c r="AH3263" s="61" t="s">
        <v>885</v>
      </c>
      <c r="BB3263" s="10" t="s">
        <v>886</v>
      </c>
      <c r="BC3263" s="10" t="s">
        <v>887</v>
      </c>
      <c r="BD3263" s="10" t="s">
        <v>888</v>
      </c>
      <c r="BE3263" s="10" t="s">
        <v>226</v>
      </c>
      <c r="BF3263" s="10" t="s">
        <v>889</v>
      </c>
      <c r="BM3263" s="10" t="s">
        <v>890</v>
      </c>
      <c r="BN3263" s="10" t="s">
        <v>890</v>
      </c>
      <c r="BO3263" s="10" t="s">
        <v>462</v>
      </c>
      <c r="BP3263" s="10" t="s">
        <v>891</v>
      </c>
      <c r="BQ3263" s="10" t="s">
        <v>892</v>
      </c>
      <c r="BR3263" s="10" t="s">
        <v>893</v>
      </c>
      <c r="BV3263" s="10" t="s">
        <v>894</v>
      </c>
      <c r="CG3263" s="10" t="s">
        <v>895</v>
      </c>
      <c r="EH3263" s="10" t="s">
        <v>896</v>
      </c>
      <c r="EI3263" s="10" t="s">
        <v>897</v>
      </c>
      <c r="EO3263" s="10" t="s">
        <v>471</v>
      </c>
      <c r="FQ3263" s="10" t="s">
        <v>898</v>
      </c>
      <c r="FR3263" s="11">
        <v>100</v>
      </c>
      <c r="GU3263" s="10" t="s">
        <v>899</v>
      </c>
      <c r="HC3263" s="10" t="s">
        <v>896</v>
      </c>
      <c r="HD3263" s="10" t="s">
        <v>900</v>
      </c>
      <c r="HF3263" s="61" t="s">
        <v>901</v>
      </c>
      <c r="IF3263" s="10" t="s">
        <v>467</v>
      </c>
      <c r="IG3263" s="61" t="s">
        <v>902</v>
      </c>
    </row>
    <row r="3264" spans="2:241">
      <c r="B3264" s="10" t="s">
        <v>879</v>
      </c>
      <c r="C3264" s="10" t="s">
        <v>880</v>
      </c>
      <c r="D3264" s="10" t="s">
        <v>881</v>
      </c>
      <c r="F3264" s="10" t="s">
        <v>101</v>
      </c>
      <c r="I3264" s="10" t="s">
        <v>882</v>
      </c>
      <c r="J3264" s="10" t="s">
        <v>883</v>
      </c>
      <c r="L3264" s="10" t="s">
        <v>903</v>
      </c>
      <c r="U3264" s="10" t="s">
        <v>882</v>
      </c>
      <c r="AH3264" s="61" t="s">
        <v>885</v>
      </c>
      <c r="BB3264" s="10" t="s">
        <v>886</v>
      </c>
      <c r="BC3264" s="10" t="s">
        <v>887</v>
      </c>
      <c r="BD3264" s="10" t="s">
        <v>888</v>
      </c>
      <c r="BE3264" s="10" t="s">
        <v>226</v>
      </c>
      <c r="BF3264" s="10" t="s">
        <v>889</v>
      </c>
      <c r="BM3264" s="10" t="s">
        <v>890</v>
      </c>
      <c r="BN3264" s="10" t="s">
        <v>890</v>
      </c>
      <c r="BO3264" s="10" t="s">
        <v>462</v>
      </c>
      <c r="BP3264" s="10" t="s">
        <v>891</v>
      </c>
      <c r="BQ3264" s="10" t="s">
        <v>892</v>
      </c>
      <c r="BR3264" s="10" t="s">
        <v>893</v>
      </c>
      <c r="BV3264" s="10" t="s">
        <v>894</v>
      </c>
      <c r="CG3264" s="10" t="s">
        <v>895</v>
      </c>
      <c r="EH3264" s="10" t="s">
        <v>896</v>
      </c>
      <c r="EI3264" s="10" t="s">
        <v>897</v>
      </c>
      <c r="EO3264" s="10" t="s">
        <v>471</v>
      </c>
      <c r="FQ3264" s="10" t="s">
        <v>898</v>
      </c>
      <c r="FR3264" s="11">
        <v>100</v>
      </c>
      <c r="GU3264" s="10" t="s">
        <v>899</v>
      </c>
      <c r="HC3264" s="10" t="s">
        <v>896</v>
      </c>
      <c r="HD3264" s="10" t="s">
        <v>900</v>
      </c>
      <c r="HF3264" s="61" t="s">
        <v>901</v>
      </c>
      <c r="IF3264" s="10" t="s">
        <v>467</v>
      </c>
      <c r="IG3264" s="61" t="s">
        <v>902</v>
      </c>
    </row>
    <row r="3265" spans="2:241">
      <c r="B3265" s="10" t="s">
        <v>879</v>
      </c>
      <c r="C3265" s="10" t="s">
        <v>880</v>
      </c>
      <c r="D3265" s="10" t="s">
        <v>881</v>
      </c>
      <c r="F3265" s="10" t="s">
        <v>101</v>
      </c>
      <c r="I3265" s="10" t="s">
        <v>882</v>
      </c>
      <c r="J3265" s="10" t="s">
        <v>883</v>
      </c>
      <c r="L3265" s="10" t="s">
        <v>904</v>
      </c>
      <c r="U3265" s="10" t="s">
        <v>882</v>
      </c>
      <c r="AH3265" s="61" t="s">
        <v>885</v>
      </c>
      <c r="BB3265" s="10" t="s">
        <v>886</v>
      </c>
      <c r="BC3265" s="10" t="s">
        <v>887</v>
      </c>
      <c r="BD3265" s="10" t="s">
        <v>888</v>
      </c>
      <c r="BE3265" s="10" t="s">
        <v>226</v>
      </c>
      <c r="BF3265" s="10" t="s">
        <v>889</v>
      </c>
      <c r="BM3265" s="10" t="s">
        <v>890</v>
      </c>
      <c r="BN3265" s="10" t="s">
        <v>890</v>
      </c>
      <c r="BO3265" s="10" t="s">
        <v>462</v>
      </c>
      <c r="BP3265" s="10" t="s">
        <v>891</v>
      </c>
      <c r="BQ3265" s="10" t="s">
        <v>892</v>
      </c>
      <c r="BR3265" s="10" t="s">
        <v>893</v>
      </c>
      <c r="BV3265" s="10" t="s">
        <v>894</v>
      </c>
      <c r="CG3265" s="10" t="s">
        <v>895</v>
      </c>
      <c r="EH3265" s="10" t="s">
        <v>896</v>
      </c>
      <c r="EI3265" s="10" t="s">
        <v>897</v>
      </c>
      <c r="EO3265" s="10" t="s">
        <v>471</v>
      </c>
      <c r="FQ3265" s="10" t="s">
        <v>898</v>
      </c>
      <c r="FR3265" s="11">
        <v>100</v>
      </c>
      <c r="GU3265" s="10" t="s">
        <v>899</v>
      </c>
      <c r="HC3265" s="10" t="s">
        <v>896</v>
      </c>
      <c r="HD3265" s="10" t="s">
        <v>900</v>
      </c>
      <c r="HF3265" s="61" t="s">
        <v>901</v>
      </c>
      <c r="IF3265" s="10" t="s">
        <v>467</v>
      </c>
      <c r="IG3265" s="61" t="s">
        <v>902</v>
      </c>
    </row>
    <row r="3266" spans="2:241">
      <c r="B3266" s="10" t="s">
        <v>879</v>
      </c>
      <c r="C3266" s="10" t="s">
        <v>880</v>
      </c>
      <c r="D3266" s="10" t="s">
        <v>881</v>
      </c>
      <c r="F3266" s="10" t="s">
        <v>101</v>
      </c>
      <c r="I3266" s="10" t="s">
        <v>882</v>
      </c>
      <c r="J3266" s="10" t="s">
        <v>883</v>
      </c>
      <c r="L3266" s="10" t="s">
        <v>905</v>
      </c>
      <c r="U3266" s="10" t="s">
        <v>882</v>
      </c>
      <c r="AH3266" s="61" t="s">
        <v>885</v>
      </c>
      <c r="BB3266" s="10" t="s">
        <v>886</v>
      </c>
      <c r="BC3266" s="10" t="s">
        <v>887</v>
      </c>
      <c r="BD3266" s="10" t="s">
        <v>888</v>
      </c>
      <c r="BE3266" s="10" t="s">
        <v>226</v>
      </c>
      <c r="BF3266" s="10" t="s">
        <v>889</v>
      </c>
      <c r="BM3266" s="10" t="s">
        <v>890</v>
      </c>
      <c r="BN3266" s="10" t="s">
        <v>890</v>
      </c>
      <c r="BO3266" s="10" t="s">
        <v>462</v>
      </c>
      <c r="BP3266" s="10" t="s">
        <v>891</v>
      </c>
      <c r="BQ3266" s="10" t="s">
        <v>892</v>
      </c>
      <c r="BR3266" s="10" t="s">
        <v>893</v>
      </c>
      <c r="BV3266" s="10" t="s">
        <v>894</v>
      </c>
      <c r="CG3266" s="10" t="s">
        <v>895</v>
      </c>
      <c r="EH3266" s="10" t="s">
        <v>896</v>
      </c>
      <c r="EI3266" s="10" t="s">
        <v>897</v>
      </c>
      <c r="EO3266" s="10" t="s">
        <v>471</v>
      </c>
      <c r="FQ3266" s="10" t="s">
        <v>898</v>
      </c>
      <c r="FR3266" s="11">
        <v>100</v>
      </c>
      <c r="GU3266" s="10" t="s">
        <v>899</v>
      </c>
      <c r="HC3266" s="10" t="s">
        <v>896</v>
      </c>
      <c r="HD3266" s="10" t="s">
        <v>900</v>
      </c>
      <c r="HF3266" s="61" t="s">
        <v>901</v>
      </c>
      <c r="IF3266" s="10" t="s">
        <v>467</v>
      </c>
      <c r="IG3266" s="61" t="s">
        <v>902</v>
      </c>
    </row>
    <row r="3267" spans="2:241">
      <c r="B3267" s="10" t="s">
        <v>879</v>
      </c>
      <c r="C3267" s="10" t="s">
        <v>880</v>
      </c>
      <c r="D3267" s="10" t="s">
        <v>881</v>
      </c>
      <c r="F3267" s="10" t="s">
        <v>101</v>
      </c>
      <c r="I3267" s="10" t="s">
        <v>882</v>
      </c>
      <c r="J3267" s="10" t="s">
        <v>883</v>
      </c>
      <c r="L3267" s="10" t="s">
        <v>906</v>
      </c>
      <c r="U3267" s="10" t="s">
        <v>882</v>
      </c>
      <c r="AH3267" s="61" t="s">
        <v>885</v>
      </c>
      <c r="BB3267" s="10" t="s">
        <v>886</v>
      </c>
      <c r="BC3267" s="10" t="s">
        <v>887</v>
      </c>
      <c r="BD3267" s="10" t="s">
        <v>888</v>
      </c>
      <c r="BE3267" s="10" t="s">
        <v>226</v>
      </c>
      <c r="BF3267" s="10" t="s">
        <v>889</v>
      </c>
      <c r="BM3267" s="10" t="s">
        <v>890</v>
      </c>
      <c r="BN3267" s="10" t="s">
        <v>890</v>
      </c>
      <c r="BO3267" s="10" t="s">
        <v>462</v>
      </c>
      <c r="BP3267" s="10" t="s">
        <v>891</v>
      </c>
      <c r="BQ3267" s="10" t="s">
        <v>892</v>
      </c>
      <c r="BR3267" s="10" t="s">
        <v>893</v>
      </c>
      <c r="BV3267" s="10" t="s">
        <v>894</v>
      </c>
      <c r="CG3267" s="10" t="s">
        <v>895</v>
      </c>
      <c r="EH3267" s="10" t="s">
        <v>896</v>
      </c>
      <c r="EI3267" s="10" t="s">
        <v>897</v>
      </c>
      <c r="EO3267" s="10" t="s">
        <v>471</v>
      </c>
      <c r="FQ3267" s="10" t="s">
        <v>898</v>
      </c>
      <c r="FR3267" s="11">
        <v>100</v>
      </c>
      <c r="GU3267" s="10" t="s">
        <v>899</v>
      </c>
      <c r="HC3267" s="10" t="s">
        <v>896</v>
      </c>
      <c r="HD3267" s="10" t="s">
        <v>900</v>
      </c>
      <c r="HF3267" s="61" t="s">
        <v>901</v>
      </c>
      <c r="IF3267" s="10" t="s">
        <v>467</v>
      </c>
      <c r="IG3267" s="61" t="s">
        <v>902</v>
      </c>
    </row>
    <row r="3268" spans="2:241">
      <c r="B3268" s="10" t="s">
        <v>879</v>
      </c>
      <c r="C3268" s="10" t="s">
        <v>880</v>
      </c>
      <c r="D3268" s="10" t="s">
        <v>881</v>
      </c>
      <c r="F3268" s="10" t="s">
        <v>101</v>
      </c>
      <c r="I3268" s="10" t="s">
        <v>882</v>
      </c>
      <c r="J3268" s="10" t="s">
        <v>883</v>
      </c>
      <c r="L3268" s="10" t="s">
        <v>907</v>
      </c>
      <c r="U3268" s="10" t="s">
        <v>882</v>
      </c>
      <c r="AH3268" s="61" t="s">
        <v>885</v>
      </c>
      <c r="BB3268" s="10" t="s">
        <v>886</v>
      </c>
      <c r="BC3268" s="10" t="s">
        <v>887</v>
      </c>
      <c r="BD3268" s="10" t="s">
        <v>888</v>
      </c>
      <c r="BE3268" s="10" t="s">
        <v>226</v>
      </c>
      <c r="BF3268" s="10" t="s">
        <v>889</v>
      </c>
      <c r="BM3268" s="10" t="s">
        <v>890</v>
      </c>
      <c r="BN3268" s="10" t="s">
        <v>890</v>
      </c>
      <c r="BO3268" s="10" t="s">
        <v>462</v>
      </c>
      <c r="BP3268" s="10" t="s">
        <v>891</v>
      </c>
      <c r="BQ3268" s="10" t="s">
        <v>892</v>
      </c>
      <c r="BR3268" s="10" t="s">
        <v>893</v>
      </c>
      <c r="BV3268" s="10" t="s">
        <v>894</v>
      </c>
      <c r="CG3268" s="10" t="s">
        <v>895</v>
      </c>
      <c r="EH3268" s="10" t="s">
        <v>896</v>
      </c>
      <c r="EI3268" s="10" t="s">
        <v>897</v>
      </c>
      <c r="EO3268" s="10" t="s">
        <v>471</v>
      </c>
      <c r="FQ3268" s="10" t="s">
        <v>898</v>
      </c>
      <c r="FR3268" s="11">
        <v>100</v>
      </c>
      <c r="GU3268" s="10" t="s">
        <v>899</v>
      </c>
      <c r="HC3268" s="10" t="s">
        <v>896</v>
      </c>
      <c r="HD3268" s="10" t="s">
        <v>900</v>
      </c>
      <c r="HF3268" s="61" t="s">
        <v>901</v>
      </c>
      <c r="IF3268" s="10" t="s">
        <v>467</v>
      </c>
      <c r="IG3268" s="61" t="s">
        <v>902</v>
      </c>
    </row>
    <row r="3269" spans="2:241">
      <c r="B3269" s="10" t="s">
        <v>879</v>
      </c>
      <c r="C3269" s="10" t="s">
        <v>880</v>
      </c>
      <c r="D3269" s="10" t="s">
        <v>881</v>
      </c>
      <c r="F3269" s="10" t="s">
        <v>101</v>
      </c>
      <c r="I3269" s="10" t="s">
        <v>882</v>
      </c>
      <c r="J3269" s="10" t="s">
        <v>883</v>
      </c>
      <c r="L3269" s="10" t="s">
        <v>908</v>
      </c>
      <c r="U3269" s="10" t="s">
        <v>882</v>
      </c>
      <c r="AH3269" s="61" t="s">
        <v>885</v>
      </c>
      <c r="BB3269" s="10" t="s">
        <v>886</v>
      </c>
      <c r="BC3269" s="10" t="s">
        <v>887</v>
      </c>
      <c r="BD3269" s="10" t="s">
        <v>888</v>
      </c>
      <c r="BE3269" s="10" t="s">
        <v>226</v>
      </c>
      <c r="BF3269" s="10" t="s">
        <v>889</v>
      </c>
      <c r="BM3269" s="10" t="s">
        <v>890</v>
      </c>
      <c r="BN3269" s="10" t="s">
        <v>890</v>
      </c>
      <c r="BO3269" s="10" t="s">
        <v>462</v>
      </c>
      <c r="BP3269" s="10" t="s">
        <v>891</v>
      </c>
      <c r="BQ3269" s="10" t="s">
        <v>892</v>
      </c>
      <c r="BR3269" s="10" t="s">
        <v>893</v>
      </c>
      <c r="BV3269" s="10" t="s">
        <v>894</v>
      </c>
      <c r="CG3269" s="10" t="s">
        <v>895</v>
      </c>
      <c r="EH3269" s="10" t="s">
        <v>896</v>
      </c>
      <c r="EI3269" s="10" t="s">
        <v>897</v>
      </c>
      <c r="EO3269" s="10" t="s">
        <v>471</v>
      </c>
      <c r="FQ3269" s="10" t="s">
        <v>898</v>
      </c>
      <c r="FR3269" s="11">
        <v>100</v>
      </c>
      <c r="GU3269" s="10" t="s">
        <v>899</v>
      </c>
      <c r="HC3269" s="10" t="s">
        <v>896</v>
      </c>
      <c r="HD3269" s="10" t="s">
        <v>900</v>
      </c>
      <c r="HF3269" s="61" t="s">
        <v>901</v>
      </c>
      <c r="IF3269" s="10" t="s">
        <v>467</v>
      </c>
      <c r="IG3269" s="61" t="s">
        <v>902</v>
      </c>
    </row>
    <row r="3270" spans="2:241">
      <c r="B3270" s="10" t="s">
        <v>879</v>
      </c>
      <c r="C3270" s="10" t="s">
        <v>880</v>
      </c>
      <c r="D3270" s="10" t="s">
        <v>881</v>
      </c>
      <c r="F3270" s="10" t="s">
        <v>101</v>
      </c>
      <c r="I3270" s="10" t="s">
        <v>882</v>
      </c>
      <c r="J3270" s="10" t="s">
        <v>883</v>
      </c>
      <c r="L3270" s="10" t="s">
        <v>909</v>
      </c>
      <c r="U3270" s="10" t="s">
        <v>882</v>
      </c>
      <c r="AH3270" s="61" t="s">
        <v>885</v>
      </c>
      <c r="BB3270" s="10" t="s">
        <v>886</v>
      </c>
      <c r="BC3270" s="10" t="s">
        <v>887</v>
      </c>
      <c r="BD3270" s="10" t="s">
        <v>888</v>
      </c>
      <c r="BE3270" s="10" t="s">
        <v>226</v>
      </c>
      <c r="BF3270" s="10" t="s">
        <v>889</v>
      </c>
      <c r="BM3270" s="10" t="s">
        <v>890</v>
      </c>
      <c r="BN3270" s="10" t="s">
        <v>890</v>
      </c>
      <c r="BO3270" s="10" t="s">
        <v>462</v>
      </c>
      <c r="BP3270" s="10" t="s">
        <v>891</v>
      </c>
      <c r="BQ3270" s="10" t="s">
        <v>892</v>
      </c>
      <c r="BR3270" s="10" t="s">
        <v>893</v>
      </c>
      <c r="BV3270" s="10" t="s">
        <v>894</v>
      </c>
      <c r="CG3270" s="10" t="s">
        <v>895</v>
      </c>
      <c r="EH3270" s="10" t="s">
        <v>896</v>
      </c>
      <c r="EI3270" s="10" t="s">
        <v>897</v>
      </c>
      <c r="EO3270" s="10" t="s">
        <v>471</v>
      </c>
      <c r="FQ3270" s="10" t="s">
        <v>898</v>
      </c>
      <c r="FR3270" s="11">
        <v>100</v>
      </c>
      <c r="GU3270" s="10" t="s">
        <v>899</v>
      </c>
      <c r="HC3270" s="10" t="s">
        <v>896</v>
      </c>
      <c r="HD3270" s="10" t="s">
        <v>900</v>
      </c>
      <c r="HF3270" s="61" t="s">
        <v>901</v>
      </c>
      <c r="IF3270" s="10" t="s">
        <v>467</v>
      </c>
      <c r="IG3270" s="61" t="s">
        <v>902</v>
      </c>
    </row>
    <row r="3271" spans="2:241">
      <c r="B3271" s="10" t="s">
        <v>879</v>
      </c>
      <c r="C3271" s="10" t="s">
        <v>880</v>
      </c>
      <c r="D3271" s="10" t="s">
        <v>881</v>
      </c>
      <c r="F3271" s="10" t="s">
        <v>101</v>
      </c>
      <c r="I3271" s="10" t="s">
        <v>882</v>
      </c>
      <c r="J3271" s="10" t="s">
        <v>883</v>
      </c>
      <c r="L3271" s="10" t="s">
        <v>884</v>
      </c>
      <c r="U3271" s="10" t="s">
        <v>882</v>
      </c>
      <c r="AH3271" s="61" t="s">
        <v>885</v>
      </c>
      <c r="BB3271" s="10" t="s">
        <v>886</v>
      </c>
      <c r="BC3271" s="10" t="s">
        <v>887</v>
      </c>
      <c r="BD3271" s="10" t="s">
        <v>888</v>
      </c>
      <c r="BE3271" s="10" t="s">
        <v>226</v>
      </c>
      <c r="BF3271" s="10" t="s">
        <v>889</v>
      </c>
      <c r="BM3271" s="10" t="s">
        <v>890</v>
      </c>
      <c r="BN3271" s="10" t="s">
        <v>890</v>
      </c>
      <c r="BO3271" s="10" t="s">
        <v>462</v>
      </c>
      <c r="BP3271" s="10" t="s">
        <v>891</v>
      </c>
      <c r="BQ3271" s="10" t="s">
        <v>892</v>
      </c>
      <c r="BR3271" s="10" t="s">
        <v>893</v>
      </c>
      <c r="BV3271" s="10" t="s">
        <v>894</v>
      </c>
      <c r="CG3271" s="10" t="s">
        <v>895</v>
      </c>
      <c r="EH3271" s="10" t="s">
        <v>896</v>
      </c>
      <c r="EI3271" s="10" t="s">
        <v>897</v>
      </c>
      <c r="EO3271" s="10" t="s">
        <v>471</v>
      </c>
      <c r="FQ3271" s="10" t="s">
        <v>898</v>
      </c>
      <c r="FR3271" s="11">
        <v>100</v>
      </c>
      <c r="GU3271" s="10" t="s">
        <v>899</v>
      </c>
      <c r="HC3271" s="10" t="s">
        <v>896</v>
      </c>
      <c r="HD3271" s="10" t="s">
        <v>900</v>
      </c>
      <c r="HF3271" s="61" t="s">
        <v>901</v>
      </c>
      <c r="IF3271" s="10" t="s">
        <v>467</v>
      </c>
      <c r="IG3271" s="61" t="s">
        <v>902</v>
      </c>
    </row>
    <row r="3272" spans="2:241">
      <c r="B3272" s="10" t="s">
        <v>879</v>
      </c>
      <c r="C3272" s="10" t="s">
        <v>880</v>
      </c>
      <c r="D3272" s="10" t="s">
        <v>881</v>
      </c>
      <c r="F3272" s="10" t="s">
        <v>101</v>
      </c>
      <c r="I3272" s="10" t="s">
        <v>882</v>
      </c>
      <c r="J3272" s="10" t="s">
        <v>883</v>
      </c>
      <c r="L3272" s="10" t="s">
        <v>903</v>
      </c>
      <c r="U3272" s="10" t="s">
        <v>882</v>
      </c>
      <c r="AH3272" s="61" t="s">
        <v>885</v>
      </c>
      <c r="BB3272" s="10" t="s">
        <v>886</v>
      </c>
      <c r="BC3272" s="10" t="s">
        <v>887</v>
      </c>
      <c r="BD3272" s="10" t="s">
        <v>888</v>
      </c>
      <c r="BE3272" s="10" t="s">
        <v>226</v>
      </c>
      <c r="BF3272" s="10" t="s">
        <v>889</v>
      </c>
      <c r="BM3272" s="10" t="s">
        <v>890</v>
      </c>
      <c r="BN3272" s="10" t="s">
        <v>890</v>
      </c>
      <c r="BO3272" s="10" t="s">
        <v>462</v>
      </c>
      <c r="BP3272" s="10" t="s">
        <v>891</v>
      </c>
      <c r="BQ3272" s="10" t="s">
        <v>892</v>
      </c>
      <c r="BR3272" s="10" t="s">
        <v>893</v>
      </c>
      <c r="BV3272" s="10" t="s">
        <v>894</v>
      </c>
      <c r="CG3272" s="10" t="s">
        <v>895</v>
      </c>
      <c r="EH3272" s="10" t="s">
        <v>896</v>
      </c>
      <c r="EI3272" s="10" t="s">
        <v>897</v>
      </c>
      <c r="EO3272" s="10" t="s">
        <v>471</v>
      </c>
      <c r="FQ3272" s="10" t="s">
        <v>898</v>
      </c>
      <c r="FR3272" s="11">
        <v>100</v>
      </c>
      <c r="GU3272" s="10" t="s">
        <v>899</v>
      </c>
      <c r="HC3272" s="10" t="s">
        <v>896</v>
      </c>
      <c r="HD3272" s="10" t="s">
        <v>900</v>
      </c>
      <c r="HF3272" s="61" t="s">
        <v>901</v>
      </c>
      <c r="IF3272" s="10" t="s">
        <v>467</v>
      </c>
      <c r="IG3272" s="61" t="s">
        <v>902</v>
      </c>
    </row>
    <row r="3273" spans="2:241">
      <c r="B3273" s="10" t="s">
        <v>879</v>
      </c>
      <c r="C3273" s="10" t="s">
        <v>880</v>
      </c>
      <c r="D3273" s="10" t="s">
        <v>881</v>
      </c>
      <c r="F3273" s="10" t="s">
        <v>101</v>
      </c>
      <c r="I3273" s="10" t="s">
        <v>882</v>
      </c>
      <c r="J3273" s="10" t="s">
        <v>883</v>
      </c>
      <c r="L3273" s="10" t="s">
        <v>904</v>
      </c>
      <c r="U3273" s="10" t="s">
        <v>882</v>
      </c>
      <c r="AH3273" s="61" t="s">
        <v>885</v>
      </c>
      <c r="BB3273" s="10" t="s">
        <v>886</v>
      </c>
      <c r="BC3273" s="10" t="s">
        <v>887</v>
      </c>
      <c r="BD3273" s="10" t="s">
        <v>888</v>
      </c>
      <c r="BE3273" s="10" t="s">
        <v>226</v>
      </c>
      <c r="BF3273" s="10" t="s">
        <v>889</v>
      </c>
      <c r="BM3273" s="10" t="s">
        <v>890</v>
      </c>
      <c r="BN3273" s="10" t="s">
        <v>890</v>
      </c>
      <c r="BO3273" s="10" t="s">
        <v>462</v>
      </c>
      <c r="BP3273" s="10" t="s">
        <v>891</v>
      </c>
      <c r="BQ3273" s="10" t="s">
        <v>892</v>
      </c>
      <c r="BR3273" s="10" t="s">
        <v>893</v>
      </c>
      <c r="BV3273" s="10" t="s">
        <v>894</v>
      </c>
      <c r="CG3273" s="10" t="s">
        <v>895</v>
      </c>
      <c r="EH3273" s="10" t="s">
        <v>896</v>
      </c>
      <c r="EI3273" s="10" t="s">
        <v>897</v>
      </c>
      <c r="EO3273" s="10" t="s">
        <v>471</v>
      </c>
      <c r="FQ3273" s="10" t="s">
        <v>898</v>
      </c>
      <c r="FR3273" s="11">
        <v>100</v>
      </c>
      <c r="GU3273" s="10" t="s">
        <v>899</v>
      </c>
      <c r="HC3273" s="10" t="s">
        <v>896</v>
      </c>
      <c r="HD3273" s="10" t="s">
        <v>900</v>
      </c>
      <c r="HF3273" s="61" t="s">
        <v>901</v>
      </c>
      <c r="IF3273" s="10" t="s">
        <v>467</v>
      </c>
      <c r="IG3273" s="61" t="s">
        <v>902</v>
      </c>
    </row>
    <row r="3274" spans="2:241">
      <c r="B3274" s="10" t="s">
        <v>879</v>
      </c>
      <c r="C3274" s="10" t="s">
        <v>880</v>
      </c>
      <c r="D3274" s="10" t="s">
        <v>881</v>
      </c>
      <c r="F3274" s="10" t="s">
        <v>101</v>
      </c>
      <c r="I3274" s="10" t="s">
        <v>882</v>
      </c>
      <c r="J3274" s="10" t="s">
        <v>883</v>
      </c>
      <c r="L3274" s="10" t="s">
        <v>905</v>
      </c>
      <c r="U3274" s="10" t="s">
        <v>882</v>
      </c>
      <c r="AH3274" s="61" t="s">
        <v>885</v>
      </c>
      <c r="BB3274" s="10" t="s">
        <v>886</v>
      </c>
      <c r="BC3274" s="10" t="s">
        <v>887</v>
      </c>
      <c r="BD3274" s="10" t="s">
        <v>888</v>
      </c>
      <c r="BE3274" s="10" t="s">
        <v>226</v>
      </c>
      <c r="BF3274" s="10" t="s">
        <v>889</v>
      </c>
      <c r="BM3274" s="10" t="s">
        <v>890</v>
      </c>
      <c r="BN3274" s="10" t="s">
        <v>890</v>
      </c>
      <c r="BO3274" s="10" t="s">
        <v>462</v>
      </c>
      <c r="BP3274" s="10" t="s">
        <v>891</v>
      </c>
      <c r="BQ3274" s="10" t="s">
        <v>892</v>
      </c>
      <c r="BR3274" s="10" t="s">
        <v>893</v>
      </c>
      <c r="BV3274" s="10" t="s">
        <v>894</v>
      </c>
      <c r="CG3274" s="10" t="s">
        <v>895</v>
      </c>
      <c r="EH3274" s="10" t="s">
        <v>896</v>
      </c>
      <c r="EI3274" s="10" t="s">
        <v>897</v>
      </c>
      <c r="EO3274" s="10" t="s">
        <v>471</v>
      </c>
      <c r="FQ3274" s="10" t="s">
        <v>898</v>
      </c>
      <c r="FR3274" s="11">
        <v>100</v>
      </c>
      <c r="GU3274" s="10" t="s">
        <v>899</v>
      </c>
      <c r="HC3274" s="10" t="s">
        <v>896</v>
      </c>
      <c r="HD3274" s="10" t="s">
        <v>900</v>
      </c>
      <c r="HF3274" s="61" t="s">
        <v>901</v>
      </c>
      <c r="IF3274" s="10" t="s">
        <v>467</v>
      </c>
      <c r="IG3274" s="61" t="s">
        <v>902</v>
      </c>
    </row>
    <row r="3275" spans="2:241">
      <c r="B3275" s="10" t="s">
        <v>879</v>
      </c>
      <c r="C3275" s="10" t="s">
        <v>880</v>
      </c>
      <c r="D3275" s="10" t="s">
        <v>881</v>
      </c>
      <c r="F3275" s="10" t="s">
        <v>101</v>
      </c>
      <c r="I3275" s="10" t="s">
        <v>882</v>
      </c>
      <c r="J3275" s="10" t="s">
        <v>883</v>
      </c>
      <c r="L3275" s="10" t="s">
        <v>906</v>
      </c>
      <c r="U3275" s="10" t="s">
        <v>882</v>
      </c>
      <c r="AH3275" s="61" t="s">
        <v>885</v>
      </c>
      <c r="BB3275" s="10" t="s">
        <v>886</v>
      </c>
      <c r="BC3275" s="10" t="s">
        <v>887</v>
      </c>
      <c r="BD3275" s="10" t="s">
        <v>888</v>
      </c>
      <c r="BE3275" s="10" t="s">
        <v>226</v>
      </c>
      <c r="BF3275" s="10" t="s">
        <v>889</v>
      </c>
      <c r="BM3275" s="10" t="s">
        <v>890</v>
      </c>
      <c r="BN3275" s="10" t="s">
        <v>890</v>
      </c>
      <c r="BO3275" s="10" t="s">
        <v>462</v>
      </c>
      <c r="BP3275" s="10" t="s">
        <v>891</v>
      </c>
      <c r="BQ3275" s="10" t="s">
        <v>892</v>
      </c>
      <c r="BR3275" s="10" t="s">
        <v>893</v>
      </c>
      <c r="BV3275" s="10" t="s">
        <v>894</v>
      </c>
      <c r="CG3275" s="10" t="s">
        <v>895</v>
      </c>
      <c r="EH3275" s="10" t="s">
        <v>896</v>
      </c>
      <c r="EI3275" s="10" t="s">
        <v>897</v>
      </c>
      <c r="EO3275" s="10" t="s">
        <v>471</v>
      </c>
      <c r="FQ3275" s="10" t="s">
        <v>898</v>
      </c>
      <c r="FR3275" s="11">
        <v>100</v>
      </c>
      <c r="GU3275" s="10" t="s">
        <v>899</v>
      </c>
      <c r="HC3275" s="10" t="s">
        <v>896</v>
      </c>
      <c r="HD3275" s="10" t="s">
        <v>900</v>
      </c>
      <c r="HF3275" s="61" t="s">
        <v>901</v>
      </c>
      <c r="IF3275" s="10" t="s">
        <v>467</v>
      </c>
      <c r="IG3275" s="61" t="s">
        <v>902</v>
      </c>
    </row>
    <row r="3276" spans="2:241">
      <c r="B3276" s="10" t="s">
        <v>879</v>
      </c>
      <c r="C3276" s="10" t="s">
        <v>880</v>
      </c>
      <c r="D3276" s="10" t="s">
        <v>881</v>
      </c>
      <c r="F3276" s="10" t="s">
        <v>101</v>
      </c>
      <c r="I3276" s="10" t="s">
        <v>882</v>
      </c>
      <c r="J3276" s="10" t="s">
        <v>883</v>
      </c>
      <c r="L3276" s="10" t="s">
        <v>907</v>
      </c>
      <c r="U3276" s="10" t="s">
        <v>882</v>
      </c>
      <c r="AH3276" s="61" t="s">
        <v>885</v>
      </c>
      <c r="BB3276" s="10" t="s">
        <v>886</v>
      </c>
      <c r="BC3276" s="10" t="s">
        <v>887</v>
      </c>
      <c r="BD3276" s="10" t="s">
        <v>888</v>
      </c>
      <c r="BE3276" s="10" t="s">
        <v>226</v>
      </c>
      <c r="BF3276" s="10" t="s">
        <v>889</v>
      </c>
      <c r="BM3276" s="10" t="s">
        <v>890</v>
      </c>
      <c r="BN3276" s="10" t="s">
        <v>890</v>
      </c>
      <c r="BO3276" s="10" t="s">
        <v>462</v>
      </c>
      <c r="BP3276" s="10" t="s">
        <v>891</v>
      </c>
      <c r="BQ3276" s="10" t="s">
        <v>892</v>
      </c>
      <c r="BR3276" s="10" t="s">
        <v>893</v>
      </c>
      <c r="BV3276" s="10" t="s">
        <v>894</v>
      </c>
      <c r="CG3276" s="10" t="s">
        <v>895</v>
      </c>
      <c r="EH3276" s="10" t="s">
        <v>896</v>
      </c>
      <c r="EI3276" s="10" t="s">
        <v>897</v>
      </c>
      <c r="EO3276" s="10" t="s">
        <v>471</v>
      </c>
      <c r="FQ3276" s="10" t="s">
        <v>898</v>
      </c>
      <c r="FR3276" s="11">
        <v>100</v>
      </c>
      <c r="GU3276" s="10" t="s">
        <v>899</v>
      </c>
      <c r="HC3276" s="10" t="s">
        <v>896</v>
      </c>
      <c r="HD3276" s="10" t="s">
        <v>900</v>
      </c>
      <c r="HF3276" s="61" t="s">
        <v>901</v>
      </c>
      <c r="IF3276" s="10" t="s">
        <v>467</v>
      </c>
      <c r="IG3276" s="61" t="s">
        <v>902</v>
      </c>
    </row>
    <row r="3277" spans="2:241">
      <c r="B3277" s="10" t="s">
        <v>879</v>
      </c>
      <c r="C3277" s="10" t="s">
        <v>880</v>
      </c>
      <c r="D3277" s="10" t="s">
        <v>881</v>
      </c>
      <c r="F3277" s="10" t="s">
        <v>101</v>
      </c>
      <c r="I3277" s="10" t="s">
        <v>882</v>
      </c>
      <c r="J3277" s="10" t="s">
        <v>883</v>
      </c>
      <c r="L3277" s="10" t="s">
        <v>908</v>
      </c>
      <c r="U3277" s="10" t="s">
        <v>882</v>
      </c>
      <c r="AH3277" s="61" t="s">
        <v>885</v>
      </c>
      <c r="BB3277" s="10" t="s">
        <v>886</v>
      </c>
      <c r="BC3277" s="10" t="s">
        <v>887</v>
      </c>
      <c r="BD3277" s="10" t="s">
        <v>888</v>
      </c>
      <c r="BE3277" s="10" t="s">
        <v>226</v>
      </c>
      <c r="BF3277" s="10" t="s">
        <v>889</v>
      </c>
      <c r="BM3277" s="10" t="s">
        <v>890</v>
      </c>
      <c r="BN3277" s="10" t="s">
        <v>890</v>
      </c>
      <c r="BO3277" s="10" t="s">
        <v>462</v>
      </c>
      <c r="BP3277" s="10" t="s">
        <v>891</v>
      </c>
      <c r="BQ3277" s="10" t="s">
        <v>892</v>
      </c>
      <c r="BR3277" s="10" t="s">
        <v>893</v>
      </c>
      <c r="BV3277" s="10" t="s">
        <v>894</v>
      </c>
      <c r="CG3277" s="10" t="s">
        <v>895</v>
      </c>
      <c r="EH3277" s="10" t="s">
        <v>896</v>
      </c>
      <c r="EI3277" s="10" t="s">
        <v>897</v>
      </c>
      <c r="EO3277" s="10" t="s">
        <v>471</v>
      </c>
      <c r="FQ3277" s="10" t="s">
        <v>898</v>
      </c>
      <c r="FR3277" s="11">
        <v>100</v>
      </c>
      <c r="GU3277" s="10" t="s">
        <v>899</v>
      </c>
      <c r="HC3277" s="10" t="s">
        <v>896</v>
      </c>
      <c r="HD3277" s="10" t="s">
        <v>900</v>
      </c>
      <c r="HF3277" s="61" t="s">
        <v>901</v>
      </c>
      <c r="IF3277" s="10" t="s">
        <v>467</v>
      </c>
      <c r="IG3277" s="61" t="s">
        <v>902</v>
      </c>
    </row>
    <row r="3278" spans="2:241">
      <c r="B3278" s="10" t="s">
        <v>879</v>
      </c>
      <c r="C3278" s="10" t="s">
        <v>880</v>
      </c>
      <c r="D3278" s="10" t="s">
        <v>881</v>
      </c>
      <c r="F3278" s="10" t="s">
        <v>101</v>
      </c>
      <c r="I3278" s="10" t="s">
        <v>882</v>
      </c>
      <c r="J3278" s="10" t="s">
        <v>883</v>
      </c>
      <c r="L3278" s="10" t="s">
        <v>909</v>
      </c>
      <c r="U3278" s="10" t="s">
        <v>882</v>
      </c>
      <c r="AH3278" s="61" t="s">
        <v>885</v>
      </c>
      <c r="BB3278" s="10" t="s">
        <v>886</v>
      </c>
      <c r="BC3278" s="10" t="s">
        <v>887</v>
      </c>
      <c r="BD3278" s="10" t="s">
        <v>888</v>
      </c>
      <c r="BE3278" s="10" t="s">
        <v>226</v>
      </c>
      <c r="BF3278" s="10" t="s">
        <v>889</v>
      </c>
      <c r="BM3278" s="10" t="s">
        <v>890</v>
      </c>
      <c r="BN3278" s="10" t="s">
        <v>890</v>
      </c>
      <c r="BO3278" s="10" t="s">
        <v>462</v>
      </c>
      <c r="BP3278" s="10" t="s">
        <v>891</v>
      </c>
      <c r="BQ3278" s="10" t="s">
        <v>892</v>
      </c>
      <c r="BR3278" s="10" t="s">
        <v>893</v>
      </c>
      <c r="BV3278" s="10" t="s">
        <v>894</v>
      </c>
      <c r="CG3278" s="10" t="s">
        <v>895</v>
      </c>
      <c r="EH3278" s="10" t="s">
        <v>896</v>
      </c>
      <c r="EI3278" s="10" t="s">
        <v>897</v>
      </c>
      <c r="EO3278" s="10" t="s">
        <v>471</v>
      </c>
      <c r="FQ3278" s="10" t="s">
        <v>898</v>
      </c>
      <c r="FR3278" s="11">
        <v>100</v>
      </c>
      <c r="GU3278" s="10" t="s">
        <v>899</v>
      </c>
      <c r="HC3278" s="10" t="s">
        <v>896</v>
      </c>
      <c r="HD3278" s="10" t="s">
        <v>900</v>
      </c>
      <c r="HF3278" s="61" t="s">
        <v>901</v>
      </c>
      <c r="IF3278" s="10" t="s">
        <v>467</v>
      </c>
      <c r="IG3278" s="61" t="s">
        <v>902</v>
      </c>
    </row>
    <row r="3279" spans="2:241">
      <c r="B3279" s="10" t="s">
        <v>879</v>
      </c>
      <c r="C3279" s="10" t="s">
        <v>880</v>
      </c>
      <c r="D3279" s="10" t="s">
        <v>881</v>
      </c>
      <c r="F3279" s="10" t="s">
        <v>101</v>
      </c>
      <c r="I3279" s="10" t="s">
        <v>882</v>
      </c>
      <c r="J3279" s="10" t="s">
        <v>883</v>
      </c>
      <c r="L3279" s="10" t="s">
        <v>884</v>
      </c>
      <c r="U3279" s="10" t="s">
        <v>882</v>
      </c>
      <c r="AH3279" s="61" t="s">
        <v>885</v>
      </c>
      <c r="BB3279" s="10" t="s">
        <v>886</v>
      </c>
      <c r="BC3279" s="10" t="s">
        <v>887</v>
      </c>
      <c r="BD3279" s="10" t="s">
        <v>888</v>
      </c>
      <c r="BE3279" s="10" t="s">
        <v>226</v>
      </c>
      <c r="BF3279" s="10" t="s">
        <v>889</v>
      </c>
      <c r="BM3279" s="10" t="s">
        <v>890</v>
      </c>
      <c r="BN3279" s="10" t="s">
        <v>890</v>
      </c>
      <c r="BO3279" s="10" t="s">
        <v>462</v>
      </c>
      <c r="BP3279" s="10" t="s">
        <v>891</v>
      </c>
      <c r="BQ3279" s="10" t="s">
        <v>892</v>
      </c>
      <c r="BR3279" s="10" t="s">
        <v>893</v>
      </c>
      <c r="BV3279" s="10" t="s">
        <v>894</v>
      </c>
      <c r="CG3279" s="10" t="s">
        <v>895</v>
      </c>
      <c r="EH3279" s="10" t="s">
        <v>896</v>
      </c>
      <c r="EI3279" s="10" t="s">
        <v>897</v>
      </c>
      <c r="EO3279" s="10" t="s">
        <v>471</v>
      </c>
      <c r="FQ3279" s="10" t="s">
        <v>898</v>
      </c>
      <c r="FR3279" s="11">
        <v>100</v>
      </c>
      <c r="GU3279" s="10" t="s">
        <v>899</v>
      </c>
      <c r="HC3279" s="10" t="s">
        <v>896</v>
      </c>
      <c r="HD3279" s="10" t="s">
        <v>900</v>
      </c>
      <c r="HF3279" s="61" t="s">
        <v>901</v>
      </c>
      <c r="IF3279" s="10" t="s">
        <v>467</v>
      </c>
      <c r="IG3279" s="61" t="s">
        <v>902</v>
      </c>
    </row>
    <row r="3280" spans="2:241">
      <c r="B3280" s="10" t="s">
        <v>879</v>
      </c>
      <c r="C3280" s="10" t="s">
        <v>880</v>
      </c>
      <c r="D3280" s="10" t="s">
        <v>881</v>
      </c>
      <c r="F3280" s="10" t="s">
        <v>101</v>
      </c>
      <c r="I3280" s="10" t="s">
        <v>882</v>
      </c>
      <c r="J3280" s="10" t="s">
        <v>883</v>
      </c>
      <c r="L3280" s="10" t="s">
        <v>903</v>
      </c>
      <c r="U3280" s="10" t="s">
        <v>882</v>
      </c>
      <c r="AH3280" s="61" t="s">
        <v>885</v>
      </c>
      <c r="BB3280" s="10" t="s">
        <v>886</v>
      </c>
      <c r="BC3280" s="10" t="s">
        <v>887</v>
      </c>
      <c r="BD3280" s="10" t="s">
        <v>888</v>
      </c>
      <c r="BE3280" s="10" t="s">
        <v>226</v>
      </c>
      <c r="BF3280" s="10" t="s">
        <v>889</v>
      </c>
      <c r="BM3280" s="10" t="s">
        <v>890</v>
      </c>
      <c r="BN3280" s="10" t="s">
        <v>890</v>
      </c>
      <c r="BO3280" s="10" t="s">
        <v>462</v>
      </c>
      <c r="BP3280" s="10" t="s">
        <v>891</v>
      </c>
      <c r="BQ3280" s="10" t="s">
        <v>892</v>
      </c>
      <c r="BR3280" s="10" t="s">
        <v>893</v>
      </c>
      <c r="BV3280" s="10" t="s">
        <v>894</v>
      </c>
      <c r="CG3280" s="10" t="s">
        <v>895</v>
      </c>
      <c r="EH3280" s="10" t="s">
        <v>896</v>
      </c>
      <c r="EI3280" s="10" t="s">
        <v>897</v>
      </c>
      <c r="EO3280" s="10" t="s">
        <v>471</v>
      </c>
      <c r="FQ3280" s="10" t="s">
        <v>898</v>
      </c>
      <c r="FR3280" s="11">
        <v>100</v>
      </c>
      <c r="GU3280" s="10" t="s">
        <v>899</v>
      </c>
      <c r="HC3280" s="10" t="s">
        <v>896</v>
      </c>
      <c r="HD3280" s="10" t="s">
        <v>900</v>
      </c>
      <c r="HF3280" s="61" t="s">
        <v>901</v>
      </c>
      <c r="IF3280" s="10" t="s">
        <v>467</v>
      </c>
      <c r="IG3280" s="61" t="s">
        <v>902</v>
      </c>
    </row>
    <row r="3281" spans="2:241">
      <c r="B3281" s="10" t="s">
        <v>879</v>
      </c>
      <c r="C3281" s="10" t="s">
        <v>880</v>
      </c>
      <c r="D3281" s="10" t="s">
        <v>881</v>
      </c>
      <c r="F3281" s="10" t="s">
        <v>101</v>
      </c>
      <c r="I3281" s="10" t="s">
        <v>882</v>
      </c>
      <c r="J3281" s="10" t="s">
        <v>883</v>
      </c>
      <c r="L3281" s="10" t="s">
        <v>904</v>
      </c>
      <c r="U3281" s="10" t="s">
        <v>882</v>
      </c>
      <c r="AH3281" s="61" t="s">
        <v>885</v>
      </c>
      <c r="BB3281" s="10" t="s">
        <v>886</v>
      </c>
      <c r="BC3281" s="10" t="s">
        <v>887</v>
      </c>
      <c r="BD3281" s="10" t="s">
        <v>888</v>
      </c>
      <c r="BE3281" s="10" t="s">
        <v>226</v>
      </c>
      <c r="BF3281" s="10" t="s">
        <v>889</v>
      </c>
      <c r="BM3281" s="10" t="s">
        <v>890</v>
      </c>
      <c r="BN3281" s="10" t="s">
        <v>890</v>
      </c>
      <c r="BO3281" s="10" t="s">
        <v>462</v>
      </c>
      <c r="BP3281" s="10" t="s">
        <v>891</v>
      </c>
      <c r="BQ3281" s="10" t="s">
        <v>892</v>
      </c>
      <c r="BR3281" s="10" t="s">
        <v>893</v>
      </c>
      <c r="BV3281" s="10" t="s">
        <v>894</v>
      </c>
      <c r="CG3281" s="10" t="s">
        <v>895</v>
      </c>
      <c r="EH3281" s="10" t="s">
        <v>896</v>
      </c>
      <c r="EI3281" s="10" t="s">
        <v>897</v>
      </c>
      <c r="EO3281" s="10" t="s">
        <v>471</v>
      </c>
      <c r="FQ3281" s="10" t="s">
        <v>898</v>
      </c>
      <c r="FR3281" s="11">
        <v>100</v>
      </c>
      <c r="GU3281" s="10" t="s">
        <v>899</v>
      </c>
      <c r="HC3281" s="10" t="s">
        <v>896</v>
      </c>
      <c r="HD3281" s="10" t="s">
        <v>900</v>
      </c>
      <c r="HF3281" s="61" t="s">
        <v>901</v>
      </c>
      <c r="IF3281" s="10" t="s">
        <v>467</v>
      </c>
      <c r="IG3281" s="61" t="s">
        <v>902</v>
      </c>
    </row>
    <row r="3282" spans="2:241">
      <c r="B3282" s="10" t="s">
        <v>879</v>
      </c>
      <c r="C3282" s="10" t="s">
        <v>880</v>
      </c>
      <c r="D3282" s="10" t="s">
        <v>881</v>
      </c>
      <c r="F3282" s="10" t="s">
        <v>101</v>
      </c>
      <c r="I3282" s="10" t="s">
        <v>882</v>
      </c>
      <c r="J3282" s="10" t="s">
        <v>883</v>
      </c>
      <c r="L3282" s="10" t="s">
        <v>905</v>
      </c>
      <c r="U3282" s="10" t="s">
        <v>882</v>
      </c>
      <c r="AH3282" s="61" t="s">
        <v>885</v>
      </c>
      <c r="BB3282" s="10" t="s">
        <v>886</v>
      </c>
      <c r="BC3282" s="10" t="s">
        <v>887</v>
      </c>
      <c r="BD3282" s="10" t="s">
        <v>888</v>
      </c>
      <c r="BE3282" s="10" t="s">
        <v>226</v>
      </c>
      <c r="BF3282" s="10" t="s">
        <v>889</v>
      </c>
      <c r="BM3282" s="10" t="s">
        <v>890</v>
      </c>
      <c r="BN3282" s="10" t="s">
        <v>890</v>
      </c>
      <c r="BO3282" s="10" t="s">
        <v>462</v>
      </c>
      <c r="BP3282" s="10" t="s">
        <v>891</v>
      </c>
      <c r="BQ3282" s="10" t="s">
        <v>892</v>
      </c>
      <c r="BR3282" s="10" t="s">
        <v>893</v>
      </c>
      <c r="BV3282" s="10" t="s">
        <v>894</v>
      </c>
      <c r="CG3282" s="10" t="s">
        <v>895</v>
      </c>
      <c r="EH3282" s="10" t="s">
        <v>896</v>
      </c>
      <c r="EI3282" s="10" t="s">
        <v>897</v>
      </c>
      <c r="EO3282" s="10" t="s">
        <v>471</v>
      </c>
      <c r="FQ3282" s="10" t="s">
        <v>898</v>
      </c>
      <c r="FR3282" s="11">
        <v>100</v>
      </c>
      <c r="GU3282" s="10" t="s">
        <v>899</v>
      </c>
      <c r="HC3282" s="10" t="s">
        <v>896</v>
      </c>
      <c r="HD3282" s="10" t="s">
        <v>900</v>
      </c>
      <c r="HF3282" s="61" t="s">
        <v>901</v>
      </c>
      <c r="IF3282" s="10" t="s">
        <v>467</v>
      </c>
      <c r="IG3282" s="61" t="s">
        <v>902</v>
      </c>
    </row>
    <row r="3283" spans="2:241">
      <c r="B3283" s="10" t="s">
        <v>879</v>
      </c>
      <c r="C3283" s="10" t="s">
        <v>880</v>
      </c>
      <c r="D3283" s="10" t="s">
        <v>881</v>
      </c>
      <c r="F3283" s="10" t="s">
        <v>101</v>
      </c>
      <c r="I3283" s="10" t="s">
        <v>882</v>
      </c>
      <c r="J3283" s="10" t="s">
        <v>883</v>
      </c>
      <c r="L3283" s="10" t="s">
        <v>906</v>
      </c>
      <c r="U3283" s="10" t="s">
        <v>882</v>
      </c>
      <c r="AH3283" s="61" t="s">
        <v>885</v>
      </c>
      <c r="BB3283" s="10" t="s">
        <v>886</v>
      </c>
      <c r="BC3283" s="10" t="s">
        <v>887</v>
      </c>
      <c r="BD3283" s="10" t="s">
        <v>888</v>
      </c>
      <c r="BE3283" s="10" t="s">
        <v>226</v>
      </c>
      <c r="BF3283" s="10" t="s">
        <v>889</v>
      </c>
      <c r="BM3283" s="10" t="s">
        <v>890</v>
      </c>
      <c r="BN3283" s="10" t="s">
        <v>890</v>
      </c>
      <c r="BO3283" s="10" t="s">
        <v>462</v>
      </c>
      <c r="BP3283" s="10" t="s">
        <v>891</v>
      </c>
      <c r="BQ3283" s="10" t="s">
        <v>892</v>
      </c>
      <c r="BR3283" s="10" t="s">
        <v>893</v>
      </c>
      <c r="BV3283" s="10" t="s">
        <v>894</v>
      </c>
      <c r="CG3283" s="10" t="s">
        <v>895</v>
      </c>
      <c r="EH3283" s="10" t="s">
        <v>896</v>
      </c>
      <c r="EI3283" s="10" t="s">
        <v>897</v>
      </c>
      <c r="EO3283" s="10" t="s">
        <v>471</v>
      </c>
      <c r="FQ3283" s="10" t="s">
        <v>898</v>
      </c>
      <c r="FR3283" s="11">
        <v>100</v>
      </c>
      <c r="GU3283" s="10" t="s">
        <v>899</v>
      </c>
      <c r="HC3283" s="10" t="s">
        <v>896</v>
      </c>
      <c r="HD3283" s="10" t="s">
        <v>900</v>
      </c>
      <c r="HF3283" s="61" t="s">
        <v>901</v>
      </c>
      <c r="IF3283" s="10" t="s">
        <v>467</v>
      </c>
      <c r="IG3283" s="61" t="s">
        <v>902</v>
      </c>
    </row>
    <row r="3284" spans="2:241">
      <c r="B3284" s="10" t="s">
        <v>879</v>
      </c>
      <c r="C3284" s="10" t="s">
        <v>880</v>
      </c>
      <c r="D3284" s="10" t="s">
        <v>881</v>
      </c>
      <c r="F3284" s="10" t="s">
        <v>101</v>
      </c>
      <c r="I3284" s="10" t="s">
        <v>882</v>
      </c>
      <c r="J3284" s="10" t="s">
        <v>883</v>
      </c>
      <c r="L3284" s="10" t="s">
        <v>907</v>
      </c>
      <c r="U3284" s="10" t="s">
        <v>882</v>
      </c>
      <c r="AH3284" s="61" t="s">
        <v>885</v>
      </c>
      <c r="BB3284" s="10" t="s">
        <v>886</v>
      </c>
      <c r="BC3284" s="10" t="s">
        <v>887</v>
      </c>
      <c r="BD3284" s="10" t="s">
        <v>888</v>
      </c>
      <c r="BE3284" s="10" t="s">
        <v>226</v>
      </c>
      <c r="BF3284" s="10" t="s">
        <v>889</v>
      </c>
      <c r="BM3284" s="10" t="s">
        <v>890</v>
      </c>
      <c r="BN3284" s="10" t="s">
        <v>890</v>
      </c>
      <c r="BO3284" s="10" t="s">
        <v>462</v>
      </c>
      <c r="BP3284" s="10" t="s">
        <v>891</v>
      </c>
      <c r="BQ3284" s="10" t="s">
        <v>892</v>
      </c>
      <c r="BR3284" s="10" t="s">
        <v>893</v>
      </c>
      <c r="BV3284" s="10" t="s">
        <v>894</v>
      </c>
      <c r="CG3284" s="10" t="s">
        <v>895</v>
      </c>
      <c r="EH3284" s="10" t="s">
        <v>896</v>
      </c>
      <c r="EI3284" s="10" t="s">
        <v>897</v>
      </c>
      <c r="EO3284" s="10" t="s">
        <v>471</v>
      </c>
      <c r="FQ3284" s="10" t="s">
        <v>898</v>
      </c>
      <c r="FR3284" s="11">
        <v>100</v>
      </c>
      <c r="GU3284" s="10" t="s">
        <v>899</v>
      </c>
      <c r="HC3284" s="10" t="s">
        <v>896</v>
      </c>
      <c r="HD3284" s="10" t="s">
        <v>900</v>
      </c>
      <c r="HF3284" s="61" t="s">
        <v>901</v>
      </c>
      <c r="IF3284" s="10" t="s">
        <v>467</v>
      </c>
      <c r="IG3284" s="61" t="s">
        <v>902</v>
      </c>
    </row>
    <row r="3285" spans="2:241">
      <c r="B3285" s="10" t="s">
        <v>879</v>
      </c>
      <c r="C3285" s="10" t="s">
        <v>880</v>
      </c>
      <c r="D3285" s="10" t="s">
        <v>881</v>
      </c>
      <c r="F3285" s="10" t="s">
        <v>101</v>
      </c>
      <c r="I3285" s="10" t="s">
        <v>882</v>
      </c>
      <c r="J3285" s="10" t="s">
        <v>883</v>
      </c>
      <c r="L3285" s="10" t="s">
        <v>908</v>
      </c>
      <c r="U3285" s="10" t="s">
        <v>882</v>
      </c>
      <c r="AH3285" s="61" t="s">
        <v>885</v>
      </c>
      <c r="BB3285" s="10" t="s">
        <v>886</v>
      </c>
      <c r="BC3285" s="10" t="s">
        <v>887</v>
      </c>
      <c r="BD3285" s="10" t="s">
        <v>888</v>
      </c>
      <c r="BE3285" s="10" t="s">
        <v>226</v>
      </c>
      <c r="BF3285" s="10" t="s">
        <v>889</v>
      </c>
      <c r="BM3285" s="10" t="s">
        <v>890</v>
      </c>
      <c r="BN3285" s="10" t="s">
        <v>890</v>
      </c>
      <c r="BO3285" s="10" t="s">
        <v>462</v>
      </c>
      <c r="BP3285" s="10" t="s">
        <v>891</v>
      </c>
      <c r="BQ3285" s="10" t="s">
        <v>892</v>
      </c>
      <c r="BR3285" s="10" t="s">
        <v>893</v>
      </c>
      <c r="BV3285" s="10" t="s">
        <v>894</v>
      </c>
      <c r="CG3285" s="10" t="s">
        <v>895</v>
      </c>
      <c r="EH3285" s="10" t="s">
        <v>896</v>
      </c>
      <c r="EI3285" s="10" t="s">
        <v>897</v>
      </c>
      <c r="EO3285" s="10" t="s">
        <v>471</v>
      </c>
      <c r="FQ3285" s="10" t="s">
        <v>898</v>
      </c>
      <c r="FR3285" s="11">
        <v>100</v>
      </c>
      <c r="GU3285" s="10" t="s">
        <v>899</v>
      </c>
      <c r="HC3285" s="10" t="s">
        <v>896</v>
      </c>
      <c r="HD3285" s="10" t="s">
        <v>900</v>
      </c>
      <c r="HF3285" s="61" t="s">
        <v>901</v>
      </c>
      <c r="IF3285" s="10" t="s">
        <v>467</v>
      </c>
      <c r="IG3285" s="61" t="s">
        <v>902</v>
      </c>
    </row>
    <row r="3286" spans="2:241">
      <c r="B3286" s="10" t="s">
        <v>879</v>
      </c>
      <c r="C3286" s="10" t="s">
        <v>880</v>
      </c>
      <c r="D3286" s="10" t="s">
        <v>881</v>
      </c>
      <c r="F3286" s="10" t="s">
        <v>101</v>
      </c>
      <c r="I3286" s="10" t="s">
        <v>882</v>
      </c>
      <c r="J3286" s="10" t="s">
        <v>883</v>
      </c>
      <c r="L3286" s="10" t="s">
        <v>909</v>
      </c>
      <c r="U3286" s="10" t="s">
        <v>882</v>
      </c>
      <c r="AH3286" s="61" t="s">
        <v>885</v>
      </c>
      <c r="BB3286" s="10" t="s">
        <v>886</v>
      </c>
      <c r="BC3286" s="10" t="s">
        <v>887</v>
      </c>
      <c r="BD3286" s="10" t="s">
        <v>888</v>
      </c>
      <c r="BE3286" s="10" t="s">
        <v>226</v>
      </c>
      <c r="BF3286" s="10" t="s">
        <v>889</v>
      </c>
      <c r="BM3286" s="10" t="s">
        <v>890</v>
      </c>
      <c r="BN3286" s="10" t="s">
        <v>890</v>
      </c>
      <c r="BO3286" s="10" t="s">
        <v>462</v>
      </c>
      <c r="BP3286" s="10" t="s">
        <v>891</v>
      </c>
      <c r="BQ3286" s="10" t="s">
        <v>892</v>
      </c>
      <c r="BR3286" s="10" t="s">
        <v>893</v>
      </c>
      <c r="BV3286" s="10" t="s">
        <v>894</v>
      </c>
      <c r="CG3286" s="10" t="s">
        <v>895</v>
      </c>
      <c r="EH3286" s="10" t="s">
        <v>896</v>
      </c>
      <c r="EI3286" s="10" t="s">
        <v>897</v>
      </c>
      <c r="EO3286" s="10" t="s">
        <v>471</v>
      </c>
      <c r="FQ3286" s="10" t="s">
        <v>898</v>
      </c>
      <c r="FR3286" s="11">
        <v>100</v>
      </c>
      <c r="GU3286" s="10" t="s">
        <v>899</v>
      </c>
      <c r="HC3286" s="10" t="s">
        <v>896</v>
      </c>
      <c r="HD3286" s="10" t="s">
        <v>900</v>
      </c>
      <c r="HF3286" s="61" t="s">
        <v>901</v>
      </c>
      <c r="IF3286" s="10" t="s">
        <v>467</v>
      </c>
      <c r="IG3286" s="61" t="s">
        <v>902</v>
      </c>
    </row>
    <row r="3287" spans="2:241">
      <c r="B3287" s="10" t="s">
        <v>879</v>
      </c>
      <c r="C3287" s="10" t="s">
        <v>880</v>
      </c>
      <c r="D3287" s="10" t="s">
        <v>881</v>
      </c>
      <c r="F3287" s="10" t="s">
        <v>101</v>
      </c>
      <c r="I3287" s="10" t="s">
        <v>882</v>
      </c>
      <c r="J3287" s="10" t="s">
        <v>883</v>
      </c>
      <c r="L3287" s="10" t="s">
        <v>884</v>
      </c>
      <c r="U3287" s="10" t="s">
        <v>882</v>
      </c>
      <c r="AH3287" s="61" t="s">
        <v>885</v>
      </c>
      <c r="BB3287" s="10" t="s">
        <v>886</v>
      </c>
      <c r="BC3287" s="10" t="s">
        <v>887</v>
      </c>
      <c r="BD3287" s="10" t="s">
        <v>888</v>
      </c>
      <c r="BE3287" s="10" t="s">
        <v>226</v>
      </c>
      <c r="BF3287" s="10" t="s">
        <v>889</v>
      </c>
      <c r="BM3287" s="10" t="s">
        <v>890</v>
      </c>
      <c r="BN3287" s="10" t="s">
        <v>890</v>
      </c>
      <c r="BO3287" s="10" t="s">
        <v>462</v>
      </c>
      <c r="BP3287" s="10" t="s">
        <v>891</v>
      </c>
      <c r="BQ3287" s="10" t="s">
        <v>892</v>
      </c>
      <c r="BR3287" s="10" t="s">
        <v>893</v>
      </c>
      <c r="BV3287" s="10" t="s">
        <v>894</v>
      </c>
      <c r="CG3287" s="10" t="s">
        <v>895</v>
      </c>
      <c r="EH3287" s="10" t="s">
        <v>896</v>
      </c>
      <c r="EI3287" s="10" t="s">
        <v>897</v>
      </c>
      <c r="EO3287" s="10" t="s">
        <v>471</v>
      </c>
      <c r="FQ3287" s="10" t="s">
        <v>898</v>
      </c>
      <c r="FR3287" s="11">
        <v>100</v>
      </c>
      <c r="GU3287" s="10" t="s">
        <v>899</v>
      </c>
      <c r="HC3287" s="10" t="s">
        <v>896</v>
      </c>
      <c r="HD3287" s="10" t="s">
        <v>900</v>
      </c>
      <c r="HF3287" s="61" t="s">
        <v>901</v>
      </c>
      <c r="IF3287" s="10" t="s">
        <v>467</v>
      </c>
      <c r="IG3287" s="61" t="s">
        <v>902</v>
      </c>
    </row>
    <row r="3288" spans="2:241">
      <c r="B3288" s="10" t="s">
        <v>879</v>
      </c>
      <c r="C3288" s="10" t="s">
        <v>880</v>
      </c>
      <c r="D3288" s="10" t="s">
        <v>881</v>
      </c>
      <c r="F3288" s="10" t="s">
        <v>101</v>
      </c>
      <c r="I3288" s="10" t="s">
        <v>882</v>
      </c>
      <c r="J3288" s="10" t="s">
        <v>883</v>
      </c>
      <c r="L3288" s="10" t="s">
        <v>903</v>
      </c>
      <c r="U3288" s="10" t="s">
        <v>882</v>
      </c>
      <c r="AH3288" s="61" t="s">
        <v>885</v>
      </c>
      <c r="BB3288" s="10" t="s">
        <v>886</v>
      </c>
      <c r="BC3288" s="10" t="s">
        <v>887</v>
      </c>
      <c r="BD3288" s="10" t="s">
        <v>888</v>
      </c>
      <c r="BE3288" s="10" t="s">
        <v>226</v>
      </c>
      <c r="BF3288" s="10" t="s">
        <v>889</v>
      </c>
      <c r="BM3288" s="10" t="s">
        <v>890</v>
      </c>
      <c r="BN3288" s="10" t="s">
        <v>890</v>
      </c>
      <c r="BO3288" s="10" t="s">
        <v>462</v>
      </c>
      <c r="BP3288" s="10" t="s">
        <v>891</v>
      </c>
      <c r="BQ3288" s="10" t="s">
        <v>892</v>
      </c>
      <c r="BR3288" s="10" t="s">
        <v>893</v>
      </c>
      <c r="BV3288" s="10" t="s">
        <v>894</v>
      </c>
      <c r="CG3288" s="10" t="s">
        <v>895</v>
      </c>
      <c r="EH3288" s="10" t="s">
        <v>896</v>
      </c>
      <c r="EI3288" s="10" t="s">
        <v>897</v>
      </c>
      <c r="EO3288" s="10" t="s">
        <v>471</v>
      </c>
      <c r="FQ3288" s="10" t="s">
        <v>898</v>
      </c>
      <c r="FR3288" s="11">
        <v>100</v>
      </c>
      <c r="GU3288" s="10" t="s">
        <v>899</v>
      </c>
      <c r="HC3288" s="10" t="s">
        <v>896</v>
      </c>
      <c r="HD3288" s="10" t="s">
        <v>900</v>
      </c>
      <c r="HF3288" s="61" t="s">
        <v>901</v>
      </c>
      <c r="IF3288" s="10" t="s">
        <v>467</v>
      </c>
      <c r="IG3288" s="61" t="s">
        <v>902</v>
      </c>
    </row>
    <row r="3289" spans="2:241">
      <c r="B3289" s="10" t="s">
        <v>879</v>
      </c>
      <c r="C3289" s="10" t="s">
        <v>880</v>
      </c>
      <c r="D3289" s="10" t="s">
        <v>881</v>
      </c>
      <c r="F3289" s="10" t="s">
        <v>101</v>
      </c>
      <c r="I3289" s="10" t="s">
        <v>882</v>
      </c>
      <c r="J3289" s="10" t="s">
        <v>883</v>
      </c>
      <c r="L3289" s="10" t="s">
        <v>904</v>
      </c>
      <c r="U3289" s="10" t="s">
        <v>882</v>
      </c>
      <c r="AH3289" s="61" t="s">
        <v>885</v>
      </c>
      <c r="BB3289" s="10" t="s">
        <v>886</v>
      </c>
      <c r="BC3289" s="10" t="s">
        <v>887</v>
      </c>
      <c r="BD3289" s="10" t="s">
        <v>888</v>
      </c>
      <c r="BE3289" s="10" t="s">
        <v>226</v>
      </c>
      <c r="BF3289" s="10" t="s">
        <v>889</v>
      </c>
      <c r="BM3289" s="10" t="s">
        <v>890</v>
      </c>
      <c r="BN3289" s="10" t="s">
        <v>890</v>
      </c>
      <c r="BO3289" s="10" t="s">
        <v>462</v>
      </c>
      <c r="BP3289" s="10" t="s">
        <v>891</v>
      </c>
      <c r="BQ3289" s="10" t="s">
        <v>892</v>
      </c>
      <c r="BR3289" s="10" t="s">
        <v>893</v>
      </c>
      <c r="BV3289" s="10" t="s">
        <v>894</v>
      </c>
      <c r="CG3289" s="10" t="s">
        <v>895</v>
      </c>
      <c r="EH3289" s="10" t="s">
        <v>896</v>
      </c>
      <c r="EI3289" s="10" t="s">
        <v>897</v>
      </c>
      <c r="EO3289" s="10" t="s">
        <v>471</v>
      </c>
      <c r="FQ3289" s="10" t="s">
        <v>898</v>
      </c>
      <c r="FR3289" s="11">
        <v>100</v>
      </c>
      <c r="GU3289" s="10" t="s">
        <v>899</v>
      </c>
      <c r="HC3289" s="10" t="s">
        <v>896</v>
      </c>
      <c r="HD3289" s="10" t="s">
        <v>900</v>
      </c>
      <c r="HF3289" s="61" t="s">
        <v>901</v>
      </c>
      <c r="IF3289" s="10" t="s">
        <v>467</v>
      </c>
      <c r="IG3289" s="61" t="s">
        <v>902</v>
      </c>
    </row>
    <row r="3290" spans="2:241">
      <c r="B3290" s="10" t="s">
        <v>879</v>
      </c>
      <c r="C3290" s="10" t="s">
        <v>880</v>
      </c>
      <c r="D3290" s="10" t="s">
        <v>881</v>
      </c>
      <c r="F3290" s="10" t="s">
        <v>101</v>
      </c>
      <c r="I3290" s="10" t="s">
        <v>882</v>
      </c>
      <c r="J3290" s="10" t="s">
        <v>883</v>
      </c>
      <c r="L3290" s="10" t="s">
        <v>905</v>
      </c>
      <c r="U3290" s="10" t="s">
        <v>882</v>
      </c>
      <c r="AH3290" s="61" t="s">
        <v>885</v>
      </c>
      <c r="BB3290" s="10" t="s">
        <v>886</v>
      </c>
      <c r="BC3290" s="10" t="s">
        <v>887</v>
      </c>
      <c r="BD3290" s="10" t="s">
        <v>888</v>
      </c>
      <c r="BE3290" s="10" t="s">
        <v>226</v>
      </c>
      <c r="BF3290" s="10" t="s">
        <v>889</v>
      </c>
      <c r="BM3290" s="10" t="s">
        <v>890</v>
      </c>
      <c r="BN3290" s="10" t="s">
        <v>890</v>
      </c>
      <c r="BO3290" s="10" t="s">
        <v>462</v>
      </c>
      <c r="BP3290" s="10" t="s">
        <v>891</v>
      </c>
      <c r="BQ3290" s="10" t="s">
        <v>892</v>
      </c>
      <c r="BR3290" s="10" t="s">
        <v>893</v>
      </c>
      <c r="BV3290" s="10" t="s">
        <v>894</v>
      </c>
      <c r="CG3290" s="10" t="s">
        <v>895</v>
      </c>
      <c r="EH3290" s="10" t="s">
        <v>896</v>
      </c>
      <c r="EI3290" s="10" t="s">
        <v>897</v>
      </c>
      <c r="EO3290" s="10" t="s">
        <v>471</v>
      </c>
      <c r="FQ3290" s="10" t="s">
        <v>898</v>
      </c>
      <c r="FR3290" s="11">
        <v>100</v>
      </c>
      <c r="GU3290" s="10" t="s">
        <v>899</v>
      </c>
      <c r="HC3290" s="10" t="s">
        <v>896</v>
      </c>
      <c r="HD3290" s="10" t="s">
        <v>900</v>
      </c>
      <c r="HF3290" s="61" t="s">
        <v>901</v>
      </c>
      <c r="IF3290" s="10" t="s">
        <v>467</v>
      </c>
      <c r="IG3290" s="61" t="s">
        <v>902</v>
      </c>
    </row>
    <row r="3291" spans="2:241">
      <c r="B3291" s="10" t="s">
        <v>879</v>
      </c>
      <c r="C3291" s="10" t="s">
        <v>880</v>
      </c>
      <c r="D3291" s="10" t="s">
        <v>881</v>
      </c>
      <c r="F3291" s="10" t="s">
        <v>101</v>
      </c>
      <c r="I3291" s="10" t="s">
        <v>882</v>
      </c>
      <c r="J3291" s="10" t="s">
        <v>883</v>
      </c>
      <c r="L3291" s="10" t="s">
        <v>906</v>
      </c>
      <c r="U3291" s="10" t="s">
        <v>882</v>
      </c>
      <c r="AH3291" s="61" t="s">
        <v>885</v>
      </c>
      <c r="BB3291" s="10" t="s">
        <v>886</v>
      </c>
      <c r="BC3291" s="10" t="s">
        <v>887</v>
      </c>
      <c r="BD3291" s="10" t="s">
        <v>888</v>
      </c>
      <c r="BE3291" s="10" t="s">
        <v>226</v>
      </c>
      <c r="BF3291" s="10" t="s">
        <v>889</v>
      </c>
      <c r="BM3291" s="10" t="s">
        <v>890</v>
      </c>
      <c r="BN3291" s="10" t="s">
        <v>890</v>
      </c>
      <c r="BO3291" s="10" t="s">
        <v>462</v>
      </c>
      <c r="BP3291" s="10" t="s">
        <v>891</v>
      </c>
      <c r="BQ3291" s="10" t="s">
        <v>892</v>
      </c>
      <c r="BR3291" s="10" t="s">
        <v>893</v>
      </c>
      <c r="BV3291" s="10" t="s">
        <v>894</v>
      </c>
      <c r="CG3291" s="10" t="s">
        <v>895</v>
      </c>
      <c r="EH3291" s="10" t="s">
        <v>896</v>
      </c>
      <c r="EI3291" s="10" t="s">
        <v>897</v>
      </c>
      <c r="EO3291" s="10" t="s">
        <v>471</v>
      </c>
      <c r="FQ3291" s="10" t="s">
        <v>898</v>
      </c>
      <c r="FR3291" s="11">
        <v>100</v>
      </c>
      <c r="GU3291" s="10" t="s">
        <v>899</v>
      </c>
      <c r="HC3291" s="10" t="s">
        <v>896</v>
      </c>
      <c r="HD3291" s="10" t="s">
        <v>900</v>
      </c>
      <c r="HF3291" s="61" t="s">
        <v>901</v>
      </c>
      <c r="IF3291" s="10" t="s">
        <v>467</v>
      </c>
      <c r="IG3291" s="61" t="s">
        <v>902</v>
      </c>
    </row>
    <row r="3292" spans="2:241">
      <c r="B3292" s="10" t="s">
        <v>879</v>
      </c>
      <c r="C3292" s="10" t="s">
        <v>880</v>
      </c>
      <c r="D3292" s="10" t="s">
        <v>881</v>
      </c>
      <c r="F3292" s="10" t="s">
        <v>101</v>
      </c>
      <c r="I3292" s="10" t="s">
        <v>882</v>
      </c>
      <c r="J3292" s="10" t="s">
        <v>883</v>
      </c>
      <c r="L3292" s="10" t="s">
        <v>907</v>
      </c>
      <c r="U3292" s="10" t="s">
        <v>882</v>
      </c>
      <c r="AH3292" s="61" t="s">
        <v>885</v>
      </c>
      <c r="BB3292" s="10" t="s">
        <v>886</v>
      </c>
      <c r="BC3292" s="10" t="s">
        <v>887</v>
      </c>
      <c r="BD3292" s="10" t="s">
        <v>888</v>
      </c>
      <c r="BE3292" s="10" t="s">
        <v>226</v>
      </c>
      <c r="BF3292" s="10" t="s">
        <v>889</v>
      </c>
      <c r="BM3292" s="10" t="s">
        <v>890</v>
      </c>
      <c r="BN3292" s="10" t="s">
        <v>890</v>
      </c>
      <c r="BO3292" s="10" t="s">
        <v>462</v>
      </c>
      <c r="BP3292" s="10" t="s">
        <v>891</v>
      </c>
      <c r="BQ3292" s="10" t="s">
        <v>892</v>
      </c>
      <c r="BR3292" s="10" t="s">
        <v>893</v>
      </c>
      <c r="BV3292" s="10" t="s">
        <v>894</v>
      </c>
      <c r="CG3292" s="10" t="s">
        <v>895</v>
      </c>
      <c r="EH3292" s="10" t="s">
        <v>896</v>
      </c>
      <c r="EI3292" s="10" t="s">
        <v>897</v>
      </c>
      <c r="EO3292" s="10" t="s">
        <v>471</v>
      </c>
      <c r="FQ3292" s="10" t="s">
        <v>898</v>
      </c>
      <c r="FR3292" s="11">
        <v>100</v>
      </c>
      <c r="GU3292" s="10" t="s">
        <v>899</v>
      </c>
      <c r="HC3292" s="10" t="s">
        <v>896</v>
      </c>
      <c r="HD3292" s="10" t="s">
        <v>900</v>
      </c>
      <c r="HF3292" s="61" t="s">
        <v>901</v>
      </c>
      <c r="IF3292" s="10" t="s">
        <v>467</v>
      </c>
      <c r="IG3292" s="61" t="s">
        <v>902</v>
      </c>
    </row>
    <row r="3293" spans="2:241">
      <c r="B3293" s="10" t="s">
        <v>879</v>
      </c>
      <c r="C3293" s="10" t="s">
        <v>880</v>
      </c>
      <c r="D3293" s="10" t="s">
        <v>881</v>
      </c>
      <c r="F3293" s="10" t="s">
        <v>101</v>
      </c>
      <c r="I3293" s="10" t="s">
        <v>882</v>
      </c>
      <c r="J3293" s="10" t="s">
        <v>883</v>
      </c>
      <c r="L3293" s="10" t="s">
        <v>908</v>
      </c>
      <c r="U3293" s="10" t="s">
        <v>882</v>
      </c>
      <c r="AH3293" s="61" t="s">
        <v>885</v>
      </c>
      <c r="BB3293" s="10" t="s">
        <v>886</v>
      </c>
      <c r="BC3293" s="10" t="s">
        <v>887</v>
      </c>
      <c r="BD3293" s="10" t="s">
        <v>888</v>
      </c>
      <c r="BE3293" s="10" t="s">
        <v>226</v>
      </c>
      <c r="BF3293" s="10" t="s">
        <v>889</v>
      </c>
      <c r="BM3293" s="10" t="s">
        <v>890</v>
      </c>
      <c r="BN3293" s="10" t="s">
        <v>890</v>
      </c>
      <c r="BO3293" s="10" t="s">
        <v>462</v>
      </c>
      <c r="BP3293" s="10" t="s">
        <v>891</v>
      </c>
      <c r="BQ3293" s="10" t="s">
        <v>892</v>
      </c>
      <c r="BR3293" s="10" t="s">
        <v>893</v>
      </c>
      <c r="BV3293" s="10" t="s">
        <v>894</v>
      </c>
      <c r="CG3293" s="10" t="s">
        <v>895</v>
      </c>
      <c r="EH3293" s="10" t="s">
        <v>896</v>
      </c>
      <c r="EI3293" s="10" t="s">
        <v>897</v>
      </c>
      <c r="EO3293" s="10" t="s">
        <v>471</v>
      </c>
      <c r="FQ3293" s="10" t="s">
        <v>898</v>
      </c>
      <c r="FR3293" s="11">
        <v>100</v>
      </c>
      <c r="GU3293" s="10" t="s">
        <v>899</v>
      </c>
      <c r="HC3293" s="10" t="s">
        <v>896</v>
      </c>
      <c r="HD3293" s="10" t="s">
        <v>900</v>
      </c>
      <c r="HF3293" s="61" t="s">
        <v>901</v>
      </c>
      <c r="IF3293" s="10" t="s">
        <v>467</v>
      </c>
      <c r="IG3293" s="61" t="s">
        <v>902</v>
      </c>
    </row>
    <row r="3294" spans="2:241">
      <c r="B3294" s="10" t="s">
        <v>879</v>
      </c>
      <c r="C3294" s="10" t="s">
        <v>880</v>
      </c>
      <c r="D3294" s="10" t="s">
        <v>881</v>
      </c>
      <c r="F3294" s="10" t="s">
        <v>101</v>
      </c>
      <c r="I3294" s="10" t="s">
        <v>882</v>
      </c>
      <c r="J3294" s="10" t="s">
        <v>883</v>
      </c>
      <c r="L3294" s="10" t="s">
        <v>909</v>
      </c>
      <c r="U3294" s="10" t="s">
        <v>882</v>
      </c>
      <c r="AH3294" s="61" t="s">
        <v>885</v>
      </c>
      <c r="BB3294" s="10" t="s">
        <v>886</v>
      </c>
      <c r="BC3294" s="10" t="s">
        <v>887</v>
      </c>
      <c r="BD3294" s="10" t="s">
        <v>888</v>
      </c>
      <c r="BE3294" s="10" t="s">
        <v>226</v>
      </c>
      <c r="BF3294" s="10" t="s">
        <v>889</v>
      </c>
      <c r="BM3294" s="10" t="s">
        <v>890</v>
      </c>
      <c r="BN3294" s="10" t="s">
        <v>890</v>
      </c>
      <c r="BO3294" s="10" t="s">
        <v>462</v>
      </c>
      <c r="BP3294" s="10" t="s">
        <v>891</v>
      </c>
      <c r="BQ3294" s="10" t="s">
        <v>892</v>
      </c>
      <c r="BR3294" s="10" t="s">
        <v>893</v>
      </c>
      <c r="BV3294" s="10" t="s">
        <v>894</v>
      </c>
      <c r="CG3294" s="10" t="s">
        <v>895</v>
      </c>
      <c r="EH3294" s="10" t="s">
        <v>896</v>
      </c>
      <c r="EI3294" s="10" t="s">
        <v>897</v>
      </c>
      <c r="EO3294" s="10" t="s">
        <v>471</v>
      </c>
      <c r="FQ3294" s="10" t="s">
        <v>898</v>
      </c>
      <c r="FR3294" s="11">
        <v>100</v>
      </c>
      <c r="GU3294" s="10" t="s">
        <v>899</v>
      </c>
      <c r="HC3294" s="10" t="s">
        <v>896</v>
      </c>
      <c r="HD3294" s="10" t="s">
        <v>900</v>
      </c>
      <c r="HF3294" s="61" t="s">
        <v>901</v>
      </c>
      <c r="IF3294" s="10" t="s">
        <v>467</v>
      </c>
      <c r="IG3294" s="61" t="s">
        <v>902</v>
      </c>
    </row>
    <row r="3295" spans="2:241">
      <c r="B3295" s="10" t="s">
        <v>879</v>
      </c>
      <c r="C3295" s="10" t="s">
        <v>880</v>
      </c>
      <c r="D3295" s="10" t="s">
        <v>881</v>
      </c>
      <c r="F3295" s="10" t="s">
        <v>101</v>
      </c>
      <c r="I3295" s="10" t="s">
        <v>882</v>
      </c>
      <c r="J3295" s="10" t="s">
        <v>883</v>
      </c>
      <c r="L3295" s="10" t="s">
        <v>884</v>
      </c>
      <c r="U3295" s="10" t="s">
        <v>882</v>
      </c>
      <c r="AH3295" s="61" t="s">
        <v>885</v>
      </c>
      <c r="BB3295" s="10" t="s">
        <v>886</v>
      </c>
      <c r="BC3295" s="10" t="s">
        <v>887</v>
      </c>
      <c r="BD3295" s="10" t="s">
        <v>888</v>
      </c>
      <c r="BE3295" s="10" t="s">
        <v>226</v>
      </c>
      <c r="BF3295" s="10" t="s">
        <v>889</v>
      </c>
      <c r="BM3295" s="10" t="s">
        <v>890</v>
      </c>
      <c r="BN3295" s="10" t="s">
        <v>890</v>
      </c>
      <c r="BO3295" s="10" t="s">
        <v>462</v>
      </c>
      <c r="BP3295" s="10" t="s">
        <v>891</v>
      </c>
      <c r="BQ3295" s="10" t="s">
        <v>892</v>
      </c>
      <c r="BR3295" s="10" t="s">
        <v>893</v>
      </c>
      <c r="BV3295" s="10" t="s">
        <v>894</v>
      </c>
      <c r="CG3295" s="10" t="s">
        <v>895</v>
      </c>
      <c r="EH3295" s="10" t="s">
        <v>896</v>
      </c>
      <c r="EI3295" s="10" t="s">
        <v>897</v>
      </c>
      <c r="EO3295" s="10" t="s">
        <v>471</v>
      </c>
      <c r="FQ3295" s="10" t="s">
        <v>898</v>
      </c>
      <c r="FR3295" s="11">
        <v>100</v>
      </c>
      <c r="GU3295" s="10" t="s">
        <v>899</v>
      </c>
      <c r="HC3295" s="10" t="s">
        <v>896</v>
      </c>
      <c r="HD3295" s="10" t="s">
        <v>900</v>
      </c>
      <c r="HF3295" s="61" t="s">
        <v>901</v>
      </c>
      <c r="IF3295" s="10" t="s">
        <v>467</v>
      </c>
      <c r="IG3295" s="61" t="s">
        <v>902</v>
      </c>
    </row>
    <row r="3296" spans="2:241">
      <c r="B3296" s="10" t="s">
        <v>879</v>
      </c>
      <c r="C3296" s="10" t="s">
        <v>880</v>
      </c>
      <c r="D3296" s="10" t="s">
        <v>881</v>
      </c>
      <c r="F3296" s="10" t="s">
        <v>101</v>
      </c>
      <c r="I3296" s="10" t="s">
        <v>882</v>
      </c>
      <c r="J3296" s="10" t="s">
        <v>883</v>
      </c>
      <c r="L3296" s="10" t="s">
        <v>903</v>
      </c>
      <c r="U3296" s="10" t="s">
        <v>882</v>
      </c>
      <c r="AH3296" s="61" t="s">
        <v>885</v>
      </c>
      <c r="BB3296" s="10" t="s">
        <v>886</v>
      </c>
      <c r="BC3296" s="10" t="s">
        <v>887</v>
      </c>
      <c r="BD3296" s="10" t="s">
        <v>888</v>
      </c>
      <c r="BE3296" s="10" t="s">
        <v>226</v>
      </c>
      <c r="BF3296" s="10" t="s">
        <v>889</v>
      </c>
      <c r="BM3296" s="10" t="s">
        <v>890</v>
      </c>
      <c r="BN3296" s="10" t="s">
        <v>890</v>
      </c>
      <c r="BO3296" s="10" t="s">
        <v>462</v>
      </c>
      <c r="BP3296" s="10" t="s">
        <v>891</v>
      </c>
      <c r="BQ3296" s="10" t="s">
        <v>892</v>
      </c>
      <c r="BR3296" s="10" t="s">
        <v>893</v>
      </c>
      <c r="BV3296" s="10" t="s">
        <v>894</v>
      </c>
      <c r="CG3296" s="10" t="s">
        <v>895</v>
      </c>
      <c r="EH3296" s="10" t="s">
        <v>896</v>
      </c>
      <c r="EI3296" s="10" t="s">
        <v>897</v>
      </c>
      <c r="EO3296" s="10" t="s">
        <v>471</v>
      </c>
      <c r="FQ3296" s="10" t="s">
        <v>898</v>
      </c>
      <c r="FR3296" s="11">
        <v>100</v>
      </c>
      <c r="GU3296" s="10" t="s">
        <v>899</v>
      </c>
      <c r="HC3296" s="10" t="s">
        <v>896</v>
      </c>
      <c r="HD3296" s="10" t="s">
        <v>900</v>
      </c>
      <c r="HF3296" s="61" t="s">
        <v>901</v>
      </c>
      <c r="IF3296" s="10" t="s">
        <v>467</v>
      </c>
      <c r="IG3296" s="61" t="s">
        <v>902</v>
      </c>
    </row>
    <row r="3297" spans="2:241">
      <c r="B3297" s="10" t="s">
        <v>879</v>
      </c>
      <c r="C3297" s="10" t="s">
        <v>880</v>
      </c>
      <c r="D3297" s="10" t="s">
        <v>881</v>
      </c>
      <c r="F3297" s="10" t="s">
        <v>101</v>
      </c>
      <c r="I3297" s="10" t="s">
        <v>882</v>
      </c>
      <c r="J3297" s="10" t="s">
        <v>883</v>
      </c>
      <c r="L3297" s="10" t="s">
        <v>904</v>
      </c>
      <c r="U3297" s="10" t="s">
        <v>882</v>
      </c>
      <c r="AH3297" s="61" t="s">
        <v>885</v>
      </c>
      <c r="BB3297" s="10" t="s">
        <v>886</v>
      </c>
      <c r="BC3297" s="10" t="s">
        <v>887</v>
      </c>
      <c r="BD3297" s="10" t="s">
        <v>888</v>
      </c>
      <c r="BE3297" s="10" t="s">
        <v>226</v>
      </c>
      <c r="BF3297" s="10" t="s">
        <v>889</v>
      </c>
      <c r="BM3297" s="10" t="s">
        <v>890</v>
      </c>
      <c r="BN3297" s="10" t="s">
        <v>890</v>
      </c>
      <c r="BO3297" s="10" t="s">
        <v>462</v>
      </c>
      <c r="BP3297" s="10" t="s">
        <v>891</v>
      </c>
      <c r="BQ3297" s="10" t="s">
        <v>892</v>
      </c>
      <c r="BR3297" s="10" t="s">
        <v>893</v>
      </c>
      <c r="BV3297" s="10" t="s">
        <v>894</v>
      </c>
      <c r="CG3297" s="10" t="s">
        <v>895</v>
      </c>
      <c r="EH3297" s="10" t="s">
        <v>896</v>
      </c>
      <c r="EI3297" s="10" t="s">
        <v>897</v>
      </c>
      <c r="EO3297" s="10" t="s">
        <v>471</v>
      </c>
      <c r="FQ3297" s="10" t="s">
        <v>898</v>
      </c>
      <c r="FR3297" s="11">
        <v>100</v>
      </c>
      <c r="GU3297" s="10" t="s">
        <v>899</v>
      </c>
      <c r="HC3297" s="10" t="s">
        <v>896</v>
      </c>
      <c r="HD3297" s="10" t="s">
        <v>900</v>
      </c>
      <c r="HF3297" s="61" t="s">
        <v>901</v>
      </c>
      <c r="IF3297" s="10" t="s">
        <v>467</v>
      </c>
      <c r="IG3297" s="61" t="s">
        <v>902</v>
      </c>
    </row>
    <row r="3298" spans="2:241">
      <c r="B3298" s="10" t="s">
        <v>879</v>
      </c>
      <c r="C3298" s="10" t="s">
        <v>880</v>
      </c>
      <c r="D3298" s="10" t="s">
        <v>881</v>
      </c>
      <c r="F3298" s="10" t="s">
        <v>101</v>
      </c>
      <c r="I3298" s="10" t="s">
        <v>882</v>
      </c>
      <c r="J3298" s="10" t="s">
        <v>883</v>
      </c>
      <c r="L3298" s="10" t="s">
        <v>905</v>
      </c>
      <c r="U3298" s="10" t="s">
        <v>882</v>
      </c>
      <c r="AH3298" s="61" t="s">
        <v>885</v>
      </c>
      <c r="BB3298" s="10" t="s">
        <v>886</v>
      </c>
      <c r="BC3298" s="10" t="s">
        <v>887</v>
      </c>
      <c r="BD3298" s="10" t="s">
        <v>888</v>
      </c>
      <c r="BE3298" s="10" t="s">
        <v>226</v>
      </c>
      <c r="BF3298" s="10" t="s">
        <v>889</v>
      </c>
      <c r="BM3298" s="10" t="s">
        <v>890</v>
      </c>
      <c r="BN3298" s="10" t="s">
        <v>890</v>
      </c>
      <c r="BO3298" s="10" t="s">
        <v>462</v>
      </c>
      <c r="BP3298" s="10" t="s">
        <v>891</v>
      </c>
      <c r="BQ3298" s="10" t="s">
        <v>892</v>
      </c>
      <c r="BR3298" s="10" t="s">
        <v>893</v>
      </c>
      <c r="BV3298" s="10" t="s">
        <v>894</v>
      </c>
      <c r="CG3298" s="10" t="s">
        <v>895</v>
      </c>
      <c r="EH3298" s="10" t="s">
        <v>896</v>
      </c>
      <c r="EI3298" s="10" t="s">
        <v>897</v>
      </c>
      <c r="EO3298" s="10" t="s">
        <v>471</v>
      </c>
      <c r="FQ3298" s="10" t="s">
        <v>898</v>
      </c>
      <c r="FR3298" s="11">
        <v>100</v>
      </c>
      <c r="GU3298" s="10" t="s">
        <v>899</v>
      </c>
      <c r="HC3298" s="10" t="s">
        <v>896</v>
      </c>
      <c r="HD3298" s="10" t="s">
        <v>900</v>
      </c>
      <c r="HF3298" s="61" t="s">
        <v>901</v>
      </c>
      <c r="IF3298" s="10" t="s">
        <v>467</v>
      </c>
      <c r="IG3298" s="61" t="s">
        <v>902</v>
      </c>
    </row>
    <row r="3299" spans="2:241">
      <c r="B3299" s="10" t="s">
        <v>879</v>
      </c>
      <c r="C3299" s="10" t="s">
        <v>880</v>
      </c>
      <c r="D3299" s="10" t="s">
        <v>881</v>
      </c>
      <c r="F3299" s="10" t="s">
        <v>101</v>
      </c>
      <c r="I3299" s="10" t="s">
        <v>882</v>
      </c>
      <c r="J3299" s="10" t="s">
        <v>883</v>
      </c>
      <c r="L3299" s="10" t="s">
        <v>906</v>
      </c>
      <c r="U3299" s="10" t="s">
        <v>882</v>
      </c>
      <c r="AH3299" s="61" t="s">
        <v>885</v>
      </c>
      <c r="BB3299" s="10" t="s">
        <v>886</v>
      </c>
      <c r="BC3299" s="10" t="s">
        <v>887</v>
      </c>
      <c r="BD3299" s="10" t="s">
        <v>888</v>
      </c>
      <c r="BE3299" s="10" t="s">
        <v>226</v>
      </c>
      <c r="BF3299" s="10" t="s">
        <v>889</v>
      </c>
      <c r="BM3299" s="10" t="s">
        <v>890</v>
      </c>
      <c r="BN3299" s="10" t="s">
        <v>890</v>
      </c>
      <c r="BO3299" s="10" t="s">
        <v>462</v>
      </c>
      <c r="BP3299" s="10" t="s">
        <v>891</v>
      </c>
      <c r="BQ3299" s="10" t="s">
        <v>892</v>
      </c>
      <c r="BR3299" s="10" t="s">
        <v>893</v>
      </c>
      <c r="BV3299" s="10" t="s">
        <v>894</v>
      </c>
      <c r="CG3299" s="10" t="s">
        <v>895</v>
      </c>
      <c r="EH3299" s="10" t="s">
        <v>896</v>
      </c>
      <c r="EI3299" s="10" t="s">
        <v>897</v>
      </c>
      <c r="EO3299" s="10" t="s">
        <v>471</v>
      </c>
      <c r="FQ3299" s="10" t="s">
        <v>898</v>
      </c>
      <c r="FR3299" s="11">
        <v>100</v>
      </c>
      <c r="GU3299" s="10" t="s">
        <v>899</v>
      </c>
      <c r="HC3299" s="10" t="s">
        <v>896</v>
      </c>
      <c r="HD3299" s="10" t="s">
        <v>900</v>
      </c>
      <c r="HF3299" s="61" t="s">
        <v>901</v>
      </c>
      <c r="IF3299" s="10" t="s">
        <v>467</v>
      </c>
      <c r="IG3299" s="61" t="s">
        <v>902</v>
      </c>
    </row>
    <row r="3300" spans="2:241">
      <c r="B3300" s="10" t="s">
        <v>879</v>
      </c>
      <c r="C3300" s="10" t="s">
        <v>880</v>
      </c>
      <c r="D3300" s="10" t="s">
        <v>881</v>
      </c>
      <c r="F3300" s="10" t="s">
        <v>101</v>
      </c>
      <c r="I3300" s="10" t="s">
        <v>882</v>
      </c>
      <c r="J3300" s="10" t="s">
        <v>883</v>
      </c>
      <c r="L3300" s="10" t="s">
        <v>907</v>
      </c>
      <c r="U3300" s="10" t="s">
        <v>882</v>
      </c>
      <c r="AH3300" s="61" t="s">
        <v>885</v>
      </c>
      <c r="BB3300" s="10" t="s">
        <v>886</v>
      </c>
      <c r="BC3300" s="10" t="s">
        <v>887</v>
      </c>
      <c r="BD3300" s="10" t="s">
        <v>888</v>
      </c>
      <c r="BE3300" s="10" t="s">
        <v>226</v>
      </c>
      <c r="BF3300" s="10" t="s">
        <v>889</v>
      </c>
      <c r="BM3300" s="10" t="s">
        <v>890</v>
      </c>
      <c r="BN3300" s="10" t="s">
        <v>890</v>
      </c>
      <c r="BO3300" s="10" t="s">
        <v>462</v>
      </c>
      <c r="BP3300" s="10" t="s">
        <v>891</v>
      </c>
      <c r="BQ3300" s="10" t="s">
        <v>892</v>
      </c>
      <c r="BR3300" s="10" t="s">
        <v>893</v>
      </c>
      <c r="BV3300" s="10" t="s">
        <v>894</v>
      </c>
      <c r="CG3300" s="10" t="s">
        <v>895</v>
      </c>
      <c r="EH3300" s="10" t="s">
        <v>896</v>
      </c>
      <c r="EI3300" s="10" t="s">
        <v>897</v>
      </c>
      <c r="EO3300" s="10" t="s">
        <v>471</v>
      </c>
      <c r="FQ3300" s="10" t="s">
        <v>898</v>
      </c>
      <c r="FR3300" s="11">
        <v>100</v>
      </c>
      <c r="GU3300" s="10" t="s">
        <v>899</v>
      </c>
      <c r="HC3300" s="10" t="s">
        <v>896</v>
      </c>
      <c r="HD3300" s="10" t="s">
        <v>900</v>
      </c>
      <c r="HF3300" s="61" t="s">
        <v>901</v>
      </c>
      <c r="IF3300" s="10" t="s">
        <v>467</v>
      </c>
      <c r="IG3300" s="61" t="s">
        <v>902</v>
      </c>
    </row>
    <row r="3301" spans="2:241">
      <c r="B3301" s="10" t="s">
        <v>879</v>
      </c>
      <c r="C3301" s="10" t="s">
        <v>880</v>
      </c>
      <c r="D3301" s="10" t="s">
        <v>881</v>
      </c>
      <c r="F3301" s="10" t="s">
        <v>101</v>
      </c>
      <c r="I3301" s="10" t="s">
        <v>882</v>
      </c>
      <c r="J3301" s="10" t="s">
        <v>883</v>
      </c>
      <c r="L3301" s="10" t="s">
        <v>908</v>
      </c>
      <c r="U3301" s="10" t="s">
        <v>882</v>
      </c>
      <c r="AH3301" s="61" t="s">
        <v>885</v>
      </c>
      <c r="BB3301" s="10" t="s">
        <v>886</v>
      </c>
      <c r="BC3301" s="10" t="s">
        <v>887</v>
      </c>
      <c r="BD3301" s="10" t="s">
        <v>888</v>
      </c>
      <c r="BE3301" s="10" t="s">
        <v>226</v>
      </c>
      <c r="BF3301" s="10" t="s">
        <v>889</v>
      </c>
      <c r="BM3301" s="10" t="s">
        <v>890</v>
      </c>
      <c r="BN3301" s="10" t="s">
        <v>890</v>
      </c>
      <c r="BO3301" s="10" t="s">
        <v>462</v>
      </c>
      <c r="BP3301" s="10" t="s">
        <v>891</v>
      </c>
      <c r="BQ3301" s="10" t="s">
        <v>892</v>
      </c>
      <c r="BR3301" s="10" t="s">
        <v>893</v>
      </c>
      <c r="BV3301" s="10" t="s">
        <v>894</v>
      </c>
      <c r="CG3301" s="10" t="s">
        <v>895</v>
      </c>
      <c r="EH3301" s="10" t="s">
        <v>896</v>
      </c>
      <c r="EI3301" s="10" t="s">
        <v>897</v>
      </c>
      <c r="EO3301" s="10" t="s">
        <v>471</v>
      </c>
      <c r="FQ3301" s="10" t="s">
        <v>898</v>
      </c>
      <c r="FR3301" s="11">
        <v>100</v>
      </c>
      <c r="GU3301" s="10" t="s">
        <v>899</v>
      </c>
      <c r="HC3301" s="10" t="s">
        <v>896</v>
      </c>
      <c r="HD3301" s="10" t="s">
        <v>900</v>
      </c>
      <c r="HF3301" s="61" t="s">
        <v>901</v>
      </c>
      <c r="IF3301" s="10" t="s">
        <v>467</v>
      </c>
      <c r="IG3301" s="61" t="s">
        <v>902</v>
      </c>
    </row>
    <row r="3302" spans="2:241">
      <c r="B3302" s="10" t="s">
        <v>879</v>
      </c>
      <c r="C3302" s="10" t="s">
        <v>880</v>
      </c>
      <c r="D3302" s="10" t="s">
        <v>881</v>
      </c>
      <c r="F3302" s="10" t="s">
        <v>101</v>
      </c>
      <c r="I3302" s="10" t="s">
        <v>882</v>
      </c>
      <c r="J3302" s="10" t="s">
        <v>883</v>
      </c>
      <c r="L3302" s="10" t="s">
        <v>909</v>
      </c>
      <c r="U3302" s="10" t="s">
        <v>882</v>
      </c>
      <c r="AH3302" s="61" t="s">
        <v>885</v>
      </c>
      <c r="BB3302" s="10" t="s">
        <v>886</v>
      </c>
      <c r="BC3302" s="10" t="s">
        <v>887</v>
      </c>
      <c r="BD3302" s="10" t="s">
        <v>888</v>
      </c>
      <c r="BE3302" s="10" t="s">
        <v>226</v>
      </c>
      <c r="BF3302" s="10" t="s">
        <v>889</v>
      </c>
      <c r="BM3302" s="10" t="s">
        <v>890</v>
      </c>
      <c r="BN3302" s="10" t="s">
        <v>890</v>
      </c>
      <c r="BO3302" s="10" t="s">
        <v>462</v>
      </c>
      <c r="BP3302" s="10" t="s">
        <v>891</v>
      </c>
      <c r="BQ3302" s="10" t="s">
        <v>892</v>
      </c>
      <c r="BR3302" s="10" t="s">
        <v>893</v>
      </c>
      <c r="BV3302" s="10" t="s">
        <v>894</v>
      </c>
      <c r="CG3302" s="10" t="s">
        <v>895</v>
      </c>
      <c r="EH3302" s="10" t="s">
        <v>896</v>
      </c>
      <c r="EI3302" s="10" t="s">
        <v>897</v>
      </c>
      <c r="EO3302" s="10" t="s">
        <v>471</v>
      </c>
      <c r="FQ3302" s="10" t="s">
        <v>898</v>
      </c>
      <c r="FR3302" s="11">
        <v>100</v>
      </c>
      <c r="GU3302" s="10" t="s">
        <v>899</v>
      </c>
      <c r="HC3302" s="10" t="s">
        <v>896</v>
      </c>
      <c r="HD3302" s="10" t="s">
        <v>900</v>
      </c>
      <c r="HF3302" s="61" t="s">
        <v>901</v>
      </c>
      <c r="IF3302" s="10" t="s">
        <v>467</v>
      </c>
      <c r="IG3302" s="61" t="s">
        <v>902</v>
      </c>
    </row>
    <row r="3303" spans="2:241">
      <c r="B3303" s="10" t="s">
        <v>879</v>
      </c>
      <c r="C3303" s="10" t="s">
        <v>880</v>
      </c>
      <c r="D3303" s="10" t="s">
        <v>881</v>
      </c>
      <c r="F3303" s="10" t="s">
        <v>101</v>
      </c>
      <c r="I3303" s="10" t="s">
        <v>882</v>
      </c>
      <c r="J3303" s="10" t="s">
        <v>883</v>
      </c>
      <c r="L3303" s="10" t="s">
        <v>884</v>
      </c>
      <c r="U3303" s="10" t="s">
        <v>882</v>
      </c>
      <c r="AH3303" s="61" t="s">
        <v>885</v>
      </c>
      <c r="BB3303" s="10" t="s">
        <v>886</v>
      </c>
      <c r="BC3303" s="10" t="s">
        <v>887</v>
      </c>
      <c r="BD3303" s="10" t="s">
        <v>888</v>
      </c>
      <c r="BE3303" s="10" t="s">
        <v>226</v>
      </c>
      <c r="BF3303" s="10" t="s">
        <v>889</v>
      </c>
      <c r="BM3303" s="10" t="s">
        <v>890</v>
      </c>
      <c r="BN3303" s="10" t="s">
        <v>890</v>
      </c>
      <c r="BO3303" s="10" t="s">
        <v>462</v>
      </c>
      <c r="BP3303" s="10" t="s">
        <v>891</v>
      </c>
      <c r="BQ3303" s="10" t="s">
        <v>892</v>
      </c>
      <c r="BR3303" s="10" t="s">
        <v>893</v>
      </c>
      <c r="BV3303" s="10" t="s">
        <v>894</v>
      </c>
      <c r="CG3303" s="10" t="s">
        <v>895</v>
      </c>
      <c r="EH3303" s="10" t="s">
        <v>896</v>
      </c>
      <c r="EI3303" s="10" t="s">
        <v>897</v>
      </c>
      <c r="EO3303" s="10" t="s">
        <v>471</v>
      </c>
      <c r="FQ3303" s="10" t="s">
        <v>898</v>
      </c>
      <c r="FR3303" s="11">
        <v>100</v>
      </c>
      <c r="GU3303" s="10" t="s">
        <v>899</v>
      </c>
      <c r="HC3303" s="10" t="s">
        <v>896</v>
      </c>
      <c r="HD3303" s="10" t="s">
        <v>900</v>
      </c>
      <c r="HF3303" s="61" t="s">
        <v>901</v>
      </c>
      <c r="IF3303" s="10" t="s">
        <v>467</v>
      </c>
      <c r="IG3303" s="61" t="s">
        <v>902</v>
      </c>
    </row>
    <row r="3304" spans="2:241">
      <c r="B3304" s="10" t="s">
        <v>879</v>
      </c>
      <c r="C3304" s="10" t="s">
        <v>880</v>
      </c>
      <c r="D3304" s="10" t="s">
        <v>881</v>
      </c>
      <c r="F3304" s="10" t="s">
        <v>101</v>
      </c>
      <c r="I3304" s="10" t="s">
        <v>882</v>
      </c>
      <c r="J3304" s="10" t="s">
        <v>883</v>
      </c>
      <c r="L3304" s="10" t="s">
        <v>903</v>
      </c>
      <c r="U3304" s="10" t="s">
        <v>882</v>
      </c>
      <c r="AH3304" s="61" t="s">
        <v>885</v>
      </c>
      <c r="BB3304" s="10" t="s">
        <v>886</v>
      </c>
      <c r="BC3304" s="10" t="s">
        <v>887</v>
      </c>
      <c r="BD3304" s="10" t="s">
        <v>888</v>
      </c>
      <c r="BE3304" s="10" t="s">
        <v>226</v>
      </c>
      <c r="BF3304" s="10" t="s">
        <v>889</v>
      </c>
      <c r="BM3304" s="10" t="s">
        <v>890</v>
      </c>
      <c r="BN3304" s="10" t="s">
        <v>890</v>
      </c>
      <c r="BO3304" s="10" t="s">
        <v>462</v>
      </c>
      <c r="BP3304" s="10" t="s">
        <v>891</v>
      </c>
      <c r="BQ3304" s="10" t="s">
        <v>892</v>
      </c>
      <c r="BR3304" s="10" t="s">
        <v>893</v>
      </c>
      <c r="BV3304" s="10" t="s">
        <v>894</v>
      </c>
      <c r="CG3304" s="10" t="s">
        <v>895</v>
      </c>
      <c r="EH3304" s="10" t="s">
        <v>896</v>
      </c>
      <c r="EI3304" s="10" t="s">
        <v>897</v>
      </c>
      <c r="EO3304" s="10" t="s">
        <v>471</v>
      </c>
      <c r="FQ3304" s="10" t="s">
        <v>898</v>
      </c>
      <c r="FR3304" s="11">
        <v>100</v>
      </c>
      <c r="GU3304" s="10" t="s">
        <v>899</v>
      </c>
      <c r="HC3304" s="10" t="s">
        <v>896</v>
      </c>
      <c r="HD3304" s="10" t="s">
        <v>900</v>
      </c>
      <c r="HF3304" s="61" t="s">
        <v>901</v>
      </c>
      <c r="IF3304" s="10" t="s">
        <v>467</v>
      </c>
      <c r="IG3304" s="61" t="s">
        <v>902</v>
      </c>
    </row>
    <row r="3305" spans="2:241">
      <c r="B3305" s="10" t="s">
        <v>879</v>
      </c>
      <c r="C3305" s="10" t="s">
        <v>880</v>
      </c>
      <c r="D3305" s="10" t="s">
        <v>881</v>
      </c>
      <c r="F3305" s="10" t="s">
        <v>101</v>
      </c>
      <c r="I3305" s="10" t="s">
        <v>882</v>
      </c>
      <c r="J3305" s="10" t="s">
        <v>883</v>
      </c>
      <c r="L3305" s="10" t="s">
        <v>904</v>
      </c>
      <c r="U3305" s="10" t="s">
        <v>882</v>
      </c>
      <c r="AH3305" s="61" t="s">
        <v>885</v>
      </c>
      <c r="BB3305" s="10" t="s">
        <v>886</v>
      </c>
      <c r="BC3305" s="10" t="s">
        <v>887</v>
      </c>
      <c r="BD3305" s="10" t="s">
        <v>888</v>
      </c>
      <c r="BE3305" s="10" t="s">
        <v>226</v>
      </c>
      <c r="BF3305" s="10" t="s">
        <v>889</v>
      </c>
      <c r="BM3305" s="10" t="s">
        <v>890</v>
      </c>
      <c r="BN3305" s="10" t="s">
        <v>890</v>
      </c>
      <c r="BO3305" s="10" t="s">
        <v>462</v>
      </c>
      <c r="BP3305" s="10" t="s">
        <v>891</v>
      </c>
      <c r="BQ3305" s="10" t="s">
        <v>892</v>
      </c>
      <c r="BR3305" s="10" t="s">
        <v>893</v>
      </c>
      <c r="BV3305" s="10" t="s">
        <v>894</v>
      </c>
      <c r="CG3305" s="10" t="s">
        <v>895</v>
      </c>
      <c r="EH3305" s="10" t="s">
        <v>896</v>
      </c>
      <c r="EI3305" s="10" t="s">
        <v>897</v>
      </c>
      <c r="EO3305" s="10" t="s">
        <v>471</v>
      </c>
      <c r="FQ3305" s="10" t="s">
        <v>898</v>
      </c>
      <c r="FR3305" s="11">
        <v>100</v>
      </c>
      <c r="GU3305" s="10" t="s">
        <v>899</v>
      </c>
      <c r="HC3305" s="10" t="s">
        <v>896</v>
      </c>
      <c r="HD3305" s="10" t="s">
        <v>900</v>
      </c>
      <c r="HF3305" s="61" t="s">
        <v>901</v>
      </c>
      <c r="IF3305" s="10" t="s">
        <v>467</v>
      </c>
      <c r="IG3305" s="61" t="s">
        <v>902</v>
      </c>
    </row>
    <row r="3306" spans="2:241">
      <c r="B3306" s="10" t="s">
        <v>879</v>
      </c>
      <c r="C3306" s="10" t="s">
        <v>880</v>
      </c>
      <c r="D3306" s="10" t="s">
        <v>881</v>
      </c>
      <c r="F3306" s="10" t="s">
        <v>101</v>
      </c>
      <c r="I3306" s="10" t="s">
        <v>882</v>
      </c>
      <c r="J3306" s="10" t="s">
        <v>883</v>
      </c>
      <c r="L3306" s="10" t="s">
        <v>905</v>
      </c>
      <c r="U3306" s="10" t="s">
        <v>882</v>
      </c>
      <c r="AH3306" s="61" t="s">
        <v>885</v>
      </c>
      <c r="BB3306" s="10" t="s">
        <v>886</v>
      </c>
      <c r="BC3306" s="10" t="s">
        <v>887</v>
      </c>
      <c r="BD3306" s="10" t="s">
        <v>888</v>
      </c>
      <c r="BE3306" s="10" t="s">
        <v>226</v>
      </c>
      <c r="BF3306" s="10" t="s">
        <v>889</v>
      </c>
      <c r="BM3306" s="10" t="s">
        <v>890</v>
      </c>
      <c r="BN3306" s="10" t="s">
        <v>890</v>
      </c>
      <c r="BO3306" s="10" t="s">
        <v>462</v>
      </c>
      <c r="BP3306" s="10" t="s">
        <v>891</v>
      </c>
      <c r="BQ3306" s="10" t="s">
        <v>892</v>
      </c>
      <c r="BR3306" s="10" t="s">
        <v>893</v>
      </c>
      <c r="BV3306" s="10" t="s">
        <v>894</v>
      </c>
      <c r="CG3306" s="10" t="s">
        <v>895</v>
      </c>
      <c r="EH3306" s="10" t="s">
        <v>896</v>
      </c>
      <c r="EI3306" s="10" t="s">
        <v>897</v>
      </c>
      <c r="EO3306" s="10" t="s">
        <v>471</v>
      </c>
      <c r="FQ3306" s="10" t="s">
        <v>898</v>
      </c>
      <c r="FR3306" s="11">
        <v>100</v>
      </c>
      <c r="GU3306" s="10" t="s">
        <v>899</v>
      </c>
      <c r="HC3306" s="10" t="s">
        <v>896</v>
      </c>
      <c r="HD3306" s="10" t="s">
        <v>900</v>
      </c>
      <c r="HF3306" s="61" t="s">
        <v>901</v>
      </c>
      <c r="IF3306" s="10" t="s">
        <v>467</v>
      </c>
      <c r="IG3306" s="61" t="s">
        <v>902</v>
      </c>
    </row>
    <row r="3307" spans="2:241">
      <c r="B3307" s="10" t="s">
        <v>879</v>
      </c>
      <c r="C3307" s="10" t="s">
        <v>880</v>
      </c>
      <c r="D3307" s="10" t="s">
        <v>881</v>
      </c>
      <c r="F3307" s="10" t="s">
        <v>101</v>
      </c>
      <c r="I3307" s="10" t="s">
        <v>882</v>
      </c>
      <c r="J3307" s="10" t="s">
        <v>883</v>
      </c>
      <c r="L3307" s="10" t="s">
        <v>906</v>
      </c>
      <c r="U3307" s="10" t="s">
        <v>882</v>
      </c>
      <c r="AH3307" s="61" t="s">
        <v>885</v>
      </c>
      <c r="BB3307" s="10" t="s">
        <v>886</v>
      </c>
      <c r="BC3307" s="10" t="s">
        <v>887</v>
      </c>
      <c r="BD3307" s="10" t="s">
        <v>888</v>
      </c>
      <c r="BE3307" s="10" t="s">
        <v>226</v>
      </c>
      <c r="BF3307" s="10" t="s">
        <v>889</v>
      </c>
      <c r="BM3307" s="10" t="s">
        <v>890</v>
      </c>
      <c r="BN3307" s="10" t="s">
        <v>890</v>
      </c>
      <c r="BO3307" s="10" t="s">
        <v>462</v>
      </c>
      <c r="BP3307" s="10" t="s">
        <v>891</v>
      </c>
      <c r="BQ3307" s="10" t="s">
        <v>892</v>
      </c>
      <c r="BR3307" s="10" t="s">
        <v>893</v>
      </c>
      <c r="BV3307" s="10" t="s">
        <v>894</v>
      </c>
      <c r="CG3307" s="10" t="s">
        <v>895</v>
      </c>
      <c r="EH3307" s="10" t="s">
        <v>896</v>
      </c>
      <c r="EI3307" s="10" t="s">
        <v>897</v>
      </c>
      <c r="EO3307" s="10" t="s">
        <v>471</v>
      </c>
      <c r="FQ3307" s="10" t="s">
        <v>898</v>
      </c>
      <c r="FR3307" s="11">
        <v>100</v>
      </c>
      <c r="GU3307" s="10" t="s">
        <v>899</v>
      </c>
      <c r="HC3307" s="10" t="s">
        <v>896</v>
      </c>
      <c r="HD3307" s="10" t="s">
        <v>900</v>
      </c>
      <c r="HF3307" s="61" t="s">
        <v>901</v>
      </c>
      <c r="IF3307" s="10" t="s">
        <v>467</v>
      </c>
      <c r="IG3307" s="61" t="s">
        <v>902</v>
      </c>
    </row>
    <row r="3308" spans="2:241">
      <c r="B3308" s="10" t="s">
        <v>879</v>
      </c>
      <c r="C3308" s="10" t="s">
        <v>880</v>
      </c>
      <c r="D3308" s="10" t="s">
        <v>881</v>
      </c>
      <c r="F3308" s="10" t="s">
        <v>101</v>
      </c>
      <c r="I3308" s="10" t="s">
        <v>882</v>
      </c>
      <c r="J3308" s="10" t="s">
        <v>883</v>
      </c>
      <c r="L3308" s="10" t="s">
        <v>907</v>
      </c>
      <c r="U3308" s="10" t="s">
        <v>882</v>
      </c>
      <c r="AH3308" s="61" t="s">
        <v>885</v>
      </c>
      <c r="BB3308" s="10" t="s">
        <v>886</v>
      </c>
      <c r="BC3308" s="10" t="s">
        <v>887</v>
      </c>
      <c r="BD3308" s="10" t="s">
        <v>888</v>
      </c>
      <c r="BE3308" s="10" t="s">
        <v>226</v>
      </c>
      <c r="BF3308" s="10" t="s">
        <v>889</v>
      </c>
      <c r="BM3308" s="10" t="s">
        <v>890</v>
      </c>
      <c r="BN3308" s="10" t="s">
        <v>890</v>
      </c>
      <c r="BO3308" s="10" t="s">
        <v>462</v>
      </c>
      <c r="BP3308" s="10" t="s">
        <v>891</v>
      </c>
      <c r="BQ3308" s="10" t="s">
        <v>892</v>
      </c>
      <c r="BR3308" s="10" t="s">
        <v>893</v>
      </c>
      <c r="BV3308" s="10" t="s">
        <v>894</v>
      </c>
      <c r="CG3308" s="10" t="s">
        <v>895</v>
      </c>
      <c r="EH3308" s="10" t="s">
        <v>896</v>
      </c>
      <c r="EI3308" s="10" t="s">
        <v>897</v>
      </c>
      <c r="EO3308" s="10" t="s">
        <v>471</v>
      </c>
      <c r="FQ3308" s="10" t="s">
        <v>898</v>
      </c>
      <c r="FR3308" s="11">
        <v>100</v>
      </c>
      <c r="GU3308" s="10" t="s">
        <v>899</v>
      </c>
      <c r="HC3308" s="10" t="s">
        <v>896</v>
      </c>
      <c r="HD3308" s="10" t="s">
        <v>900</v>
      </c>
      <c r="HF3308" s="61" t="s">
        <v>901</v>
      </c>
      <c r="IF3308" s="10" t="s">
        <v>467</v>
      </c>
      <c r="IG3308" s="61" t="s">
        <v>902</v>
      </c>
    </row>
    <row r="3309" spans="2:241">
      <c r="B3309" s="10" t="s">
        <v>879</v>
      </c>
      <c r="C3309" s="10" t="s">
        <v>880</v>
      </c>
      <c r="D3309" s="10" t="s">
        <v>881</v>
      </c>
      <c r="F3309" s="10" t="s">
        <v>101</v>
      </c>
      <c r="I3309" s="10" t="s">
        <v>882</v>
      </c>
      <c r="J3309" s="10" t="s">
        <v>883</v>
      </c>
      <c r="L3309" s="10" t="s">
        <v>908</v>
      </c>
      <c r="U3309" s="10" t="s">
        <v>882</v>
      </c>
      <c r="AH3309" s="61" t="s">
        <v>885</v>
      </c>
      <c r="BB3309" s="10" t="s">
        <v>886</v>
      </c>
      <c r="BC3309" s="10" t="s">
        <v>887</v>
      </c>
      <c r="BD3309" s="10" t="s">
        <v>888</v>
      </c>
      <c r="BE3309" s="10" t="s">
        <v>226</v>
      </c>
      <c r="BF3309" s="10" t="s">
        <v>889</v>
      </c>
      <c r="BM3309" s="10" t="s">
        <v>890</v>
      </c>
      <c r="BN3309" s="10" t="s">
        <v>890</v>
      </c>
      <c r="BO3309" s="10" t="s">
        <v>462</v>
      </c>
      <c r="BP3309" s="10" t="s">
        <v>891</v>
      </c>
      <c r="BQ3309" s="10" t="s">
        <v>892</v>
      </c>
      <c r="BR3309" s="10" t="s">
        <v>893</v>
      </c>
      <c r="BV3309" s="10" t="s">
        <v>894</v>
      </c>
      <c r="CG3309" s="10" t="s">
        <v>895</v>
      </c>
      <c r="EH3309" s="10" t="s">
        <v>896</v>
      </c>
      <c r="EI3309" s="10" t="s">
        <v>897</v>
      </c>
      <c r="EO3309" s="10" t="s">
        <v>471</v>
      </c>
      <c r="FQ3309" s="10" t="s">
        <v>898</v>
      </c>
      <c r="FR3309" s="11">
        <v>100</v>
      </c>
      <c r="GU3309" s="10" t="s">
        <v>899</v>
      </c>
      <c r="HC3309" s="10" t="s">
        <v>896</v>
      </c>
      <c r="HD3309" s="10" t="s">
        <v>900</v>
      </c>
      <c r="HF3309" s="61" t="s">
        <v>901</v>
      </c>
      <c r="IF3309" s="10" t="s">
        <v>467</v>
      </c>
      <c r="IG3309" s="61" t="s">
        <v>902</v>
      </c>
    </row>
    <row r="3310" spans="2:241">
      <c r="B3310" s="10" t="s">
        <v>879</v>
      </c>
      <c r="C3310" s="10" t="s">
        <v>880</v>
      </c>
      <c r="D3310" s="10" t="s">
        <v>881</v>
      </c>
      <c r="F3310" s="10" t="s">
        <v>101</v>
      </c>
      <c r="I3310" s="10" t="s">
        <v>882</v>
      </c>
      <c r="J3310" s="10" t="s">
        <v>883</v>
      </c>
      <c r="L3310" s="10" t="s">
        <v>909</v>
      </c>
      <c r="U3310" s="10" t="s">
        <v>882</v>
      </c>
      <c r="AH3310" s="61" t="s">
        <v>885</v>
      </c>
      <c r="BB3310" s="10" t="s">
        <v>886</v>
      </c>
      <c r="BC3310" s="10" t="s">
        <v>887</v>
      </c>
      <c r="BD3310" s="10" t="s">
        <v>888</v>
      </c>
      <c r="BE3310" s="10" t="s">
        <v>226</v>
      </c>
      <c r="BF3310" s="10" t="s">
        <v>889</v>
      </c>
      <c r="BM3310" s="10" t="s">
        <v>890</v>
      </c>
      <c r="BN3310" s="10" t="s">
        <v>890</v>
      </c>
      <c r="BO3310" s="10" t="s">
        <v>462</v>
      </c>
      <c r="BP3310" s="10" t="s">
        <v>891</v>
      </c>
      <c r="BQ3310" s="10" t="s">
        <v>892</v>
      </c>
      <c r="BR3310" s="10" t="s">
        <v>893</v>
      </c>
      <c r="BV3310" s="10" t="s">
        <v>894</v>
      </c>
      <c r="CG3310" s="10" t="s">
        <v>895</v>
      </c>
      <c r="EH3310" s="10" t="s">
        <v>896</v>
      </c>
      <c r="EI3310" s="10" t="s">
        <v>897</v>
      </c>
      <c r="EO3310" s="10" t="s">
        <v>471</v>
      </c>
      <c r="FQ3310" s="10" t="s">
        <v>898</v>
      </c>
      <c r="FR3310" s="11">
        <v>100</v>
      </c>
      <c r="GU3310" s="10" t="s">
        <v>899</v>
      </c>
      <c r="HC3310" s="10" t="s">
        <v>896</v>
      </c>
      <c r="HD3310" s="10" t="s">
        <v>900</v>
      </c>
      <c r="HF3310" s="61" t="s">
        <v>901</v>
      </c>
      <c r="IF3310" s="10" t="s">
        <v>467</v>
      </c>
      <c r="IG3310" s="61" t="s">
        <v>902</v>
      </c>
    </row>
    <row r="3311" spans="2:241">
      <c r="B3311" s="10" t="s">
        <v>879</v>
      </c>
      <c r="C3311" s="10" t="s">
        <v>880</v>
      </c>
      <c r="D3311" s="10" t="s">
        <v>881</v>
      </c>
      <c r="F3311" s="10" t="s">
        <v>101</v>
      </c>
      <c r="I3311" s="10" t="s">
        <v>882</v>
      </c>
      <c r="J3311" s="10" t="s">
        <v>883</v>
      </c>
      <c r="L3311" s="10" t="s">
        <v>884</v>
      </c>
      <c r="U3311" s="10" t="s">
        <v>882</v>
      </c>
      <c r="AH3311" s="61" t="s">
        <v>885</v>
      </c>
      <c r="BB3311" s="10" t="s">
        <v>886</v>
      </c>
      <c r="BC3311" s="10" t="s">
        <v>887</v>
      </c>
      <c r="BD3311" s="10" t="s">
        <v>888</v>
      </c>
      <c r="BE3311" s="10" t="s">
        <v>226</v>
      </c>
      <c r="BF3311" s="10" t="s">
        <v>889</v>
      </c>
      <c r="BM3311" s="10" t="s">
        <v>890</v>
      </c>
      <c r="BN3311" s="10" t="s">
        <v>890</v>
      </c>
      <c r="BO3311" s="10" t="s">
        <v>462</v>
      </c>
      <c r="BP3311" s="10" t="s">
        <v>891</v>
      </c>
      <c r="BQ3311" s="10" t="s">
        <v>892</v>
      </c>
      <c r="BR3311" s="10" t="s">
        <v>893</v>
      </c>
      <c r="BV3311" s="10" t="s">
        <v>894</v>
      </c>
      <c r="CG3311" s="10" t="s">
        <v>895</v>
      </c>
      <c r="EH3311" s="10" t="s">
        <v>896</v>
      </c>
      <c r="EI3311" s="10" t="s">
        <v>897</v>
      </c>
      <c r="EO3311" s="10" t="s">
        <v>471</v>
      </c>
      <c r="FQ3311" s="10" t="s">
        <v>898</v>
      </c>
      <c r="FR3311" s="11">
        <v>100</v>
      </c>
      <c r="GU3311" s="10" t="s">
        <v>899</v>
      </c>
      <c r="HC3311" s="10" t="s">
        <v>896</v>
      </c>
      <c r="HD3311" s="10" t="s">
        <v>900</v>
      </c>
      <c r="HF3311" s="61" t="s">
        <v>901</v>
      </c>
      <c r="IF3311" s="10" t="s">
        <v>467</v>
      </c>
      <c r="IG3311" s="61" t="s">
        <v>902</v>
      </c>
    </row>
    <row r="3312" spans="2:241">
      <c r="B3312" s="10" t="s">
        <v>879</v>
      </c>
      <c r="C3312" s="10" t="s">
        <v>880</v>
      </c>
      <c r="D3312" s="10" t="s">
        <v>881</v>
      </c>
      <c r="F3312" s="10" t="s">
        <v>101</v>
      </c>
      <c r="I3312" s="10" t="s">
        <v>882</v>
      </c>
      <c r="J3312" s="10" t="s">
        <v>883</v>
      </c>
      <c r="L3312" s="10" t="s">
        <v>903</v>
      </c>
      <c r="U3312" s="10" t="s">
        <v>882</v>
      </c>
      <c r="AH3312" s="61" t="s">
        <v>885</v>
      </c>
      <c r="BB3312" s="10" t="s">
        <v>886</v>
      </c>
      <c r="BC3312" s="10" t="s">
        <v>887</v>
      </c>
      <c r="BD3312" s="10" t="s">
        <v>888</v>
      </c>
      <c r="BE3312" s="10" t="s">
        <v>226</v>
      </c>
      <c r="BF3312" s="10" t="s">
        <v>889</v>
      </c>
      <c r="BM3312" s="10" t="s">
        <v>890</v>
      </c>
      <c r="BN3312" s="10" t="s">
        <v>890</v>
      </c>
      <c r="BO3312" s="10" t="s">
        <v>462</v>
      </c>
      <c r="BP3312" s="10" t="s">
        <v>891</v>
      </c>
      <c r="BQ3312" s="10" t="s">
        <v>892</v>
      </c>
      <c r="BR3312" s="10" t="s">
        <v>893</v>
      </c>
      <c r="BV3312" s="10" t="s">
        <v>894</v>
      </c>
      <c r="CG3312" s="10" t="s">
        <v>895</v>
      </c>
      <c r="EH3312" s="10" t="s">
        <v>896</v>
      </c>
      <c r="EI3312" s="10" t="s">
        <v>897</v>
      </c>
      <c r="EO3312" s="10" t="s">
        <v>471</v>
      </c>
      <c r="FQ3312" s="10" t="s">
        <v>898</v>
      </c>
      <c r="FR3312" s="11">
        <v>100</v>
      </c>
      <c r="GU3312" s="10" t="s">
        <v>899</v>
      </c>
      <c r="HC3312" s="10" t="s">
        <v>896</v>
      </c>
      <c r="HD3312" s="10" t="s">
        <v>900</v>
      </c>
      <c r="HF3312" s="61" t="s">
        <v>901</v>
      </c>
      <c r="IF3312" s="10" t="s">
        <v>467</v>
      </c>
      <c r="IG3312" s="61" t="s">
        <v>902</v>
      </c>
    </row>
    <row r="3313" spans="2:241">
      <c r="B3313" s="10" t="s">
        <v>879</v>
      </c>
      <c r="C3313" s="10" t="s">
        <v>880</v>
      </c>
      <c r="D3313" s="10" t="s">
        <v>881</v>
      </c>
      <c r="F3313" s="10" t="s">
        <v>101</v>
      </c>
      <c r="I3313" s="10" t="s">
        <v>882</v>
      </c>
      <c r="J3313" s="10" t="s">
        <v>883</v>
      </c>
      <c r="L3313" s="10" t="s">
        <v>904</v>
      </c>
      <c r="U3313" s="10" t="s">
        <v>882</v>
      </c>
      <c r="AH3313" s="61" t="s">
        <v>885</v>
      </c>
      <c r="BB3313" s="10" t="s">
        <v>886</v>
      </c>
      <c r="BC3313" s="10" t="s">
        <v>887</v>
      </c>
      <c r="BD3313" s="10" t="s">
        <v>888</v>
      </c>
      <c r="BE3313" s="10" t="s">
        <v>226</v>
      </c>
      <c r="BF3313" s="10" t="s">
        <v>889</v>
      </c>
      <c r="BM3313" s="10" t="s">
        <v>890</v>
      </c>
      <c r="BN3313" s="10" t="s">
        <v>890</v>
      </c>
      <c r="BO3313" s="10" t="s">
        <v>462</v>
      </c>
      <c r="BP3313" s="10" t="s">
        <v>891</v>
      </c>
      <c r="BQ3313" s="10" t="s">
        <v>892</v>
      </c>
      <c r="BR3313" s="10" t="s">
        <v>893</v>
      </c>
      <c r="BV3313" s="10" t="s">
        <v>894</v>
      </c>
      <c r="CG3313" s="10" t="s">
        <v>895</v>
      </c>
      <c r="EH3313" s="10" t="s">
        <v>896</v>
      </c>
      <c r="EI3313" s="10" t="s">
        <v>897</v>
      </c>
      <c r="EO3313" s="10" t="s">
        <v>471</v>
      </c>
      <c r="FQ3313" s="10" t="s">
        <v>898</v>
      </c>
      <c r="FR3313" s="11">
        <v>100</v>
      </c>
      <c r="GU3313" s="10" t="s">
        <v>899</v>
      </c>
      <c r="HC3313" s="10" t="s">
        <v>896</v>
      </c>
      <c r="HD3313" s="10" t="s">
        <v>900</v>
      </c>
      <c r="HF3313" s="61" t="s">
        <v>901</v>
      </c>
      <c r="IF3313" s="10" t="s">
        <v>467</v>
      </c>
      <c r="IG3313" s="61" t="s">
        <v>902</v>
      </c>
    </row>
    <row r="3314" spans="2:241">
      <c r="B3314" s="10" t="s">
        <v>879</v>
      </c>
      <c r="C3314" s="10" t="s">
        <v>880</v>
      </c>
      <c r="D3314" s="10" t="s">
        <v>881</v>
      </c>
      <c r="F3314" s="10" t="s">
        <v>101</v>
      </c>
      <c r="I3314" s="10" t="s">
        <v>882</v>
      </c>
      <c r="J3314" s="10" t="s">
        <v>883</v>
      </c>
      <c r="L3314" s="10" t="s">
        <v>905</v>
      </c>
      <c r="U3314" s="10" t="s">
        <v>882</v>
      </c>
      <c r="AH3314" s="61" t="s">
        <v>885</v>
      </c>
      <c r="BB3314" s="10" t="s">
        <v>886</v>
      </c>
      <c r="BC3314" s="10" t="s">
        <v>887</v>
      </c>
      <c r="BD3314" s="10" t="s">
        <v>888</v>
      </c>
      <c r="BE3314" s="10" t="s">
        <v>226</v>
      </c>
      <c r="BF3314" s="10" t="s">
        <v>889</v>
      </c>
      <c r="BM3314" s="10" t="s">
        <v>890</v>
      </c>
      <c r="BN3314" s="10" t="s">
        <v>890</v>
      </c>
      <c r="BO3314" s="10" t="s">
        <v>462</v>
      </c>
      <c r="BP3314" s="10" t="s">
        <v>891</v>
      </c>
      <c r="BQ3314" s="10" t="s">
        <v>892</v>
      </c>
      <c r="BR3314" s="10" t="s">
        <v>893</v>
      </c>
      <c r="BV3314" s="10" t="s">
        <v>894</v>
      </c>
      <c r="CG3314" s="10" t="s">
        <v>895</v>
      </c>
      <c r="EH3314" s="10" t="s">
        <v>896</v>
      </c>
      <c r="EI3314" s="10" t="s">
        <v>897</v>
      </c>
      <c r="EO3314" s="10" t="s">
        <v>471</v>
      </c>
      <c r="FQ3314" s="10" t="s">
        <v>898</v>
      </c>
      <c r="FR3314" s="11">
        <v>100</v>
      </c>
      <c r="GU3314" s="10" t="s">
        <v>899</v>
      </c>
      <c r="HC3314" s="10" t="s">
        <v>896</v>
      </c>
      <c r="HD3314" s="10" t="s">
        <v>900</v>
      </c>
      <c r="HF3314" s="61" t="s">
        <v>901</v>
      </c>
      <c r="IF3314" s="10" t="s">
        <v>467</v>
      </c>
      <c r="IG3314" s="61" t="s">
        <v>902</v>
      </c>
    </row>
    <row r="3315" spans="2:241">
      <c r="B3315" s="10" t="s">
        <v>879</v>
      </c>
      <c r="C3315" s="10" t="s">
        <v>880</v>
      </c>
      <c r="D3315" s="10" t="s">
        <v>881</v>
      </c>
      <c r="F3315" s="10" t="s">
        <v>101</v>
      </c>
      <c r="I3315" s="10" t="s">
        <v>882</v>
      </c>
      <c r="J3315" s="10" t="s">
        <v>883</v>
      </c>
      <c r="L3315" s="10" t="s">
        <v>906</v>
      </c>
      <c r="U3315" s="10" t="s">
        <v>882</v>
      </c>
      <c r="AH3315" s="61" t="s">
        <v>885</v>
      </c>
      <c r="BB3315" s="10" t="s">
        <v>886</v>
      </c>
      <c r="BC3315" s="10" t="s">
        <v>887</v>
      </c>
      <c r="BD3315" s="10" t="s">
        <v>888</v>
      </c>
      <c r="BE3315" s="10" t="s">
        <v>226</v>
      </c>
      <c r="BF3315" s="10" t="s">
        <v>889</v>
      </c>
      <c r="BM3315" s="10" t="s">
        <v>890</v>
      </c>
      <c r="BN3315" s="10" t="s">
        <v>890</v>
      </c>
      <c r="BO3315" s="10" t="s">
        <v>462</v>
      </c>
      <c r="BP3315" s="10" t="s">
        <v>891</v>
      </c>
      <c r="BQ3315" s="10" t="s">
        <v>892</v>
      </c>
      <c r="BR3315" s="10" t="s">
        <v>893</v>
      </c>
      <c r="BV3315" s="10" t="s">
        <v>894</v>
      </c>
      <c r="CG3315" s="10" t="s">
        <v>895</v>
      </c>
      <c r="EH3315" s="10" t="s">
        <v>896</v>
      </c>
      <c r="EI3315" s="10" t="s">
        <v>897</v>
      </c>
      <c r="EO3315" s="10" t="s">
        <v>471</v>
      </c>
      <c r="FQ3315" s="10" t="s">
        <v>898</v>
      </c>
      <c r="FR3315" s="11">
        <v>100</v>
      </c>
      <c r="GU3315" s="10" t="s">
        <v>899</v>
      </c>
      <c r="HC3315" s="10" t="s">
        <v>896</v>
      </c>
      <c r="HD3315" s="10" t="s">
        <v>900</v>
      </c>
      <c r="HF3315" s="61" t="s">
        <v>901</v>
      </c>
      <c r="IF3315" s="10" t="s">
        <v>467</v>
      </c>
      <c r="IG3315" s="61" t="s">
        <v>902</v>
      </c>
    </row>
    <row r="3316" spans="2:241">
      <c r="B3316" s="10" t="s">
        <v>879</v>
      </c>
      <c r="C3316" s="10" t="s">
        <v>880</v>
      </c>
      <c r="D3316" s="10" t="s">
        <v>881</v>
      </c>
      <c r="F3316" s="10" t="s">
        <v>101</v>
      </c>
      <c r="I3316" s="10" t="s">
        <v>882</v>
      </c>
      <c r="J3316" s="10" t="s">
        <v>883</v>
      </c>
      <c r="L3316" s="10" t="s">
        <v>907</v>
      </c>
      <c r="U3316" s="10" t="s">
        <v>882</v>
      </c>
      <c r="AH3316" s="61" t="s">
        <v>885</v>
      </c>
      <c r="BB3316" s="10" t="s">
        <v>886</v>
      </c>
      <c r="BC3316" s="10" t="s">
        <v>887</v>
      </c>
      <c r="BD3316" s="10" t="s">
        <v>888</v>
      </c>
      <c r="BE3316" s="10" t="s">
        <v>226</v>
      </c>
      <c r="BF3316" s="10" t="s">
        <v>889</v>
      </c>
      <c r="BM3316" s="10" t="s">
        <v>890</v>
      </c>
      <c r="BN3316" s="10" t="s">
        <v>890</v>
      </c>
      <c r="BO3316" s="10" t="s">
        <v>462</v>
      </c>
      <c r="BP3316" s="10" t="s">
        <v>891</v>
      </c>
      <c r="BQ3316" s="10" t="s">
        <v>892</v>
      </c>
      <c r="BR3316" s="10" t="s">
        <v>893</v>
      </c>
      <c r="BV3316" s="10" t="s">
        <v>894</v>
      </c>
      <c r="CG3316" s="10" t="s">
        <v>895</v>
      </c>
      <c r="EH3316" s="10" t="s">
        <v>896</v>
      </c>
      <c r="EI3316" s="10" t="s">
        <v>897</v>
      </c>
      <c r="EO3316" s="10" t="s">
        <v>471</v>
      </c>
      <c r="FQ3316" s="10" t="s">
        <v>898</v>
      </c>
      <c r="FR3316" s="11">
        <v>100</v>
      </c>
      <c r="GU3316" s="10" t="s">
        <v>899</v>
      </c>
      <c r="HC3316" s="10" t="s">
        <v>896</v>
      </c>
      <c r="HD3316" s="10" t="s">
        <v>900</v>
      </c>
      <c r="HF3316" s="61" t="s">
        <v>901</v>
      </c>
      <c r="IF3316" s="10" t="s">
        <v>467</v>
      </c>
      <c r="IG3316" s="61" t="s">
        <v>902</v>
      </c>
    </row>
    <row r="3317" spans="2:241">
      <c r="B3317" s="10" t="s">
        <v>879</v>
      </c>
      <c r="C3317" s="10" t="s">
        <v>880</v>
      </c>
      <c r="D3317" s="10" t="s">
        <v>881</v>
      </c>
      <c r="F3317" s="10" t="s">
        <v>101</v>
      </c>
      <c r="I3317" s="10" t="s">
        <v>882</v>
      </c>
      <c r="J3317" s="10" t="s">
        <v>883</v>
      </c>
      <c r="L3317" s="10" t="s">
        <v>908</v>
      </c>
      <c r="U3317" s="10" t="s">
        <v>882</v>
      </c>
      <c r="AH3317" s="61" t="s">
        <v>885</v>
      </c>
      <c r="BB3317" s="10" t="s">
        <v>886</v>
      </c>
      <c r="BC3317" s="10" t="s">
        <v>887</v>
      </c>
      <c r="BD3317" s="10" t="s">
        <v>888</v>
      </c>
      <c r="BE3317" s="10" t="s">
        <v>226</v>
      </c>
      <c r="BF3317" s="10" t="s">
        <v>889</v>
      </c>
      <c r="BM3317" s="10" t="s">
        <v>890</v>
      </c>
      <c r="BN3317" s="10" t="s">
        <v>890</v>
      </c>
      <c r="BO3317" s="10" t="s">
        <v>462</v>
      </c>
      <c r="BP3317" s="10" t="s">
        <v>891</v>
      </c>
      <c r="BQ3317" s="10" t="s">
        <v>892</v>
      </c>
      <c r="BR3317" s="10" t="s">
        <v>893</v>
      </c>
      <c r="BV3317" s="10" t="s">
        <v>894</v>
      </c>
      <c r="CG3317" s="10" t="s">
        <v>895</v>
      </c>
      <c r="EH3317" s="10" t="s">
        <v>896</v>
      </c>
      <c r="EI3317" s="10" t="s">
        <v>897</v>
      </c>
      <c r="EO3317" s="10" t="s">
        <v>471</v>
      </c>
      <c r="FQ3317" s="10" t="s">
        <v>898</v>
      </c>
      <c r="FR3317" s="11">
        <v>100</v>
      </c>
      <c r="GU3317" s="10" t="s">
        <v>899</v>
      </c>
      <c r="HC3317" s="10" t="s">
        <v>896</v>
      </c>
      <c r="HD3317" s="10" t="s">
        <v>900</v>
      </c>
      <c r="HF3317" s="61" t="s">
        <v>901</v>
      </c>
      <c r="IF3317" s="10" t="s">
        <v>467</v>
      </c>
      <c r="IG3317" s="61" t="s">
        <v>902</v>
      </c>
    </row>
    <row r="3318" spans="2:241">
      <c r="B3318" s="10" t="s">
        <v>879</v>
      </c>
      <c r="C3318" s="10" t="s">
        <v>880</v>
      </c>
      <c r="D3318" s="10" t="s">
        <v>881</v>
      </c>
      <c r="F3318" s="10" t="s">
        <v>101</v>
      </c>
      <c r="I3318" s="10" t="s">
        <v>882</v>
      </c>
      <c r="J3318" s="10" t="s">
        <v>883</v>
      </c>
      <c r="L3318" s="10" t="s">
        <v>909</v>
      </c>
      <c r="U3318" s="10" t="s">
        <v>882</v>
      </c>
      <c r="AH3318" s="61" t="s">
        <v>885</v>
      </c>
      <c r="BB3318" s="10" t="s">
        <v>886</v>
      </c>
      <c r="BC3318" s="10" t="s">
        <v>887</v>
      </c>
      <c r="BD3318" s="10" t="s">
        <v>888</v>
      </c>
      <c r="BE3318" s="10" t="s">
        <v>226</v>
      </c>
      <c r="BF3318" s="10" t="s">
        <v>889</v>
      </c>
      <c r="BM3318" s="10" t="s">
        <v>890</v>
      </c>
      <c r="BN3318" s="10" t="s">
        <v>890</v>
      </c>
      <c r="BO3318" s="10" t="s">
        <v>462</v>
      </c>
      <c r="BP3318" s="10" t="s">
        <v>891</v>
      </c>
      <c r="BQ3318" s="10" t="s">
        <v>892</v>
      </c>
      <c r="BR3318" s="10" t="s">
        <v>893</v>
      </c>
      <c r="BV3318" s="10" t="s">
        <v>894</v>
      </c>
      <c r="CG3318" s="10" t="s">
        <v>895</v>
      </c>
      <c r="EH3318" s="10" t="s">
        <v>896</v>
      </c>
      <c r="EI3318" s="10" t="s">
        <v>897</v>
      </c>
      <c r="EO3318" s="10" t="s">
        <v>471</v>
      </c>
      <c r="FQ3318" s="10" t="s">
        <v>898</v>
      </c>
      <c r="FR3318" s="11">
        <v>100</v>
      </c>
      <c r="GU3318" s="10" t="s">
        <v>899</v>
      </c>
      <c r="HC3318" s="10" t="s">
        <v>896</v>
      </c>
      <c r="HD3318" s="10" t="s">
        <v>900</v>
      </c>
      <c r="HF3318" s="61" t="s">
        <v>901</v>
      </c>
      <c r="IF3318" s="10" t="s">
        <v>467</v>
      </c>
      <c r="IG3318" s="61" t="s">
        <v>902</v>
      </c>
    </row>
    <row r="3319" spans="2:241">
      <c r="B3319" s="10" t="s">
        <v>879</v>
      </c>
      <c r="C3319" s="10" t="s">
        <v>880</v>
      </c>
      <c r="D3319" s="10" t="s">
        <v>881</v>
      </c>
      <c r="F3319" s="10" t="s">
        <v>101</v>
      </c>
      <c r="I3319" s="10" t="s">
        <v>882</v>
      </c>
      <c r="J3319" s="10" t="s">
        <v>883</v>
      </c>
      <c r="L3319" s="10" t="s">
        <v>884</v>
      </c>
      <c r="U3319" s="10" t="s">
        <v>882</v>
      </c>
      <c r="AH3319" s="61" t="s">
        <v>885</v>
      </c>
      <c r="BB3319" s="10" t="s">
        <v>886</v>
      </c>
      <c r="BC3319" s="10" t="s">
        <v>887</v>
      </c>
      <c r="BD3319" s="10" t="s">
        <v>888</v>
      </c>
      <c r="BE3319" s="10" t="s">
        <v>226</v>
      </c>
      <c r="BF3319" s="10" t="s">
        <v>889</v>
      </c>
      <c r="BM3319" s="10" t="s">
        <v>890</v>
      </c>
      <c r="BN3319" s="10" t="s">
        <v>890</v>
      </c>
      <c r="BO3319" s="10" t="s">
        <v>462</v>
      </c>
      <c r="BP3319" s="10" t="s">
        <v>891</v>
      </c>
      <c r="BQ3319" s="10" t="s">
        <v>892</v>
      </c>
      <c r="BR3319" s="10" t="s">
        <v>893</v>
      </c>
      <c r="BV3319" s="10" t="s">
        <v>894</v>
      </c>
      <c r="CG3319" s="10" t="s">
        <v>895</v>
      </c>
      <c r="EH3319" s="10" t="s">
        <v>896</v>
      </c>
      <c r="EI3319" s="10" t="s">
        <v>897</v>
      </c>
      <c r="EO3319" s="10" t="s">
        <v>471</v>
      </c>
      <c r="FQ3319" s="10" t="s">
        <v>898</v>
      </c>
      <c r="FR3319" s="11">
        <v>100</v>
      </c>
      <c r="GU3319" s="10" t="s">
        <v>899</v>
      </c>
      <c r="HC3319" s="10" t="s">
        <v>896</v>
      </c>
      <c r="HD3319" s="10" t="s">
        <v>900</v>
      </c>
      <c r="HF3319" s="61" t="s">
        <v>901</v>
      </c>
      <c r="IF3319" s="10" t="s">
        <v>467</v>
      </c>
      <c r="IG3319" s="61" t="s">
        <v>902</v>
      </c>
    </row>
    <row r="3320" spans="2:241">
      <c r="B3320" s="10" t="s">
        <v>879</v>
      </c>
      <c r="C3320" s="10" t="s">
        <v>880</v>
      </c>
      <c r="D3320" s="10" t="s">
        <v>881</v>
      </c>
      <c r="F3320" s="10" t="s">
        <v>101</v>
      </c>
      <c r="I3320" s="10" t="s">
        <v>882</v>
      </c>
      <c r="J3320" s="10" t="s">
        <v>883</v>
      </c>
      <c r="L3320" s="10" t="s">
        <v>903</v>
      </c>
      <c r="U3320" s="10" t="s">
        <v>882</v>
      </c>
      <c r="AH3320" s="61" t="s">
        <v>885</v>
      </c>
      <c r="BB3320" s="10" t="s">
        <v>886</v>
      </c>
      <c r="BC3320" s="10" t="s">
        <v>887</v>
      </c>
      <c r="BD3320" s="10" t="s">
        <v>888</v>
      </c>
      <c r="BE3320" s="10" t="s">
        <v>226</v>
      </c>
      <c r="BF3320" s="10" t="s">
        <v>889</v>
      </c>
      <c r="BM3320" s="10" t="s">
        <v>890</v>
      </c>
      <c r="BN3320" s="10" t="s">
        <v>890</v>
      </c>
      <c r="BO3320" s="10" t="s">
        <v>462</v>
      </c>
      <c r="BP3320" s="10" t="s">
        <v>891</v>
      </c>
      <c r="BQ3320" s="10" t="s">
        <v>892</v>
      </c>
      <c r="BR3320" s="10" t="s">
        <v>893</v>
      </c>
      <c r="BV3320" s="10" t="s">
        <v>894</v>
      </c>
      <c r="CG3320" s="10" t="s">
        <v>895</v>
      </c>
      <c r="EH3320" s="10" t="s">
        <v>896</v>
      </c>
      <c r="EI3320" s="10" t="s">
        <v>897</v>
      </c>
      <c r="EO3320" s="10" t="s">
        <v>471</v>
      </c>
      <c r="FQ3320" s="10" t="s">
        <v>898</v>
      </c>
      <c r="FR3320" s="11">
        <v>100</v>
      </c>
      <c r="GU3320" s="10" t="s">
        <v>899</v>
      </c>
      <c r="HC3320" s="10" t="s">
        <v>896</v>
      </c>
      <c r="HD3320" s="10" t="s">
        <v>900</v>
      </c>
      <c r="HF3320" s="61" t="s">
        <v>901</v>
      </c>
      <c r="IF3320" s="10" t="s">
        <v>467</v>
      </c>
      <c r="IG3320" s="61" t="s">
        <v>902</v>
      </c>
    </row>
    <row r="3321" spans="2:241">
      <c r="B3321" s="10" t="s">
        <v>879</v>
      </c>
      <c r="C3321" s="10" t="s">
        <v>880</v>
      </c>
      <c r="D3321" s="10" t="s">
        <v>881</v>
      </c>
      <c r="F3321" s="10" t="s">
        <v>101</v>
      </c>
      <c r="I3321" s="10" t="s">
        <v>882</v>
      </c>
      <c r="J3321" s="10" t="s">
        <v>883</v>
      </c>
      <c r="L3321" s="10" t="s">
        <v>904</v>
      </c>
      <c r="U3321" s="10" t="s">
        <v>882</v>
      </c>
      <c r="AH3321" s="61" t="s">
        <v>885</v>
      </c>
      <c r="BB3321" s="10" t="s">
        <v>886</v>
      </c>
      <c r="BC3321" s="10" t="s">
        <v>887</v>
      </c>
      <c r="BD3321" s="10" t="s">
        <v>888</v>
      </c>
      <c r="BE3321" s="10" t="s">
        <v>226</v>
      </c>
      <c r="BF3321" s="10" t="s">
        <v>889</v>
      </c>
      <c r="BM3321" s="10" t="s">
        <v>890</v>
      </c>
      <c r="BN3321" s="10" t="s">
        <v>890</v>
      </c>
      <c r="BO3321" s="10" t="s">
        <v>462</v>
      </c>
      <c r="BP3321" s="10" t="s">
        <v>891</v>
      </c>
      <c r="BQ3321" s="10" t="s">
        <v>892</v>
      </c>
      <c r="BR3321" s="10" t="s">
        <v>893</v>
      </c>
      <c r="BV3321" s="10" t="s">
        <v>894</v>
      </c>
      <c r="CG3321" s="10" t="s">
        <v>895</v>
      </c>
      <c r="EH3321" s="10" t="s">
        <v>896</v>
      </c>
      <c r="EI3321" s="10" t="s">
        <v>897</v>
      </c>
      <c r="EO3321" s="10" t="s">
        <v>471</v>
      </c>
      <c r="FQ3321" s="10" t="s">
        <v>898</v>
      </c>
      <c r="FR3321" s="11">
        <v>100</v>
      </c>
      <c r="GU3321" s="10" t="s">
        <v>899</v>
      </c>
      <c r="HC3321" s="10" t="s">
        <v>896</v>
      </c>
      <c r="HD3321" s="10" t="s">
        <v>900</v>
      </c>
      <c r="HF3321" s="61" t="s">
        <v>901</v>
      </c>
      <c r="IF3321" s="10" t="s">
        <v>467</v>
      </c>
      <c r="IG3321" s="61" t="s">
        <v>902</v>
      </c>
    </row>
    <row r="3322" spans="2:241">
      <c r="B3322" s="10" t="s">
        <v>879</v>
      </c>
      <c r="C3322" s="10" t="s">
        <v>880</v>
      </c>
      <c r="D3322" s="10" t="s">
        <v>881</v>
      </c>
      <c r="F3322" s="10" t="s">
        <v>101</v>
      </c>
      <c r="I3322" s="10" t="s">
        <v>882</v>
      </c>
      <c r="J3322" s="10" t="s">
        <v>883</v>
      </c>
      <c r="L3322" s="10" t="s">
        <v>905</v>
      </c>
      <c r="U3322" s="10" t="s">
        <v>882</v>
      </c>
      <c r="AH3322" s="61" t="s">
        <v>885</v>
      </c>
      <c r="BB3322" s="10" t="s">
        <v>886</v>
      </c>
      <c r="BC3322" s="10" t="s">
        <v>887</v>
      </c>
      <c r="BD3322" s="10" t="s">
        <v>888</v>
      </c>
      <c r="BE3322" s="10" t="s">
        <v>226</v>
      </c>
      <c r="BF3322" s="10" t="s">
        <v>889</v>
      </c>
      <c r="BM3322" s="10" t="s">
        <v>890</v>
      </c>
      <c r="BN3322" s="10" t="s">
        <v>890</v>
      </c>
      <c r="BO3322" s="10" t="s">
        <v>462</v>
      </c>
      <c r="BP3322" s="10" t="s">
        <v>891</v>
      </c>
      <c r="BQ3322" s="10" t="s">
        <v>892</v>
      </c>
      <c r="BR3322" s="10" t="s">
        <v>893</v>
      </c>
      <c r="BV3322" s="10" t="s">
        <v>894</v>
      </c>
      <c r="CG3322" s="10" t="s">
        <v>895</v>
      </c>
      <c r="EH3322" s="10" t="s">
        <v>896</v>
      </c>
      <c r="EI3322" s="10" t="s">
        <v>897</v>
      </c>
      <c r="EO3322" s="10" t="s">
        <v>471</v>
      </c>
      <c r="FQ3322" s="10" t="s">
        <v>898</v>
      </c>
      <c r="FR3322" s="11">
        <v>100</v>
      </c>
      <c r="GU3322" s="10" t="s">
        <v>899</v>
      </c>
      <c r="HC3322" s="10" t="s">
        <v>896</v>
      </c>
      <c r="HD3322" s="10" t="s">
        <v>900</v>
      </c>
      <c r="HF3322" s="61" t="s">
        <v>901</v>
      </c>
      <c r="IF3322" s="10" t="s">
        <v>467</v>
      </c>
      <c r="IG3322" s="61" t="s">
        <v>902</v>
      </c>
    </row>
    <row r="3323" spans="2:241">
      <c r="B3323" s="10" t="s">
        <v>879</v>
      </c>
      <c r="C3323" s="10" t="s">
        <v>880</v>
      </c>
      <c r="D3323" s="10" t="s">
        <v>881</v>
      </c>
      <c r="F3323" s="10" t="s">
        <v>101</v>
      </c>
      <c r="I3323" s="10" t="s">
        <v>882</v>
      </c>
      <c r="J3323" s="10" t="s">
        <v>883</v>
      </c>
      <c r="L3323" s="10" t="s">
        <v>906</v>
      </c>
      <c r="U3323" s="10" t="s">
        <v>882</v>
      </c>
      <c r="AH3323" s="61" t="s">
        <v>885</v>
      </c>
      <c r="BB3323" s="10" t="s">
        <v>886</v>
      </c>
      <c r="BC3323" s="10" t="s">
        <v>887</v>
      </c>
      <c r="BD3323" s="10" t="s">
        <v>888</v>
      </c>
      <c r="BE3323" s="10" t="s">
        <v>226</v>
      </c>
      <c r="BF3323" s="10" t="s">
        <v>889</v>
      </c>
      <c r="BM3323" s="10" t="s">
        <v>890</v>
      </c>
      <c r="BN3323" s="10" t="s">
        <v>890</v>
      </c>
      <c r="BO3323" s="10" t="s">
        <v>462</v>
      </c>
      <c r="BP3323" s="10" t="s">
        <v>891</v>
      </c>
      <c r="BQ3323" s="10" t="s">
        <v>892</v>
      </c>
      <c r="BR3323" s="10" t="s">
        <v>893</v>
      </c>
      <c r="BV3323" s="10" t="s">
        <v>894</v>
      </c>
      <c r="CG3323" s="10" t="s">
        <v>895</v>
      </c>
      <c r="EH3323" s="10" t="s">
        <v>896</v>
      </c>
      <c r="EI3323" s="10" t="s">
        <v>897</v>
      </c>
      <c r="EO3323" s="10" t="s">
        <v>471</v>
      </c>
      <c r="FQ3323" s="10" t="s">
        <v>898</v>
      </c>
      <c r="FR3323" s="11">
        <v>100</v>
      </c>
      <c r="GU3323" s="10" t="s">
        <v>899</v>
      </c>
      <c r="HC3323" s="10" t="s">
        <v>896</v>
      </c>
      <c r="HD3323" s="10" t="s">
        <v>900</v>
      </c>
      <c r="HF3323" s="61" t="s">
        <v>901</v>
      </c>
      <c r="IF3323" s="10" t="s">
        <v>467</v>
      </c>
      <c r="IG3323" s="61" t="s">
        <v>902</v>
      </c>
    </row>
    <row r="3324" spans="2:241">
      <c r="B3324" s="10" t="s">
        <v>879</v>
      </c>
      <c r="C3324" s="10" t="s">
        <v>880</v>
      </c>
      <c r="D3324" s="10" t="s">
        <v>881</v>
      </c>
      <c r="F3324" s="10" t="s">
        <v>101</v>
      </c>
      <c r="I3324" s="10" t="s">
        <v>882</v>
      </c>
      <c r="J3324" s="10" t="s">
        <v>883</v>
      </c>
      <c r="L3324" s="10" t="s">
        <v>907</v>
      </c>
      <c r="U3324" s="10" t="s">
        <v>882</v>
      </c>
      <c r="AH3324" s="61" t="s">
        <v>885</v>
      </c>
      <c r="BB3324" s="10" t="s">
        <v>886</v>
      </c>
      <c r="BC3324" s="10" t="s">
        <v>887</v>
      </c>
      <c r="BD3324" s="10" t="s">
        <v>888</v>
      </c>
      <c r="BE3324" s="10" t="s">
        <v>226</v>
      </c>
      <c r="BF3324" s="10" t="s">
        <v>889</v>
      </c>
      <c r="BM3324" s="10" t="s">
        <v>890</v>
      </c>
      <c r="BN3324" s="10" t="s">
        <v>890</v>
      </c>
      <c r="BO3324" s="10" t="s">
        <v>462</v>
      </c>
      <c r="BP3324" s="10" t="s">
        <v>891</v>
      </c>
      <c r="BQ3324" s="10" t="s">
        <v>892</v>
      </c>
      <c r="BR3324" s="10" t="s">
        <v>893</v>
      </c>
      <c r="BV3324" s="10" t="s">
        <v>894</v>
      </c>
      <c r="CG3324" s="10" t="s">
        <v>895</v>
      </c>
      <c r="EH3324" s="10" t="s">
        <v>896</v>
      </c>
      <c r="EI3324" s="10" t="s">
        <v>897</v>
      </c>
      <c r="EO3324" s="10" t="s">
        <v>471</v>
      </c>
      <c r="FQ3324" s="10" t="s">
        <v>898</v>
      </c>
      <c r="FR3324" s="11">
        <v>100</v>
      </c>
      <c r="GU3324" s="10" t="s">
        <v>899</v>
      </c>
      <c r="HC3324" s="10" t="s">
        <v>896</v>
      </c>
      <c r="HD3324" s="10" t="s">
        <v>900</v>
      </c>
      <c r="HF3324" s="61" t="s">
        <v>901</v>
      </c>
      <c r="IF3324" s="10" t="s">
        <v>467</v>
      </c>
      <c r="IG3324" s="61" t="s">
        <v>902</v>
      </c>
    </row>
    <row r="3325" spans="2:241">
      <c r="B3325" s="10" t="s">
        <v>879</v>
      </c>
      <c r="C3325" s="10" t="s">
        <v>880</v>
      </c>
      <c r="D3325" s="10" t="s">
        <v>881</v>
      </c>
      <c r="F3325" s="10" t="s">
        <v>101</v>
      </c>
      <c r="I3325" s="10" t="s">
        <v>882</v>
      </c>
      <c r="J3325" s="10" t="s">
        <v>883</v>
      </c>
      <c r="L3325" s="10" t="s">
        <v>908</v>
      </c>
      <c r="U3325" s="10" t="s">
        <v>882</v>
      </c>
      <c r="AH3325" s="61" t="s">
        <v>885</v>
      </c>
      <c r="BB3325" s="10" t="s">
        <v>886</v>
      </c>
      <c r="BC3325" s="10" t="s">
        <v>887</v>
      </c>
      <c r="BD3325" s="10" t="s">
        <v>888</v>
      </c>
      <c r="BE3325" s="10" t="s">
        <v>226</v>
      </c>
      <c r="BF3325" s="10" t="s">
        <v>889</v>
      </c>
      <c r="BM3325" s="10" t="s">
        <v>890</v>
      </c>
      <c r="BN3325" s="10" t="s">
        <v>890</v>
      </c>
      <c r="BO3325" s="10" t="s">
        <v>462</v>
      </c>
      <c r="BP3325" s="10" t="s">
        <v>891</v>
      </c>
      <c r="BQ3325" s="10" t="s">
        <v>892</v>
      </c>
      <c r="BR3325" s="10" t="s">
        <v>893</v>
      </c>
      <c r="BV3325" s="10" t="s">
        <v>894</v>
      </c>
      <c r="CG3325" s="10" t="s">
        <v>895</v>
      </c>
      <c r="EH3325" s="10" t="s">
        <v>896</v>
      </c>
      <c r="EI3325" s="10" t="s">
        <v>897</v>
      </c>
      <c r="EO3325" s="10" t="s">
        <v>471</v>
      </c>
      <c r="FQ3325" s="10" t="s">
        <v>898</v>
      </c>
      <c r="FR3325" s="11">
        <v>100</v>
      </c>
      <c r="GU3325" s="10" t="s">
        <v>899</v>
      </c>
      <c r="HC3325" s="10" t="s">
        <v>896</v>
      </c>
      <c r="HD3325" s="10" t="s">
        <v>900</v>
      </c>
      <c r="HF3325" s="61" t="s">
        <v>901</v>
      </c>
      <c r="IF3325" s="10" t="s">
        <v>467</v>
      </c>
      <c r="IG3325" s="61" t="s">
        <v>902</v>
      </c>
    </row>
    <row r="3326" spans="2:241">
      <c r="B3326" s="10" t="s">
        <v>879</v>
      </c>
      <c r="C3326" s="10" t="s">
        <v>880</v>
      </c>
      <c r="D3326" s="10" t="s">
        <v>881</v>
      </c>
      <c r="F3326" s="10" t="s">
        <v>101</v>
      </c>
      <c r="I3326" s="10" t="s">
        <v>882</v>
      </c>
      <c r="J3326" s="10" t="s">
        <v>883</v>
      </c>
      <c r="L3326" s="10" t="s">
        <v>909</v>
      </c>
      <c r="U3326" s="10" t="s">
        <v>882</v>
      </c>
      <c r="AH3326" s="61" t="s">
        <v>885</v>
      </c>
      <c r="BB3326" s="10" t="s">
        <v>886</v>
      </c>
      <c r="BC3326" s="10" t="s">
        <v>887</v>
      </c>
      <c r="BD3326" s="10" t="s">
        <v>888</v>
      </c>
      <c r="BE3326" s="10" t="s">
        <v>226</v>
      </c>
      <c r="BF3326" s="10" t="s">
        <v>889</v>
      </c>
      <c r="BM3326" s="10" t="s">
        <v>890</v>
      </c>
      <c r="BN3326" s="10" t="s">
        <v>890</v>
      </c>
      <c r="BO3326" s="10" t="s">
        <v>462</v>
      </c>
      <c r="BP3326" s="10" t="s">
        <v>891</v>
      </c>
      <c r="BQ3326" s="10" t="s">
        <v>892</v>
      </c>
      <c r="BR3326" s="10" t="s">
        <v>893</v>
      </c>
      <c r="BV3326" s="10" t="s">
        <v>894</v>
      </c>
      <c r="CG3326" s="10" t="s">
        <v>895</v>
      </c>
      <c r="EH3326" s="10" t="s">
        <v>896</v>
      </c>
      <c r="EI3326" s="10" t="s">
        <v>897</v>
      </c>
      <c r="EO3326" s="10" t="s">
        <v>471</v>
      </c>
      <c r="FQ3326" s="10" t="s">
        <v>898</v>
      </c>
      <c r="FR3326" s="11">
        <v>100</v>
      </c>
      <c r="GU3326" s="10" t="s">
        <v>899</v>
      </c>
      <c r="HC3326" s="10" t="s">
        <v>896</v>
      </c>
      <c r="HD3326" s="10" t="s">
        <v>900</v>
      </c>
      <c r="HF3326" s="61" t="s">
        <v>901</v>
      </c>
      <c r="IF3326" s="10" t="s">
        <v>467</v>
      </c>
      <c r="IG3326" s="61" t="s">
        <v>902</v>
      </c>
    </row>
    <row r="3327" spans="2:241">
      <c r="B3327" s="10" t="s">
        <v>879</v>
      </c>
      <c r="C3327" s="10" t="s">
        <v>880</v>
      </c>
      <c r="D3327" s="10" t="s">
        <v>881</v>
      </c>
      <c r="F3327" s="10" t="s">
        <v>101</v>
      </c>
      <c r="I3327" s="10" t="s">
        <v>882</v>
      </c>
      <c r="J3327" s="10" t="s">
        <v>883</v>
      </c>
      <c r="L3327" s="10" t="s">
        <v>884</v>
      </c>
      <c r="U3327" s="10" t="s">
        <v>882</v>
      </c>
      <c r="AH3327" s="61" t="s">
        <v>885</v>
      </c>
      <c r="BB3327" s="10" t="s">
        <v>886</v>
      </c>
      <c r="BC3327" s="10" t="s">
        <v>887</v>
      </c>
      <c r="BD3327" s="10" t="s">
        <v>888</v>
      </c>
      <c r="BE3327" s="10" t="s">
        <v>226</v>
      </c>
      <c r="BF3327" s="10" t="s">
        <v>889</v>
      </c>
      <c r="BM3327" s="10" t="s">
        <v>890</v>
      </c>
      <c r="BN3327" s="10" t="s">
        <v>890</v>
      </c>
      <c r="BO3327" s="10" t="s">
        <v>462</v>
      </c>
      <c r="BP3327" s="10" t="s">
        <v>891</v>
      </c>
      <c r="BQ3327" s="10" t="s">
        <v>892</v>
      </c>
      <c r="BR3327" s="10" t="s">
        <v>893</v>
      </c>
      <c r="BV3327" s="10" t="s">
        <v>894</v>
      </c>
      <c r="CG3327" s="10" t="s">
        <v>895</v>
      </c>
      <c r="EH3327" s="10" t="s">
        <v>896</v>
      </c>
      <c r="EI3327" s="10" t="s">
        <v>897</v>
      </c>
      <c r="EO3327" s="10" t="s">
        <v>471</v>
      </c>
      <c r="FQ3327" s="10" t="s">
        <v>898</v>
      </c>
      <c r="FR3327" s="11">
        <v>100</v>
      </c>
      <c r="GU3327" s="10" t="s">
        <v>899</v>
      </c>
      <c r="HC3327" s="10" t="s">
        <v>896</v>
      </c>
      <c r="HD3327" s="10" t="s">
        <v>900</v>
      </c>
      <c r="HF3327" s="61" t="s">
        <v>901</v>
      </c>
      <c r="IF3327" s="10" t="s">
        <v>467</v>
      </c>
      <c r="IG3327" s="61" t="s">
        <v>902</v>
      </c>
    </row>
    <row r="3328" spans="2:241">
      <c r="B3328" s="10" t="s">
        <v>879</v>
      </c>
      <c r="C3328" s="10" t="s">
        <v>880</v>
      </c>
      <c r="D3328" s="10" t="s">
        <v>881</v>
      </c>
      <c r="F3328" s="10" t="s">
        <v>101</v>
      </c>
      <c r="I3328" s="10" t="s">
        <v>882</v>
      </c>
      <c r="J3328" s="10" t="s">
        <v>883</v>
      </c>
      <c r="L3328" s="10" t="s">
        <v>903</v>
      </c>
      <c r="U3328" s="10" t="s">
        <v>882</v>
      </c>
      <c r="AH3328" s="61" t="s">
        <v>885</v>
      </c>
      <c r="BB3328" s="10" t="s">
        <v>886</v>
      </c>
      <c r="BC3328" s="10" t="s">
        <v>887</v>
      </c>
      <c r="BD3328" s="10" t="s">
        <v>888</v>
      </c>
      <c r="BE3328" s="10" t="s">
        <v>226</v>
      </c>
      <c r="BF3328" s="10" t="s">
        <v>889</v>
      </c>
      <c r="BM3328" s="10" t="s">
        <v>890</v>
      </c>
      <c r="BN3328" s="10" t="s">
        <v>890</v>
      </c>
      <c r="BO3328" s="10" t="s">
        <v>462</v>
      </c>
      <c r="BP3328" s="10" t="s">
        <v>891</v>
      </c>
      <c r="BQ3328" s="10" t="s">
        <v>892</v>
      </c>
      <c r="BR3328" s="10" t="s">
        <v>893</v>
      </c>
      <c r="BV3328" s="10" t="s">
        <v>894</v>
      </c>
      <c r="CG3328" s="10" t="s">
        <v>895</v>
      </c>
      <c r="EH3328" s="10" t="s">
        <v>896</v>
      </c>
      <c r="EI3328" s="10" t="s">
        <v>897</v>
      </c>
      <c r="EO3328" s="10" t="s">
        <v>471</v>
      </c>
      <c r="FQ3328" s="10" t="s">
        <v>898</v>
      </c>
      <c r="FR3328" s="11">
        <v>100</v>
      </c>
      <c r="GU3328" s="10" t="s">
        <v>899</v>
      </c>
      <c r="HC3328" s="10" t="s">
        <v>896</v>
      </c>
      <c r="HD3328" s="10" t="s">
        <v>900</v>
      </c>
      <c r="HF3328" s="61" t="s">
        <v>901</v>
      </c>
      <c r="IF3328" s="10" t="s">
        <v>467</v>
      </c>
      <c r="IG3328" s="61" t="s">
        <v>902</v>
      </c>
    </row>
    <row r="3329" spans="2:241">
      <c r="B3329" s="10" t="s">
        <v>879</v>
      </c>
      <c r="C3329" s="10" t="s">
        <v>880</v>
      </c>
      <c r="D3329" s="10" t="s">
        <v>881</v>
      </c>
      <c r="F3329" s="10" t="s">
        <v>101</v>
      </c>
      <c r="I3329" s="10" t="s">
        <v>882</v>
      </c>
      <c r="J3329" s="10" t="s">
        <v>883</v>
      </c>
      <c r="L3329" s="10" t="s">
        <v>904</v>
      </c>
      <c r="U3329" s="10" t="s">
        <v>882</v>
      </c>
      <c r="AH3329" s="61" t="s">
        <v>885</v>
      </c>
      <c r="BB3329" s="10" t="s">
        <v>886</v>
      </c>
      <c r="BC3329" s="10" t="s">
        <v>887</v>
      </c>
      <c r="BD3329" s="10" t="s">
        <v>888</v>
      </c>
      <c r="BE3329" s="10" t="s">
        <v>226</v>
      </c>
      <c r="BF3329" s="10" t="s">
        <v>889</v>
      </c>
      <c r="BM3329" s="10" t="s">
        <v>890</v>
      </c>
      <c r="BN3329" s="10" t="s">
        <v>890</v>
      </c>
      <c r="BO3329" s="10" t="s">
        <v>462</v>
      </c>
      <c r="BP3329" s="10" t="s">
        <v>891</v>
      </c>
      <c r="BQ3329" s="10" t="s">
        <v>892</v>
      </c>
      <c r="BR3329" s="10" t="s">
        <v>893</v>
      </c>
      <c r="BV3329" s="10" t="s">
        <v>894</v>
      </c>
      <c r="CG3329" s="10" t="s">
        <v>895</v>
      </c>
      <c r="EH3329" s="10" t="s">
        <v>896</v>
      </c>
      <c r="EI3329" s="10" t="s">
        <v>897</v>
      </c>
      <c r="EO3329" s="10" t="s">
        <v>471</v>
      </c>
      <c r="FQ3329" s="10" t="s">
        <v>898</v>
      </c>
      <c r="FR3329" s="11">
        <v>100</v>
      </c>
      <c r="GU3329" s="10" t="s">
        <v>899</v>
      </c>
      <c r="HC3329" s="10" t="s">
        <v>896</v>
      </c>
      <c r="HD3329" s="10" t="s">
        <v>900</v>
      </c>
      <c r="HF3329" s="61" t="s">
        <v>901</v>
      </c>
      <c r="IF3329" s="10" t="s">
        <v>467</v>
      </c>
      <c r="IG3329" s="61" t="s">
        <v>902</v>
      </c>
    </row>
    <row r="3330" spans="2:241">
      <c r="B3330" s="10" t="s">
        <v>879</v>
      </c>
      <c r="C3330" s="10" t="s">
        <v>880</v>
      </c>
      <c r="D3330" s="10" t="s">
        <v>881</v>
      </c>
      <c r="F3330" s="10" t="s">
        <v>101</v>
      </c>
      <c r="I3330" s="10" t="s">
        <v>882</v>
      </c>
      <c r="J3330" s="10" t="s">
        <v>883</v>
      </c>
      <c r="L3330" s="10" t="s">
        <v>905</v>
      </c>
      <c r="U3330" s="10" t="s">
        <v>882</v>
      </c>
      <c r="AH3330" s="61" t="s">
        <v>885</v>
      </c>
      <c r="BB3330" s="10" t="s">
        <v>886</v>
      </c>
      <c r="BC3330" s="10" t="s">
        <v>887</v>
      </c>
      <c r="BD3330" s="10" t="s">
        <v>888</v>
      </c>
      <c r="BE3330" s="10" t="s">
        <v>226</v>
      </c>
      <c r="BF3330" s="10" t="s">
        <v>889</v>
      </c>
      <c r="BM3330" s="10" t="s">
        <v>890</v>
      </c>
      <c r="BN3330" s="10" t="s">
        <v>890</v>
      </c>
      <c r="BO3330" s="10" t="s">
        <v>462</v>
      </c>
      <c r="BP3330" s="10" t="s">
        <v>891</v>
      </c>
      <c r="BQ3330" s="10" t="s">
        <v>892</v>
      </c>
      <c r="BR3330" s="10" t="s">
        <v>893</v>
      </c>
      <c r="BV3330" s="10" t="s">
        <v>894</v>
      </c>
      <c r="CG3330" s="10" t="s">
        <v>895</v>
      </c>
      <c r="EH3330" s="10" t="s">
        <v>896</v>
      </c>
      <c r="EI3330" s="10" t="s">
        <v>897</v>
      </c>
      <c r="EO3330" s="10" t="s">
        <v>471</v>
      </c>
      <c r="FQ3330" s="10" t="s">
        <v>898</v>
      </c>
      <c r="FR3330" s="11">
        <v>100</v>
      </c>
      <c r="GU3330" s="10" t="s">
        <v>899</v>
      </c>
      <c r="HC3330" s="10" t="s">
        <v>896</v>
      </c>
      <c r="HD3330" s="10" t="s">
        <v>900</v>
      </c>
      <c r="HF3330" s="61" t="s">
        <v>901</v>
      </c>
      <c r="IF3330" s="10" t="s">
        <v>467</v>
      </c>
      <c r="IG3330" s="61" t="s">
        <v>902</v>
      </c>
    </row>
    <row r="3331" spans="2:241">
      <c r="B3331" s="10" t="s">
        <v>879</v>
      </c>
      <c r="C3331" s="10" t="s">
        <v>880</v>
      </c>
      <c r="D3331" s="10" t="s">
        <v>881</v>
      </c>
      <c r="F3331" s="10" t="s">
        <v>101</v>
      </c>
      <c r="I3331" s="10" t="s">
        <v>882</v>
      </c>
      <c r="J3331" s="10" t="s">
        <v>883</v>
      </c>
      <c r="L3331" s="10" t="s">
        <v>906</v>
      </c>
      <c r="U3331" s="10" t="s">
        <v>882</v>
      </c>
      <c r="AH3331" s="61" t="s">
        <v>885</v>
      </c>
      <c r="BB3331" s="10" t="s">
        <v>886</v>
      </c>
      <c r="BC3331" s="10" t="s">
        <v>887</v>
      </c>
      <c r="BD3331" s="10" t="s">
        <v>888</v>
      </c>
      <c r="BE3331" s="10" t="s">
        <v>226</v>
      </c>
      <c r="BF3331" s="10" t="s">
        <v>889</v>
      </c>
      <c r="BM3331" s="10" t="s">
        <v>890</v>
      </c>
      <c r="BN3331" s="10" t="s">
        <v>890</v>
      </c>
      <c r="BO3331" s="10" t="s">
        <v>462</v>
      </c>
      <c r="BP3331" s="10" t="s">
        <v>891</v>
      </c>
      <c r="BQ3331" s="10" t="s">
        <v>892</v>
      </c>
      <c r="BR3331" s="10" t="s">
        <v>893</v>
      </c>
      <c r="BV3331" s="10" t="s">
        <v>894</v>
      </c>
      <c r="CG3331" s="10" t="s">
        <v>895</v>
      </c>
      <c r="EH3331" s="10" t="s">
        <v>896</v>
      </c>
      <c r="EI3331" s="10" t="s">
        <v>897</v>
      </c>
      <c r="EO3331" s="10" t="s">
        <v>471</v>
      </c>
      <c r="FQ3331" s="10" t="s">
        <v>898</v>
      </c>
      <c r="FR3331" s="11">
        <v>100</v>
      </c>
      <c r="GU3331" s="10" t="s">
        <v>899</v>
      </c>
      <c r="HC3331" s="10" t="s">
        <v>896</v>
      </c>
      <c r="HD3331" s="10" t="s">
        <v>900</v>
      </c>
      <c r="HF3331" s="61" t="s">
        <v>901</v>
      </c>
      <c r="IF3331" s="10" t="s">
        <v>467</v>
      </c>
      <c r="IG3331" s="61" t="s">
        <v>902</v>
      </c>
    </row>
    <row r="3332" spans="2:241">
      <c r="B3332" s="10" t="s">
        <v>879</v>
      </c>
      <c r="C3332" s="10" t="s">
        <v>880</v>
      </c>
      <c r="D3332" s="10" t="s">
        <v>881</v>
      </c>
      <c r="F3332" s="10" t="s">
        <v>101</v>
      </c>
      <c r="I3332" s="10" t="s">
        <v>882</v>
      </c>
      <c r="J3332" s="10" t="s">
        <v>883</v>
      </c>
      <c r="L3332" s="10" t="s">
        <v>907</v>
      </c>
      <c r="U3332" s="10" t="s">
        <v>882</v>
      </c>
      <c r="AH3332" s="61" t="s">
        <v>885</v>
      </c>
      <c r="BB3332" s="10" t="s">
        <v>886</v>
      </c>
      <c r="BC3332" s="10" t="s">
        <v>887</v>
      </c>
      <c r="BD3332" s="10" t="s">
        <v>888</v>
      </c>
      <c r="BE3332" s="10" t="s">
        <v>226</v>
      </c>
      <c r="BF3332" s="10" t="s">
        <v>889</v>
      </c>
      <c r="BM3332" s="10" t="s">
        <v>890</v>
      </c>
      <c r="BN3332" s="10" t="s">
        <v>890</v>
      </c>
      <c r="BO3332" s="10" t="s">
        <v>462</v>
      </c>
      <c r="BP3332" s="10" t="s">
        <v>891</v>
      </c>
      <c r="BQ3332" s="10" t="s">
        <v>892</v>
      </c>
      <c r="BR3332" s="10" t="s">
        <v>893</v>
      </c>
      <c r="BV3332" s="10" t="s">
        <v>894</v>
      </c>
      <c r="CG3332" s="10" t="s">
        <v>895</v>
      </c>
      <c r="EH3332" s="10" t="s">
        <v>896</v>
      </c>
      <c r="EI3332" s="10" t="s">
        <v>897</v>
      </c>
      <c r="EO3332" s="10" t="s">
        <v>471</v>
      </c>
      <c r="FQ3332" s="10" t="s">
        <v>898</v>
      </c>
      <c r="FR3332" s="11">
        <v>100</v>
      </c>
      <c r="GU3332" s="10" t="s">
        <v>899</v>
      </c>
      <c r="HC3332" s="10" t="s">
        <v>896</v>
      </c>
      <c r="HD3332" s="10" t="s">
        <v>900</v>
      </c>
      <c r="HF3332" s="61" t="s">
        <v>901</v>
      </c>
      <c r="IF3332" s="10" t="s">
        <v>467</v>
      </c>
      <c r="IG3332" s="61" t="s">
        <v>902</v>
      </c>
    </row>
    <row r="3333" spans="2:241">
      <c r="B3333" s="10" t="s">
        <v>879</v>
      </c>
      <c r="C3333" s="10" t="s">
        <v>880</v>
      </c>
      <c r="D3333" s="10" t="s">
        <v>881</v>
      </c>
      <c r="F3333" s="10" t="s">
        <v>101</v>
      </c>
      <c r="I3333" s="10" t="s">
        <v>882</v>
      </c>
      <c r="J3333" s="10" t="s">
        <v>883</v>
      </c>
      <c r="L3333" s="10" t="s">
        <v>908</v>
      </c>
      <c r="U3333" s="10" t="s">
        <v>882</v>
      </c>
      <c r="AH3333" s="61" t="s">
        <v>885</v>
      </c>
      <c r="BB3333" s="10" t="s">
        <v>886</v>
      </c>
      <c r="BC3333" s="10" t="s">
        <v>887</v>
      </c>
      <c r="BD3333" s="10" t="s">
        <v>888</v>
      </c>
      <c r="BE3333" s="10" t="s">
        <v>226</v>
      </c>
      <c r="BF3333" s="10" t="s">
        <v>889</v>
      </c>
      <c r="BM3333" s="10" t="s">
        <v>890</v>
      </c>
      <c r="BN3333" s="10" t="s">
        <v>890</v>
      </c>
      <c r="BO3333" s="10" t="s">
        <v>462</v>
      </c>
      <c r="BP3333" s="10" t="s">
        <v>891</v>
      </c>
      <c r="BQ3333" s="10" t="s">
        <v>892</v>
      </c>
      <c r="BR3333" s="10" t="s">
        <v>893</v>
      </c>
      <c r="BV3333" s="10" t="s">
        <v>894</v>
      </c>
      <c r="CG3333" s="10" t="s">
        <v>895</v>
      </c>
      <c r="EH3333" s="10" t="s">
        <v>896</v>
      </c>
      <c r="EI3333" s="10" t="s">
        <v>897</v>
      </c>
      <c r="EO3333" s="10" t="s">
        <v>471</v>
      </c>
      <c r="FQ3333" s="10" t="s">
        <v>898</v>
      </c>
      <c r="FR3333" s="11">
        <v>100</v>
      </c>
      <c r="GU3333" s="10" t="s">
        <v>899</v>
      </c>
      <c r="HC3333" s="10" t="s">
        <v>896</v>
      </c>
      <c r="HD3333" s="10" t="s">
        <v>900</v>
      </c>
      <c r="HF3333" s="61" t="s">
        <v>901</v>
      </c>
      <c r="IF3333" s="10" t="s">
        <v>467</v>
      </c>
      <c r="IG3333" s="61" t="s">
        <v>902</v>
      </c>
    </row>
    <row r="3334" spans="2:241">
      <c r="B3334" s="10" t="s">
        <v>879</v>
      </c>
      <c r="C3334" s="10" t="s">
        <v>880</v>
      </c>
      <c r="D3334" s="10" t="s">
        <v>881</v>
      </c>
      <c r="F3334" s="10" t="s">
        <v>101</v>
      </c>
      <c r="I3334" s="10" t="s">
        <v>882</v>
      </c>
      <c r="J3334" s="10" t="s">
        <v>883</v>
      </c>
      <c r="L3334" s="10" t="s">
        <v>909</v>
      </c>
      <c r="U3334" s="10" t="s">
        <v>882</v>
      </c>
      <c r="AH3334" s="61" t="s">
        <v>885</v>
      </c>
      <c r="BB3334" s="10" t="s">
        <v>886</v>
      </c>
      <c r="BC3334" s="10" t="s">
        <v>887</v>
      </c>
      <c r="BD3334" s="10" t="s">
        <v>888</v>
      </c>
      <c r="BE3334" s="10" t="s">
        <v>226</v>
      </c>
      <c r="BF3334" s="10" t="s">
        <v>889</v>
      </c>
      <c r="BM3334" s="10" t="s">
        <v>890</v>
      </c>
      <c r="BN3334" s="10" t="s">
        <v>890</v>
      </c>
      <c r="BO3334" s="10" t="s">
        <v>462</v>
      </c>
      <c r="BP3334" s="10" t="s">
        <v>891</v>
      </c>
      <c r="BQ3334" s="10" t="s">
        <v>892</v>
      </c>
      <c r="BR3334" s="10" t="s">
        <v>893</v>
      </c>
      <c r="BV3334" s="10" t="s">
        <v>894</v>
      </c>
      <c r="CG3334" s="10" t="s">
        <v>895</v>
      </c>
      <c r="EH3334" s="10" t="s">
        <v>896</v>
      </c>
      <c r="EI3334" s="10" t="s">
        <v>897</v>
      </c>
      <c r="EO3334" s="10" t="s">
        <v>471</v>
      </c>
      <c r="FQ3334" s="10" t="s">
        <v>898</v>
      </c>
      <c r="FR3334" s="11">
        <v>100</v>
      </c>
      <c r="GU3334" s="10" t="s">
        <v>899</v>
      </c>
      <c r="HC3334" s="10" t="s">
        <v>896</v>
      </c>
      <c r="HD3334" s="10" t="s">
        <v>900</v>
      </c>
      <c r="HF3334" s="61" t="s">
        <v>901</v>
      </c>
      <c r="IF3334" s="10" t="s">
        <v>467</v>
      </c>
      <c r="IG3334" s="61" t="s">
        <v>902</v>
      </c>
    </row>
    <row r="3335" spans="2:241">
      <c r="B3335" s="10" t="s">
        <v>879</v>
      </c>
      <c r="C3335" s="10" t="s">
        <v>880</v>
      </c>
      <c r="D3335" s="10" t="s">
        <v>881</v>
      </c>
      <c r="F3335" s="10" t="s">
        <v>101</v>
      </c>
      <c r="I3335" s="10" t="s">
        <v>882</v>
      </c>
      <c r="J3335" s="10" t="s">
        <v>883</v>
      </c>
      <c r="L3335" s="10" t="s">
        <v>884</v>
      </c>
      <c r="U3335" s="10" t="s">
        <v>882</v>
      </c>
      <c r="AH3335" s="61" t="s">
        <v>885</v>
      </c>
      <c r="BB3335" s="10" t="s">
        <v>886</v>
      </c>
      <c r="BC3335" s="10" t="s">
        <v>887</v>
      </c>
      <c r="BD3335" s="10" t="s">
        <v>888</v>
      </c>
      <c r="BE3335" s="10" t="s">
        <v>226</v>
      </c>
      <c r="BF3335" s="10" t="s">
        <v>889</v>
      </c>
      <c r="BM3335" s="10" t="s">
        <v>890</v>
      </c>
      <c r="BN3335" s="10" t="s">
        <v>890</v>
      </c>
      <c r="BO3335" s="10" t="s">
        <v>462</v>
      </c>
      <c r="BP3335" s="10" t="s">
        <v>891</v>
      </c>
      <c r="BQ3335" s="10" t="s">
        <v>892</v>
      </c>
      <c r="BR3335" s="10" t="s">
        <v>893</v>
      </c>
      <c r="BV3335" s="10" t="s">
        <v>894</v>
      </c>
      <c r="CG3335" s="10" t="s">
        <v>895</v>
      </c>
      <c r="EH3335" s="10" t="s">
        <v>896</v>
      </c>
      <c r="EI3335" s="10" t="s">
        <v>897</v>
      </c>
      <c r="EO3335" s="10" t="s">
        <v>471</v>
      </c>
      <c r="FQ3335" s="10" t="s">
        <v>898</v>
      </c>
      <c r="FR3335" s="11">
        <v>100</v>
      </c>
      <c r="GU3335" s="10" t="s">
        <v>899</v>
      </c>
      <c r="HC3335" s="10" t="s">
        <v>896</v>
      </c>
      <c r="HD3335" s="10" t="s">
        <v>900</v>
      </c>
      <c r="HF3335" s="61" t="s">
        <v>901</v>
      </c>
      <c r="IF3335" s="10" t="s">
        <v>467</v>
      </c>
      <c r="IG3335" s="61" t="s">
        <v>902</v>
      </c>
    </row>
    <row r="3336" spans="2:241">
      <c r="B3336" s="10" t="s">
        <v>879</v>
      </c>
      <c r="C3336" s="10" t="s">
        <v>880</v>
      </c>
      <c r="D3336" s="10" t="s">
        <v>881</v>
      </c>
      <c r="F3336" s="10" t="s">
        <v>101</v>
      </c>
      <c r="I3336" s="10" t="s">
        <v>882</v>
      </c>
      <c r="J3336" s="10" t="s">
        <v>883</v>
      </c>
      <c r="L3336" s="10" t="s">
        <v>903</v>
      </c>
      <c r="U3336" s="10" t="s">
        <v>882</v>
      </c>
      <c r="AH3336" s="61" t="s">
        <v>885</v>
      </c>
      <c r="BB3336" s="10" t="s">
        <v>886</v>
      </c>
      <c r="BC3336" s="10" t="s">
        <v>887</v>
      </c>
      <c r="BD3336" s="10" t="s">
        <v>888</v>
      </c>
      <c r="BE3336" s="10" t="s">
        <v>226</v>
      </c>
      <c r="BF3336" s="10" t="s">
        <v>889</v>
      </c>
      <c r="BM3336" s="10" t="s">
        <v>890</v>
      </c>
      <c r="BN3336" s="10" t="s">
        <v>890</v>
      </c>
      <c r="BO3336" s="10" t="s">
        <v>462</v>
      </c>
      <c r="BP3336" s="10" t="s">
        <v>891</v>
      </c>
      <c r="BQ3336" s="10" t="s">
        <v>892</v>
      </c>
      <c r="BR3336" s="10" t="s">
        <v>893</v>
      </c>
      <c r="BV3336" s="10" t="s">
        <v>894</v>
      </c>
      <c r="CG3336" s="10" t="s">
        <v>895</v>
      </c>
      <c r="EH3336" s="10" t="s">
        <v>896</v>
      </c>
      <c r="EI3336" s="10" t="s">
        <v>897</v>
      </c>
      <c r="EO3336" s="10" t="s">
        <v>471</v>
      </c>
      <c r="FQ3336" s="10" t="s">
        <v>898</v>
      </c>
      <c r="FR3336" s="11">
        <v>100</v>
      </c>
      <c r="GU3336" s="10" t="s">
        <v>899</v>
      </c>
      <c r="HC3336" s="10" t="s">
        <v>896</v>
      </c>
      <c r="HD3336" s="10" t="s">
        <v>900</v>
      </c>
      <c r="HF3336" s="61" t="s">
        <v>901</v>
      </c>
      <c r="IF3336" s="10" t="s">
        <v>467</v>
      </c>
      <c r="IG3336" s="61" t="s">
        <v>902</v>
      </c>
    </row>
    <row r="3337" spans="2:241">
      <c r="B3337" s="10" t="s">
        <v>879</v>
      </c>
      <c r="C3337" s="10" t="s">
        <v>880</v>
      </c>
      <c r="D3337" s="10" t="s">
        <v>881</v>
      </c>
      <c r="F3337" s="10" t="s">
        <v>101</v>
      </c>
      <c r="I3337" s="10" t="s">
        <v>882</v>
      </c>
      <c r="J3337" s="10" t="s">
        <v>883</v>
      </c>
      <c r="L3337" s="10" t="s">
        <v>904</v>
      </c>
      <c r="U3337" s="10" t="s">
        <v>882</v>
      </c>
      <c r="AH3337" s="61" t="s">
        <v>885</v>
      </c>
      <c r="BB3337" s="10" t="s">
        <v>886</v>
      </c>
      <c r="BC3337" s="10" t="s">
        <v>887</v>
      </c>
      <c r="BD3337" s="10" t="s">
        <v>888</v>
      </c>
      <c r="BE3337" s="10" t="s">
        <v>226</v>
      </c>
      <c r="BF3337" s="10" t="s">
        <v>889</v>
      </c>
      <c r="BM3337" s="10" t="s">
        <v>890</v>
      </c>
      <c r="BN3337" s="10" t="s">
        <v>890</v>
      </c>
      <c r="BO3337" s="10" t="s">
        <v>462</v>
      </c>
      <c r="BP3337" s="10" t="s">
        <v>891</v>
      </c>
      <c r="BQ3337" s="10" t="s">
        <v>892</v>
      </c>
      <c r="BR3337" s="10" t="s">
        <v>893</v>
      </c>
      <c r="BV3337" s="10" t="s">
        <v>894</v>
      </c>
      <c r="CG3337" s="10" t="s">
        <v>895</v>
      </c>
      <c r="EH3337" s="10" t="s">
        <v>896</v>
      </c>
      <c r="EI3337" s="10" t="s">
        <v>897</v>
      </c>
      <c r="EO3337" s="10" t="s">
        <v>471</v>
      </c>
      <c r="FQ3337" s="10" t="s">
        <v>898</v>
      </c>
      <c r="FR3337" s="11">
        <v>100</v>
      </c>
      <c r="GU3337" s="10" t="s">
        <v>899</v>
      </c>
      <c r="HC3337" s="10" t="s">
        <v>896</v>
      </c>
      <c r="HD3337" s="10" t="s">
        <v>900</v>
      </c>
      <c r="HF3337" s="61" t="s">
        <v>901</v>
      </c>
      <c r="IF3337" s="10" t="s">
        <v>467</v>
      </c>
      <c r="IG3337" s="61" t="s">
        <v>902</v>
      </c>
    </row>
    <row r="3338" spans="2:241">
      <c r="B3338" s="10" t="s">
        <v>879</v>
      </c>
      <c r="C3338" s="10" t="s">
        <v>880</v>
      </c>
      <c r="D3338" s="10" t="s">
        <v>881</v>
      </c>
      <c r="F3338" s="10" t="s">
        <v>101</v>
      </c>
      <c r="I3338" s="10" t="s">
        <v>882</v>
      </c>
      <c r="J3338" s="10" t="s">
        <v>883</v>
      </c>
      <c r="L3338" s="10" t="s">
        <v>905</v>
      </c>
      <c r="U3338" s="10" t="s">
        <v>882</v>
      </c>
      <c r="AH3338" s="61" t="s">
        <v>885</v>
      </c>
      <c r="BB3338" s="10" t="s">
        <v>886</v>
      </c>
      <c r="BC3338" s="10" t="s">
        <v>887</v>
      </c>
      <c r="BD3338" s="10" t="s">
        <v>888</v>
      </c>
      <c r="BE3338" s="10" t="s">
        <v>226</v>
      </c>
      <c r="BF3338" s="10" t="s">
        <v>889</v>
      </c>
      <c r="BM3338" s="10" t="s">
        <v>890</v>
      </c>
      <c r="BN3338" s="10" t="s">
        <v>890</v>
      </c>
      <c r="BO3338" s="10" t="s">
        <v>462</v>
      </c>
      <c r="BP3338" s="10" t="s">
        <v>891</v>
      </c>
      <c r="BQ3338" s="10" t="s">
        <v>892</v>
      </c>
      <c r="BR3338" s="10" t="s">
        <v>893</v>
      </c>
      <c r="BV3338" s="10" t="s">
        <v>894</v>
      </c>
      <c r="CG3338" s="10" t="s">
        <v>895</v>
      </c>
      <c r="EH3338" s="10" t="s">
        <v>896</v>
      </c>
      <c r="EI3338" s="10" t="s">
        <v>897</v>
      </c>
      <c r="EO3338" s="10" t="s">
        <v>471</v>
      </c>
      <c r="FQ3338" s="10" t="s">
        <v>898</v>
      </c>
      <c r="FR3338" s="11">
        <v>100</v>
      </c>
      <c r="GU3338" s="10" t="s">
        <v>899</v>
      </c>
      <c r="HC3338" s="10" t="s">
        <v>896</v>
      </c>
      <c r="HD3338" s="10" t="s">
        <v>900</v>
      </c>
      <c r="HF3338" s="61" t="s">
        <v>901</v>
      </c>
      <c r="IF3338" s="10" t="s">
        <v>467</v>
      </c>
      <c r="IG3338" s="61" t="s">
        <v>902</v>
      </c>
    </row>
    <row r="3339" spans="2:241">
      <c r="B3339" s="10" t="s">
        <v>879</v>
      </c>
      <c r="C3339" s="10" t="s">
        <v>880</v>
      </c>
      <c r="D3339" s="10" t="s">
        <v>881</v>
      </c>
      <c r="F3339" s="10" t="s">
        <v>101</v>
      </c>
      <c r="I3339" s="10" t="s">
        <v>882</v>
      </c>
      <c r="J3339" s="10" t="s">
        <v>883</v>
      </c>
      <c r="L3339" s="10" t="s">
        <v>906</v>
      </c>
      <c r="U3339" s="10" t="s">
        <v>882</v>
      </c>
      <c r="AH3339" s="61" t="s">
        <v>885</v>
      </c>
      <c r="BB3339" s="10" t="s">
        <v>886</v>
      </c>
      <c r="BC3339" s="10" t="s">
        <v>887</v>
      </c>
      <c r="BD3339" s="10" t="s">
        <v>888</v>
      </c>
      <c r="BE3339" s="10" t="s">
        <v>226</v>
      </c>
      <c r="BF3339" s="10" t="s">
        <v>889</v>
      </c>
      <c r="BM3339" s="10" t="s">
        <v>890</v>
      </c>
      <c r="BN3339" s="10" t="s">
        <v>890</v>
      </c>
      <c r="BO3339" s="10" t="s">
        <v>462</v>
      </c>
      <c r="BP3339" s="10" t="s">
        <v>891</v>
      </c>
      <c r="BQ3339" s="10" t="s">
        <v>892</v>
      </c>
      <c r="BR3339" s="10" t="s">
        <v>893</v>
      </c>
      <c r="BV3339" s="10" t="s">
        <v>894</v>
      </c>
      <c r="CG3339" s="10" t="s">
        <v>895</v>
      </c>
      <c r="EH3339" s="10" t="s">
        <v>896</v>
      </c>
      <c r="EI3339" s="10" t="s">
        <v>897</v>
      </c>
      <c r="EO3339" s="10" t="s">
        <v>471</v>
      </c>
      <c r="FQ3339" s="10" t="s">
        <v>898</v>
      </c>
      <c r="FR3339" s="11">
        <v>100</v>
      </c>
      <c r="GU3339" s="10" t="s">
        <v>899</v>
      </c>
      <c r="HC3339" s="10" t="s">
        <v>896</v>
      </c>
      <c r="HD3339" s="10" t="s">
        <v>900</v>
      </c>
      <c r="HF3339" s="61" t="s">
        <v>901</v>
      </c>
      <c r="IF3339" s="10" t="s">
        <v>467</v>
      </c>
      <c r="IG3339" s="61" t="s">
        <v>902</v>
      </c>
    </row>
    <row r="3340" spans="2:241">
      <c r="B3340" s="10" t="s">
        <v>879</v>
      </c>
      <c r="C3340" s="10" t="s">
        <v>880</v>
      </c>
      <c r="D3340" s="10" t="s">
        <v>881</v>
      </c>
      <c r="F3340" s="10" t="s">
        <v>101</v>
      </c>
      <c r="I3340" s="10" t="s">
        <v>882</v>
      </c>
      <c r="J3340" s="10" t="s">
        <v>883</v>
      </c>
      <c r="L3340" s="10" t="s">
        <v>907</v>
      </c>
      <c r="U3340" s="10" t="s">
        <v>882</v>
      </c>
      <c r="AH3340" s="61" t="s">
        <v>885</v>
      </c>
      <c r="BB3340" s="10" t="s">
        <v>886</v>
      </c>
      <c r="BC3340" s="10" t="s">
        <v>887</v>
      </c>
      <c r="BD3340" s="10" t="s">
        <v>888</v>
      </c>
      <c r="BE3340" s="10" t="s">
        <v>226</v>
      </c>
      <c r="BF3340" s="10" t="s">
        <v>889</v>
      </c>
      <c r="BM3340" s="10" t="s">
        <v>890</v>
      </c>
      <c r="BN3340" s="10" t="s">
        <v>890</v>
      </c>
      <c r="BO3340" s="10" t="s">
        <v>462</v>
      </c>
      <c r="BP3340" s="10" t="s">
        <v>891</v>
      </c>
      <c r="BQ3340" s="10" t="s">
        <v>892</v>
      </c>
      <c r="BR3340" s="10" t="s">
        <v>893</v>
      </c>
      <c r="BV3340" s="10" t="s">
        <v>894</v>
      </c>
      <c r="CG3340" s="10" t="s">
        <v>895</v>
      </c>
      <c r="EH3340" s="10" t="s">
        <v>896</v>
      </c>
      <c r="EI3340" s="10" t="s">
        <v>897</v>
      </c>
      <c r="EO3340" s="10" t="s">
        <v>471</v>
      </c>
      <c r="FQ3340" s="10" t="s">
        <v>898</v>
      </c>
      <c r="FR3340" s="11">
        <v>100</v>
      </c>
      <c r="GU3340" s="10" t="s">
        <v>899</v>
      </c>
      <c r="HC3340" s="10" t="s">
        <v>896</v>
      </c>
      <c r="HD3340" s="10" t="s">
        <v>900</v>
      </c>
      <c r="HF3340" s="61" t="s">
        <v>901</v>
      </c>
      <c r="IF3340" s="10" t="s">
        <v>467</v>
      </c>
      <c r="IG3340" s="61" t="s">
        <v>902</v>
      </c>
    </row>
    <row r="3341" spans="2:241">
      <c r="B3341" s="10" t="s">
        <v>879</v>
      </c>
      <c r="C3341" s="10" t="s">
        <v>880</v>
      </c>
      <c r="D3341" s="10" t="s">
        <v>881</v>
      </c>
      <c r="F3341" s="10" t="s">
        <v>101</v>
      </c>
      <c r="I3341" s="10" t="s">
        <v>882</v>
      </c>
      <c r="J3341" s="10" t="s">
        <v>883</v>
      </c>
      <c r="L3341" s="10" t="s">
        <v>908</v>
      </c>
      <c r="U3341" s="10" t="s">
        <v>882</v>
      </c>
      <c r="AH3341" s="61" t="s">
        <v>885</v>
      </c>
      <c r="BB3341" s="10" t="s">
        <v>886</v>
      </c>
      <c r="BC3341" s="10" t="s">
        <v>887</v>
      </c>
      <c r="BD3341" s="10" t="s">
        <v>888</v>
      </c>
      <c r="BE3341" s="10" t="s">
        <v>226</v>
      </c>
      <c r="BF3341" s="10" t="s">
        <v>889</v>
      </c>
      <c r="BM3341" s="10" t="s">
        <v>890</v>
      </c>
      <c r="BN3341" s="10" t="s">
        <v>890</v>
      </c>
      <c r="BO3341" s="10" t="s">
        <v>462</v>
      </c>
      <c r="BP3341" s="10" t="s">
        <v>891</v>
      </c>
      <c r="BQ3341" s="10" t="s">
        <v>892</v>
      </c>
      <c r="BR3341" s="10" t="s">
        <v>893</v>
      </c>
      <c r="BV3341" s="10" t="s">
        <v>894</v>
      </c>
      <c r="CG3341" s="10" t="s">
        <v>895</v>
      </c>
      <c r="EH3341" s="10" t="s">
        <v>896</v>
      </c>
      <c r="EI3341" s="10" t="s">
        <v>897</v>
      </c>
      <c r="EO3341" s="10" t="s">
        <v>471</v>
      </c>
      <c r="FQ3341" s="10" t="s">
        <v>898</v>
      </c>
      <c r="FR3341" s="11">
        <v>100</v>
      </c>
      <c r="GU3341" s="10" t="s">
        <v>899</v>
      </c>
      <c r="HC3341" s="10" t="s">
        <v>896</v>
      </c>
      <c r="HD3341" s="10" t="s">
        <v>900</v>
      </c>
      <c r="HF3341" s="61" t="s">
        <v>901</v>
      </c>
      <c r="IF3341" s="10" t="s">
        <v>467</v>
      </c>
      <c r="IG3341" s="61" t="s">
        <v>902</v>
      </c>
    </row>
    <row r="3342" spans="2:241">
      <c r="B3342" s="10" t="s">
        <v>879</v>
      </c>
      <c r="C3342" s="10" t="s">
        <v>880</v>
      </c>
      <c r="D3342" s="10" t="s">
        <v>881</v>
      </c>
      <c r="F3342" s="10" t="s">
        <v>101</v>
      </c>
      <c r="I3342" s="10" t="s">
        <v>882</v>
      </c>
      <c r="J3342" s="10" t="s">
        <v>883</v>
      </c>
      <c r="L3342" s="10" t="s">
        <v>909</v>
      </c>
      <c r="U3342" s="10" t="s">
        <v>882</v>
      </c>
      <c r="AH3342" s="61" t="s">
        <v>885</v>
      </c>
      <c r="BB3342" s="10" t="s">
        <v>886</v>
      </c>
      <c r="BC3342" s="10" t="s">
        <v>887</v>
      </c>
      <c r="BD3342" s="10" t="s">
        <v>888</v>
      </c>
      <c r="BE3342" s="10" t="s">
        <v>226</v>
      </c>
      <c r="BF3342" s="10" t="s">
        <v>889</v>
      </c>
      <c r="BM3342" s="10" t="s">
        <v>890</v>
      </c>
      <c r="BN3342" s="10" t="s">
        <v>890</v>
      </c>
      <c r="BO3342" s="10" t="s">
        <v>462</v>
      </c>
      <c r="BP3342" s="10" t="s">
        <v>891</v>
      </c>
      <c r="BQ3342" s="10" t="s">
        <v>892</v>
      </c>
      <c r="BR3342" s="10" t="s">
        <v>893</v>
      </c>
      <c r="BV3342" s="10" t="s">
        <v>894</v>
      </c>
      <c r="CG3342" s="10" t="s">
        <v>895</v>
      </c>
      <c r="EH3342" s="10" t="s">
        <v>896</v>
      </c>
      <c r="EI3342" s="10" t="s">
        <v>897</v>
      </c>
      <c r="EO3342" s="10" t="s">
        <v>471</v>
      </c>
      <c r="FQ3342" s="10" t="s">
        <v>898</v>
      </c>
      <c r="FR3342" s="11">
        <v>100</v>
      </c>
      <c r="GU3342" s="10" t="s">
        <v>899</v>
      </c>
      <c r="HC3342" s="10" t="s">
        <v>896</v>
      </c>
      <c r="HD3342" s="10" t="s">
        <v>900</v>
      </c>
      <c r="HF3342" s="61" t="s">
        <v>901</v>
      </c>
      <c r="IF3342" s="10" t="s">
        <v>467</v>
      </c>
      <c r="IG3342" s="61" t="s">
        <v>902</v>
      </c>
    </row>
    <row r="3343" spans="2:241">
      <c r="B3343" s="10" t="s">
        <v>879</v>
      </c>
      <c r="C3343" s="10" t="s">
        <v>880</v>
      </c>
      <c r="D3343" s="10" t="s">
        <v>881</v>
      </c>
      <c r="F3343" s="10" t="s">
        <v>101</v>
      </c>
      <c r="I3343" s="10" t="s">
        <v>882</v>
      </c>
      <c r="J3343" s="10" t="s">
        <v>883</v>
      </c>
      <c r="L3343" s="10" t="s">
        <v>884</v>
      </c>
      <c r="U3343" s="10" t="s">
        <v>882</v>
      </c>
      <c r="AH3343" s="61" t="s">
        <v>885</v>
      </c>
      <c r="BB3343" s="10" t="s">
        <v>886</v>
      </c>
      <c r="BC3343" s="10" t="s">
        <v>887</v>
      </c>
      <c r="BD3343" s="10" t="s">
        <v>888</v>
      </c>
      <c r="BE3343" s="10" t="s">
        <v>226</v>
      </c>
      <c r="BF3343" s="10" t="s">
        <v>889</v>
      </c>
      <c r="BM3343" s="10" t="s">
        <v>890</v>
      </c>
      <c r="BN3343" s="10" t="s">
        <v>890</v>
      </c>
      <c r="BO3343" s="10" t="s">
        <v>462</v>
      </c>
      <c r="BP3343" s="10" t="s">
        <v>891</v>
      </c>
      <c r="BQ3343" s="10" t="s">
        <v>892</v>
      </c>
      <c r="BR3343" s="10" t="s">
        <v>893</v>
      </c>
      <c r="BV3343" s="10" t="s">
        <v>894</v>
      </c>
      <c r="CG3343" s="10" t="s">
        <v>895</v>
      </c>
      <c r="EH3343" s="10" t="s">
        <v>896</v>
      </c>
      <c r="EI3343" s="10" t="s">
        <v>897</v>
      </c>
      <c r="EO3343" s="10" t="s">
        <v>471</v>
      </c>
      <c r="FQ3343" s="10" t="s">
        <v>898</v>
      </c>
      <c r="FR3343" s="11">
        <v>100</v>
      </c>
      <c r="GU3343" s="10" t="s">
        <v>899</v>
      </c>
      <c r="HC3343" s="10" t="s">
        <v>896</v>
      </c>
      <c r="HD3343" s="10" t="s">
        <v>900</v>
      </c>
      <c r="HF3343" s="61" t="s">
        <v>901</v>
      </c>
      <c r="IF3343" s="10" t="s">
        <v>467</v>
      </c>
      <c r="IG3343" s="61" t="s">
        <v>902</v>
      </c>
    </row>
    <row r="3344" spans="2:241">
      <c r="B3344" s="10" t="s">
        <v>879</v>
      </c>
      <c r="C3344" s="10" t="s">
        <v>880</v>
      </c>
      <c r="D3344" s="10" t="s">
        <v>881</v>
      </c>
      <c r="F3344" s="10" t="s">
        <v>101</v>
      </c>
      <c r="I3344" s="10" t="s">
        <v>882</v>
      </c>
      <c r="J3344" s="10" t="s">
        <v>883</v>
      </c>
      <c r="L3344" s="10" t="s">
        <v>903</v>
      </c>
      <c r="U3344" s="10" t="s">
        <v>882</v>
      </c>
      <c r="AH3344" s="61" t="s">
        <v>885</v>
      </c>
      <c r="BB3344" s="10" t="s">
        <v>886</v>
      </c>
      <c r="BC3344" s="10" t="s">
        <v>887</v>
      </c>
      <c r="BD3344" s="10" t="s">
        <v>888</v>
      </c>
      <c r="BE3344" s="10" t="s">
        <v>226</v>
      </c>
      <c r="BF3344" s="10" t="s">
        <v>889</v>
      </c>
      <c r="BM3344" s="10" t="s">
        <v>890</v>
      </c>
      <c r="BN3344" s="10" t="s">
        <v>890</v>
      </c>
      <c r="BO3344" s="10" t="s">
        <v>462</v>
      </c>
      <c r="BP3344" s="10" t="s">
        <v>891</v>
      </c>
      <c r="BQ3344" s="10" t="s">
        <v>892</v>
      </c>
      <c r="BR3344" s="10" t="s">
        <v>893</v>
      </c>
      <c r="BV3344" s="10" t="s">
        <v>894</v>
      </c>
      <c r="CG3344" s="10" t="s">
        <v>895</v>
      </c>
      <c r="EH3344" s="10" t="s">
        <v>896</v>
      </c>
      <c r="EI3344" s="10" t="s">
        <v>897</v>
      </c>
      <c r="EO3344" s="10" t="s">
        <v>471</v>
      </c>
      <c r="FQ3344" s="10" t="s">
        <v>898</v>
      </c>
      <c r="FR3344" s="11">
        <v>100</v>
      </c>
      <c r="GU3344" s="10" t="s">
        <v>899</v>
      </c>
      <c r="HC3344" s="10" t="s">
        <v>896</v>
      </c>
      <c r="HD3344" s="10" t="s">
        <v>900</v>
      </c>
      <c r="HF3344" s="61" t="s">
        <v>901</v>
      </c>
      <c r="IF3344" s="10" t="s">
        <v>467</v>
      </c>
      <c r="IG3344" s="61" t="s">
        <v>902</v>
      </c>
    </row>
    <row r="3345" spans="2:241">
      <c r="B3345" s="10" t="s">
        <v>879</v>
      </c>
      <c r="C3345" s="10" t="s">
        <v>880</v>
      </c>
      <c r="D3345" s="10" t="s">
        <v>881</v>
      </c>
      <c r="F3345" s="10" t="s">
        <v>101</v>
      </c>
      <c r="I3345" s="10" t="s">
        <v>882</v>
      </c>
      <c r="J3345" s="10" t="s">
        <v>883</v>
      </c>
      <c r="L3345" s="10" t="s">
        <v>904</v>
      </c>
      <c r="U3345" s="10" t="s">
        <v>882</v>
      </c>
      <c r="AH3345" s="61" t="s">
        <v>885</v>
      </c>
      <c r="BB3345" s="10" t="s">
        <v>886</v>
      </c>
      <c r="BC3345" s="10" t="s">
        <v>887</v>
      </c>
      <c r="BD3345" s="10" t="s">
        <v>888</v>
      </c>
      <c r="BE3345" s="10" t="s">
        <v>226</v>
      </c>
      <c r="BF3345" s="10" t="s">
        <v>889</v>
      </c>
      <c r="BM3345" s="10" t="s">
        <v>890</v>
      </c>
      <c r="BN3345" s="10" t="s">
        <v>890</v>
      </c>
      <c r="BO3345" s="10" t="s">
        <v>462</v>
      </c>
      <c r="BP3345" s="10" t="s">
        <v>891</v>
      </c>
      <c r="BQ3345" s="10" t="s">
        <v>892</v>
      </c>
      <c r="BR3345" s="10" t="s">
        <v>893</v>
      </c>
      <c r="BV3345" s="10" t="s">
        <v>894</v>
      </c>
      <c r="CG3345" s="10" t="s">
        <v>895</v>
      </c>
      <c r="EH3345" s="10" t="s">
        <v>896</v>
      </c>
      <c r="EI3345" s="10" t="s">
        <v>897</v>
      </c>
      <c r="EO3345" s="10" t="s">
        <v>471</v>
      </c>
      <c r="FQ3345" s="10" t="s">
        <v>898</v>
      </c>
      <c r="FR3345" s="11">
        <v>100</v>
      </c>
      <c r="GU3345" s="10" t="s">
        <v>899</v>
      </c>
      <c r="HC3345" s="10" t="s">
        <v>896</v>
      </c>
      <c r="HD3345" s="10" t="s">
        <v>900</v>
      </c>
      <c r="HF3345" s="61" t="s">
        <v>901</v>
      </c>
      <c r="IF3345" s="10" t="s">
        <v>467</v>
      </c>
      <c r="IG3345" s="61" t="s">
        <v>902</v>
      </c>
    </row>
    <row r="3346" spans="2:241">
      <c r="B3346" s="10" t="s">
        <v>879</v>
      </c>
      <c r="C3346" s="10" t="s">
        <v>880</v>
      </c>
      <c r="D3346" s="10" t="s">
        <v>881</v>
      </c>
      <c r="F3346" s="10" t="s">
        <v>101</v>
      </c>
      <c r="I3346" s="10" t="s">
        <v>882</v>
      </c>
      <c r="J3346" s="10" t="s">
        <v>883</v>
      </c>
      <c r="L3346" s="10" t="s">
        <v>905</v>
      </c>
      <c r="U3346" s="10" t="s">
        <v>882</v>
      </c>
      <c r="AH3346" s="61" t="s">
        <v>885</v>
      </c>
      <c r="BB3346" s="10" t="s">
        <v>886</v>
      </c>
      <c r="BC3346" s="10" t="s">
        <v>887</v>
      </c>
      <c r="BD3346" s="10" t="s">
        <v>888</v>
      </c>
      <c r="BE3346" s="10" t="s">
        <v>226</v>
      </c>
      <c r="BF3346" s="10" t="s">
        <v>889</v>
      </c>
      <c r="BM3346" s="10" t="s">
        <v>890</v>
      </c>
      <c r="BN3346" s="10" t="s">
        <v>890</v>
      </c>
      <c r="BO3346" s="10" t="s">
        <v>462</v>
      </c>
      <c r="BP3346" s="10" t="s">
        <v>891</v>
      </c>
      <c r="BQ3346" s="10" t="s">
        <v>892</v>
      </c>
      <c r="BR3346" s="10" t="s">
        <v>893</v>
      </c>
      <c r="BV3346" s="10" t="s">
        <v>894</v>
      </c>
      <c r="CG3346" s="10" t="s">
        <v>895</v>
      </c>
      <c r="EH3346" s="10" t="s">
        <v>896</v>
      </c>
      <c r="EI3346" s="10" t="s">
        <v>897</v>
      </c>
      <c r="EO3346" s="10" t="s">
        <v>471</v>
      </c>
      <c r="FQ3346" s="10" t="s">
        <v>898</v>
      </c>
      <c r="FR3346" s="11">
        <v>100</v>
      </c>
      <c r="GU3346" s="10" t="s">
        <v>899</v>
      </c>
      <c r="HC3346" s="10" t="s">
        <v>896</v>
      </c>
      <c r="HD3346" s="10" t="s">
        <v>900</v>
      </c>
      <c r="HF3346" s="61" t="s">
        <v>901</v>
      </c>
      <c r="IF3346" s="10" t="s">
        <v>467</v>
      </c>
      <c r="IG3346" s="61" t="s">
        <v>902</v>
      </c>
    </row>
    <row r="3347" spans="2:241">
      <c r="B3347" s="10" t="s">
        <v>879</v>
      </c>
      <c r="C3347" s="10" t="s">
        <v>880</v>
      </c>
      <c r="D3347" s="10" t="s">
        <v>881</v>
      </c>
      <c r="F3347" s="10" t="s">
        <v>101</v>
      </c>
      <c r="I3347" s="10" t="s">
        <v>882</v>
      </c>
      <c r="J3347" s="10" t="s">
        <v>883</v>
      </c>
      <c r="L3347" s="10" t="s">
        <v>906</v>
      </c>
      <c r="U3347" s="10" t="s">
        <v>882</v>
      </c>
      <c r="AH3347" s="61" t="s">
        <v>885</v>
      </c>
      <c r="BB3347" s="10" t="s">
        <v>886</v>
      </c>
      <c r="BC3347" s="10" t="s">
        <v>887</v>
      </c>
      <c r="BD3347" s="10" t="s">
        <v>888</v>
      </c>
      <c r="BE3347" s="10" t="s">
        <v>226</v>
      </c>
      <c r="BF3347" s="10" t="s">
        <v>889</v>
      </c>
      <c r="BM3347" s="10" t="s">
        <v>890</v>
      </c>
      <c r="BN3347" s="10" t="s">
        <v>890</v>
      </c>
      <c r="BO3347" s="10" t="s">
        <v>462</v>
      </c>
      <c r="BP3347" s="10" t="s">
        <v>891</v>
      </c>
      <c r="BQ3347" s="10" t="s">
        <v>892</v>
      </c>
      <c r="BR3347" s="10" t="s">
        <v>893</v>
      </c>
      <c r="BV3347" s="10" t="s">
        <v>894</v>
      </c>
      <c r="CG3347" s="10" t="s">
        <v>895</v>
      </c>
      <c r="EH3347" s="10" t="s">
        <v>896</v>
      </c>
      <c r="EI3347" s="10" t="s">
        <v>897</v>
      </c>
      <c r="EO3347" s="10" t="s">
        <v>471</v>
      </c>
      <c r="FQ3347" s="10" t="s">
        <v>898</v>
      </c>
      <c r="FR3347" s="11">
        <v>100</v>
      </c>
      <c r="GU3347" s="10" t="s">
        <v>899</v>
      </c>
      <c r="HC3347" s="10" t="s">
        <v>896</v>
      </c>
      <c r="HD3347" s="10" t="s">
        <v>900</v>
      </c>
      <c r="HF3347" s="61" t="s">
        <v>901</v>
      </c>
      <c r="IF3347" s="10" t="s">
        <v>467</v>
      </c>
      <c r="IG3347" s="61" t="s">
        <v>902</v>
      </c>
    </row>
    <row r="3348" spans="2:241">
      <c r="B3348" s="10" t="s">
        <v>879</v>
      </c>
      <c r="C3348" s="10" t="s">
        <v>880</v>
      </c>
      <c r="D3348" s="10" t="s">
        <v>881</v>
      </c>
      <c r="F3348" s="10" t="s">
        <v>101</v>
      </c>
      <c r="I3348" s="10" t="s">
        <v>882</v>
      </c>
      <c r="J3348" s="10" t="s">
        <v>883</v>
      </c>
      <c r="L3348" s="10" t="s">
        <v>907</v>
      </c>
      <c r="U3348" s="10" t="s">
        <v>882</v>
      </c>
      <c r="AH3348" s="61" t="s">
        <v>885</v>
      </c>
      <c r="BB3348" s="10" t="s">
        <v>886</v>
      </c>
      <c r="BC3348" s="10" t="s">
        <v>887</v>
      </c>
      <c r="BD3348" s="10" t="s">
        <v>888</v>
      </c>
      <c r="BE3348" s="10" t="s">
        <v>226</v>
      </c>
      <c r="BF3348" s="10" t="s">
        <v>889</v>
      </c>
      <c r="BM3348" s="10" t="s">
        <v>890</v>
      </c>
      <c r="BN3348" s="10" t="s">
        <v>890</v>
      </c>
      <c r="BO3348" s="10" t="s">
        <v>462</v>
      </c>
      <c r="BP3348" s="10" t="s">
        <v>891</v>
      </c>
      <c r="BQ3348" s="10" t="s">
        <v>892</v>
      </c>
      <c r="BR3348" s="10" t="s">
        <v>893</v>
      </c>
      <c r="BV3348" s="10" t="s">
        <v>894</v>
      </c>
      <c r="CG3348" s="10" t="s">
        <v>895</v>
      </c>
      <c r="EH3348" s="10" t="s">
        <v>896</v>
      </c>
      <c r="EI3348" s="10" t="s">
        <v>897</v>
      </c>
      <c r="EO3348" s="10" t="s">
        <v>471</v>
      </c>
      <c r="FQ3348" s="10" t="s">
        <v>898</v>
      </c>
      <c r="FR3348" s="11">
        <v>100</v>
      </c>
      <c r="GU3348" s="10" t="s">
        <v>899</v>
      </c>
      <c r="HC3348" s="10" t="s">
        <v>896</v>
      </c>
      <c r="HD3348" s="10" t="s">
        <v>900</v>
      </c>
      <c r="HF3348" s="61" t="s">
        <v>901</v>
      </c>
      <c r="IF3348" s="10" t="s">
        <v>467</v>
      </c>
      <c r="IG3348" s="61" t="s">
        <v>902</v>
      </c>
    </row>
    <row r="3349" spans="2:241">
      <c r="B3349" s="10" t="s">
        <v>879</v>
      </c>
      <c r="C3349" s="10" t="s">
        <v>880</v>
      </c>
      <c r="D3349" s="10" t="s">
        <v>881</v>
      </c>
      <c r="F3349" s="10" t="s">
        <v>101</v>
      </c>
      <c r="I3349" s="10" t="s">
        <v>882</v>
      </c>
      <c r="J3349" s="10" t="s">
        <v>883</v>
      </c>
      <c r="L3349" s="10" t="s">
        <v>908</v>
      </c>
      <c r="U3349" s="10" t="s">
        <v>882</v>
      </c>
      <c r="AH3349" s="61" t="s">
        <v>885</v>
      </c>
      <c r="BB3349" s="10" t="s">
        <v>886</v>
      </c>
      <c r="BC3349" s="10" t="s">
        <v>887</v>
      </c>
      <c r="BD3349" s="10" t="s">
        <v>888</v>
      </c>
      <c r="BE3349" s="10" t="s">
        <v>226</v>
      </c>
      <c r="BF3349" s="10" t="s">
        <v>889</v>
      </c>
      <c r="BM3349" s="10" t="s">
        <v>890</v>
      </c>
      <c r="BN3349" s="10" t="s">
        <v>890</v>
      </c>
      <c r="BO3349" s="10" t="s">
        <v>462</v>
      </c>
      <c r="BP3349" s="10" t="s">
        <v>891</v>
      </c>
      <c r="BQ3349" s="10" t="s">
        <v>892</v>
      </c>
      <c r="BR3349" s="10" t="s">
        <v>893</v>
      </c>
      <c r="BV3349" s="10" t="s">
        <v>894</v>
      </c>
      <c r="CG3349" s="10" t="s">
        <v>895</v>
      </c>
      <c r="EH3349" s="10" t="s">
        <v>896</v>
      </c>
      <c r="EI3349" s="10" t="s">
        <v>897</v>
      </c>
      <c r="EO3349" s="10" t="s">
        <v>471</v>
      </c>
      <c r="FQ3349" s="10" t="s">
        <v>898</v>
      </c>
      <c r="FR3349" s="11">
        <v>100</v>
      </c>
      <c r="GU3349" s="10" t="s">
        <v>899</v>
      </c>
      <c r="HC3349" s="10" t="s">
        <v>896</v>
      </c>
      <c r="HD3349" s="10" t="s">
        <v>900</v>
      </c>
      <c r="HF3349" s="61" t="s">
        <v>901</v>
      </c>
      <c r="IF3349" s="10" t="s">
        <v>467</v>
      </c>
      <c r="IG3349" s="61" t="s">
        <v>902</v>
      </c>
    </row>
    <row r="3350" spans="2:241">
      <c r="B3350" s="10" t="s">
        <v>879</v>
      </c>
      <c r="C3350" s="10" t="s">
        <v>880</v>
      </c>
      <c r="D3350" s="10" t="s">
        <v>881</v>
      </c>
      <c r="F3350" s="10" t="s">
        <v>101</v>
      </c>
      <c r="I3350" s="10" t="s">
        <v>882</v>
      </c>
      <c r="J3350" s="10" t="s">
        <v>883</v>
      </c>
      <c r="L3350" s="10" t="s">
        <v>909</v>
      </c>
      <c r="U3350" s="10" t="s">
        <v>882</v>
      </c>
      <c r="AH3350" s="61" t="s">
        <v>885</v>
      </c>
      <c r="BB3350" s="10" t="s">
        <v>886</v>
      </c>
      <c r="BC3350" s="10" t="s">
        <v>887</v>
      </c>
      <c r="BD3350" s="10" t="s">
        <v>888</v>
      </c>
      <c r="BE3350" s="10" t="s">
        <v>226</v>
      </c>
      <c r="BF3350" s="10" t="s">
        <v>889</v>
      </c>
      <c r="BM3350" s="10" t="s">
        <v>890</v>
      </c>
      <c r="BN3350" s="10" t="s">
        <v>890</v>
      </c>
      <c r="BO3350" s="10" t="s">
        <v>462</v>
      </c>
      <c r="BP3350" s="10" t="s">
        <v>891</v>
      </c>
      <c r="BQ3350" s="10" t="s">
        <v>892</v>
      </c>
      <c r="BR3350" s="10" t="s">
        <v>893</v>
      </c>
      <c r="BV3350" s="10" t="s">
        <v>894</v>
      </c>
      <c r="CG3350" s="10" t="s">
        <v>895</v>
      </c>
      <c r="EH3350" s="10" t="s">
        <v>896</v>
      </c>
      <c r="EI3350" s="10" t="s">
        <v>897</v>
      </c>
      <c r="EO3350" s="10" t="s">
        <v>471</v>
      </c>
      <c r="FQ3350" s="10" t="s">
        <v>898</v>
      </c>
      <c r="FR3350" s="11">
        <v>100</v>
      </c>
      <c r="GU3350" s="10" t="s">
        <v>899</v>
      </c>
      <c r="HC3350" s="10" t="s">
        <v>896</v>
      </c>
      <c r="HD3350" s="10" t="s">
        <v>900</v>
      </c>
      <c r="HF3350" s="61" t="s">
        <v>901</v>
      </c>
      <c r="IF3350" s="10" t="s">
        <v>467</v>
      </c>
      <c r="IG3350" s="61" t="s">
        <v>902</v>
      </c>
    </row>
    <row r="3351" spans="2:241">
      <c r="B3351" s="10" t="s">
        <v>879</v>
      </c>
      <c r="C3351" s="10" t="s">
        <v>880</v>
      </c>
      <c r="D3351" s="10" t="s">
        <v>881</v>
      </c>
      <c r="F3351" s="10" t="s">
        <v>101</v>
      </c>
      <c r="I3351" s="10" t="s">
        <v>882</v>
      </c>
      <c r="J3351" s="10" t="s">
        <v>883</v>
      </c>
      <c r="L3351" s="10" t="s">
        <v>884</v>
      </c>
      <c r="U3351" s="10" t="s">
        <v>882</v>
      </c>
      <c r="AH3351" s="61" t="s">
        <v>885</v>
      </c>
      <c r="BB3351" s="10" t="s">
        <v>886</v>
      </c>
      <c r="BC3351" s="10" t="s">
        <v>887</v>
      </c>
      <c r="BD3351" s="10" t="s">
        <v>888</v>
      </c>
      <c r="BE3351" s="10" t="s">
        <v>226</v>
      </c>
      <c r="BF3351" s="10" t="s">
        <v>889</v>
      </c>
      <c r="BM3351" s="10" t="s">
        <v>890</v>
      </c>
      <c r="BN3351" s="10" t="s">
        <v>890</v>
      </c>
      <c r="BO3351" s="10" t="s">
        <v>462</v>
      </c>
      <c r="BP3351" s="10" t="s">
        <v>891</v>
      </c>
      <c r="BQ3351" s="10" t="s">
        <v>892</v>
      </c>
      <c r="BR3351" s="10" t="s">
        <v>893</v>
      </c>
      <c r="BV3351" s="10" t="s">
        <v>894</v>
      </c>
      <c r="CG3351" s="10" t="s">
        <v>895</v>
      </c>
      <c r="EH3351" s="10" t="s">
        <v>896</v>
      </c>
      <c r="EI3351" s="10" t="s">
        <v>897</v>
      </c>
      <c r="EO3351" s="10" t="s">
        <v>471</v>
      </c>
      <c r="FQ3351" s="10" t="s">
        <v>898</v>
      </c>
      <c r="FR3351" s="11">
        <v>100</v>
      </c>
      <c r="GU3351" s="10" t="s">
        <v>899</v>
      </c>
      <c r="HC3351" s="10" t="s">
        <v>896</v>
      </c>
      <c r="HD3351" s="10" t="s">
        <v>900</v>
      </c>
      <c r="HF3351" s="61" t="s">
        <v>901</v>
      </c>
      <c r="IF3351" s="10" t="s">
        <v>467</v>
      </c>
      <c r="IG3351" s="61" t="s">
        <v>902</v>
      </c>
    </row>
    <row r="3352" spans="2:241">
      <c r="B3352" s="10" t="s">
        <v>879</v>
      </c>
      <c r="C3352" s="10" t="s">
        <v>880</v>
      </c>
      <c r="D3352" s="10" t="s">
        <v>881</v>
      </c>
      <c r="F3352" s="10" t="s">
        <v>101</v>
      </c>
      <c r="I3352" s="10" t="s">
        <v>882</v>
      </c>
      <c r="J3352" s="10" t="s">
        <v>883</v>
      </c>
      <c r="L3352" s="10" t="s">
        <v>903</v>
      </c>
      <c r="U3352" s="10" t="s">
        <v>882</v>
      </c>
      <c r="AH3352" s="61" t="s">
        <v>885</v>
      </c>
      <c r="BB3352" s="10" t="s">
        <v>886</v>
      </c>
      <c r="BC3352" s="10" t="s">
        <v>887</v>
      </c>
      <c r="BD3352" s="10" t="s">
        <v>888</v>
      </c>
      <c r="BE3352" s="10" t="s">
        <v>226</v>
      </c>
      <c r="BF3352" s="10" t="s">
        <v>889</v>
      </c>
      <c r="BM3352" s="10" t="s">
        <v>890</v>
      </c>
      <c r="BN3352" s="10" t="s">
        <v>890</v>
      </c>
      <c r="BO3352" s="10" t="s">
        <v>462</v>
      </c>
      <c r="BP3352" s="10" t="s">
        <v>891</v>
      </c>
      <c r="BQ3352" s="10" t="s">
        <v>892</v>
      </c>
      <c r="BR3352" s="10" t="s">
        <v>893</v>
      </c>
      <c r="BV3352" s="10" t="s">
        <v>894</v>
      </c>
      <c r="CG3352" s="10" t="s">
        <v>895</v>
      </c>
      <c r="EH3352" s="10" t="s">
        <v>896</v>
      </c>
      <c r="EI3352" s="10" t="s">
        <v>897</v>
      </c>
      <c r="EO3352" s="10" t="s">
        <v>471</v>
      </c>
      <c r="FQ3352" s="10" t="s">
        <v>898</v>
      </c>
      <c r="FR3352" s="11">
        <v>100</v>
      </c>
      <c r="GU3352" s="10" t="s">
        <v>899</v>
      </c>
      <c r="HC3352" s="10" t="s">
        <v>896</v>
      </c>
      <c r="HD3352" s="10" t="s">
        <v>900</v>
      </c>
      <c r="HF3352" s="61" t="s">
        <v>901</v>
      </c>
      <c r="IF3352" s="10" t="s">
        <v>467</v>
      </c>
      <c r="IG3352" s="61" t="s">
        <v>902</v>
      </c>
    </row>
    <row r="3353" spans="2:241">
      <c r="B3353" s="10" t="s">
        <v>879</v>
      </c>
      <c r="C3353" s="10" t="s">
        <v>880</v>
      </c>
      <c r="D3353" s="10" t="s">
        <v>881</v>
      </c>
      <c r="F3353" s="10" t="s">
        <v>101</v>
      </c>
      <c r="I3353" s="10" t="s">
        <v>882</v>
      </c>
      <c r="J3353" s="10" t="s">
        <v>883</v>
      </c>
      <c r="L3353" s="10" t="s">
        <v>904</v>
      </c>
      <c r="U3353" s="10" t="s">
        <v>882</v>
      </c>
      <c r="AH3353" s="61" t="s">
        <v>885</v>
      </c>
      <c r="BB3353" s="10" t="s">
        <v>886</v>
      </c>
      <c r="BC3353" s="10" t="s">
        <v>887</v>
      </c>
      <c r="BD3353" s="10" t="s">
        <v>888</v>
      </c>
      <c r="BE3353" s="10" t="s">
        <v>226</v>
      </c>
      <c r="BF3353" s="10" t="s">
        <v>889</v>
      </c>
      <c r="BM3353" s="10" t="s">
        <v>890</v>
      </c>
      <c r="BN3353" s="10" t="s">
        <v>890</v>
      </c>
      <c r="BO3353" s="10" t="s">
        <v>462</v>
      </c>
      <c r="BP3353" s="10" t="s">
        <v>891</v>
      </c>
      <c r="BQ3353" s="10" t="s">
        <v>892</v>
      </c>
      <c r="BR3353" s="10" t="s">
        <v>893</v>
      </c>
      <c r="BV3353" s="10" t="s">
        <v>894</v>
      </c>
      <c r="CG3353" s="10" t="s">
        <v>895</v>
      </c>
      <c r="EH3353" s="10" t="s">
        <v>896</v>
      </c>
      <c r="EI3353" s="10" t="s">
        <v>897</v>
      </c>
      <c r="EO3353" s="10" t="s">
        <v>471</v>
      </c>
      <c r="FQ3353" s="10" t="s">
        <v>898</v>
      </c>
      <c r="FR3353" s="11">
        <v>100</v>
      </c>
      <c r="GU3353" s="10" t="s">
        <v>899</v>
      </c>
      <c r="HC3353" s="10" t="s">
        <v>896</v>
      </c>
      <c r="HD3353" s="10" t="s">
        <v>900</v>
      </c>
      <c r="HF3353" s="61" t="s">
        <v>901</v>
      </c>
      <c r="IF3353" s="10" t="s">
        <v>467</v>
      </c>
      <c r="IG3353" s="61" t="s">
        <v>902</v>
      </c>
    </row>
    <row r="3354" spans="2:241">
      <c r="B3354" s="10" t="s">
        <v>879</v>
      </c>
      <c r="C3354" s="10" t="s">
        <v>880</v>
      </c>
      <c r="D3354" s="10" t="s">
        <v>881</v>
      </c>
      <c r="F3354" s="10" t="s">
        <v>101</v>
      </c>
      <c r="I3354" s="10" t="s">
        <v>882</v>
      </c>
      <c r="J3354" s="10" t="s">
        <v>883</v>
      </c>
      <c r="L3354" s="10" t="s">
        <v>905</v>
      </c>
      <c r="U3354" s="10" t="s">
        <v>882</v>
      </c>
      <c r="AH3354" s="61" t="s">
        <v>885</v>
      </c>
      <c r="BB3354" s="10" t="s">
        <v>886</v>
      </c>
      <c r="BC3354" s="10" t="s">
        <v>887</v>
      </c>
      <c r="BD3354" s="10" t="s">
        <v>888</v>
      </c>
      <c r="BE3354" s="10" t="s">
        <v>226</v>
      </c>
      <c r="BF3354" s="10" t="s">
        <v>889</v>
      </c>
      <c r="BM3354" s="10" t="s">
        <v>890</v>
      </c>
      <c r="BN3354" s="10" t="s">
        <v>890</v>
      </c>
      <c r="BO3354" s="10" t="s">
        <v>462</v>
      </c>
      <c r="BP3354" s="10" t="s">
        <v>891</v>
      </c>
      <c r="BQ3354" s="10" t="s">
        <v>892</v>
      </c>
      <c r="BR3354" s="10" t="s">
        <v>893</v>
      </c>
      <c r="BV3354" s="10" t="s">
        <v>894</v>
      </c>
      <c r="CG3354" s="10" t="s">
        <v>895</v>
      </c>
      <c r="EH3354" s="10" t="s">
        <v>896</v>
      </c>
      <c r="EI3354" s="10" t="s">
        <v>897</v>
      </c>
      <c r="EO3354" s="10" t="s">
        <v>471</v>
      </c>
      <c r="FQ3354" s="10" t="s">
        <v>898</v>
      </c>
      <c r="FR3354" s="11">
        <v>100</v>
      </c>
      <c r="GU3354" s="10" t="s">
        <v>899</v>
      </c>
      <c r="HC3354" s="10" t="s">
        <v>896</v>
      </c>
      <c r="HD3354" s="10" t="s">
        <v>900</v>
      </c>
      <c r="HF3354" s="61" t="s">
        <v>901</v>
      </c>
      <c r="IF3354" s="10" t="s">
        <v>467</v>
      </c>
      <c r="IG3354" s="61" t="s">
        <v>902</v>
      </c>
    </row>
    <row r="3355" spans="2:241">
      <c r="B3355" s="10" t="s">
        <v>879</v>
      </c>
      <c r="C3355" s="10" t="s">
        <v>880</v>
      </c>
      <c r="D3355" s="10" t="s">
        <v>881</v>
      </c>
      <c r="F3355" s="10" t="s">
        <v>101</v>
      </c>
      <c r="I3355" s="10" t="s">
        <v>882</v>
      </c>
      <c r="J3355" s="10" t="s">
        <v>883</v>
      </c>
      <c r="L3355" s="10" t="s">
        <v>906</v>
      </c>
      <c r="U3355" s="10" t="s">
        <v>882</v>
      </c>
      <c r="AH3355" s="61" t="s">
        <v>885</v>
      </c>
      <c r="BB3355" s="10" t="s">
        <v>886</v>
      </c>
      <c r="BC3355" s="10" t="s">
        <v>887</v>
      </c>
      <c r="BD3355" s="10" t="s">
        <v>888</v>
      </c>
      <c r="BE3355" s="10" t="s">
        <v>226</v>
      </c>
      <c r="BF3355" s="10" t="s">
        <v>889</v>
      </c>
      <c r="BM3355" s="10" t="s">
        <v>890</v>
      </c>
      <c r="BN3355" s="10" t="s">
        <v>890</v>
      </c>
      <c r="BO3355" s="10" t="s">
        <v>462</v>
      </c>
      <c r="BP3355" s="10" t="s">
        <v>891</v>
      </c>
      <c r="BQ3355" s="10" t="s">
        <v>892</v>
      </c>
      <c r="BR3355" s="10" t="s">
        <v>893</v>
      </c>
      <c r="BV3355" s="10" t="s">
        <v>894</v>
      </c>
      <c r="CG3355" s="10" t="s">
        <v>895</v>
      </c>
      <c r="EH3355" s="10" t="s">
        <v>896</v>
      </c>
      <c r="EI3355" s="10" t="s">
        <v>897</v>
      </c>
      <c r="EO3355" s="10" t="s">
        <v>471</v>
      </c>
      <c r="FQ3355" s="10" t="s">
        <v>898</v>
      </c>
      <c r="FR3355" s="11">
        <v>100</v>
      </c>
      <c r="GU3355" s="10" t="s">
        <v>899</v>
      </c>
      <c r="HC3355" s="10" t="s">
        <v>896</v>
      </c>
      <c r="HD3355" s="10" t="s">
        <v>900</v>
      </c>
      <c r="HF3355" s="61" t="s">
        <v>901</v>
      </c>
      <c r="IF3355" s="10" t="s">
        <v>467</v>
      </c>
      <c r="IG3355" s="61" t="s">
        <v>902</v>
      </c>
    </row>
    <row r="3356" spans="2:241">
      <c r="B3356" s="10" t="s">
        <v>879</v>
      </c>
      <c r="C3356" s="10" t="s">
        <v>880</v>
      </c>
      <c r="D3356" s="10" t="s">
        <v>881</v>
      </c>
      <c r="F3356" s="10" t="s">
        <v>101</v>
      </c>
      <c r="I3356" s="10" t="s">
        <v>882</v>
      </c>
      <c r="J3356" s="10" t="s">
        <v>883</v>
      </c>
      <c r="L3356" s="10" t="s">
        <v>907</v>
      </c>
      <c r="U3356" s="10" t="s">
        <v>882</v>
      </c>
      <c r="AH3356" s="61" t="s">
        <v>885</v>
      </c>
      <c r="BB3356" s="10" t="s">
        <v>886</v>
      </c>
      <c r="BC3356" s="10" t="s">
        <v>887</v>
      </c>
      <c r="BD3356" s="10" t="s">
        <v>888</v>
      </c>
      <c r="BE3356" s="10" t="s">
        <v>226</v>
      </c>
      <c r="BF3356" s="10" t="s">
        <v>889</v>
      </c>
      <c r="BM3356" s="10" t="s">
        <v>890</v>
      </c>
      <c r="BN3356" s="10" t="s">
        <v>890</v>
      </c>
      <c r="BO3356" s="10" t="s">
        <v>462</v>
      </c>
      <c r="BP3356" s="10" t="s">
        <v>891</v>
      </c>
      <c r="BQ3356" s="10" t="s">
        <v>892</v>
      </c>
      <c r="BR3356" s="10" t="s">
        <v>893</v>
      </c>
      <c r="BV3356" s="10" t="s">
        <v>894</v>
      </c>
      <c r="CG3356" s="10" t="s">
        <v>895</v>
      </c>
      <c r="EH3356" s="10" t="s">
        <v>896</v>
      </c>
      <c r="EI3356" s="10" t="s">
        <v>897</v>
      </c>
      <c r="EO3356" s="10" t="s">
        <v>471</v>
      </c>
      <c r="FQ3356" s="10" t="s">
        <v>898</v>
      </c>
      <c r="FR3356" s="11">
        <v>100</v>
      </c>
      <c r="GU3356" s="10" t="s">
        <v>899</v>
      </c>
      <c r="HC3356" s="10" t="s">
        <v>896</v>
      </c>
      <c r="HD3356" s="10" t="s">
        <v>900</v>
      </c>
      <c r="HF3356" s="61" t="s">
        <v>901</v>
      </c>
      <c r="IF3356" s="10" t="s">
        <v>467</v>
      </c>
      <c r="IG3356" s="61" t="s">
        <v>902</v>
      </c>
    </row>
    <row r="3357" spans="2:241">
      <c r="B3357" s="10" t="s">
        <v>879</v>
      </c>
      <c r="C3357" s="10" t="s">
        <v>880</v>
      </c>
      <c r="D3357" s="10" t="s">
        <v>881</v>
      </c>
      <c r="F3357" s="10" t="s">
        <v>101</v>
      </c>
      <c r="I3357" s="10" t="s">
        <v>882</v>
      </c>
      <c r="J3357" s="10" t="s">
        <v>883</v>
      </c>
      <c r="L3357" s="10" t="s">
        <v>908</v>
      </c>
      <c r="U3357" s="10" t="s">
        <v>882</v>
      </c>
      <c r="AH3357" s="61" t="s">
        <v>885</v>
      </c>
      <c r="BB3357" s="10" t="s">
        <v>886</v>
      </c>
      <c r="BC3357" s="10" t="s">
        <v>887</v>
      </c>
      <c r="BD3357" s="10" t="s">
        <v>888</v>
      </c>
      <c r="BE3357" s="10" t="s">
        <v>226</v>
      </c>
      <c r="BF3357" s="10" t="s">
        <v>889</v>
      </c>
      <c r="BM3357" s="10" t="s">
        <v>890</v>
      </c>
      <c r="BN3357" s="10" t="s">
        <v>890</v>
      </c>
      <c r="BO3357" s="10" t="s">
        <v>462</v>
      </c>
      <c r="BP3357" s="10" t="s">
        <v>891</v>
      </c>
      <c r="BQ3357" s="10" t="s">
        <v>892</v>
      </c>
      <c r="BR3357" s="10" t="s">
        <v>893</v>
      </c>
      <c r="BV3357" s="10" t="s">
        <v>894</v>
      </c>
      <c r="CG3357" s="10" t="s">
        <v>895</v>
      </c>
      <c r="EH3357" s="10" t="s">
        <v>896</v>
      </c>
      <c r="EI3357" s="10" t="s">
        <v>897</v>
      </c>
      <c r="EO3357" s="10" t="s">
        <v>471</v>
      </c>
      <c r="FQ3357" s="10" t="s">
        <v>898</v>
      </c>
      <c r="FR3357" s="11">
        <v>100</v>
      </c>
      <c r="GU3357" s="10" t="s">
        <v>899</v>
      </c>
      <c r="HC3357" s="10" t="s">
        <v>896</v>
      </c>
      <c r="HD3357" s="10" t="s">
        <v>900</v>
      </c>
      <c r="HF3357" s="61" t="s">
        <v>901</v>
      </c>
      <c r="IF3357" s="10" t="s">
        <v>467</v>
      </c>
      <c r="IG3357" s="61" t="s">
        <v>902</v>
      </c>
    </row>
    <row r="3358" spans="2:241">
      <c r="B3358" s="10" t="s">
        <v>879</v>
      </c>
      <c r="C3358" s="10" t="s">
        <v>880</v>
      </c>
      <c r="D3358" s="10" t="s">
        <v>881</v>
      </c>
      <c r="F3358" s="10" t="s">
        <v>101</v>
      </c>
      <c r="I3358" s="10" t="s">
        <v>882</v>
      </c>
      <c r="J3358" s="10" t="s">
        <v>883</v>
      </c>
      <c r="L3358" s="10" t="s">
        <v>909</v>
      </c>
      <c r="U3358" s="10" t="s">
        <v>882</v>
      </c>
      <c r="AH3358" s="61" t="s">
        <v>885</v>
      </c>
      <c r="BB3358" s="10" t="s">
        <v>886</v>
      </c>
      <c r="BC3358" s="10" t="s">
        <v>887</v>
      </c>
      <c r="BD3358" s="10" t="s">
        <v>888</v>
      </c>
      <c r="BE3358" s="10" t="s">
        <v>226</v>
      </c>
      <c r="BF3358" s="10" t="s">
        <v>889</v>
      </c>
      <c r="BM3358" s="10" t="s">
        <v>890</v>
      </c>
      <c r="BN3358" s="10" t="s">
        <v>890</v>
      </c>
      <c r="BO3358" s="10" t="s">
        <v>462</v>
      </c>
      <c r="BP3358" s="10" t="s">
        <v>891</v>
      </c>
      <c r="BQ3358" s="10" t="s">
        <v>892</v>
      </c>
      <c r="BR3358" s="10" t="s">
        <v>893</v>
      </c>
      <c r="BV3358" s="10" t="s">
        <v>894</v>
      </c>
      <c r="CG3358" s="10" t="s">
        <v>895</v>
      </c>
      <c r="EH3358" s="10" t="s">
        <v>896</v>
      </c>
      <c r="EI3358" s="10" t="s">
        <v>897</v>
      </c>
      <c r="EO3358" s="10" t="s">
        <v>471</v>
      </c>
      <c r="FQ3358" s="10" t="s">
        <v>898</v>
      </c>
      <c r="FR3358" s="11">
        <v>100</v>
      </c>
      <c r="GU3358" s="10" t="s">
        <v>899</v>
      </c>
      <c r="HC3358" s="10" t="s">
        <v>896</v>
      </c>
      <c r="HD3358" s="10" t="s">
        <v>900</v>
      </c>
      <c r="HF3358" s="61" t="s">
        <v>901</v>
      </c>
      <c r="IF3358" s="10" t="s">
        <v>467</v>
      </c>
      <c r="IG3358" s="61" t="s">
        <v>902</v>
      </c>
    </row>
    <row r="3359" spans="2:241">
      <c r="B3359" s="10" t="s">
        <v>879</v>
      </c>
      <c r="C3359" s="10" t="s">
        <v>880</v>
      </c>
      <c r="D3359" s="10" t="s">
        <v>881</v>
      </c>
      <c r="F3359" s="10" t="s">
        <v>101</v>
      </c>
      <c r="I3359" s="10" t="s">
        <v>882</v>
      </c>
      <c r="J3359" s="10" t="s">
        <v>883</v>
      </c>
      <c r="L3359" s="10" t="s">
        <v>884</v>
      </c>
      <c r="U3359" s="10" t="s">
        <v>882</v>
      </c>
      <c r="AH3359" s="61" t="s">
        <v>885</v>
      </c>
      <c r="BB3359" s="10" t="s">
        <v>886</v>
      </c>
      <c r="BC3359" s="10" t="s">
        <v>887</v>
      </c>
      <c r="BD3359" s="10" t="s">
        <v>888</v>
      </c>
      <c r="BE3359" s="10" t="s">
        <v>226</v>
      </c>
      <c r="BF3359" s="10" t="s">
        <v>889</v>
      </c>
      <c r="BM3359" s="10" t="s">
        <v>890</v>
      </c>
      <c r="BN3359" s="10" t="s">
        <v>890</v>
      </c>
      <c r="BO3359" s="10" t="s">
        <v>462</v>
      </c>
      <c r="BP3359" s="10" t="s">
        <v>891</v>
      </c>
      <c r="BQ3359" s="10" t="s">
        <v>892</v>
      </c>
      <c r="BR3359" s="10" t="s">
        <v>893</v>
      </c>
      <c r="BV3359" s="10" t="s">
        <v>894</v>
      </c>
      <c r="CG3359" s="10" t="s">
        <v>895</v>
      </c>
      <c r="EH3359" s="10" t="s">
        <v>896</v>
      </c>
      <c r="EI3359" s="10" t="s">
        <v>897</v>
      </c>
      <c r="EO3359" s="10" t="s">
        <v>471</v>
      </c>
      <c r="FQ3359" s="10" t="s">
        <v>898</v>
      </c>
      <c r="FR3359" s="11">
        <v>100</v>
      </c>
      <c r="GU3359" s="10" t="s">
        <v>899</v>
      </c>
      <c r="HC3359" s="10" t="s">
        <v>896</v>
      </c>
      <c r="HD3359" s="10" t="s">
        <v>900</v>
      </c>
      <c r="HF3359" s="61" t="s">
        <v>901</v>
      </c>
      <c r="IF3359" s="10" t="s">
        <v>467</v>
      </c>
      <c r="IG3359" s="61" t="s">
        <v>902</v>
      </c>
    </row>
    <row r="3360" spans="2:241">
      <c r="B3360" s="10" t="s">
        <v>879</v>
      </c>
      <c r="C3360" s="10" t="s">
        <v>880</v>
      </c>
      <c r="D3360" s="10" t="s">
        <v>881</v>
      </c>
      <c r="F3360" s="10" t="s">
        <v>101</v>
      </c>
      <c r="I3360" s="10" t="s">
        <v>882</v>
      </c>
      <c r="J3360" s="10" t="s">
        <v>883</v>
      </c>
      <c r="L3360" s="10" t="s">
        <v>903</v>
      </c>
      <c r="U3360" s="10" t="s">
        <v>882</v>
      </c>
      <c r="AH3360" s="61" t="s">
        <v>885</v>
      </c>
      <c r="BB3360" s="10" t="s">
        <v>886</v>
      </c>
      <c r="BC3360" s="10" t="s">
        <v>887</v>
      </c>
      <c r="BD3360" s="10" t="s">
        <v>888</v>
      </c>
      <c r="BE3360" s="10" t="s">
        <v>226</v>
      </c>
      <c r="BF3360" s="10" t="s">
        <v>889</v>
      </c>
      <c r="BM3360" s="10" t="s">
        <v>890</v>
      </c>
      <c r="BN3360" s="10" t="s">
        <v>890</v>
      </c>
      <c r="BO3360" s="10" t="s">
        <v>462</v>
      </c>
      <c r="BP3360" s="10" t="s">
        <v>891</v>
      </c>
      <c r="BQ3360" s="10" t="s">
        <v>892</v>
      </c>
      <c r="BR3360" s="10" t="s">
        <v>893</v>
      </c>
      <c r="BV3360" s="10" t="s">
        <v>894</v>
      </c>
      <c r="CG3360" s="10" t="s">
        <v>895</v>
      </c>
      <c r="EH3360" s="10" t="s">
        <v>896</v>
      </c>
      <c r="EI3360" s="10" t="s">
        <v>897</v>
      </c>
      <c r="EO3360" s="10" t="s">
        <v>471</v>
      </c>
      <c r="FQ3360" s="10" t="s">
        <v>898</v>
      </c>
      <c r="FR3360" s="11">
        <v>100</v>
      </c>
      <c r="GU3360" s="10" t="s">
        <v>899</v>
      </c>
      <c r="HC3360" s="10" t="s">
        <v>896</v>
      </c>
      <c r="HD3360" s="10" t="s">
        <v>900</v>
      </c>
      <c r="HF3360" s="61" t="s">
        <v>901</v>
      </c>
      <c r="IF3360" s="10" t="s">
        <v>467</v>
      </c>
      <c r="IG3360" s="61" t="s">
        <v>902</v>
      </c>
    </row>
    <row r="3361" spans="2:241">
      <c r="B3361" s="10" t="s">
        <v>879</v>
      </c>
      <c r="C3361" s="10" t="s">
        <v>880</v>
      </c>
      <c r="D3361" s="10" t="s">
        <v>881</v>
      </c>
      <c r="F3361" s="10" t="s">
        <v>101</v>
      </c>
      <c r="I3361" s="10" t="s">
        <v>882</v>
      </c>
      <c r="J3361" s="10" t="s">
        <v>883</v>
      </c>
      <c r="L3361" s="10" t="s">
        <v>904</v>
      </c>
      <c r="U3361" s="10" t="s">
        <v>882</v>
      </c>
      <c r="AH3361" s="61" t="s">
        <v>885</v>
      </c>
      <c r="BB3361" s="10" t="s">
        <v>886</v>
      </c>
      <c r="BC3361" s="10" t="s">
        <v>887</v>
      </c>
      <c r="BD3361" s="10" t="s">
        <v>888</v>
      </c>
      <c r="BE3361" s="10" t="s">
        <v>226</v>
      </c>
      <c r="BF3361" s="10" t="s">
        <v>889</v>
      </c>
      <c r="BM3361" s="10" t="s">
        <v>890</v>
      </c>
      <c r="BN3361" s="10" t="s">
        <v>890</v>
      </c>
      <c r="BO3361" s="10" t="s">
        <v>462</v>
      </c>
      <c r="BP3361" s="10" t="s">
        <v>891</v>
      </c>
      <c r="BQ3361" s="10" t="s">
        <v>892</v>
      </c>
      <c r="BR3361" s="10" t="s">
        <v>893</v>
      </c>
      <c r="BV3361" s="10" t="s">
        <v>894</v>
      </c>
      <c r="CG3361" s="10" t="s">
        <v>895</v>
      </c>
      <c r="EH3361" s="10" t="s">
        <v>896</v>
      </c>
      <c r="EI3361" s="10" t="s">
        <v>897</v>
      </c>
      <c r="EO3361" s="10" t="s">
        <v>471</v>
      </c>
      <c r="FQ3361" s="10" t="s">
        <v>898</v>
      </c>
      <c r="FR3361" s="11">
        <v>100</v>
      </c>
      <c r="GU3361" s="10" t="s">
        <v>899</v>
      </c>
      <c r="HC3361" s="10" t="s">
        <v>896</v>
      </c>
      <c r="HD3361" s="10" t="s">
        <v>900</v>
      </c>
      <c r="HF3361" s="61" t="s">
        <v>901</v>
      </c>
      <c r="IF3361" s="10" t="s">
        <v>467</v>
      </c>
      <c r="IG3361" s="61" t="s">
        <v>902</v>
      </c>
    </row>
    <row r="3362" spans="2:241">
      <c r="B3362" s="10" t="s">
        <v>879</v>
      </c>
      <c r="C3362" s="10" t="s">
        <v>880</v>
      </c>
      <c r="D3362" s="10" t="s">
        <v>881</v>
      </c>
      <c r="F3362" s="10" t="s">
        <v>101</v>
      </c>
      <c r="I3362" s="10" t="s">
        <v>882</v>
      </c>
      <c r="J3362" s="10" t="s">
        <v>883</v>
      </c>
      <c r="L3362" s="10" t="s">
        <v>905</v>
      </c>
      <c r="U3362" s="10" t="s">
        <v>882</v>
      </c>
      <c r="AH3362" s="61" t="s">
        <v>885</v>
      </c>
      <c r="BB3362" s="10" t="s">
        <v>886</v>
      </c>
      <c r="BC3362" s="10" t="s">
        <v>887</v>
      </c>
      <c r="BD3362" s="10" t="s">
        <v>888</v>
      </c>
      <c r="BE3362" s="10" t="s">
        <v>226</v>
      </c>
      <c r="BF3362" s="10" t="s">
        <v>889</v>
      </c>
      <c r="BM3362" s="10" t="s">
        <v>890</v>
      </c>
      <c r="BN3362" s="10" t="s">
        <v>890</v>
      </c>
      <c r="BO3362" s="10" t="s">
        <v>462</v>
      </c>
      <c r="BP3362" s="10" t="s">
        <v>891</v>
      </c>
      <c r="BQ3362" s="10" t="s">
        <v>892</v>
      </c>
      <c r="BR3362" s="10" t="s">
        <v>893</v>
      </c>
      <c r="BV3362" s="10" t="s">
        <v>894</v>
      </c>
      <c r="CG3362" s="10" t="s">
        <v>895</v>
      </c>
      <c r="EH3362" s="10" t="s">
        <v>896</v>
      </c>
      <c r="EI3362" s="10" t="s">
        <v>897</v>
      </c>
      <c r="EO3362" s="10" t="s">
        <v>471</v>
      </c>
      <c r="FQ3362" s="10" t="s">
        <v>898</v>
      </c>
      <c r="FR3362" s="11">
        <v>100</v>
      </c>
      <c r="GU3362" s="10" t="s">
        <v>899</v>
      </c>
      <c r="HC3362" s="10" t="s">
        <v>896</v>
      </c>
      <c r="HD3362" s="10" t="s">
        <v>900</v>
      </c>
      <c r="HF3362" s="61" t="s">
        <v>901</v>
      </c>
      <c r="IF3362" s="10" t="s">
        <v>467</v>
      </c>
      <c r="IG3362" s="61" t="s">
        <v>902</v>
      </c>
    </row>
    <row r="3363" spans="2:241">
      <c r="B3363" s="10" t="s">
        <v>879</v>
      </c>
      <c r="C3363" s="10" t="s">
        <v>880</v>
      </c>
      <c r="D3363" s="10" t="s">
        <v>881</v>
      </c>
      <c r="F3363" s="10" t="s">
        <v>101</v>
      </c>
      <c r="I3363" s="10" t="s">
        <v>882</v>
      </c>
      <c r="J3363" s="10" t="s">
        <v>883</v>
      </c>
      <c r="L3363" s="10" t="s">
        <v>906</v>
      </c>
      <c r="U3363" s="10" t="s">
        <v>882</v>
      </c>
      <c r="AH3363" s="61" t="s">
        <v>885</v>
      </c>
      <c r="BB3363" s="10" t="s">
        <v>886</v>
      </c>
      <c r="BC3363" s="10" t="s">
        <v>887</v>
      </c>
      <c r="BD3363" s="10" t="s">
        <v>888</v>
      </c>
      <c r="BE3363" s="10" t="s">
        <v>226</v>
      </c>
      <c r="BF3363" s="10" t="s">
        <v>889</v>
      </c>
      <c r="BM3363" s="10" t="s">
        <v>890</v>
      </c>
      <c r="BN3363" s="10" t="s">
        <v>890</v>
      </c>
      <c r="BO3363" s="10" t="s">
        <v>462</v>
      </c>
      <c r="BP3363" s="10" t="s">
        <v>891</v>
      </c>
      <c r="BQ3363" s="10" t="s">
        <v>892</v>
      </c>
      <c r="BR3363" s="10" t="s">
        <v>893</v>
      </c>
      <c r="BV3363" s="10" t="s">
        <v>894</v>
      </c>
      <c r="CG3363" s="10" t="s">
        <v>895</v>
      </c>
      <c r="EH3363" s="10" t="s">
        <v>896</v>
      </c>
      <c r="EI3363" s="10" t="s">
        <v>897</v>
      </c>
      <c r="EO3363" s="10" t="s">
        <v>471</v>
      </c>
      <c r="FQ3363" s="10" t="s">
        <v>898</v>
      </c>
      <c r="FR3363" s="11">
        <v>100</v>
      </c>
      <c r="GU3363" s="10" t="s">
        <v>899</v>
      </c>
      <c r="HC3363" s="10" t="s">
        <v>896</v>
      </c>
      <c r="HD3363" s="10" t="s">
        <v>900</v>
      </c>
      <c r="HF3363" s="61" t="s">
        <v>901</v>
      </c>
      <c r="IF3363" s="10" t="s">
        <v>467</v>
      </c>
      <c r="IG3363" s="61" t="s">
        <v>902</v>
      </c>
    </row>
    <row r="3364" spans="2:241">
      <c r="B3364" s="10" t="s">
        <v>879</v>
      </c>
      <c r="C3364" s="10" t="s">
        <v>880</v>
      </c>
      <c r="D3364" s="10" t="s">
        <v>881</v>
      </c>
      <c r="F3364" s="10" t="s">
        <v>101</v>
      </c>
      <c r="I3364" s="10" t="s">
        <v>882</v>
      </c>
      <c r="J3364" s="10" t="s">
        <v>883</v>
      </c>
      <c r="L3364" s="10" t="s">
        <v>907</v>
      </c>
      <c r="U3364" s="10" t="s">
        <v>882</v>
      </c>
      <c r="AH3364" s="61" t="s">
        <v>885</v>
      </c>
      <c r="BB3364" s="10" t="s">
        <v>886</v>
      </c>
      <c r="BC3364" s="10" t="s">
        <v>887</v>
      </c>
      <c r="BD3364" s="10" t="s">
        <v>888</v>
      </c>
      <c r="BE3364" s="10" t="s">
        <v>226</v>
      </c>
      <c r="BF3364" s="10" t="s">
        <v>889</v>
      </c>
      <c r="BM3364" s="10" t="s">
        <v>890</v>
      </c>
      <c r="BN3364" s="10" t="s">
        <v>890</v>
      </c>
      <c r="BO3364" s="10" t="s">
        <v>462</v>
      </c>
      <c r="BP3364" s="10" t="s">
        <v>891</v>
      </c>
      <c r="BQ3364" s="10" t="s">
        <v>892</v>
      </c>
      <c r="BR3364" s="10" t="s">
        <v>893</v>
      </c>
      <c r="BV3364" s="10" t="s">
        <v>894</v>
      </c>
      <c r="CG3364" s="10" t="s">
        <v>895</v>
      </c>
      <c r="EH3364" s="10" t="s">
        <v>896</v>
      </c>
      <c r="EI3364" s="10" t="s">
        <v>897</v>
      </c>
      <c r="EO3364" s="10" t="s">
        <v>471</v>
      </c>
      <c r="FQ3364" s="10" t="s">
        <v>898</v>
      </c>
      <c r="FR3364" s="11">
        <v>100</v>
      </c>
      <c r="GU3364" s="10" t="s">
        <v>899</v>
      </c>
      <c r="HC3364" s="10" t="s">
        <v>896</v>
      </c>
      <c r="HD3364" s="10" t="s">
        <v>900</v>
      </c>
      <c r="HF3364" s="61" t="s">
        <v>901</v>
      </c>
      <c r="IF3364" s="10" t="s">
        <v>467</v>
      </c>
      <c r="IG3364" s="61" t="s">
        <v>902</v>
      </c>
    </row>
    <row r="3365" spans="2:241">
      <c r="B3365" s="10" t="s">
        <v>879</v>
      </c>
      <c r="C3365" s="10" t="s">
        <v>880</v>
      </c>
      <c r="D3365" s="10" t="s">
        <v>881</v>
      </c>
      <c r="F3365" s="10" t="s">
        <v>101</v>
      </c>
      <c r="I3365" s="10" t="s">
        <v>882</v>
      </c>
      <c r="J3365" s="10" t="s">
        <v>883</v>
      </c>
      <c r="L3365" s="10" t="s">
        <v>908</v>
      </c>
      <c r="U3365" s="10" t="s">
        <v>882</v>
      </c>
      <c r="AH3365" s="61" t="s">
        <v>885</v>
      </c>
      <c r="BB3365" s="10" t="s">
        <v>886</v>
      </c>
      <c r="BC3365" s="10" t="s">
        <v>887</v>
      </c>
      <c r="BD3365" s="10" t="s">
        <v>888</v>
      </c>
      <c r="BE3365" s="10" t="s">
        <v>226</v>
      </c>
      <c r="BF3365" s="10" t="s">
        <v>889</v>
      </c>
      <c r="BM3365" s="10" t="s">
        <v>890</v>
      </c>
      <c r="BN3365" s="10" t="s">
        <v>890</v>
      </c>
      <c r="BO3365" s="10" t="s">
        <v>462</v>
      </c>
      <c r="BP3365" s="10" t="s">
        <v>891</v>
      </c>
      <c r="BQ3365" s="10" t="s">
        <v>892</v>
      </c>
      <c r="BR3365" s="10" t="s">
        <v>893</v>
      </c>
      <c r="BV3365" s="10" t="s">
        <v>894</v>
      </c>
      <c r="CG3365" s="10" t="s">
        <v>895</v>
      </c>
      <c r="EH3365" s="10" t="s">
        <v>896</v>
      </c>
      <c r="EI3365" s="10" t="s">
        <v>897</v>
      </c>
      <c r="EO3365" s="10" t="s">
        <v>471</v>
      </c>
      <c r="FQ3365" s="10" t="s">
        <v>898</v>
      </c>
      <c r="FR3365" s="11">
        <v>100</v>
      </c>
      <c r="GU3365" s="10" t="s">
        <v>899</v>
      </c>
      <c r="HC3365" s="10" t="s">
        <v>896</v>
      </c>
      <c r="HD3365" s="10" t="s">
        <v>900</v>
      </c>
      <c r="HF3365" s="61" t="s">
        <v>901</v>
      </c>
      <c r="IF3365" s="10" t="s">
        <v>467</v>
      </c>
      <c r="IG3365" s="61" t="s">
        <v>902</v>
      </c>
    </row>
    <row r="3366" spans="2:241">
      <c r="B3366" s="10" t="s">
        <v>879</v>
      </c>
      <c r="C3366" s="10" t="s">
        <v>880</v>
      </c>
      <c r="D3366" s="10" t="s">
        <v>881</v>
      </c>
      <c r="F3366" s="10" t="s">
        <v>101</v>
      </c>
      <c r="I3366" s="10" t="s">
        <v>882</v>
      </c>
      <c r="J3366" s="10" t="s">
        <v>883</v>
      </c>
      <c r="L3366" s="10" t="s">
        <v>909</v>
      </c>
      <c r="U3366" s="10" t="s">
        <v>882</v>
      </c>
      <c r="AH3366" s="61" t="s">
        <v>885</v>
      </c>
      <c r="BB3366" s="10" t="s">
        <v>886</v>
      </c>
      <c r="BC3366" s="10" t="s">
        <v>887</v>
      </c>
      <c r="BD3366" s="10" t="s">
        <v>888</v>
      </c>
      <c r="BE3366" s="10" t="s">
        <v>226</v>
      </c>
      <c r="BF3366" s="10" t="s">
        <v>889</v>
      </c>
      <c r="BM3366" s="10" t="s">
        <v>890</v>
      </c>
      <c r="BN3366" s="10" t="s">
        <v>890</v>
      </c>
      <c r="BO3366" s="10" t="s">
        <v>462</v>
      </c>
      <c r="BP3366" s="10" t="s">
        <v>891</v>
      </c>
      <c r="BQ3366" s="10" t="s">
        <v>892</v>
      </c>
      <c r="BR3366" s="10" t="s">
        <v>893</v>
      </c>
      <c r="BV3366" s="10" t="s">
        <v>894</v>
      </c>
      <c r="CG3366" s="10" t="s">
        <v>895</v>
      </c>
      <c r="EH3366" s="10" t="s">
        <v>896</v>
      </c>
      <c r="EI3366" s="10" t="s">
        <v>897</v>
      </c>
      <c r="EO3366" s="10" t="s">
        <v>471</v>
      </c>
      <c r="FQ3366" s="10" t="s">
        <v>898</v>
      </c>
      <c r="FR3366" s="11">
        <v>100</v>
      </c>
      <c r="GU3366" s="10" t="s">
        <v>899</v>
      </c>
      <c r="HC3366" s="10" t="s">
        <v>896</v>
      </c>
      <c r="HD3366" s="10" t="s">
        <v>900</v>
      </c>
      <c r="HF3366" s="61" t="s">
        <v>901</v>
      </c>
      <c r="IF3366" s="10" t="s">
        <v>467</v>
      </c>
      <c r="IG3366" s="61" t="s">
        <v>902</v>
      </c>
    </row>
    <row r="3367" spans="2:241">
      <c r="B3367" s="10" t="s">
        <v>879</v>
      </c>
      <c r="C3367" s="10" t="s">
        <v>880</v>
      </c>
      <c r="D3367" s="10" t="s">
        <v>881</v>
      </c>
      <c r="F3367" s="10" t="s">
        <v>101</v>
      </c>
      <c r="I3367" s="10" t="s">
        <v>882</v>
      </c>
      <c r="J3367" s="10" t="s">
        <v>883</v>
      </c>
      <c r="L3367" s="10" t="s">
        <v>884</v>
      </c>
      <c r="U3367" s="10" t="s">
        <v>882</v>
      </c>
      <c r="AH3367" s="61" t="s">
        <v>885</v>
      </c>
      <c r="BB3367" s="10" t="s">
        <v>886</v>
      </c>
      <c r="BC3367" s="10" t="s">
        <v>887</v>
      </c>
      <c r="BD3367" s="10" t="s">
        <v>888</v>
      </c>
      <c r="BE3367" s="10" t="s">
        <v>226</v>
      </c>
      <c r="BF3367" s="10" t="s">
        <v>889</v>
      </c>
      <c r="BM3367" s="10" t="s">
        <v>890</v>
      </c>
      <c r="BN3367" s="10" t="s">
        <v>890</v>
      </c>
      <c r="BO3367" s="10" t="s">
        <v>462</v>
      </c>
      <c r="BP3367" s="10" t="s">
        <v>891</v>
      </c>
      <c r="BQ3367" s="10" t="s">
        <v>892</v>
      </c>
      <c r="BR3367" s="10" t="s">
        <v>893</v>
      </c>
      <c r="BV3367" s="10" t="s">
        <v>894</v>
      </c>
      <c r="CG3367" s="10" t="s">
        <v>895</v>
      </c>
      <c r="EH3367" s="10" t="s">
        <v>896</v>
      </c>
      <c r="EI3367" s="10" t="s">
        <v>897</v>
      </c>
      <c r="EO3367" s="10" t="s">
        <v>471</v>
      </c>
      <c r="FQ3367" s="10" t="s">
        <v>898</v>
      </c>
      <c r="FR3367" s="11">
        <v>100</v>
      </c>
      <c r="GU3367" s="10" t="s">
        <v>899</v>
      </c>
      <c r="HC3367" s="10" t="s">
        <v>896</v>
      </c>
      <c r="HD3367" s="10" t="s">
        <v>900</v>
      </c>
      <c r="HF3367" s="61" t="s">
        <v>901</v>
      </c>
      <c r="IF3367" s="10" t="s">
        <v>467</v>
      </c>
      <c r="IG3367" s="61" t="s">
        <v>902</v>
      </c>
    </row>
    <row r="3368" spans="2:241">
      <c r="B3368" s="10" t="s">
        <v>879</v>
      </c>
      <c r="C3368" s="10" t="s">
        <v>880</v>
      </c>
      <c r="D3368" s="10" t="s">
        <v>881</v>
      </c>
      <c r="F3368" s="10" t="s">
        <v>101</v>
      </c>
      <c r="I3368" s="10" t="s">
        <v>882</v>
      </c>
      <c r="J3368" s="10" t="s">
        <v>883</v>
      </c>
      <c r="L3368" s="10" t="s">
        <v>903</v>
      </c>
      <c r="U3368" s="10" t="s">
        <v>882</v>
      </c>
      <c r="AH3368" s="61" t="s">
        <v>885</v>
      </c>
      <c r="BB3368" s="10" t="s">
        <v>886</v>
      </c>
      <c r="BC3368" s="10" t="s">
        <v>887</v>
      </c>
      <c r="BD3368" s="10" t="s">
        <v>888</v>
      </c>
      <c r="BE3368" s="10" t="s">
        <v>226</v>
      </c>
      <c r="BF3368" s="10" t="s">
        <v>889</v>
      </c>
      <c r="BM3368" s="10" t="s">
        <v>890</v>
      </c>
      <c r="BN3368" s="10" t="s">
        <v>890</v>
      </c>
      <c r="BO3368" s="10" t="s">
        <v>462</v>
      </c>
      <c r="BP3368" s="10" t="s">
        <v>891</v>
      </c>
      <c r="BQ3368" s="10" t="s">
        <v>892</v>
      </c>
      <c r="BR3368" s="10" t="s">
        <v>893</v>
      </c>
      <c r="BV3368" s="10" t="s">
        <v>894</v>
      </c>
      <c r="CG3368" s="10" t="s">
        <v>895</v>
      </c>
      <c r="EH3368" s="10" t="s">
        <v>896</v>
      </c>
      <c r="EI3368" s="10" t="s">
        <v>897</v>
      </c>
      <c r="EO3368" s="10" t="s">
        <v>471</v>
      </c>
      <c r="FQ3368" s="10" t="s">
        <v>898</v>
      </c>
      <c r="FR3368" s="11">
        <v>100</v>
      </c>
      <c r="GU3368" s="10" t="s">
        <v>899</v>
      </c>
      <c r="HC3368" s="10" t="s">
        <v>896</v>
      </c>
      <c r="HD3368" s="10" t="s">
        <v>900</v>
      </c>
      <c r="HF3368" s="61" t="s">
        <v>901</v>
      </c>
      <c r="IF3368" s="10" t="s">
        <v>467</v>
      </c>
      <c r="IG3368" s="61" t="s">
        <v>902</v>
      </c>
    </row>
    <row r="3369" spans="2:241">
      <c r="B3369" s="10" t="s">
        <v>879</v>
      </c>
      <c r="C3369" s="10" t="s">
        <v>880</v>
      </c>
      <c r="D3369" s="10" t="s">
        <v>881</v>
      </c>
      <c r="F3369" s="10" t="s">
        <v>101</v>
      </c>
      <c r="I3369" s="10" t="s">
        <v>882</v>
      </c>
      <c r="J3369" s="10" t="s">
        <v>883</v>
      </c>
      <c r="L3369" s="10" t="s">
        <v>904</v>
      </c>
      <c r="U3369" s="10" t="s">
        <v>882</v>
      </c>
      <c r="AH3369" s="61" t="s">
        <v>885</v>
      </c>
      <c r="BB3369" s="10" t="s">
        <v>886</v>
      </c>
      <c r="BC3369" s="10" t="s">
        <v>887</v>
      </c>
      <c r="BD3369" s="10" t="s">
        <v>888</v>
      </c>
      <c r="BE3369" s="10" t="s">
        <v>226</v>
      </c>
      <c r="BF3369" s="10" t="s">
        <v>889</v>
      </c>
      <c r="BM3369" s="10" t="s">
        <v>890</v>
      </c>
      <c r="BN3369" s="10" t="s">
        <v>890</v>
      </c>
      <c r="BO3369" s="10" t="s">
        <v>462</v>
      </c>
      <c r="BP3369" s="10" t="s">
        <v>891</v>
      </c>
      <c r="BQ3369" s="10" t="s">
        <v>892</v>
      </c>
      <c r="BR3369" s="10" t="s">
        <v>893</v>
      </c>
      <c r="BV3369" s="10" t="s">
        <v>894</v>
      </c>
      <c r="CG3369" s="10" t="s">
        <v>895</v>
      </c>
      <c r="EH3369" s="10" t="s">
        <v>896</v>
      </c>
      <c r="EI3369" s="10" t="s">
        <v>897</v>
      </c>
      <c r="EO3369" s="10" t="s">
        <v>471</v>
      </c>
      <c r="FQ3369" s="10" t="s">
        <v>898</v>
      </c>
      <c r="FR3369" s="11">
        <v>100</v>
      </c>
      <c r="GU3369" s="10" t="s">
        <v>899</v>
      </c>
      <c r="HC3369" s="10" t="s">
        <v>896</v>
      </c>
      <c r="HD3369" s="10" t="s">
        <v>900</v>
      </c>
      <c r="HF3369" s="61" t="s">
        <v>901</v>
      </c>
      <c r="IF3369" s="10" t="s">
        <v>467</v>
      </c>
      <c r="IG3369" s="61" t="s">
        <v>902</v>
      </c>
    </row>
    <row r="3370" spans="2:241">
      <c r="B3370" s="10" t="s">
        <v>879</v>
      </c>
      <c r="C3370" s="10" t="s">
        <v>880</v>
      </c>
      <c r="D3370" s="10" t="s">
        <v>881</v>
      </c>
      <c r="F3370" s="10" t="s">
        <v>101</v>
      </c>
      <c r="I3370" s="10" t="s">
        <v>882</v>
      </c>
      <c r="J3370" s="10" t="s">
        <v>883</v>
      </c>
      <c r="L3370" s="10" t="s">
        <v>905</v>
      </c>
      <c r="U3370" s="10" t="s">
        <v>882</v>
      </c>
      <c r="AH3370" s="61" t="s">
        <v>885</v>
      </c>
      <c r="BB3370" s="10" t="s">
        <v>886</v>
      </c>
      <c r="BC3370" s="10" t="s">
        <v>887</v>
      </c>
      <c r="BD3370" s="10" t="s">
        <v>888</v>
      </c>
      <c r="BE3370" s="10" t="s">
        <v>226</v>
      </c>
      <c r="BF3370" s="10" t="s">
        <v>889</v>
      </c>
      <c r="BM3370" s="10" t="s">
        <v>890</v>
      </c>
      <c r="BN3370" s="10" t="s">
        <v>890</v>
      </c>
      <c r="BO3370" s="10" t="s">
        <v>462</v>
      </c>
      <c r="BP3370" s="10" t="s">
        <v>891</v>
      </c>
      <c r="BQ3370" s="10" t="s">
        <v>892</v>
      </c>
      <c r="BR3370" s="10" t="s">
        <v>893</v>
      </c>
      <c r="BV3370" s="10" t="s">
        <v>894</v>
      </c>
      <c r="CG3370" s="10" t="s">
        <v>895</v>
      </c>
      <c r="EH3370" s="10" t="s">
        <v>896</v>
      </c>
      <c r="EI3370" s="10" t="s">
        <v>897</v>
      </c>
      <c r="EO3370" s="10" t="s">
        <v>471</v>
      </c>
      <c r="FQ3370" s="10" t="s">
        <v>898</v>
      </c>
      <c r="FR3370" s="11">
        <v>100</v>
      </c>
      <c r="GU3370" s="10" t="s">
        <v>899</v>
      </c>
      <c r="HC3370" s="10" t="s">
        <v>896</v>
      </c>
      <c r="HD3370" s="10" t="s">
        <v>900</v>
      </c>
      <c r="HF3370" s="61" t="s">
        <v>901</v>
      </c>
      <c r="IF3370" s="10" t="s">
        <v>467</v>
      </c>
      <c r="IG3370" s="61" t="s">
        <v>902</v>
      </c>
    </row>
    <row r="3371" spans="2:241">
      <c r="B3371" s="10" t="s">
        <v>879</v>
      </c>
      <c r="C3371" s="10" t="s">
        <v>880</v>
      </c>
      <c r="D3371" s="10" t="s">
        <v>881</v>
      </c>
      <c r="F3371" s="10" t="s">
        <v>101</v>
      </c>
      <c r="I3371" s="10" t="s">
        <v>882</v>
      </c>
      <c r="J3371" s="10" t="s">
        <v>883</v>
      </c>
      <c r="L3371" s="10" t="s">
        <v>906</v>
      </c>
      <c r="U3371" s="10" t="s">
        <v>882</v>
      </c>
      <c r="AH3371" s="61" t="s">
        <v>885</v>
      </c>
      <c r="BB3371" s="10" t="s">
        <v>886</v>
      </c>
      <c r="BC3371" s="10" t="s">
        <v>887</v>
      </c>
      <c r="BD3371" s="10" t="s">
        <v>888</v>
      </c>
      <c r="BE3371" s="10" t="s">
        <v>226</v>
      </c>
      <c r="BF3371" s="10" t="s">
        <v>889</v>
      </c>
      <c r="BM3371" s="10" t="s">
        <v>890</v>
      </c>
      <c r="BN3371" s="10" t="s">
        <v>890</v>
      </c>
      <c r="BO3371" s="10" t="s">
        <v>462</v>
      </c>
      <c r="BP3371" s="10" t="s">
        <v>891</v>
      </c>
      <c r="BQ3371" s="10" t="s">
        <v>892</v>
      </c>
      <c r="BR3371" s="10" t="s">
        <v>893</v>
      </c>
      <c r="BV3371" s="10" t="s">
        <v>894</v>
      </c>
      <c r="CG3371" s="10" t="s">
        <v>895</v>
      </c>
      <c r="EH3371" s="10" t="s">
        <v>896</v>
      </c>
      <c r="EI3371" s="10" t="s">
        <v>897</v>
      </c>
      <c r="EO3371" s="10" t="s">
        <v>471</v>
      </c>
      <c r="FQ3371" s="10" t="s">
        <v>898</v>
      </c>
      <c r="FR3371" s="11">
        <v>100</v>
      </c>
      <c r="GU3371" s="10" t="s">
        <v>899</v>
      </c>
      <c r="HC3371" s="10" t="s">
        <v>896</v>
      </c>
      <c r="HD3371" s="10" t="s">
        <v>900</v>
      </c>
      <c r="HF3371" s="61" t="s">
        <v>901</v>
      </c>
      <c r="IF3371" s="10" t="s">
        <v>467</v>
      </c>
      <c r="IG3371" s="61" t="s">
        <v>902</v>
      </c>
    </row>
    <row r="3372" spans="2:241">
      <c r="B3372" s="10" t="s">
        <v>879</v>
      </c>
      <c r="C3372" s="10" t="s">
        <v>880</v>
      </c>
      <c r="D3372" s="10" t="s">
        <v>881</v>
      </c>
      <c r="F3372" s="10" t="s">
        <v>101</v>
      </c>
      <c r="I3372" s="10" t="s">
        <v>882</v>
      </c>
      <c r="J3372" s="10" t="s">
        <v>883</v>
      </c>
      <c r="L3372" s="10" t="s">
        <v>907</v>
      </c>
      <c r="U3372" s="10" t="s">
        <v>882</v>
      </c>
      <c r="AH3372" s="61" t="s">
        <v>885</v>
      </c>
      <c r="BB3372" s="10" t="s">
        <v>886</v>
      </c>
      <c r="BC3372" s="10" t="s">
        <v>887</v>
      </c>
      <c r="BD3372" s="10" t="s">
        <v>888</v>
      </c>
      <c r="BE3372" s="10" t="s">
        <v>226</v>
      </c>
      <c r="BF3372" s="10" t="s">
        <v>889</v>
      </c>
      <c r="BM3372" s="10" t="s">
        <v>890</v>
      </c>
      <c r="BN3372" s="10" t="s">
        <v>890</v>
      </c>
      <c r="BO3372" s="10" t="s">
        <v>462</v>
      </c>
      <c r="BP3372" s="10" t="s">
        <v>891</v>
      </c>
      <c r="BQ3372" s="10" t="s">
        <v>892</v>
      </c>
      <c r="BR3372" s="10" t="s">
        <v>893</v>
      </c>
      <c r="BV3372" s="10" t="s">
        <v>894</v>
      </c>
      <c r="CG3372" s="10" t="s">
        <v>895</v>
      </c>
      <c r="EH3372" s="10" t="s">
        <v>896</v>
      </c>
      <c r="EI3372" s="10" t="s">
        <v>897</v>
      </c>
      <c r="EO3372" s="10" t="s">
        <v>471</v>
      </c>
      <c r="FQ3372" s="10" t="s">
        <v>898</v>
      </c>
      <c r="FR3372" s="11">
        <v>100</v>
      </c>
      <c r="GU3372" s="10" t="s">
        <v>899</v>
      </c>
      <c r="HC3372" s="10" t="s">
        <v>896</v>
      </c>
      <c r="HD3372" s="10" t="s">
        <v>900</v>
      </c>
      <c r="HF3372" s="61" t="s">
        <v>901</v>
      </c>
      <c r="IF3372" s="10" t="s">
        <v>467</v>
      </c>
      <c r="IG3372" s="61" t="s">
        <v>902</v>
      </c>
    </row>
    <row r="3373" spans="2:241">
      <c r="B3373" s="10" t="s">
        <v>879</v>
      </c>
      <c r="C3373" s="10" t="s">
        <v>880</v>
      </c>
      <c r="D3373" s="10" t="s">
        <v>881</v>
      </c>
      <c r="F3373" s="10" t="s">
        <v>101</v>
      </c>
      <c r="I3373" s="10" t="s">
        <v>882</v>
      </c>
      <c r="J3373" s="10" t="s">
        <v>883</v>
      </c>
      <c r="L3373" s="10" t="s">
        <v>908</v>
      </c>
      <c r="U3373" s="10" t="s">
        <v>882</v>
      </c>
      <c r="AH3373" s="61" t="s">
        <v>885</v>
      </c>
      <c r="BB3373" s="10" t="s">
        <v>886</v>
      </c>
      <c r="BC3373" s="10" t="s">
        <v>887</v>
      </c>
      <c r="BD3373" s="10" t="s">
        <v>888</v>
      </c>
      <c r="BE3373" s="10" t="s">
        <v>226</v>
      </c>
      <c r="BF3373" s="10" t="s">
        <v>889</v>
      </c>
      <c r="BM3373" s="10" t="s">
        <v>890</v>
      </c>
      <c r="BN3373" s="10" t="s">
        <v>890</v>
      </c>
      <c r="BO3373" s="10" t="s">
        <v>462</v>
      </c>
      <c r="BP3373" s="10" t="s">
        <v>891</v>
      </c>
      <c r="BQ3373" s="10" t="s">
        <v>892</v>
      </c>
      <c r="BR3373" s="10" t="s">
        <v>893</v>
      </c>
      <c r="BV3373" s="10" t="s">
        <v>894</v>
      </c>
      <c r="CG3373" s="10" t="s">
        <v>895</v>
      </c>
      <c r="EH3373" s="10" t="s">
        <v>896</v>
      </c>
      <c r="EI3373" s="10" t="s">
        <v>897</v>
      </c>
      <c r="EO3373" s="10" t="s">
        <v>471</v>
      </c>
      <c r="FQ3373" s="10" t="s">
        <v>898</v>
      </c>
      <c r="FR3373" s="11">
        <v>100</v>
      </c>
      <c r="GU3373" s="10" t="s">
        <v>899</v>
      </c>
      <c r="HC3373" s="10" t="s">
        <v>896</v>
      </c>
      <c r="HD3373" s="10" t="s">
        <v>900</v>
      </c>
      <c r="HF3373" s="61" t="s">
        <v>901</v>
      </c>
      <c r="IF3373" s="10" t="s">
        <v>467</v>
      </c>
      <c r="IG3373" s="61" t="s">
        <v>902</v>
      </c>
    </row>
    <row r="3374" spans="2:241">
      <c r="B3374" s="10" t="s">
        <v>879</v>
      </c>
      <c r="C3374" s="10" t="s">
        <v>880</v>
      </c>
      <c r="D3374" s="10" t="s">
        <v>881</v>
      </c>
      <c r="F3374" s="10" t="s">
        <v>101</v>
      </c>
      <c r="I3374" s="10" t="s">
        <v>882</v>
      </c>
      <c r="J3374" s="10" t="s">
        <v>883</v>
      </c>
      <c r="L3374" s="10" t="s">
        <v>909</v>
      </c>
      <c r="U3374" s="10" t="s">
        <v>882</v>
      </c>
      <c r="AH3374" s="61" t="s">
        <v>885</v>
      </c>
      <c r="BB3374" s="10" t="s">
        <v>886</v>
      </c>
      <c r="BC3374" s="10" t="s">
        <v>887</v>
      </c>
      <c r="BD3374" s="10" t="s">
        <v>888</v>
      </c>
      <c r="BE3374" s="10" t="s">
        <v>226</v>
      </c>
      <c r="BF3374" s="10" t="s">
        <v>889</v>
      </c>
      <c r="BM3374" s="10" t="s">
        <v>890</v>
      </c>
      <c r="BN3374" s="10" t="s">
        <v>890</v>
      </c>
      <c r="BO3374" s="10" t="s">
        <v>462</v>
      </c>
      <c r="BP3374" s="10" t="s">
        <v>891</v>
      </c>
      <c r="BQ3374" s="10" t="s">
        <v>892</v>
      </c>
      <c r="BR3374" s="10" t="s">
        <v>893</v>
      </c>
      <c r="BV3374" s="10" t="s">
        <v>894</v>
      </c>
      <c r="CG3374" s="10" t="s">
        <v>895</v>
      </c>
      <c r="EH3374" s="10" t="s">
        <v>896</v>
      </c>
      <c r="EI3374" s="10" t="s">
        <v>897</v>
      </c>
      <c r="EO3374" s="10" t="s">
        <v>471</v>
      </c>
      <c r="FQ3374" s="10" t="s">
        <v>898</v>
      </c>
      <c r="FR3374" s="11">
        <v>100</v>
      </c>
      <c r="GU3374" s="10" t="s">
        <v>899</v>
      </c>
      <c r="HC3374" s="10" t="s">
        <v>896</v>
      </c>
      <c r="HD3374" s="10" t="s">
        <v>900</v>
      </c>
      <c r="HF3374" s="61" t="s">
        <v>901</v>
      </c>
      <c r="IF3374" s="10" t="s">
        <v>467</v>
      </c>
      <c r="IG3374" s="61" t="s">
        <v>902</v>
      </c>
    </row>
    <row r="3375" spans="2:241">
      <c r="B3375" s="10" t="s">
        <v>879</v>
      </c>
      <c r="C3375" s="10" t="s">
        <v>880</v>
      </c>
      <c r="D3375" s="10" t="s">
        <v>881</v>
      </c>
      <c r="F3375" s="10" t="s">
        <v>101</v>
      </c>
      <c r="I3375" s="10" t="s">
        <v>882</v>
      </c>
      <c r="J3375" s="10" t="s">
        <v>883</v>
      </c>
      <c r="L3375" s="10" t="s">
        <v>884</v>
      </c>
      <c r="U3375" s="10" t="s">
        <v>882</v>
      </c>
      <c r="AH3375" s="61" t="s">
        <v>885</v>
      </c>
      <c r="BB3375" s="10" t="s">
        <v>886</v>
      </c>
      <c r="BC3375" s="10" t="s">
        <v>887</v>
      </c>
      <c r="BD3375" s="10" t="s">
        <v>888</v>
      </c>
      <c r="BE3375" s="10" t="s">
        <v>226</v>
      </c>
      <c r="BF3375" s="10" t="s">
        <v>889</v>
      </c>
      <c r="BM3375" s="10" t="s">
        <v>890</v>
      </c>
      <c r="BN3375" s="10" t="s">
        <v>890</v>
      </c>
      <c r="BO3375" s="10" t="s">
        <v>462</v>
      </c>
      <c r="BP3375" s="10" t="s">
        <v>891</v>
      </c>
      <c r="BQ3375" s="10" t="s">
        <v>892</v>
      </c>
      <c r="BR3375" s="10" t="s">
        <v>893</v>
      </c>
      <c r="BV3375" s="10" t="s">
        <v>894</v>
      </c>
      <c r="CG3375" s="10" t="s">
        <v>895</v>
      </c>
      <c r="EH3375" s="10" t="s">
        <v>896</v>
      </c>
      <c r="EI3375" s="10" t="s">
        <v>897</v>
      </c>
      <c r="EO3375" s="10" t="s">
        <v>471</v>
      </c>
      <c r="FQ3375" s="10" t="s">
        <v>898</v>
      </c>
      <c r="FR3375" s="11">
        <v>100</v>
      </c>
      <c r="GU3375" s="10" t="s">
        <v>899</v>
      </c>
      <c r="HC3375" s="10" t="s">
        <v>896</v>
      </c>
      <c r="HD3375" s="10" t="s">
        <v>900</v>
      </c>
      <c r="HF3375" s="61" t="s">
        <v>901</v>
      </c>
      <c r="IF3375" s="10" t="s">
        <v>467</v>
      </c>
      <c r="IG3375" s="61" t="s">
        <v>902</v>
      </c>
    </row>
    <row r="3376" spans="2:241">
      <c r="B3376" s="10" t="s">
        <v>879</v>
      </c>
      <c r="C3376" s="10" t="s">
        <v>880</v>
      </c>
      <c r="D3376" s="10" t="s">
        <v>881</v>
      </c>
      <c r="F3376" s="10" t="s">
        <v>101</v>
      </c>
      <c r="I3376" s="10" t="s">
        <v>882</v>
      </c>
      <c r="J3376" s="10" t="s">
        <v>883</v>
      </c>
      <c r="L3376" s="10" t="s">
        <v>903</v>
      </c>
      <c r="U3376" s="10" t="s">
        <v>882</v>
      </c>
      <c r="AH3376" s="61" t="s">
        <v>885</v>
      </c>
      <c r="BB3376" s="10" t="s">
        <v>886</v>
      </c>
      <c r="BC3376" s="10" t="s">
        <v>887</v>
      </c>
      <c r="BD3376" s="10" t="s">
        <v>888</v>
      </c>
      <c r="BE3376" s="10" t="s">
        <v>226</v>
      </c>
      <c r="BF3376" s="10" t="s">
        <v>889</v>
      </c>
      <c r="BM3376" s="10" t="s">
        <v>890</v>
      </c>
      <c r="BN3376" s="10" t="s">
        <v>890</v>
      </c>
      <c r="BO3376" s="10" t="s">
        <v>462</v>
      </c>
      <c r="BP3376" s="10" t="s">
        <v>891</v>
      </c>
      <c r="BQ3376" s="10" t="s">
        <v>892</v>
      </c>
      <c r="BR3376" s="10" t="s">
        <v>893</v>
      </c>
      <c r="BV3376" s="10" t="s">
        <v>894</v>
      </c>
      <c r="CG3376" s="10" t="s">
        <v>895</v>
      </c>
      <c r="EH3376" s="10" t="s">
        <v>896</v>
      </c>
      <c r="EI3376" s="10" t="s">
        <v>897</v>
      </c>
      <c r="EO3376" s="10" t="s">
        <v>471</v>
      </c>
      <c r="FQ3376" s="10" t="s">
        <v>898</v>
      </c>
      <c r="FR3376" s="11">
        <v>100</v>
      </c>
      <c r="GU3376" s="10" t="s">
        <v>899</v>
      </c>
      <c r="HC3376" s="10" t="s">
        <v>896</v>
      </c>
      <c r="HD3376" s="10" t="s">
        <v>900</v>
      </c>
      <c r="HF3376" s="61" t="s">
        <v>901</v>
      </c>
      <c r="IF3376" s="10" t="s">
        <v>467</v>
      </c>
      <c r="IG3376" s="61" t="s">
        <v>902</v>
      </c>
    </row>
    <row r="3377" spans="2:241">
      <c r="B3377" s="10" t="s">
        <v>879</v>
      </c>
      <c r="C3377" s="10" t="s">
        <v>880</v>
      </c>
      <c r="D3377" s="10" t="s">
        <v>881</v>
      </c>
      <c r="F3377" s="10" t="s">
        <v>101</v>
      </c>
      <c r="I3377" s="10" t="s">
        <v>882</v>
      </c>
      <c r="J3377" s="10" t="s">
        <v>883</v>
      </c>
      <c r="L3377" s="10" t="s">
        <v>904</v>
      </c>
      <c r="U3377" s="10" t="s">
        <v>882</v>
      </c>
      <c r="AH3377" s="61" t="s">
        <v>885</v>
      </c>
      <c r="BB3377" s="10" t="s">
        <v>886</v>
      </c>
      <c r="BC3377" s="10" t="s">
        <v>887</v>
      </c>
      <c r="BD3377" s="10" t="s">
        <v>888</v>
      </c>
      <c r="BE3377" s="10" t="s">
        <v>226</v>
      </c>
      <c r="BF3377" s="10" t="s">
        <v>889</v>
      </c>
      <c r="BM3377" s="10" t="s">
        <v>890</v>
      </c>
      <c r="BN3377" s="10" t="s">
        <v>890</v>
      </c>
      <c r="BO3377" s="10" t="s">
        <v>462</v>
      </c>
      <c r="BP3377" s="10" t="s">
        <v>891</v>
      </c>
      <c r="BQ3377" s="10" t="s">
        <v>892</v>
      </c>
      <c r="BR3377" s="10" t="s">
        <v>893</v>
      </c>
      <c r="BV3377" s="10" t="s">
        <v>894</v>
      </c>
      <c r="CG3377" s="10" t="s">
        <v>895</v>
      </c>
      <c r="EH3377" s="10" t="s">
        <v>896</v>
      </c>
      <c r="EI3377" s="10" t="s">
        <v>897</v>
      </c>
      <c r="EO3377" s="10" t="s">
        <v>471</v>
      </c>
      <c r="FQ3377" s="10" t="s">
        <v>898</v>
      </c>
      <c r="FR3377" s="11">
        <v>100</v>
      </c>
      <c r="GU3377" s="10" t="s">
        <v>899</v>
      </c>
      <c r="HC3377" s="10" t="s">
        <v>896</v>
      </c>
      <c r="HD3377" s="10" t="s">
        <v>900</v>
      </c>
      <c r="HF3377" s="61" t="s">
        <v>901</v>
      </c>
      <c r="IF3377" s="10" t="s">
        <v>467</v>
      </c>
      <c r="IG3377" s="61" t="s">
        <v>902</v>
      </c>
    </row>
    <row r="3378" spans="2:241">
      <c r="B3378" s="10" t="s">
        <v>879</v>
      </c>
      <c r="C3378" s="10" t="s">
        <v>880</v>
      </c>
      <c r="D3378" s="10" t="s">
        <v>881</v>
      </c>
      <c r="F3378" s="10" t="s">
        <v>101</v>
      </c>
      <c r="I3378" s="10" t="s">
        <v>882</v>
      </c>
      <c r="J3378" s="10" t="s">
        <v>883</v>
      </c>
      <c r="L3378" s="10" t="s">
        <v>905</v>
      </c>
      <c r="U3378" s="10" t="s">
        <v>882</v>
      </c>
      <c r="AH3378" s="61" t="s">
        <v>885</v>
      </c>
      <c r="BB3378" s="10" t="s">
        <v>886</v>
      </c>
      <c r="BC3378" s="10" t="s">
        <v>887</v>
      </c>
      <c r="BD3378" s="10" t="s">
        <v>888</v>
      </c>
      <c r="BE3378" s="10" t="s">
        <v>226</v>
      </c>
      <c r="BF3378" s="10" t="s">
        <v>889</v>
      </c>
      <c r="BM3378" s="10" t="s">
        <v>890</v>
      </c>
      <c r="BN3378" s="10" t="s">
        <v>890</v>
      </c>
      <c r="BO3378" s="10" t="s">
        <v>462</v>
      </c>
      <c r="BP3378" s="10" t="s">
        <v>891</v>
      </c>
      <c r="BQ3378" s="10" t="s">
        <v>892</v>
      </c>
      <c r="BR3378" s="10" t="s">
        <v>893</v>
      </c>
      <c r="BV3378" s="10" t="s">
        <v>894</v>
      </c>
      <c r="CG3378" s="10" t="s">
        <v>895</v>
      </c>
      <c r="EH3378" s="10" t="s">
        <v>896</v>
      </c>
      <c r="EI3378" s="10" t="s">
        <v>897</v>
      </c>
      <c r="EO3378" s="10" t="s">
        <v>471</v>
      </c>
      <c r="FQ3378" s="10" t="s">
        <v>898</v>
      </c>
      <c r="FR3378" s="11">
        <v>100</v>
      </c>
      <c r="GU3378" s="10" t="s">
        <v>899</v>
      </c>
      <c r="HC3378" s="10" t="s">
        <v>896</v>
      </c>
      <c r="HD3378" s="10" t="s">
        <v>900</v>
      </c>
      <c r="HF3378" s="61" t="s">
        <v>901</v>
      </c>
      <c r="IF3378" s="10" t="s">
        <v>467</v>
      </c>
      <c r="IG3378" s="61" t="s">
        <v>902</v>
      </c>
    </row>
    <row r="3379" spans="2:241">
      <c r="B3379" s="10" t="s">
        <v>879</v>
      </c>
      <c r="C3379" s="10" t="s">
        <v>880</v>
      </c>
      <c r="D3379" s="10" t="s">
        <v>881</v>
      </c>
      <c r="F3379" s="10" t="s">
        <v>101</v>
      </c>
      <c r="I3379" s="10" t="s">
        <v>882</v>
      </c>
      <c r="J3379" s="10" t="s">
        <v>883</v>
      </c>
      <c r="L3379" s="10" t="s">
        <v>906</v>
      </c>
      <c r="U3379" s="10" t="s">
        <v>882</v>
      </c>
      <c r="AH3379" s="61" t="s">
        <v>885</v>
      </c>
      <c r="BB3379" s="10" t="s">
        <v>886</v>
      </c>
      <c r="BC3379" s="10" t="s">
        <v>887</v>
      </c>
      <c r="BD3379" s="10" t="s">
        <v>888</v>
      </c>
      <c r="BE3379" s="10" t="s">
        <v>226</v>
      </c>
      <c r="BF3379" s="10" t="s">
        <v>889</v>
      </c>
      <c r="BM3379" s="10" t="s">
        <v>890</v>
      </c>
      <c r="BN3379" s="10" t="s">
        <v>890</v>
      </c>
      <c r="BO3379" s="10" t="s">
        <v>462</v>
      </c>
      <c r="BP3379" s="10" t="s">
        <v>891</v>
      </c>
      <c r="BQ3379" s="10" t="s">
        <v>892</v>
      </c>
      <c r="BR3379" s="10" t="s">
        <v>893</v>
      </c>
      <c r="BV3379" s="10" t="s">
        <v>894</v>
      </c>
      <c r="CG3379" s="10" t="s">
        <v>895</v>
      </c>
      <c r="EH3379" s="10" t="s">
        <v>896</v>
      </c>
      <c r="EI3379" s="10" t="s">
        <v>897</v>
      </c>
      <c r="EO3379" s="10" t="s">
        <v>471</v>
      </c>
      <c r="FQ3379" s="10" t="s">
        <v>898</v>
      </c>
      <c r="FR3379" s="11">
        <v>100</v>
      </c>
      <c r="GU3379" s="10" t="s">
        <v>899</v>
      </c>
      <c r="HC3379" s="10" t="s">
        <v>896</v>
      </c>
      <c r="HD3379" s="10" t="s">
        <v>900</v>
      </c>
      <c r="HF3379" s="61" t="s">
        <v>901</v>
      </c>
      <c r="IF3379" s="10" t="s">
        <v>467</v>
      </c>
      <c r="IG3379" s="61" t="s">
        <v>902</v>
      </c>
    </row>
    <row r="3380" spans="2:241">
      <c r="B3380" s="10" t="s">
        <v>879</v>
      </c>
      <c r="C3380" s="10" t="s">
        <v>880</v>
      </c>
      <c r="D3380" s="10" t="s">
        <v>881</v>
      </c>
      <c r="F3380" s="10" t="s">
        <v>101</v>
      </c>
      <c r="I3380" s="10" t="s">
        <v>882</v>
      </c>
      <c r="J3380" s="10" t="s">
        <v>883</v>
      </c>
      <c r="L3380" s="10" t="s">
        <v>907</v>
      </c>
      <c r="U3380" s="10" t="s">
        <v>882</v>
      </c>
      <c r="AH3380" s="61" t="s">
        <v>885</v>
      </c>
      <c r="BB3380" s="10" t="s">
        <v>886</v>
      </c>
      <c r="BC3380" s="10" t="s">
        <v>887</v>
      </c>
      <c r="BD3380" s="10" t="s">
        <v>888</v>
      </c>
      <c r="BE3380" s="10" t="s">
        <v>226</v>
      </c>
      <c r="BF3380" s="10" t="s">
        <v>889</v>
      </c>
      <c r="BM3380" s="10" t="s">
        <v>890</v>
      </c>
      <c r="BN3380" s="10" t="s">
        <v>890</v>
      </c>
      <c r="BO3380" s="10" t="s">
        <v>462</v>
      </c>
      <c r="BP3380" s="10" t="s">
        <v>891</v>
      </c>
      <c r="BQ3380" s="10" t="s">
        <v>892</v>
      </c>
      <c r="BR3380" s="10" t="s">
        <v>893</v>
      </c>
      <c r="BV3380" s="10" t="s">
        <v>894</v>
      </c>
      <c r="CG3380" s="10" t="s">
        <v>895</v>
      </c>
      <c r="EH3380" s="10" t="s">
        <v>896</v>
      </c>
      <c r="EI3380" s="10" t="s">
        <v>897</v>
      </c>
      <c r="EO3380" s="10" t="s">
        <v>471</v>
      </c>
      <c r="FQ3380" s="10" t="s">
        <v>898</v>
      </c>
      <c r="FR3380" s="11">
        <v>100</v>
      </c>
      <c r="GU3380" s="10" t="s">
        <v>899</v>
      </c>
      <c r="HC3380" s="10" t="s">
        <v>896</v>
      </c>
      <c r="HD3380" s="10" t="s">
        <v>900</v>
      </c>
      <c r="HF3380" s="61" t="s">
        <v>901</v>
      </c>
      <c r="IF3380" s="10" t="s">
        <v>467</v>
      </c>
      <c r="IG3380" s="61" t="s">
        <v>902</v>
      </c>
    </row>
    <row r="3381" spans="2:241">
      <c r="B3381" s="10" t="s">
        <v>879</v>
      </c>
      <c r="C3381" s="10" t="s">
        <v>880</v>
      </c>
      <c r="D3381" s="10" t="s">
        <v>881</v>
      </c>
      <c r="F3381" s="10" t="s">
        <v>101</v>
      </c>
      <c r="I3381" s="10" t="s">
        <v>882</v>
      </c>
      <c r="J3381" s="10" t="s">
        <v>883</v>
      </c>
      <c r="L3381" s="10" t="s">
        <v>908</v>
      </c>
      <c r="U3381" s="10" t="s">
        <v>882</v>
      </c>
      <c r="AH3381" s="61" t="s">
        <v>885</v>
      </c>
      <c r="BB3381" s="10" t="s">
        <v>886</v>
      </c>
      <c r="BC3381" s="10" t="s">
        <v>887</v>
      </c>
      <c r="BD3381" s="10" t="s">
        <v>888</v>
      </c>
      <c r="BE3381" s="10" t="s">
        <v>226</v>
      </c>
      <c r="BF3381" s="10" t="s">
        <v>889</v>
      </c>
      <c r="BM3381" s="10" t="s">
        <v>890</v>
      </c>
      <c r="BN3381" s="10" t="s">
        <v>890</v>
      </c>
      <c r="BO3381" s="10" t="s">
        <v>462</v>
      </c>
      <c r="BP3381" s="10" t="s">
        <v>891</v>
      </c>
      <c r="BQ3381" s="10" t="s">
        <v>892</v>
      </c>
      <c r="BR3381" s="10" t="s">
        <v>893</v>
      </c>
      <c r="BV3381" s="10" t="s">
        <v>894</v>
      </c>
      <c r="CG3381" s="10" t="s">
        <v>895</v>
      </c>
      <c r="EH3381" s="10" t="s">
        <v>896</v>
      </c>
      <c r="EI3381" s="10" t="s">
        <v>897</v>
      </c>
      <c r="EO3381" s="10" t="s">
        <v>471</v>
      </c>
      <c r="FQ3381" s="10" t="s">
        <v>898</v>
      </c>
      <c r="FR3381" s="11">
        <v>100</v>
      </c>
      <c r="GU3381" s="10" t="s">
        <v>899</v>
      </c>
      <c r="HC3381" s="10" t="s">
        <v>896</v>
      </c>
      <c r="HD3381" s="10" t="s">
        <v>900</v>
      </c>
      <c r="HF3381" s="61" t="s">
        <v>901</v>
      </c>
      <c r="IF3381" s="10" t="s">
        <v>467</v>
      </c>
      <c r="IG3381" s="61" t="s">
        <v>902</v>
      </c>
    </row>
    <row r="3382" spans="2:241">
      <c r="B3382" s="10" t="s">
        <v>879</v>
      </c>
      <c r="C3382" s="10" t="s">
        <v>880</v>
      </c>
      <c r="D3382" s="10" t="s">
        <v>881</v>
      </c>
      <c r="F3382" s="10" t="s">
        <v>101</v>
      </c>
      <c r="I3382" s="10" t="s">
        <v>882</v>
      </c>
      <c r="J3382" s="10" t="s">
        <v>883</v>
      </c>
      <c r="L3382" s="10" t="s">
        <v>909</v>
      </c>
      <c r="U3382" s="10" t="s">
        <v>882</v>
      </c>
      <c r="AH3382" s="61" t="s">
        <v>885</v>
      </c>
      <c r="BB3382" s="10" t="s">
        <v>886</v>
      </c>
      <c r="BC3382" s="10" t="s">
        <v>887</v>
      </c>
      <c r="BD3382" s="10" t="s">
        <v>888</v>
      </c>
      <c r="BE3382" s="10" t="s">
        <v>226</v>
      </c>
      <c r="BF3382" s="10" t="s">
        <v>889</v>
      </c>
      <c r="BM3382" s="10" t="s">
        <v>890</v>
      </c>
      <c r="BN3382" s="10" t="s">
        <v>890</v>
      </c>
      <c r="BO3382" s="10" t="s">
        <v>462</v>
      </c>
      <c r="BP3382" s="10" t="s">
        <v>891</v>
      </c>
      <c r="BQ3382" s="10" t="s">
        <v>892</v>
      </c>
      <c r="BR3382" s="10" t="s">
        <v>893</v>
      </c>
      <c r="BV3382" s="10" t="s">
        <v>894</v>
      </c>
      <c r="CG3382" s="10" t="s">
        <v>895</v>
      </c>
      <c r="EH3382" s="10" t="s">
        <v>896</v>
      </c>
      <c r="EI3382" s="10" t="s">
        <v>897</v>
      </c>
      <c r="EO3382" s="10" t="s">
        <v>471</v>
      </c>
      <c r="FQ3382" s="10" t="s">
        <v>898</v>
      </c>
      <c r="FR3382" s="11">
        <v>100</v>
      </c>
      <c r="GU3382" s="10" t="s">
        <v>899</v>
      </c>
      <c r="HC3382" s="10" t="s">
        <v>896</v>
      </c>
      <c r="HD3382" s="10" t="s">
        <v>900</v>
      </c>
      <c r="HF3382" s="61" t="s">
        <v>901</v>
      </c>
      <c r="IF3382" s="10" t="s">
        <v>467</v>
      </c>
      <c r="IG3382" s="61" t="s">
        <v>902</v>
      </c>
    </row>
    <row r="3383" spans="2:241">
      <c r="B3383" s="10" t="s">
        <v>879</v>
      </c>
      <c r="C3383" s="10" t="s">
        <v>880</v>
      </c>
      <c r="D3383" s="10" t="s">
        <v>881</v>
      </c>
      <c r="F3383" s="10" t="s">
        <v>101</v>
      </c>
      <c r="I3383" s="10" t="s">
        <v>882</v>
      </c>
      <c r="J3383" s="10" t="s">
        <v>883</v>
      </c>
      <c r="L3383" s="10" t="s">
        <v>884</v>
      </c>
      <c r="U3383" s="10" t="s">
        <v>882</v>
      </c>
      <c r="AH3383" s="61" t="s">
        <v>885</v>
      </c>
      <c r="BB3383" s="10" t="s">
        <v>886</v>
      </c>
      <c r="BC3383" s="10" t="s">
        <v>887</v>
      </c>
      <c r="BD3383" s="10" t="s">
        <v>888</v>
      </c>
      <c r="BE3383" s="10" t="s">
        <v>226</v>
      </c>
      <c r="BF3383" s="10" t="s">
        <v>889</v>
      </c>
      <c r="BM3383" s="10" t="s">
        <v>890</v>
      </c>
      <c r="BN3383" s="10" t="s">
        <v>890</v>
      </c>
      <c r="BO3383" s="10" t="s">
        <v>462</v>
      </c>
      <c r="BP3383" s="10" t="s">
        <v>891</v>
      </c>
      <c r="BQ3383" s="10" t="s">
        <v>892</v>
      </c>
      <c r="BR3383" s="10" t="s">
        <v>893</v>
      </c>
      <c r="BV3383" s="10" t="s">
        <v>894</v>
      </c>
      <c r="CG3383" s="10" t="s">
        <v>895</v>
      </c>
      <c r="EH3383" s="10" t="s">
        <v>896</v>
      </c>
      <c r="EI3383" s="10" t="s">
        <v>897</v>
      </c>
      <c r="EO3383" s="10" t="s">
        <v>471</v>
      </c>
      <c r="FQ3383" s="10" t="s">
        <v>898</v>
      </c>
      <c r="FR3383" s="11">
        <v>100</v>
      </c>
      <c r="GU3383" s="10" t="s">
        <v>899</v>
      </c>
      <c r="HC3383" s="10" t="s">
        <v>896</v>
      </c>
      <c r="HD3383" s="10" t="s">
        <v>900</v>
      </c>
      <c r="HF3383" s="61" t="s">
        <v>901</v>
      </c>
      <c r="IF3383" s="10" t="s">
        <v>467</v>
      </c>
      <c r="IG3383" s="61" t="s">
        <v>902</v>
      </c>
    </row>
    <row r="3384" spans="2:241">
      <c r="B3384" s="10" t="s">
        <v>879</v>
      </c>
      <c r="C3384" s="10" t="s">
        <v>880</v>
      </c>
      <c r="D3384" s="10" t="s">
        <v>881</v>
      </c>
      <c r="F3384" s="10" t="s">
        <v>101</v>
      </c>
      <c r="I3384" s="10" t="s">
        <v>882</v>
      </c>
      <c r="J3384" s="10" t="s">
        <v>883</v>
      </c>
      <c r="L3384" s="10" t="s">
        <v>903</v>
      </c>
      <c r="U3384" s="10" t="s">
        <v>882</v>
      </c>
      <c r="AH3384" s="61" t="s">
        <v>885</v>
      </c>
      <c r="BB3384" s="10" t="s">
        <v>886</v>
      </c>
      <c r="BC3384" s="10" t="s">
        <v>887</v>
      </c>
      <c r="BD3384" s="10" t="s">
        <v>888</v>
      </c>
      <c r="BE3384" s="10" t="s">
        <v>226</v>
      </c>
      <c r="BF3384" s="10" t="s">
        <v>889</v>
      </c>
      <c r="BM3384" s="10" t="s">
        <v>890</v>
      </c>
      <c r="BN3384" s="10" t="s">
        <v>890</v>
      </c>
      <c r="BO3384" s="10" t="s">
        <v>462</v>
      </c>
      <c r="BP3384" s="10" t="s">
        <v>891</v>
      </c>
      <c r="BQ3384" s="10" t="s">
        <v>892</v>
      </c>
      <c r="BR3384" s="10" t="s">
        <v>893</v>
      </c>
      <c r="BV3384" s="10" t="s">
        <v>894</v>
      </c>
      <c r="CG3384" s="10" t="s">
        <v>895</v>
      </c>
      <c r="EH3384" s="10" t="s">
        <v>896</v>
      </c>
      <c r="EI3384" s="10" t="s">
        <v>897</v>
      </c>
      <c r="EO3384" s="10" t="s">
        <v>471</v>
      </c>
      <c r="FQ3384" s="10" t="s">
        <v>898</v>
      </c>
      <c r="FR3384" s="11">
        <v>100</v>
      </c>
      <c r="GU3384" s="10" t="s">
        <v>899</v>
      </c>
      <c r="HC3384" s="10" t="s">
        <v>896</v>
      </c>
      <c r="HD3384" s="10" t="s">
        <v>900</v>
      </c>
      <c r="HF3384" s="61" t="s">
        <v>901</v>
      </c>
      <c r="IF3384" s="10" t="s">
        <v>467</v>
      </c>
      <c r="IG3384" s="61" t="s">
        <v>902</v>
      </c>
    </row>
    <row r="3385" spans="2:241">
      <c r="B3385" s="10" t="s">
        <v>879</v>
      </c>
      <c r="C3385" s="10" t="s">
        <v>880</v>
      </c>
      <c r="D3385" s="10" t="s">
        <v>881</v>
      </c>
      <c r="F3385" s="10" t="s">
        <v>101</v>
      </c>
      <c r="I3385" s="10" t="s">
        <v>882</v>
      </c>
      <c r="J3385" s="10" t="s">
        <v>883</v>
      </c>
      <c r="L3385" s="10" t="s">
        <v>904</v>
      </c>
      <c r="U3385" s="10" t="s">
        <v>882</v>
      </c>
      <c r="AH3385" s="61" t="s">
        <v>885</v>
      </c>
      <c r="BB3385" s="10" t="s">
        <v>886</v>
      </c>
      <c r="BC3385" s="10" t="s">
        <v>887</v>
      </c>
      <c r="BD3385" s="10" t="s">
        <v>888</v>
      </c>
      <c r="BE3385" s="10" t="s">
        <v>226</v>
      </c>
      <c r="BF3385" s="10" t="s">
        <v>889</v>
      </c>
      <c r="BM3385" s="10" t="s">
        <v>890</v>
      </c>
      <c r="BN3385" s="10" t="s">
        <v>890</v>
      </c>
      <c r="BO3385" s="10" t="s">
        <v>462</v>
      </c>
      <c r="BP3385" s="10" t="s">
        <v>891</v>
      </c>
      <c r="BQ3385" s="10" t="s">
        <v>892</v>
      </c>
      <c r="BR3385" s="10" t="s">
        <v>893</v>
      </c>
      <c r="BV3385" s="10" t="s">
        <v>894</v>
      </c>
      <c r="CG3385" s="10" t="s">
        <v>895</v>
      </c>
      <c r="EH3385" s="10" t="s">
        <v>896</v>
      </c>
      <c r="EI3385" s="10" t="s">
        <v>897</v>
      </c>
      <c r="EO3385" s="10" t="s">
        <v>471</v>
      </c>
      <c r="FQ3385" s="10" t="s">
        <v>898</v>
      </c>
      <c r="FR3385" s="11">
        <v>100</v>
      </c>
      <c r="GU3385" s="10" t="s">
        <v>899</v>
      </c>
      <c r="HC3385" s="10" t="s">
        <v>896</v>
      </c>
      <c r="HD3385" s="10" t="s">
        <v>900</v>
      </c>
      <c r="HF3385" s="61" t="s">
        <v>901</v>
      </c>
      <c r="IF3385" s="10" t="s">
        <v>467</v>
      </c>
      <c r="IG3385" s="61" t="s">
        <v>902</v>
      </c>
    </row>
    <row r="3386" spans="2:241">
      <c r="B3386" s="10" t="s">
        <v>879</v>
      </c>
      <c r="C3386" s="10" t="s">
        <v>880</v>
      </c>
      <c r="D3386" s="10" t="s">
        <v>881</v>
      </c>
      <c r="F3386" s="10" t="s">
        <v>101</v>
      </c>
      <c r="I3386" s="10" t="s">
        <v>882</v>
      </c>
      <c r="J3386" s="10" t="s">
        <v>883</v>
      </c>
      <c r="L3386" s="10" t="s">
        <v>905</v>
      </c>
      <c r="U3386" s="10" t="s">
        <v>882</v>
      </c>
      <c r="AH3386" s="61" t="s">
        <v>885</v>
      </c>
      <c r="BB3386" s="10" t="s">
        <v>886</v>
      </c>
      <c r="BC3386" s="10" t="s">
        <v>887</v>
      </c>
      <c r="BD3386" s="10" t="s">
        <v>888</v>
      </c>
      <c r="BE3386" s="10" t="s">
        <v>226</v>
      </c>
      <c r="BF3386" s="10" t="s">
        <v>889</v>
      </c>
      <c r="BM3386" s="10" t="s">
        <v>890</v>
      </c>
      <c r="BN3386" s="10" t="s">
        <v>890</v>
      </c>
      <c r="BO3386" s="10" t="s">
        <v>462</v>
      </c>
      <c r="BP3386" s="10" t="s">
        <v>891</v>
      </c>
      <c r="BQ3386" s="10" t="s">
        <v>892</v>
      </c>
      <c r="BR3386" s="10" t="s">
        <v>893</v>
      </c>
      <c r="BV3386" s="10" t="s">
        <v>894</v>
      </c>
      <c r="CG3386" s="10" t="s">
        <v>895</v>
      </c>
      <c r="EH3386" s="10" t="s">
        <v>896</v>
      </c>
      <c r="EI3386" s="10" t="s">
        <v>897</v>
      </c>
      <c r="EO3386" s="10" t="s">
        <v>471</v>
      </c>
      <c r="FQ3386" s="10" t="s">
        <v>898</v>
      </c>
      <c r="FR3386" s="11">
        <v>100</v>
      </c>
      <c r="GU3386" s="10" t="s">
        <v>899</v>
      </c>
      <c r="HC3386" s="10" t="s">
        <v>896</v>
      </c>
      <c r="HD3386" s="10" t="s">
        <v>900</v>
      </c>
      <c r="HF3386" s="61" t="s">
        <v>901</v>
      </c>
      <c r="IF3386" s="10" t="s">
        <v>467</v>
      </c>
      <c r="IG3386" s="61" t="s">
        <v>902</v>
      </c>
    </row>
    <row r="3387" spans="2:241">
      <c r="B3387" s="10" t="s">
        <v>879</v>
      </c>
      <c r="C3387" s="10" t="s">
        <v>880</v>
      </c>
      <c r="D3387" s="10" t="s">
        <v>881</v>
      </c>
      <c r="F3387" s="10" t="s">
        <v>101</v>
      </c>
      <c r="I3387" s="10" t="s">
        <v>882</v>
      </c>
      <c r="J3387" s="10" t="s">
        <v>883</v>
      </c>
      <c r="L3387" s="10" t="s">
        <v>906</v>
      </c>
      <c r="U3387" s="10" t="s">
        <v>882</v>
      </c>
      <c r="AH3387" s="61" t="s">
        <v>885</v>
      </c>
      <c r="BB3387" s="10" t="s">
        <v>886</v>
      </c>
      <c r="BC3387" s="10" t="s">
        <v>887</v>
      </c>
      <c r="BD3387" s="10" t="s">
        <v>888</v>
      </c>
      <c r="BE3387" s="10" t="s">
        <v>226</v>
      </c>
      <c r="BF3387" s="10" t="s">
        <v>889</v>
      </c>
      <c r="BM3387" s="10" t="s">
        <v>890</v>
      </c>
      <c r="BN3387" s="10" t="s">
        <v>890</v>
      </c>
      <c r="BO3387" s="10" t="s">
        <v>462</v>
      </c>
      <c r="BP3387" s="10" t="s">
        <v>891</v>
      </c>
      <c r="BQ3387" s="10" t="s">
        <v>892</v>
      </c>
      <c r="BR3387" s="10" t="s">
        <v>893</v>
      </c>
      <c r="BV3387" s="10" t="s">
        <v>894</v>
      </c>
      <c r="CG3387" s="10" t="s">
        <v>895</v>
      </c>
      <c r="EH3387" s="10" t="s">
        <v>896</v>
      </c>
      <c r="EI3387" s="10" t="s">
        <v>897</v>
      </c>
      <c r="EO3387" s="10" t="s">
        <v>471</v>
      </c>
      <c r="FQ3387" s="10" t="s">
        <v>898</v>
      </c>
      <c r="FR3387" s="11">
        <v>100</v>
      </c>
      <c r="GU3387" s="10" t="s">
        <v>899</v>
      </c>
      <c r="HC3387" s="10" t="s">
        <v>896</v>
      </c>
      <c r="HD3387" s="10" t="s">
        <v>900</v>
      </c>
      <c r="HF3387" s="61" t="s">
        <v>901</v>
      </c>
      <c r="IF3387" s="10" t="s">
        <v>467</v>
      </c>
      <c r="IG3387" s="61" t="s">
        <v>902</v>
      </c>
    </row>
    <row r="3388" spans="2:241">
      <c r="B3388" s="10" t="s">
        <v>879</v>
      </c>
      <c r="C3388" s="10" t="s">
        <v>880</v>
      </c>
      <c r="D3388" s="10" t="s">
        <v>881</v>
      </c>
      <c r="F3388" s="10" t="s">
        <v>101</v>
      </c>
      <c r="I3388" s="10" t="s">
        <v>882</v>
      </c>
      <c r="J3388" s="10" t="s">
        <v>883</v>
      </c>
      <c r="L3388" s="10" t="s">
        <v>907</v>
      </c>
      <c r="U3388" s="10" t="s">
        <v>882</v>
      </c>
      <c r="AH3388" s="61" t="s">
        <v>885</v>
      </c>
      <c r="BB3388" s="10" t="s">
        <v>886</v>
      </c>
      <c r="BC3388" s="10" t="s">
        <v>887</v>
      </c>
      <c r="BD3388" s="10" t="s">
        <v>888</v>
      </c>
      <c r="BE3388" s="10" t="s">
        <v>226</v>
      </c>
      <c r="BF3388" s="10" t="s">
        <v>889</v>
      </c>
      <c r="BM3388" s="10" t="s">
        <v>890</v>
      </c>
      <c r="BN3388" s="10" t="s">
        <v>890</v>
      </c>
      <c r="BO3388" s="10" t="s">
        <v>462</v>
      </c>
      <c r="BP3388" s="10" t="s">
        <v>891</v>
      </c>
      <c r="BQ3388" s="10" t="s">
        <v>892</v>
      </c>
      <c r="BR3388" s="10" t="s">
        <v>893</v>
      </c>
      <c r="BV3388" s="10" t="s">
        <v>894</v>
      </c>
      <c r="CG3388" s="10" t="s">
        <v>895</v>
      </c>
      <c r="EH3388" s="10" t="s">
        <v>896</v>
      </c>
      <c r="EI3388" s="10" t="s">
        <v>897</v>
      </c>
      <c r="EO3388" s="10" t="s">
        <v>471</v>
      </c>
      <c r="FQ3388" s="10" t="s">
        <v>898</v>
      </c>
      <c r="FR3388" s="11">
        <v>100</v>
      </c>
      <c r="GU3388" s="10" t="s">
        <v>899</v>
      </c>
      <c r="HC3388" s="10" t="s">
        <v>896</v>
      </c>
      <c r="HD3388" s="10" t="s">
        <v>900</v>
      </c>
      <c r="HF3388" s="61" t="s">
        <v>901</v>
      </c>
      <c r="IF3388" s="10" t="s">
        <v>467</v>
      </c>
      <c r="IG3388" s="61" t="s">
        <v>902</v>
      </c>
    </row>
    <row r="3389" spans="2:241">
      <c r="B3389" s="10" t="s">
        <v>879</v>
      </c>
      <c r="C3389" s="10" t="s">
        <v>880</v>
      </c>
      <c r="D3389" s="10" t="s">
        <v>881</v>
      </c>
      <c r="F3389" s="10" t="s">
        <v>101</v>
      </c>
      <c r="I3389" s="10" t="s">
        <v>882</v>
      </c>
      <c r="J3389" s="10" t="s">
        <v>883</v>
      </c>
      <c r="L3389" s="10" t="s">
        <v>908</v>
      </c>
      <c r="U3389" s="10" t="s">
        <v>882</v>
      </c>
      <c r="AH3389" s="61" t="s">
        <v>885</v>
      </c>
      <c r="BB3389" s="10" t="s">
        <v>886</v>
      </c>
      <c r="BC3389" s="10" t="s">
        <v>887</v>
      </c>
      <c r="BD3389" s="10" t="s">
        <v>888</v>
      </c>
      <c r="BE3389" s="10" t="s">
        <v>226</v>
      </c>
      <c r="BF3389" s="10" t="s">
        <v>889</v>
      </c>
      <c r="BM3389" s="10" t="s">
        <v>890</v>
      </c>
      <c r="BN3389" s="10" t="s">
        <v>890</v>
      </c>
      <c r="BO3389" s="10" t="s">
        <v>462</v>
      </c>
      <c r="BP3389" s="10" t="s">
        <v>891</v>
      </c>
      <c r="BQ3389" s="10" t="s">
        <v>892</v>
      </c>
      <c r="BR3389" s="10" t="s">
        <v>893</v>
      </c>
      <c r="BV3389" s="10" t="s">
        <v>894</v>
      </c>
      <c r="CG3389" s="10" t="s">
        <v>895</v>
      </c>
      <c r="EH3389" s="10" t="s">
        <v>896</v>
      </c>
      <c r="EI3389" s="10" t="s">
        <v>897</v>
      </c>
      <c r="EO3389" s="10" t="s">
        <v>471</v>
      </c>
      <c r="FQ3389" s="10" t="s">
        <v>898</v>
      </c>
      <c r="FR3389" s="11">
        <v>100</v>
      </c>
      <c r="GU3389" s="10" t="s">
        <v>899</v>
      </c>
      <c r="HC3389" s="10" t="s">
        <v>896</v>
      </c>
      <c r="HD3389" s="10" t="s">
        <v>900</v>
      </c>
      <c r="HF3389" s="61" t="s">
        <v>901</v>
      </c>
      <c r="IF3389" s="10" t="s">
        <v>467</v>
      </c>
      <c r="IG3389" s="61" t="s">
        <v>902</v>
      </c>
    </row>
    <row r="3390" spans="2:241">
      <c r="B3390" s="10" t="s">
        <v>879</v>
      </c>
      <c r="C3390" s="10" t="s">
        <v>880</v>
      </c>
      <c r="D3390" s="10" t="s">
        <v>881</v>
      </c>
      <c r="F3390" s="10" t="s">
        <v>101</v>
      </c>
      <c r="I3390" s="10" t="s">
        <v>882</v>
      </c>
      <c r="J3390" s="10" t="s">
        <v>883</v>
      </c>
      <c r="L3390" s="10" t="s">
        <v>909</v>
      </c>
      <c r="U3390" s="10" t="s">
        <v>882</v>
      </c>
      <c r="AH3390" s="61" t="s">
        <v>885</v>
      </c>
      <c r="BB3390" s="10" t="s">
        <v>886</v>
      </c>
      <c r="BC3390" s="10" t="s">
        <v>887</v>
      </c>
      <c r="BD3390" s="10" t="s">
        <v>888</v>
      </c>
      <c r="BE3390" s="10" t="s">
        <v>226</v>
      </c>
      <c r="BF3390" s="10" t="s">
        <v>889</v>
      </c>
      <c r="BM3390" s="10" t="s">
        <v>890</v>
      </c>
      <c r="BN3390" s="10" t="s">
        <v>890</v>
      </c>
      <c r="BO3390" s="10" t="s">
        <v>462</v>
      </c>
      <c r="BP3390" s="10" t="s">
        <v>891</v>
      </c>
      <c r="BQ3390" s="10" t="s">
        <v>892</v>
      </c>
      <c r="BR3390" s="10" t="s">
        <v>893</v>
      </c>
      <c r="BV3390" s="10" t="s">
        <v>894</v>
      </c>
      <c r="CG3390" s="10" t="s">
        <v>895</v>
      </c>
      <c r="EH3390" s="10" t="s">
        <v>896</v>
      </c>
      <c r="EI3390" s="10" t="s">
        <v>897</v>
      </c>
      <c r="EO3390" s="10" t="s">
        <v>471</v>
      </c>
      <c r="FQ3390" s="10" t="s">
        <v>898</v>
      </c>
      <c r="FR3390" s="11">
        <v>100</v>
      </c>
      <c r="GU3390" s="10" t="s">
        <v>899</v>
      </c>
      <c r="HC3390" s="10" t="s">
        <v>896</v>
      </c>
      <c r="HD3390" s="10" t="s">
        <v>900</v>
      </c>
      <c r="HF3390" s="61" t="s">
        <v>901</v>
      </c>
      <c r="IF3390" s="10" t="s">
        <v>467</v>
      </c>
      <c r="IG3390" s="61" t="s">
        <v>902</v>
      </c>
    </row>
    <row r="3391" spans="2:241">
      <c r="B3391" s="10" t="s">
        <v>879</v>
      </c>
      <c r="C3391" s="10" t="s">
        <v>880</v>
      </c>
      <c r="D3391" s="10" t="s">
        <v>881</v>
      </c>
      <c r="F3391" s="10" t="s">
        <v>101</v>
      </c>
      <c r="I3391" s="10" t="s">
        <v>882</v>
      </c>
      <c r="J3391" s="10" t="s">
        <v>883</v>
      </c>
      <c r="L3391" s="10" t="s">
        <v>884</v>
      </c>
      <c r="U3391" s="10" t="s">
        <v>882</v>
      </c>
      <c r="AH3391" s="61" t="s">
        <v>885</v>
      </c>
      <c r="BB3391" s="10" t="s">
        <v>886</v>
      </c>
      <c r="BC3391" s="10" t="s">
        <v>887</v>
      </c>
      <c r="BD3391" s="10" t="s">
        <v>888</v>
      </c>
      <c r="BE3391" s="10" t="s">
        <v>226</v>
      </c>
      <c r="BF3391" s="10" t="s">
        <v>889</v>
      </c>
      <c r="BM3391" s="10" t="s">
        <v>890</v>
      </c>
      <c r="BN3391" s="10" t="s">
        <v>890</v>
      </c>
      <c r="BO3391" s="10" t="s">
        <v>462</v>
      </c>
      <c r="BP3391" s="10" t="s">
        <v>891</v>
      </c>
      <c r="BQ3391" s="10" t="s">
        <v>892</v>
      </c>
      <c r="BR3391" s="10" t="s">
        <v>893</v>
      </c>
      <c r="BV3391" s="10" t="s">
        <v>894</v>
      </c>
      <c r="CG3391" s="10" t="s">
        <v>895</v>
      </c>
      <c r="EH3391" s="10" t="s">
        <v>896</v>
      </c>
      <c r="EI3391" s="10" t="s">
        <v>897</v>
      </c>
      <c r="EO3391" s="10" t="s">
        <v>471</v>
      </c>
      <c r="FQ3391" s="10" t="s">
        <v>898</v>
      </c>
      <c r="FR3391" s="11">
        <v>100</v>
      </c>
      <c r="GU3391" s="10" t="s">
        <v>899</v>
      </c>
      <c r="HC3391" s="10" t="s">
        <v>896</v>
      </c>
      <c r="HD3391" s="10" t="s">
        <v>900</v>
      </c>
      <c r="HF3391" s="61" t="s">
        <v>901</v>
      </c>
      <c r="IF3391" s="10" t="s">
        <v>467</v>
      </c>
      <c r="IG3391" s="61" t="s">
        <v>902</v>
      </c>
    </row>
    <row r="3392" spans="2:241">
      <c r="B3392" s="10" t="s">
        <v>879</v>
      </c>
      <c r="C3392" s="10" t="s">
        <v>880</v>
      </c>
      <c r="D3392" s="10" t="s">
        <v>881</v>
      </c>
      <c r="F3392" s="10" t="s">
        <v>101</v>
      </c>
      <c r="I3392" s="10" t="s">
        <v>882</v>
      </c>
      <c r="J3392" s="10" t="s">
        <v>883</v>
      </c>
      <c r="L3392" s="10" t="s">
        <v>903</v>
      </c>
      <c r="U3392" s="10" t="s">
        <v>882</v>
      </c>
      <c r="AH3392" s="61" t="s">
        <v>885</v>
      </c>
      <c r="BB3392" s="10" t="s">
        <v>886</v>
      </c>
      <c r="BC3392" s="10" t="s">
        <v>887</v>
      </c>
      <c r="BD3392" s="10" t="s">
        <v>888</v>
      </c>
      <c r="BE3392" s="10" t="s">
        <v>226</v>
      </c>
      <c r="BF3392" s="10" t="s">
        <v>889</v>
      </c>
      <c r="BM3392" s="10" t="s">
        <v>890</v>
      </c>
      <c r="BN3392" s="10" t="s">
        <v>890</v>
      </c>
      <c r="BO3392" s="10" t="s">
        <v>462</v>
      </c>
      <c r="BP3392" s="10" t="s">
        <v>891</v>
      </c>
      <c r="BQ3392" s="10" t="s">
        <v>892</v>
      </c>
      <c r="BR3392" s="10" t="s">
        <v>893</v>
      </c>
      <c r="BV3392" s="10" t="s">
        <v>894</v>
      </c>
      <c r="CG3392" s="10" t="s">
        <v>895</v>
      </c>
      <c r="EH3392" s="10" t="s">
        <v>896</v>
      </c>
      <c r="EI3392" s="10" t="s">
        <v>897</v>
      </c>
      <c r="EO3392" s="10" t="s">
        <v>471</v>
      </c>
      <c r="FQ3392" s="10" t="s">
        <v>898</v>
      </c>
      <c r="FR3392" s="11">
        <v>100</v>
      </c>
      <c r="GU3392" s="10" t="s">
        <v>899</v>
      </c>
      <c r="HC3392" s="10" t="s">
        <v>896</v>
      </c>
      <c r="HD3392" s="10" t="s">
        <v>900</v>
      </c>
      <c r="HF3392" s="61" t="s">
        <v>901</v>
      </c>
      <c r="IF3392" s="10" t="s">
        <v>467</v>
      </c>
      <c r="IG3392" s="61" t="s">
        <v>902</v>
      </c>
    </row>
    <row r="3393" spans="2:241">
      <c r="B3393" s="10" t="s">
        <v>879</v>
      </c>
      <c r="C3393" s="10" t="s">
        <v>880</v>
      </c>
      <c r="D3393" s="10" t="s">
        <v>881</v>
      </c>
      <c r="F3393" s="10" t="s">
        <v>101</v>
      </c>
      <c r="I3393" s="10" t="s">
        <v>882</v>
      </c>
      <c r="J3393" s="10" t="s">
        <v>883</v>
      </c>
      <c r="L3393" s="10" t="s">
        <v>904</v>
      </c>
      <c r="U3393" s="10" t="s">
        <v>882</v>
      </c>
      <c r="AH3393" s="61" t="s">
        <v>885</v>
      </c>
      <c r="BB3393" s="10" t="s">
        <v>886</v>
      </c>
      <c r="BC3393" s="10" t="s">
        <v>887</v>
      </c>
      <c r="BD3393" s="10" t="s">
        <v>888</v>
      </c>
      <c r="BE3393" s="10" t="s">
        <v>226</v>
      </c>
      <c r="BF3393" s="10" t="s">
        <v>889</v>
      </c>
      <c r="BM3393" s="10" t="s">
        <v>890</v>
      </c>
      <c r="BN3393" s="10" t="s">
        <v>890</v>
      </c>
      <c r="BO3393" s="10" t="s">
        <v>462</v>
      </c>
      <c r="BP3393" s="10" t="s">
        <v>891</v>
      </c>
      <c r="BQ3393" s="10" t="s">
        <v>892</v>
      </c>
      <c r="BR3393" s="10" t="s">
        <v>893</v>
      </c>
      <c r="BV3393" s="10" t="s">
        <v>894</v>
      </c>
      <c r="CG3393" s="10" t="s">
        <v>895</v>
      </c>
      <c r="EH3393" s="10" t="s">
        <v>896</v>
      </c>
      <c r="EI3393" s="10" t="s">
        <v>897</v>
      </c>
      <c r="EO3393" s="10" t="s">
        <v>471</v>
      </c>
      <c r="FQ3393" s="10" t="s">
        <v>898</v>
      </c>
      <c r="FR3393" s="11">
        <v>100</v>
      </c>
      <c r="GU3393" s="10" t="s">
        <v>899</v>
      </c>
      <c r="HC3393" s="10" t="s">
        <v>896</v>
      </c>
      <c r="HD3393" s="10" t="s">
        <v>900</v>
      </c>
      <c r="HF3393" s="61" t="s">
        <v>901</v>
      </c>
      <c r="IF3393" s="10" t="s">
        <v>467</v>
      </c>
      <c r="IG3393" s="61" t="s">
        <v>902</v>
      </c>
    </row>
    <row r="3394" spans="2:241">
      <c r="B3394" s="10" t="s">
        <v>879</v>
      </c>
      <c r="C3394" s="10" t="s">
        <v>880</v>
      </c>
      <c r="D3394" s="10" t="s">
        <v>881</v>
      </c>
      <c r="F3394" s="10" t="s">
        <v>101</v>
      </c>
      <c r="I3394" s="10" t="s">
        <v>882</v>
      </c>
      <c r="J3394" s="10" t="s">
        <v>883</v>
      </c>
      <c r="L3394" s="10" t="s">
        <v>905</v>
      </c>
      <c r="U3394" s="10" t="s">
        <v>882</v>
      </c>
      <c r="AH3394" s="61" t="s">
        <v>885</v>
      </c>
      <c r="BB3394" s="10" t="s">
        <v>886</v>
      </c>
      <c r="BC3394" s="10" t="s">
        <v>887</v>
      </c>
      <c r="BD3394" s="10" t="s">
        <v>888</v>
      </c>
      <c r="BE3394" s="10" t="s">
        <v>226</v>
      </c>
      <c r="BF3394" s="10" t="s">
        <v>889</v>
      </c>
      <c r="BM3394" s="10" t="s">
        <v>890</v>
      </c>
      <c r="BN3394" s="10" t="s">
        <v>890</v>
      </c>
      <c r="BO3394" s="10" t="s">
        <v>462</v>
      </c>
      <c r="BP3394" s="10" t="s">
        <v>891</v>
      </c>
      <c r="BQ3394" s="10" t="s">
        <v>892</v>
      </c>
      <c r="BR3394" s="10" t="s">
        <v>893</v>
      </c>
      <c r="BV3394" s="10" t="s">
        <v>894</v>
      </c>
      <c r="CG3394" s="10" t="s">
        <v>895</v>
      </c>
      <c r="EH3394" s="10" t="s">
        <v>896</v>
      </c>
      <c r="EI3394" s="10" t="s">
        <v>897</v>
      </c>
      <c r="EO3394" s="10" t="s">
        <v>471</v>
      </c>
      <c r="FQ3394" s="10" t="s">
        <v>898</v>
      </c>
      <c r="FR3394" s="11">
        <v>100</v>
      </c>
      <c r="GU3394" s="10" t="s">
        <v>899</v>
      </c>
      <c r="HC3394" s="10" t="s">
        <v>896</v>
      </c>
      <c r="HD3394" s="10" t="s">
        <v>900</v>
      </c>
      <c r="HF3394" s="61" t="s">
        <v>901</v>
      </c>
      <c r="IF3394" s="10" t="s">
        <v>467</v>
      </c>
      <c r="IG3394" s="61" t="s">
        <v>902</v>
      </c>
    </row>
    <row r="3395" spans="2:241">
      <c r="B3395" s="10" t="s">
        <v>879</v>
      </c>
      <c r="C3395" s="10" t="s">
        <v>880</v>
      </c>
      <c r="D3395" s="10" t="s">
        <v>881</v>
      </c>
      <c r="F3395" s="10" t="s">
        <v>101</v>
      </c>
      <c r="I3395" s="10" t="s">
        <v>882</v>
      </c>
      <c r="J3395" s="10" t="s">
        <v>883</v>
      </c>
      <c r="L3395" s="10" t="s">
        <v>906</v>
      </c>
      <c r="U3395" s="10" t="s">
        <v>882</v>
      </c>
      <c r="AH3395" s="61" t="s">
        <v>885</v>
      </c>
      <c r="BB3395" s="10" t="s">
        <v>886</v>
      </c>
      <c r="BC3395" s="10" t="s">
        <v>887</v>
      </c>
      <c r="BD3395" s="10" t="s">
        <v>888</v>
      </c>
      <c r="BE3395" s="10" t="s">
        <v>226</v>
      </c>
      <c r="BF3395" s="10" t="s">
        <v>889</v>
      </c>
      <c r="BM3395" s="10" t="s">
        <v>890</v>
      </c>
      <c r="BN3395" s="10" t="s">
        <v>890</v>
      </c>
      <c r="BO3395" s="10" t="s">
        <v>462</v>
      </c>
      <c r="BP3395" s="10" t="s">
        <v>891</v>
      </c>
      <c r="BQ3395" s="10" t="s">
        <v>892</v>
      </c>
      <c r="BR3395" s="10" t="s">
        <v>893</v>
      </c>
      <c r="BV3395" s="10" t="s">
        <v>894</v>
      </c>
      <c r="CG3395" s="10" t="s">
        <v>895</v>
      </c>
      <c r="EH3395" s="10" t="s">
        <v>896</v>
      </c>
      <c r="EI3395" s="10" t="s">
        <v>897</v>
      </c>
      <c r="EO3395" s="10" t="s">
        <v>471</v>
      </c>
      <c r="FQ3395" s="10" t="s">
        <v>898</v>
      </c>
      <c r="FR3395" s="11">
        <v>100</v>
      </c>
      <c r="GU3395" s="10" t="s">
        <v>899</v>
      </c>
      <c r="HC3395" s="10" t="s">
        <v>896</v>
      </c>
      <c r="HD3395" s="10" t="s">
        <v>900</v>
      </c>
      <c r="HF3395" s="61" t="s">
        <v>901</v>
      </c>
      <c r="IF3395" s="10" t="s">
        <v>467</v>
      </c>
      <c r="IG3395" s="61" t="s">
        <v>902</v>
      </c>
    </row>
    <row r="3396" spans="2:241">
      <c r="B3396" s="10" t="s">
        <v>879</v>
      </c>
      <c r="C3396" s="10" t="s">
        <v>880</v>
      </c>
      <c r="D3396" s="10" t="s">
        <v>881</v>
      </c>
      <c r="F3396" s="10" t="s">
        <v>101</v>
      </c>
      <c r="I3396" s="10" t="s">
        <v>882</v>
      </c>
      <c r="J3396" s="10" t="s">
        <v>883</v>
      </c>
      <c r="L3396" s="10" t="s">
        <v>907</v>
      </c>
      <c r="U3396" s="10" t="s">
        <v>882</v>
      </c>
      <c r="AH3396" s="61" t="s">
        <v>885</v>
      </c>
      <c r="BB3396" s="10" t="s">
        <v>886</v>
      </c>
      <c r="BC3396" s="10" t="s">
        <v>887</v>
      </c>
      <c r="BD3396" s="10" t="s">
        <v>888</v>
      </c>
      <c r="BE3396" s="10" t="s">
        <v>226</v>
      </c>
      <c r="BF3396" s="10" t="s">
        <v>889</v>
      </c>
      <c r="BM3396" s="10" t="s">
        <v>890</v>
      </c>
      <c r="BN3396" s="10" t="s">
        <v>890</v>
      </c>
      <c r="BO3396" s="10" t="s">
        <v>462</v>
      </c>
      <c r="BP3396" s="10" t="s">
        <v>891</v>
      </c>
      <c r="BQ3396" s="10" t="s">
        <v>892</v>
      </c>
      <c r="BR3396" s="10" t="s">
        <v>893</v>
      </c>
      <c r="BV3396" s="10" t="s">
        <v>894</v>
      </c>
      <c r="CG3396" s="10" t="s">
        <v>895</v>
      </c>
      <c r="EH3396" s="10" t="s">
        <v>896</v>
      </c>
      <c r="EI3396" s="10" t="s">
        <v>897</v>
      </c>
      <c r="EO3396" s="10" t="s">
        <v>471</v>
      </c>
      <c r="FQ3396" s="10" t="s">
        <v>898</v>
      </c>
      <c r="FR3396" s="11">
        <v>100</v>
      </c>
      <c r="GU3396" s="10" t="s">
        <v>899</v>
      </c>
      <c r="HC3396" s="10" t="s">
        <v>896</v>
      </c>
      <c r="HD3396" s="10" t="s">
        <v>900</v>
      </c>
      <c r="HF3396" s="61" t="s">
        <v>901</v>
      </c>
      <c r="IF3396" s="10" t="s">
        <v>467</v>
      </c>
      <c r="IG3396" s="61" t="s">
        <v>902</v>
      </c>
    </row>
    <row r="3397" spans="2:241">
      <c r="B3397" s="10" t="s">
        <v>879</v>
      </c>
      <c r="C3397" s="10" t="s">
        <v>880</v>
      </c>
      <c r="D3397" s="10" t="s">
        <v>881</v>
      </c>
      <c r="F3397" s="10" t="s">
        <v>101</v>
      </c>
      <c r="I3397" s="10" t="s">
        <v>882</v>
      </c>
      <c r="J3397" s="10" t="s">
        <v>883</v>
      </c>
      <c r="L3397" s="10" t="s">
        <v>908</v>
      </c>
      <c r="U3397" s="10" t="s">
        <v>882</v>
      </c>
      <c r="AH3397" s="61" t="s">
        <v>885</v>
      </c>
      <c r="BB3397" s="10" t="s">
        <v>886</v>
      </c>
      <c r="BC3397" s="10" t="s">
        <v>887</v>
      </c>
      <c r="BD3397" s="10" t="s">
        <v>888</v>
      </c>
      <c r="BE3397" s="10" t="s">
        <v>226</v>
      </c>
      <c r="BF3397" s="10" t="s">
        <v>889</v>
      </c>
      <c r="BM3397" s="10" t="s">
        <v>890</v>
      </c>
      <c r="BN3397" s="10" t="s">
        <v>890</v>
      </c>
      <c r="BO3397" s="10" t="s">
        <v>462</v>
      </c>
      <c r="BP3397" s="10" t="s">
        <v>891</v>
      </c>
      <c r="BQ3397" s="10" t="s">
        <v>892</v>
      </c>
      <c r="BR3397" s="10" t="s">
        <v>893</v>
      </c>
      <c r="BV3397" s="10" t="s">
        <v>894</v>
      </c>
      <c r="CG3397" s="10" t="s">
        <v>895</v>
      </c>
      <c r="EH3397" s="10" t="s">
        <v>896</v>
      </c>
      <c r="EI3397" s="10" t="s">
        <v>897</v>
      </c>
      <c r="EO3397" s="10" t="s">
        <v>471</v>
      </c>
      <c r="FQ3397" s="10" t="s">
        <v>898</v>
      </c>
      <c r="FR3397" s="11">
        <v>100</v>
      </c>
      <c r="GU3397" s="10" t="s">
        <v>899</v>
      </c>
      <c r="HC3397" s="10" t="s">
        <v>896</v>
      </c>
      <c r="HD3397" s="10" t="s">
        <v>900</v>
      </c>
      <c r="HF3397" s="61" t="s">
        <v>901</v>
      </c>
      <c r="IF3397" s="10" t="s">
        <v>467</v>
      </c>
      <c r="IG3397" s="61" t="s">
        <v>902</v>
      </c>
    </row>
    <row r="3398" spans="2:241">
      <c r="B3398" s="10" t="s">
        <v>879</v>
      </c>
      <c r="C3398" s="10" t="s">
        <v>880</v>
      </c>
      <c r="D3398" s="10" t="s">
        <v>881</v>
      </c>
      <c r="F3398" s="10" t="s">
        <v>101</v>
      </c>
      <c r="I3398" s="10" t="s">
        <v>882</v>
      </c>
      <c r="J3398" s="10" t="s">
        <v>883</v>
      </c>
      <c r="L3398" s="10" t="s">
        <v>909</v>
      </c>
      <c r="U3398" s="10" t="s">
        <v>882</v>
      </c>
      <c r="AH3398" s="61" t="s">
        <v>885</v>
      </c>
      <c r="BB3398" s="10" t="s">
        <v>886</v>
      </c>
      <c r="BC3398" s="10" t="s">
        <v>887</v>
      </c>
      <c r="BD3398" s="10" t="s">
        <v>888</v>
      </c>
      <c r="BE3398" s="10" t="s">
        <v>226</v>
      </c>
      <c r="BF3398" s="10" t="s">
        <v>889</v>
      </c>
      <c r="BM3398" s="10" t="s">
        <v>890</v>
      </c>
      <c r="BN3398" s="10" t="s">
        <v>890</v>
      </c>
      <c r="BO3398" s="10" t="s">
        <v>462</v>
      </c>
      <c r="BP3398" s="10" t="s">
        <v>891</v>
      </c>
      <c r="BQ3398" s="10" t="s">
        <v>892</v>
      </c>
      <c r="BR3398" s="10" t="s">
        <v>893</v>
      </c>
      <c r="BV3398" s="10" t="s">
        <v>894</v>
      </c>
      <c r="CG3398" s="10" t="s">
        <v>895</v>
      </c>
      <c r="EH3398" s="10" t="s">
        <v>896</v>
      </c>
      <c r="EI3398" s="10" t="s">
        <v>897</v>
      </c>
      <c r="EO3398" s="10" t="s">
        <v>471</v>
      </c>
      <c r="FQ3398" s="10" t="s">
        <v>898</v>
      </c>
      <c r="FR3398" s="11">
        <v>100</v>
      </c>
      <c r="GU3398" s="10" t="s">
        <v>899</v>
      </c>
      <c r="HC3398" s="10" t="s">
        <v>896</v>
      </c>
      <c r="HD3398" s="10" t="s">
        <v>900</v>
      </c>
      <c r="HF3398" s="61" t="s">
        <v>901</v>
      </c>
      <c r="IF3398" s="10" t="s">
        <v>467</v>
      </c>
      <c r="IG3398" s="61" t="s">
        <v>902</v>
      </c>
    </row>
    <row r="3399" spans="2:241">
      <c r="B3399" s="10" t="s">
        <v>879</v>
      </c>
      <c r="C3399" s="10" t="s">
        <v>880</v>
      </c>
      <c r="D3399" s="10" t="s">
        <v>881</v>
      </c>
      <c r="F3399" s="10" t="s">
        <v>101</v>
      </c>
      <c r="I3399" s="10" t="s">
        <v>882</v>
      </c>
      <c r="J3399" s="10" t="s">
        <v>883</v>
      </c>
      <c r="L3399" s="10" t="s">
        <v>884</v>
      </c>
      <c r="U3399" s="10" t="s">
        <v>882</v>
      </c>
      <c r="AH3399" s="61" t="s">
        <v>885</v>
      </c>
      <c r="BB3399" s="10" t="s">
        <v>886</v>
      </c>
      <c r="BC3399" s="10" t="s">
        <v>887</v>
      </c>
      <c r="BD3399" s="10" t="s">
        <v>888</v>
      </c>
      <c r="BE3399" s="10" t="s">
        <v>226</v>
      </c>
      <c r="BF3399" s="10" t="s">
        <v>889</v>
      </c>
      <c r="BM3399" s="10" t="s">
        <v>890</v>
      </c>
      <c r="BN3399" s="10" t="s">
        <v>890</v>
      </c>
      <c r="BO3399" s="10" t="s">
        <v>462</v>
      </c>
      <c r="BP3399" s="10" t="s">
        <v>891</v>
      </c>
      <c r="BQ3399" s="10" t="s">
        <v>892</v>
      </c>
      <c r="BR3399" s="10" t="s">
        <v>893</v>
      </c>
      <c r="BV3399" s="10" t="s">
        <v>894</v>
      </c>
      <c r="CG3399" s="10" t="s">
        <v>895</v>
      </c>
      <c r="EH3399" s="10" t="s">
        <v>896</v>
      </c>
      <c r="EI3399" s="10" t="s">
        <v>897</v>
      </c>
      <c r="EO3399" s="10" t="s">
        <v>471</v>
      </c>
      <c r="FQ3399" s="10" t="s">
        <v>898</v>
      </c>
      <c r="FR3399" s="11">
        <v>100</v>
      </c>
      <c r="GU3399" s="10" t="s">
        <v>899</v>
      </c>
      <c r="HC3399" s="10" t="s">
        <v>896</v>
      </c>
      <c r="HD3399" s="10" t="s">
        <v>900</v>
      </c>
      <c r="HF3399" s="61" t="s">
        <v>901</v>
      </c>
      <c r="IF3399" s="10" t="s">
        <v>467</v>
      </c>
      <c r="IG3399" s="61" t="s">
        <v>902</v>
      </c>
    </row>
    <row r="3400" spans="2:241">
      <c r="B3400" s="10" t="s">
        <v>879</v>
      </c>
      <c r="C3400" s="10" t="s">
        <v>880</v>
      </c>
      <c r="D3400" s="10" t="s">
        <v>881</v>
      </c>
      <c r="F3400" s="10" t="s">
        <v>101</v>
      </c>
      <c r="I3400" s="10" t="s">
        <v>882</v>
      </c>
      <c r="J3400" s="10" t="s">
        <v>883</v>
      </c>
      <c r="L3400" s="10" t="s">
        <v>903</v>
      </c>
      <c r="U3400" s="10" t="s">
        <v>882</v>
      </c>
      <c r="AH3400" s="61" t="s">
        <v>885</v>
      </c>
      <c r="BB3400" s="10" t="s">
        <v>886</v>
      </c>
      <c r="BC3400" s="10" t="s">
        <v>887</v>
      </c>
      <c r="BD3400" s="10" t="s">
        <v>888</v>
      </c>
      <c r="BE3400" s="10" t="s">
        <v>226</v>
      </c>
      <c r="BF3400" s="10" t="s">
        <v>889</v>
      </c>
      <c r="BM3400" s="10" t="s">
        <v>890</v>
      </c>
      <c r="BN3400" s="10" t="s">
        <v>890</v>
      </c>
      <c r="BO3400" s="10" t="s">
        <v>462</v>
      </c>
      <c r="BP3400" s="10" t="s">
        <v>891</v>
      </c>
      <c r="BQ3400" s="10" t="s">
        <v>892</v>
      </c>
      <c r="BR3400" s="10" t="s">
        <v>893</v>
      </c>
      <c r="BV3400" s="10" t="s">
        <v>894</v>
      </c>
      <c r="CG3400" s="10" t="s">
        <v>895</v>
      </c>
      <c r="EH3400" s="10" t="s">
        <v>896</v>
      </c>
      <c r="EI3400" s="10" t="s">
        <v>897</v>
      </c>
      <c r="EO3400" s="10" t="s">
        <v>471</v>
      </c>
      <c r="FQ3400" s="10" t="s">
        <v>898</v>
      </c>
      <c r="FR3400" s="11">
        <v>100</v>
      </c>
      <c r="GU3400" s="10" t="s">
        <v>899</v>
      </c>
      <c r="HC3400" s="10" t="s">
        <v>896</v>
      </c>
      <c r="HD3400" s="10" t="s">
        <v>900</v>
      </c>
      <c r="HF3400" s="61" t="s">
        <v>901</v>
      </c>
      <c r="IF3400" s="10" t="s">
        <v>467</v>
      </c>
      <c r="IG3400" s="61" t="s">
        <v>902</v>
      </c>
    </row>
    <row r="3401" spans="2:241">
      <c r="B3401" s="10" t="s">
        <v>879</v>
      </c>
      <c r="C3401" s="10" t="s">
        <v>880</v>
      </c>
      <c r="D3401" s="10" t="s">
        <v>881</v>
      </c>
      <c r="F3401" s="10" t="s">
        <v>101</v>
      </c>
      <c r="I3401" s="10" t="s">
        <v>882</v>
      </c>
      <c r="J3401" s="10" t="s">
        <v>883</v>
      </c>
      <c r="L3401" s="10" t="s">
        <v>904</v>
      </c>
      <c r="U3401" s="10" t="s">
        <v>882</v>
      </c>
      <c r="AH3401" s="61" t="s">
        <v>885</v>
      </c>
      <c r="BB3401" s="10" t="s">
        <v>886</v>
      </c>
      <c r="BC3401" s="10" t="s">
        <v>887</v>
      </c>
      <c r="BD3401" s="10" t="s">
        <v>888</v>
      </c>
      <c r="BE3401" s="10" t="s">
        <v>226</v>
      </c>
      <c r="BF3401" s="10" t="s">
        <v>889</v>
      </c>
      <c r="BM3401" s="10" t="s">
        <v>890</v>
      </c>
      <c r="BN3401" s="10" t="s">
        <v>890</v>
      </c>
      <c r="BO3401" s="10" t="s">
        <v>462</v>
      </c>
      <c r="BP3401" s="10" t="s">
        <v>891</v>
      </c>
      <c r="BQ3401" s="10" t="s">
        <v>892</v>
      </c>
      <c r="BR3401" s="10" t="s">
        <v>893</v>
      </c>
      <c r="BV3401" s="10" t="s">
        <v>894</v>
      </c>
      <c r="CG3401" s="10" t="s">
        <v>895</v>
      </c>
      <c r="EH3401" s="10" t="s">
        <v>896</v>
      </c>
      <c r="EI3401" s="10" t="s">
        <v>897</v>
      </c>
      <c r="EO3401" s="10" t="s">
        <v>471</v>
      </c>
      <c r="FQ3401" s="10" t="s">
        <v>898</v>
      </c>
      <c r="FR3401" s="11">
        <v>100</v>
      </c>
      <c r="GU3401" s="10" t="s">
        <v>899</v>
      </c>
      <c r="HC3401" s="10" t="s">
        <v>896</v>
      </c>
      <c r="HD3401" s="10" t="s">
        <v>900</v>
      </c>
      <c r="HF3401" s="61" t="s">
        <v>901</v>
      </c>
      <c r="IF3401" s="10" t="s">
        <v>467</v>
      </c>
      <c r="IG3401" s="61" t="s">
        <v>902</v>
      </c>
    </row>
    <row r="3402" spans="2:241">
      <c r="B3402" s="10" t="s">
        <v>879</v>
      </c>
      <c r="C3402" s="10" t="s">
        <v>880</v>
      </c>
      <c r="D3402" s="10" t="s">
        <v>881</v>
      </c>
      <c r="F3402" s="10" t="s">
        <v>101</v>
      </c>
      <c r="I3402" s="10" t="s">
        <v>882</v>
      </c>
      <c r="J3402" s="10" t="s">
        <v>883</v>
      </c>
      <c r="L3402" s="10" t="s">
        <v>905</v>
      </c>
      <c r="U3402" s="10" t="s">
        <v>882</v>
      </c>
      <c r="AH3402" s="61" t="s">
        <v>885</v>
      </c>
      <c r="BB3402" s="10" t="s">
        <v>886</v>
      </c>
      <c r="BC3402" s="10" t="s">
        <v>887</v>
      </c>
      <c r="BD3402" s="10" t="s">
        <v>888</v>
      </c>
      <c r="BE3402" s="10" t="s">
        <v>226</v>
      </c>
      <c r="BF3402" s="10" t="s">
        <v>889</v>
      </c>
      <c r="BM3402" s="10" t="s">
        <v>890</v>
      </c>
      <c r="BN3402" s="10" t="s">
        <v>890</v>
      </c>
      <c r="BO3402" s="10" t="s">
        <v>462</v>
      </c>
      <c r="BP3402" s="10" t="s">
        <v>891</v>
      </c>
      <c r="BQ3402" s="10" t="s">
        <v>892</v>
      </c>
      <c r="BR3402" s="10" t="s">
        <v>893</v>
      </c>
      <c r="BV3402" s="10" t="s">
        <v>894</v>
      </c>
      <c r="CG3402" s="10" t="s">
        <v>895</v>
      </c>
      <c r="EH3402" s="10" t="s">
        <v>896</v>
      </c>
      <c r="EI3402" s="10" t="s">
        <v>897</v>
      </c>
      <c r="EO3402" s="10" t="s">
        <v>471</v>
      </c>
      <c r="FQ3402" s="10" t="s">
        <v>898</v>
      </c>
      <c r="FR3402" s="11">
        <v>100</v>
      </c>
      <c r="GU3402" s="10" t="s">
        <v>899</v>
      </c>
      <c r="HC3402" s="10" t="s">
        <v>896</v>
      </c>
      <c r="HD3402" s="10" t="s">
        <v>900</v>
      </c>
      <c r="HF3402" s="61" t="s">
        <v>901</v>
      </c>
      <c r="IF3402" s="10" t="s">
        <v>467</v>
      </c>
      <c r="IG3402" s="61" t="s">
        <v>902</v>
      </c>
    </row>
    <row r="3403" spans="2:241">
      <c r="B3403" s="10" t="s">
        <v>879</v>
      </c>
      <c r="C3403" s="10" t="s">
        <v>880</v>
      </c>
      <c r="D3403" s="10" t="s">
        <v>881</v>
      </c>
      <c r="F3403" s="10" t="s">
        <v>101</v>
      </c>
      <c r="I3403" s="10" t="s">
        <v>882</v>
      </c>
      <c r="J3403" s="10" t="s">
        <v>883</v>
      </c>
      <c r="L3403" s="10" t="s">
        <v>906</v>
      </c>
      <c r="U3403" s="10" t="s">
        <v>882</v>
      </c>
      <c r="AH3403" s="61" t="s">
        <v>885</v>
      </c>
      <c r="BB3403" s="10" t="s">
        <v>886</v>
      </c>
      <c r="BC3403" s="10" t="s">
        <v>887</v>
      </c>
      <c r="BD3403" s="10" t="s">
        <v>888</v>
      </c>
      <c r="BE3403" s="10" t="s">
        <v>226</v>
      </c>
      <c r="BF3403" s="10" t="s">
        <v>889</v>
      </c>
      <c r="BM3403" s="10" t="s">
        <v>890</v>
      </c>
      <c r="BN3403" s="10" t="s">
        <v>890</v>
      </c>
      <c r="BO3403" s="10" t="s">
        <v>462</v>
      </c>
      <c r="BP3403" s="10" t="s">
        <v>891</v>
      </c>
      <c r="BQ3403" s="10" t="s">
        <v>892</v>
      </c>
      <c r="BR3403" s="10" t="s">
        <v>893</v>
      </c>
      <c r="BV3403" s="10" t="s">
        <v>894</v>
      </c>
      <c r="CG3403" s="10" t="s">
        <v>895</v>
      </c>
      <c r="EH3403" s="10" t="s">
        <v>896</v>
      </c>
      <c r="EI3403" s="10" t="s">
        <v>897</v>
      </c>
      <c r="EO3403" s="10" t="s">
        <v>471</v>
      </c>
      <c r="FQ3403" s="10" t="s">
        <v>898</v>
      </c>
      <c r="FR3403" s="11">
        <v>100</v>
      </c>
      <c r="GU3403" s="10" t="s">
        <v>899</v>
      </c>
      <c r="HC3403" s="10" t="s">
        <v>896</v>
      </c>
      <c r="HD3403" s="10" t="s">
        <v>900</v>
      </c>
      <c r="HF3403" s="61" t="s">
        <v>901</v>
      </c>
      <c r="IF3403" s="10" t="s">
        <v>467</v>
      </c>
      <c r="IG3403" s="61" t="s">
        <v>902</v>
      </c>
    </row>
    <row r="3404" spans="2:241">
      <c r="B3404" s="10" t="s">
        <v>879</v>
      </c>
      <c r="C3404" s="10" t="s">
        <v>880</v>
      </c>
      <c r="D3404" s="10" t="s">
        <v>881</v>
      </c>
      <c r="F3404" s="10" t="s">
        <v>101</v>
      </c>
      <c r="I3404" s="10" t="s">
        <v>882</v>
      </c>
      <c r="J3404" s="10" t="s">
        <v>883</v>
      </c>
      <c r="L3404" s="10" t="s">
        <v>907</v>
      </c>
      <c r="U3404" s="10" t="s">
        <v>882</v>
      </c>
      <c r="AH3404" s="61" t="s">
        <v>885</v>
      </c>
      <c r="BB3404" s="10" t="s">
        <v>886</v>
      </c>
      <c r="BC3404" s="10" t="s">
        <v>887</v>
      </c>
      <c r="BD3404" s="10" t="s">
        <v>888</v>
      </c>
      <c r="BE3404" s="10" t="s">
        <v>226</v>
      </c>
      <c r="BF3404" s="10" t="s">
        <v>889</v>
      </c>
      <c r="BM3404" s="10" t="s">
        <v>890</v>
      </c>
      <c r="BN3404" s="10" t="s">
        <v>890</v>
      </c>
      <c r="BO3404" s="10" t="s">
        <v>462</v>
      </c>
      <c r="BP3404" s="10" t="s">
        <v>891</v>
      </c>
      <c r="BQ3404" s="10" t="s">
        <v>892</v>
      </c>
      <c r="BR3404" s="10" t="s">
        <v>893</v>
      </c>
      <c r="BV3404" s="10" t="s">
        <v>894</v>
      </c>
      <c r="CG3404" s="10" t="s">
        <v>895</v>
      </c>
      <c r="EH3404" s="10" t="s">
        <v>896</v>
      </c>
      <c r="EI3404" s="10" t="s">
        <v>897</v>
      </c>
      <c r="EO3404" s="10" t="s">
        <v>471</v>
      </c>
      <c r="FQ3404" s="10" t="s">
        <v>898</v>
      </c>
      <c r="FR3404" s="11">
        <v>100</v>
      </c>
      <c r="GU3404" s="10" t="s">
        <v>899</v>
      </c>
      <c r="HC3404" s="10" t="s">
        <v>896</v>
      </c>
      <c r="HD3404" s="10" t="s">
        <v>900</v>
      </c>
      <c r="HF3404" s="61" t="s">
        <v>901</v>
      </c>
      <c r="IF3404" s="10" t="s">
        <v>467</v>
      </c>
      <c r="IG3404" s="61" t="s">
        <v>902</v>
      </c>
    </row>
    <row r="3405" spans="2:241">
      <c r="B3405" s="10" t="s">
        <v>879</v>
      </c>
      <c r="C3405" s="10" t="s">
        <v>880</v>
      </c>
      <c r="D3405" s="10" t="s">
        <v>881</v>
      </c>
      <c r="F3405" s="10" t="s">
        <v>101</v>
      </c>
      <c r="I3405" s="10" t="s">
        <v>882</v>
      </c>
      <c r="J3405" s="10" t="s">
        <v>883</v>
      </c>
      <c r="L3405" s="10" t="s">
        <v>908</v>
      </c>
      <c r="U3405" s="10" t="s">
        <v>882</v>
      </c>
      <c r="AH3405" s="61" t="s">
        <v>885</v>
      </c>
      <c r="BB3405" s="10" t="s">
        <v>886</v>
      </c>
      <c r="BC3405" s="10" t="s">
        <v>887</v>
      </c>
      <c r="BD3405" s="10" t="s">
        <v>888</v>
      </c>
      <c r="BE3405" s="10" t="s">
        <v>226</v>
      </c>
      <c r="BF3405" s="10" t="s">
        <v>889</v>
      </c>
      <c r="BM3405" s="10" t="s">
        <v>890</v>
      </c>
      <c r="BN3405" s="10" t="s">
        <v>890</v>
      </c>
      <c r="BO3405" s="10" t="s">
        <v>462</v>
      </c>
      <c r="BP3405" s="10" t="s">
        <v>891</v>
      </c>
      <c r="BQ3405" s="10" t="s">
        <v>892</v>
      </c>
      <c r="BR3405" s="10" t="s">
        <v>893</v>
      </c>
      <c r="BV3405" s="10" t="s">
        <v>894</v>
      </c>
      <c r="CG3405" s="10" t="s">
        <v>895</v>
      </c>
      <c r="EH3405" s="10" t="s">
        <v>896</v>
      </c>
      <c r="EI3405" s="10" t="s">
        <v>897</v>
      </c>
      <c r="EO3405" s="10" t="s">
        <v>471</v>
      </c>
      <c r="FQ3405" s="10" t="s">
        <v>898</v>
      </c>
      <c r="FR3405" s="11">
        <v>100</v>
      </c>
      <c r="GU3405" s="10" t="s">
        <v>899</v>
      </c>
      <c r="HC3405" s="10" t="s">
        <v>896</v>
      </c>
      <c r="HD3405" s="10" t="s">
        <v>900</v>
      </c>
      <c r="HF3405" s="61" t="s">
        <v>901</v>
      </c>
      <c r="IF3405" s="10" t="s">
        <v>467</v>
      </c>
      <c r="IG3405" s="61" t="s">
        <v>902</v>
      </c>
    </row>
    <row r="3406" spans="2:241">
      <c r="B3406" s="10" t="s">
        <v>879</v>
      </c>
      <c r="C3406" s="10" t="s">
        <v>880</v>
      </c>
      <c r="D3406" s="10" t="s">
        <v>881</v>
      </c>
      <c r="F3406" s="10" t="s">
        <v>101</v>
      </c>
      <c r="I3406" s="10" t="s">
        <v>882</v>
      </c>
      <c r="J3406" s="10" t="s">
        <v>883</v>
      </c>
      <c r="L3406" s="10" t="s">
        <v>909</v>
      </c>
      <c r="U3406" s="10" t="s">
        <v>882</v>
      </c>
      <c r="AH3406" s="61" t="s">
        <v>885</v>
      </c>
      <c r="BB3406" s="10" t="s">
        <v>886</v>
      </c>
      <c r="BC3406" s="10" t="s">
        <v>887</v>
      </c>
      <c r="BD3406" s="10" t="s">
        <v>888</v>
      </c>
      <c r="BE3406" s="10" t="s">
        <v>226</v>
      </c>
      <c r="BF3406" s="10" t="s">
        <v>889</v>
      </c>
      <c r="BM3406" s="10" t="s">
        <v>890</v>
      </c>
      <c r="BN3406" s="10" t="s">
        <v>890</v>
      </c>
      <c r="BO3406" s="10" t="s">
        <v>462</v>
      </c>
      <c r="BP3406" s="10" t="s">
        <v>891</v>
      </c>
      <c r="BQ3406" s="10" t="s">
        <v>892</v>
      </c>
      <c r="BR3406" s="10" t="s">
        <v>893</v>
      </c>
      <c r="BV3406" s="10" t="s">
        <v>894</v>
      </c>
      <c r="CG3406" s="10" t="s">
        <v>895</v>
      </c>
      <c r="EH3406" s="10" t="s">
        <v>896</v>
      </c>
      <c r="EI3406" s="10" t="s">
        <v>897</v>
      </c>
      <c r="EO3406" s="10" t="s">
        <v>471</v>
      </c>
      <c r="FQ3406" s="10" t="s">
        <v>898</v>
      </c>
      <c r="FR3406" s="11">
        <v>100</v>
      </c>
      <c r="GU3406" s="10" t="s">
        <v>899</v>
      </c>
      <c r="HC3406" s="10" t="s">
        <v>896</v>
      </c>
      <c r="HD3406" s="10" t="s">
        <v>900</v>
      </c>
      <c r="HF3406" s="61" t="s">
        <v>901</v>
      </c>
      <c r="IF3406" s="10" t="s">
        <v>467</v>
      </c>
      <c r="IG3406" s="61" t="s">
        <v>902</v>
      </c>
    </row>
    <row r="3407" spans="2:241">
      <c r="B3407" s="10" t="s">
        <v>879</v>
      </c>
      <c r="C3407" s="10" t="s">
        <v>880</v>
      </c>
      <c r="D3407" s="10" t="s">
        <v>881</v>
      </c>
      <c r="F3407" s="10" t="s">
        <v>101</v>
      </c>
      <c r="I3407" s="10" t="s">
        <v>882</v>
      </c>
      <c r="J3407" s="10" t="s">
        <v>883</v>
      </c>
      <c r="L3407" s="10" t="s">
        <v>884</v>
      </c>
      <c r="U3407" s="10" t="s">
        <v>882</v>
      </c>
      <c r="AH3407" s="61" t="s">
        <v>885</v>
      </c>
      <c r="BB3407" s="10" t="s">
        <v>886</v>
      </c>
      <c r="BC3407" s="10" t="s">
        <v>887</v>
      </c>
      <c r="BD3407" s="10" t="s">
        <v>888</v>
      </c>
      <c r="BE3407" s="10" t="s">
        <v>226</v>
      </c>
      <c r="BF3407" s="10" t="s">
        <v>889</v>
      </c>
      <c r="BM3407" s="10" t="s">
        <v>890</v>
      </c>
      <c r="BN3407" s="10" t="s">
        <v>890</v>
      </c>
      <c r="BO3407" s="10" t="s">
        <v>462</v>
      </c>
      <c r="BP3407" s="10" t="s">
        <v>891</v>
      </c>
      <c r="BQ3407" s="10" t="s">
        <v>892</v>
      </c>
      <c r="BR3407" s="10" t="s">
        <v>893</v>
      </c>
      <c r="BV3407" s="10" t="s">
        <v>894</v>
      </c>
      <c r="CG3407" s="10" t="s">
        <v>895</v>
      </c>
      <c r="EH3407" s="10" t="s">
        <v>896</v>
      </c>
      <c r="EI3407" s="10" t="s">
        <v>897</v>
      </c>
      <c r="EO3407" s="10" t="s">
        <v>471</v>
      </c>
      <c r="FQ3407" s="10" t="s">
        <v>898</v>
      </c>
      <c r="FR3407" s="11">
        <v>100</v>
      </c>
      <c r="GU3407" s="10" t="s">
        <v>899</v>
      </c>
      <c r="HC3407" s="10" t="s">
        <v>896</v>
      </c>
      <c r="HD3407" s="10" t="s">
        <v>900</v>
      </c>
      <c r="HF3407" s="61" t="s">
        <v>901</v>
      </c>
      <c r="IF3407" s="10" t="s">
        <v>467</v>
      </c>
      <c r="IG3407" s="61" t="s">
        <v>902</v>
      </c>
    </row>
    <row r="3408" spans="2:241">
      <c r="B3408" s="10" t="s">
        <v>879</v>
      </c>
      <c r="C3408" s="10" t="s">
        <v>880</v>
      </c>
      <c r="D3408" s="10" t="s">
        <v>881</v>
      </c>
      <c r="F3408" s="10" t="s">
        <v>101</v>
      </c>
      <c r="I3408" s="10" t="s">
        <v>882</v>
      </c>
      <c r="J3408" s="10" t="s">
        <v>883</v>
      </c>
      <c r="L3408" s="10" t="s">
        <v>903</v>
      </c>
      <c r="U3408" s="10" t="s">
        <v>882</v>
      </c>
      <c r="AH3408" s="61" t="s">
        <v>885</v>
      </c>
      <c r="BB3408" s="10" t="s">
        <v>886</v>
      </c>
      <c r="BC3408" s="10" t="s">
        <v>887</v>
      </c>
      <c r="BD3408" s="10" t="s">
        <v>888</v>
      </c>
      <c r="BE3408" s="10" t="s">
        <v>226</v>
      </c>
      <c r="BF3408" s="10" t="s">
        <v>889</v>
      </c>
      <c r="BM3408" s="10" t="s">
        <v>890</v>
      </c>
      <c r="BN3408" s="10" t="s">
        <v>890</v>
      </c>
      <c r="BO3408" s="10" t="s">
        <v>462</v>
      </c>
      <c r="BP3408" s="10" t="s">
        <v>891</v>
      </c>
      <c r="BQ3408" s="10" t="s">
        <v>892</v>
      </c>
      <c r="BR3408" s="10" t="s">
        <v>893</v>
      </c>
      <c r="BV3408" s="10" t="s">
        <v>894</v>
      </c>
      <c r="CG3408" s="10" t="s">
        <v>895</v>
      </c>
      <c r="EH3408" s="10" t="s">
        <v>896</v>
      </c>
      <c r="EI3408" s="10" t="s">
        <v>897</v>
      </c>
      <c r="EO3408" s="10" t="s">
        <v>471</v>
      </c>
      <c r="FQ3408" s="10" t="s">
        <v>898</v>
      </c>
      <c r="FR3408" s="11">
        <v>100</v>
      </c>
      <c r="GU3408" s="10" t="s">
        <v>899</v>
      </c>
      <c r="HC3408" s="10" t="s">
        <v>896</v>
      </c>
      <c r="HD3408" s="10" t="s">
        <v>900</v>
      </c>
      <c r="HF3408" s="61" t="s">
        <v>901</v>
      </c>
      <c r="IF3408" s="10" t="s">
        <v>467</v>
      </c>
      <c r="IG3408" s="61" t="s">
        <v>902</v>
      </c>
    </row>
    <row r="3409" spans="2:241">
      <c r="B3409" s="10" t="s">
        <v>879</v>
      </c>
      <c r="C3409" s="10" t="s">
        <v>880</v>
      </c>
      <c r="D3409" s="10" t="s">
        <v>881</v>
      </c>
      <c r="F3409" s="10" t="s">
        <v>101</v>
      </c>
      <c r="I3409" s="10" t="s">
        <v>882</v>
      </c>
      <c r="J3409" s="10" t="s">
        <v>883</v>
      </c>
      <c r="L3409" s="10" t="s">
        <v>904</v>
      </c>
      <c r="U3409" s="10" t="s">
        <v>882</v>
      </c>
      <c r="AH3409" s="61" t="s">
        <v>885</v>
      </c>
      <c r="BB3409" s="10" t="s">
        <v>886</v>
      </c>
      <c r="BC3409" s="10" t="s">
        <v>887</v>
      </c>
      <c r="BD3409" s="10" t="s">
        <v>888</v>
      </c>
      <c r="BE3409" s="10" t="s">
        <v>226</v>
      </c>
      <c r="BF3409" s="10" t="s">
        <v>889</v>
      </c>
      <c r="BM3409" s="10" t="s">
        <v>890</v>
      </c>
      <c r="BN3409" s="10" t="s">
        <v>890</v>
      </c>
      <c r="BO3409" s="10" t="s">
        <v>462</v>
      </c>
      <c r="BP3409" s="10" t="s">
        <v>891</v>
      </c>
      <c r="BQ3409" s="10" t="s">
        <v>892</v>
      </c>
      <c r="BR3409" s="10" t="s">
        <v>893</v>
      </c>
      <c r="BV3409" s="10" t="s">
        <v>894</v>
      </c>
      <c r="CG3409" s="10" t="s">
        <v>895</v>
      </c>
      <c r="EH3409" s="10" t="s">
        <v>896</v>
      </c>
      <c r="EI3409" s="10" t="s">
        <v>897</v>
      </c>
      <c r="EO3409" s="10" t="s">
        <v>471</v>
      </c>
      <c r="FQ3409" s="10" t="s">
        <v>898</v>
      </c>
      <c r="FR3409" s="11">
        <v>100</v>
      </c>
      <c r="GU3409" s="10" t="s">
        <v>899</v>
      </c>
      <c r="HC3409" s="10" t="s">
        <v>896</v>
      </c>
      <c r="HD3409" s="10" t="s">
        <v>900</v>
      </c>
      <c r="HF3409" s="61" t="s">
        <v>901</v>
      </c>
      <c r="IF3409" s="10" t="s">
        <v>467</v>
      </c>
      <c r="IG3409" s="61" t="s">
        <v>902</v>
      </c>
    </row>
    <row r="3410" spans="2:241">
      <c r="B3410" s="10" t="s">
        <v>879</v>
      </c>
      <c r="C3410" s="10" t="s">
        <v>880</v>
      </c>
      <c r="D3410" s="10" t="s">
        <v>881</v>
      </c>
      <c r="F3410" s="10" t="s">
        <v>101</v>
      </c>
      <c r="I3410" s="10" t="s">
        <v>882</v>
      </c>
      <c r="J3410" s="10" t="s">
        <v>883</v>
      </c>
      <c r="L3410" s="10" t="s">
        <v>905</v>
      </c>
      <c r="U3410" s="10" t="s">
        <v>882</v>
      </c>
      <c r="AH3410" s="61" t="s">
        <v>885</v>
      </c>
      <c r="BB3410" s="10" t="s">
        <v>886</v>
      </c>
      <c r="BC3410" s="10" t="s">
        <v>887</v>
      </c>
      <c r="BD3410" s="10" t="s">
        <v>888</v>
      </c>
      <c r="BE3410" s="10" t="s">
        <v>226</v>
      </c>
      <c r="BF3410" s="10" t="s">
        <v>889</v>
      </c>
      <c r="BM3410" s="10" t="s">
        <v>890</v>
      </c>
      <c r="BN3410" s="10" t="s">
        <v>890</v>
      </c>
      <c r="BO3410" s="10" t="s">
        <v>462</v>
      </c>
      <c r="BP3410" s="10" t="s">
        <v>891</v>
      </c>
      <c r="BQ3410" s="10" t="s">
        <v>892</v>
      </c>
      <c r="BR3410" s="10" t="s">
        <v>893</v>
      </c>
      <c r="BV3410" s="10" t="s">
        <v>894</v>
      </c>
      <c r="CG3410" s="10" t="s">
        <v>895</v>
      </c>
      <c r="EH3410" s="10" t="s">
        <v>896</v>
      </c>
      <c r="EI3410" s="10" t="s">
        <v>897</v>
      </c>
      <c r="EO3410" s="10" t="s">
        <v>471</v>
      </c>
      <c r="FQ3410" s="10" t="s">
        <v>898</v>
      </c>
      <c r="FR3410" s="11">
        <v>100</v>
      </c>
      <c r="GU3410" s="10" t="s">
        <v>899</v>
      </c>
      <c r="HC3410" s="10" t="s">
        <v>896</v>
      </c>
      <c r="HD3410" s="10" t="s">
        <v>900</v>
      </c>
      <c r="HF3410" s="61" t="s">
        <v>901</v>
      </c>
      <c r="IF3410" s="10" t="s">
        <v>467</v>
      </c>
      <c r="IG3410" s="61" t="s">
        <v>902</v>
      </c>
    </row>
    <row r="3411" spans="2:241">
      <c r="B3411" s="10" t="s">
        <v>879</v>
      </c>
      <c r="C3411" s="10" t="s">
        <v>880</v>
      </c>
      <c r="D3411" s="10" t="s">
        <v>881</v>
      </c>
      <c r="F3411" s="10" t="s">
        <v>101</v>
      </c>
      <c r="I3411" s="10" t="s">
        <v>882</v>
      </c>
      <c r="J3411" s="10" t="s">
        <v>883</v>
      </c>
      <c r="L3411" s="10" t="s">
        <v>906</v>
      </c>
      <c r="U3411" s="10" t="s">
        <v>882</v>
      </c>
      <c r="AH3411" s="61" t="s">
        <v>885</v>
      </c>
      <c r="BB3411" s="10" t="s">
        <v>886</v>
      </c>
      <c r="BC3411" s="10" t="s">
        <v>887</v>
      </c>
      <c r="BD3411" s="10" t="s">
        <v>888</v>
      </c>
      <c r="BE3411" s="10" t="s">
        <v>226</v>
      </c>
      <c r="BF3411" s="10" t="s">
        <v>889</v>
      </c>
      <c r="BM3411" s="10" t="s">
        <v>890</v>
      </c>
      <c r="BN3411" s="10" t="s">
        <v>890</v>
      </c>
      <c r="BO3411" s="10" t="s">
        <v>462</v>
      </c>
      <c r="BP3411" s="10" t="s">
        <v>891</v>
      </c>
      <c r="BQ3411" s="10" t="s">
        <v>892</v>
      </c>
      <c r="BR3411" s="10" t="s">
        <v>893</v>
      </c>
      <c r="BV3411" s="10" t="s">
        <v>894</v>
      </c>
      <c r="CG3411" s="10" t="s">
        <v>895</v>
      </c>
      <c r="EH3411" s="10" t="s">
        <v>896</v>
      </c>
      <c r="EI3411" s="10" t="s">
        <v>897</v>
      </c>
      <c r="EO3411" s="10" t="s">
        <v>471</v>
      </c>
      <c r="FQ3411" s="10" t="s">
        <v>898</v>
      </c>
      <c r="FR3411" s="11">
        <v>100</v>
      </c>
      <c r="GU3411" s="10" t="s">
        <v>899</v>
      </c>
      <c r="HC3411" s="10" t="s">
        <v>896</v>
      </c>
      <c r="HD3411" s="10" t="s">
        <v>900</v>
      </c>
      <c r="HF3411" s="61" t="s">
        <v>901</v>
      </c>
      <c r="IF3411" s="10" t="s">
        <v>467</v>
      </c>
      <c r="IG3411" s="61" t="s">
        <v>902</v>
      </c>
    </row>
    <row r="3412" spans="2:241">
      <c r="B3412" s="10" t="s">
        <v>879</v>
      </c>
      <c r="C3412" s="10" t="s">
        <v>880</v>
      </c>
      <c r="D3412" s="10" t="s">
        <v>881</v>
      </c>
      <c r="F3412" s="10" t="s">
        <v>101</v>
      </c>
      <c r="I3412" s="10" t="s">
        <v>882</v>
      </c>
      <c r="J3412" s="10" t="s">
        <v>883</v>
      </c>
      <c r="L3412" s="10" t="s">
        <v>907</v>
      </c>
      <c r="U3412" s="10" t="s">
        <v>882</v>
      </c>
      <c r="AH3412" s="61" t="s">
        <v>885</v>
      </c>
      <c r="BB3412" s="10" t="s">
        <v>886</v>
      </c>
      <c r="BC3412" s="10" t="s">
        <v>887</v>
      </c>
      <c r="BD3412" s="10" t="s">
        <v>888</v>
      </c>
      <c r="BE3412" s="10" t="s">
        <v>226</v>
      </c>
      <c r="BF3412" s="10" t="s">
        <v>889</v>
      </c>
      <c r="BM3412" s="10" t="s">
        <v>890</v>
      </c>
      <c r="BN3412" s="10" t="s">
        <v>890</v>
      </c>
      <c r="BO3412" s="10" t="s">
        <v>462</v>
      </c>
      <c r="BP3412" s="10" t="s">
        <v>891</v>
      </c>
      <c r="BQ3412" s="10" t="s">
        <v>892</v>
      </c>
      <c r="BR3412" s="10" t="s">
        <v>893</v>
      </c>
      <c r="BV3412" s="10" t="s">
        <v>894</v>
      </c>
      <c r="CG3412" s="10" t="s">
        <v>895</v>
      </c>
      <c r="EH3412" s="10" t="s">
        <v>896</v>
      </c>
      <c r="EI3412" s="10" t="s">
        <v>897</v>
      </c>
      <c r="EO3412" s="10" t="s">
        <v>471</v>
      </c>
      <c r="FQ3412" s="10" t="s">
        <v>898</v>
      </c>
      <c r="FR3412" s="11">
        <v>100</v>
      </c>
      <c r="GU3412" s="10" t="s">
        <v>899</v>
      </c>
      <c r="HC3412" s="10" t="s">
        <v>896</v>
      </c>
      <c r="HD3412" s="10" t="s">
        <v>900</v>
      </c>
      <c r="HF3412" s="61" t="s">
        <v>901</v>
      </c>
      <c r="IF3412" s="10" t="s">
        <v>467</v>
      </c>
      <c r="IG3412" s="61" t="s">
        <v>902</v>
      </c>
    </row>
    <row r="3413" spans="2:241">
      <c r="B3413" s="10" t="s">
        <v>879</v>
      </c>
      <c r="C3413" s="10" t="s">
        <v>880</v>
      </c>
      <c r="D3413" s="10" t="s">
        <v>881</v>
      </c>
      <c r="F3413" s="10" t="s">
        <v>101</v>
      </c>
      <c r="I3413" s="10" t="s">
        <v>882</v>
      </c>
      <c r="J3413" s="10" t="s">
        <v>883</v>
      </c>
      <c r="L3413" s="10" t="s">
        <v>908</v>
      </c>
      <c r="U3413" s="10" t="s">
        <v>882</v>
      </c>
      <c r="AH3413" s="61" t="s">
        <v>885</v>
      </c>
      <c r="BB3413" s="10" t="s">
        <v>886</v>
      </c>
      <c r="BC3413" s="10" t="s">
        <v>887</v>
      </c>
      <c r="BD3413" s="10" t="s">
        <v>888</v>
      </c>
      <c r="BE3413" s="10" t="s">
        <v>226</v>
      </c>
      <c r="BF3413" s="10" t="s">
        <v>889</v>
      </c>
      <c r="BM3413" s="10" t="s">
        <v>890</v>
      </c>
      <c r="BN3413" s="10" t="s">
        <v>890</v>
      </c>
      <c r="BO3413" s="10" t="s">
        <v>462</v>
      </c>
      <c r="BP3413" s="10" t="s">
        <v>891</v>
      </c>
      <c r="BQ3413" s="10" t="s">
        <v>892</v>
      </c>
      <c r="BR3413" s="10" t="s">
        <v>893</v>
      </c>
      <c r="BV3413" s="10" t="s">
        <v>894</v>
      </c>
      <c r="CG3413" s="10" t="s">
        <v>895</v>
      </c>
      <c r="EH3413" s="10" t="s">
        <v>896</v>
      </c>
      <c r="EI3413" s="10" t="s">
        <v>897</v>
      </c>
      <c r="EO3413" s="10" t="s">
        <v>471</v>
      </c>
      <c r="FQ3413" s="10" t="s">
        <v>898</v>
      </c>
      <c r="FR3413" s="11">
        <v>100</v>
      </c>
      <c r="GU3413" s="10" t="s">
        <v>899</v>
      </c>
      <c r="HC3413" s="10" t="s">
        <v>896</v>
      </c>
      <c r="HD3413" s="10" t="s">
        <v>900</v>
      </c>
      <c r="HF3413" s="61" t="s">
        <v>901</v>
      </c>
      <c r="IF3413" s="10" t="s">
        <v>467</v>
      </c>
      <c r="IG3413" s="61" t="s">
        <v>902</v>
      </c>
    </row>
    <row r="3414" spans="2:241">
      <c r="B3414" s="10" t="s">
        <v>879</v>
      </c>
      <c r="C3414" s="10" t="s">
        <v>880</v>
      </c>
      <c r="D3414" s="10" t="s">
        <v>881</v>
      </c>
      <c r="F3414" s="10" t="s">
        <v>101</v>
      </c>
      <c r="I3414" s="10" t="s">
        <v>882</v>
      </c>
      <c r="J3414" s="10" t="s">
        <v>883</v>
      </c>
      <c r="L3414" s="10" t="s">
        <v>909</v>
      </c>
      <c r="U3414" s="10" t="s">
        <v>882</v>
      </c>
      <c r="AH3414" s="61" t="s">
        <v>885</v>
      </c>
      <c r="BB3414" s="10" t="s">
        <v>886</v>
      </c>
      <c r="BC3414" s="10" t="s">
        <v>887</v>
      </c>
      <c r="BD3414" s="10" t="s">
        <v>888</v>
      </c>
      <c r="BE3414" s="10" t="s">
        <v>226</v>
      </c>
      <c r="BF3414" s="10" t="s">
        <v>889</v>
      </c>
      <c r="BM3414" s="10" t="s">
        <v>890</v>
      </c>
      <c r="BN3414" s="10" t="s">
        <v>890</v>
      </c>
      <c r="BO3414" s="10" t="s">
        <v>462</v>
      </c>
      <c r="BP3414" s="10" t="s">
        <v>891</v>
      </c>
      <c r="BQ3414" s="10" t="s">
        <v>892</v>
      </c>
      <c r="BR3414" s="10" t="s">
        <v>893</v>
      </c>
      <c r="BV3414" s="10" t="s">
        <v>894</v>
      </c>
      <c r="CG3414" s="10" t="s">
        <v>895</v>
      </c>
      <c r="EH3414" s="10" t="s">
        <v>896</v>
      </c>
      <c r="EI3414" s="10" t="s">
        <v>897</v>
      </c>
      <c r="EO3414" s="10" t="s">
        <v>471</v>
      </c>
      <c r="FQ3414" s="10" t="s">
        <v>898</v>
      </c>
      <c r="FR3414" s="11">
        <v>100</v>
      </c>
      <c r="GU3414" s="10" t="s">
        <v>899</v>
      </c>
      <c r="HC3414" s="10" t="s">
        <v>896</v>
      </c>
      <c r="HD3414" s="10" t="s">
        <v>900</v>
      </c>
      <c r="HF3414" s="61" t="s">
        <v>901</v>
      </c>
      <c r="IF3414" s="10" t="s">
        <v>467</v>
      </c>
      <c r="IG3414" s="61" t="s">
        <v>902</v>
      </c>
    </row>
    <row r="3415" spans="2:241">
      <c r="B3415" s="10" t="s">
        <v>879</v>
      </c>
      <c r="C3415" s="10" t="s">
        <v>880</v>
      </c>
      <c r="D3415" s="10" t="s">
        <v>881</v>
      </c>
      <c r="F3415" s="10" t="s">
        <v>101</v>
      </c>
      <c r="I3415" s="10" t="s">
        <v>882</v>
      </c>
      <c r="J3415" s="10" t="s">
        <v>883</v>
      </c>
      <c r="L3415" s="10" t="s">
        <v>884</v>
      </c>
      <c r="U3415" s="10" t="s">
        <v>882</v>
      </c>
      <c r="AH3415" s="61" t="s">
        <v>885</v>
      </c>
      <c r="BB3415" s="10" t="s">
        <v>886</v>
      </c>
      <c r="BC3415" s="10" t="s">
        <v>887</v>
      </c>
      <c r="BD3415" s="10" t="s">
        <v>888</v>
      </c>
      <c r="BE3415" s="10" t="s">
        <v>226</v>
      </c>
      <c r="BF3415" s="10" t="s">
        <v>889</v>
      </c>
      <c r="BM3415" s="10" t="s">
        <v>890</v>
      </c>
      <c r="BN3415" s="10" t="s">
        <v>890</v>
      </c>
      <c r="BO3415" s="10" t="s">
        <v>462</v>
      </c>
      <c r="BP3415" s="10" t="s">
        <v>891</v>
      </c>
      <c r="BQ3415" s="10" t="s">
        <v>892</v>
      </c>
      <c r="BR3415" s="10" t="s">
        <v>893</v>
      </c>
      <c r="BV3415" s="10" t="s">
        <v>894</v>
      </c>
      <c r="CG3415" s="10" t="s">
        <v>895</v>
      </c>
      <c r="EH3415" s="10" t="s">
        <v>896</v>
      </c>
      <c r="EI3415" s="10" t="s">
        <v>897</v>
      </c>
      <c r="EO3415" s="10" t="s">
        <v>471</v>
      </c>
      <c r="FQ3415" s="10" t="s">
        <v>898</v>
      </c>
      <c r="FR3415" s="11">
        <v>100</v>
      </c>
      <c r="GU3415" s="10" t="s">
        <v>899</v>
      </c>
      <c r="HC3415" s="10" t="s">
        <v>896</v>
      </c>
      <c r="HD3415" s="10" t="s">
        <v>900</v>
      </c>
      <c r="HF3415" s="61" t="s">
        <v>901</v>
      </c>
      <c r="IF3415" s="10" t="s">
        <v>467</v>
      </c>
      <c r="IG3415" s="61" t="s">
        <v>902</v>
      </c>
    </row>
    <row r="3416" spans="2:241">
      <c r="B3416" s="10" t="s">
        <v>879</v>
      </c>
      <c r="C3416" s="10" t="s">
        <v>880</v>
      </c>
      <c r="D3416" s="10" t="s">
        <v>881</v>
      </c>
      <c r="F3416" s="10" t="s">
        <v>101</v>
      </c>
      <c r="I3416" s="10" t="s">
        <v>882</v>
      </c>
      <c r="J3416" s="10" t="s">
        <v>883</v>
      </c>
      <c r="L3416" s="10" t="s">
        <v>903</v>
      </c>
      <c r="U3416" s="10" t="s">
        <v>882</v>
      </c>
      <c r="AH3416" s="61" t="s">
        <v>885</v>
      </c>
      <c r="BB3416" s="10" t="s">
        <v>886</v>
      </c>
      <c r="BC3416" s="10" t="s">
        <v>887</v>
      </c>
      <c r="BD3416" s="10" t="s">
        <v>888</v>
      </c>
      <c r="BE3416" s="10" t="s">
        <v>226</v>
      </c>
      <c r="BF3416" s="10" t="s">
        <v>889</v>
      </c>
      <c r="BM3416" s="10" t="s">
        <v>890</v>
      </c>
      <c r="BN3416" s="10" t="s">
        <v>890</v>
      </c>
      <c r="BO3416" s="10" t="s">
        <v>462</v>
      </c>
      <c r="BP3416" s="10" t="s">
        <v>891</v>
      </c>
      <c r="BQ3416" s="10" t="s">
        <v>892</v>
      </c>
      <c r="BR3416" s="10" t="s">
        <v>893</v>
      </c>
      <c r="BV3416" s="10" t="s">
        <v>894</v>
      </c>
      <c r="CG3416" s="10" t="s">
        <v>895</v>
      </c>
      <c r="EH3416" s="10" t="s">
        <v>896</v>
      </c>
      <c r="EI3416" s="10" t="s">
        <v>897</v>
      </c>
      <c r="EO3416" s="10" t="s">
        <v>471</v>
      </c>
      <c r="FQ3416" s="10" t="s">
        <v>898</v>
      </c>
      <c r="FR3416" s="11">
        <v>100</v>
      </c>
      <c r="GU3416" s="10" t="s">
        <v>899</v>
      </c>
      <c r="HC3416" s="10" t="s">
        <v>896</v>
      </c>
      <c r="HD3416" s="10" t="s">
        <v>900</v>
      </c>
      <c r="HF3416" s="61" t="s">
        <v>901</v>
      </c>
      <c r="IF3416" s="10" t="s">
        <v>467</v>
      </c>
      <c r="IG3416" s="61" t="s">
        <v>902</v>
      </c>
    </row>
    <row r="3417" spans="2:241">
      <c r="B3417" s="10" t="s">
        <v>879</v>
      </c>
      <c r="C3417" s="10" t="s">
        <v>880</v>
      </c>
      <c r="D3417" s="10" t="s">
        <v>881</v>
      </c>
      <c r="F3417" s="10" t="s">
        <v>101</v>
      </c>
      <c r="I3417" s="10" t="s">
        <v>882</v>
      </c>
      <c r="J3417" s="10" t="s">
        <v>883</v>
      </c>
      <c r="L3417" s="10" t="s">
        <v>904</v>
      </c>
      <c r="U3417" s="10" t="s">
        <v>882</v>
      </c>
      <c r="AH3417" s="61" t="s">
        <v>885</v>
      </c>
      <c r="BB3417" s="10" t="s">
        <v>886</v>
      </c>
      <c r="BC3417" s="10" t="s">
        <v>887</v>
      </c>
      <c r="BD3417" s="10" t="s">
        <v>888</v>
      </c>
      <c r="BE3417" s="10" t="s">
        <v>226</v>
      </c>
      <c r="BF3417" s="10" t="s">
        <v>889</v>
      </c>
      <c r="BM3417" s="10" t="s">
        <v>890</v>
      </c>
      <c r="BN3417" s="10" t="s">
        <v>890</v>
      </c>
      <c r="BO3417" s="10" t="s">
        <v>462</v>
      </c>
      <c r="BP3417" s="10" t="s">
        <v>891</v>
      </c>
      <c r="BQ3417" s="10" t="s">
        <v>892</v>
      </c>
      <c r="BR3417" s="10" t="s">
        <v>893</v>
      </c>
      <c r="BV3417" s="10" t="s">
        <v>894</v>
      </c>
      <c r="CG3417" s="10" t="s">
        <v>895</v>
      </c>
      <c r="EH3417" s="10" t="s">
        <v>896</v>
      </c>
      <c r="EI3417" s="10" t="s">
        <v>897</v>
      </c>
      <c r="EO3417" s="10" t="s">
        <v>471</v>
      </c>
      <c r="FQ3417" s="10" t="s">
        <v>898</v>
      </c>
      <c r="FR3417" s="11">
        <v>100</v>
      </c>
      <c r="GU3417" s="10" t="s">
        <v>899</v>
      </c>
      <c r="HC3417" s="10" t="s">
        <v>896</v>
      </c>
      <c r="HD3417" s="10" t="s">
        <v>900</v>
      </c>
      <c r="HF3417" s="61" t="s">
        <v>901</v>
      </c>
      <c r="IF3417" s="10" t="s">
        <v>467</v>
      </c>
      <c r="IG3417" s="61" t="s">
        <v>902</v>
      </c>
    </row>
    <row r="3418" spans="2:241">
      <c r="B3418" s="10" t="s">
        <v>879</v>
      </c>
      <c r="C3418" s="10" t="s">
        <v>880</v>
      </c>
      <c r="D3418" s="10" t="s">
        <v>881</v>
      </c>
      <c r="F3418" s="10" t="s">
        <v>101</v>
      </c>
      <c r="I3418" s="10" t="s">
        <v>882</v>
      </c>
      <c r="J3418" s="10" t="s">
        <v>883</v>
      </c>
      <c r="L3418" s="10" t="s">
        <v>905</v>
      </c>
      <c r="U3418" s="10" t="s">
        <v>882</v>
      </c>
      <c r="AH3418" s="61" t="s">
        <v>885</v>
      </c>
      <c r="BB3418" s="10" t="s">
        <v>886</v>
      </c>
      <c r="BC3418" s="10" t="s">
        <v>887</v>
      </c>
      <c r="BD3418" s="10" t="s">
        <v>888</v>
      </c>
      <c r="BE3418" s="10" t="s">
        <v>226</v>
      </c>
      <c r="BF3418" s="10" t="s">
        <v>889</v>
      </c>
      <c r="BM3418" s="10" t="s">
        <v>890</v>
      </c>
      <c r="BN3418" s="10" t="s">
        <v>890</v>
      </c>
      <c r="BO3418" s="10" t="s">
        <v>462</v>
      </c>
      <c r="BP3418" s="10" t="s">
        <v>891</v>
      </c>
      <c r="BQ3418" s="10" t="s">
        <v>892</v>
      </c>
      <c r="BR3418" s="10" t="s">
        <v>893</v>
      </c>
      <c r="BV3418" s="10" t="s">
        <v>894</v>
      </c>
      <c r="CG3418" s="10" t="s">
        <v>895</v>
      </c>
      <c r="EH3418" s="10" t="s">
        <v>896</v>
      </c>
      <c r="EI3418" s="10" t="s">
        <v>897</v>
      </c>
      <c r="EO3418" s="10" t="s">
        <v>471</v>
      </c>
      <c r="FQ3418" s="10" t="s">
        <v>898</v>
      </c>
      <c r="FR3418" s="11">
        <v>100</v>
      </c>
      <c r="GU3418" s="10" t="s">
        <v>899</v>
      </c>
      <c r="HC3418" s="10" t="s">
        <v>896</v>
      </c>
      <c r="HD3418" s="10" t="s">
        <v>900</v>
      </c>
      <c r="HF3418" s="61" t="s">
        <v>901</v>
      </c>
      <c r="IF3418" s="10" t="s">
        <v>467</v>
      </c>
      <c r="IG3418" s="61" t="s">
        <v>902</v>
      </c>
    </row>
    <row r="3419" spans="2:241">
      <c r="B3419" s="10" t="s">
        <v>879</v>
      </c>
      <c r="C3419" s="10" t="s">
        <v>880</v>
      </c>
      <c r="D3419" s="10" t="s">
        <v>881</v>
      </c>
      <c r="F3419" s="10" t="s">
        <v>101</v>
      </c>
      <c r="I3419" s="10" t="s">
        <v>882</v>
      </c>
      <c r="J3419" s="10" t="s">
        <v>883</v>
      </c>
      <c r="L3419" s="10" t="s">
        <v>906</v>
      </c>
      <c r="U3419" s="10" t="s">
        <v>882</v>
      </c>
      <c r="AH3419" s="61" t="s">
        <v>885</v>
      </c>
      <c r="BB3419" s="10" t="s">
        <v>886</v>
      </c>
      <c r="BC3419" s="10" t="s">
        <v>887</v>
      </c>
      <c r="BD3419" s="10" t="s">
        <v>888</v>
      </c>
      <c r="BE3419" s="10" t="s">
        <v>226</v>
      </c>
      <c r="BF3419" s="10" t="s">
        <v>889</v>
      </c>
      <c r="BM3419" s="10" t="s">
        <v>890</v>
      </c>
      <c r="BN3419" s="10" t="s">
        <v>890</v>
      </c>
      <c r="BO3419" s="10" t="s">
        <v>462</v>
      </c>
      <c r="BP3419" s="10" t="s">
        <v>891</v>
      </c>
      <c r="BQ3419" s="10" t="s">
        <v>892</v>
      </c>
      <c r="BR3419" s="10" t="s">
        <v>893</v>
      </c>
      <c r="BV3419" s="10" t="s">
        <v>894</v>
      </c>
      <c r="CG3419" s="10" t="s">
        <v>895</v>
      </c>
      <c r="EH3419" s="10" t="s">
        <v>896</v>
      </c>
      <c r="EI3419" s="10" t="s">
        <v>897</v>
      </c>
      <c r="EO3419" s="10" t="s">
        <v>471</v>
      </c>
      <c r="FQ3419" s="10" t="s">
        <v>898</v>
      </c>
      <c r="FR3419" s="11">
        <v>100</v>
      </c>
      <c r="GU3419" s="10" t="s">
        <v>899</v>
      </c>
      <c r="HC3419" s="10" t="s">
        <v>896</v>
      </c>
      <c r="HD3419" s="10" t="s">
        <v>900</v>
      </c>
      <c r="HF3419" s="61" t="s">
        <v>901</v>
      </c>
      <c r="IF3419" s="10" t="s">
        <v>467</v>
      </c>
      <c r="IG3419" s="61" t="s">
        <v>902</v>
      </c>
    </row>
    <row r="3420" spans="2:241">
      <c r="B3420" s="10" t="s">
        <v>879</v>
      </c>
      <c r="C3420" s="10" t="s">
        <v>880</v>
      </c>
      <c r="D3420" s="10" t="s">
        <v>881</v>
      </c>
      <c r="F3420" s="10" t="s">
        <v>101</v>
      </c>
      <c r="I3420" s="10" t="s">
        <v>882</v>
      </c>
      <c r="J3420" s="10" t="s">
        <v>883</v>
      </c>
      <c r="L3420" s="10" t="s">
        <v>907</v>
      </c>
      <c r="U3420" s="10" t="s">
        <v>882</v>
      </c>
      <c r="AH3420" s="61" t="s">
        <v>885</v>
      </c>
      <c r="BB3420" s="10" t="s">
        <v>886</v>
      </c>
      <c r="BC3420" s="10" t="s">
        <v>887</v>
      </c>
      <c r="BD3420" s="10" t="s">
        <v>888</v>
      </c>
      <c r="BE3420" s="10" t="s">
        <v>226</v>
      </c>
      <c r="BF3420" s="10" t="s">
        <v>889</v>
      </c>
      <c r="BM3420" s="10" t="s">
        <v>890</v>
      </c>
      <c r="BN3420" s="10" t="s">
        <v>890</v>
      </c>
      <c r="BO3420" s="10" t="s">
        <v>462</v>
      </c>
      <c r="BP3420" s="10" t="s">
        <v>891</v>
      </c>
      <c r="BQ3420" s="10" t="s">
        <v>892</v>
      </c>
      <c r="BR3420" s="10" t="s">
        <v>893</v>
      </c>
      <c r="BV3420" s="10" t="s">
        <v>894</v>
      </c>
      <c r="CG3420" s="10" t="s">
        <v>895</v>
      </c>
      <c r="EH3420" s="10" t="s">
        <v>896</v>
      </c>
      <c r="EI3420" s="10" t="s">
        <v>897</v>
      </c>
      <c r="EO3420" s="10" t="s">
        <v>471</v>
      </c>
      <c r="FQ3420" s="10" t="s">
        <v>898</v>
      </c>
      <c r="FR3420" s="11">
        <v>100</v>
      </c>
      <c r="GU3420" s="10" t="s">
        <v>899</v>
      </c>
      <c r="HC3420" s="10" t="s">
        <v>896</v>
      </c>
      <c r="HD3420" s="10" t="s">
        <v>900</v>
      </c>
      <c r="HF3420" s="61" t="s">
        <v>901</v>
      </c>
      <c r="IF3420" s="10" t="s">
        <v>467</v>
      </c>
      <c r="IG3420" s="61" t="s">
        <v>902</v>
      </c>
    </row>
    <row r="3421" spans="2:241">
      <c r="B3421" s="10" t="s">
        <v>879</v>
      </c>
      <c r="C3421" s="10" t="s">
        <v>880</v>
      </c>
      <c r="D3421" s="10" t="s">
        <v>881</v>
      </c>
      <c r="F3421" s="10" t="s">
        <v>101</v>
      </c>
      <c r="I3421" s="10" t="s">
        <v>882</v>
      </c>
      <c r="J3421" s="10" t="s">
        <v>883</v>
      </c>
      <c r="L3421" s="10" t="s">
        <v>908</v>
      </c>
      <c r="U3421" s="10" t="s">
        <v>882</v>
      </c>
      <c r="AH3421" s="61" t="s">
        <v>885</v>
      </c>
      <c r="BB3421" s="10" t="s">
        <v>886</v>
      </c>
      <c r="BC3421" s="10" t="s">
        <v>887</v>
      </c>
      <c r="BD3421" s="10" t="s">
        <v>888</v>
      </c>
      <c r="BE3421" s="10" t="s">
        <v>226</v>
      </c>
      <c r="BF3421" s="10" t="s">
        <v>889</v>
      </c>
      <c r="BM3421" s="10" t="s">
        <v>890</v>
      </c>
      <c r="BN3421" s="10" t="s">
        <v>890</v>
      </c>
      <c r="BO3421" s="10" t="s">
        <v>462</v>
      </c>
      <c r="BP3421" s="10" t="s">
        <v>891</v>
      </c>
      <c r="BQ3421" s="10" t="s">
        <v>892</v>
      </c>
      <c r="BR3421" s="10" t="s">
        <v>893</v>
      </c>
      <c r="BV3421" s="10" t="s">
        <v>894</v>
      </c>
      <c r="CG3421" s="10" t="s">
        <v>895</v>
      </c>
      <c r="EH3421" s="10" t="s">
        <v>896</v>
      </c>
      <c r="EI3421" s="10" t="s">
        <v>897</v>
      </c>
      <c r="EO3421" s="10" t="s">
        <v>471</v>
      </c>
      <c r="FQ3421" s="10" t="s">
        <v>898</v>
      </c>
      <c r="FR3421" s="11">
        <v>100</v>
      </c>
      <c r="GU3421" s="10" t="s">
        <v>899</v>
      </c>
      <c r="HC3421" s="10" t="s">
        <v>896</v>
      </c>
      <c r="HD3421" s="10" t="s">
        <v>900</v>
      </c>
      <c r="HF3421" s="61" t="s">
        <v>901</v>
      </c>
      <c r="IF3421" s="10" t="s">
        <v>467</v>
      </c>
      <c r="IG3421" s="61" t="s">
        <v>902</v>
      </c>
    </row>
    <row r="3422" spans="2:241">
      <c r="B3422" s="10" t="s">
        <v>879</v>
      </c>
      <c r="C3422" s="10" t="s">
        <v>880</v>
      </c>
      <c r="D3422" s="10" t="s">
        <v>881</v>
      </c>
      <c r="F3422" s="10" t="s">
        <v>101</v>
      </c>
      <c r="I3422" s="10" t="s">
        <v>882</v>
      </c>
      <c r="J3422" s="10" t="s">
        <v>883</v>
      </c>
      <c r="L3422" s="10" t="s">
        <v>909</v>
      </c>
      <c r="U3422" s="10" t="s">
        <v>882</v>
      </c>
      <c r="AH3422" s="61" t="s">
        <v>885</v>
      </c>
      <c r="BB3422" s="10" t="s">
        <v>886</v>
      </c>
      <c r="BC3422" s="10" t="s">
        <v>887</v>
      </c>
      <c r="BD3422" s="10" t="s">
        <v>888</v>
      </c>
      <c r="BE3422" s="10" t="s">
        <v>226</v>
      </c>
      <c r="BF3422" s="10" t="s">
        <v>889</v>
      </c>
      <c r="BM3422" s="10" t="s">
        <v>890</v>
      </c>
      <c r="BN3422" s="10" t="s">
        <v>890</v>
      </c>
      <c r="BO3422" s="10" t="s">
        <v>462</v>
      </c>
      <c r="BP3422" s="10" t="s">
        <v>891</v>
      </c>
      <c r="BQ3422" s="10" t="s">
        <v>892</v>
      </c>
      <c r="BR3422" s="10" t="s">
        <v>893</v>
      </c>
      <c r="BV3422" s="10" t="s">
        <v>894</v>
      </c>
      <c r="CG3422" s="10" t="s">
        <v>895</v>
      </c>
      <c r="EH3422" s="10" t="s">
        <v>896</v>
      </c>
      <c r="EI3422" s="10" t="s">
        <v>897</v>
      </c>
      <c r="EO3422" s="10" t="s">
        <v>471</v>
      </c>
      <c r="FQ3422" s="10" t="s">
        <v>898</v>
      </c>
      <c r="FR3422" s="11">
        <v>100</v>
      </c>
      <c r="GU3422" s="10" t="s">
        <v>899</v>
      </c>
      <c r="HC3422" s="10" t="s">
        <v>896</v>
      </c>
      <c r="HD3422" s="10" t="s">
        <v>900</v>
      </c>
      <c r="HF3422" s="61" t="s">
        <v>901</v>
      </c>
      <c r="IF3422" s="10" t="s">
        <v>467</v>
      </c>
      <c r="IG3422" s="61" t="s">
        <v>902</v>
      </c>
    </row>
    <row r="3423" spans="2:241">
      <c r="B3423" s="10" t="s">
        <v>879</v>
      </c>
      <c r="C3423" s="10" t="s">
        <v>880</v>
      </c>
      <c r="D3423" s="10" t="s">
        <v>881</v>
      </c>
      <c r="F3423" s="10" t="s">
        <v>101</v>
      </c>
      <c r="I3423" s="10" t="s">
        <v>882</v>
      </c>
      <c r="J3423" s="10" t="s">
        <v>883</v>
      </c>
      <c r="L3423" s="10" t="s">
        <v>884</v>
      </c>
      <c r="U3423" s="10" t="s">
        <v>882</v>
      </c>
      <c r="AH3423" s="61" t="s">
        <v>885</v>
      </c>
      <c r="BB3423" s="10" t="s">
        <v>886</v>
      </c>
      <c r="BC3423" s="10" t="s">
        <v>887</v>
      </c>
      <c r="BD3423" s="10" t="s">
        <v>888</v>
      </c>
      <c r="BE3423" s="10" t="s">
        <v>226</v>
      </c>
      <c r="BF3423" s="10" t="s">
        <v>889</v>
      </c>
      <c r="BM3423" s="10" t="s">
        <v>890</v>
      </c>
      <c r="BN3423" s="10" t="s">
        <v>890</v>
      </c>
      <c r="BO3423" s="10" t="s">
        <v>462</v>
      </c>
      <c r="BP3423" s="10" t="s">
        <v>891</v>
      </c>
      <c r="BQ3423" s="10" t="s">
        <v>892</v>
      </c>
      <c r="BR3423" s="10" t="s">
        <v>893</v>
      </c>
      <c r="BV3423" s="10" t="s">
        <v>894</v>
      </c>
      <c r="CG3423" s="10" t="s">
        <v>895</v>
      </c>
      <c r="EH3423" s="10" t="s">
        <v>896</v>
      </c>
      <c r="EI3423" s="10" t="s">
        <v>897</v>
      </c>
      <c r="EO3423" s="10" t="s">
        <v>471</v>
      </c>
      <c r="FQ3423" s="10" t="s">
        <v>898</v>
      </c>
      <c r="FR3423" s="11">
        <v>100</v>
      </c>
      <c r="GU3423" s="10" t="s">
        <v>899</v>
      </c>
      <c r="HC3423" s="10" t="s">
        <v>896</v>
      </c>
      <c r="HD3423" s="10" t="s">
        <v>900</v>
      </c>
      <c r="HF3423" s="61" t="s">
        <v>901</v>
      </c>
      <c r="IF3423" s="10" t="s">
        <v>467</v>
      </c>
      <c r="IG3423" s="61" t="s">
        <v>902</v>
      </c>
    </row>
    <row r="3424" spans="2:241">
      <c r="B3424" s="10" t="s">
        <v>879</v>
      </c>
      <c r="C3424" s="10" t="s">
        <v>880</v>
      </c>
      <c r="D3424" s="10" t="s">
        <v>881</v>
      </c>
      <c r="F3424" s="10" t="s">
        <v>101</v>
      </c>
      <c r="I3424" s="10" t="s">
        <v>882</v>
      </c>
      <c r="J3424" s="10" t="s">
        <v>883</v>
      </c>
      <c r="L3424" s="10" t="s">
        <v>903</v>
      </c>
      <c r="U3424" s="10" t="s">
        <v>882</v>
      </c>
      <c r="AH3424" s="61" t="s">
        <v>885</v>
      </c>
      <c r="BB3424" s="10" t="s">
        <v>886</v>
      </c>
      <c r="BC3424" s="10" t="s">
        <v>887</v>
      </c>
      <c r="BD3424" s="10" t="s">
        <v>888</v>
      </c>
      <c r="BE3424" s="10" t="s">
        <v>226</v>
      </c>
      <c r="BF3424" s="10" t="s">
        <v>889</v>
      </c>
      <c r="BM3424" s="10" t="s">
        <v>890</v>
      </c>
      <c r="BN3424" s="10" t="s">
        <v>890</v>
      </c>
      <c r="BO3424" s="10" t="s">
        <v>462</v>
      </c>
      <c r="BP3424" s="10" t="s">
        <v>891</v>
      </c>
      <c r="BQ3424" s="10" t="s">
        <v>892</v>
      </c>
      <c r="BR3424" s="10" t="s">
        <v>893</v>
      </c>
      <c r="BV3424" s="10" t="s">
        <v>894</v>
      </c>
      <c r="CG3424" s="10" t="s">
        <v>895</v>
      </c>
      <c r="EH3424" s="10" t="s">
        <v>896</v>
      </c>
      <c r="EI3424" s="10" t="s">
        <v>897</v>
      </c>
      <c r="EO3424" s="10" t="s">
        <v>471</v>
      </c>
      <c r="FQ3424" s="10" t="s">
        <v>898</v>
      </c>
      <c r="FR3424" s="11">
        <v>100</v>
      </c>
      <c r="GU3424" s="10" t="s">
        <v>899</v>
      </c>
      <c r="HC3424" s="10" t="s">
        <v>896</v>
      </c>
      <c r="HD3424" s="10" t="s">
        <v>900</v>
      </c>
      <c r="HF3424" s="61" t="s">
        <v>901</v>
      </c>
      <c r="IF3424" s="10" t="s">
        <v>467</v>
      </c>
      <c r="IG3424" s="61" t="s">
        <v>902</v>
      </c>
    </row>
    <row r="3425" spans="2:241">
      <c r="B3425" s="10" t="s">
        <v>879</v>
      </c>
      <c r="C3425" s="10" t="s">
        <v>880</v>
      </c>
      <c r="D3425" s="10" t="s">
        <v>881</v>
      </c>
      <c r="F3425" s="10" t="s">
        <v>101</v>
      </c>
      <c r="I3425" s="10" t="s">
        <v>882</v>
      </c>
      <c r="J3425" s="10" t="s">
        <v>883</v>
      </c>
      <c r="L3425" s="10" t="s">
        <v>904</v>
      </c>
      <c r="U3425" s="10" t="s">
        <v>882</v>
      </c>
      <c r="AH3425" s="61" t="s">
        <v>885</v>
      </c>
      <c r="BB3425" s="10" t="s">
        <v>886</v>
      </c>
      <c r="BC3425" s="10" t="s">
        <v>887</v>
      </c>
      <c r="BD3425" s="10" t="s">
        <v>888</v>
      </c>
      <c r="BE3425" s="10" t="s">
        <v>226</v>
      </c>
      <c r="BF3425" s="10" t="s">
        <v>889</v>
      </c>
      <c r="BM3425" s="10" t="s">
        <v>890</v>
      </c>
      <c r="BN3425" s="10" t="s">
        <v>890</v>
      </c>
      <c r="BO3425" s="10" t="s">
        <v>462</v>
      </c>
      <c r="BP3425" s="10" t="s">
        <v>891</v>
      </c>
      <c r="BQ3425" s="10" t="s">
        <v>892</v>
      </c>
      <c r="BR3425" s="10" t="s">
        <v>893</v>
      </c>
      <c r="BV3425" s="10" t="s">
        <v>894</v>
      </c>
      <c r="CG3425" s="10" t="s">
        <v>895</v>
      </c>
      <c r="EH3425" s="10" t="s">
        <v>896</v>
      </c>
      <c r="EI3425" s="10" t="s">
        <v>897</v>
      </c>
      <c r="EO3425" s="10" t="s">
        <v>471</v>
      </c>
      <c r="FQ3425" s="10" t="s">
        <v>898</v>
      </c>
      <c r="FR3425" s="11">
        <v>100</v>
      </c>
      <c r="GU3425" s="10" t="s">
        <v>899</v>
      </c>
      <c r="HC3425" s="10" t="s">
        <v>896</v>
      </c>
      <c r="HD3425" s="10" t="s">
        <v>900</v>
      </c>
      <c r="HF3425" s="61" t="s">
        <v>901</v>
      </c>
      <c r="IF3425" s="10" t="s">
        <v>467</v>
      </c>
      <c r="IG3425" s="61" t="s">
        <v>902</v>
      </c>
    </row>
    <row r="3426" spans="2:241">
      <c r="B3426" s="10" t="s">
        <v>879</v>
      </c>
      <c r="C3426" s="10" t="s">
        <v>880</v>
      </c>
      <c r="D3426" s="10" t="s">
        <v>881</v>
      </c>
      <c r="F3426" s="10" t="s">
        <v>101</v>
      </c>
      <c r="I3426" s="10" t="s">
        <v>882</v>
      </c>
      <c r="J3426" s="10" t="s">
        <v>883</v>
      </c>
      <c r="L3426" s="10" t="s">
        <v>905</v>
      </c>
      <c r="U3426" s="10" t="s">
        <v>882</v>
      </c>
      <c r="AH3426" s="61" t="s">
        <v>885</v>
      </c>
      <c r="BB3426" s="10" t="s">
        <v>886</v>
      </c>
      <c r="BC3426" s="10" t="s">
        <v>887</v>
      </c>
      <c r="BD3426" s="10" t="s">
        <v>888</v>
      </c>
      <c r="BE3426" s="10" t="s">
        <v>226</v>
      </c>
      <c r="BF3426" s="10" t="s">
        <v>889</v>
      </c>
      <c r="BM3426" s="10" t="s">
        <v>890</v>
      </c>
      <c r="BN3426" s="10" t="s">
        <v>890</v>
      </c>
      <c r="BO3426" s="10" t="s">
        <v>462</v>
      </c>
      <c r="BP3426" s="10" t="s">
        <v>891</v>
      </c>
      <c r="BQ3426" s="10" t="s">
        <v>892</v>
      </c>
      <c r="BR3426" s="10" t="s">
        <v>893</v>
      </c>
      <c r="BV3426" s="10" t="s">
        <v>894</v>
      </c>
      <c r="CG3426" s="10" t="s">
        <v>895</v>
      </c>
      <c r="EH3426" s="10" t="s">
        <v>896</v>
      </c>
      <c r="EI3426" s="10" t="s">
        <v>897</v>
      </c>
      <c r="EO3426" s="10" t="s">
        <v>471</v>
      </c>
      <c r="FQ3426" s="10" t="s">
        <v>898</v>
      </c>
      <c r="FR3426" s="11">
        <v>100</v>
      </c>
      <c r="GU3426" s="10" t="s">
        <v>899</v>
      </c>
      <c r="HC3426" s="10" t="s">
        <v>896</v>
      </c>
      <c r="HD3426" s="10" t="s">
        <v>900</v>
      </c>
      <c r="HF3426" s="61" t="s">
        <v>901</v>
      </c>
      <c r="IF3426" s="10" t="s">
        <v>467</v>
      </c>
      <c r="IG3426" s="61" t="s">
        <v>902</v>
      </c>
    </row>
    <row r="3427" spans="2:241">
      <c r="B3427" s="10" t="s">
        <v>879</v>
      </c>
      <c r="C3427" s="10" t="s">
        <v>880</v>
      </c>
      <c r="D3427" s="10" t="s">
        <v>881</v>
      </c>
      <c r="F3427" s="10" t="s">
        <v>101</v>
      </c>
      <c r="I3427" s="10" t="s">
        <v>882</v>
      </c>
      <c r="J3427" s="10" t="s">
        <v>883</v>
      </c>
      <c r="L3427" s="10" t="s">
        <v>906</v>
      </c>
      <c r="U3427" s="10" t="s">
        <v>882</v>
      </c>
      <c r="AH3427" s="61" t="s">
        <v>885</v>
      </c>
      <c r="BB3427" s="10" t="s">
        <v>886</v>
      </c>
      <c r="BC3427" s="10" t="s">
        <v>887</v>
      </c>
      <c r="BD3427" s="10" t="s">
        <v>888</v>
      </c>
      <c r="BE3427" s="10" t="s">
        <v>226</v>
      </c>
      <c r="BF3427" s="10" t="s">
        <v>889</v>
      </c>
      <c r="BM3427" s="10" t="s">
        <v>890</v>
      </c>
      <c r="BN3427" s="10" t="s">
        <v>890</v>
      </c>
      <c r="BO3427" s="10" t="s">
        <v>462</v>
      </c>
      <c r="BP3427" s="10" t="s">
        <v>891</v>
      </c>
      <c r="BQ3427" s="10" t="s">
        <v>892</v>
      </c>
      <c r="BR3427" s="10" t="s">
        <v>893</v>
      </c>
      <c r="BV3427" s="10" t="s">
        <v>894</v>
      </c>
      <c r="CG3427" s="10" t="s">
        <v>895</v>
      </c>
      <c r="EH3427" s="10" t="s">
        <v>896</v>
      </c>
      <c r="EI3427" s="10" t="s">
        <v>897</v>
      </c>
      <c r="EO3427" s="10" t="s">
        <v>471</v>
      </c>
      <c r="FQ3427" s="10" t="s">
        <v>898</v>
      </c>
      <c r="FR3427" s="11">
        <v>100</v>
      </c>
      <c r="GU3427" s="10" t="s">
        <v>899</v>
      </c>
      <c r="HC3427" s="10" t="s">
        <v>896</v>
      </c>
      <c r="HD3427" s="10" t="s">
        <v>900</v>
      </c>
      <c r="HF3427" s="61" t="s">
        <v>901</v>
      </c>
      <c r="IF3427" s="10" t="s">
        <v>467</v>
      </c>
      <c r="IG3427" s="61" t="s">
        <v>902</v>
      </c>
    </row>
    <row r="3428" spans="2:241">
      <c r="B3428" s="10" t="s">
        <v>879</v>
      </c>
      <c r="C3428" s="10" t="s">
        <v>880</v>
      </c>
      <c r="D3428" s="10" t="s">
        <v>881</v>
      </c>
      <c r="F3428" s="10" t="s">
        <v>101</v>
      </c>
      <c r="I3428" s="10" t="s">
        <v>882</v>
      </c>
      <c r="J3428" s="10" t="s">
        <v>883</v>
      </c>
      <c r="L3428" s="10" t="s">
        <v>907</v>
      </c>
      <c r="U3428" s="10" t="s">
        <v>882</v>
      </c>
      <c r="AH3428" s="61" t="s">
        <v>885</v>
      </c>
      <c r="BB3428" s="10" t="s">
        <v>886</v>
      </c>
      <c r="BC3428" s="10" t="s">
        <v>887</v>
      </c>
      <c r="BD3428" s="10" t="s">
        <v>888</v>
      </c>
      <c r="BE3428" s="10" t="s">
        <v>226</v>
      </c>
      <c r="BF3428" s="10" t="s">
        <v>889</v>
      </c>
      <c r="BM3428" s="10" t="s">
        <v>890</v>
      </c>
      <c r="BN3428" s="10" t="s">
        <v>890</v>
      </c>
      <c r="BO3428" s="10" t="s">
        <v>462</v>
      </c>
      <c r="BP3428" s="10" t="s">
        <v>891</v>
      </c>
      <c r="BQ3428" s="10" t="s">
        <v>892</v>
      </c>
      <c r="BR3428" s="10" t="s">
        <v>893</v>
      </c>
      <c r="BV3428" s="10" t="s">
        <v>894</v>
      </c>
      <c r="CG3428" s="10" t="s">
        <v>895</v>
      </c>
      <c r="EH3428" s="10" t="s">
        <v>896</v>
      </c>
      <c r="EI3428" s="10" t="s">
        <v>897</v>
      </c>
      <c r="EO3428" s="10" t="s">
        <v>471</v>
      </c>
      <c r="FQ3428" s="10" t="s">
        <v>898</v>
      </c>
      <c r="FR3428" s="11">
        <v>100</v>
      </c>
      <c r="GU3428" s="10" t="s">
        <v>899</v>
      </c>
      <c r="HC3428" s="10" t="s">
        <v>896</v>
      </c>
      <c r="HD3428" s="10" t="s">
        <v>900</v>
      </c>
      <c r="HF3428" s="61" t="s">
        <v>901</v>
      </c>
      <c r="IF3428" s="10" t="s">
        <v>467</v>
      </c>
      <c r="IG3428" s="61" t="s">
        <v>902</v>
      </c>
    </row>
    <row r="3429" spans="2:241">
      <c r="B3429" s="10" t="s">
        <v>879</v>
      </c>
      <c r="C3429" s="10" t="s">
        <v>880</v>
      </c>
      <c r="D3429" s="10" t="s">
        <v>881</v>
      </c>
      <c r="F3429" s="10" t="s">
        <v>101</v>
      </c>
      <c r="I3429" s="10" t="s">
        <v>882</v>
      </c>
      <c r="J3429" s="10" t="s">
        <v>883</v>
      </c>
      <c r="L3429" s="10" t="s">
        <v>908</v>
      </c>
      <c r="U3429" s="10" t="s">
        <v>882</v>
      </c>
      <c r="AH3429" s="61" t="s">
        <v>885</v>
      </c>
      <c r="BB3429" s="10" t="s">
        <v>886</v>
      </c>
      <c r="BC3429" s="10" t="s">
        <v>887</v>
      </c>
      <c r="BD3429" s="10" t="s">
        <v>888</v>
      </c>
      <c r="BE3429" s="10" t="s">
        <v>226</v>
      </c>
      <c r="BF3429" s="10" t="s">
        <v>889</v>
      </c>
      <c r="BM3429" s="10" t="s">
        <v>890</v>
      </c>
      <c r="BN3429" s="10" t="s">
        <v>890</v>
      </c>
      <c r="BO3429" s="10" t="s">
        <v>462</v>
      </c>
      <c r="BP3429" s="10" t="s">
        <v>891</v>
      </c>
      <c r="BQ3429" s="10" t="s">
        <v>892</v>
      </c>
      <c r="BR3429" s="10" t="s">
        <v>893</v>
      </c>
      <c r="BV3429" s="10" t="s">
        <v>894</v>
      </c>
      <c r="CG3429" s="10" t="s">
        <v>895</v>
      </c>
      <c r="EH3429" s="10" t="s">
        <v>896</v>
      </c>
      <c r="EI3429" s="10" t="s">
        <v>897</v>
      </c>
      <c r="EO3429" s="10" t="s">
        <v>471</v>
      </c>
      <c r="FQ3429" s="10" t="s">
        <v>898</v>
      </c>
      <c r="FR3429" s="11">
        <v>100</v>
      </c>
      <c r="GU3429" s="10" t="s">
        <v>899</v>
      </c>
      <c r="HC3429" s="10" t="s">
        <v>896</v>
      </c>
      <c r="HD3429" s="10" t="s">
        <v>900</v>
      </c>
      <c r="HF3429" s="61" t="s">
        <v>901</v>
      </c>
      <c r="IF3429" s="10" t="s">
        <v>467</v>
      </c>
      <c r="IG3429" s="61" t="s">
        <v>902</v>
      </c>
    </row>
    <row r="3430" spans="2:241">
      <c r="B3430" s="10" t="s">
        <v>879</v>
      </c>
      <c r="C3430" s="10" t="s">
        <v>880</v>
      </c>
      <c r="D3430" s="10" t="s">
        <v>881</v>
      </c>
      <c r="F3430" s="10" t="s">
        <v>101</v>
      </c>
      <c r="I3430" s="10" t="s">
        <v>882</v>
      </c>
      <c r="J3430" s="10" t="s">
        <v>883</v>
      </c>
      <c r="L3430" s="10" t="s">
        <v>909</v>
      </c>
      <c r="U3430" s="10" t="s">
        <v>882</v>
      </c>
      <c r="AH3430" s="61" t="s">
        <v>885</v>
      </c>
      <c r="BB3430" s="10" t="s">
        <v>886</v>
      </c>
      <c r="BC3430" s="10" t="s">
        <v>887</v>
      </c>
      <c r="BD3430" s="10" t="s">
        <v>888</v>
      </c>
      <c r="BE3430" s="10" t="s">
        <v>226</v>
      </c>
      <c r="BF3430" s="10" t="s">
        <v>889</v>
      </c>
      <c r="BM3430" s="10" t="s">
        <v>890</v>
      </c>
      <c r="BN3430" s="10" t="s">
        <v>890</v>
      </c>
      <c r="BO3430" s="10" t="s">
        <v>462</v>
      </c>
      <c r="BP3430" s="10" t="s">
        <v>891</v>
      </c>
      <c r="BQ3430" s="10" t="s">
        <v>892</v>
      </c>
      <c r="BR3430" s="10" t="s">
        <v>893</v>
      </c>
      <c r="BV3430" s="10" t="s">
        <v>894</v>
      </c>
      <c r="CG3430" s="10" t="s">
        <v>895</v>
      </c>
      <c r="EH3430" s="10" t="s">
        <v>896</v>
      </c>
      <c r="EI3430" s="10" t="s">
        <v>897</v>
      </c>
      <c r="EO3430" s="10" t="s">
        <v>471</v>
      </c>
      <c r="FQ3430" s="10" t="s">
        <v>898</v>
      </c>
      <c r="FR3430" s="11">
        <v>100</v>
      </c>
      <c r="GU3430" s="10" t="s">
        <v>899</v>
      </c>
      <c r="HC3430" s="10" t="s">
        <v>896</v>
      </c>
      <c r="HD3430" s="10" t="s">
        <v>900</v>
      </c>
      <c r="HF3430" s="61" t="s">
        <v>901</v>
      </c>
      <c r="IF3430" s="10" t="s">
        <v>467</v>
      </c>
      <c r="IG3430" s="61" t="s">
        <v>902</v>
      </c>
    </row>
    <row r="3431" spans="2:241">
      <c r="B3431" s="10" t="s">
        <v>879</v>
      </c>
      <c r="C3431" s="10" t="s">
        <v>880</v>
      </c>
      <c r="D3431" s="10" t="s">
        <v>881</v>
      </c>
      <c r="F3431" s="10" t="s">
        <v>101</v>
      </c>
      <c r="I3431" s="10" t="s">
        <v>882</v>
      </c>
      <c r="J3431" s="10" t="s">
        <v>883</v>
      </c>
      <c r="L3431" s="10" t="s">
        <v>884</v>
      </c>
      <c r="U3431" s="10" t="s">
        <v>882</v>
      </c>
      <c r="AH3431" s="61" t="s">
        <v>885</v>
      </c>
      <c r="BB3431" s="10" t="s">
        <v>886</v>
      </c>
      <c r="BC3431" s="10" t="s">
        <v>887</v>
      </c>
      <c r="BD3431" s="10" t="s">
        <v>888</v>
      </c>
      <c r="BE3431" s="10" t="s">
        <v>226</v>
      </c>
      <c r="BF3431" s="10" t="s">
        <v>889</v>
      </c>
      <c r="BM3431" s="10" t="s">
        <v>890</v>
      </c>
      <c r="BN3431" s="10" t="s">
        <v>890</v>
      </c>
      <c r="BO3431" s="10" t="s">
        <v>462</v>
      </c>
      <c r="BP3431" s="10" t="s">
        <v>891</v>
      </c>
      <c r="BQ3431" s="10" t="s">
        <v>892</v>
      </c>
      <c r="BR3431" s="10" t="s">
        <v>893</v>
      </c>
      <c r="BV3431" s="10" t="s">
        <v>894</v>
      </c>
      <c r="CG3431" s="10" t="s">
        <v>895</v>
      </c>
      <c r="EH3431" s="10" t="s">
        <v>896</v>
      </c>
      <c r="EI3431" s="10" t="s">
        <v>897</v>
      </c>
      <c r="EO3431" s="10" t="s">
        <v>471</v>
      </c>
      <c r="FQ3431" s="10" t="s">
        <v>898</v>
      </c>
      <c r="FR3431" s="11">
        <v>100</v>
      </c>
      <c r="GU3431" s="10" t="s">
        <v>899</v>
      </c>
      <c r="HC3431" s="10" t="s">
        <v>896</v>
      </c>
      <c r="HD3431" s="10" t="s">
        <v>900</v>
      </c>
      <c r="HF3431" s="61" t="s">
        <v>901</v>
      </c>
      <c r="IF3431" s="10" t="s">
        <v>467</v>
      </c>
      <c r="IG3431" s="61" t="s">
        <v>902</v>
      </c>
    </row>
    <row r="3432" spans="2:241">
      <c r="B3432" s="10" t="s">
        <v>879</v>
      </c>
      <c r="C3432" s="10" t="s">
        <v>880</v>
      </c>
      <c r="D3432" s="10" t="s">
        <v>881</v>
      </c>
      <c r="F3432" s="10" t="s">
        <v>101</v>
      </c>
      <c r="I3432" s="10" t="s">
        <v>882</v>
      </c>
      <c r="J3432" s="10" t="s">
        <v>883</v>
      </c>
      <c r="L3432" s="10" t="s">
        <v>903</v>
      </c>
      <c r="U3432" s="10" t="s">
        <v>882</v>
      </c>
      <c r="AH3432" s="61" t="s">
        <v>885</v>
      </c>
      <c r="BB3432" s="10" t="s">
        <v>886</v>
      </c>
      <c r="BC3432" s="10" t="s">
        <v>887</v>
      </c>
      <c r="BD3432" s="10" t="s">
        <v>888</v>
      </c>
      <c r="BE3432" s="10" t="s">
        <v>226</v>
      </c>
      <c r="BF3432" s="10" t="s">
        <v>889</v>
      </c>
      <c r="BM3432" s="10" t="s">
        <v>890</v>
      </c>
      <c r="BN3432" s="10" t="s">
        <v>890</v>
      </c>
      <c r="BO3432" s="10" t="s">
        <v>462</v>
      </c>
      <c r="BP3432" s="10" t="s">
        <v>891</v>
      </c>
      <c r="BQ3432" s="10" t="s">
        <v>892</v>
      </c>
      <c r="BR3432" s="10" t="s">
        <v>893</v>
      </c>
      <c r="BV3432" s="10" t="s">
        <v>894</v>
      </c>
      <c r="CG3432" s="10" t="s">
        <v>895</v>
      </c>
      <c r="EH3432" s="10" t="s">
        <v>896</v>
      </c>
      <c r="EI3432" s="10" t="s">
        <v>897</v>
      </c>
      <c r="EO3432" s="10" t="s">
        <v>471</v>
      </c>
      <c r="FQ3432" s="10" t="s">
        <v>898</v>
      </c>
      <c r="FR3432" s="11">
        <v>100</v>
      </c>
      <c r="GU3432" s="10" t="s">
        <v>899</v>
      </c>
      <c r="HC3432" s="10" t="s">
        <v>896</v>
      </c>
      <c r="HD3432" s="10" t="s">
        <v>900</v>
      </c>
      <c r="HF3432" s="61" t="s">
        <v>901</v>
      </c>
      <c r="IF3432" s="10" t="s">
        <v>467</v>
      </c>
      <c r="IG3432" s="61" t="s">
        <v>902</v>
      </c>
    </row>
    <row r="3433" spans="2:241">
      <c r="B3433" s="10" t="s">
        <v>879</v>
      </c>
      <c r="C3433" s="10" t="s">
        <v>880</v>
      </c>
      <c r="D3433" s="10" t="s">
        <v>881</v>
      </c>
      <c r="F3433" s="10" t="s">
        <v>101</v>
      </c>
      <c r="I3433" s="10" t="s">
        <v>882</v>
      </c>
      <c r="J3433" s="10" t="s">
        <v>883</v>
      </c>
      <c r="L3433" s="10" t="s">
        <v>904</v>
      </c>
      <c r="U3433" s="10" t="s">
        <v>882</v>
      </c>
      <c r="AH3433" s="61" t="s">
        <v>885</v>
      </c>
      <c r="BB3433" s="10" t="s">
        <v>886</v>
      </c>
      <c r="BC3433" s="10" t="s">
        <v>887</v>
      </c>
      <c r="BD3433" s="10" t="s">
        <v>888</v>
      </c>
      <c r="BE3433" s="10" t="s">
        <v>226</v>
      </c>
      <c r="BF3433" s="10" t="s">
        <v>889</v>
      </c>
      <c r="BM3433" s="10" t="s">
        <v>890</v>
      </c>
      <c r="BN3433" s="10" t="s">
        <v>890</v>
      </c>
      <c r="BO3433" s="10" t="s">
        <v>462</v>
      </c>
      <c r="BP3433" s="10" t="s">
        <v>891</v>
      </c>
      <c r="BQ3433" s="10" t="s">
        <v>892</v>
      </c>
      <c r="BR3433" s="10" t="s">
        <v>893</v>
      </c>
      <c r="BV3433" s="10" t="s">
        <v>894</v>
      </c>
      <c r="CG3433" s="10" t="s">
        <v>895</v>
      </c>
      <c r="EH3433" s="10" t="s">
        <v>896</v>
      </c>
      <c r="EI3433" s="10" t="s">
        <v>897</v>
      </c>
      <c r="EO3433" s="10" t="s">
        <v>471</v>
      </c>
      <c r="FQ3433" s="10" t="s">
        <v>898</v>
      </c>
      <c r="FR3433" s="11">
        <v>100</v>
      </c>
      <c r="GU3433" s="10" t="s">
        <v>899</v>
      </c>
      <c r="HC3433" s="10" t="s">
        <v>896</v>
      </c>
      <c r="HD3433" s="10" t="s">
        <v>900</v>
      </c>
      <c r="HF3433" s="61" t="s">
        <v>901</v>
      </c>
      <c r="IF3433" s="10" t="s">
        <v>467</v>
      </c>
      <c r="IG3433" s="61" t="s">
        <v>902</v>
      </c>
    </row>
    <row r="3434" spans="2:241">
      <c r="B3434" s="10" t="s">
        <v>879</v>
      </c>
      <c r="C3434" s="10" t="s">
        <v>880</v>
      </c>
      <c r="D3434" s="10" t="s">
        <v>881</v>
      </c>
      <c r="F3434" s="10" t="s">
        <v>101</v>
      </c>
      <c r="I3434" s="10" t="s">
        <v>882</v>
      </c>
      <c r="J3434" s="10" t="s">
        <v>883</v>
      </c>
      <c r="L3434" s="10" t="s">
        <v>905</v>
      </c>
      <c r="U3434" s="10" t="s">
        <v>882</v>
      </c>
      <c r="AH3434" s="61" t="s">
        <v>885</v>
      </c>
      <c r="BB3434" s="10" t="s">
        <v>886</v>
      </c>
      <c r="BC3434" s="10" t="s">
        <v>887</v>
      </c>
      <c r="BD3434" s="10" t="s">
        <v>888</v>
      </c>
      <c r="BE3434" s="10" t="s">
        <v>226</v>
      </c>
      <c r="BF3434" s="10" t="s">
        <v>889</v>
      </c>
      <c r="BM3434" s="10" t="s">
        <v>890</v>
      </c>
      <c r="BN3434" s="10" t="s">
        <v>890</v>
      </c>
      <c r="BO3434" s="10" t="s">
        <v>462</v>
      </c>
      <c r="BP3434" s="10" t="s">
        <v>891</v>
      </c>
      <c r="BQ3434" s="10" t="s">
        <v>892</v>
      </c>
      <c r="BR3434" s="10" t="s">
        <v>893</v>
      </c>
      <c r="BV3434" s="10" t="s">
        <v>894</v>
      </c>
      <c r="CG3434" s="10" t="s">
        <v>895</v>
      </c>
      <c r="EH3434" s="10" t="s">
        <v>896</v>
      </c>
      <c r="EI3434" s="10" t="s">
        <v>897</v>
      </c>
      <c r="EO3434" s="10" t="s">
        <v>471</v>
      </c>
      <c r="FQ3434" s="10" t="s">
        <v>898</v>
      </c>
      <c r="FR3434" s="11">
        <v>100</v>
      </c>
      <c r="GU3434" s="10" t="s">
        <v>899</v>
      </c>
      <c r="HC3434" s="10" t="s">
        <v>896</v>
      </c>
      <c r="HD3434" s="10" t="s">
        <v>900</v>
      </c>
      <c r="HF3434" s="61" t="s">
        <v>901</v>
      </c>
      <c r="IF3434" s="10" t="s">
        <v>467</v>
      </c>
      <c r="IG3434" s="61" t="s">
        <v>902</v>
      </c>
    </row>
    <row r="3435" spans="2:241">
      <c r="B3435" s="10" t="s">
        <v>879</v>
      </c>
      <c r="C3435" s="10" t="s">
        <v>880</v>
      </c>
      <c r="D3435" s="10" t="s">
        <v>881</v>
      </c>
      <c r="F3435" s="10" t="s">
        <v>101</v>
      </c>
      <c r="I3435" s="10" t="s">
        <v>882</v>
      </c>
      <c r="J3435" s="10" t="s">
        <v>883</v>
      </c>
      <c r="L3435" s="10" t="s">
        <v>906</v>
      </c>
      <c r="U3435" s="10" t="s">
        <v>882</v>
      </c>
      <c r="AH3435" s="61" t="s">
        <v>885</v>
      </c>
      <c r="BB3435" s="10" t="s">
        <v>886</v>
      </c>
      <c r="BC3435" s="10" t="s">
        <v>887</v>
      </c>
      <c r="BD3435" s="10" t="s">
        <v>888</v>
      </c>
      <c r="BE3435" s="10" t="s">
        <v>226</v>
      </c>
      <c r="BF3435" s="10" t="s">
        <v>889</v>
      </c>
      <c r="BM3435" s="10" t="s">
        <v>890</v>
      </c>
      <c r="BN3435" s="10" t="s">
        <v>890</v>
      </c>
      <c r="BO3435" s="10" t="s">
        <v>462</v>
      </c>
      <c r="BP3435" s="10" t="s">
        <v>891</v>
      </c>
      <c r="BQ3435" s="10" t="s">
        <v>892</v>
      </c>
      <c r="BR3435" s="10" t="s">
        <v>893</v>
      </c>
      <c r="BV3435" s="10" t="s">
        <v>894</v>
      </c>
      <c r="CG3435" s="10" t="s">
        <v>895</v>
      </c>
      <c r="EH3435" s="10" t="s">
        <v>896</v>
      </c>
      <c r="EI3435" s="10" t="s">
        <v>897</v>
      </c>
      <c r="EO3435" s="10" t="s">
        <v>471</v>
      </c>
      <c r="FQ3435" s="10" t="s">
        <v>898</v>
      </c>
      <c r="FR3435" s="11">
        <v>100</v>
      </c>
      <c r="GU3435" s="10" t="s">
        <v>899</v>
      </c>
      <c r="HC3435" s="10" t="s">
        <v>896</v>
      </c>
      <c r="HD3435" s="10" t="s">
        <v>900</v>
      </c>
      <c r="HF3435" s="61" t="s">
        <v>901</v>
      </c>
      <c r="IF3435" s="10" t="s">
        <v>467</v>
      </c>
      <c r="IG3435" s="61" t="s">
        <v>902</v>
      </c>
    </row>
    <row r="3436" spans="2:241">
      <c r="B3436" s="10" t="s">
        <v>879</v>
      </c>
      <c r="C3436" s="10" t="s">
        <v>880</v>
      </c>
      <c r="D3436" s="10" t="s">
        <v>881</v>
      </c>
      <c r="F3436" s="10" t="s">
        <v>101</v>
      </c>
      <c r="I3436" s="10" t="s">
        <v>882</v>
      </c>
      <c r="J3436" s="10" t="s">
        <v>883</v>
      </c>
      <c r="L3436" s="10" t="s">
        <v>907</v>
      </c>
      <c r="U3436" s="10" t="s">
        <v>882</v>
      </c>
      <c r="AH3436" s="61" t="s">
        <v>885</v>
      </c>
      <c r="BB3436" s="10" t="s">
        <v>886</v>
      </c>
      <c r="BC3436" s="10" t="s">
        <v>887</v>
      </c>
      <c r="BD3436" s="10" t="s">
        <v>888</v>
      </c>
      <c r="BE3436" s="10" t="s">
        <v>226</v>
      </c>
      <c r="BF3436" s="10" t="s">
        <v>889</v>
      </c>
      <c r="BM3436" s="10" t="s">
        <v>890</v>
      </c>
      <c r="BN3436" s="10" t="s">
        <v>890</v>
      </c>
      <c r="BO3436" s="10" t="s">
        <v>462</v>
      </c>
      <c r="BP3436" s="10" t="s">
        <v>891</v>
      </c>
      <c r="BQ3436" s="10" t="s">
        <v>892</v>
      </c>
      <c r="BR3436" s="10" t="s">
        <v>893</v>
      </c>
      <c r="BV3436" s="10" t="s">
        <v>894</v>
      </c>
      <c r="CG3436" s="10" t="s">
        <v>895</v>
      </c>
      <c r="EH3436" s="10" t="s">
        <v>896</v>
      </c>
      <c r="EI3436" s="10" t="s">
        <v>897</v>
      </c>
      <c r="EO3436" s="10" t="s">
        <v>471</v>
      </c>
      <c r="FQ3436" s="10" t="s">
        <v>898</v>
      </c>
      <c r="FR3436" s="11">
        <v>100</v>
      </c>
      <c r="GU3436" s="10" t="s">
        <v>899</v>
      </c>
      <c r="HC3436" s="10" t="s">
        <v>896</v>
      </c>
      <c r="HD3436" s="10" t="s">
        <v>900</v>
      </c>
      <c r="HF3436" s="61" t="s">
        <v>901</v>
      </c>
      <c r="IF3436" s="10" t="s">
        <v>467</v>
      </c>
      <c r="IG3436" s="61" t="s">
        <v>902</v>
      </c>
    </row>
    <row r="3437" spans="2:241">
      <c r="B3437" s="10" t="s">
        <v>879</v>
      </c>
      <c r="C3437" s="10" t="s">
        <v>880</v>
      </c>
      <c r="D3437" s="10" t="s">
        <v>881</v>
      </c>
      <c r="F3437" s="10" t="s">
        <v>101</v>
      </c>
      <c r="I3437" s="10" t="s">
        <v>882</v>
      </c>
      <c r="J3437" s="10" t="s">
        <v>883</v>
      </c>
      <c r="L3437" s="10" t="s">
        <v>908</v>
      </c>
      <c r="U3437" s="10" t="s">
        <v>882</v>
      </c>
      <c r="AH3437" s="61" t="s">
        <v>885</v>
      </c>
      <c r="BB3437" s="10" t="s">
        <v>886</v>
      </c>
      <c r="BC3437" s="10" t="s">
        <v>887</v>
      </c>
      <c r="BD3437" s="10" t="s">
        <v>888</v>
      </c>
      <c r="BE3437" s="10" t="s">
        <v>226</v>
      </c>
      <c r="BF3437" s="10" t="s">
        <v>889</v>
      </c>
      <c r="BM3437" s="10" t="s">
        <v>890</v>
      </c>
      <c r="BN3437" s="10" t="s">
        <v>890</v>
      </c>
      <c r="BO3437" s="10" t="s">
        <v>462</v>
      </c>
      <c r="BP3437" s="10" t="s">
        <v>891</v>
      </c>
      <c r="BQ3437" s="10" t="s">
        <v>892</v>
      </c>
      <c r="BR3437" s="10" t="s">
        <v>893</v>
      </c>
      <c r="BV3437" s="10" t="s">
        <v>894</v>
      </c>
      <c r="CG3437" s="10" t="s">
        <v>895</v>
      </c>
      <c r="EH3437" s="10" t="s">
        <v>896</v>
      </c>
      <c r="EI3437" s="10" t="s">
        <v>897</v>
      </c>
      <c r="EO3437" s="10" t="s">
        <v>471</v>
      </c>
      <c r="FQ3437" s="10" t="s">
        <v>898</v>
      </c>
      <c r="FR3437" s="11">
        <v>100</v>
      </c>
      <c r="GU3437" s="10" t="s">
        <v>899</v>
      </c>
      <c r="HC3437" s="10" t="s">
        <v>896</v>
      </c>
      <c r="HD3437" s="10" t="s">
        <v>900</v>
      </c>
      <c r="HF3437" s="61" t="s">
        <v>901</v>
      </c>
      <c r="IF3437" s="10" t="s">
        <v>467</v>
      </c>
      <c r="IG3437" s="61" t="s">
        <v>902</v>
      </c>
    </row>
    <row r="3438" spans="2:241">
      <c r="B3438" s="10" t="s">
        <v>879</v>
      </c>
      <c r="C3438" s="10" t="s">
        <v>880</v>
      </c>
      <c r="D3438" s="10" t="s">
        <v>881</v>
      </c>
      <c r="F3438" s="10" t="s">
        <v>101</v>
      </c>
      <c r="I3438" s="10" t="s">
        <v>882</v>
      </c>
      <c r="J3438" s="10" t="s">
        <v>883</v>
      </c>
      <c r="L3438" s="10" t="s">
        <v>909</v>
      </c>
      <c r="U3438" s="10" t="s">
        <v>882</v>
      </c>
      <c r="AH3438" s="61" t="s">
        <v>885</v>
      </c>
      <c r="BB3438" s="10" t="s">
        <v>886</v>
      </c>
      <c r="BC3438" s="10" t="s">
        <v>887</v>
      </c>
      <c r="BD3438" s="10" t="s">
        <v>888</v>
      </c>
      <c r="BE3438" s="10" t="s">
        <v>226</v>
      </c>
      <c r="BF3438" s="10" t="s">
        <v>889</v>
      </c>
      <c r="BM3438" s="10" t="s">
        <v>890</v>
      </c>
      <c r="BN3438" s="10" t="s">
        <v>890</v>
      </c>
      <c r="BO3438" s="10" t="s">
        <v>462</v>
      </c>
      <c r="BP3438" s="10" t="s">
        <v>891</v>
      </c>
      <c r="BQ3438" s="10" t="s">
        <v>892</v>
      </c>
      <c r="BR3438" s="10" t="s">
        <v>893</v>
      </c>
      <c r="BV3438" s="10" t="s">
        <v>894</v>
      </c>
      <c r="CG3438" s="10" t="s">
        <v>895</v>
      </c>
      <c r="EH3438" s="10" t="s">
        <v>896</v>
      </c>
      <c r="EI3438" s="10" t="s">
        <v>897</v>
      </c>
      <c r="EO3438" s="10" t="s">
        <v>471</v>
      </c>
      <c r="FQ3438" s="10" t="s">
        <v>898</v>
      </c>
      <c r="FR3438" s="11">
        <v>100</v>
      </c>
      <c r="GU3438" s="10" t="s">
        <v>899</v>
      </c>
      <c r="HC3438" s="10" t="s">
        <v>896</v>
      </c>
      <c r="HD3438" s="10" t="s">
        <v>900</v>
      </c>
      <c r="HF3438" s="61" t="s">
        <v>901</v>
      </c>
      <c r="IF3438" s="10" t="s">
        <v>467</v>
      </c>
      <c r="IG3438" s="61" t="s">
        <v>902</v>
      </c>
    </row>
    <row r="3439" spans="2:241">
      <c r="B3439" s="10" t="s">
        <v>879</v>
      </c>
      <c r="C3439" s="10" t="s">
        <v>880</v>
      </c>
      <c r="D3439" s="10" t="s">
        <v>881</v>
      </c>
      <c r="F3439" s="10" t="s">
        <v>101</v>
      </c>
      <c r="I3439" s="10" t="s">
        <v>882</v>
      </c>
      <c r="J3439" s="10" t="s">
        <v>883</v>
      </c>
      <c r="L3439" s="10" t="s">
        <v>884</v>
      </c>
      <c r="U3439" s="10" t="s">
        <v>882</v>
      </c>
      <c r="AH3439" s="61" t="s">
        <v>885</v>
      </c>
      <c r="BB3439" s="10" t="s">
        <v>886</v>
      </c>
      <c r="BC3439" s="10" t="s">
        <v>887</v>
      </c>
      <c r="BD3439" s="10" t="s">
        <v>888</v>
      </c>
      <c r="BE3439" s="10" t="s">
        <v>226</v>
      </c>
      <c r="BF3439" s="10" t="s">
        <v>889</v>
      </c>
      <c r="BM3439" s="10" t="s">
        <v>890</v>
      </c>
      <c r="BN3439" s="10" t="s">
        <v>890</v>
      </c>
      <c r="BO3439" s="10" t="s">
        <v>462</v>
      </c>
      <c r="BP3439" s="10" t="s">
        <v>891</v>
      </c>
      <c r="BQ3439" s="10" t="s">
        <v>892</v>
      </c>
      <c r="BR3439" s="10" t="s">
        <v>893</v>
      </c>
      <c r="BV3439" s="10" t="s">
        <v>894</v>
      </c>
      <c r="CG3439" s="10" t="s">
        <v>895</v>
      </c>
      <c r="EH3439" s="10" t="s">
        <v>896</v>
      </c>
      <c r="EI3439" s="10" t="s">
        <v>897</v>
      </c>
      <c r="EO3439" s="10" t="s">
        <v>471</v>
      </c>
      <c r="FQ3439" s="10" t="s">
        <v>898</v>
      </c>
      <c r="FR3439" s="11">
        <v>100</v>
      </c>
      <c r="GU3439" s="10" t="s">
        <v>899</v>
      </c>
      <c r="HC3439" s="10" t="s">
        <v>896</v>
      </c>
      <c r="HD3439" s="10" t="s">
        <v>900</v>
      </c>
      <c r="HF3439" s="61" t="s">
        <v>901</v>
      </c>
      <c r="IF3439" s="10" t="s">
        <v>467</v>
      </c>
      <c r="IG3439" s="61" t="s">
        <v>902</v>
      </c>
    </row>
    <row r="3440" spans="2:241">
      <c r="B3440" s="10" t="s">
        <v>879</v>
      </c>
      <c r="C3440" s="10" t="s">
        <v>880</v>
      </c>
      <c r="D3440" s="10" t="s">
        <v>881</v>
      </c>
      <c r="F3440" s="10" t="s">
        <v>101</v>
      </c>
      <c r="I3440" s="10" t="s">
        <v>882</v>
      </c>
      <c r="J3440" s="10" t="s">
        <v>883</v>
      </c>
      <c r="L3440" s="10" t="s">
        <v>903</v>
      </c>
      <c r="U3440" s="10" t="s">
        <v>882</v>
      </c>
      <c r="AH3440" s="61" t="s">
        <v>885</v>
      </c>
      <c r="BB3440" s="10" t="s">
        <v>886</v>
      </c>
      <c r="BC3440" s="10" t="s">
        <v>887</v>
      </c>
      <c r="BD3440" s="10" t="s">
        <v>888</v>
      </c>
      <c r="BE3440" s="10" t="s">
        <v>226</v>
      </c>
      <c r="BF3440" s="10" t="s">
        <v>889</v>
      </c>
      <c r="BM3440" s="10" t="s">
        <v>890</v>
      </c>
      <c r="BN3440" s="10" t="s">
        <v>890</v>
      </c>
      <c r="BO3440" s="10" t="s">
        <v>462</v>
      </c>
      <c r="BP3440" s="10" t="s">
        <v>891</v>
      </c>
      <c r="BQ3440" s="10" t="s">
        <v>892</v>
      </c>
      <c r="BR3440" s="10" t="s">
        <v>893</v>
      </c>
      <c r="BV3440" s="10" t="s">
        <v>894</v>
      </c>
      <c r="CG3440" s="10" t="s">
        <v>895</v>
      </c>
      <c r="EH3440" s="10" t="s">
        <v>896</v>
      </c>
      <c r="EI3440" s="10" t="s">
        <v>897</v>
      </c>
      <c r="EO3440" s="10" t="s">
        <v>471</v>
      </c>
      <c r="FQ3440" s="10" t="s">
        <v>898</v>
      </c>
      <c r="FR3440" s="11">
        <v>100</v>
      </c>
      <c r="GU3440" s="10" t="s">
        <v>899</v>
      </c>
      <c r="HC3440" s="10" t="s">
        <v>896</v>
      </c>
      <c r="HD3440" s="10" t="s">
        <v>900</v>
      </c>
      <c r="HF3440" s="61" t="s">
        <v>901</v>
      </c>
      <c r="IF3440" s="10" t="s">
        <v>467</v>
      </c>
      <c r="IG3440" s="61" t="s">
        <v>902</v>
      </c>
    </row>
    <row r="3441" spans="2:241">
      <c r="B3441" s="10" t="s">
        <v>879</v>
      </c>
      <c r="C3441" s="10" t="s">
        <v>880</v>
      </c>
      <c r="D3441" s="10" t="s">
        <v>881</v>
      </c>
      <c r="F3441" s="10" t="s">
        <v>101</v>
      </c>
      <c r="I3441" s="10" t="s">
        <v>882</v>
      </c>
      <c r="J3441" s="10" t="s">
        <v>883</v>
      </c>
      <c r="L3441" s="10" t="s">
        <v>904</v>
      </c>
      <c r="U3441" s="10" t="s">
        <v>882</v>
      </c>
      <c r="AH3441" s="61" t="s">
        <v>885</v>
      </c>
      <c r="BB3441" s="10" t="s">
        <v>886</v>
      </c>
      <c r="BC3441" s="10" t="s">
        <v>887</v>
      </c>
      <c r="BD3441" s="10" t="s">
        <v>888</v>
      </c>
      <c r="BE3441" s="10" t="s">
        <v>226</v>
      </c>
      <c r="BF3441" s="10" t="s">
        <v>889</v>
      </c>
      <c r="BM3441" s="10" t="s">
        <v>890</v>
      </c>
      <c r="BN3441" s="10" t="s">
        <v>890</v>
      </c>
      <c r="BO3441" s="10" t="s">
        <v>462</v>
      </c>
      <c r="BP3441" s="10" t="s">
        <v>891</v>
      </c>
      <c r="BQ3441" s="10" t="s">
        <v>892</v>
      </c>
      <c r="BR3441" s="10" t="s">
        <v>893</v>
      </c>
      <c r="BV3441" s="10" t="s">
        <v>894</v>
      </c>
      <c r="CG3441" s="10" t="s">
        <v>895</v>
      </c>
      <c r="EH3441" s="10" t="s">
        <v>896</v>
      </c>
      <c r="EI3441" s="10" t="s">
        <v>897</v>
      </c>
      <c r="EO3441" s="10" t="s">
        <v>471</v>
      </c>
      <c r="FQ3441" s="10" t="s">
        <v>898</v>
      </c>
      <c r="FR3441" s="11">
        <v>100</v>
      </c>
      <c r="GU3441" s="10" t="s">
        <v>899</v>
      </c>
      <c r="HC3441" s="10" t="s">
        <v>896</v>
      </c>
      <c r="HD3441" s="10" t="s">
        <v>900</v>
      </c>
      <c r="HF3441" s="61" t="s">
        <v>901</v>
      </c>
      <c r="IF3441" s="10" t="s">
        <v>467</v>
      </c>
      <c r="IG3441" s="61" t="s">
        <v>902</v>
      </c>
    </row>
    <row r="3442" spans="2:241">
      <c r="B3442" s="10" t="s">
        <v>879</v>
      </c>
      <c r="C3442" s="10" t="s">
        <v>880</v>
      </c>
      <c r="D3442" s="10" t="s">
        <v>881</v>
      </c>
      <c r="F3442" s="10" t="s">
        <v>101</v>
      </c>
      <c r="I3442" s="10" t="s">
        <v>882</v>
      </c>
      <c r="J3442" s="10" t="s">
        <v>883</v>
      </c>
      <c r="L3442" s="10" t="s">
        <v>905</v>
      </c>
      <c r="U3442" s="10" t="s">
        <v>882</v>
      </c>
      <c r="AH3442" s="61" t="s">
        <v>885</v>
      </c>
      <c r="BB3442" s="10" t="s">
        <v>886</v>
      </c>
      <c r="BC3442" s="10" t="s">
        <v>887</v>
      </c>
      <c r="BD3442" s="10" t="s">
        <v>888</v>
      </c>
      <c r="BE3442" s="10" t="s">
        <v>226</v>
      </c>
      <c r="BF3442" s="10" t="s">
        <v>889</v>
      </c>
      <c r="BM3442" s="10" t="s">
        <v>890</v>
      </c>
      <c r="BN3442" s="10" t="s">
        <v>890</v>
      </c>
      <c r="BO3442" s="10" t="s">
        <v>462</v>
      </c>
      <c r="BP3442" s="10" t="s">
        <v>891</v>
      </c>
      <c r="BQ3442" s="10" t="s">
        <v>892</v>
      </c>
      <c r="BR3442" s="10" t="s">
        <v>893</v>
      </c>
      <c r="BV3442" s="10" t="s">
        <v>894</v>
      </c>
      <c r="CG3442" s="10" t="s">
        <v>895</v>
      </c>
      <c r="EH3442" s="10" t="s">
        <v>896</v>
      </c>
      <c r="EI3442" s="10" t="s">
        <v>897</v>
      </c>
      <c r="EO3442" s="10" t="s">
        <v>471</v>
      </c>
      <c r="FQ3442" s="10" t="s">
        <v>898</v>
      </c>
      <c r="FR3442" s="11">
        <v>100</v>
      </c>
      <c r="GU3442" s="10" t="s">
        <v>899</v>
      </c>
      <c r="HC3442" s="10" t="s">
        <v>896</v>
      </c>
      <c r="HD3442" s="10" t="s">
        <v>900</v>
      </c>
      <c r="HF3442" s="61" t="s">
        <v>901</v>
      </c>
      <c r="IF3442" s="10" t="s">
        <v>467</v>
      </c>
      <c r="IG3442" s="61" t="s">
        <v>902</v>
      </c>
    </row>
    <row r="3443" spans="2:241">
      <c r="B3443" s="10" t="s">
        <v>879</v>
      </c>
      <c r="C3443" s="10" t="s">
        <v>880</v>
      </c>
      <c r="D3443" s="10" t="s">
        <v>881</v>
      </c>
      <c r="F3443" s="10" t="s">
        <v>101</v>
      </c>
      <c r="I3443" s="10" t="s">
        <v>882</v>
      </c>
      <c r="J3443" s="10" t="s">
        <v>883</v>
      </c>
      <c r="L3443" s="10" t="s">
        <v>906</v>
      </c>
      <c r="U3443" s="10" t="s">
        <v>882</v>
      </c>
      <c r="AH3443" s="61" t="s">
        <v>885</v>
      </c>
      <c r="BB3443" s="10" t="s">
        <v>886</v>
      </c>
      <c r="BC3443" s="10" t="s">
        <v>887</v>
      </c>
      <c r="BD3443" s="10" t="s">
        <v>888</v>
      </c>
      <c r="BE3443" s="10" t="s">
        <v>226</v>
      </c>
      <c r="BF3443" s="10" t="s">
        <v>889</v>
      </c>
      <c r="BM3443" s="10" t="s">
        <v>890</v>
      </c>
      <c r="BN3443" s="10" t="s">
        <v>890</v>
      </c>
      <c r="BO3443" s="10" t="s">
        <v>462</v>
      </c>
      <c r="BP3443" s="10" t="s">
        <v>891</v>
      </c>
      <c r="BQ3443" s="10" t="s">
        <v>892</v>
      </c>
      <c r="BR3443" s="10" t="s">
        <v>893</v>
      </c>
      <c r="BV3443" s="10" t="s">
        <v>894</v>
      </c>
      <c r="CG3443" s="10" t="s">
        <v>895</v>
      </c>
      <c r="EH3443" s="10" t="s">
        <v>896</v>
      </c>
      <c r="EI3443" s="10" t="s">
        <v>897</v>
      </c>
      <c r="EO3443" s="10" t="s">
        <v>471</v>
      </c>
      <c r="FQ3443" s="10" t="s">
        <v>898</v>
      </c>
      <c r="FR3443" s="11">
        <v>100</v>
      </c>
      <c r="GU3443" s="10" t="s">
        <v>899</v>
      </c>
      <c r="HC3443" s="10" t="s">
        <v>896</v>
      </c>
      <c r="HD3443" s="10" t="s">
        <v>900</v>
      </c>
      <c r="HF3443" s="61" t="s">
        <v>901</v>
      </c>
      <c r="IF3443" s="10" t="s">
        <v>467</v>
      </c>
      <c r="IG3443" s="61" t="s">
        <v>902</v>
      </c>
    </row>
    <row r="3444" spans="2:241">
      <c r="B3444" s="10" t="s">
        <v>879</v>
      </c>
      <c r="C3444" s="10" t="s">
        <v>880</v>
      </c>
      <c r="D3444" s="10" t="s">
        <v>881</v>
      </c>
      <c r="F3444" s="10" t="s">
        <v>101</v>
      </c>
      <c r="I3444" s="10" t="s">
        <v>882</v>
      </c>
      <c r="J3444" s="10" t="s">
        <v>883</v>
      </c>
      <c r="L3444" s="10" t="s">
        <v>907</v>
      </c>
      <c r="U3444" s="10" t="s">
        <v>882</v>
      </c>
      <c r="AH3444" s="61" t="s">
        <v>885</v>
      </c>
      <c r="BB3444" s="10" t="s">
        <v>886</v>
      </c>
      <c r="BC3444" s="10" t="s">
        <v>887</v>
      </c>
      <c r="BD3444" s="10" t="s">
        <v>888</v>
      </c>
      <c r="BE3444" s="10" t="s">
        <v>226</v>
      </c>
      <c r="BF3444" s="10" t="s">
        <v>889</v>
      </c>
      <c r="BM3444" s="10" t="s">
        <v>890</v>
      </c>
      <c r="BN3444" s="10" t="s">
        <v>890</v>
      </c>
      <c r="BO3444" s="10" t="s">
        <v>462</v>
      </c>
      <c r="BP3444" s="10" t="s">
        <v>891</v>
      </c>
      <c r="BQ3444" s="10" t="s">
        <v>892</v>
      </c>
      <c r="BR3444" s="10" t="s">
        <v>893</v>
      </c>
      <c r="BV3444" s="10" t="s">
        <v>894</v>
      </c>
      <c r="CG3444" s="10" t="s">
        <v>895</v>
      </c>
      <c r="EH3444" s="10" t="s">
        <v>896</v>
      </c>
      <c r="EI3444" s="10" t="s">
        <v>897</v>
      </c>
      <c r="EO3444" s="10" t="s">
        <v>471</v>
      </c>
      <c r="FQ3444" s="10" t="s">
        <v>898</v>
      </c>
      <c r="FR3444" s="11">
        <v>100</v>
      </c>
      <c r="GU3444" s="10" t="s">
        <v>899</v>
      </c>
      <c r="HC3444" s="10" t="s">
        <v>896</v>
      </c>
      <c r="HD3444" s="10" t="s">
        <v>900</v>
      </c>
      <c r="HF3444" s="61" t="s">
        <v>901</v>
      </c>
      <c r="IF3444" s="10" t="s">
        <v>467</v>
      </c>
      <c r="IG3444" s="61" t="s">
        <v>902</v>
      </c>
    </row>
    <row r="3445" spans="2:241">
      <c r="B3445" s="10" t="s">
        <v>879</v>
      </c>
      <c r="C3445" s="10" t="s">
        <v>880</v>
      </c>
      <c r="D3445" s="10" t="s">
        <v>881</v>
      </c>
      <c r="F3445" s="10" t="s">
        <v>101</v>
      </c>
      <c r="I3445" s="10" t="s">
        <v>882</v>
      </c>
      <c r="J3445" s="10" t="s">
        <v>883</v>
      </c>
      <c r="L3445" s="10" t="s">
        <v>908</v>
      </c>
      <c r="U3445" s="10" t="s">
        <v>882</v>
      </c>
      <c r="AH3445" s="61" t="s">
        <v>885</v>
      </c>
      <c r="BB3445" s="10" t="s">
        <v>886</v>
      </c>
      <c r="BC3445" s="10" t="s">
        <v>887</v>
      </c>
      <c r="BD3445" s="10" t="s">
        <v>888</v>
      </c>
      <c r="BE3445" s="10" t="s">
        <v>226</v>
      </c>
      <c r="BF3445" s="10" t="s">
        <v>889</v>
      </c>
      <c r="BM3445" s="10" t="s">
        <v>890</v>
      </c>
      <c r="BN3445" s="10" t="s">
        <v>890</v>
      </c>
      <c r="BO3445" s="10" t="s">
        <v>462</v>
      </c>
      <c r="BP3445" s="10" t="s">
        <v>891</v>
      </c>
      <c r="BQ3445" s="10" t="s">
        <v>892</v>
      </c>
      <c r="BR3445" s="10" t="s">
        <v>893</v>
      </c>
      <c r="BV3445" s="10" t="s">
        <v>894</v>
      </c>
      <c r="CG3445" s="10" t="s">
        <v>895</v>
      </c>
      <c r="EH3445" s="10" t="s">
        <v>896</v>
      </c>
      <c r="EI3445" s="10" t="s">
        <v>897</v>
      </c>
      <c r="EO3445" s="10" t="s">
        <v>471</v>
      </c>
      <c r="FQ3445" s="10" t="s">
        <v>898</v>
      </c>
      <c r="FR3445" s="11">
        <v>100</v>
      </c>
      <c r="GU3445" s="10" t="s">
        <v>899</v>
      </c>
      <c r="HC3445" s="10" t="s">
        <v>896</v>
      </c>
      <c r="HD3445" s="10" t="s">
        <v>900</v>
      </c>
      <c r="HF3445" s="61" t="s">
        <v>901</v>
      </c>
      <c r="IF3445" s="10" t="s">
        <v>467</v>
      </c>
      <c r="IG3445" s="61" t="s">
        <v>902</v>
      </c>
    </row>
    <row r="3446" spans="2:241">
      <c r="B3446" s="10" t="s">
        <v>879</v>
      </c>
      <c r="C3446" s="10" t="s">
        <v>880</v>
      </c>
      <c r="D3446" s="10" t="s">
        <v>881</v>
      </c>
      <c r="F3446" s="10" t="s">
        <v>101</v>
      </c>
      <c r="I3446" s="10" t="s">
        <v>882</v>
      </c>
      <c r="J3446" s="10" t="s">
        <v>883</v>
      </c>
      <c r="L3446" s="10" t="s">
        <v>909</v>
      </c>
      <c r="U3446" s="10" t="s">
        <v>882</v>
      </c>
      <c r="AH3446" s="61" t="s">
        <v>885</v>
      </c>
      <c r="BB3446" s="10" t="s">
        <v>886</v>
      </c>
      <c r="BC3446" s="10" t="s">
        <v>887</v>
      </c>
      <c r="BD3446" s="10" t="s">
        <v>888</v>
      </c>
      <c r="BE3446" s="10" t="s">
        <v>226</v>
      </c>
      <c r="BF3446" s="10" t="s">
        <v>889</v>
      </c>
      <c r="BM3446" s="10" t="s">
        <v>890</v>
      </c>
      <c r="BN3446" s="10" t="s">
        <v>890</v>
      </c>
      <c r="BO3446" s="10" t="s">
        <v>462</v>
      </c>
      <c r="BP3446" s="10" t="s">
        <v>891</v>
      </c>
      <c r="BQ3446" s="10" t="s">
        <v>892</v>
      </c>
      <c r="BR3446" s="10" t="s">
        <v>893</v>
      </c>
      <c r="BV3446" s="10" t="s">
        <v>894</v>
      </c>
      <c r="CG3446" s="10" t="s">
        <v>895</v>
      </c>
      <c r="EH3446" s="10" t="s">
        <v>896</v>
      </c>
      <c r="EI3446" s="10" t="s">
        <v>897</v>
      </c>
      <c r="EO3446" s="10" t="s">
        <v>471</v>
      </c>
      <c r="FQ3446" s="10" t="s">
        <v>898</v>
      </c>
      <c r="FR3446" s="11">
        <v>100</v>
      </c>
      <c r="GU3446" s="10" t="s">
        <v>899</v>
      </c>
      <c r="HC3446" s="10" t="s">
        <v>896</v>
      </c>
      <c r="HD3446" s="10" t="s">
        <v>900</v>
      </c>
      <c r="HF3446" s="61" t="s">
        <v>901</v>
      </c>
      <c r="IF3446" s="10" t="s">
        <v>467</v>
      </c>
      <c r="IG3446" s="61" t="s">
        <v>902</v>
      </c>
    </row>
    <row r="3447" spans="2:241">
      <c r="B3447" s="10" t="s">
        <v>879</v>
      </c>
      <c r="C3447" s="10" t="s">
        <v>880</v>
      </c>
      <c r="D3447" s="10" t="s">
        <v>881</v>
      </c>
      <c r="F3447" s="10" t="s">
        <v>101</v>
      </c>
      <c r="I3447" s="10" t="s">
        <v>882</v>
      </c>
      <c r="J3447" s="10" t="s">
        <v>883</v>
      </c>
      <c r="L3447" s="10" t="s">
        <v>884</v>
      </c>
      <c r="U3447" s="10" t="s">
        <v>882</v>
      </c>
      <c r="AH3447" s="61" t="s">
        <v>885</v>
      </c>
      <c r="BB3447" s="10" t="s">
        <v>886</v>
      </c>
      <c r="BC3447" s="10" t="s">
        <v>887</v>
      </c>
      <c r="BD3447" s="10" t="s">
        <v>888</v>
      </c>
      <c r="BE3447" s="10" t="s">
        <v>226</v>
      </c>
      <c r="BF3447" s="10" t="s">
        <v>889</v>
      </c>
      <c r="BM3447" s="10" t="s">
        <v>890</v>
      </c>
      <c r="BN3447" s="10" t="s">
        <v>890</v>
      </c>
      <c r="BO3447" s="10" t="s">
        <v>462</v>
      </c>
      <c r="BP3447" s="10" t="s">
        <v>891</v>
      </c>
      <c r="BQ3447" s="10" t="s">
        <v>892</v>
      </c>
      <c r="BR3447" s="10" t="s">
        <v>893</v>
      </c>
      <c r="BV3447" s="10" t="s">
        <v>894</v>
      </c>
      <c r="CG3447" s="10" t="s">
        <v>895</v>
      </c>
      <c r="EH3447" s="10" t="s">
        <v>896</v>
      </c>
      <c r="EI3447" s="10" t="s">
        <v>897</v>
      </c>
      <c r="EO3447" s="10" t="s">
        <v>471</v>
      </c>
      <c r="FQ3447" s="10" t="s">
        <v>898</v>
      </c>
      <c r="FR3447" s="11">
        <v>100</v>
      </c>
      <c r="GU3447" s="10" t="s">
        <v>899</v>
      </c>
      <c r="HC3447" s="10" t="s">
        <v>896</v>
      </c>
      <c r="HD3447" s="10" t="s">
        <v>900</v>
      </c>
      <c r="HF3447" s="61" t="s">
        <v>901</v>
      </c>
      <c r="IF3447" s="10" t="s">
        <v>467</v>
      </c>
      <c r="IG3447" s="61" t="s">
        <v>902</v>
      </c>
    </row>
    <row r="3448" spans="2:241">
      <c r="B3448" s="10" t="s">
        <v>879</v>
      </c>
      <c r="C3448" s="10" t="s">
        <v>880</v>
      </c>
      <c r="D3448" s="10" t="s">
        <v>881</v>
      </c>
      <c r="F3448" s="10" t="s">
        <v>101</v>
      </c>
      <c r="I3448" s="10" t="s">
        <v>882</v>
      </c>
      <c r="J3448" s="10" t="s">
        <v>883</v>
      </c>
      <c r="L3448" s="10" t="s">
        <v>903</v>
      </c>
      <c r="U3448" s="10" t="s">
        <v>882</v>
      </c>
      <c r="AH3448" s="61" t="s">
        <v>885</v>
      </c>
      <c r="BB3448" s="10" t="s">
        <v>886</v>
      </c>
      <c r="BC3448" s="10" t="s">
        <v>887</v>
      </c>
      <c r="BD3448" s="10" t="s">
        <v>888</v>
      </c>
      <c r="BE3448" s="10" t="s">
        <v>226</v>
      </c>
      <c r="BF3448" s="10" t="s">
        <v>889</v>
      </c>
      <c r="BM3448" s="10" t="s">
        <v>890</v>
      </c>
      <c r="BN3448" s="10" t="s">
        <v>890</v>
      </c>
      <c r="BO3448" s="10" t="s">
        <v>462</v>
      </c>
      <c r="BP3448" s="10" t="s">
        <v>891</v>
      </c>
      <c r="BQ3448" s="10" t="s">
        <v>892</v>
      </c>
      <c r="BR3448" s="10" t="s">
        <v>893</v>
      </c>
      <c r="BV3448" s="10" t="s">
        <v>894</v>
      </c>
      <c r="CG3448" s="10" t="s">
        <v>895</v>
      </c>
      <c r="EH3448" s="10" t="s">
        <v>896</v>
      </c>
      <c r="EI3448" s="10" t="s">
        <v>897</v>
      </c>
      <c r="EO3448" s="10" t="s">
        <v>471</v>
      </c>
      <c r="FQ3448" s="10" t="s">
        <v>898</v>
      </c>
      <c r="FR3448" s="11">
        <v>100</v>
      </c>
      <c r="GU3448" s="10" t="s">
        <v>899</v>
      </c>
      <c r="HC3448" s="10" t="s">
        <v>896</v>
      </c>
      <c r="HD3448" s="10" t="s">
        <v>900</v>
      </c>
      <c r="HF3448" s="61" t="s">
        <v>901</v>
      </c>
      <c r="IF3448" s="10" t="s">
        <v>467</v>
      </c>
      <c r="IG3448" s="61" t="s">
        <v>902</v>
      </c>
    </row>
    <row r="3449" spans="2:241">
      <c r="B3449" s="10" t="s">
        <v>879</v>
      </c>
      <c r="C3449" s="10" t="s">
        <v>880</v>
      </c>
      <c r="D3449" s="10" t="s">
        <v>881</v>
      </c>
      <c r="F3449" s="10" t="s">
        <v>101</v>
      </c>
      <c r="I3449" s="10" t="s">
        <v>882</v>
      </c>
      <c r="J3449" s="10" t="s">
        <v>883</v>
      </c>
      <c r="L3449" s="10" t="s">
        <v>904</v>
      </c>
      <c r="U3449" s="10" t="s">
        <v>882</v>
      </c>
      <c r="AH3449" s="61" t="s">
        <v>885</v>
      </c>
      <c r="BB3449" s="10" t="s">
        <v>886</v>
      </c>
      <c r="BC3449" s="10" t="s">
        <v>887</v>
      </c>
      <c r="BD3449" s="10" t="s">
        <v>888</v>
      </c>
      <c r="BE3449" s="10" t="s">
        <v>226</v>
      </c>
      <c r="BF3449" s="10" t="s">
        <v>889</v>
      </c>
      <c r="BM3449" s="10" t="s">
        <v>890</v>
      </c>
      <c r="BN3449" s="10" t="s">
        <v>890</v>
      </c>
      <c r="BO3449" s="10" t="s">
        <v>462</v>
      </c>
      <c r="BP3449" s="10" t="s">
        <v>891</v>
      </c>
      <c r="BQ3449" s="10" t="s">
        <v>892</v>
      </c>
      <c r="BR3449" s="10" t="s">
        <v>893</v>
      </c>
      <c r="BV3449" s="10" t="s">
        <v>894</v>
      </c>
      <c r="CG3449" s="10" t="s">
        <v>895</v>
      </c>
      <c r="EH3449" s="10" t="s">
        <v>896</v>
      </c>
      <c r="EI3449" s="10" t="s">
        <v>897</v>
      </c>
      <c r="EO3449" s="10" t="s">
        <v>471</v>
      </c>
      <c r="FQ3449" s="10" t="s">
        <v>898</v>
      </c>
      <c r="FR3449" s="11">
        <v>100</v>
      </c>
      <c r="GU3449" s="10" t="s">
        <v>899</v>
      </c>
      <c r="HC3449" s="10" t="s">
        <v>896</v>
      </c>
      <c r="HD3449" s="10" t="s">
        <v>900</v>
      </c>
      <c r="HF3449" s="61" t="s">
        <v>901</v>
      </c>
      <c r="IF3449" s="10" t="s">
        <v>467</v>
      </c>
      <c r="IG3449" s="61" t="s">
        <v>902</v>
      </c>
    </row>
    <row r="3450" spans="2:241">
      <c r="B3450" s="10" t="s">
        <v>879</v>
      </c>
      <c r="C3450" s="10" t="s">
        <v>880</v>
      </c>
      <c r="D3450" s="10" t="s">
        <v>881</v>
      </c>
      <c r="F3450" s="10" t="s">
        <v>101</v>
      </c>
      <c r="I3450" s="10" t="s">
        <v>882</v>
      </c>
      <c r="J3450" s="10" t="s">
        <v>883</v>
      </c>
      <c r="L3450" s="10" t="s">
        <v>905</v>
      </c>
      <c r="U3450" s="10" t="s">
        <v>882</v>
      </c>
      <c r="AH3450" s="61" t="s">
        <v>885</v>
      </c>
      <c r="BB3450" s="10" t="s">
        <v>886</v>
      </c>
      <c r="BC3450" s="10" t="s">
        <v>887</v>
      </c>
      <c r="BD3450" s="10" t="s">
        <v>888</v>
      </c>
      <c r="BE3450" s="10" t="s">
        <v>226</v>
      </c>
      <c r="BF3450" s="10" t="s">
        <v>889</v>
      </c>
      <c r="BM3450" s="10" t="s">
        <v>890</v>
      </c>
      <c r="BN3450" s="10" t="s">
        <v>890</v>
      </c>
      <c r="BO3450" s="10" t="s">
        <v>462</v>
      </c>
      <c r="BP3450" s="10" t="s">
        <v>891</v>
      </c>
      <c r="BQ3450" s="10" t="s">
        <v>892</v>
      </c>
      <c r="BR3450" s="10" t="s">
        <v>893</v>
      </c>
      <c r="BV3450" s="10" t="s">
        <v>894</v>
      </c>
      <c r="CG3450" s="10" t="s">
        <v>895</v>
      </c>
      <c r="EH3450" s="10" t="s">
        <v>896</v>
      </c>
      <c r="EI3450" s="10" t="s">
        <v>897</v>
      </c>
      <c r="EO3450" s="10" t="s">
        <v>471</v>
      </c>
      <c r="FQ3450" s="10" t="s">
        <v>898</v>
      </c>
      <c r="FR3450" s="11">
        <v>100</v>
      </c>
      <c r="GU3450" s="10" t="s">
        <v>899</v>
      </c>
      <c r="HC3450" s="10" t="s">
        <v>896</v>
      </c>
      <c r="HD3450" s="10" t="s">
        <v>900</v>
      </c>
      <c r="HF3450" s="61" t="s">
        <v>901</v>
      </c>
      <c r="IF3450" s="10" t="s">
        <v>467</v>
      </c>
      <c r="IG3450" s="61" t="s">
        <v>902</v>
      </c>
    </row>
    <row r="3451" spans="2:241">
      <c r="B3451" s="10" t="s">
        <v>879</v>
      </c>
      <c r="C3451" s="10" t="s">
        <v>880</v>
      </c>
      <c r="D3451" s="10" t="s">
        <v>881</v>
      </c>
      <c r="F3451" s="10" t="s">
        <v>101</v>
      </c>
      <c r="I3451" s="10" t="s">
        <v>882</v>
      </c>
      <c r="J3451" s="10" t="s">
        <v>883</v>
      </c>
      <c r="L3451" s="10" t="s">
        <v>906</v>
      </c>
      <c r="U3451" s="10" t="s">
        <v>882</v>
      </c>
      <c r="AH3451" s="61" t="s">
        <v>885</v>
      </c>
      <c r="BB3451" s="10" t="s">
        <v>886</v>
      </c>
      <c r="BC3451" s="10" t="s">
        <v>887</v>
      </c>
      <c r="BD3451" s="10" t="s">
        <v>888</v>
      </c>
      <c r="BE3451" s="10" t="s">
        <v>226</v>
      </c>
      <c r="BF3451" s="10" t="s">
        <v>889</v>
      </c>
      <c r="BM3451" s="10" t="s">
        <v>890</v>
      </c>
      <c r="BN3451" s="10" t="s">
        <v>890</v>
      </c>
      <c r="BO3451" s="10" t="s">
        <v>462</v>
      </c>
      <c r="BP3451" s="10" t="s">
        <v>891</v>
      </c>
      <c r="BQ3451" s="10" t="s">
        <v>892</v>
      </c>
      <c r="BR3451" s="10" t="s">
        <v>893</v>
      </c>
      <c r="BV3451" s="10" t="s">
        <v>894</v>
      </c>
      <c r="CG3451" s="10" t="s">
        <v>895</v>
      </c>
      <c r="EH3451" s="10" t="s">
        <v>896</v>
      </c>
      <c r="EI3451" s="10" t="s">
        <v>897</v>
      </c>
      <c r="EO3451" s="10" t="s">
        <v>471</v>
      </c>
      <c r="FQ3451" s="10" t="s">
        <v>898</v>
      </c>
      <c r="FR3451" s="11">
        <v>100</v>
      </c>
      <c r="GU3451" s="10" t="s">
        <v>899</v>
      </c>
      <c r="HC3451" s="10" t="s">
        <v>896</v>
      </c>
      <c r="HD3451" s="10" t="s">
        <v>900</v>
      </c>
      <c r="HF3451" s="61" t="s">
        <v>901</v>
      </c>
      <c r="IF3451" s="10" t="s">
        <v>467</v>
      </c>
      <c r="IG3451" s="61" t="s">
        <v>902</v>
      </c>
    </row>
    <row r="3452" spans="2:241">
      <c r="B3452" s="10" t="s">
        <v>879</v>
      </c>
      <c r="C3452" s="10" t="s">
        <v>880</v>
      </c>
      <c r="D3452" s="10" t="s">
        <v>881</v>
      </c>
      <c r="F3452" s="10" t="s">
        <v>101</v>
      </c>
      <c r="I3452" s="10" t="s">
        <v>882</v>
      </c>
      <c r="J3452" s="10" t="s">
        <v>883</v>
      </c>
      <c r="L3452" s="10" t="s">
        <v>907</v>
      </c>
      <c r="U3452" s="10" t="s">
        <v>882</v>
      </c>
      <c r="AH3452" s="61" t="s">
        <v>885</v>
      </c>
      <c r="BB3452" s="10" t="s">
        <v>886</v>
      </c>
      <c r="BC3452" s="10" t="s">
        <v>887</v>
      </c>
      <c r="BD3452" s="10" t="s">
        <v>888</v>
      </c>
      <c r="BE3452" s="10" t="s">
        <v>226</v>
      </c>
      <c r="BF3452" s="10" t="s">
        <v>889</v>
      </c>
      <c r="BM3452" s="10" t="s">
        <v>890</v>
      </c>
      <c r="BN3452" s="10" t="s">
        <v>890</v>
      </c>
      <c r="BO3452" s="10" t="s">
        <v>462</v>
      </c>
      <c r="BP3452" s="10" t="s">
        <v>891</v>
      </c>
      <c r="BQ3452" s="10" t="s">
        <v>892</v>
      </c>
      <c r="BR3452" s="10" t="s">
        <v>893</v>
      </c>
      <c r="BV3452" s="10" t="s">
        <v>894</v>
      </c>
      <c r="CG3452" s="10" t="s">
        <v>895</v>
      </c>
      <c r="EH3452" s="10" t="s">
        <v>896</v>
      </c>
      <c r="EI3452" s="10" t="s">
        <v>897</v>
      </c>
      <c r="EO3452" s="10" t="s">
        <v>471</v>
      </c>
      <c r="FQ3452" s="10" t="s">
        <v>898</v>
      </c>
      <c r="FR3452" s="11">
        <v>100</v>
      </c>
      <c r="GU3452" s="10" t="s">
        <v>899</v>
      </c>
      <c r="HC3452" s="10" t="s">
        <v>896</v>
      </c>
      <c r="HD3452" s="10" t="s">
        <v>900</v>
      </c>
      <c r="HF3452" s="61" t="s">
        <v>901</v>
      </c>
      <c r="IF3452" s="10" t="s">
        <v>467</v>
      </c>
      <c r="IG3452" s="61" t="s">
        <v>902</v>
      </c>
    </row>
    <row r="3453" spans="2:241">
      <c r="B3453" s="10" t="s">
        <v>879</v>
      </c>
      <c r="C3453" s="10" t="s">
        <v>880</v>
      </c>
      <c r="D3453" s="10" t="s">
        <v>881</v>
      </c>
      <c r="F3453" s="10" t="s">
        <v>101</v>
      </c>
      <c r="I3453" s="10" t="s">
        <v>882</v>
      </c>
      <c r="J3453" s="10" t="s">
        <v>883</v>
      </c>
      <c r="L3453" s="10" t="s">
        <v>908</v>
      </c>
      <c r="U3453" s="10" t="s">
        <v>882</v>
      </c>
      <c r="AH3453" s="61" t="s">
        <v>885</v>
      </c>
      <c r="BB3453" s="10" t="s">
        <v>886</v>
      </c>
      <c r="BC3453" s="10" t="s">
        <v>887</v>
      </c>
      <c r="BD3453" s="10" t="s">
        <v>888</v>
      </c>
      <c r="BE3453" s="10" t="s">
        <v>226</v>
      </c>
      <c r="BF3453" s="10" t="s">
        <v>889</v>
      </c>
      <c r="BM3453" s="10" t="s">
        <v>890</v>
      </c>
      <c r="BN3453" s="10" t="s">
        <v>890</v>
      </c>
      <c r="BO3453" s="10" t="s">
        <v>462</v>
      </c>
      <c r="BP3453" s="10" t="s">
        <v>891</v>
      </c>
      <c r="BQ3453" s="10" t="s">
        <v>892</v>
      </c>
      <c r="BR3453" s="10" t="s">
        <v>893</v>
      </c>
      <c r="BV3453" s="10" t="s">
        <v>894</v>
      </c>
      <c r="CG3453" s="10" t="s">
        <v>895</v>
      </c>
      <c r="EH3453" s="10" t="s">
        <v>896</v>
      </c>
      <c r="EI3453" s="10" t="s">
        <v>897</v>
      </c>
      <c r="EO3453" s="10" t="s">
        <v>471</v>
      </c>
      <c r="FQ3453" s="10" t="s">
        <v>898</v>
      </c>
      <c r="FR3453" s="11">
        <v>100</v>
      </c>
      <c r="GU3453" s="10" t="s">
        <v>899</v>
      </c>
      <c r="HC3453" s="10" t="s">
        <v>896</v>
      </c>
      <c r="HD3453" s="10" t="s">
        <v>900</v>
      </c>
      <c r="HF3453" s="61" t="s">
        <v>901</v>
      </c>
      <c r="IF3453" s="10" t="s">
        <v>467</v>
      </c>
      <c r="IG3453" s="61" t="s">
        <v>902</v>
      </c>
    </row>
    <row r="3454" spans="2:241">
      <c r="B3454" s="10" t="s">
        <v>879</v>
      </c>
      <c r="C3454" s="10" t="s">
        <v>880</v>
      </c>
      <c r="D3454" s="10" t="s">
        <v>881</v>
      </c>
      <c r="F3454" s="10" t="s">
        <v>101</v>
      </c>
      <c r="I3454" s="10" t="s">
        <v>882</v>
      </c>
      <c r="J3454" s="10" t="s">
        <v>883</v>
      </c>
      <c r="L3454" s="10" t="s">
        <v>909</v>
      </c>
      <c r="U3454" s="10" t="s">
        <v>882</v>
      </c>
      <c r="AH3454" s="61" t="s">
        <v>885</v>
      </c>
      <c r="BB3454" s="10" t="s">
        <v>886</v>
      </c>
      <c r="BC3454" s="10" t="s">
        <v>887</v>
      </c>
      <c r="BD3454" s="10" t="s">
        <v>888</v>
      </c>
      <c r="BE3454" s="10" t="s">
        <v>226</v>
      </c>
      <c r="BF3454" s="10" t="s">
        <v>889</v>
      </c>
      <c r="BM3454" s="10" t="s">
        <v>890</v>
      </c>
      <c r="BN3454" s="10" t="s">
        <v>890</v>
      </c>
      <c r="BO3454" s="10" t="s">
        <v>462</v>
      </c>
      <c r="BP3454" s="10" t="s">
        <v>891</v>
      </c>
      <c r="BQ3454" s="10" t="s">
        <v>892</v>
      </c>
      <c r="BR3454" s="10" t="s">
        <v>893</v>
      </c>
      <c r="BV3454" s="10" t="s">
        <v>894</v>
      </c>
      <c r="CG3454" s="10" t="s">
        <v>895</v>
      </c>
      <c r="EH3454" s="10" t="s">
        <v>896</v>
      </c>
      <c r="EI3454" s="10" t="s">
        <v>897</v>
      </c>
      <c r="EO3454" s="10" t="s">
        <v>471</v>
      </c>
      <c r="FQ3454" s="10" t="s">
        <v>898</v>
      </c>
      <c r="FR3454" s="11">
        <v>100</v>
      </c>
      <c r="GU3454" s="10" t="s">
        <v>899</v>
      </c>
      <c r="HC3454" s="10" t="s">
        <v>896</v>
      </c>
      <c r="HD3454" s="10" t="s">
        <v>900</v>
      </c>
      <c r="HF3454" s="61" t="s">
        <v>901</v>
      </c>
      <c r="IF3454" s="10" t="s">
        <v>467</v>
      </c>
      <c r="IG3454" s="61" t="s">
        <v>902</v>
      </c>
    </row>
    <row r="3455" spans="2:241">
      <c r="B3455" s="10" t="s">
        <v>879</v>
      </c>
      <c r="C3455" s="10" t="s">
        <v>880</v>
      </c>
      <c r="D3455" s="10" t="s">
        <v>881</v>
      </c>
      <c r="F3455" s="10" t="s">
        <v>101</v>
      </c>
      <c r="I3455" s="10" t="s">
        <v>882</v>
      </c>
      <c r="J3455" s="10" t="s">
        <v>883</v>
      </c>
      <c r="L3455" s="10" t="s">
        <v>884</v>
      </c>
      <c r="U3455" s="10" t="s">
        <v>882</v>
      </c>
      <c r="AH3455" s="61" t="s">
        <v>885</v>
      </c>
      <c r="BB3455" s="10" t="s">
        <v>886</v>
      </c>
      <c r="BC3455" s="10" t="s">
        <v>887</v>
      </c>
      <c r="BD3455" s="10" t="s">
        <v>888</v>
      </c>
      <c r="BE3455" s="10" t="s">
        <v>226</v>
      </c>
      <c r="BF3455" s="10" t="s">
        <v>889</v>
      </c>
      <c r="BM3455" s="10" t="s">
        <v>890</v>
      </c>
      <c r="BN3455" s="10" t="s">
        <v>890</v>
      </c>
      <c r="BO3455" s="10" t="s">
        <v>462</v>
      </c>
      <c r="BP3455" s="10" t="s">
        <v>891</v>
      </c>
      <c r="BQ3455" s="10" t="s">
        <v>892</v>
      </c>
      <c r="BR3455" s="10" t="s">
        <v>893</v>
      </c>
      <c r="BV3455" s="10" t="s">
        <v>894</v>
      </c>
      <c r="CG3455" s="10" t="s">
        <v>895</v>
      </c>
      <c r="EH3455" s="10" t="s">
        <v>896</v>
      </c>
      <c r="EI3455" s="10" t="s">
        <v>897</v>
      </c>
      <c r="EO3455" s="10" t="s">
        <v>471</v>
      </c>
      <c r="FQ3455" s="10" t="s">
        <v>898</v>
      </c>
      <c r="FR3455" s="11">
        <v>100</v>
      </c>
      <c r="GU3455" s="10" t="s">
        <v>899</v>
      </c>
      <c r="HC3455" s="10" t="s">
        <v>896</v>
      </c>
      <c r="HD3455" s="10" t="s">
        <v>900</v>
      </c>
      <c r="HF3455" s="61" t="s">
        <v>901</v>
      </c>
      <c r="IF3455" s="10" t="s">
        <v>467</v>
      </c>
      <c r="IG3455" s="61" t="s">
        <v>902</v>
      </c>
    </row>
    <row r="3456" spans="2:241">
      <c r="B3456" s="10" t="s">
        <v>879</v>
      </c>
      <c r="C3456" s="10" t="s">
        <v>880</v>
      </c>
      <c r="D3456" s="10" t="s">
        <v>881</v>
      </c>
      <c r="F3456" s="10" t="s">
        <v>101</v>
      </c>
      <c r="I3456" s="10" t="s">
        <v>882</v>
      </c>
      <c r="J3456" s="10" t="s">
        <v>883</v>
      </c>
      <c r="L3456" s="10" t="s">
        <v>903</v>
      </c>
      <c r="U3456" s="10" t="s">
        <v>882</v>
      </c>
      <c r="AH3456" s="61" t="s">
        <v>885</v>
      </c>
      <c r="BB3456" s="10" t="s">
        <v>886</v>
      </c>
      <c r="BC3456" s="10" t="s">
        <v>887</v>
      </c>
      <c r="BD3456" s="10" t="s">
        <v>888</v>
      </c>
      <c r="BE3456" s="10" t="s">
        <v>226</v>
      </c>
      <c r="BF3456" s="10" t="s">
        <v>889</v>
      </c>
      <c r="BM3456" s="10" t="s">
        <v>890</v>
      </c>
      <c r="BN3456" s="10" t="s">
        <v>890</v>
      </c>
      <c r="BO3456" s="10" t="s">
        <v>462</v>
      </c>
      <c r="BP3456" s="10" t="s">
        <v>891</v>
      </c>
      <c r="BQ3456" s="10" t="s">
        <v>892</v>
      </c>
      <c r="BR3456" s="10" t="s">
        <v>893</v>
      </c>
      <c r="BV3456" s="10" t="s">
        <v>894</v>
      </c>
      <c r="CG3456" s="10" t="s">
        <v>895</v>
      </c>
      <c r="EH3456" s="10" t="s">
        <v>896</v>
      </c>
      <c r="EI3456" s="10" t="s">
        <v>897</v>
      </c>
      <c r="EO3456" s="10" t="s">
        <v>471</v>
      </c>
      <c r="FQ3456" s="10" t="s">
        <v>898</v>
      </c>
      <c r="FR3456" s="11">
        <v>100</v>
      </c>
      <c r="GU3456" s="10" t="s">
        <v>899</v>
      </c>
      <c r="HC3456" s="10" t="s">
        <v>896</v>
      </c>
      <c r="HD3456" s="10" t="s">
        <v>900</v>
      </c>
      <c r="HF3456" s="61" t="s">
        <v>901</v>
      </c>
      <c r="IF3456" s="10" t="s">
        <v>467</v>
      </c>
      <c r="IG3456" s="61" t="s">
        <v>902</v>
      </c>
    </row>
    <row r="3457" spans="2:241">
      <c r="B3457" s="10" t="s">
        <v>879</v>
      </c>
      <c r="C3457" s="10" t="s">
        <v>880</v>
      </c>
      <c r="D3457" s="10" t="s">
        <v>881</v>
      </c>
      <c r="F3457" s="10" t="s">
        <v>101</v>
      </c>
      <c r="I3457" s="10" t="s">
        <v>882</v>
      </c>
      <c r="J3457" s="10" t="s">
        <v>883</v>
      </c>
      <c r="L3457" s="10" t="s">
        <v>904</v>
      </c>
      <c r="U3457" s="10" t="s">
        <v>882</v>
      </c>
      <c r="AH3457" s="61" t="s">
        <v>885</v>
      </c>
      <c r="BB3457" s="10" t="s">
        <v>886</v>
      </c>
      <c r="BC3457" s="10" t="s">
        <v>887</v>
      </c>
      <c r="BD3457" s="10" t="s">
        <v>888</v>
      </c>
      <c r="BE3457" s="10" t="s">
        <v>226</v>
      </c>
      <c r="BF3457" s="10" t="s">
        <v>889</v>
      </c>
      <c r="BM3457" s="10" t="s">
        <v>890</v>
      </c>
      <c r="BN3457" s="10" t="s">
        <v>890</v>
      </c>
      <c r="BO3457" s="10" t="s">
        <v>462</v>
      </c>
      <c r="BP3457" s="10" t="s">
        <v>891</v>
      </c>
      <c r="BQ3457" s="10" t="s">
        <v>892</v>
      </c>
      <c r="BR3457" s="10" t="s">
        <v>893</v>
      </c>
      <c r="BV3457" s="10" t="s">
        <v>894</v>
      </c>
      <c r="CG3457" s="10" t="s">
        <v>895</v>
      </c>
      <c r="EH3457" s="10" t="s">
        <v>896</v>
      </c>
      <c r="EI3457" s="10" t="s">
        <v>897</v>
      </c>
      <c r="EO3457" s="10" t="s">
        <v>471</v>
      </c>
      <c r="FQ3457" s="10" t="s">
        <v>898</v>
      </c>
      <c r="FR3457" s="11">
        <v>100</v>
      </c>
      <c r="GU3457" s="10" t="s">
        <v>899</v>
      </c>
      <c r="HC3457" s="10" t="s">
        <v>896</v>
      </c>
      <c r="HD3457" s="10" t="s">
        <v>900</v>
      </c>
      <c r="HF3457" s="61" t="s">
        <v>901</v>
      </c>
      <c r="IF3457" s="10" t="s">
        <v>467</v>
      </c>
      <c r="IG3457" s="61" t="s">
        <v>902</v>
      </c>
    </row>
    <row r="3458" spans="2:241">
      <c r="B3458" s="10" t="s">
        <v>879</v>
      </c>
      <c r="C3458" s="10" t="s">
        <v>880</v>
      </c>
      <c r="D3458" s="10" t="s">
        <v>881</v>
      </c>
      <c r="F3458" s="10" t="s">
        <v>101</v>
      </c>
      <c r="I3458" s="10" t="s">
        <v>882</v>
      </c>
      <c r="J3458" s="10" t="s">
        <v>883</v>
      </c>
      <c r="L3458" s="10" t="s">
        <v>905</v>
      </c>
      <c r="U3458" s="10" t="s">
        <v>882</v>
      </c>
      <c r="AH3458" s="61" t="s">
        <v>885</v>
      </c>
      <c r="BB3458" s="10" t="s">
        <v>886</v>
      </c>
      <c r="BC3458" s="10" t="s">
        <v>887</v>
      </c>
      <c r="BD3458" s="10" t="s">
        <v>888</v>
      </c>
      <c r="BE3458" s="10" t="s">
        <v>226</v>
      </c>
      <c r="BF3458" s="10" t="s">
        <v>889</v>
      </c>
      <c r="BM3458" s="10" t="s">
        <v>890</v>
      </c>
      <c r="BN3458" s="10" t="s">
        <v>890</v>
      </c>
      <c r="BO3458" s="10" t="s">
        <v>462</v>
      </c>
      <c r="BP3458" s="10" t="s">
        <v>891</v>
      </c>
      <c r="BQ3458" s="10" t="s">
        <v>892</v>
      </c>
      <c r="BR3458" s="10" t="s">
        <v>893</v>
      </c>
      <c r="BV3458" s="10" t="s">
        <v>894</v>
      </c>
      <c r="CG3458" s="10" t="s">
        <v>895</v>
      </c>
      <c r="EH3458" s="10" t="s">
        <v>896</v>
      </c>
      <c r="EI3458" s="10" t="s">
        <v>897</v>
      </c>
      <c r="EO3458" s="10" t="s">
        <v>471</v>
      </c>
      <c r="FQ3458" s="10" t="s">
        <v>898</v>
      </c>
      <c r="FR3458" s="11">
        <v>100</v>
      </c>
      <c r="GU3458" s="10" t="s">
        <v>899</v>
      </c>
      <c r="HC3458" s="10" t="s">
        <v>896</v>
      </c>
      <c r="HD3458" s="10" t="s">
        <v>900</v>
      </c>
      <c r="HF3458" s="61" t="s">
        <v>901</v>
      </c>
      <c r="IF3458" s="10" t="s">
        <v>467</v>
      </c>
      <c r="IG3458" s="61" t="s">
        <v>902</v>
      </c>
    </row>
    <row r="3459" spans="2:241">
      <c r="B3459" s="10" t="s">
        <v>879</v>
      </c>
      <c r="C3459" s="10" t="s">
        <v>880</v>
      </c>
      <c r="D3459" s="10" t="s">
        <v>881</v>
      </c>
      <c r="F3459" s="10" t="s">
        <v>101</v>
      </c>
      <c r="I3459" s="10" t="s">
        <v>882</v>
      </c>
      <c r="J3459" s="10" t="s">
        <v>883</v>
      </c>
      <c r="L3459" s="10" t="s">
        <v>906</v>
      </c>
      <c r="U3459" s="10" t="s">
        <v>882</v>
      </c>
      <c r="AH3459" s="61" t="s">
        <v>885</v>
      </c>
      <c r="BB3459" s="10" t="s">
        <v>886</v>
      </c>
      <c r="BC3459" s="10" t="s">
        <v>887</v>
      </c>
      <c r="BD3459" s="10" t="s">
        <v>888</v>
      </c>
      <c r="BE3459" s="10" t="s">
        <v>226</v>
      </c>
      <c r="BF3459" s="10" t="s">
        <v>889</v>
      </c>
      <c r="BM3459" s="10" t="s">
        <v>890</v>
      </c>
      <c r="BN3459" s="10" t="s">
        <v>890</v>
      </c>
      <c r="BO3459" s="10" t="s">
        <v>462</v>
      </c>
      <c r="BP3459" s="10" t="s">
        <v>891</v>
      </c>
      <c r="BQ3459" s="10" t="s">
        <v>892</v>
      </c>
      <c r="BR3459" s="10" t="s">
        <v>893</v>
      </c>
      <c r="BV3459" s="10" t="s">
        <v>894</v>
      </c>
      <c r="CG3459" s="10" t="s">
        <v>895</v>
      </c>
      <c r="EH3459" s="10" t="s">
        <v>896</v>
      </c>
      <c r="EI3459" s="10" t="s">
        <v>897</v>
      </c>
      <c r="EO3459" s="10" t="s">
        <v>471</v>
      </c>
      <c r="FQ3459" s="10" t="s">
        <v>898</v>
      </c>
      <c r="FR3459" s="11">
        <v>100</v>
      </c>
      <c r="GU3459" s="10" t="s">
        <v>899</v>
      </c>
      <c r="HC3459" s="10" t="s">
        <v>896</v>
      </c>
      <c r="HD3459" s="10" t="s">
        <v>900</v>
      </c>
      <c r="HF3459" s="61" t="s">
        <v>901</v>
      </c>
      <c r="IF3459" s="10" t="s">
        <v>467</v>
      </c>
      <c r="IG3459" s="61" t="s">
        <v>902</v>
      </c>
    </row>
    <row r="3460" spans="2:241">
      <c r="B3460" s="10" t="s">
        <v>879</v>
      </c>
      <c r="C3460" s="10" t="s">
        <v>880</v>
      </c>
      <c r="D3460" s="10" t="s">
        <v>881</v>
      </c>
      <c r="F3460" s="10" t="s">
        <v>101</v>
      </c>
      <c r="I3460" s="10" t="s">
        <v>882</v>
      </c>
      <c r="J3460" s="10" t="s">
        <v>883</v>
      </c>
      <c r="L3460" s="10" t="s">
        <v>907</v>
      </c>
      <c r="U3460" s="10" t="s">
        <v>882</v>
      </c>
      <c r="AH3460" s="61" t="s">
        <v>885</v>
      </c>
      <c r="BB3460" s="10" t="s">
        <v>886</v>
      </c>
      <c r="BC3460" s="10" t="s">
        <v>887</v>
      </c>
      <c r="BD3460" s="10" t="s">
        <v>888</v>
      </c>
      <c r="BE3460" s="10" t="s">
        <v>226</v>
      </c>
      <c r="BF3460" s="10" t="s">
        <v>889</v>
      </c>
      <c r="BM3460" s="10" t="s">
        <v>890</v>
      </c>
      <c r="BN3460" s="10" t="s">
        <v>890</v>
      </c>
      <c r="BO3460" s="10" t="s">
        <v>462</v>
      </c>
      <c r="BP3460" s="10" t="s">
        <v>891</v>
      </c>
      <c r="BQ3460" s="10" t="s">
        <v>892</v>
      </c>
      <c r="BR3460" s="10" t="s">
        <v>893</v>
      </c>
      <c r="BV3460" s="10" t="s">
        <v>894</v>
      </c>
      <c r="CG3460" s="10" t="s">
        <v>895</v>
      </c>
      <c r="EH3460" s="10" t="s">
        <v>896</v>
      </c>
      <c r="EI3460" s="10" t="s">
        <v>897</v>
      </c>
      <c r="EO3460" s="10" t="s">
        <v>471</v>
      </c>
      <c r="FQ3460" s="10" t="s">
        <v>898</v>
      </c>
      <c r="FR3460" s="11">
        <v>100</v>
      </c>
      <c r="GU3460" s="10" t="s">
        <v>899</v>
      </c>
      <c r="HC3460" s="10" t="s">
        <v>896</v>
      </c>
      <c r="HD3460" s="10" t="s">
        <v>900</v>
      </c>
      <c r="HF3460" s="61" t="s">
        <v>901</v>
      </c>
      <c r="IF3460" s="10" t="s">
        <v>467</v>
      </c>
      <c r="IG3460" s="61" t="s">
        <v>902</v>
      </c>
    </row>
    <row r="3461" spans="2:241">
      <c r="B3461" s="10" t="s">
        <v>879</v>
      </c>
      <c r="C3461" s="10" t="s">
        <v>880</v>
      </c>
      <c r="D3461" s="10" t="s">
        <v>881</v>
      </c>
      <c r="F3461" s="10" t="s">
        <v>101</v>
      </c>
      <c r="I3461" s="10" t="s">
        <v>882</v>
      </c>
      <c r="J3461" s="10" t="s">
        <v>883</v>
      </c>
      <c r="L3461" s="10" t="s">
        <v>908</v>
      </c>
      <c r="U3461" s="10" t="s">
        <v>882</v>
      </c>
      <c r="AH3461" s="61" t="s">
        <v>885</v>
      </c>
      <c r="BB3461" s="10" t="s">
        <v>886</v>
      </c>
      <c r="BC3461" s="10" t="s">
        <v>887</v>
      </c>
      <c r="BD3461" s="10" t="s">
        <v>888</v>
      </c>
      <c r="BE3461" s="10" t="s">
        <v>226</v>
      </c>
      <c r="BF3461" s="10" t="s">
        <v>889</v>
      </c>
      <c r="BM3461" s="10" t="s">
        <v>890</v>
      </c>
      <c r="BN3461" s="10" t="s">
        <v>890</v>
      </c>
      <c r="BO3461" s="10" t="s">
        <v>462</v>
      </c>
      <c r="BP3461" s="10" t="s">
        <v>891</v>
      </c>
      <c r="BQ3461" s="10" t="s">
        <v>892</v>
      </c>
      <c r="BR3461" s="10" t="s">
        <v>893</v>
      </c>
      <c r="BV3461" s="10" t="s">
        <v>894</v>
      </c>
      <c r="CG3461" s="10" t="s">
        <v>895</v>
      </c>
      <c r="EH3461" s="10" t="s">
        <v>896</v>
      </c>
      <c r="EI3461" s="10" t="s">
        <v>897</v>
      </c>
      <c r="EO3461" s="10" t="s">
        <v>471</v>
      </c>
      <c r="FQ3461" s="10" t="s">
        <v>898</v>
      </c>
      <c r="FR3461" s="11">
        <v>100</v>
      </c>
      <c r="GU3461" s="10" t="s">
        <v>899</v>
      </c>
      <c r="HC3461" s="10" t="s">
        <v>896</v>
      </c>
      <c r="HD3461" s="10" t="s">
        <v>900</v>
      </c>
      <c r="HF3461" s="61" t="s">
        <v>901</v>
      </c>
      <c r="IF3461" s="10" t="s">
        <v>467</v>
      </c>
      <c r="IG3461" s="61" t="s">
        <v>902</v>
      </c>
    </row>
    <row r="3462" spans="2:241">
      <c r="B3462" s="10" t="s">
        <v>879</v>
      </c>
      <c r="C3462" s="10" t="s">
        <v>880</v>
      </c>
      <c r="D3462" s="10" t="s">
        <v>881</v>
      </c>
      <c r="F3462" s="10" t="s">
        <v>101</v>
      </c>
      <c r="I3462" s="10" t="s">
        <v>882</v>
      </c>
      <c r="J3462" s="10" t="s">
        <v>883</v>
      </c>
      <c r="L3462" s="10" t="s">
        <v>909</v>
      </c>
      <c r="U3462" s="10" t="s">
        <v>882</v>
      </c>
      <c r="AH3462" s="61" t="s">
        <v>885</v>
      </c>
      <c r="BB3462" s="10" t="s">
        <v>886</v>
      </c>
      <c r="BC3462" s="10" t="s">
        <v>887</v>
      </c>
      <c r="BD3462" s="10" t="s">
        <v>888</v>
      </c>
      <c r="BE3462" s="10" t="s">
        <v>226</v>
      </c>
      <c r="BF3462" s="10" t="s">
        <v>889</v>
      </c>
      <c r="BM3462" s="10" t="s">
        <v>890</v>
      </c>
      <c r="BN3462" s="10" t="s">
        <v>890</v>
      </c>
      <c r="BO3462" s="10" t="s">
        <v>462</v>
      </c>
      <c r="BP3462" s="10" t="s">
        <v>891</v>
      </c>
      <c r="BQ3462" s="10" t="s">
        <v>892</v>
      </c>
      <c r="BR3462" s="10" t="s">
        <v>893</v>
      </c>
      <c r="BV3462" s="10" t="s">
        <v>894</v>
      </c>
      <c r="CG3462" s="10" t="s">
        <v>895</v>
      </c>
      <c r="EH3462" s="10" t="s">
        <v>896</v>
      </c>
      <c r="EI3462" s="10" t="s">
        <v>897</v>
      </c>
      <c r="EO3462" s="10" t="s">
        <v>471</v>
      </c>
      <c r="FQ3462" s="10" t="s">
        <v>898</v>
      </c>
      <c r="FR3462" s="11">
        <v>100</v>
      </c>
      <c r="GU3462" s="10" t="s">
        <v>899</v>
      </c>
      <c r="HC3462" s="10" t="s">
        <v>896</v>
      </c>
      <c r="HD3462" s="10" t="s">
        <v>900</v>
      </c>
      <c r="HF3462" s="61" t="s">
        <v>901</v>
      </c>
      <c r="IF3462" s="10" t="s">
        <v>467</v>
      </c>
      <c r="IG3462" s="61" t="s">
        <v>902</v>
      </c>
    </row>
    <row r="3463" spans="2:241">
      <c r="B3463" s="10" t="s">
        <v>879</v>
      </c>
      <c r="C3463" s="10" t="s">
        <v>880</v>
      </c>
      <c r="D3463" s="10" t="s">
        <v>881</v>
      </c>
      <c r="F3463" s="10" t="s">
        <v>101</v>
      </c>
      <c r="I3463" s="10" t="s">
        <v>882</v>
      </c>
      <c r="J3463" s="10" t="s">
        <v>883</v>
      </c>
      <c r="L3463" s="10" t="s">
        <v>884</v>
      </c>
      <c r="U3463" s="10" t="s">
        <v>882</v>
      </c>
      <c r="AH3463" s="61" t="s">
        <v>885</v>
      </c>
      <c r="BB3463" s="10" t="s">
        <v>886</v>
      </c>
      <c r="BC3463" s="10" t="s">
        <v>887</v>
      </c>
      <c r="BD3463" s="10" t="s">
        <v>888</v>
      </c>
      <c r="BE3463" s="10" t="s">
        <v>226</v>
      </c>
      <c r="BF3463" s="10" t="s">
        <v>889</v>
      </c>
      <c r="BM3463" s="10" t="s">
        <v>890</v>
      </c>
      <c r="BN3463" s="10" t="s">
        <v>890</v>
      </c>
      <c r="BO3463" s="10" t="s">
        <v>462</v>
      </c>
      <c r="BP3463" s="10" t="s">
        <v>891</v>
      </c>
      <c r="BQ3463" s="10" t="s">
        <v>892</v>
      </c>
      <c r="BR3463" s="10" t="s">
        <v>893</v>
      </c>
      <c r="BV3463" s="10" t="s">
        <v>894</v>
      </c>
      <c r="CG3463" s="10" t="s">
        <v>895</v>
      </c>
      <c r="EH3463" s="10" t="s">
        <v>896</v>
      </c>
      <c r="EI3463" s="10" t="s">
        <v>897</v>
      </c>
      <c r="EO3463" s="10" t="s">
        <v>471</v>
      </c>
      <c r="FQ3463" s="10" t="s">
        <v>898</v>
      </c>
      <c r="FR3463" s="11">
        <v>100</v>
      </c>
      <c r="GU3463" s="10" t="s">
        <v>899</v>
      </c>
      <c r="HC3463" s="10" t="s">
        <v>896</v>
      </c>
      <c r="HD3463" s="10" t="s">
        <v>900</v>
      </c>
      <c r="HF3463" s="61" t="s">
        <v>901</v>
      </c>
      <c r="IF3463" s="10" t="s">
        <v>467</v>
      </c>
      <c r="IG3463" s="61" t="s">
        <v>902</v>
      </c>
    </row>
    <row r="3464" spans="2:241">
      <c r="B3464" s="10" t="s">
        <v>879</v>
      </c>
      <c r="C3464" s="10" t="s">
        <v>880</v>
      </c>
      <c r="D3464" s="10" t="s">
        <v>881</v>
      </c>
      <c r="F3464" s="10" t="s">
        <v>101</v>
      </c>
      <c r="I3464" s="10" t="s">
        <v>882</v>
      </c>
      <c r="J3464" s="10" t="s">
        <v>883</v>
      </c>
      <c r="L3464" s="10" t="s">
        <v>903</v>
      </c>
      <c r="U3464" s="10" t="s">
        <v>882</v>
      </c>
      <c r="AH3464" s="61" t="s">
        <v>885</v>
      </c>
      <c r="BB3464" s="10" t="s">
        <v>886</v>
      </c>
      <c r="BC3464" s="10" t="s">
        <v>887</v>
      </c>
      <c r="BD3464" s="10" t="s">
        <v>888</v>
      </c>
      <c r="BE3464" s="10" t="s">
        <v>226</v>
      </c>
      <c r="BF3464" s="10" t="s">
        <v>889</v>
      </c>
      <c r="BM3464" s="10" t="s">
        <v>890</v>
      </c>
      <c r="BN3464" s="10" t="s">
        <v>890</v>
      </c>
      <c r="BO3464" s="10" t="s">
        <v>462</v>
      </c>
      <c r="BP3464" s="10" t="s">
        <v>891</v>
      </c>
      <c r="BQ3464" s="10" t="s">
        <v>892</v>
      </c>
      <c r="BR3464" s="10" t="s">
        <v>893</v>
      </c>
      <c r="BV3464" s="10" t="s">
        <v>894</v>
      </c>
      <c r="CG3464" s="10" t="s">
        <v>895</v>
      </c>
      <c r="EH3464" s="10" t="s">
        <v>896</v>
      </c>
      <c r="EI3464" s="10" t="s">
        <v>897</v>
      </c>
      <c r="EO3464" s="10" t="s">
        <v>471</v>
      </c>
      <c r="FQ3464" s="10" t="s">
        <v>898</v>
      </c>
      <c r="FR3464" s="11">
        <v>100</v>
      </c>
      <c r="GU3464" s="10" t="s">
        <v>899</v>
      </c>
      <c r="HC3464" s="10" t="s">
        <v>896</v>
      </c>
      <c r="HD3464" s="10" t="s">
        <v>900</v>
      </c>
      <c r="HF3464" s="61" t="s">
        <v>901</v>
      </c>
      <c r="IF3464" s="10" t="s">
        <v>467</v>
      </c>
      <c r="IG3464" s="61" t="s">
        <v>902</v>
      </c>
    </row>
    <row r="3465" spans="2:241">
      <c r="B3465" s="10" t="s">
        <v>879</v>
      </c>
      <c r="C3465" s="10" t="s">
        <v>880</v>
      </c>
      <c r="D3465" s="10" t="s">
        <v>881</v>
      </c>
      <c r="F3465" s="10" t="s">
        <v>101</v>
      </c>
      <c r="I3465" s="10" t="s">
        <v>882</v>
      </c>
      <c r="J3465" s="10" t="s">
        <v>883</v>
      </c>
      <c r="L3465" s="10" t="s">
        <v>904</v>
      </c>
      <c r="U3465" s="10" t="s">
        <v>882</v>
      </c>
      <c r="AH3465" s="61" t="s">
        <v>885</v>
      </c>
      <c r="BB3465" s="10" t="s">
        <v>886</v>
      </c>
      <c r="BC3465" s="10" t="s">
        <v>887</v>
      </c>
      <c r="BD3465" s="10" t="s">
        <v>888</v>
      </c>
      <c r="BE3465" s="10" t="s">
        <v>226</v>
      </c>
      <c r="BF3465" s="10" t="s">
        <v>889</v>
      </c>
      <c r="BM3465" s="10" t="s">
        <v>890</v>
      </c>
      <c r="BN3465" s="10" t="s">
        <v>890</v>
      </c>
      <c r="BO3465" s="10" t="s">
        <v>462</v>
      </c>
      <c r="BP3465" s="10" t="s">
        <v>891</v>
      </c>
      <c r="BQ3465" s="10" t="s">
        <v>892</v>
      </c>
      <c r="BR3465" s="10" t="s">
        <v>893</v>
      </c>
      <c r="BV3465" s="10" t="s">
        <v>894</v>
      </c>
      <c r="CG3465" s="10" t="s">
        <v>895</v>
      </c>
      <c r="EH3465" s="10" t="s">
        <v>896</v>
      </c>
      <c r="EI3465" s="10" t="s">
        <v>897</v>
      </c>
      <c r="EO3465" s="10" t="s">
        <v>471</v>
      </c>
      <c r="FQ3465" s="10" t="s">
        <v>898</v>
      </c>
      <c r="FR3465" s="11">
        <v>100</v>
      </c>
      <c r="GU3465" s="10" t="s">
        <v>899</v>
      </c>
      <c r="HC3465" s="10" t="s">
        <v>896</v>
      </c>
      <c r="HD3465" s="10" t="s">
        <v>900</v>
      </c>
      <c r="HF3465" s="61" t="s">
        <v>901</v>
      </c>
      <c r="IF3465" s="10" t="s">
        <v>467</v>
      </c>
      <c r="IG3465" s="61" t="s">
        <v>902</v>
      </c>
    </row>
    <row r="3466" spans="2:241">
      <c r="B3466" s="10" t="s">
        <v>879</v>
      </c>
      <c r="C3466" s="10" t="s">
        <v>880</v>
      </c>
      <c r="D3466" s="10" t="s">
        <v>881</v>
      </c>
      <c r="F3466" s="10" t="s">
        <v>101</v>
      </c>
      <c r="I3466" s="10" t="s">
        <v>882</v>
      </c>
      <c r="J3466" s="10" t="s">
        <v>883</v>
      </c>
      <c r="L3466" s="10" t="s">
        <v>905</v>
      </c>
      <c r="U3466" s="10" t="s">
        <v>882</v>
      </c>
      <c r="AH3466" s="61" t="s">
        <v>885</v>
      </c>
      <c r="BB3466" s="10" t="s">
        <v>886</v>
      </c>
      <c r="BC3466" s="10" t="s">
        <v>887</v>
      </c>
      <c r="BD3466" s="10" t="s">
        <v>888</v>
      </c>
      <c r="BE3466" s="10" t="s">
        <v>226</v>
      </c>
      <c r="BF3466" s="10" t="s">
        <v>889</v>
      </c>
      <c r="BM3466" s="10" t="s">
        <v>890</v>
      </c>
      <c r="BN3466" s="10" t="s">
        <v>890</v>
      </c>
      <c r="BO3466" s="10" t="s">
        <v>462</v>
      </c>
      <c r="BP3466" s="10" t="s">
        <v>891</v>
      </c>
      <c r="BQ3466" s="10" t="s">
        <v>892</v>
      </c>
      <c r="BR3466" s="10" t="s">
        <v>893</v>
      </c>
      <c r="BV3466" s="10" t="s">
        <v>894</v>
      </c>
      <c r="CG3466" s="10" t="s">
        <v>895</v>
      </c>
      <c r="EH3466" s="10" t="s">
        <v>896</v>
      </c>
      <c r="EI3466" s="10" t="s">
        <v>897</v>
      </c>
      <c r="EO3466" s="10" t="s">
        <v>471</v>
      </c>
      <c r="FQ3466" s="10" t="s">
        <v>898</v>
      </c>
      <c r="FR3466" s="11">
        <v>100</v>
      </c>
      <c r="GU3466" s="10" t="s">
        <v>899</v>
      </c>
      <c r="HC3466" s="10" t="s">
        <v>896</v>
      </c>
      <c r="HD3466" s="10" t="s">
        <v>900</v>
      </c>
      <c r="HF3466" s="61" t="s">
        <v>901</v>
      </c>
      <c r="IF3466" s="10" t="s">
        <v>467</v>
      </c>
      <c r="IG3466" s="61" t="s">
        <v>902</v>
      </c>
    </row>
    <row r="3467" spans="2:241">
      <c r="B3467" s="10" t="s">
        <v>879</v>
      </c>
      <c r="C3467" s="10" t="s">
        <v>880</v>
      </c>
      <c r="D3467" s="10" t="s">
        <v>881</v>
      </c>
      <c r="F3467" s="10" t="s">
        <v>101</v>
      </c>
      <c r="I3467" s="10" t="s">
        <v>882</v>
      </c>
      <c r="J3467" s="10" t="s">
        <v>883</v>
      </c>
      <c r="L3467" s="10" t="s">
        <v>906</v>
      </c>
      <c r="U3467" s="10" t="s">
        <v>882</v>
      </c>
      <c r="AH3467" s="61" t="s">
        <v>885</v>
      </c>
      <c r="BB3467" s="10" t="s">
        <v>886</v>
      </c>
      <c r="BC3467" s="10" t="s">
        <v>887</v>
      </c>
      <c r="BD3467" s="10" t="s">
        <v>888</v>
      </c>
      <c r="BE3467" s="10" t="s">
        <v>226</v>
      </c>
      <c r="BF3467" s="10" t="s">
        <v>889</v>
      </c>
      <c r="BM3467" s="10" t="s">
        <v>890</v>
      </c>
      <c r="BN3467" s="10" t="s">
        <v>890</v>
      </c>
      <c r="BO3467" s="10" t="s">
        <v>462</v>
      </c>
      <c r="BP3467" s="10" t="s">
        <v>891</v>
      </c>
      <c r="BQ3467" s="10" t="s">
        <v>892</v>
      </c>
      <c r="BR3467" s="10" t="s">
        <v>893</v>
      </c>
      <c r="BV3467" s="10" t="s">
        <v>894</v>
      </c>
      <c r="CG3467" s="10" t="s">
        <v>895</v>
      </c>
      <c r="EH3467" s="10" t="s">
        <v>896</v>
      </c>
      <c r="EI3467" s="10" t="s">
        <v>897</v>
      </c>
      <c r="EO3467" s="10" t="s">
        <v>471</v>
      </c>
      <c r="FQ3467" s="10" t="s">
        <v>898</v>
      </c>
      <c r="FR3467" s="11">
        <v>100</v>
      </c>
      <c r="GU3467" s="10" t="s">
        <v>899</v>
      </c>
      <c r="HC3467" s="10" t="s">
        <v>896</v>
      </c>
      <c r="HD3467" s="10" t="s">
        <v>900</v>
      </c>
      <c r="HF3467" s="61" t="s">
        <v>901</v>
      </c>
      <c r="IF3467" s="10" t="s">
        <v>467</v>
      </c>
      <c r="IG3467" s="61" t="s">
        <v>902</v>
      </c>
    </row>
    <row r="3468" spans="2:241">
      <c r="B3468" s="10" t="s">
        <v>879</v>
      </c>
      <c r="C3468" s="10" t="s">
        <v>880</v>
      </c>
      <c r="D3468" s="10" t="s">
        <v>881</v>
      </c>
      <c r="F3468" s="10" t="s">
        <v>101</v>
      </c>
      <c r="I3468" s="10" t="s">
        <v>882</v>
      </c>
      <c r="J3468" s="10" t="s">
        <v>883</v>
      </c>
      <c r="L3468" s="10" t="s">
        <v>907</v>
      </c>
      <c r="U3468" s="10" t="s">
        <v>882</v>
      </c>
      <c r="AH3468" s="61" t="s">
        <v>885</v>
      </c>
      <c r="BB3468" s="10" t="s">
        <v>886</v>
      </c>
      <c r="BC3468" s="10" t="s">
        <v>887</v>
      </c>
      <c r="BD3468" s="10" t="s">
        <v>888</v>
      </c>
      <c r="BE3468" s="10" t="s">
        <v>226</v>
      </c>
      <c r="BF3468" s="10" t="s">
        <v>889</v>
      </c>
      <c r="BM3468" s="10" t="s">
        <v>890</v>
      </c>
      <c r="BN3468" s="10" t="s">
        <v>890</v>
      </c>
      <c r="BO3468" s="10" t="s">
        <v>462</v>
      </c>
      <c r="BP3468" s="10" t="s">
        <v>891</v>
      </c>
      <c r="BQ3468" s="10" t="s">
        <v>892</v>
      </c>
      <c r="BR3468" s="10" t="s">
        <v>893</v>
      </c>
      <c r="BV3468" s="10" t="s">
        <v>894</v>
      </c>
      <c r="CG3468" s="10" t="s">
        <v>895</v>
      </c>
      <c r="EH3468" s="10" t="s">
        <v>896</v>
      </c>
      <c r="EI3468" s="10" t="s">
        <v>897</v>
      </c>
      <c r="EO3468" s="10" t="s">
        <v>471</v>
      </c>
      <c r="FQ3468" s="10" t="s">
        <v>898</v>
      </c>
      <c r="FR3468" s="11">
        <v>100</v>
      </c>
      <c r="GU3468" s="10" t="s">
        <v>899</v>
      </c>
      <c r="HC3468" s="10" t="s">
        <v>896</v>
      </c>
      <c r="HD3468" s="10" t="s">
        <v>900</v>
      </c>
      <c r="HF3468" s="61" t="s">
        <v>901</v>
      </c>
      <c r="IF3468" s="10" t="s">
        <v>467</v>
      </c>
      <c r="IG3468" s="61" t="s">
        <v>902</v>
      </c>
    </row>
    <row r="3469" spans="2:241">
      <c r="B3469" s="10" t="s">
        <v>879</v>
      </c>
      <c r="C3469" s="10" t="s">
        <v>880</v>
      </c>
      <c r="D3469" s="10" t="s">
        <v>881</v>
      </c>
      <c r="F3469" s="10" t="s">
        <v>101</v>
      </c>
      <c r="I3469" s="10" t="s">
        <v>882</v>
      </c>
      <c r="J3469" s="10" t="s">
        <v>883</v>
      </c>
      <c r="L3469" s="10" t="s">
        <v>908</v>
      </c>
      <c r="U3469" s="10" t="s">
        <v>882</v>
      </c>
      <c r="AH3469" s="61" t="s">
        <v>885</v>
      </c>
      <c r="BB3469" s="10" t="s">
        <v>886</v>
      </c>
      <c r="BC3469" s="10" t="s">
        <v>887</v>
      </c>
      <c r="BD3469" s="10" t="s">
        <v>888</v>
      </c>
      <c r="BE3469" s="10" t="s">
        <v>226</v>
      </c>
      <c r="BF3469" s="10" t="s">
        <v>889</v>
      </c>
      <c r="BM3469" s="10" t="s">
        <v>890</v>
      </c>
      <c r="BN3469" s="10" t="s">
        <v>890</v>
      </c>
      <c r="BO3469" s="10" t="s">
        <v>462</v>
      </c>
      <c r="BP3469" s="10" t="s">
        <v>891</v>
      </c>
      <c r="BQ3469" s="10" t="s">
        <v>892</v>
      </c>
      <c r="BR3469" s="10" t="s">
        <v>893</v>
      </c>
      <c r="BV3469" s="10" t="s">
        <v>894</v>
      </c>
      <c r="CG3469" s="10" t="s">
        <v>895</v>
      </c>
      <c r="EH3469" s="10" t="s">
        <v>896</v>
      </c>
      <c r="EI3469" s="10" t="s">
        <v>897</v>
      </c>
      <c r="EO3469" s="10" t="s">
        <v>471</v>
      </c>
      <c r="FQ3469" s="10" t="s">
        <v>898</v>
      </c>
      <c r="FR3469" s="11">
        <v>100</v>
      </c>
      <c r="GU3469" s="10" t="s">
        <v>899</v>
      </c>
      <c r="HC3469" s="10" t="s">
        <v>896</v>
      </c>
      <c r="HD3469" s="10" t="s">
        <v>900</v>
      </c>
      <c r="HF3469" s="61" t="s">
        <v>901</v>
      </c>
      <c r="IF3469" s="10" t="s">
        <v>467</v>
      </c>
      <c r="IG3469" s="61" t="s">
        <v>902</v>
      </c>
    </row>
    <row r="3470" spans="2:241">
      <c r="B3470" s="10" t="s">
        <v>879</v>
      </c>
      <c r="C3470" s="10" t="s">
        <v>880</v>
      </c>
      <c r="D3470" s="10" t="s">
        <v>881</v>
      </c>
      <c r="F3470" s="10" t="s">
        <v>101</v>
      </c>
      <c r="I3470" s="10" t="s">
        <v>882</v>
      </c>
      <c r="J3470" s="10" t="s">
        <v>883</v>
      </c>
      <c r="L3470" s="10" t="s">
        <v>909</v>
      </c>
      <c r="U3470" s="10" t="s">
        <v>882</v>
      </c>
      <c r="AH3470" s="61" t="s">
        <v>885</v>
      </c>
      <c r="BB3470" s="10" t="s">
        <v>886</v>
      </c>
      <c r="BC3470" s="10" t="s">
        <v>887</v>
      </c>
      <c r="BD3470" s="10" t="s">
        <v>888</v>
      </c>
      <c r="BE3470" s="10" t="s">
        <v>226</v>
      </c>
      <c r="BF3470" s="10" t="s">
        <v>889</v>
      </c>
      <c r="BM3470" s="10" t="s">
        <v>890</v>
      </c>
      <c r="BN3470" s="10" t="s">
        <v>890</v>
      </c>
      <c r="BO3470" s="10" t="s">
        <v>462</v>
      </c>
      <c r="BP3470" s="10" t="s">
        <v>891</v>
      </c>
      <c r="BQ3470" s="10" t="s">
        <v>892</v>
      </c>
      <c r="BR3470" s="10" t="s">
        <v>893</v>
      </c>
      <c r="BV3470" s="10" t="s">
        <v>894</v>
      </c>
      <c r="CG3470" s="10" t="s">
        <v>895</v>
      </c>
      <c r="EH3470" s="10" t="s">
        <v>896</v>
      </c>
      <c r="EI3470" s="10" t="s">
        <v>897</v>
      </c>
      <c r="EO3470" s="10" t="s">
        <v>471</v>
      </c>
      <c r="FQ3470" s="10" t="s">
        <v>898</v>
      </c>
      <c r="FR3470" s="11">
        <v>100</v>
      </c>
      <c r="GU3470" s="10" t="s">
        <v>899</v>
      </c>
      <c r="HC3470" s="10" t="s">
        <v>896</v>
      </c>
      <c r="HD3470" s="10" t="s">
        <v>900</v>
      </c>
      <c r="HF3470" s="61" t="s">
        <v>901</v>
      </c>
      <c r="IF3470" s="10" t="s">
        <v>467</v>
      </c>
      <c r="IG3470" s="61" t="s">
        <v>902</v>
      </c>
    </row>
    <row r="3471" spans="2:241">
      <c r="B3471" s="10" t="s">
        <v>879</v>
      </c>
      <c r="C3471" s="10" t="s">
        <v>880</v>
      </c>
      <c r="D3471" s="10" t="s">
        <v>881</v>
      </c>
      <c r="F3471" s="10" t="s">
        <v>101</v>
      </c>
      <c r="I3471" s="10" t="s">
        <v>882</v>
      </c>
      <c r="J3471" s="10" t="s">
        <v>883</v>
      </c>
      <c r="L3471" s="10" t="s">
        <v>884</v>
      </c>
      <c r="U3471" s="10" t="s">
        <v>882</v>
      </c>
      <c r="AH3471" s="61" t="s">
        <v>885</v>
      </c>
      <c r="BB3471" s="10" t="s">
        <v>886</v>
      </c>
      <c r="BC3471" s="10" t="s">
        <v>887</v>
      </c>
      <c r="BD3471" s="10" t="s">
        <v>888</v>
      </c>
      <c r="BE3471" s="10" t="s">
        <v>226</v>
      </c>
      <c r="BF3471" s="10" t="s">
        <v>889</v>
      </c>
      <c r="BM3471" s="10" t="s">
        <v>890</v>
      </c>
      <c r="BN3471" s="10" t="s">
        <v>890</v>
      </c>
      <c r="BO3471" s="10" t="s">
        <v>462</v>
      </c>
      <c r="BP3471" s="10" t="s">
        <v>891</v>
      </c>
      <c r="BQ3471" s="10" t="s">
        <v>892</v>
      </c>
      <c r="BR3471" s="10" t="s">
        <v>893</v>
      </c>
      <c r="BV3471" s="10" t="s">
        <v>894</v>
      </c>
      <c r="CG3471" s="10" t="s">
        <v>895</v>
      </c>
      <c r="EH3471" s="10" t="s">
        <v>896</v>
      </c>
      <c r="EI3471" s="10" t="s">
        <v>897</v>
      </c>
      <c r="EO3471" s="10" t="s">
        <v>471</v>
      </c>
      <c r="FQ3471" s="10" t="s">
        <v>898</v>
      </c>
      <c r="FR3471" s="11">
        <v>100</v>
      </c>
      <c r="GU3471" s="10" t="s">
        <v>899</v>
      </c>
      <c r="HC3471" s="10" t="s">
        <v>896</v>
      </c>
      <c r="HD3471" s="10" t="s">
        <v>900</v>
      </c>
      <c r="HF3471" s="61" t="s">
        <v>901</v>
      </c>
      <c r="IF3471" s="10" t="s">
        <v>467</v>
      </c>
      <c r="IG3471" s="61" t="s">
        <v>902</v>
      </c>
    </row>
    <row r="3472" spans="2:241">
      <c r="B3472" s="10" t="s">
        <v>879</v>
      </c>
      <c r="C3472" s="10" t="s">
        <v>880</v>
      </c>
      <c r="D3472" s="10" t="s">
        <v>881</v>
      </c>
      <c r="F3472" s="10" t="s">
        <v>101</v>
      </c>
      <c r="I3472" s="10" t="s">
        <v>882</v>
      </c>
      <c r="J3472" s="10" t="s">
        <v>883</v>
      </c>
      <c r="L3472" s="10" t="s">
        <v>903</v>
      </c>
      <c r="U3472" s="10" t="s">
        <v>882</v>
      </c>
      <c r="AH3472" s="61" t="s">
        <v>885</v>
      </c>
      <c r="BB3472" s="10" t="s">
        <v>886</v>
      </c>
      <c r="BC3472" s="10" t="s">
        <v>887</v>
      </c>
      <c r="BD3472" s="10" t="s">
        <v>888</v>
      </c>
      <c r="BE3472" s="10" t="s">
        <v>226</v>
      </c>
      <c r="BF3472" s="10" t="s">
        <v>889</v>
      </c>
      <c r="BM3472" s="10" t="s">
        <v>890</v>
      </c>
      <c r="BN3472" s="10" t="s">
        <v>890</v>
      </c>
      <c r="BO3472" s="10" t="s">
        <v>462</v>
      </c>
      <c r="BP3472" s="10" t="s">
        <v>891</v>
      </c>
      <c r="BQ3472" s="10" t="s">
        <v>892</v>
      </c>
      <c r="BR3472" s="10" t="s">
        <v>893</v>
      </c>
      <c r="BV3472" s="10" t="s">
        <v>894</v>
      </c>
      <c r="CG3472" s="10" t="s">
        <v>895</v>
      </c>
      <c r="EH3472" s="10" t="s">
        <v>896</v>
      </c>
      <c r="EI3472" s="10" t="s">
        <v>897</v>
      </c>
      <c r="EO3472" s="10" t="s">
        <v>471</v>
      </c>
      <c r="FQ3472" s="10" t="s">
        <v>898</v>
      </c>
      <c r="FR3472" s="11">
        <v>100</v>
      </c>
      <c r="GU3472" s="10" t="s">
        <v>899</v>
      </c>
      <c r="HC3472" s="10" t="s">
        <v>896</v>
      </c>
      <c r="HD3472" s="10" t="s">
        <v>900</v>
      </c>
      <c r="HF3472" s="61" t="s">
        <v>901</v>
      </c>
      <c r="IF3472" s="10" t="s">
        <v>467</v>
      </c>
      <c r="IG3472" s="61" t="s">
        <v>902</v>
      </c>
    </row>
    <row r="3473" spans="2:241">
      <c r="B3473" s="10" t="s">
        <v>879</v>
      </c>
      <c r="C3473" s="10" t="s">
        <v>880</v>
      </c>
      <c r="D3473" s="10" t="s">
        <v>881</v>
      </c>
      <c r="F3473" s="10" t="s">
        <v>101</v>
      </c>
      <c r="I3473" s="10" t="s">
        <v>882</v>
      </c>
      <c r="J3473" s="10" t="s">
        <v>883</v>
      </c>
      <c r="L3473" s="10" t="s">
        <v>904</v>
      </c>
      <c r="U3473" s="10" t="s">
        <v>882</v>
      </c>
      <c r="AH3473" s="61" t="s">
        <v>885</v>
      </c>
      <c r="BB3473" s="10" t="s">
        <v>886</v>
      </c>
      <c r="BC3473" s="10" t="s">
        <v>887</v>
      </c>
      <c r="BD3473" s="10" t="s">
        <v>888</v>
      </c>
      <c r="BE3473" s="10" t="s">
        <v>226</v>
      </c>
      <c r="BF3473" s="10" t="s">
        <v>889</v>
      </c>
      <c r="BM3473" s="10" t="s">
        <v>890</v>
      </c>
      <c r="BN3473" s="10" t="s">
        <v>890</v>
      </c>
      <c r="BO3473" s="10" t="s">
        <v>462</v>
      </c>
      <c r="BP3473" s="10" t="s">
        <v>891</v>
      </c>
      <c r="BQ3473" s="10" t="s">
        <v>892</v>
      </c>
      <c r="BR3473" s="10" t="s">
        <v>893</v>
      </c>
      <c r="BV3473" s="10" t="s">
        <v>894</v>
      </c>
      <c r="CG3473" s="10" t="s">
        <v>895</v>
      </c>
      <c r="EH3473" s="10" t="s">
        <v>896</v>
      </c>
      <c r="EI3473" s="10" t="s">
        <v>897</v>
      </c>
      <c r="EO3473" s="10" t="s">
        <v>471</v>
      </c>
      <c r="FQ3473" s="10" t="s">
        <v>898</v>
      </c>
      <c r="FR3473" s="11">
        <v>100</v>
      </c>
      <c r="GU3473" s="10" t="s">
        <v>899</v>
      </c>
      <c r="HC3473" s="10" t="s">
        <v>896</v>
      </c>
      <c r="HD3473" s="10" t="s">
        <v>900</v>
      </c>
      <c r="HF3473" s="61" t="s">
        <v>901</v>
      </c>
      <c r="IF3473" s="10" t="s">
        <v>467</v>
      </c>
      <c r="IG3473" s="61" t="s">
        <v>902</v>
      </c>
    </row>
    <row r="3474" spans="2:241">
      <c r="B3474" s="10" t="s">
        <v>879</v>
      </c>
      <c r="C3474" s="10" t="s">
        <v>880</v>
      </c>
      <c r="D3474" s="10" t="s">
        <v>881</v>
      </c>
      <c r="F3474" s="10" t="s">
        <v>101</v>
      </c>
      <c r="I3474" s="10" t="s">
        <v>882</v>
      </c>
      <c r="J3474" s="10" t="s">
        <v>883</v>
      </c>
      <c r="L3474" s="10" t="s">
        <v>905</v>
      </c>
      <c r="U3474" s="10" t="s">
        <v>882</v>
      </c>
      <c r="AH3474" s="61" t="s">
        <v>885</v>
      </c>
      <c r="BB3474" s="10" t="s">
        <v>886</v>
      </c>
      <c r="BC3474" s="10" t="s">
        <v>887</v>
      </c>
      <c r="BD3474" s="10" t="s">
        <v>888</v>
      </c>
      <c r="BE3474" s="10" t="s">
        <v>226</v>
      </c>
      <c r="BF3474" s="10" t="s">
        <v>889</v>
      </c>
      <c r="BM3474" s="10" t="s">
        <v>890</v>
      </c>
      <c r="BN3474" s="10" t="s">
        <v>890</v>
      </c>
      <c r="BO3474" s="10" t="s">
        <v>462</v>
      </c>
      <c r="BP3474" s="10" t="s">
        <v>891</v>
      </c>
      <c r="BQ3474" s="10" t="s">
        <v>892</v>
      </c>
      <c r="BR3474" s="10" t="s">
        <v>893</v>
      </c>
      <c r="BV3474" s="10" t="s">
        <v>894</v>
      </c>
      <c r="CG3474" s="10" t="s">
        <v>895</v>
      </c>
      <c r="EH3474" s="10" t="s">
        <v>896</v>
      </c>
      <c r="EI3474" s="10" t="s">
        <v>897</v>
      </c>
      <c r="EO3474" s="10" t="s">
        <v>471</v>
      </c>
      <c r="FQ3474" s="10" t="s">
        <v>898</v>
      </c>
      <c r="FR3474" s="11">
        <v>100</v>
      </c>
      <c r="GU3474" s="10" t="s">
        <v>899</v>
      </c>
      <c r="HC3474" s="10" t="s">
        <v>896</v>
      </c>
      <c r="HD3474" s="10" t="s">
        <v>900</v>
      </c>
      <c r="HF3474" s="61" t="s">
        <v>901</v>
      </c>
      <c r="IF3474" s="10" t="s">
        <v>467</v>
      </c>
      <c r="IG3474" s="61" t="s">
        <v>902</v>
      </c>
    </row>
    <row r="3475" spans="2:241">
      <c r="B3475" s="10" t="s">
        <v>879</v>
      </c>
      <c r="C3475" s="10" t="s">
        <v>880</v>
      </c>
      <c r="D3475" s="10" t="s">
        <v>881</v>
      </c>
      <c r="F3475" s="10" t="s">
        <v>101</v>
      </c>
      <c r="I3475" s="10" t="s">
        <v>882</v>
      </c>
      <c r="J3475" s="10" t="s">
        <v>883</v>
      </c>
      <c r="L3475" s="10" t="s">
        <v>906</v>
      </c>
      <c r="U3475" s="10" t="s">
        <v>882</v>
      </c>
      <c r="AH3475" s="61" t="s">
        <v>885</v>
      </c>
      <c r="BB3475" s="10" t="s">
        <v>886</v>
      </c>
      <c r="BC3475" s="10" t="s">
        <v>887</v>
      </c>
      <c r="BD3475" s="10" t="s">
        <v>888</v>
      </c>
      <c r="BE3475" s="10" t="s">
        <v>226</v>
      </c>
      <c r="BF3475" s="10" t="s">
        <v>889</v>
      </c>
      <c r="BM3475" s="10" t="s">
        <v>890</v>
      </c>
      <c r="BN3475" s="10" t="s">
        <v>890</v>
      </c>
      <c r="BO3475" s="10" t="s">
        <v>462</v>
      </c>
      <c r="BP3475" s="10" t="s">
        <v>891</v>
      </c>
      <c r="BQ3475" s="10" t="s">
        <v>892</v>
      </c>
      <c r="BR3475" s="10" t="s">
        <v>893</v>
      </c>
      <c r="BV3475" s="10" t="s">
        <v>894</v>
      </c>
      <c r="CG3475" s="10" t="s">
        <v>895</v>
      </c>
      <c r="EH3475" s="10" t="s">
        <v>896</v>
      </c>
      <c r="EI3475" s="10" t="s">
        <v>897</v>
      </c>
      <c r="EO3475" s="10" t="s">
        <v>471</v>
      </c>
      <c r="FQ3475" s="10" t="s">
        <v>898</v>
      </c>
      <c r="FR3475" s="11">
        <v>100</v>
      </c>
      <c r="GU3475" s="10" t="s">
        <v>899</v>
      </c>
      <c r="HC3475" s="10" t="s">
        <v>896</v>
      </c>
      <c r="HD3475" s="10" t="s">
        <v>900</v>
      </c>
      <c r="HF3475" s="61" t="s">
        <v>901</v>
      </c>
      <c r="IF3475" s="10" t="s">
        <v>467</v>
      </c>
      <c r="IG3475" s="61" t="s">
        <v>902</v>
      </c>
    </row>
    <row r="3476" spans="2:241">
      <c r="B3476" s="10" t="s">
        <v>879</v>
      </c>
      <c r="C3476" s="10" t="s">
        <v>880</v>
      </c>
      <c r="D3476" s="10" t="s">
        <v>881</v>
      </c>
      <c r="F3476" s="10" t="s">
        <v>101</v>
      </c>
      <c r="I3476" s="10" t="s">
        <v>882</v>
      </c>
      <c r="J3476" s="10" t="s">
        <v>883</v>
      </c>
      <c r="L3476" s="10" t="s">
        <v>907</v>
      </c>
      <c r="U3476" s="10" t="s">
        <v>882</v>
      </c>
      <c r="AH3476" s="61" t="s">
        <v>885</v>
      </c>
      <c r="BB3476" s="10" t="s">
        <v>886</v>
      </c>
      <c r="BC3476" s="10" t="s">
        <v>887</v>
      </c>
      <c r="BD3476" s="10" t="s">
        <v>888</v>
      </c>
      <c r="BE3476" s="10" t="s">
        <v>226</v>
      </c>
      <c r="BF3476" s="10" t="s">
        <v>889</v>
      </c>
      <c r="BM3476" s="10" t="s">
        <v>890</v>
      </c>
      <c r="BN3476" s="10" t="s">
        <v>890</v>
      </c>
      <c r="BO3476" s="10" t="s">
        <v>462</v>
      </c>
      <c r="BP3476" s="10" t="s">
        <v>891</v>
      </c>
      <c r="BQ3476" s="10" t="s">
        <v>892</v>
      </c>
      <c r="BR3476" s="10" t="s">
        <v>893</v>
      </c>
      <c r="BV3476" s="10" t="s">
        <v>894</v>
      </c>
      <c r="CG3476" s="10" t="s">
        <v>895</v>
      </c>
      <c r="EH3476" s="10" t="s">
        <v>896</v>
      </c>
      <c r="EI3476" s="10" t="s">
        <v>897</v>
      </c>
      <c r="EO3476" s="10" t="s">
        <v>471</v>
      </c>
      <c r="FQ3476" s="10" t="s">
        <v>898</v>
      </c>
      <c r="FR3476" s="11">
        <v>100</v>
      </c>
      <c r="GU3476" s="10" t="s">
        <v>899</v>
      </c>
      <c r="HC3476" s="10" t="s">
        <v>896</v>
      </c>
      <c r="HD3476" s="10" t="s">
        <v>900</v>
      </c>
      <c r="HF3476" s="61" t="s">
        <v>901</v>
      </c>
      <c r="IF3476" s="10" t="s">
        <v>467</v>
      </c>
      <c r="IG3476" s="61" t="s">
        <v>902</v>
      </c>
    </row>
    <row r="3477" spans="2:241">
      <c r="B3477" s="10" t="s">
        <v>879</v>
      </c>
      <c r="C3477" s="10" t="s">
        <v>880</v>
      </c>
      <c r="D3477" s="10" t="s">
        <v>881</v>
      </c>
      <c r="F3477" s="10" t="s">
        <v>101</v>
      </c>
      <c r="I3477" s="10" t="s">
        <v>882</v>
      </c>
      <c r="J3477" s="10" t="s">
        <v>883</v>
      </c>
      <c r="L3477" s="10" t="s">
        <v>908</v>
      </c>
      <c r="U3477" s="10" t="s">
        <v>882</v>
      </c>
      <c r="AH3477" s="61" t="s">
        <v>885</v>
      </c>
      <c r="BB3477" s="10" t="s">
        <v>886</v>
      </c>
      <c r="BC3477" s="10" t="s">
        <v>887</v>
      </c>
      <c r="BD3477" s="10" t="s">
        <v>888</v>
      </c>
      <c r="BE3477" s="10" t="s">
        <v>226</v>
      </c>
      <c r="BF3477" s="10" t="s">
        <v>889</v>
      </c>
      <c r="BM3477" s="10" t="s">
        <v>890</v>
      </c>
      <c r="BN3477" s="10" t="s">
        <v>890</v>
      </c>
      <c r="BO3477" s="10" t="s">
        <v>462</v>
      </c>
      <c r="BP3477" s="10" t="s">
        <v>891</v>
      </c>
      <c r="BQ3477" s="10" t="s">
        <v>892</v>
      </c>
      <c r="BR3477" s="10" t="s">
        <v>893</v>
      </c>
      <c r="BV3477" s="10" t="s">
        <v>894</v>
      </c>
      <c r="CG3477" s="10" t="s">
        <v>895</v>
      </c>
      <c r="EH3477" s="10" t="s">
        <v>896</v>
      </c>
      <c r="EI3477" s="10" t="s">
        <v>897</v>
      </c>
      <c r="EO3477" s="10" t="s">
        <v>471</v>
      </c>
      <c r="FQ3477" s="10" t="s">
        <v>898</v>
      </c>
      <c r="FR3477" s="11">
        <v>100</v>
      </c>
      <c r="GU3477" s="10" t="s">
        <v>899</v>
      </c>
      <c r="HC3477" s="10" t="s">
        <v>896</v>
      </c>
      <c r="HD3477" s="10" t="s">
        <v>900</v>
      </c>
      <c r="HF3477" s="61" t="s">
        <v>901</v>
      </c>
      <c r="IF3477" s="10" t="s">
        <v>467</v>
      </c>
      <c r="IG3477" s="61" t="s">
        <v>902</v>
      </c>
    </row>
    <row r="3478" spans="2:241">
      <c r="B3478" s="10" t="s">
        <v>879</v>
      </c>
      <c r="C3478" s="10" t="s">
        <v>880</v>
      </c>
      <c r="D3478" s="10" t="s">
        <v>881</v>
      </c>
      <c r="F3478" s="10" t="s">
        <v>101</v>
      </c>
      <c r="I3478" s="10" t="s">
        <v>882</v>
      </c>
      <c r="J3478" s="10" t="s">
        <v>883</v>
      </c>
      <c r="L3478" s="10" t="s">
        <v>909</v>
      </c>
      <c r="U3478" s="10" t="s">
        <v>882</v>
      </c>
      <c r="AH3478" s="61" t="s">
        <v>885</v>
      </c>
      <c r="BB3478" s="10" t="s">
        <v>886</v>
      </c>
      <c r="BC3478" s="10" t="s">
        <v>887</v>
      </c>
      <c r="BD3478" s="10" t="s">
        <v>888</v>
      </c>
      <c r="BE3478" s="10" t="s">
        <v>226</v>
      </c>
      <c r="BF3478" s="10" t="s">
        <v>889</v>
      </c>
      <c r="BM3478" s="10" t="s">
        <v>890</v>
      </c>
      <c r="BN3478" s="10" t="s">
        <v>890</v>
      </c>
      <c r="BO3478" s="10" t="s">
        <v>462</v>
      </c>
      <c r="BP3478" s="10" t="s">
        <v>891</v>
      </c>
      <c r="BQ3478" s="10" t="s">
        <v>892</v>
      </c>
      <c r="BR3478" s="10" t="s">
        <v>893</v>
      </c>
      <c r="BV3478" s="10" t="s">
        <v>894</v>
      </c>
      <c r="CG3478" s="10" t="s">
        <v>895</v>
      </c>
      <c r="EH3478" s="10" t="s">
        <v>896</v>
      </c>
      <c r="EI3478" s="10" t="s">
        <v>897</v>
      </c>
      <c r="EO3478" s="10" t="s">
        <v>471</v>
      </c>
      <c r="FQ3478" s="10" t="s">
        <v>898</v>
      </c>
      <c r="FR3478" s="11">
        <v>100</v>
      </c>
      <c r="GU3478" s="10" t="s">
        <v>899</v>
      </c>
      <c r="HC3478" s="10" t="s">
        <v>896</v>
      </c>
      <c r="HD3478" s="10" t="s">
        <v>900</v>
      </c>
      <c r="HF3478" s="61" t="s">
        <v>901</v>
      </c>
      <c r="IF3478" s="10" t="s">
        <v>467</v>
      </c>
      <c r="IG3478" s="61" t="s">
        <v>902</v>
      </c>
    </row>
    <row r="3479" spans="2:241">
      <c r="B3479" s="10" t="s">
        <v>879</v>
      </c>
      <c r="C3479" s="10" t="s">
        <v>880</v>
      </c>
      <c r="D3479" s="10" t="s">
        <v>881</v>
      </c>
      <c r="F3479" s="10" t="s">
        <v>101</v>
      </c>
      <c r="I3479" s="10" t="s">
        <v>882</v>
      </c>
      <c r="J3479" s="10" t="s">
        <v>883</v>
      </c>
      <c r="L3479" s="10" t="s">
        <v>884</v>
      </c>
      <c r="U3479" s="10" t="s">
        <v>882</v>
      </c>
      <c r="AH3479" s="61" t="s">
        <v>885</v>
      </c>
      <c r="BB3479" s="10" t="s">
        <v>886</v>
      </c>
      <c r="BC3479" s="10" t="s">
        <v>887</v>
      </c>
      <c r="BD3479" s="10" t="s">
        <v>888</v>
      </c>
      <c r="BE3479" s="10" t="s">
        <v>226</v>
      </c>
      <c r="BF3479" s="10" t="s">
        <v>889</v>
      </c>
      <c r="BM3479" s="10" t="s">
        <v>890</v>
      </c>
      <c r="BN3479" s="10" t="s">
        <v>890</v>
      </c>
      <c r="BO3479" s="10" t="s">
        <v>462</v>
      </c>
      <c r="BP3479" s="10" t="s">
        <v>891</v>
      </c>
      <c r="BQ3479" s="10" t="s">
        <v>892</v>
      </c>
      <c r="BR3479" s="10" t="s">
        <v>893</v>
      </c>
      <c r="BV3479" s="10" t="s">
        <v>894</v>
      </c>
      <c r="CG3479" s="10" t="s">
        <v>895</v>
      </c>
      <c r="EH3479" s="10" t="s">
        <v>896</v>
      </c>
      <c r="EI3479" s="10" t="s">
        <v>897</v>
      </c>
      <c r="EO3479" s="10" t="s">
        <v>471</v>
      </c>
      <c r="FQ3479" s="10" t="s">
        <v>898</v>
      </c>
      <c r="FR3479" s="11">
        <v>100</v>
      </c>
      <c r="GU3479" s="10" t="s">
        <v>899</v>
      </c>
      <c r="HC3479" s="10" t="s">
        <v>896</v>
      </c>
      <c r="HD3479" s="10" t="s">
        <v>900</v>
      </c>
      <c r="HF3479" s="61" t="s">
        <v>901</v>
      </c>
      <c r="IF3479" s="10" t="s">
        <v>467</v>
      </c>
      <c r="IG3479" s="61" t="s">
        <v>902</v>
      </c>
    </row>
    <row r="3480" spans="2:241">
      <c r="B3480" s="10" t="s">
        <v>879</v>
      </c>
      <c r="C3480" s="10" t="s">
        <v>880</v>
      </c>
      <c r="D3480" s="10" t="s">
        <v>881</v>
      </c>
      <c r="F3480" s="10" t="s">
        <v>101</v>
      </c>
      <c r="I3480" s="10" t="s">
        <v>882</v>
      </c>
      <c r="J3480" s="10" t="s">
        <v>883</v>
      </c>
      <c r="L3480" s="10" t="s">
        <v>903</v>
      </c>
      <c r="U3480" s="10" t="s">
        <v>882</v>
      </c>
      <c r="AH3480" s="61" t="s">
        <v>885</v>
      </c>
      <c r="BB3480" s="10" t="s">
        <v>886</v>
      </c>
      <c r="BC3480" s="10" t="s">
        <v>887</v>
      </c>
      <c r="BD3480" s="10" t="s">
        <v>888</v>
      </c>
      <c r="BE3480" s="10" t="s">
        <v>226</v>
      </c>
      <c r="BF3480" s="10" t="s">
        <v>889</v>
      </c>
      <c r="BM3480" s="10" t="s">
        <v>890</v>
      </c>
      <c r="BN3480" s="10" t="s">
        <v>890</v>
      </c>
      <c r="BO3480" s="10" t="s">
        <v>462</v>
      </c>
      <c r="BP3480" s="10" t="s">
        <v>891</v>
      </c>
      <c r="BQ3480" s="10" t="s">
        <v>892</v>
      </c>
      <c r="BR3480" s="10" t="s">
        <v>893</v>
      </c>
      <c r="BV3480" s="10" t="s">
        <v>894</v>
      </c>
      <c r="CG3480" s="10" t="s">
        <v>895</v>
      </c>
      <c r="EH3480" s="10" t="s">
        <v>896</v>
      </c>
      <c r="EI3480" s="10" t="s">
        <v>897</v>
      </c>
      <c r="EO3480" s="10" t="s">
        <v>471</v>
      </c>
      <c r="FQ3480" s="10" t="s">
        <v>898</v>
      </c>
      <c r="FR3480" s="11">
        <v>100</v>
      </c>
      <c r="GU3480" s="10" t="s">
        <v>899</v>
      </c>
      <c r="HC3480" s="10" t="s">
        <v>896</v>
      </c>
      <c r="HD3480" s="10" t="s">
        <v>900</v>
      </c>
      <c r="HF3480" s="61" t="s">
        <v>901</v>
      </c>
      <c r="IF3480" s="10" t="s">
        <v>467</v>
      </c>
      <c r="IG3480" s="61" t="s">
        <v>902</v>
      </c>
    </row>
    <row r="3481" spans="2:241">
      <c r="B3481" s="10" t="s">
        <v>879</v>
      </c>
      <c r="C3481" s="10" t="s">
        <v>880</v>
      </c>
      <c r="D3481" s="10" t="s">
        <v>881</v>
      </c>
      <c r="F3481" s="10" t="s">
        <v>101</v>
      </c>
      <c r="I3481" s="10" t="s">
        <v>882</v>
      </c>
      <c r="J3481" s="10" t="s">
        <v>883</v>
      </c>
      <c r="L3481" s="10" t="s">
        <v>904</v>
      </c>
      <c r="U3481" s="10" t="s">
        <v>882</v>
      </c>
      <c r="AH3481" s="61" t="s">
        <v>885</v>
      </c>
      <c r="BB3481" s="10" t="s">
        <v>886</v>
      </c>
      <c r="BC3481" s="10" t="s">
        <v>887</v>
      </c>
      <c r="BD3481" s="10" t="s">
        <v>888</v>
      </c>
      <c r="BE3481" s="10" t="s">
        <v>226</v>
      </c>
      <c r="BF3481" s="10" t="s">
        <v>889</v>
      </c>
      <c r="BM3481" s="10" t="s">
        <v>890</v>
      </c>
      <c r="BN3481" s="10" t="s">
        <v>890</v>
      </c>
      <c r="BO3481" s="10" t="s">
        <v>462</v>
      </c>
      <c r="BP3481" s="10" t="s">
        <v>891</v>
      </c>
      <c r="BQ3481" s="10" t="s">
        <v>892</v>
      </c>
      <c r="BR3481" s="10" t="s">
        <v>893</v>
      </c>
      <c r="BV3481" s="10" t="s">
        <v>894</v>
      </c>
      <c r="CG3481" s="10" t="s">
        <v>895</v>
      </c>
      <c r="EH3481" s="10" t="s">
        <v>896</v>
      </c>
      <c r="EI3481" s="10" t="s">
        <v>897</v>
      </c>
      <c r="EO3481" s="10" t="s">
        <v>471</v>
      </c>
      <c r="FQ3481" s="10" t="s">
        <v>898</v>
      </c>
      <c r="FR3481" s="11">
        <v>100</v>
      </c>
      <c r="GU3481" s="10" t="s">
        <v>899</v>
      </c>
      <c r="HC3481" s="10" t="s">
        <v>896</v>
      </c>
      <c r="HD3481" s="10" t="s">
        <v>900</v>
      </c>
      <c r="HF3481" s="61" t="s">
        <v>901</v>
      </c>
      <c r="IF3481" s="10" t="s">
        <v>467</v>
      </c>
      <c r="IG3481" s="61" t="s">
        <v>902</v>
      </c>
    </row>
    <row r="3482" spans="2:241">
      <c r="B3482" s="10" t="s">
        <v>879</v>
      </c>
      <c r="C3482" s="10" t="s">
        <v>880</v>
      </c>
      <c r="D3482" s="10" t="s">
        <v>881</v>
      </c>
      <c r="F3482" s="10" t="s">
        <v>101</v>
      </c>
      <c r="I3482" s="10" t="s">
        <v>882</v>
      </c>
      <c r="J3482" s="10" t="s">
        <v>883</v>
      </c>
      <c r="L3482" s="10" t="s">
        <v>905</v>
      </c>
      <c r="U3482" s="10" t="s">
        <v>882</v>
      </c>
      <c r="AH3482" s="61" t="s">
        <v>885</v>
      </c>
      <c r="BB3482" s="10" t="s">
        <v>886</v>
      </c>
      <c r="BC3482" s="10" t="s">
        <v>887</v>
      </c>
      <c r="BD3482" s="10" t="s">
        <v>888</v>
      </c>
      <c r="BE3482" s="10" t="s">
        <v>226</v>
      </c>
      <c r="BF3482" s="10" t="s">
        <v>889</v>
      </c>
      <c r="BM3482" s="10" t="s">
        <v>890</v>
      </c>
      <c r="BN3482" s="10" t="s">
        <v>890</v>
      </c>
      <c r="BO3482" s="10" t="s">
        <v>462</v>
      </c>
      <c r="BP3482" s="10" t="s">
        <v>891</v>
      </c>
      <c r="BQ3482" s="10" t="s">
        <v>892</v>
      </c>
      <c r="BR3482" s="10" t="s">
        <v>893</v>
      </c>
      <c r="BV3482" s="10" t="s">
        <v>894</v>
      </c>
      <c r="CG3482" s="10" t="s">
        <v>895</v>
      </c>
      <c r="EH3482" s="10" t="s">
        <v>896</v>
      </c>
      <c r="EI3482" s="10" t="s">
        <v>897</v>
      </c>
      <c r="EO3482" s="10" t="s">
        <v>471</v>
      </c>
      <c r="FQ3482" s="10" t="s">
        <v>898</v>
      </c>
      <c r="FR3482" s="11">
        <v>100</v>
      </c>
      <c r="GU3482" s="10" t="s">
        <v>899</v>
      </c>
      <c r="HC3482" s="10" t="s">
        <v>896</v>
      </c>
      <c r="HD3482" s="10" t="s">
        <v>900</v>
      </c>
      <c r="HF3482" s="61" t="s">
        <v>901</v>
      </c>
      <c r="IF3482" s="10" t="s">
        <v>467</v>
      </c>
      <c r="IG3482" s="61" t="s">
        <v>902</v>
      </c>
    </row>
    <row r="3483" spans="2:241">
      <c r="B3483" s="10" t="s">
        <v>879</v>
      </c>
      <c r="C3483" s="10" t="s">
        <v>880</v>
      </c>
      <c r="D3483" s="10" t="s">
        <v>881</v>
      </c>
      <c r="F3483" s="10" t="s">
        <v>101</v>
      </c>
      <c r="I3483" s="10" t="s">
        <v>882</v>
      </c>
      <c r="J3483" s="10" t="s">
        <v>883</v>
      </c>
      <c r="L3483" s="10" t="s">
        <v>906</v>
      </c>
      <c r="U3483" s="10" t="s">
        <v>882</v>
      </c>
      <c r="AH3483" s="61" t="s">
        <v>885</v>
      </c>
      <c r="BB3483" s="10" t="s">
        <v>886</v>
      </c>
      <c r="BC3483" s="10" t="s">
        <v>887</v>
      </c>
      <c r="BD3483" s="10" t="s">
        <v>888</v>
      </c>
      <c r="BE3483" s="10" t="s">
        <v>226</v>
      </c>
      <c r="BF3483" s="10" t="s">
        <v>889</v>
      </c>
      <c r="BM3483" s="10" t="s">
        <v>890</v>
      </c>
      <c r="BN3483" s="10" t="s">
        <v>890</v>
      </c>
      <c r="BO3483" s="10" t="s">
        <v>462</v>
      </c>
      <c r="BP3483" s="10" t="s">
        <v>891</v>
      </c>
      <c r="BQ3483" s="10" t="s">
        <v>892</v>
      </c>
      <c r="BR3483" s="10" t="s">
        <v>893</v>
      </c>
      <c r="BV3483" s="10" t="s">
        <v>894</v>
      </c>
      <c r="CG3483" s="10" t="s">
        <v>895</v>
      </c>
      <c r="EH3483" s="10" t="s">
        <v>896</v>
      </c>
      <c r="EI3483" s="10" t="s">
        <v>897</v>
      </c>
      <c r="EO3483" s="10" t="s">
        <v>471</v>
      </c>
      <c r="FQ3483" s="10" t="s">
        <v>898</v>
      </c>
      <c r="FR3483" s="11">
        <v>100</v>
      </c>
      <c r="GU3483" s="10" t="s">
        <v>899</v>
      </c>
      <c r="HC3483" s="10" t="s">
        <v>896</v>
      </c>
      <c r="HD3483" s="10" t="s">
        <v>900</v>
      </c>
      <c r="HF3483" s="61" t="s">
        <v>901</v>
      </c>
      <c r="IF3483" s="10" t="s">
        <v>467</v>
      </c>
      <c r="IG3483" s="61" t="s">
        <v>902</v>
      </c>
    </row>
    <row r="3484" spans="2:241">
      <c r="B3484" s="10" t="s">
        <v>879</v>
      </c>
      <c r="C3484" s="10" t="s">
        <v>880</v>
      </c>
      <c r="D3484" s="10" t="s">
        <v>881</v>
      </c>
      <c r="F3484" s="10" t="s">
        <v>101</v>
      </c>
      <c r="I3484" s="10" t="s">
        <v>882</v>
      </c>
      <c r="J3484" s="10" t="s">
        <v>883</v>
      </c>
      <c r="L3484" s="10" t="s">
        <v>907</v>
      </c>
      <c r="U3484" s="10" t="s">
        <v>882</v>
      </c>
      <c r="AH3484" s="61" t="s">
        <v>885</v>
      </c>
      <c r="BB3484" s="10" t="s">
        <v>886</v>
      </c>
      <c r="BC3484" s="10" t="s">
        <v>887</v>
      </c>
      <c r="BD3484" s="10" t="s">
        <v>888</v>
      </c>
      <c r="BE3484" s="10" t="s">
        <v>226</v>
      </c>
      <c r="BF3484" s="10" t="s">
        <v>889</v>
      </c>
      <c r="BM3484" s="10" t="s">
        <v>890</v>
      </c>
      <c r="BN3484" s="10" t="s">
        <v>890</v>
      </c>
      <c r="BO3484" s="10" t="s">
        <v>462</v>
      </c>
      <c r="BP3484" s="10" t="s">
        <v>891</v>
      </c>
      <c r="BQ3484" s="10" t="s">
        <v>892</v>
      </c>
      <c r="BR3484" s="10" t="s">
        <v>893</v>
      </c>
      <c r="BV3484" s="10" t="s">
        <v>894</v>
      </c>
      <c r="CG3484" s="10" t="s">
        <v>895</v>
      </c>
      <c r="EH3484" s="10" t="s">
        <v>896</v>
      </c>
      <c r="EI3484" s="10" t="s">
        <v>897</v>
      </c>
      <c r="EO3484" s="10" t="s">
        <v>471</v>
      </c>
      <c r="FQ3484" s="10" t="s">
        <v>898</v>
      </c>
      <c r="FR3484" s="11">
        <v>100</v>
      </c>
      <c r="GU3484" s="10" t="s">
        <v>899</v>
      </c>
      <c r="HC3484" s="10" t="s">
        <v>896</v>
      </c>
      <c r="HD3484" s="10" t="s">
        <v>900</v>
      </c>
      <c r="HF3484" s="61" t="s">
        <v>901</v>
      </c>
      <c r="IF3484" s="10" t="s">
        <v>467</v>
      </c>
      <c r="IG3484" s="61" t="s">
        <v>902</v>
      </c>
    </row>
    <row r="3485" spans="2:241">
      <c r="B3485" s="10" t="s">
        <v>879</v>
      </c>
      <c r="C3485" s="10" t="s">
        <v>880</v>
      </c>
      <c r="D3485" s="10" t="s">
        <v>881</v>
      </c>
      <c r="F3485" s="10" t="s">
        <v>101</v>
      </c>
      <c r="I3485" s="10" t="s">
        <v>882</v>
      </c>
      <c r="J3485" s="10" t="s">
        <v>883</v>
      </c>
      <c r="L3485" s="10" t="s">
        <v>908</v>
      </c>
      <c r="U3485" s="10" t="s">
        <v>882</v>
      </c>
      <c r="AH3485" s="61" t="s">
        <v>885</v>
      </c>
      <c r="BB3485" s="10" t="s">
        <v>886</v>
      </c>
      <c r="BC3485" s="10" t="s">
        <v>887</v>
      </c>
      <c r="BD3485" s="10" t="s">
        <v>888</v>
      </c>
      <c r="BE3485" s="10" t="s">
        <v>226</v>
      </c>
      <c r="BF3485" s="10" t="s">
        <v>889</v>
      </c>
      <c r="BM3485" s="10" t="s">
        <v>890</v>
      </c>
      <c r="BN3485" s="10" t="s">
        <v>890</v>
      </c>
      <c r="BO3485" s="10" t="s">
        <v>462</v>
      </c>
      <c r="BP3485" s="10" t="s">
        <v>891</v>
      </c>
      <c r="BQ3485" s="10" t="s">
        <v>892</v>
      </c>
      <c r="BR3485" s="10" t="s">
        <v>893</v>
      </c>
      <c r="BV3485" s="10" t="s">
        <v>894</v>
      </c>
      <c r="CG3485" s="10" t="s">
        <v>895</v>
      </c>
      <c r="EH3485" s="10" t="s">
        <v>896</v>
      </c>
      <c r="EI3485" s="10" t="s">
        <v>897</v>
      </c>
      <c r="EO3485" s="10" t="s">
        <v>471</v>
      </c>
      <c r="FQ3485" s="10" t="s">
        <v>898</v>
      </c>
      <c r="FR3485" s="11">
        <v>100</v>
      </c>
      <c r="GU3485" s="10" t="s">
        <v>899</v>
      </c>
      <c r="HC3485" s="10" t="s">
        <v>896</v>
      </c>
      <c r="HD3485" s="10" t="s">
        <v>900</v>
      </c>
      <c r="HF3485" s="61" t="s">
        <v>901</v>
      </c>
      <c r="IF3485" s="10" t="s">
        <v>467</v>
      </c>
      <c r="IG3485" s="61" t="s">
        <v>902</v>
      </c>
    </row>
    <row r="3486" spans="2:241">
      <c r="B3486" s="10" t="s">
        <v>879</v>
      </c>
      <c r="C3486" s="10" t="s">
        <v>880</v>
      </c>
      <c r="D3486" s="10" t="s">
        <v>881</v>
      </c>
      <c r="F3486" s="10" t="s">
        <v>101</v>
      </c>
      <c r="I3486" s="10" t="s">
        <v>882</v>
      </c>
      <c r="J3486" s="10" t="s">
        <v>883</v>
      </c>
      <c r="L3486" s="10" t="s">
        <v>909</v>
      </c>
      <c r="U3486" s="10" t="s">
        <v>882</v>
      </c>
      <c r="AH3486" s="61" t="s">
        <v>885</v>
      </c>
      <c r="BB3486" s="10" t="s">
        <v>886</v>
      </c>
      <c r="BC3486" s="10" t="s">
        <v>887</v>
      </c>
      <c r="BD3486" s="10" t="s">
        <v>888</v>
      </c>
      <c r="BE3486" s="10" t="s">
        <v>226</v>
      </c>
      <c r="BF3486" s="10" t="s">
        <v>889</v>
      </c>
      <c r="BM3486" s="10" t="s">
        <v>890</v>
      </c>
      <c r="BN3486" s="10" t="s">
        <v>890</v>
      </c>
      <c r="BO3486" s="10" t="s">
        <v>462</v>
      </c>
      <c r="BP3486" s="10" t="s">
        <v>891</v>
      </c>
      <c r="BQ3486" s="10" t="s">
        <v>892</v>
      </c>
      <c r="BR3486" s="10" t="s">
        <v>893</v>
      </c>
      <c r="BV3486" s="10" t="s">
        <v>894</v>
      </c>
      <c r="CG3486" s="10" t="s">
        <v>895</v>
      </c>
      <c r="EH3486" s="10" t="s">
        <v>896</v>
      </c>
      <c r="EI3486" s="10" t="s">
        <v>897</v>
      </c>
      <c r="EO3486" s="10" t="s">
        <v>471</v>
      </c>
      <c r="FQ3486" s="10" t="s">
        <v>898</v>
      </c>
      <c r="FR3486" s="11">
        <v>100</v>
      </c>
      <c r="GU3486" s="10" t="s">
        <v>899</v>
      </c>
      <c r="HC3486" s="10" t="s">
        <v>896</v>
      </c>
      <c r="HD3486" s="10" t="s">
        <v>900</v>
      </c>
      <c r="HF3486" s="61" t="s">
        <v>901</v>
      </c>
      <c r="IF3486" s="10" t="s">
        <v>467</v>
      </c>
      <c r="IG3486" s="61" t="s">
        <v>902</v>
      </c>
    </row>
    <row r="3487" spans="2:241">
      <c r="B3487" s="10" t="s">
        <v>879</v>
      </c>
      <c r="C3487" s="10" t="s">
        <v>880</v>
      </c>
      <c r="D3487" s="10" t="s">
        <v>881</v>
      </c>
      <c r="F3487" s="10" t="s">
        <v>101</v>
      </c>
      <c r="I3487" s="10" t="s">
        <v>882</v>
      </c>
      <c r="J3487" s="10" t="s">
        <v>883</v>
      </c>
      <c r="L3487" s="10" t="s">
        <v>884</v>
      </c>
      <c r="U3487" s="10" t="s">
        <v>882</v>
      </c>
      <c r="AH3487" s="61" t="s">
        <v>885</v>
      </c>
      <c r="BB3487" s="10" t="s">
        <v>886</v>
      </c>
      <c r="BC3487" s="10" t="s">
        <v>887</v>
      </c>
      <c r="BD3487" s="10" t="s">
        <v>888</v>
      </c>
      <c r="BE3487" s="10" t="s">
        <v>226</v>
      </c>
      <c r="BF3487" s="10" t="s">
        <v>889</v>
      </c>
      <c r="BM3487" s="10" t="s">
        <v>890</v>
      </c>
      <c r="BN3487" s="10" t="s">
        <v>890</v>
      </c>
      <c r="BO3487" s="10" t="s">
        <v>462</v>
      </c>
      <c r="BP3487" s="10" t="s">
        <v>891</v>
      </c>
      <c r="BQ3487" s="10" t="s">
        <v>892</v>
      </c>
      <c r="BR3487" s="10" t="s">
        <v>893</v>
      </c>
      <c r="BV3487" s="10" t="s">
        <v>894</v>
      </c>
      <c r="CG3487" s="10" t="s">
        <v>895</v>
      </c>
      <c r="EH3487" s="10" t="s">
        <v>896</v>
      </c>
      <c r="EI3487" s="10" t="s">
        <v>897</v>
      </c>
      <c r="EO3487" s="10" t="s">
        <v>471</v>
      </c>
      <c r="FQ3487" s="10" t="s">
        <v>898</v>
      </c>
      <c r="FR3487" s="11">
        <v>100</v>
      </c>
      <c r="GU3487" s="10" t="s">
        <v>899</v>
      </c>
      <c r="HC3487" s="10" t="s">
        <v>896</v>
      </c>
      <c r="HD3487" s="10" t="s">
        <v>900</v>
      </c>
      <c r="HF3487" s="61" t="s">
        <v>901</v>
      </c>
      <c r="IF3487" s="10" t="s">
        <v>467</v>
      </c>
      <c r="IG3487" s="61" t="s">
        <v>902</v>
      </c>
    </row>
    <row r="3488" spans="2:241">
      <c r="B3488" s="10" t="s">
        <v>879</v>
      </c>
      <c r="C3488" s="10" t="s">
        <v>880</v>
      </c>
      <c r="D3488" s="10" t="s">
        <v>881</v>
      </c>
      <c r="F3488" s="10" t="s">
        <v>101</v>
      </c>
      <c r="I3488" s="10" t="s">
        <v>882</v>
      </c>
      <c r="J3488" s="10" t="s">
        <v>883</v>
      </c>
      <c r="L3488" s="10" t="s">
        <v>903</v>
      </c>
      <c r="U3488" s="10" t="s">
        <v>882</v>
      </c>
      <c r="AH3488" s="61" t="s">
        <v>885</v>
      </c>
      <c r="BB3488" s="10" t="s">
        <v>886</v>
      </c>
      <c r="BC3488" s="10" t="s">
        <v>887</v>
      </c>
      <c r="BD3488" s="10" t="s">
        <v>888</v>
      </c>
      <c r="BE3488" s="10" t="s">
        <v>226</v>
      </c>
      <c r="BF3488" s="10" t="s">
        <v>889</v>
      </c>
      <c r="BM3488" s="10" t="s">
        <v>890</v>
      </c>
      <c r="BN3488" s="10" t="s">
        <v>890</v>
      </c>
      <c r="BO3488" s="10" t="s">
        <v>462</v>
      </c>
      <c r="BP3488" s="10" t="s">
        <v>891</v>
      </c>
      <c r="BQ3488" s="10" t="s">
        <v>892</v>
      </c>
      <c r="BR3488" s="10" t="s">
        <v>893</v>
      </c>
      <c r="BV3488" s="10" t="s">
        <v>894</v>
      </c>
      <c r="CG3488" s="10" t="s">
        <v>895</v>
      </c>
      <c r="EH3488" s="10" t="s">
        <v>896</v>
      </c>
      <c r="EI3488" s="10" t="s">
        <v>897</v>
      </c>
      <c r="EO3488" s="10" t="s">
        <v>471</v>
      </c>
      <c r="FQ3488" s="10" t="s">
        <v>898</v>
      </c>
      <c r="FR3488" s="11">
        <v>100</v>
      </c>
      <c r="GU3488" s="10" t="s">
        <v>899</v>
      </c>
      <c r="HC3488" s="10" t="s">
        <v>896</v>
      </c>
      <c r="HD3488" s="10" t="s">
        <v>900</v>
      </c>
      <c r="HF3488" s="61" t="s">
        <v>901</v>
      </c>
      <c r="IF3488" s="10" t="s">
        <v>467</v>
      </c>
      <c r="IG3488" s="61" t="s">
        <v>902</v>
      </c>
    </row>
    <row r="3489" spans="2:241">
      <c r="B3489" s="10" t="s">
        <v>879</v>
      </c>
      <c r="C3489" s="10" t="s">
        <v>880</v>
      </c>
      <c r="D3489" s="10" t="s">
        <v>881</v>
      </c>
      <c r="F3489" s="10" t="s">
        <v>101</v>
      </c>
      <c r="I3489" s="10" t="s">
        <v>882</v>
      </c>
      <c r="J3489" s="10" t="s">
        <v>883</v>
      </c>
      <c r="L3489" s="10" t="s">
        <v>904</v>
      </c>
      <c r="U3489" s="10" t="s">
        <v>882</v>
      </c>
      <c r="AH3489" s="61" t="s">
        <v>885</v>
      </c>
      <c r="BB3489" s="10" t="s">
        <v>886</v>
      </c>
      <c r="BC3489" s="10" t="s">
        <v>887</v>
      </c>
      <c r="BD3489" s="10" t="s">
        <v>888</v>
      </c>
      <c r="BE3489" s="10" t="s">
        <v>226</v>
      </c>
      <c r="BF3489" s="10" t="s">
        <v>889</v>
      </c>
      <c r="BM3489" s="10" t="s">
        <v>890</v>
      </c>
      <c r="BN3489" s="10" t="s">
        <v>890</v>
      </c>
      <c r="BO3489" s="10" t="s">
        <v>462</v>
      </c>
      <c r="BP3489" s="10" t="s">
        <v>891</v>
      </c>
      <c r="BQ3489" s="10" t="s">
        <v>892</v>
      </c>
      <c r="BR3489" s="10" t="s">
        <v>893</v>
      </c>
      <c r="BV3489" s="10" t="s">
        <v>894</v>
      </c>
      <c r="CG3489" s="10" t="s">
        <v>895</v>
      </c>
      <c r="EH3489" s="10" t="s">
        <v>896</v>
      </c>
      <c r="EI3489" s="10" t="s">
        <v>897</v>
      </c>
      <c r="EO3489" s="10" t="s">
        <v>471</v>
      </c>
      <c r="FQ3489" s="10" t="s">
        <v>898</v>
      </c>
      <c r="FR3489" s="11">
        <v>100</v>
      </c>
      <c r="GU3489" s="10" t="s">
        <v>899</v>
      </c>
      <c r="HC3489" s="10" t="s">
        <v>896</v>
      </c>
      <c r="HD3489" s="10" t="s">
        <v>900</v>
      </c>
      <c r="HF3489" s="61" t="s">
        <v>901</v>
      </c>
      <c r="IF3489" s="10" t="s">
        <v>467</v>
      </c>
      <c r="IG3489" s="61" t="s">
        <v>902</v>
      </c>
    </row>
    <row r="3490" spans="2:241">
      <c r="B3490" s="10" t="s">
        <v>879</v>
      </c>
      <c r="C3490" s="10" t="s">
        <v>880</v>
      </c>
      <c r="D3490" s="10" t="s">
        <v>881</v>
      </c>
      <c r="F3490" s="10" t="s">
        <v>101</v>
      </c>
      <c r="I3490" s="10" t="s">
        <v>882</v>
      </c>
      <c r="J3490" s="10" t="s">
        <v>883</v>
      </c>
      <c r="L3490" s="10" t="s">
        <v>905</v>
      </c>
      <c r="U3490" s="10" t="s">
        <v>882</v>
      </c>
      <c r="AH3490" s="61" t="s">
        <v>885</v>
      </c>
      <c r="BB3490" s="10" t="s">
        <v>886</v>
      </c>
      <c r="BC3490" s="10" t="s">
        <v>887</v>
      </c>
      <c r="BD3490" s="10" t="s">
        <v>888</v>
      </c>
      <c r="BE3490" s="10" t="s">
        <v>226</v>
      </c>
      <c r="BF3490" s="10" t="s">
        <v>889</v>
      </c>
      <c r="BM3490" s="10" t="s">
        <v>890</v>
      </c>
      <c r="BN3490" s="10" t="s">
        <v>890</v>
      </c>
      <c r="BO3490" s="10" t="s">
        <v>462</v>
      </c>
      <c r="BP3490" s="10" t="s">
        <v>891</v>
      </c>
      <c r="BQ3490" s="10" t="s">
        <v>892</v>
      </c>
      <c r="BR3490" s="10" t="s">
        <v>893</v>
      </c>
      <c r="BV3490" s="10" t="s">
        <v>894</v>
      </c>
      <c r="CG3490" s="10" t="s">
        <v>895</v>
      </c>
      <c r="EH3490" s="10" t="s">
        <v>896</v>
      </c>
      <c r="EI3490" s="10" t="s">
        <v>897</v>
      </c>
      <c r="EO3490" s="10" t="s">
        <v>471</v>
      </c>
      <c r="FQ3490" s="10" t="s">
        <v>898</v>
      </c>
      <c r="FR3490" s="11">
        <v>100</v>
      </c>
      <c r="GU3490" s="10" t="s">
        <v>899</v>
      </c>
      <c r="HC3490" s="10" t="s">
        <v>896</v>
      </c>
      <c r="HD3490" s="10" t="s">
        <v>900</v>
      </c>
      <c r="HF3490" s="61" t="s">
        <v>901</v>
      </c>
      <c r="IF3490" s="10" t="s">
        <v>467</v>
      </c>
      <c r="IG3490" s="61" t="s">
        <v>902</v>
      </c>
    </row>
    <row r="3491" spans="2:241">
      <c r="B3491" s="10" t="s">
        <v>879</v>
      </c>
      <c r="C3491" s="10" t="s">
        <v>880</v>
      </c>
      <c r="D3491" s="10" t="s">
        <v>881</v>
      </c>
      <c r="F3491" s="10" t="s">
        <v>101</v>
      </c>
      <c r="I3491" s="10" t="s">
        <v>882</v>
      </c>
      <c r="J3491" s="10" t="s">
        <v>883</v>
      </c>
      <c r="L3491" s="10" t="s">
        <v>906</v>
      </c>
      <c r="U3491" s="10" t="s">
        <v>882</v>
      </c>
      <c r="AH3491" s="61" t="s">
        <v>885</v>
      </c>
      <c r="BB3491" s="10" t="s">
        <v>886</v>
      </c>
      <c r="BC3491" s="10" t="s">
        <v>887</v>
      </c>
      <c r="BD3491" s="10" t="s">
        <v>888</v>
      </c>
      <c r="BE3491" s="10" t="s">
        <v>226</v>
      </c>
      <c r="BF3491" s="10" t="s">
        <v>889</v>
      </c>
      <c r="BM3491" s="10" t="s">
        <v>890</v>
      </c>
      <c r="BN3491" s="10" t="s">
        <v>890</v>
      </c>
      <c r="BO3491" s="10" t="s">
        <v>462</v>
      </c>
      <c r="BP3491" s="10" t="s">
        <v>891</v>
      </c>
      <c r="BQ3491" s="10" t="s">
        <v>892</v>
      </c>
      <c r="BR3491" s="10" t="s">
        <v>893</v>
      </c>
      <c r="BV3491" s="10" t="s">
        <v>894</v>
      </c>
      <c r="CG3491" s="10" t="s">
        <v>895</v>
      </c>
      <c r="EH3491" s="10" t="s">
        <v>896</v>
      </c>
      <c r="EI3491" s="10" t="s">
        <v>897</v>
      </c>
      <c r="EO3491" s="10" t="s">
        <v>471</v>
      </c>
      <c r="FQ3491" s="10" t="s">
        <v>898</v>
      </c>
      <c r="FR3491" s="11">
        <v>100</v>
      </c>
      <c r="GU3491" s="10" t="s">
        <v>899</v>
      </c>
      <c r="HC3491" s="10" t="s">
        <v>896</v>
      </c>
      <c r="HD3491" s="10" t="s">
        <v>900</v>
      </c>
      <c r="HF3491" s="61" t="s">
        <v>901</v>
      </c>
      <c r="IF3491" s="10" t="s">
        <v>467</v>
      </c>
      <c r="IG3491" s="61" t="s">
        <v>902</v>
      </c>
    </row>
    <row r="3492" spans="2:241">
      <c r="B3492" s="10" t="s">
        <v>879</v>
      </c>
      <c r="C3492" s="10" t="s">
        <v>880</v>
      </c>
      <c r="D3492" s="10" t="s">
        <v>881</v>
      </c>
      <c r="F3492" s="10" t="s">
        <v>101</v>
      </c>
      <c r="I3492" s="10" t="s">
        <v>882</v>
      </c>
      <c r="J3492" s="10" t="s">
        <v>883</v>
      </c>
      <c r="L3492" s="10" t="s">
        <v>907</v>
      </c>
      <c r="U3492" s="10" t="s">
        <v>882</v>
      </c>
      <c r="AH3492" s="61" t="s">
        <v>885</v>
      </c>
      <c r="BB3492" s="10" t="s">
        <v>886</v>
      </c>
      <c r="BC3492" s="10" t="s">
        <v>887</v>
      </c>
      <c r="BD3492" s="10" t="s">
        <v>888</v>
      </c>
      <c r="BE3492" s="10" t="s">
        <v>226</v>
      </c>
      <c r="BF3492" s="10" t="s">
        <v>889</v>
      </c>
      <c r="BM3492" s="10" t="s">
        <v>890</v>
      </c>
      <c r="BN3492" s="10" t="s">
        <v>890</v>
      </c>
      <c r="BO3492" s="10" t="s">
        <v>462</v>
      </c>
      <c r="BP3492" s="10" t="s">
        <v>891</v>
      </c>
      <c r="BQ3492" s="10" t="s">
        <v>892</v>
      </c>
      <c r="BR3492" s="10" t="s">
        <v>893</v>
      </c>
      <c r="BV3492" s="10" t="s">
        <v>894</v>
      </c>
      <c r="CG3492" s="10" t="s">
        <v>895</v>
      </c>
      <c r="EH3492" s="10" t="s">
        <v>896</v>
      </c>
      <c r="EI3492" s="10" t="s">
        <v>897</v>
      </c>
      <c r="EO3492" s="10" t="s">
        <v>471</v>
      </c>
      <c r="FQ3492" s="10" t="s">
        <v>898</v>
      </c>
      <c r="FR3492" s="11">
        <v>100</v>
      </c>
      <c r="GU3492" s="10" t="s">
        <v>899</v>
      </c>
      <c r="HC3492" s="10" t="s">
        <v>896</v>
      </c>
      <c r="HD3492" s="10" t="s">
        <v>900</v>
      </c>
      <c r="HF3492" s="61" t="s">
        <v>901</v>
      </c>
      <c r="IF3492" s="10" t="s">
        <v>467</v>
      </c>
      <c r="IG3492" s="61" t="s">
        <v>902</v>
      </c>
    </row>
    <row r="3493" spans="2:241">
      <c r="B3493" s="10" t="s">
        <v>879</v>
      </c>
      <c r="C3493" s="10" t="s">
        <v>880</v>
      </c>
      <c r="D3493" s="10" t="s">
        <v>881</v>
      </c>
      <c r="F3493" s="10" t="s">
        <v>101</v>
      </c>
      <c r="I3493" s="10" t="s">
        <v>882</v>
      </c>
      <c r="J3493" s="10" t="s">
        <v>883</v>
      </c>
      <c r="L3493" s="10" t="s">
        <v>908</v>
      </c>
      <c r="U3493" s="10" t="s">
        <v>882</v>
      </c>
      <c r="AH3493" s="61" t="s">
        <v>885</v>
      </c>
      <c r="BB3493" s="10" t="s">
        <v>886</v>
      </c>
      <c r="BC3493" s="10" t="s">
        <v>887</v>
      </c>
      <c r="BD3493" s="10" t="s">
        <v>888</v>
      </c>
      <c r="BE3493" s="10" t="s">
        <v>226</v>
      </c>
      <c r="BF3493" s="10" t="s">
        <v>889</v>
      </c>
      <c r="BM3493" s="10" t="s">
        <v>890</v>
      </c>
      <c r="BN3493" s="10" t="s">
        <v>890</v>
      </c>
      <c r="BO3493" s="10" t="s">
        <v>462</v>
      </c>
      <c r="BP3493" s="10" t="s">
        <v>891</v>
      </c>
      <c r="BQ3493" s="10" t="s">
        <v>892</v>
      </c>
      <c r="BR3493" s="10" t="s">
        <v>893</v>
      </c>
      <c r="BV3493" s="10" t="s">
        <v>894</v>
      </c>
      <c r="CG3493" s="10" t="s">
        <v>895</v>
      </c>
      <c r="EH3493" s="10" t="s">
        <v>896</v>
      </c>
      <c r="EI3493" s="10" t="s">
        <v>897</v>
      </c>
      <c r="EO3493" s="10" t="s">
        <v>471</v>
      </c>
      <c r="FQ3493" s="10" t="s">
        <v>898</v>
      </c>
      <c r="FR3493" s="11">
        <v>100</v>
      </c>
      <c r="GU3493" s="10" t="s">
        <v>899</v>
      </c>
      <c r="HC3493" s="10" t="s">
        <v>896</v>
      </c>
      <c r="HD3493" s="10" t="s">
        <v>900</v>
      </c>
      <c r="HF3493" s="61" t="s">
        <v>901</v>
      </c>
      <c r="IF3493" s="10" t="s">
        <v>467</v>
      </c>
      <c r="IG3493" s="61" t="s">
        <v>902</v>
      </c>
    </row>
    <row r="3494" spans="2:241">
      <c r="B3494" s="10" t="s">
        <v>879</v>
      </c>
      <c r="C3494" s="10" t="s">
        <v>880</v>
      </c>
      <c r="D3494" s="10" t="s">
        <v>881</v>
      </c>
      <c r="F3494" s="10" t="s">
        <v>101</v>
      </c>
      <c r="I3494" s="10" t="s">
        <v>882</v>
      </c>
      <c r="J3494" s="10" t="s">
        <v>883</v>
      </c>
      <c r="L3494" s="10" t="s">
        <v>909</v>
      </c>
      <c r="U3494" s="10" t="s">
        <v>882</v>
      </c>
      <c r="AH3494" s="61" t="s">
        <v>885</v>
      </c>
      <c r="BB3494" s="10" t="s">
        <v>886</v>
      </c>
      <c r="BC3494" s="10" t="s">
        <v>887</v>
      </c>
      <c r="BD3494" s="10" t="s">
        <v>888</v>
      </c>
      <c r="BE3494" s="10" t="s">
        <v>226</v>
      </c>
      <c r="BF3494" s="10" t="s">
        <v>889</v>
      </c>
      <c r="BM3494" s="10" t="s">
        <v>890</v>
      </c>
      <c r="BN3494" s="10" t="s">
        <v>890</v>
      </c>
      <c r="BO3494" s="10" t="s">
        <v>462</v>
      </c>
      <c r="BP3494" s="10" t="s">
        <v>891</v>
      </c>
      <c r="BQ3494" s="10" t="s">
        <v>892</v>
      </c>
      <c r="BR3494" s="10" t="s">
        <v>893</v>
      </c>
      <c r="BV3494" s="10" t="s">
        <v>894</v>
      </c>
      <c r="CG3494" s="10" t="s">
        <v>895</v>
      </c>
      <c r="EH3494" s="10" t="s">
        <v>896</v>
      </c>
      <c r="EI3494" s="10" t="s">
        <v>897</v>
      </c>
      <c r="EO3494" s="10" t="s">
        <v>471</v>
      </c>
      <c r="FQ3494" s="10" t="s">
        <v>898</v>
      </c>
      <c r="FR3494" s="11">
        <v>100</v>
      </c>
      <c r="GU3494" s="10" t="s">
        <v>899</v>
      </c>
      <c r="HC3494" s="10" t="s">
        <v>896</v>
      </c>
      <c r="HD3494" s="10" t="s">
        <v>900</v>
      </c>
      <c r="HF3494" s="61" t="s">
        <v>901</v>
      </c>
      <c r="IF3494" s="10" t="s">
        <v>467</v>
      </c>
      <c r="IG3494" s="61" t="s">
        <v>902</v>
      </c>
    </row>
    <row r="3495" spans="2:241">
      <c r="B3495" s="10" t="s">
        <v>879</v>
      </c>
      <c r="C3495" s="10" t="s">
        <v>880</v>
      </c>
      <c r="D3495" s="10" t="s">
        <v>881</v>
      </c>
      <c r="F3495" s="10" t="s">
        <v>101</v>
      </c>
      <c r="I3495" s="10" t="s">
        <v>882</v>
      </c>
      <c r="J3495" s="10" t="s">
        <v>883</v>
      </c>
      <c r="L3495" s="10" t="s">
        <v>884</v>
      </c>
      <c r="U3495" s="10" t="s">
        <v>882</v>
      </c>
      <c r="AH3495" s="61" t="s">
        <v>885</v>
      </c>
      <c r="BB3495" s="10" t="s">
        <v>886</v>
      </c>
      <c r="BC3495" s="10" t="s">
        <v>887</v>
      </c>
      <c r="BD3495" s="10" t="s">
        <v>888</v>
      </c>
      <c r="BE3495" s="10" t="s">
        <v>226</v>
      </c>
      <c r="BF3495" s="10" t="s">
        <v>889</v>
      </c>
      <c r="BM3495" s="10" t="s">
        <v>890</v>
      </c>
      <c r="BN3495" s="10" t="s">
        <v>890</v>
      </c>
      <c r="BO3495" s="10" t="s">
        <v>462</v>
      </c>
      <c r="BP3495" s="10" t="s">
        <v>891</v>
      </c>
      <c r="BQ3495" s="10" t="s">
        <v>892</v>
      </c>
      <c r="BR3495" s="10" t="s">
        <v>893</v>
      </c>
      <c r="BV3495" s="10" t="s">
        <v>894</v>
      </c>
      <c r="CG3495" s="10" t="s">
        <v>895</v>
      </c>
      <c r="EH3495" s="10" t="s">
        <v>896</v>
      </c>
      <c r="EI3495" s="10" t="s">
        <v>897</v>
      </c>
      <c r="EO3495" s="10" t="s">
        <v>471</v>
      </c>
      <c r="FQ3495" s="10" t="s">
        <v>898</v>
      </c>
      <c r="FR3495" s="11">
        <v>100</v>
      </c>
      <c r="GU3495" s="10" t="s">
        <v>899</v>
      </c>
      <c r="HC3495" s="10" t="s">
        <v>896</v>
      </c>
      <c r="HD3495" s="10" t="s">
        <v>900</v>
      </c>
      <c r="HF3495" s="61" t="s">
        <v>901</v>
      </c>
      <c r="IF3495" s="10" t="s">
        <v>467</v>
      </c>
      <c r="IG3495" s="61" t="s">
        <v>902</v>
      </c>
    </row>
    <row r="3496" spans="2:241">
      <c r="B3496" s="10" t="s">
        <v>879</v>
      </c>
      <c r="C3496" s="10" t="s">
        <v>880</v>
      </c>
      <c r="D3496" s="10" t="s">
        <v>881</v>
      </c>
      <c r="F3496" s="10" t="s">
        <v>101</v>
      </c>
      <c r="I3496" s="10" t="s">
        <v>882</v>
      </c>
      <c r="J3496" s="10" t="s">
        <v>883</v>
      </c>
      <c r="L3496" s="10" t="s">
        <v>903</v>
      </c>
      <c r="U3496" s="10" t="s">
        <v>882</v>
      </c>
      <c r="AH3496" s="61" t="s">
        <v>885</v>
      </c>
      <c r="BB3496" s="10" t="s">
        <v>886</v>
      </c>
      <c r="BC3496" s="10" t="s">
        <v>887</v>
      </c>
      <c r="BD3496" s="10" t="s">
        <v>888</v>
      </c>
      <c r="BE3496" s="10" t="s">
        <v>226</v>
      </c>
      <c r="BF3496" s="10" t="s">
        <v>889</v>
      </c>
      <c r="BM3496" s="10" t="s">
        <v>890</v>
      </c>
      <c r="BN3496" s="10" t="s">
        <v>890</v>
      </c>
      <c r="BO3496" s="10" t="s">
        <v>462</v>
      </c>
      <c r="BP3496" s="10" t="s">
        <v>891</v>
      </c>
      <c r="BQ3496" s="10" t="s">
        <v>892</v>
      </c>
      <c r="BR3496" s="10" t="s">
        <v>893</v>
      </c>
      <c r="BV3496" s="10" t="s">
        <v>894</v>
      </c>
      <c r="CG3496" s="10" t="s">
        <v>895</v>
      </c>
      <c r="EH3496" s="10" t="s">
        <v>896</v>
      </c>
      <c r="EI3496" s="10" t="s">
        <v>897</v>
      </c>
      <c r="EO3496" s="10" t="s">
        <v>471</v>
      </c>
      <c r="FQ3496" s="10" t="s">
        <v>898</v>
      </c>
      <c r="FR3496" s="11">
        <v>100</v>
      </c>
      <c r="GU3496" s="10" t="s">
        <v>899</v>
      </c>
      <c r="HC3496" s="10" t="s">
        <v>896</v>
      </c>
      <c r="HD3496" s="10" t="s">
        <v>900</v>
      </c>
      <c r="HF3496" s="61" t="s">
        <v>901</v>
      </c>
      <c r="IF3496" s="10" t="s">
        <v>467</v>
      </c>
      <c r="IG3496" s="61" t="s">
        <v>902</v>
      </c>
    </row>
    <row r="3497" spans="2:241">
      <c r="B3497" s="10" t="s">
        <v>879</v>
      </c>
      <c r="C3497" s="10" t="s">
        <v>880</v>
      </c>
      <c r="D3497" s="10" t="s">
        <v>881</v>
      </c>
      <c r="F3497" s="10" t="s">
        <v>101</v>
      </c>
      <c r="I3497" s="10" t="s">
        <v>882</v>
      </c>
      <c r="J3497" s="10" t="s">
        <v>883</v>
      </c>
      <c r="L3497" s="10" t="s">
        <v>904</v>
      </c>
      <c r="U3497" s="10" t="s">
        <v>882</v>
      </c>
      <c r="AH3497" s="61" t="s">
        <v>885</v>
      </c>
      <c r="BB3497" s="10" t="s">
        <v>886</v>
      </c>
      <c r="BC3497" s="10" t="s">
        <v>887</v>
      </c>
      <c r="BD3497" s="10" t="s">
        <v>888</v>
      </c>
      <c r="BE3497" s="10" t="s">
        <v>226</v>
      </c>
      <c r="BF3497" s="10" t="s">
        <v>889</v>
      </c>
      <c r="BM3497" s="10" t="s">
        <v>890</v>
      </c>
      <c r="BN3497" s="10" t="s">
        <v>890</v>
      </c>
      <c r="BO3497" s="10" t="s">
        <v>462</v>
      </c>
      <c r="BP3497" s="10" t="s">
        <v>891</v>
      </c>
      <c r="BQ3497" s="10" t="s">
        <v>892</v>
      </c>
      <c r="BR3497" s="10" t="s">
        <v>893</v>
      </c>
      <c r="BV3497" s="10" t="s">
        <v>894</v>
      </c>
      <c r="CG3497" s="10" t="s">
        <v>895</v>
      </c>
      <c r="EH3497" s="10" t="s">
        <v>896</v>
      </c>
      <c r="EI3497" s="10" t="s">
        <v>897</v>
      </c>
      <c r="EO3497" s="10" t="s">
        <v>471</v>
      </c>
      <c r="FQ3497" s="10" t="s">
        <v>898</v>
      </c>
      <c r="FR3497" s="11">
        <v>100</v>
      </c>
      <c r="GU3497" s="10" t="s">
        <v>899</v>
      </c>
      <c r="HC3497" s="10" t="s">
        <v>896</v>
      </c>
      <c r="HD3497" s="10" t="s">
        <v>900</v>
      </c>
      <c r="HF3497" s="61" t="s">
        <v>901</v>
      </c>
      <c r="IF3497" s="10" t="s">
        <v>467</v>
      </c>
      <c r="IG3497" s="61" t="s">
        <v>902</v>
      </c>
    </row>
    <row r="3498" spans="2:241">
      <c r="B3498" s="10" t="s">
        <v>879</v>
      </c>
      <c r="C3498" s="10" t="s">
        <v>880</v>
      </c>
      <c r="D3498" s="10" t="s">
        <v>881</v>
      </c>
      <c r="F3498" s="10" t="s">
        <v>101</v>
      </c>
      <c r="I3498" s="10" t="s">
        <v>882</v>
      </c>
      <c r="J3498" s="10" t="s">
        <v>883</v>
      </c>
      <c r="L3498" s="10" t="s">
        <v>905</v>
      </c>
      <c r="U3498" s="10" t="s">
        <v>882</v>
      </c>
      <c r="AH3498" s="61" t="s">
        <v>885</v>
      </c>
      <c r="BB3498" s="10" t="s">
        <v>886</v>
      </c>
      <c r="BC3498" s="10" t="s">
        <v>887</v>
      </c>
      <c r="BD3498" s="10" t="s">
        <v>888</v>
      </c>
      <c r="BE3498" s="10" t="s">
        <v>226</v>
      </c>
      <c r="BF3498" s="10" t="s">
        <v>889</v>
      </c>
      <c r="BM3498" s="10" t="s">
        <v>890</v>
      </c>
      <c r="BN3498" s="10" t="s">
        <v>890</v>
      </c>
      <c r="BO3498" s="10" t="s">
        <v>462</v>
      </c>
      <c r="BP3498" s="10" t="s">
        <v>891</v>
      </c>
      <c r="BQ3498" s="10" t="s">
        <v>892</v>
      </c>
      <c r="BR3498" s="10" t="s">
        <v>893</v>
      </c>
      <c r="BV3498" s="10" t="s">
        <v>894</v>
      </c>
      <c r="CG3498" s="10" t="s">
        <v>895</v>
      </c>
      <c r="EH3498" s="10" t="s">
        <v>896</v>
      </c>
      <c r="EI3498" s="10" t="s">
        <v>897</v>
      </c>
      <c r="EO3498" s="10" t="s">
        <v>471</v>
      </c>
      <c r="FQ3498" s="10" t="s">
        <v>898</v>
      </c>
      <c r="FR3498" s="11">
        <v>100</v>
      </c>
      <c r="GU3498" s="10" t="s">
        <v>899</v>
      </c>
      <c r="HC3498" s="10" t="s">
        <v>896</v>
      </c>
      <c r="HD3498" s="10" t="s">
        <v>900</v>
      </c>
      <c r="HF3498" s="61" t="s">
        <v>901</v>
      </c>
      <c r="IF3498" s="10" t="s">
        <v>467</v>
      </c>
      <c r="IG3498" s="61" t="s">
        <v>902</v>
      </c>
    </row>
    <row r="3499" spans="2:241">
      <c r="B3499" s="10" t="s">
        <v>879</v>
      </c>
      <c r="C3499" s="10" t="s">
        <v>880</v>
      </c>
      <c r="D3499" s="10" t="s">
        <v>881</v>
      </c>
      <c r="F3499" s="10" t="s">
        <v>101</v>
      </c>
      <c r="I3499" s="10" t="s">
        <v>882</v>
      </c>
      <c r="J3499" s="10" t="s">
        <v>883</v>
      </c>
      <c r="L3499" s="10" t="s">
        <v>906</v>
      </c>
      <c r="U3499" s="10" t="s">
        <v>882</v>
      </c>
      <c r="AH3499" s="61" t="s">
        <v>885</v>
      </c>
      <c r="BB3499" s="10" t="s">
        <v>886</v>
      </c>
      <c r="BC3499" s="10" t="s">
        <v>887</v>
      </c>
      <c r="BD3499" s="10" t="s">
        <v>888</v>
      </c>
      <c r="BE3499" s="10" t="s">
        <v>226</v>
      </c>
      <c r="BF3499" s="10" t="s">
        <v>889</v>
      </c>
      <c r="BM3499" s="10" t="s">
        <v>890</v>
      </c>
      <c r="BN3499" s="10" t="s">
        <v>890</v>
      </c>
      <c r="BO3499" s="10" t="s">
        <v>462</v>
      </c>
      <c r="BP3499" s="10" t="s">
        <v>891</v>
      </c>
      <c r="BQ3499" s="10" t="s">
        <v>892</v>
      </c>
      <c r="BR3499" s="10" t="s">
        <v>893</v>
      </c>
      <c r="BV3499" s="10" t="s">
        <v>894</v>
      </c>
      <c r="CG3499" s="10" t="s">
        <v>895</v>
      </c>
      <c r="EH3499" s="10" t="s">
        <v>896</v>
      </c>
      <c r="EI3499" s="10" t="s">
        <v>897</v>
      </c>
      <c r="EO3499" s="10" t="s">
        <v>471</v>
      </c>
      <c r="FQ3499" s="10" t="s">
        <v>898</v>
      </c>
      <c r="FR3499" s="11">
        <v>100</v>
      </c>
      <c r="GU3499" s="10" t="s">
        <v>899</v>
      </c>
      <c r="HC3499" s="10" t="s">
        <v>896</v>
      </c>
      <c r="HD3499" s="10" t="s">
        <v>900</v>
      </c>
      <c r="HF3499" s="61" t="s">
        <v>901</v>
      </c>
      <c r="IF3499" s="10" t="s">
        <v>467</v>
      </c>
      <c r="IG3499" s="61" t="s">
        <v>902</v>
      </c>
    </row>
    <row r="3500" spans="2:241">
      <c r="B3500" s="10" t="s">
        <v>879</v>
      </c>
      <c r="C3500" s="10" t="s">
        <v>880</v>
      </c>
      <c r="D3500" s="10" t="s">
        <v>881</v>
      </c>
      <c r="F3500" s="10" t="s">
        <v>101</v>
      </c>
      <c r="I3500" s="10" t="s">
        <v>882</v>
      </c>
      <c r="J3500" s="10" t="s">
        <v>883</v>
      </c>
      <c r="L3500" s="10" t="s">
        <v>907</v>
      </c>
      <c r="U3500" s="10" t="s">
        <v>882</v>
      </c>
      <c r="AH3500" s="61" t="s">
        <v>885</v>
      </c>
      <c r="BB3500" s="10" t="s">
        <v>886</v>
      </c>
      <c r="BC3500" s="10" t="s">
        <v>887</v>
      </c>
      <c r="BD3500" s="10" t="s">
        <v>888</v>
      </c>
      <c r="BE3500" s="10" t="s">
        <v>226</v>
      </c>
      <c r="BF3500" s="10" t="s">
        <v>889</v>
      </c>
      <c r="BM3500" s="10" t="s">
        <v>890</v>
      </c>
      <c r="BN3500" s="10" t="s">
        <v>890</v>
      </c>
      <c r="BO3500" s="10" t="s">
        <v>462</v>
      </c>
      <c r="BP3500" s="10" t="s">
        <v>891</v>
      </c>
      <c r="BQ3500" s="10" t="s">
        <v>892</v>
      </c>
      <c r="BR3500" s="10" t="s">
        <v>893</v>
      </c>
      <c r="BV3500" s="10" t="s">
        <v>894</v>
      </c>
      <c r="CG3500" s="10" t="s">
        <v>895</v>
      </c>
      <c r="EH3500" s="10" t="s">
        <v>896</v>
      </c>
      <c r="EI3500" s="10" t="s">
        <v>897</v>
      </c>
      <c r="EO3500" s="10" t="s">
        <v>471</v>
      </c>
      <c r="FQ3500" s="10" t="s">
        <v>898</v>
      </c>
      <c r="FR3500" s="11">
        <v>100</v>
      </c>
      <c r="GU3500" s="10" t="s">
        <v>899</v>
      </c>
      <c r="HC3500" s="10" t="s">
        <v>896</v>
      </c>
      <c r="HD3500" s="10" t="s">
        <v>900</v>
      </c>
      <c r="HF3500" s="61" t="s">
        <v>901</v>
      </c>
      <c r="IF3500" s="10" t="s">
        <v>467</v>
      </c>
      <c r="IG3500" s="61" t="s">
        <v>902</v>
      </c>
    </row>
    <row r="3501" spans="2:241">
      <c r="B3501" s="10" t="s">
        <v>879</v>
      </c>
      <c r="C3501" s="10" t="s">
        <v>880</v>
      </c>
      <c r="D3501" s="10" t="s">
        <v>881</v>
      </c>
      <c r="F3501" s="10" t="s">
        <v>101</v>
      </c>
      <c r="I3501" s="10" t="s">
        <v>882</v>
      </c>
      <c r="J3501" s="10" t="s">
        <v>883</v>
      </c>
      <c r="L3501" s="10" t="s">
        <v>908</v>
      </c>
      <c r="U3501" s="10" t="s">
        <v>882</v>
      </c>
      <c r="AH3501" s="61" t="s">
        <v>885</v>
      </c>
      <c r="BB3501" s="10" t="s">
        <v>886</v>
      </c>
      <c r="BC3501" s="10" t="s">
        <v>887</v>
      </c>
      <c r="BD3501" s="10" t="s">
        <v>888</v>
      </c>
      <c r="BE3501" s="10" t="s">
        <v>226</v>
      </c>
      <c r="BF3501" s="10" t="s">
        <v>889</v>
      </c>
      <c r="BM3501" s="10" t="s">
        <v>890</v>
      </c>
      <c r="BN3501" s="10" t="s">
        <v>890</v>
      </c>
      <c r="BO3501" s="10" t="s">
        <v>462</v>
      </c>
      <c r="BP3501" s="10" t="s">
        <v>891</v>
      </c>
      <c r="BQ3501" s="10" t="s">
        <v>892</v>
      </c>
      <c r="BR3501" s="10" t="s">
        <v>893</v>
      </c>
      <c r="BV3501" s="10" t="s">
        <v>894</v>
      </c>
      <c r="CG3501" s="10" t="s">
        <v>895</v>
      </c>
      <c r="EH3501" s="10" t="s">
        <v>896</v>
      </c>
      <c r="EI3501" s="10" t="s">
        <v>897</v>
      </c>
      <c r="EO3501" s="10" t="s">
        <v>471</v>
      </c>
      <c r="FQ3501" s="10" t="s">
        <v>898</v>
      </c>
      <c r="FR3501" s="11">
        <v>100</v>
      </c>
      <c r="GU3501" s="10" t="s">
        <v>899</v>
      </c>
      <c r="HC3501" s="10" t="s">
        <v>896</v>
      </c>
      <c r="HD3501" s="10" t="s">
        <v>900</v>
      </c>
      <c r="HF3501" s="61" t="s">
        <v>901</v>
      </c>
      <c r="IF3501" s="10" t="s">
        <v>467</v>
      </c>
      <c r="IG3501" s="61" t="s">
        <v>902</v>
      </c>
    </row>
    <row r="3502" spans="2:241">
      <c r="B3502" s="10" t="s">
        <v>879</v>
      </c>
      <c r="C3502" s="10" t="s">
        <v>880</v>
      </c>
      <c r="D3502" s="10" t="s">
        <v>881</v>
      </c>
      <c r="F3502" s="10" t="s">
        <v>101</v>
      </c>
      <c r="I3502" s="10" t="s">
        <v>882</v>
      </c>
      <c r="J3502" s="10" t="s">
        <v>883</v>
      </c>
      <c r="L3502" s="10" t="s">
        <v>909</v>
      </c>
      <c r="U3502" s="10" t="s">
        <v>882</v>
      </c>
      <c r="AH3502" s="61" t="s">
        <v>885</v>
      </c>
      <c r="BB3502" s="10" t="s">
        <v>886</v>
      </c>
      <c r="BC3502" s="10" t="s">
        <v>887</v>
      </c>
      <c r="BD3502" s="10" t="s">
        <v>888</v>
      </c>
      <c r="BE3502" s="10" t="s">
        <v>226</v>
      </c>
      <c r="BF3502" s="10" t="s">
        <v>889</v>
      </c>
      <c r="BM3502" s="10" t="s">
        <v>890</v>
      </c>
      <c r="BN3502" s="10" t="s">
        <v>890</v>
      </c>
      <c r="BO3502" s="10" t="s">
        <v>462</v>
      </c>
      <c r="BP3502" s="10" t="s">
        <v>891</v>
      </c>
      <c r="BQ3502" s="10" t="s">
        <v>892</v>
      </c>
      <c r="BR3502" s="10" t="s">
        <v>893</v>
      </c>
      <c r="BV3502" s="10" t="s">
        <v>894</v>
      </c>
      <c r="CG3502" s="10" t="s">
        <v>895</v>
      </c>
      <c r="EH3502" s="10" t="s">
        <v>896</v>
      </c>
      <c r="EI3502" s="10" t="s">
        <v>897</v>
      </c>
      <c r="EO3502" s="10" t="s">
        <v>471</v>
      </c>
      <c r="FQ3502" s="10" t="s">
        <v>898</v>
      </c>
      <c r="FR3502" s="11">
        <v>100</v>
      </c>
      <c r="GU3502" s="10" t="s">
        <v>899</v>
      </c>
      <c r="HC3502" s="10" t="s">
        <v>896</v>
      </c>
      <c r="HD3502" s="10" t="s">
        <v>900</v>
      </c>
      <c r="HF3502" s="61" t="s">
        <v>901</v>
      </c>
      <c r="IF3502" s="10" t="s">
        <v>467</v>
      </c>
      <c r="IG3502" s="61" t="s">
        <v>902</v>
      </c>
    </row>
    <row r="3503" spans="2:241">
      <c r="B3503" s="10" t="s">
        <v>879</v>
      </c>
      <c r="C3503" s="10" t="s">
        <v>880</v>
      </c>
      <c r="D3503" s="10" t="s">
        <v>881</v>
      </c>
      <c r="F3503" s="10" t="s">
        <v>101</v>
      </c>
      <c r="I3503" s="10" t="s">
        <v>882</v>
      </c>
      <c r="J3503" s="10" t="s">
        <v>883</v>
      </c>
      <c r="L3503" s="10" t="s">
        <v>884</v>
      </c>
      <c r="U3503" s="10" t="s">
        <v>882</v>
      </c>
      <c r="AH3503" s="61" t="s">
        <v>885</v>
      </c>
      <c r="BB3503" s="10" t="s">
        <v>886</v>
      </c>
      <c r="BC3503" s="10" t="s">
        <v>887</v>
      </c>
      <c r="BD3503" s="10" t="s">
        <v>888</v>
      </c>
      <c r="BE3503" s="10" t="s">
        <v>226</v>
      </c>
      <c r="BF3503" s="10" t="s">
        <v>889</v>
      </c>
      <c r="BM3503" s="10" t="s">
        <v>890</v>
      </c>
      <c r="BN3503" s="10" t="s">
        <v>890</v>
      </c>
      <c r="BO3503" s="10" t="s">
        <v>462</v>
      </c>
      <c r="BP3503" s="10" t="s">
        <v>891</v>
      </c>
      <c r="BQ3503" s="10" t="s">
        <v>892</v>
      </c>
      <c r="BR3503" s="10" t="s">
        <v>893</v>
      </c>
      <c r="BV3503" s="10" t="s">
        <v>894</v>
      </c>
      <c r="CG3503" s="10" t="s">
        <v>895</v>
      </c>
      <c r="EH3503" s="10" t="s">
        <v>896</v>
      </c>
      <c r="EI3503" s="10" t="s">
        <v>897</v>
      </c>
      <c r="EO3503" s="10" t="s">
        <v>471</v>
      </c>
      <c r="FQ3503" s="10" t="s">
        <v>898</v>
      </c>
      <c r="FR3503" s="11">
        <v>100</v>
      </c>
      <c r="GU3503" s="10" t="s">
        <v>899</v>
      </c>
      <c r="HC3503" s="10" t="s">
        <v>896</v>
      </c>
      <c r="HD3503" s="10" t="s">
        <v>900</v>
      </c>
      <c r="HF3503" s="61" t="s">
        <v>901</v>
      </c>
      <c r="IF3503" s="10" t="s">
        <v>467</v>
      </c>
      <c r="IG3503" s="61" t="s">
        <v>902</v>
      </c>
    </row>
    <row r="3504" spans="2:241">
      <c r="B3504" s="10" t="s">
        <v>879</v>
      </c>
      <c r="C3504" s="10" t="s">
        <v>880</v>
      </c>
      <c r="D3504" s="10" t="s">
        <v>881</v>
      </c>
      <c r="F3504" s="10" t="s">
        <v>101</v>
      </c>
      <c r="I3504" s="10" t="s">
        <v>882</v>
      </c>
      <c r="J3504" s="10" t="s">
        <v>883</v>
      </c>
      <c r="L3504" s="10" t="s">
        <v>903</v>
      </c>
      <c r="U3504" s="10" t="s">
        <v>882</v>
      </c>
      <c r="AH3504" s="61" t="s">
        <v>885</v>
      </c>
      <c r="BB3504" s="10" t="s">
        <v>886</v>
      </c>
      <c r="BC3504" s="10" t="s">
        <v>887</v>
      </c>
      <c r="BD3504" s="10" t="s">
        <v>888</v>
      </c>
      <c r="BE3504" s="10" t="s">
        <v>226</v>
      </c>
      <c r="BF3504" s="10" t="s">
        <v>889</v>
      </c>
      <c r="BM3504" s="10" t="s">
        <v>890</v>
      </c>
      <c r="BN3504" s="10" t="s">
        <v>890</v>
      </c>
      <c r="BO3504" s="10" t="s">
        <v>462</v>
      </c>
      <c r="BP3504" s="10" t="s">
        <v>891</v>
      </c>
      <c r="BQ3504" s="10" t="s">
        <v>892</v>
      </c>
      <c r="BR3504" s="10" t="s">
        <v>893</v>
      </c>
      <c r="BV3504" s="10" t="s">
        <v>894</v>
      </c>
      <c r="CG3504" s="10" t="s">
        <v>895</v>
      </c>
      <c r="EH3504" s="10" t="s">
        <v>896</v>
      </c>
      <c r="EI3504" s="10" t="s">
        <v>897</v>
      </c>
      <c r="EO3504" s="10" t="s">
        <v>471</v>
      </c>
      <c r="FQ3504" s="10" t="s">
        <v>898</v>
      </c>
      <c r="FR3504" s="11">
        <v>100</v>
      </c>
      <c r="GU3504" s="10" t="s">
        <v>899</v>
      </c>
      <c r="HC3504" s="10" t="s">
        <v>896</v>
      </c>
      <c r="HD3504" s="10" t="s">
        <v>900</v>
      </c>
      <c r="HF3504" s="61" t="s">
        <v>901</v>
      </c>
      <c r="IF3504" s="10" t="s">
        <v>467</v>
      </c>
      <c r="IG3504" s="61" t="s">
        <v>902</v>
      </c>
    </row>
    <row r="3505" spans="2:241">
      <c r="B3505" s="10" t="s">
        <v>879</v>
      </c>
      <c r="C3505" s="10" t="s">
        <v>880</v>
      </c>
      <c r="D3505" s="10" t="s">
        <v>881</v>
      </c>
      <c r="F3505" s="10" t="s">
        <v>101</v>
      </c>
      <c r="I3505" s="10" t="s">
        <v>882</v>
      </c>
      <c r="J3505" s="10" t="s">
        <v>883</v>
      </c>
      <c r="L3505" s="10" t="s">
        <v>904</v>
      </c>
      <c r="U3505" s="10" t="s">
        <v>882</v>
      </c>
      <c r="AH3505" s="61" t="s">
        <v>885</v>
      </c>
      <c r="BB3505" s="10" t="s">
        <v>886</v>
      </c>
      <c r="BC3505" s="10" t="s">
        <v>887</v>
      </c>
      <c r="BD3505" s="10" t="s">
        <v>888</v>
      </c>
      <c r="BE3505" s="10" t="s">
        <v>226</v>
      </c>
      <c r="BF3505" s="10" t="s">
        <v>889</v>
      </c>
      <c r="BM3505" s="10" t="s">
        <v>890</v>
      </c>
      <c r="BN3505" s="10" t="s">
        <v>890</v>
      </c>
      <c r="BO3505" s="10" t="s">
        <v>462</v>
      </c>
      <c r="BP3505" s="10" t="s">
        <v>891</v>
      </c>
      <c r="BQ3505" s="10" t="s">
        <v>892</v>
      </c>
      <c r="BR3505" s="10" t="s">
        <v>893</v>
      </c>
      <c r="BV3505" s="10" t="s">
        <v>894</v>
      </c>
      <c r="CG3505" s="10" t="s">
        <v>895</v>
      </c>
      <c r="EH3505" s="10" t="s">
        <v>896</v>
      </c>
      <c r="EI3505" s="10" t="s">
        <v>897</v>
      </c>
      <c r="EO3505" s="10" t="s">
        <v>471</v>
      </c>
      <c r="FQ3505" s="10" t="s">
        <v>898</v>
      </c>
      <c r="FR3505" s="11">
        <v>100</v>
      </c>
      <c r="GU3505" s="10" t="s">
        <v>899</v>
      </c>
      <c r="HC3505" s="10" t="s">
        <v>896</v>
      </c>
      <c r="HD3505" s="10" t="s">
        <v>900</v>
      </c>
      <c r="HF3505" s="61" t="s">
        <v>901</v>
      </c>
      <c r="IF3505" s="10" t="s">
        <v>467</v>
      </c>
      <c r="IG3505" s="61" t="s">
        <v>902</v>
      </c>
    </row>
    <row r="3506" spans="2:241">
      <c r="B3506" s="10" t="s">
        <v>879</v>
      </c>
      <c r="C3506" s="10" t="s">
        <v>880</v>
      </c>
      <c r="D3506" s="10" t="s">
        <v>881</v>
      </c>
      <c r="F3506" s="10" t="s">
        <v>101</v>
      </c>
      <c r="I3506" s="10" t="s">
        <v>882</v>
      </c>
      <c r="J3506" s="10" t="s">
        <v>883</v>
      </c>
      <c r="L3506" s="10" t="s">
        <v>905</v>
      </c>
      <c r="U3506" s="10" t="s">
        <v>882</v>
      </c>
      <c r="AH3506" s="61" t="s">
        <v>885</v>
      </c>
      <c r="BB3506" s="10" t="s">
        <v>886</v>
      </c>
      <c r="BC3506" s="10" t="s">
        <v>887</v>
      </c>
      <c r="BD3506" s="10" t="s">
        <v>888</v>
      </c>
      <c r="BE3506" s="10" t="s">
        <v>226</v>
      </c>
      <c r="BF3506" s="10" t="s">
        <v>889</v>
      </c>
      <c r="BM3506" s="10" t="s">
        <v>890</v>
      </c>
      <c r="BN3506" s="10" t="s">
        <v>890</v>
      </c>
      <c r="BO3506" s="10" t="s">
        <v>462</v>
      </c>
      <c r="BP3506" s="10" t="s">
        <v>891</v>
      </c>
      <c r="BQ3506" s="10" t="s">
        <v>892</v>
      </c>
      <c r="BR3506" s="10" t="s">
        <v>893</v>
      </c>
      <c r="BV3506" s="10" t="s">
        <v>894</v>
      </c>
      <c r="CG3506" s="10" t="s">
        <v>895</v>
      </c>
      <c r="EH3506" s="10" t="s">
        <v>896</v>
      </c>
      <c r="EI3506" s="10" t="s">
        <v>897</v>
      </c>
      <c r="EO3506" s="10" t="s">
        <v>471</v>
      </c>
      <c r="FQ3506" s="10" t="s">
        <v>898</v>
      </c>
      <c r="FR3506" s="11">
        <v>100</v>
      </c>
      <c r="GU3506" s="10" t="s">
        <v>899</v>
      </c>
      <c r="HC3506" s="10" t="s">
        <v>896</v>
      </c>
      <c r="HD3506" s="10" t="s">
        <v>900</v>
      </c>
      <c r="HF3506" s="61" t="s">
        <v>901</v>
      </c>
      <c r="IF3506" s="10" t="s">
        <v>467</v>
      </c>
      <c r="IG3506" s="61" t="s">
        <v>902</v>
      </c>
    </row>
    <row r="3507" spans="2:241">
      <c r="B3507" s="10" t="s">
        <v>879</v>
      </c>
      <c r="C3507" s="10" t="s">
        <v>880</v>
      </c>
      <c r="D3507" s="10" t="s">
        <v>881</v>
      </c>
      <c r="F3507" s="10" t="s">
        <v>101</v>
      </c>
      <c r="I3507" s="10" t="s">
        <v>882</v>
      </c>
      <c r="J3507" s="10" t="s">
        <v>883</v>
      </c>
      <c r="L3507" s="10" t="s">
        <v>906</v>
      </c>
      <c r="U3507" s="10" t="s">
        <v>882</v>
      </c>
      <c r="AH3507" s="61" t="s">
        <v>885</v>
      </c>
      <c r="BB3507" s="10" t="s">
        <v>886</v>
      </c>
      <c r="BC3507" s="10" t="s">
        <v>887</v>
      </c>
      <c r="BD3507" s="10" t="s">
        <v>888</v>
      </c>
      <c r="BE3507" s="10" t="s">
        <v>226</v>
      </c>
      <c r="BF3507" s="10" t="s">
        <v>889</v>
      </c>
      <c r="BM3507" s="10" t="s">
        <v>890</v>
      </c>
      <c r="BN3507" s="10" t="s">
        <v>890</v>
      </c>
      <c r="BO3507" s="10" t="s">
        <v>462</v>
      </c>
      <c r="BP3507" s="10" t="s">
        <v>891</v>
      </c>
      <c r="BQ3507" s="10" t="s">
        <v>892</v>
      </c>
      <c r="BR3507" s="10" t="s">
        <v>893</v>
      </c>
      <c r="BV3507" s="10" t="s">
        <v>894</v>
      </c>
      <c r="CG3507" s="10" t="s">
        <v>895</v>
      </c>
      <c r="EH3507" s="10" t="s">
        <v>896</v>
      </c>
      <c r="EI3507" s="10" t="s">
        <v>897</v>
      </c>
      <c r="EO3507" s="10" t="s">
        <v>471</v>
      </c>
      <c r="FQ3507" s="10" t="s">
        <v>898</v>
      </c>
      <c r="FR3507" s="11">
        <v>100</v>
      </c>
      <c r="GU3507" s="10" t="s">
        <v>899</v>
      </c>
      <c r="HC3507" s="10" t="s">
        <v>896</v>
      </c>
      <c r="HD3507" s="10" t="s">
        <v>900</v>
      </c>
      <c r="HF3507" s="61" t="s">
        <v>901</v>
      </c>
      <c r="IF3507" s="10" t="s">
        <v>467</v>
      </c>
      <c r="IG3507" s="61" t="s">
        <v>902</v>
      </c>
    </row>
    <row r="3508" spans="2:241">
      <c r="B3508" s="10" t="s">
        <v>879</v>
      </c>
      <c r="C3508" s="10" t="s">
        <v>880</v>
      </c>
      <c r="D3508" s="10" t="s">
        <v>881</v>
      </c>
      <c r="F3508" s="10" t="s">
        <v>101</v>
      </c>
      <c r="I3508" s="10" t="s">
        <v>882</v>
      </c>
      <c r="J3508" s="10" t="s">
        <v>883</v>
      </c>
      <c r="L3508" s="10" t="s">
        <v>907</v>
      </c>
      <c r="U3508" s="10" t="s">
        <v>882</v>
      </c>
      <c r="AH3508" s="61" t="s">
        <v>885</v>
      </c>
      <c r="BB3508" s="10" t="s">
        <v>886</v>
      </c>
      <c r="BC3508" s="10" t="s">
        <v>887</v>
      </c>
      <c r="BD3508" s="10" t="s">
        <v>888</v>
      </c>
      <c r="BE3508" s="10" t="s">
        <v>226</v>
      </c>
      <c r="BF3508" s="10" t="s">
        <v>889</v>
      </c>
      <c r="BM3508" s="10" t="s">
        <v>890</v>
      </c>
      <c r="BN3508" s="10" t="s">
        <v>890</v>
      </c>
      <c r="BO3508" s="10" t="s">
        <v>462</v>
      </c>
      <c r="BP3508" s="10" t="s">
        <v>891</v>
      </c>
      <c r="BQ3508" s="10" t="s">
        <v>892</v>
      </c>
      <c r="BR3508" s="10" t="s">
        <v>893</v>
      </c>
      <c r="BV3508" s="10" t="s">
        <v>894</v>
      </c>
      <c r="CG3508" s="10" t="s">
        <v>895</v>
      </c>
      <c r="EH3508" s="10" t="s">
        <v>896</v>
      </c>
      <c r="EI3508" s="10" t="s">
        <v>897</v>
      </c>
      <c r="EO3508" s="10" t="s">
        <v>471</v>
      </c>
      <c r="FQ3508" s="10" t="s">
        <v>898</v>
      </c>
      <c r="FR3508" s="11">
        <v>100</v>
      </c>
      <c r="GU3508" s="10" t="s">
        <v>899</v>
      </c>
      <c r="HC3508" s="10" t="s">
        <v>896</v>
      </c>
      <c r="HD3508" s="10" t="s">
        <v>900</v>
      </c>
      <c r="HF3508" s="61" t="s">
        <v>901</v>
      </c>
      <c r="IF3508" s="10" t="s">
        <v>467</v>
      </c>
      <c r="IG3508" s="61" t="s">
        <v>902</v>
      </c>
    </row>
    <row r="3509" spans="2:241">
      <c r="B3509" s="10" t="s">
        <v>879</v>
      </c>
      <c r="C3509" s="10" t="s">
        <v>880</v>
      </c>
      <c r="D3509" s="10" t="s">
        <v>881</v>
      </c>
      <c r="F3509" s="10" t="s">
        <v>101</v>
      </c>
      <c r="I3509" s="10" t="s">
        <v>882</v>
      </c>
      <c r="J3509" s="10" t="s">
        <v>883</v>
      </c>
      <c r="L3509" s="10" t="s">
        <v>908</v>
      </c>
      <c r="U3509" s="10" t="s">
        <v>882</v>
      </c>
      <c r="AH3509" s="61" t="s">
        <v>885</v>
      </c>
      <c r="BB3509" s="10" t="s">
        <v>886</v>
      </c>
      <c r="BC3509" s="10" t="s">
        <v>887</v>
      </c>
      <c r="BD3509" s="10" t="s">
        <v>888</v>
      </c>
      <c r="BE3509" s="10" t="s">
        <v>226</v>
      </c>
      <c r="BF3509" s="10" t="s">
        <v>889</v>
      </c>
      <c r="BM3509" s="10" t="s">
        <v>890</v>
      </c>
      <c r="BN3509" s="10" t="s">
        <v>890</v>
      </c>
      <c r="BO3509" s="10" t="s">
        <v>462</v>
      </c>
      <c r="BP3509" s="10" t="s">
        <v>891</v>
      </c>
      <c r="BQ3509" s="10" t="s">
        <v>892</v>
      </c>
      <c r="BR3509" s="10" t="s">
        <v>893</v>
      </c>
      <c r="BV3509" s="10" t="s">
        <v>894</v>
      </c>
      <c r="CG3509" s="10" t="s">
        <v>895</v>
      </c>
      <c r="EH3509" s="10" t="s">
        <v>896</v>
      </c>
      <c r="EI3509" s="10" t="s">
        <v>897</v>
      </c>
      <c r="EO3509" s="10" t="s">
        <v>471</v>
      </c>
      <c r="FQ3509" s="10" t="s">
        <v>898</v>
      </c>
      <c r="FR3509" s="11">
        <v>100</v>
      </c>
      <c r="GU3509" s="10" t="s">
        <v>899</v>
      </c>
      <c r="HC3509" s="10" t="s">
        <v>896</v>
      </c>
      <c r="HD3509" s="10" t="s">
        <v>900</v>
      </c>
      <c r="HF3509" s="61" t="s">
        <v>901</v>
      </c>
      <c r="IF3509" s="10" t="s">
        <v>467</v>
      </c>
      <c r="IG3509" s="61" t="s">
        <v>902</v>
      </c>
    </row>
    <row r="3510" spans="2:241">
      <c r="B3510" s="10" t="s">
        <v>879</v>
      </c>
      <c r="C3510" s="10" t="s">
        <v>880</v>
      </c>
      <c r="D3510" s="10" t="s">
        <v>881</v>
      </c>
      <c r="F3510" s="10" t="s">
        <v>101</v>
      </c>
      <c r="I3510" s="10" t="s">
        <v>882</v>
      </c>
      <c r="J3510" s="10" t="s">
        <v>883</v>
      </c>
      <c r="L3510" s="10" t="s">
        <v>909</v>
      </c>
      <c r="U3510" s="10" t="s">
        <v>882</v>
      </c>
      <c r="AH3510" s="61" t="s">
        <v>885</v>
      </c>
      <c r="BB3510" s="10" t="s">
        <v>886</v>
      </c>
      <c r="BC3510" s="10" t="s">
        <v>887</v>
      </c>
      <c r="BD3510" s="10" t="s">
        <v>888</v>
      </c>
      <c r="BE3510" s="10" t="s">
        <v>226</v>
      </c>
      <c r="BF3510" s="10" t="s">
        <v>889</v>
      </c>
      <c r="BM3510" s="10" t="s">
        <v>890</v>
      </c>
      <c r="BN3510" s="10" t="s">
        <v>890</v>
      </c>
      <c r="BO3510" s="10" t="s">
        <v>462</v>
      </c>
      <c r="BP3510" s="10" t="s">
        <v>891</v>
      </c>
      <c r="BQ3510" s="10" t="s">
        <v>892</v>
      </c>
      <c r="BR3510" s="10" t="s">
        <v>893</v>
      </c>
      <c r="BV3510" s="10" t="s">
        <v>894</v>
      </c>
      <c r="CG3510" s="10" t="s">
        <v>895</v>
      </c>
      <c r="EH3510" s="10" t="s">
        <v>896</v>
      </c>
      <c r="EI3510" s="10" t="s">
        <v>897</v>
      </c>
      <c r="EO3510" s="10" t="s">
        <v>471</v>
      </c>
      <c r="FQ3510" s="10" t="s">
        <v>898</v>
      </c>
      <c r="FR3510" s="11">
        <v>100</v>
      </c>
      <c r="GU3510" s="10" t="s">
        <v>899</v>
      </c>
      <c r="HC3510" s="10" t="s">
        <v>896</v>
      </c>
      <c r="HD3510" s="10" t="s">
        <v>900</v>
      </c>
      <c r="HF3510" s="61" t="s">
        <v>901</v>
      </c>
      <c r="IF3510" s="10" t="s">
        <v>467</v>
      </c>
      <c r="IG3510" s="61" t="s">
        <v>902</v>
      </c>
    </row>
    <row r="3511" spans="2:241">
      <c r="B3511" s="10" t="s">
        <v>879</v>
      </c>
      <c r="C3511" s="10" t="s">
        <v>880</v>
      </c>
      <c r="D3511" s="10" t="s">
        <v>881</v>
      </c>
      <c r="F3511" s="10" t="s">
        <v>101</v>
      </c>
      <c r="I3511" s="10" t="s">
        <v>882</v>
      </c>
      <c r="J3511" s="10" t="s">
        <v>883</v>
      </c>
      <c r="L3511" s="10" t="s">
        <v>884</v>
      </c>
      <c r="U3511" s="10" t="s">
        <v>882</v>
      </c>
      <c r="AH3511" s="61" t="s">
        <v>885</v>
      </c>
      <c r="BB3511" s="10" t="s">
        <v>886</v>
      </c>
      <c r="BC3511" s="10" t="s">
        <v>887</v>
      </c>
      <c r="BD3511" s="10" t="s">
        <v>888</v>
      </c>
      <c r="BE3511" s="10" t="s">
        <v>226</v>
      </c>
      <c r="BF3511" s="10" t="s">
        <v>889</v>
      </c>
      <c r="BM3511" s="10" t="s">
        <v>890</v>
      </c>
      <c r="BN3511" s="10" t="s">
        <v>890</v>
      </c>
      <c r="BO3511" s="10" t="s">
        <v>462</v>
      </c>
      <c r="BP3511" s="10" t="s">
        <v>891</v>
      </c>
      <c r="BQ3511" s="10" t="s">
        <v>892</v>
      </c>
      <c r="BR3511" s="10" t="s">
        <v>893</v>
      </c>
      <c r="BV3511" s="10" t="s">
        <v>894</v>
      </c>
      <c r="CG3511" s="10" t="s">
        <v>895</v>
      </c>
      <c r="EH3511" s="10" t="s">
        <v>896</v>
      </c>
      <c r="EI3511" s="10" t="s">
        <v>897</v>
      </c>
      <c r="EO3511" s="10" t="s">
        <v>471</v>
      </c>
      <c r="FQ3511" s="10" t="s">
        <v>898</v>
      </c>
      <c r="FR3511" s="11">
        <v>100</v>
      </c>
      <c r="GU3511" s="10" t="s">
        <v>899</v>
      </c>
      <c r="HC3511" s="10" t="s">
        <v>896</v>
      </c>
      <c r="HD3511" s="10" t="s">
        <v>900</v>
      </c>
      <c r="HF3511" s="61" t="s">
        <v>901</v>
      </c>
      <c r="IF3511" s="10" t="s">
        <v>467</v>
      </c>
      <c r="IG3511" s="61" t="s">
        <v>902</v>
      </c>
    </row>
    <row r="3512" spans="2:241">
      <c r="B3512" s="10" t="s">
        <v>879</v>
      </c>
      <c r="C3512" s="10" t="s">
        <v>880</v>
      </c>
      <c r="D3512" s="10" t="s">
        <v>881</v>
      </c>
      <c r="F3512" s="10" t="s">
        <v>101</v>
      </c>
      <c r="I3512" s="10" t="s">
        <v>882</v>
      </c>
      <c r="J3512" s="10" t="s">
        <v>883</v>
      </c>
      <c r="L3512" s="10" t="s">
        <v>903</v>
      </c>
      <c r="U3512" s="10" t="s">
        <v>882</v>
      </c>
      <c r="AH3512" s="61" t="s">
        <v>885</v>
      </c>
      <c r="BB3512" s="10" t="s">
        <v>886</v>
      </c>
      <c r="BC3512" s="10" t="s">
        <v>887</v>
      </c>
      <c r="BD3512" s="10" t="s">
        <v>888</v>
      </c>
      <c r="BE3512" s="10" t="s">
        <v>226</v>
      </c>
      <c r="BF3512" s="10" t="s">
        <v>889</v>
      </c>
      <c r="BM3512" s="10" t="s">
        <v>890</v>
      </c>
      <c r="BN3512" s="10" t="s">
        <v>890</v>
      </c>
      <c r="BO3512" s="10" t="s">
        <v>462</v>
      </c>
      <c r="BP3512" s="10" t="s">
        <v>891</v>
      </c>
      <c r="BQ3512" s="10" t="s">
        <v>892</v>
      </c>
      <c r="BR3512" s="10" t="s">
        <v>893</v>
      </c>
      <c r="BV3512" s="10" t="s">
        <v>894</v>
      </c>
      <c r="CG3512" s="10" t="s">
        <v>895</v>
      </c>
      <c r="EH3512" s="10" t="s">
        <v>896</v>
      </c>
      <c r="EI3512" s="10" t="s">
        <v>897</v>
      </c>
      <c r="EO3512" s="10" t="s">
        <v>471</v>
      </c>
      <c r="FQ3512" s="10" t="s">
        <v>898</v>
      </c>
      <c r="FR3512" s="11">
        <v>100</v>
      </c>
      <c r="GU3512" s="10" t="s">
        <v>899</v>
      </c>
      <c r="HC3512" s="10" t="s">
        <v>896</v>
      </c>
      <c r="HD3512" s="10" t="s">
        <v>900</v>
      </c>
      <c r="HF3512" s="61" t="s">
        <v>901</v>
      </c>
      <c r="IF3512" s="10" t="s">
        <v>467</v>
      </c>
      <c r="IG3512" s="61" t="s">
        <v>902</v>
      </c>
    </row>
    <row r="3513" spans="2:241">
      <c r="B3513" s="10" t="s">
        <v>879</v>
      </c>
      <c r="C3513" s="10" t="s">
        <v>880</v>
      </c>
      <c r="D3513" s="10" t="s">
        <v>881</v>
      </c>
      <c r="F3513" s="10" t="s">
        <v>101</v>
      </c>
      <c r="I3513" s="10" t="s">
        <v>882</v>
      </c>
      <c r="J3513" s="10" t="s">
        <v>883</v>
      </c>
      <c r="L3513" s="10" t="s">
        <v>904</v>
      </c>
      <c r="U3513" s="10" t="s">
        <v>882</v>
      </c>
      <c r="AH3513" s="61" t="s">
        <v>885</v>
      </c>
      <c r="BB3513" s="10" t="s">
        <v>886</v>
      </c>
      <c r="BC3513" s="10" t="s">
        <v>887</v>
      </c>
      <c r="BD3513" s="10" t="s">
        <v>888</v>
      </c>
      <c r="BE3513" s="10" t="s">
        <v>226</v>
      </c>
      <c r="BF3513" s="10" t="s">
        <v>889</v>
      </c>
      <c r="BM3513" s="10" t="s">
        <v>890</v>
      </c>
      <c r="BN3513" s="10" t="s">
        <v>890</v>
      </c>
      <c r="BO3513" s="10" t="s">
        <v>462</v>
      </c>
      <c r="BP3513" s="10" t="s">
        <v>891</v>
      </c>
      <c r="BQ3513" s="10" t="s">
        <v>892</v>
      </c>
      <c r="BR3513" s="10" t="s">
        <v>893</v>
      </c>
      <c r="BV3513" s="10" t="s">
        <v>894</v>
      </c>
      <c r="CG3513" s="10" t="s">
        <v>895</v>
      </c>
      <c r="EH3513" s="10" t="s">
        <v>896</v>
      </c>
      <c r="EI3513" s="10" t="s">
        <v>897</v>
      </c>
      <c r="EO3513" s="10" t="s">
        <v>471</v>
      </c>
      <c r="FQ3513" s="10" t="s">
        <v>898</v>
      </c>
      <c r="FR3513" s="11">
        <v>100</v>
      </c>
      <c r="GU3513" s="10" t="s">
        <v>899</v>
      </c>
      <c r="HC3513" s="10" t="s">
        <v>896</v>
      </c>
      <c r="HD3513" s="10" t="s">
        <v>900</v>
      </c>
      <c r="HF3513" s="61" t="s">
        <v>901</v>
      </c>
      <c r="IF3513" s="10" t="s">
        <v>467</v>
      </c>
      <c r="IG3513" s="61" t="s">
        <v>902</v>
      </c>
    </row>
    <row r="3514" spans="2:241">
      <c r="B3514" s="10" t="s">
        <v>879</v>
      </c>
      <c r="C3514" s="10" t="s">
        <v>880</v>
      </c>
      <c r="D3514" s="10" t="s">
        <v>881</v>
      </c>
      <c r="F3514" s="10" t="s">
        <v>101</v>
      </c>
      <c r="I3514" s="10" t="s">
        <v>882</v>
      </c>
      <c r="J3514" s="10" t="s">
        <v>883</v>
      </c>
      <c r="L3514" s="10" t="s">
        <v>905</v>
      </c>
      <c r="U3514" s="10" t="s">
        <v>882</v>
      </c>
      <c r="AH3514" s="61" t="s">
        <v>885</v>
      </c>
      <c r="BB3514" s="10" t="s">
        <v>886</v>
      </c>
      <c r="BC3514" s="10" t="s">
        <v>887</v>
      </c>
      <c r="BD3514" s="10" t="s">
        <v>888</v>
      </c>
      <c r="BE3514" s="10" t="s">
        <v>226</v>
      </c>
      <c r="BF3514" s="10" t="s">
        <v>889</v>
      </c>
      <c r="BM3514" s="10" t="s">
        <v>890</v>
      </c>
      <c r="BN3514" s="10" t="s">
        <v>890</v>
      </c>
      <c r="BO3514" s="10" t="s">
        <v>462</v>
      </c>
      <c r="BP3514" s="10" t="s">
        <v>891</v>
      </c>
      <c r="BQ3514" s="10" t="s">
        <v>892</v>
      </c>
      <c r="BR3514" s="10" t="s">
        <v>893</v>
      </c>
      <c r="BV3514" s="10" t="s">
        <v>894</v>
      </c>
      <c r="CG3514" s="10" t="s">
        <v>895</v>
      </c>
      <c r="EH3514" s="10" t="s">
        <v>896</v>
      </c>
      <c r="EI3514" s="10" t="s">
        <v>897</v>
      </c>
      <c r="EO3514" s="10" t="s">
        <v>471</v>
      </c>
      <c r="FQ3514" s="10" t="s">
        <v>898</v>
      </c>
      <c r="FR3514" s="11">
        <v>100</v>
      </c>
      <c r="GU3514" s="10" t="s">
        <v>899</v>
      </c>
      <c r="HC3514" s="10" t="s">
        <v>896</v>
      </c>
      <c r="HD3514" s="10" t="s">
        <v>900</v>
      </c>
      <c r="HF3514" s="61" t="s">
        <v>901</v>
      </c>
      <c r="IF3514" s="10" t="s">
        <v>467</v>
      </c>
      <c r="IG3514" s="61" t="s">
        <v>902</v>
      </c>
    </row>
    <row r="3515" spans="2:241">
      <c r="B3515" s="10" t="s">
        <v>879</v>
      </c>
      <c r="C3515" s="10" t="s">
        <v>880</v>
      </c>
      <c r="D3515" s="10" t="s">
        <v>881</v>
      </c>
      <c r="F3515" s="10" t="s">
        <v>101</v>
      </c>
      <c r="I3515" s="10" t="s">
        <v>882</v>
      </c>
      <c r="J3515" s="10" t="s">
        <v>883</v>
      </c>
      <c r="L3515" s="10" t="s">
        <v>906</v>
      </c>
      <c r="U3515" s="10" t="s">
        <v>882</v>
      </c>
      <c r="AH3515" s="61" t="s">
        <v>885</v>
      </c>
      <c r="BB3515" s="10" t="s">
        <v>886</v>
      </c>
      <c r="BC3515" s="10" t="s">
        <v>887</v>
      </c>
      <c r="BD3515" s="10" t="s">
        <v>888</v>
      </c>
      <c r="BE3515" s="10" t="s">
        <v>226</v>
      </c>
      <c r="BF3515" s="10" t="s">
        <v>889</v>
      </c>
      <c r="BM3515" s="10" t="s">
        <v>890</v>
      </c>
      <c r="BN3515" s="10" t="s">
        <v>890</v>
      </c>
      <c r="BO3515" s="10" t="s">
        <v>462</v>
      </c>
      <c r="BP3515" s="10" t="s">
        <v>891</v>
      </c>
      <c r="BQ3515" s="10" t="s">
        <v>892</v>
      </c>
      <c r="BR3515" s="10" t="s">
        <v>893</v>
      </c>
      <c r="BV3515" s="10" t="s">
        <v>894</v>
      </c>
      <c r="CG3515" s="10" t="s">
        <v>895</v>
      </c>
      <c r="EH3515" s="10" t="s">
        <v>896</v>
      </c>
      <c r="EI3515" s="10" t="s">
        <v>897</v>
      </c>
      <c r="EO3515" s="10" t="s">
        <v>471</v>
      </c>
      <c r="FQ3515" s="10" t="s">
        <v>898</v>
      </c>
      <c r="FR3515" s="11">
        <v>100</v>
      </c>
      <c r="GU3515" s="10" t="s">
        <v>899</v>
      </c>
      <c r="HC3515" s="10" t="s">
        <v>896</v>
      </c>
      <c r="HD3515" s="10" t="s">
        <v>900</v>
      </c>
      <c r="HF3515" s="61" t="s">
        <v>901</v>
      </c>
      <c r="IF3515" s="10" t="s">
        <v>467</v>
      </c>
      <c r="IG3515" s="61" t="s">
        <v>902</v>
      </c>
    </row>
    <row r="3516" spans="2:241">
      <c r="B3516" s="10" t="s">
        <v>879</v>
      </c>
      <c r="C3516" s="10" t="s">
        <v>880</v>
      </c>
      <c r="D3516" s="10" t="s">
        <v>881</v>
      </c>
      <c r="F3516" s="10" t="s">
        <v>101</v>
      </c>
      <c r="I3516" s="10" t="s">
        <v>882</v>
      </c>
      <c r="J3516" s="10" t="s">
        <v>883</v>
      </c>
      <c r="L3516" s="10" t="s">
        <v>907</v>
      </c>
      <c r="U3516" s="10" t="s">
        <v>882</v>
      </c>
      <c r="AH3516" s="61" t="s">
        <v>885</v>
      </c>
      <c r="BB3516" s="10" t="s">
        <v>886</v>
      </c>
      <c r="BC3516" s="10" t="s">
        <v>887</v>
      </c>
      <c r="BD3516" s="10" t="s">
        <v>888</v>
      </c>
      <c r="BE3516" s="10" t="s">
        <v>226</v>
      </c>
      <c r="BF3516" s="10" t="s">
        <v>889</v>
      </c>
      <c r="BM3516" s="10" t="s">
        <v>890</v>
      </c>
      <c r="BN3516" s="10" t="s">
        <v>890</v>
      </c>
      <c r="BO3516" s="10" t="s">
        <v>462</v>
      </c>
      <c r="BP3516" s="10" t="s">
        <v>891</v>
      </c>
      <c r="BQ3516" s="10" t="s">
        <v>892</v>
      </c>
      <c r="BR3516" s="10" t="s">
        <v>893</v>
      </c>
      <c r="BV3516" s="10" t="s">
        <v>894</v>
      </c>
      <c r="CG3516" s="10" t="s">
        <v>895</v>
      </c>
      <c r="EH3516" s="10" t="s">
        <v>896</v>
      </c>
      <c r="EI3516" s="10" t="s">
        <v>897</v>
      </c>
      <c r="EO3516" s="10" t="s">
        <v>471</v>
      </c>
      <c r="FQ3516" s="10" t="s">
        <v>898</v>
      </c>
      <c r="FR3516" s="11">
        <v>100</v>
      </c>
      <c r="GU3516" s="10" t="s">
        <v>899</v>
      </c>
      <c r="HC3516" s="10" t="s">
        <v>896</v>
      </c>
      <c r="HD3516" s="10" t="s">
        <v>900</v>
      </c>
      <c r="HF3516" s="61" t="s">
        <v>901</v>
      </c>
      <c r="IF3516" s="10" t="s">
        <v>467</v>
      </c>
      <c r="IG3516" s="61" t="s">
        <v>902</v>
      </c>
    </row>
    <row r="3517" spans="2:241">
      <c r="B3517" s="10" t="s">
        <v>879</v>
      </c>
      <c r="C3517" s="10" t="s">
        <v>880</v>
      </c>
      <c r="D3517" s="10" t="s">
        <v>881</v>
      </c>
      <c r="F3517" s="10" t="s">
        <v>101</v>
      </c>
      <c r="I3517" s="10" t="s">
        <v>882</v>
      </c>
      <c r="J3517" s="10" t="s">
        <v>883</v>
      </c>
      <c r="L3517" s="10" t="s">
        <v>908</v>
      </c>
      <c r="U3517" s="10" t="s">
        <v>882</v>
      </c>
      <c r="AH3517" s="61" t="s">
        <v>885</v>
      </c>
      <c r="BB3517" s="10" t="s">
        <v>886</v>
      </c>
      <c r="BC3517" s="10" t="s">
        <v>887</v>
      </c>
      <c r="BD3517" s="10" t="s">
        <v>888</v>
      </c>
      <c r="BE3517" s="10" t="s">
        <v>226</v>
      </c>
      <c r="BF3517" s="10" t="s">
        <v>889</v>
      </c>
      <c r="BM3517" s="10" t="s">
        <v>890</v>
      </c>
      <c r="BN3517" s="10" t="s">
        <v>890</v>
      </c>
      <c r="BO3517" s="10" t="s">
        <v>462</v>
      </c>
      <c r="BP3517" s="10" t="s">
        <v>891</v>
      </c>
      <c r="BQ3517" s="10" t="s">
        <v>892</v>
      </c>
      <c r="BR3517" s="10" t="s">
        <v>893</v>
      </c>
      <c r="BV3517" s="10" t="s">
        <v>894</v>
      </c>
      <c r="CG3517" s="10" t="s">
        <v>895</v>
      </c>
      <c r="EH3517" s="10" t="s">
        <v>896</v>
      </c>
      <c r="EI3517" s="10" t="s">
        <v>897</v>
      </c>
      <c r="EO3517" s="10" t="s">
        <v>471</v>
      </c>
      <c r="FQ3517" s="10" t="s">
        <v>898</v>
      </c>
      <c r="FR3517" s="11">
        <v>100</v>
      </c>
      <c r="GU3517" s="10" t="s">
        <v>899</v>
      </c>
      <c r="HC3517" s="10" t="s">
        <v>896</v>
      </c>
      <c r="HD3517" s="10" t="s">
        <v>900</v>
      </c>
      <c r="HF3517" s="61" t="s">
        <v>901</v>
      </c>
      <c r="IF3517" s="10" t="s">
        <v>467</v>
      </c>
      <c r="IG3517" s="61" t="s">
        <v>902</v>
      </c>
    </row>
    <row r="3518" spans="2:241">
      <c r="B3518" s="10" t="s">
        <v>879</v>
      </c>
      <c r="C3518" s="10" t="s">
        <v>880</v>
      </c>
      <c r="D3518" s="10" t="s">
        <v>881</v>
      </c>
      <c r="F3518" s="10" t="s">
        <v>101</v>
      </c>
      <c r="I3518" s="10" t="s">
        <v>882</v>
      </c>
      <c r="J3518" s="10" t="s">
        <v>883</v>
      </c>
      <c r="L3518" s="10" t="s">
        <v>909</v>
      </c>
      <c r="U3518" s="10" t="s">
        <v>882</v>
      </c>
      <c r="AH3518" s="61" t="s">
        <v>885</v>
      </c>
      <c r="BB3518" s="10" t="s">
        <v>886</v>
      </c>
      <c r="BC3518" s="10" t="s">
        <v>887</v>
      </c>
      <c r="BD3518" s="10" t="s">
        <v>888</v>
      </c>
      <c r="BE3518" s="10" t="s">
        <v>226</v>
      </c>
      <c r="BF3518" s="10" t="s">
        <v>889</v>
      </c>
      <c r="BM3518" s="10" t="s">
        <v>890</v>
      </c>
      <c r="BN3518" s="10" t="s">
        <v>890</v>
      </c>
      <c r="BO3518" s="10" t="s">
        <v>462</v>
      </c>
      <c r="BP3518" s="10" t="s">
        <v>891</v>
      </c>
      <c r="BQ3518" s="10" t="s">
        <v>892</v>
      </c>
      <c r="BR3518" s="10" t="s">
        <v>893</v>
      </c>
      <c r="BV3518" s="10" t="s">
        <v>894</v>
      </c>
      <c r="CG3518" s="10" t="s">
        <v>895</v>
      </c>
      <c r="EH3518" s="10" t="s">
        <v>896</v>
      </c>
      <c r="EI3518" s="10" t="s">
        <v>897</v>
      </c>
      <c r="EO3518" s="10" t="s">
        <v>471</v>
      </c>
      <c r="FQ3518" s="10" t="s">
        <v>898</v>
      </c>
      <c r="FR3518" s="11">
        <v>100</v>
      </c>
      <c r="GU3518" s="10" t="s">
        <v>899</v>
      </c>
      <c r="HC3518" s="10" t="s">
        <v>896</v>
      </c>
      <c r="HD3518" s="10" t="s">
        <v>900</v>
      </c>
      <c r="HF3518" s="61" t="s">
        <v>901</v>
      </c>
      <c r="IF3518" s="10" t="s">
        <v>467</v>
      </c>
      <c r="IG3518" s="61" t="s">
        <v>902</v>
      </c>
    </row>
    <row r="3519" spans="2:241">
      <c r="B3519" s="10" t="s">
        <v>879</v>
      </c>
      <c r="C3519" s="10" t="s">
        <v>880</v>
      </c>
      <c r="D3519" s="10" t="s">
        <v>881</v>
      </c>
      <c r="F3519" s="10" t="s">
        <v>101</v>
      </c>
      <c r="I3519" s="10" t="s">
        <v>882</v>
      </c>
      <c r="J3519" s="10" t="s">
        <v>883</v>
      </c>
      <c r="L3519" s="10" t="s">
        <v>884</v>
      </c>
      <c r="U3519" s="10" t="s">
        <v>882</v>
      </c>
      <c r="AH3519" s="61" t="s">
        <v>885</v>
      </c>
      <c r="BB3519" s="10" t="s">
        <v>886</v>
      </c>
      <c r="BC3519" s="10" t="s">
        <v>887</v>
      </c>
      <c r="BD3519" s="10" t="s">
        <v>888</v>
      </c>
      <c r="BE3519" s="10" t="s">
        <v>226</v>
      </c>
      <c r="BF3519" s="10" t="s">
        <v>889</v>
      </c>
      <c r="BM3519" s="10" t="s">
        <v>890</v>
      </c>
      <c r="BN3519" s="10" t="s">
        <v>890</v>
      </c>
      <c r="BO3519" s="10" t="s">
        <v>462</v>
      </c>
      <c r="BP3519" s="10" t="s">
        <v>891</v>
      </c>
      <c r="BQ3519" s="10" t="s">
        <v>892</v>
      </c>
      <c r="BR3519" s="10" t="s">
        <v>893</v>
      </c>
      <c r="BV3519" s="10" t="s">
        <v>894</v>
      </c>
      <c r="CG3519" s="10" t="s">
        <v>895</v>
      </c>
      <c r="EH3519" s="10" t="s">
        <v>896</v>
      </c>
      <c r="EI3519" s="10" t="s">
        <v>897</v>
      </c>
      <c r="EO3519" s="10" t="s">
        <v>471</v>
      </c>
      <c r="FQ3519" s="10" t="s">
        <v>898</v>
      </c>
      <c r="FR3519" s="11">
        <v>100</v>
      </c>
      <c r="GU3519" s="10" t="s">
        <v>899</v>
      </c>
      <c r="HC3519" s="10" t="s">
        <v>896</v>
      </c>
      <c r="HD3519" s="10" t="s">
        <v>900</v>
      </c>
      <c r="HF3519" s="61" t="s">
        <v>901</v>
      </c>
      <c r="IF3519" s="10" t="s">
        <v>467</v>
      </c>
      <c r="IG3519" s="61" t="s">
        <v>902</v>
      </c>
    </row>
    <row r="3520" spans="2:241">
      <c r="B3520" s="10" t="s">
        <v>879</v>
      </c>
      <c r="C3520" s="10" t="s">
        <v>880</v>
      </c>
      <c r="D3520" s="10" t="s">
        <v>881</v>
      </c>
      <c r="F3520" s="10" t="s">
        <v>101</v>
      </c>
      <c r="I3520" s="10" t="s">
        <v>882</v>
      </c>
      <c r="J3520" s="10" t="s">
        <v>883</v>
      </c>
      <c r="L3520" s="10" t="s">
        <v>903</v>
      </c>
      <c r="U3520" s="10" t="s">
        <v>882</v>
      </c>
      <c r="AH3520" s="61" t="s">
        <v>885</v>
      </c>
      <c r="BB3520" s="10" t="s">
        <v>886</v>
      </c>
      <c r="BC3520" s="10" t="s">
        <v>887</v>
      </c>
      <c r="BD3520" s="10" t="s">
        <v>888</v>
      </c>
      <c r="BE3520" s="10" t="s">
        <v>226</v>
      </c>
      <c r="BF3520" s="10" t="s">
        <v>889</v>
      </c>
      <c r="BM3520" s="10" t="s">
        <v>890</v>
      </c>
      <c r="BN3520" s="10" t="s">
        <v>890</v>
      </c>
      <c r="BO3520" s="10" t="s">
        <v>462</v>
      </c>
      <c r="BP3520" s="10" t="s">
        <v>891</v>
      </c>
      <c r="BQ3520" s="10" t="s">
        <v>892</v>
      </c>
      <c r="BR3520" s="10" t="s">
        <v>893</v>
      </c>
      <c r="BV3520" s="10" t="s">
        <v>894</v>
      </c>
      <c r="CG3520" s="10" t="s">
        <v>895</v>
      </c>
      <c r="EH3520" s="10" t="s">
        <v>896</v>
      </c>
      <c r="EI3520" s="10" t="s">
        <v>897</v>
      </c>
      <c r="EO3520" s="10" t="s">
        <v>471</v>
      </c>
      <c r="FQ3520" s="10" t="s">
        <v>898</v>
      </c>
      <c r="FR3520" s="11">
        <v>100</v>
      </c>
      <c r="GU3520" s="10" t="s">
        <v>899</v>
      </c>
      <c r="HC3520" s="10" t="s">
        <v>896</v>
      </c>
      <c r="HD3520" s="10" t="s">
        <v>900</v>
      </c>
      <c r="HF3520" s="61" t="s">
        <v>901</v>
      </c>
      <c r="IF3520" s="10" t="s">
        <v>467</v>
      </c>
      <c r="IG3520" s="61" t="s">
        <v>902</v>
      </c>
    </row>
    <row r="3521" spans="2:241">
      <c r="B3521" s="10" t="s">
        <v>879</v>
      </c>
      <c r="C3521" s="10" t="s">
        <v>880</v>
      </c>
      <c r="D3521" s="10" t="s">
        <v>881</v>
      </c>
      <c r="F3521" s="10" t="s">
        <v>101</v>
      </c>
      <c r="I3521" s="10" t="s">
        <v>882</v>
      </c>
      <c r="J3521" s="10" t="s">
        <v>883</v>
      </c>
      <c r="L3521" s="10" t="s">
        <v>904</v>
      </c>
      <c r="U3521" s="10" t="s">
        <v>882</v>
      </c>
      <c r="AH3521" s="61" t="s">
        <v>885</v>
      </c>
      <c r="BB3521" s="10" t="s">
        <v>886</v>
      </c>
      <c r="BC3521" s="10" t="s">
        <v>887</v>
      </c>
      <c r="BD3521" s="10" t="s">
        <v>888</v>
      </c>
      <c r="BE3521" s="10" t="s">
        <v>226</v>
      </c>
      <c r="BF3521" s="10" t="s">
        <v>889</v>
      </c>
      <c r="BM3521" s="10" t="s">
        <v>890</v>
      </c>
      <c r="BN3521" s="10" t="s">
        <v>890</v>
      </c>
      <c r="BO3521" s="10" t="s">
        <v>462</v>
      </c>
      <c r="BP3521" s="10" t="s">
        <v>891</v>
      </c>
      <c r="BQ3521" s="10" t="s">
        <v>892</v>
      </c>
      <c r="BR3521" s="10" t="s">
        <v>893</v>
      </c>
      <c r="BV3521" s="10" t="s">
        <v>894</v>
      </c>
      <c r="CG3521" s="10" t="s">
        <v>895</v>
      </c>
      <c r="EH3521" s="10" t="s">
        <v>896</v>
      </c>
      <c r="EI3521" s="10" t="s">
        <v>897</v>
      </c>
      <c r="EO3521" s="10" t="s">
        <v>471</v>
      </c>
      <c r="FQ3521" s="10" t="s">
        <v>898</v>
      </c>
      <c r="FR3521" s="11">
        <v>100</v>
      </c>
      <c r="GU3521" s="10" t="s">
        <v>899</v>
      </c>
      <c r="HC3521" s="10" t="s">
        <v>896</v>
      </c>
      <c r="HD3521" s="10" t="s">
        <v>900</v>
      </c>
      <c r="HF3521" s="61" t="s">
        <v>901</v>
      </c>
      <c r="IF3521" s="10" t="s">
        <v>467</v>
      </c>
      <c r="IG3521" s="61" t="s">
        <v>902</v>
      </c>
    </row>
    <row r="3522" spans="2:241">
      <c r="B3522" s="10" t="s">
        <v>879</v>
      </c>
      <c r="C3522" s="10" t="s">
        <v>880</v>
      </c>
      <c r="D3522" s="10" t="s">
        <v>881</v>
      </c>
      <c r="F3522" s="10" t="s">
        <v>101</v>
      </c>
      <c r="I3522" s="10" t="s">
        <v>882</v>
      </c>
      <c r="J3522" s="10" t="s">
        <v>883</v>
      </c>
      <c r="L3522" s="10" t="s">
        <v>905</v>
      </c>
      <c r="U3522" s="10" t="s">
        <v>882</v>
      </c>
      <c r="AH3522" s="61" t="s">
        <v>885</v>
      </c>
      <c r="BB3522" s="10" t="s">
        <v>886</v>
      </c>
      <c r="BC3522" s="10" t="s">
        <v>887</v>
      </c>
      <c r="BD3522" s="10" t="s">
        <v>888</v>
      </c>
      <c r="BE3522" s="10" t="s">
        <v>226</v>
      </c>
      <c r="BF3522" s="10" t="s">
        <v>889</v>
      </c>
      <c r="BM3522" s="10" t="s">
        <v>890</v>
      </c>
      <c r="BN3522" s="10" t="s">
        <v>890</v>
      </c>
      <c r="BO3522" s="10" t="s">
        <v>462</v>
      </c>
      <c r="BP3522" s="10" t="s">
        <v>891</v>
      </c>
      <c r="BQ3522" s="10" t="s">
        <v>892</v>
      </c>
      <c r="BR3522" s="10" t="s">
        <v>893</v>
      </c>
      <c r="BV3522" s="10" t="s">
        <v>894</v>
      </c>
      <c r="CG3522" s="10" t="s">
        <v>895</v>
      </c>
      <c r="EH3522" s="10" t="s">
        <v>896</v>
      </c>
      <c r="EI3522" s="10" t="s">
        <v>897</v>
      </c>
      <c r="EO3522" s="10" t="s">
        <v>471</v>
      </c>
      <c r="FQ3522" s="10" t="s">
        <v>898</v>
      </c>
      <c r="FR3522" s="11">
        <v>100</v>
      </c>
      <c r="GU3522" s="10" t="s">
        <v>899</v>
      </c>
      <c r="HC3522" s="10" t="s">
        <v>896</v>
      </c>
      <c r="HD3522" s="10" t="s">
        <v>900</v>
      </c>
      <c r="HF3522" s="61" t="s">
        <v>901</v>
      </c>
      <c r="IF3522" s="10" t="s">
        <v>467</v>
      </c>
      <c r="IG3522" s="61" t="s">
        <v>902</v>
      </c>
    </row>
    <row r="3523" spans="2:241">
      <c r="B3523" s="10" t="s">
        <v>879</v>
      </c>
      <c r="C3523" s="10" t="s">
        <v>880</v>
      </c>
      <c r="D3523" s="10" t="s">
        <v>881</v>
      </c>
      <c r="F3523" s="10" t="s">
        <v>101</v>
      </c>
      <c r="I3523" s="10" t="s">
        <v>882</v>
      </c>
      <c r="J3523" s="10" t="s">
        <v>883</v>
      </c>
      <c r="L3523" s="10" t="s">
        <v>906</v>
      </c>
      <c r="U3523" s="10" t="s">
        <v>882</v>
      </c>
      <c r="AH3523" s="61" t="s">
        <v>885</v>
      </c>
      <c r="BB3523" s="10" t="s">
        <v>886</v>
      </c>
      <c r="BC3523" s="10" t="s">
        <v>887</v>
      </c>
      <c r="BD3523" s="10" t="s">
        <v>888</v>
      </c>
      <c r="BE3523" s="10" t="s">
        <v>226</v>
      </c>
      <c r="BF3523" s="10" t="s">
        <v>889</v>
      </c>
      <c r="BM3523" s="10" t="s">
        <v>890</v>
      </c>
      <c r="BN3523" s="10" t="s">
        <v>890</v>
      </c>
      <c r="BO3523" s="10" t="s">
        <v>462</v>
      </c>
      <c r="BP3523" s="10" t="s">
        <v>891</v>
      </c>
      <c r="BQ3523" s="10" t="s">
        <v>892</v>
      </c>
      <c r="BR3523" s="10" t="s">
        <v>893</v>
      </c>
      <c r="BV3523" s="10" t="s">
        <v>894</v>
      </c>
      <c r="CG3523" s="10" t="s">
        <v>895</v>
      </c>
      <c r="EH3523" s="10" t="s">
        <v>896</v>
      </c>
      <c r="EI3523" s="10" t="s">
        <v>897</v>
      </c>
      <c r="EO3523" s="10" t="s">
        <v>471</v>
      </c>
      <c r="FQ3523" s="10" t="s">
        <v>898</v>
      </c>
      <c r="FR3523" s="11">
        <v>100</v>
      </c>
      <c r="GU3523" s="10" t="s">
        <v>899</v>
      </c>
      <c r="HC3523" s="10" t="s">
        <v>896</v>
      </c>
      <c r="HD3523" s="10" t="s">
        <v>900</v>
      </c>
      <c r="HF3523" s="61" t="s">
        <v>901</v>
      </c>
      <c r="IF3523" s="10" t="s">
        <v>467</v>
      </c>
      <c r="IG3523" s="61" t="s">
        <v>902</v>
      </c>
    </row>
    <row r="3524" spans="2:241">
      <c r="B3524" s="10" t="s">
        <v>879</v>
      </c>
      <c r="C3524" s="10" t="s">
        <v>880</v>
      </c>
      <c r="D3524" s="10" t="s">
        <v>881</v>
      </c>
      <c r="F3524" s="10" t="s">
        <v>101</v>
      </c>
      <c r="I3524" s="10" t="s">
        <v>882</v>
      </c>
      <c r="J3524" s="10" t="s">
        <v>883</v>
      </c>
      <c r="L3524" s="10" t="s">
        <v>907</v>
      </c>
      <c r="U3524" s="10" t="s">
        <v>882</v>
      </c>
      <c r="AH3524" s="61" t="s">
        <v>885</v>
      </c>
      <c r="BB3524" s="10" t="s">
        <v>886</v>
      </c>
      <c r="BC3524" s="10" t="s">
        <v>887</v>
      </c>
      <c r="BD3524" s="10" t="s">
        <v>888</v>
      </c>
      <c r="BE3524" s="10" t="s">
        <v>226</v>
      </c>
      <c r="BF3524" s="10" t="s">
        <v>889</v>
      </c>
      <c r="BM3524" s="10" t="s">
        <v>890</v>
      </c>
      <c r="BN3524" s="10" t="s">
        <v>890</v>
      </c>
      <c r="BO3524" s="10" t="s">
        <v>462</v>
      </c>
      <c r="BP3524" s="10" t="s">
        <v>891</v>
      </c>
      <c r="BQ3524" s="10" t="s">
        <v>892</v>
      </c>
      <c r="BR3524" s="10" t="s">
        <v>893</v>
      </c>
      <c r="BV3524" s="10" t="s">
        <v>894</v>
      </c>
      <c r="CG3524" s="10" t="s">
        <v>895</v>
      </c>
      <c r="EH3524" s="10" t="s">
        <v>896</v>
      </c>
      <c r="EI3524" s="10" t="s">
        <v>897</v>
      </c>
      <c r="EO3524" s="10" t="s">
        <v>471</v>
      </c>
      <c r="FQ3524" s="10" t="s">
        <v>898</v>
      </c>
      <c r="FR3524" s="11">
        <v>100</v>
      </c>
      <c r="GU3524" s="10" t="s">
        <v>899</v>
      </c>
      <c r="HC3524" s="10" t="s">
        <v>896</v>
      </c>
      <c r="HD3524" s="10" t="s">
        <v>900</v>
      </c>
      <c r="HF3524" s="61" t="s">
        <v>901</v>
      </c>
      <c r="IF3524" s="10" t="s">
        <v>467</v>
      </c>
      <c r="IG3524" s="61" t="s">
        <v>902</v>
      </c>
    </row>
    <row r="3525" spans="2:241">
      <c r="B3525" s="10" t="s">
        <v>879</v>
      </c>
      <c r="C3525" s="10" t="s">
        <v>880</v>
      </c>
      <c r="D3525" s="10" t="s">
        <v>881</v>
      </c>
      <c r="F3525" s="10" t="s">
        <v>101</v>
      </c>
      <c r="I3525" s="10" t="s">
        <v>882</v>
      </c>
      <c r="J3525" s="10" t="s">
        <v>883</v>
      </c>
      <c r="L3525" s="10" t="s">
        <v>908</v>
      </c>
      <c r="U3525" s="10" t="s">
        <v>882</v>
      </c>
      <c r="AH3525" s="61" t="s">
        <v>885</v>
      </c>
      <c r="BB3525" s="10" t="s">
        <v>886</v>
      </c>
      <c r="BC3525" s="10" t="s">
        <v>887</v>
      </c>
      <c r="BD3525" s="10" t="s">
        <v>888</v>
      </c>
      <c r="BE3525" s="10" t="s">
        <v>226</v>
      </c>
      <c r="BF3525" s="10" t="s">
        <v>889</v>
      </c>
      <c r="BM3525" s="10" t="s">
        <v>890</v>
      </c>
      <c r="BN3525" s="10" t="s">
        <v>890</v>
      </c>
      <c r="BO3525" s="10" t="s">
        <v>462</v>
      </c>
      <c r="BP3525" s="10" t="s">
        <v>891</v>
      </c>
      <c r="BQ3525" s="10" t="s">
        <v>892</v>
      </c>
      <c r="BR3525" s="10" t="s">
        <v>893</v>
      </c>
      <c r="BV3525" s="10" t="s">
        <v>894</v>
      </c>
      <c r="CG3525" s="10" t="s">
        <v>895</v>
      </c>
      <c r="EH3525" s="10" t="s">
        <v>896</v>
      </c>
      <c r="EI3525" s="10" t="s">
        <v>897</v>
      </c>
      <c r="EO3525" s="10" t="s">
        <v>471</v>
      </c>
      <c r="FQ3525" s="10" t="s">
        <v>898</v>
      </c>
      <c r="FR3525" s="11">
        <v>100</v>
      </c>
      <c r="GU3525" s="10" t="s">
        <v>899</v>
      </c>
      <c r="HC3525" s="10" t="s">
        <v>896</v>
      </c>
      <c r="HD3525" s="10" t="s">
        <v>900</v>
      </c>
      <c r="HF3525" s="61" t="s">
        <v>901</v>
      </c>
      <c r="IF3525" s="10" t="s">
        <v>467</v>
      </c>
      <c r="IG3525" s="61" t="s">
        <v>902</v>
      </c>
    </row>
    <row r="3526" spans="2:241">
      <c r="B3526" s="10" t="s">
        <v>879</v>
      </c>
      <c r="C3526" s="10" t="s">
        <v>880</v>
      </c>
      <c r="D3526" s="10" t="s">
        <v>881</v>
      </c>
      <c r="F3526" s="10" t="s">
        <v>101</v>
      </c>
      <c r="I3526" s="10" t="s">
        <v>882</v>
      </c>
      <c r="J3526" s="10" t="s">
        <v>883</v>
      </c>
      <c r="L3526" s="10" t="s">
        <v>909</v>
      </c>
      <c r="U3526" s="10" t="s">
        <v>882</v>
      </c>
      <c r="AH3526" s="61" t="s">
        <v>885</v>
      </c>
      <c r="BB3526" s="10" t="s">
        <v>886</v>
      </c>
      <c r="BC3526" s="10" t="s">
        <v>887</v>
      </c>
      <c r="BD3526" s="10" t="s">
        <v>888</v>
      </c>
      <c r="BE3526" s="10" t="s">
        <v>226</v>
      </c>
      <c r="BF3526" s="10" t="s">
        <v>889</v>
      </c>
      <c r="BM3526" s="10" t="s">
        <v>890</v>
      </c>
      <c r="BN3526" s="10" t="s">
        <v>890</v>
      </c>
      <c r="BO3526" s="10" t="s">
        <v>462</v>
      </c>
      <c r="BP3526" s="10" t="s">
        <v>891</v>
      </c>
      <c r="BQ3526" s="10" t="s">
        <v>892</v>
      </c>
      <c r="BR3526" s="10" t="s">
        <v>893</v>
      </c>
      <c r="BV3526" s="10" t="s">
        <v>894</v>
      </c>
      <c r="CG3526" s="10" t="s">
        <v>895</v>
      </c>
      <c r="EH3526" s="10" t="s">
        <v>896</v>
      </c>
      <c r="EI3526" s="10" t="s">
        <v>897</v>
      </c>
      <c r="EO3526" s="10" t="s">
        <v>471</v>
      </c>
      <c r="FQ3526" s="10" t="s">
        <v>898</v>
      </c>
      <c r="FR3526" s="11">
        <v>100</v>
      </c>
      <c r="GU3526" s="10" t="s">
        <v>899</v>
      </c>
      <c r="HC3526" s="10" t="s">
        <v>896</v>
      </c>
      <c r="HD3526" s="10" t="s">
        <v>900</v>
      </c>
      <c r="HF3526" s="61" t="s">
        <v>901</v>
      </c>
      <c r="IF3526" s="10" t="s">
        <v>467</v>
      </c>
      <c r="IG3526" s="61" t="s">
        <v>902</v>
      </c>
    </row>
    <row r="3527" spans="2:241">
      <c r="B3527" s="10" t="s">
        <v>879</v>
      </c>
      <c r="C3527" s="10" t="s">
        <v>880</v>
      </c>
      <c r="D3527" s="10" t="s">
        <v>881</v>
      </c>
      <c r="F3527" s="10" t="s">
        <v>101</v>
      </c>
      <c r="I3527" s="10" t="s">
        <v>882</v>
      </c>
      <c r="J3527" s="10" t="s">
        <v>883</v>
      </c>
      <c r="L3527" s="10" t="s">
        <v>884</v>
      </c>
      <c r="U3527" s="10" t="s">
        <v>882</v>
      </c>
      <c r="AH3527" s="61" t="s">
        <v>885</v>
      </c>
      <c r="BB3527" s="10" t="s">
        <v>886</v>
      </c>
      <c r="BC3527" s="10" t="s">
        <v>887</v>
      </c>
      <c r="BD3527" s="10" t="s">
        <v>888</v>
      </c>
      <c r="BE3527" s="10" t="s">
        <v>226</v>
      </c>
      <c r="BF3527" s="10" t="s">
        <v>889</v>
      </c>
      <c r="BM3527" s="10" t="s">
        <v>890</v>
      </c>
      <c r="BN3527" s="10" t="s">
        <v>890</v>
      </c>
      <c r="BO3527" s="10" t="s">
        <v>462</v>
      </c>
      <c r="BP3527" s="10" t="s">
        <v>891</v>
      </c>
      <c r="BQ3527" s="10" t="s">
        <v>892</v>
      </c>
      <c r="BR3527" s="10" t="s">
        <v>893</v>
      </c>
      <c r="BV3527" s="10" t="s">
        <v>894</v>
      </c>
      <c r="CG3527" s="10" t="s">
        <v>895</v>
      </c>
      <c r="EH3527" s="10" t="s">
        <v>896</v>
      </c>
      <c r="EI3527" s="10" t="s">
        <v>897</v>
      </c>
      <c r="EO3527" s="10" t="s">
        <v>471</v>
      </c>
      <c r="FQ3527" s="10" t="s">
        <v>898</v>
      </c>
      <c r="FR3527" s="11">
        <v>100</v>
      </c>
      <c r="GU3527" s="10" t="s">
        <v>899</v>
      </c>
      <c r="HC3527" s="10" t="s">
        <v>896</v>
      </c>
      <c r="HD3527" s="10" t="s">
        <v>900</v>
      </c>
      <c r="HF3527" s="61" t="s">
        <v>901</v>
      </c>
      <c r="IF3527" s="10" t="s">
        <v>467</v>
      </c>
      <c r="IG3527" s="61" t="s">
        <v>902</v>
      </c>
    </row>
    <row r="3528" spans="2:241">
      <c r="B3528" s="10" t="s">
        <v>879</v>
      </c>
      <c r="C3528" s="10" t="s">
        <v>880</v>
      </c>
      <c r="D3528" s="10" t="s">
        <v>881</v>
      </c>
      <c r="F3528" s="10" t="s">
        <v>101</v>
      </c>
      <c r="I3528" s="10" t="s">
        <v>882</v>
      </c>
      <c r="J3528" s="10" t="s">
        <v>883</v>
      </c>
      <c r="L3528" s="10" t="s">
        <v>903</v>
      </c>
      <c r="U3528" s="10" t="s">
        <v>882</v>
      </c>
      <c r="AH3528" s="61" t="s">
        <v>885</v>
      </c>
      <c r="BB3528" s="10" t="s">
        <v>886</v>
      </c>
      <c r="BC3528" s="10" t="s">
        <v>887</v>
      </c>
      <c r="BD3528" s="10" t="s">
        <v>888</v>
      </c>
      <c r="BE3528" s="10" t="s">
        <v>226</v>
      </c>
      <c r="BF3528" s="10" t="s">
        <v>889</v>
      </c>
      <c r="BM3528" s="10" t="s">
        <v>890</v>
      </c>
      <c r="BN3528" s="10" t="s">
        <v>890</v>
      </c>
      <c r="BO3528" s="10" t="s">
        <v>462</v>
      </c>
      <c r="BP3528" s="10" t="s">
        <v>891</v>
      </c>
      <c r="BQ3528" s="10" t="s">
        <v>892</v>
      </c>
      <c r="BR3528" s="10" t="s">
        <v>893</v>
      </c>
      <c r="BV3528" s="10" t="s">
        <v>894</v>
      </c>
      <c r="CG3528" s="10" t="s">
        <v>895</v>
      </c>
      <c r="EH3528" s="10" t="s">
        <v>896</v>
      </c>
      <c r="EI3528" s="10" t="s">
        <v>897</v>
      </c>
      <c r="EO3528" s="10" t="s">
        <v>471</v>
      </c>
      <c r="FQ3528" s="10" t="s">
        <v>898</v>
      </c>
      <c r="FR3528" s="11">
        <v>100</v>
      </c>
      <c r="GU3528" s="10" t="s">
        <v>899</v>
      </c>
      <c r="HC3528" s="10" t="s">
        <v>896</v>
      </c>
      <c r="HD3528" s="10" t="s">
        <v>900</v>
      </c>
      <c r="HF3528" s="61" t="s">
        <v>901</v>
      </c>
      <c r="IF3528" s="10" t="s">
        <v>467</v>
      </c>
      <c r="IG3528" s="61" t="s">
        <v>902</v>
      </c>
    </row>
    <row r="3529" spans="2:241">
      <c r="B3529" s="10" t="s">
        <v>879</v>
      </c>
      <c r="C3529" s="10" t="s">
        <v>880</v>
      </c>
      <c r="D3529" s="10" t="s">
        <v>881</v>
      </c>
      <c r="F3529" s="10" t="s">
        <v>101</v>
      </c>
      <c r="I3529" s="10" t="s">
        <v>882</v>
      </c>
      <c r="J3529" s="10" t="s">
        <v>883</v>
      </c>
      <c r="L3529" s="10" t="s">
        <v>904</v>
      </c>
      <c r="U3529" s="10" t="s">
        <v>882</v>
      </c>
      <c r="AH3529" s="61" t="s">
        <v>885</v>
      </c>
      <c r="BB3529" s="10" t="s">
        <v>886</v>
      </c>
      <c r="BC3529" s="10" t="s">
        <v>887</v>
      </c>
      <c r="BD3529" s="10" t="s">
        <v>888</v>
      </c>
      <c r="BE3529" s="10" t="s">
        <v>226</v>
      </c>
      <c r="BF3529" s="10" t="s">
        <v>889</v>
      </c>
      <c r="BM3529" s="10" t="s">
        <v>890</v>
      </c>
      <c r="BN3529" s="10" t="s">
        <v>890</v>
      </c>
      <c r="BO3529" s="10" t="s">
        <v>462</v>
      </c>
      <c r="BP3529" s="10" t="s">
        <v>891</v>
      </c>
      <c r="BQ3529" s="10" t="s">
        <v>892</v>
      </c>
      <c r="BR3529" s="10" t="s">
        <v>893</v>
      </c>
      <c r="BV3529" s="10" t="s">
        <v>894</v>
      </c>
      <c r="CG3529" s="10" t="s">
        <v>895</v>
      </c>
      <c r="EH3529" s="10" t="s">
        <v>896</v>
      </c>
      <c r="EI3529" s="10" t="s">
        <v>897</v>
      </c>
      <c r="EO3529" s="10" t="s">
        <v>471</v>
      </c>
      <c r="FQ3529" s="10" t="s">
        <v>898</v>
      </c>
      <c r="FR3529" s="11">
        <v>100</v>
      </c>
      <c r="GU3529" s="10" t="s">
        <v>899</v>
      </c>
      <c r="HC3529" s="10" t="s">
        <v>896</v>
      </c>
      <c r="HD3529" s="10" t="s">
        <v>900</v>
      </c>
      <c r="HF3529" s="61" t="s">
        <v>901</v>
      </c>
      <c r="IF3529" s="10" t="s">
        <v>467</v>
      </c>
      <c r="IG3529" s="61" t="s">
        <v>902</v>
      </c>
    </row>
    <row r="3530" spans="2:241">
      <c r="B3530" s="10" t="s">
        <v>879</v>
      </c>
      <c r="C3530" s="10" t="s">
        <v>880</v>
      </c>
      <c r="D3530" s="10" t="s">
        <v>881</v>
      </c>
      <c r="F3530" s="10" t="s">
        <v>101</v>
      </c>
      <c r="I3530" s="10" t="s">
        <v>882</v>
      </c>
      <c r="J3530" s="10" t="s">
        <v>883</v>
      </c>
      <c r="L3530" s="10" t="s">
        <v>905</v>
      </c>
      <c r="U3530" s="10" t="s">
        <v>882</v>
      </c>
      <c r="AH3530" s="61" t="s">
        <v>885</v>
      </c>
      <c r="BB3530" s="10" t="s">
        <v>886</v>
      </c>
      <c r="BC3530" s="10" t="s">
        <v>887</v>
      </c>
      <c r="BD3530" s="10" t="s">
        <v>888</v>
      </c>
      <c r="BE3530" s="10" t="s">
        <v>226</v>
      </c>
      <c r="BF3530" s="10" t="s">
        <v>889</v>
      </c>
      <c r="BM3530" s="10" t="s">
        <v>890</v>
      </c>
      <c r="BN3530" s="10" t="s">
        <v>890</v>
      </c>
      <c r="BO3530" s="10" t="s">
        <v>462</v>
      </c>
      <c r="BP3530" s="10" t="s">
        <v>891</v>
      </c>
      <c r="BQ3530" s="10" t="s">
        <v>892</v>
      </c>
      <c r="BR3530" s="10" t="s">
        <v>893</v>
      </c>
      <c r="BV3530" s="10" t="s">
        <v>894</v>
      </c>
      <c r="CG3530" s="10" t="s">
        <v>895</v>
      </c>
      <c r="EH3530" s="10" t="s">
        <v>896</v>
      </c>
      <c r="EI3530" s="10" t="s">
        <v>897</v>
      </c>
      <c r="EO3530" s="10" t="s">
        <v>471</v>
      </c>
      <c r="FQ3530" s="10" t="s">
        <v>898</v>
      </c>
      <c r="FR3530" s="11">
        <v>100</v>
      </c>
      <c r="GU3530" s="10" t="s">
        <v>899</v>
      </c>
      <c r="HC3530" s="10" t="s">
        <v>896</v>
      </c>
      <c r="HD3530" s="10" t="s">
        <v>900</v>
      </c>
      <c r="HF3530" s="61" t="s">
        <v>901</v>
      </c>
      <c r="IF3530" s="10" t="s">
        <v>467</v>
      </c>
      <c r="IG3530" s="61" t="s">
        <v>902</v>
      </c>
    </row>
    <row r="3531" spans="2:241">
      <c r="B3531" s="10" t="s">
        <v>879</v>
      </c>
      <c r="C3531" s="10" t="s">
        <v>880</v>
      </c>
      <c r="D3531" s="10" t="s">
        <v>881</v>
      </c>
      <c r="F3531" s="10" t="s">
        <v>101</v>
      </c>
      <c r="I3531" s="10" t="s">
        <v>882</v>
      </c>
      <c r="J3531" s="10" t="s">
        <v>883</v>
      </c>
      <c r="L3531" s="10" t="s">
        <v>906</v>
      </c>
      <c r="U3531" s="10" t="s">
        <v>882</v>
      </c>
      <c r="AH3531" s="61" t="s">
        <v>885</v>
      </c>
      <c r="BB3531" s="10" t="s">
        <v>886</v>
      </c>
      <c r="BC3531" s="10" t="s">
        <v>887</v>
      </c>
      <c r="BD3531" s="10" t="s">
        <v>888</v>
      </c>
      <c r="BE3531" s="10" t="s">
        <v>226</v>
      </c>
      <c r="BF3531" s="10" t="s">
        <v>889</v>
      </c>
      <c r="BM3531" s="10" t="s">
        <v>890</v>
      </c>
      <c r="BN3531" s="10" t="s">
        <v>890</v>
      </c>
      <c r="BO3531" s="10" t="s">
        <v>462</v>
      </c>
      <c r="BP3531" s="10" t="s">
        <v>891</v>
      </c>
      <c r="BQ3531" s="10" t="s">
        <v>892</v>
      </c>
      <c r="BR3531" s="10" t="s">
        <v>893</v>
      </c>
      <c r="BV3531" s="10" t="s">
        <v>894</v>
      </c>
      <c r="CG3531" s="10" t="s">
        <v>895</v>
      </c>
      <c r="EH3531" s="10" t="s">
        <v>896</v>
      </c>
      <c r="EI3531" s="10" t="s">
        <v>897</v>
      </c>
      <c r="EO3531" s="10" t="s">
        <v>471</v>
      </c>
      <c r="FQ3531" s="10" t="s">
        <v>898</v>
      </c>
      <c r="FR3531" s="11">
        <v>100</v>
      </c>
      <c r="GU3531" s="10" t="s">
        <v>899</v>
      </c>
      <c r="HC3531" s="10" t="s">
        <v>896</v>
      </c>
      <c r="HD3531" s="10" t="s">
        <v>900</v>
      </c>
      <c r="HF3531" s="61" t="s">
        <v>901</v>
      </c>
      <c r="IF3531" s="10" t="s">
        <v>467</v>
      </c>
      <c r="IG3531" s="61" t="s">
        <v>902</v>
      </c>
    </row>
    <row r="3532" spans="2:241">
      <c r="B3532" s="10" t="s">
        <v>879</v>
      </c>
      <c r="C3532" s="10" t="s">
        <v>880</v>
      </c>
      <c r="D3532" s="10" t="s">
        <v>881</v>
      </c>
      <c r="F3532" s="10" t="s">
        <v>101</v>
      </c>
      <c r="I3532" s="10" t="s">
        <v>882</v>
      </c>
      <c r="J3532" s="10" t="s">
        <v>883</v>
      </c>
      <c r="L3532" s="10" t="s">
        <v>907</v>
      </c>
      <c r="U3532" s="10" t="s">
        <v>882</v>
      </c>
      <c r="AH3532" s="61" t="s">
        <v>885</v>
      </c>
      <c r="BB3532" s="10" t="s">
        <v>886</v>
      </c>
      <c r="BC3532" s="10" t="s">
        <v>887</v>
      </c>
      <c r="BD3532" s="10" t="s">
        <v>888</v>
      </c>
      <c r="BE3532" s="10" t="s">
        <v>226</v>
      </c>
      <c r="BF3532" s="10" t="s">
        <v>889</v>
      </c>
      <c r="BM3532" s="10" t="s">
        <v>890</v>
      </c>
      <c r="BN3532" s="10" t="s">
        <v>890</v>
      </c>
      <c r="BO3532" s="10" t="s">
        <v>462</v>
      </c>
      <c r="BP3532" s="10" t="s">
        <v>891</v>
      </c>
      <c r="BQ3532" s="10" t="s">
        <v>892</v>
      </c>
      <c r="BR3532" s="10" t="s">
        <v>893</v>
      </c>
      <c r="BV3532" s="10" t="s">
        <v>894</v>
      </c>
      <c r="CG3532" s="10" t="s">
        <v>895</v>
      </c>
      <c r="EH3532" s="10" t="s">
        <v>896</v>
      </c>
      <c r="EI3532" s="10" t="s">
        <v>897</v>
      </c>
      <c r="EO3532" s="10" t="s">
        <v>471</v>
      </c>
      <c r="FQ3532" s="10" t="s">
        <v>898</v>
      </c>
      <c r="FR3532" s="11">
        <v>100</v>
      </c>
      <c r="GU3532" s="10" t="s">
        <v>899</v>
      </c>
      <c r="HC3532" s="10" t="s">
        <v>896</v>
      </c>
      <c r="HD3532" s="10" t="s">
        <v>900</v>
      </c>
      <c r="HF3532" s="61" t="s">
        <v>901</v>
      </c>
      <c r="IF3532" s="10" t="s">
        <v>467</v>
      </c>
      <c r="IG3532" s="61" t="s">
        <v>902</v>
      </c>
    </row>
    <row r="3533" spans="2:241">
      <c r="B3533" s="10" t="s">
        <v>879</v>
      </c>
      <c r="C3533" s="10" t="s">
        <v>880</v>
      </c>
      <c r="D3533" s="10" t="s">
        <v>881</v>
      </c>
      <c r="F3533" s="10" t="s">
        <v>101</v>
      </c>
      <c r="I3533" s="10" t="s">
        <v>882</v>
      </c>
      <c r="J3533" s="10" t="s">
        <v>883</v>
      </c>
      <c r="L3533" s="10" t="s">
        <v>908</v>
      </c>
      <c r="U3533" s="10" t="s">
        <v>882</v>
      </c>
      <c r="AH3533" s="61" t="s">
        <v>885</v>
      </c>
      <c r="BB3533" s="10" t="s">
        <v>886</v>
      </c>
      <c r="BC3533" s="10" t="s">
        <v>887</v>
      </c>
      <c r="BD3533" s="10" t="s">
        <v>888</v>
      </c>
      <c r="BE3533" s="10" t="s">
        <v>226</v>
      </c>
      <c r="BF3533" s="10" t="s">
        <v>889</v>
      </c>
      <c r="BM3533" s="10" t="s">
        <v>890</v>
      </c>
      <c r="BN3533" s="10" t="s">
        <v>890</v>
      </c>
      <c r="BO3533" s="10" t="s">
        <v>462</v>
      </c>
      <c r="BP3533" s="10" t="s">
        <v>891</v>
      </c>
      <c r="BQ3533" s="10" t="s">
        <v>892</v>
      </c>
      <c r="BR3533" s="10" t="s">
        <v>893</v>
      </c>
      <c r="BV3533" s="10" t="s">
        <v>894</v>
      </c>
      <c r="CG3533" s="10" t="s">
        <v>895</v>
      </c>
      <c r="EH3533" s="10" t="s">
        <v>896</v>
      </c>
      <c r="EI3533" s="10" t="s">
        <v>897</v>
      </c>
      <c r="EO3533" s="10" t="s">
        <v>471</v>
      </c>
      <c r="FQ3533" s="10" t="s">
        <v>898</v>
      </c>
      <c r="FR3533" s="11">
        <v>100</v>
      </c>
      <c r="GU3533" s="10" t="s">
        <v>899</v>
      </c>
      <c r="HC3533" s="10" t="s">
        <v>896</v>
      </c>
      <c r="HD3533" s="10" t="s">
        <v>900</v>
      </c>
      <c r="HF3533" s="61" t="s">
        <v>901</v>
      </c>
      <c r="IF3533" s="10" t="s">
        <v>467</v>
      </c>
      <c r="IG3533" s="61" t="s">
        <v>902</v>
      </c>
    </row>
    <row r="3534" spans="2:241">
      <c r="B3534" s="10" t="s">
        <v>879</v>
      </c>
      <c r="C3534" s="10" t="s">
        <v>880</v>
      </c>
      <c r="D3534" s="10" t="s">
        <v>881</v>
      </c>
      <c r="F3534" s="10" t="s">
        <v>101</v>
      </c>
      <c r="I3534" s="10" t="s">
        <v>882</v>
      </c>
      <c r="J3534" s="10" t="s">
        <v>883</v>
      </c>
      <c r="L3534" s="10" t="s">
        <v>909</v>
      </c>
      <c r="U3534" s="10" t="s">
        <v>882</v>
      </c>
      <c r="AH3534" s="61" t="s">
        <v>885</v>
      </c>
      <c r="BB3534" s="10" t="s">
        <v>886</v>
      </c>
      <c r="BC3534" s="10" t="s">
        <v>887</v>
      </c>
      <c r="BD3534" s="10" t="s">
        <v>888</v>
      </c>
      <c r="BE3534" s="10" t="s">
        <v>226</v>
      </c>
      <c r="BF3534" s="10" t="s">
        <v>889</v>
      </c>
      <c r="BM3534" s="10" t="s">
        <v>890</v>
      </c>
      <c r="BN3534" s="10" t="s">
        <v>890</v>
      </c>
      <c r="BO3534" s="10" t="s">
        <v>462</v>
      </c>
      <c r="BP3534" s="10" t="s">
        <v>891</v>
      </c>
      <c r="BQ3534" s="10" t="s">
        <v>892</v>
      </c>
      <c r="BR3534" s="10" t="s">
        <v>893</v>
      </c>
      <c r="BV3534" s="10" t="s">
        <v>894</v>
      </c>
      <c r="CG3534" s="10" t="s">
        <v>895</v>
      </c>
      <c r="EH3534" s="10" t="s">
        <v>896</v>
      </c>
      <c r="EI3534" s="10" t="s">
        <v>897</v>
      </c>
      <c r="EO3534" s="10" t="s">
        <v>471</v>
      </c>
      <c r="FQ3534" s="10" t="s">
        <v>898</v>
      </c>
      <c r="FR3534" s="11">
        <v>100</v>
      </c>
      <c r="GU3534" s="10" t="s">
        <v>899</v>
      </c>
      <c r="HC3534" s="10" t="s">
        <v>896</v>
      </c>
      <c r="HD3534" s="10" t="s">
        <v>900</v>
      </c>
      <c r="HF3534" s="61" t="s">
        <v>901</v>
      </c>
      <c r="IF3534" s="10" t="s">
        <v>467</v>
      </c>
      <c r="IG3534" s="61" t="s">
        <v>902</v>
      </c>
    </row>
    <row r="3535" spans="2:241">
      <c r="B3535" s="10" t="s">
        <v>879</v>
      </c>
      <c r="C3535" s="10" t="s">
        <v>880</v>
      </c>
      <c r="D3535" s="10" t="s">
        <v>881</v>
      </c>
      <c r="F3535" s="10" t="s">
        <v>101</v>
      </c>
      <c r="I3535" s="10" t="s">
        <v>882</v>
      </c>
      <c r="J3535" s="10" t="s">
        <v>883</v>
      </c>
      <c r="L3535" s="10" t="s">
        <v>884</v>
      </c>
      <c r="U3535" s="10" t="s">
        <v>882</v>
      </c>
      <c r="AH3535" s="61" t="s">
        <v>885</v>
      </c>
      <c r="BB3535" s="10" t="s">
        <v>886</v>
      </c>
      <c r="BC3535" s="10" t="s">
        <v>887</v>
      </c>
      <c r="BD3535" s="10" t="s">
        <v>888</v>
      </c>
      <c r="BE3535" s="10" t="s">
        <v>226</v>
      </c>
      <c r="BF3535" s="10" t="s">
        <v>889</v>
      </c>
      <c r="BM3535" s="10" t="s">
        <v>890</v>
      </c>
      <c r="BN3535" s="10" t="s">
        <v>890</v>
      </c>
      <c r="BO3535" s="10" t="s">
        <v>462</v>
      </c>
      <c r="BP3535" s="10" t="s">
        <v>891</v>
      </c>
      <c r="BQ3535" s="10" t="s">
        <v>892</v>
      </c>
      <c r="BR3535" s="10" t="s">
        <v>893</v>
      </c>
      <c r="BV3535" s="10" t="s">
        <v>894</v>
      </c>
      <c r="CG3535" s="10" t="s">
        <v>895</v>
      </c>
      <c r="EH3535" s="10" t="s">
        <v>896</v>
      </c>
      <c r="EI3535" s="10" t="s">
        <v>897</v>
      </c>
      <c r="EO3535" s="10" t="s">
        <v>471</v>
      </c>
      <c r="FQ3535" s="10" t="s">
        <v>898</v>
      </c>
      <c r="FR3535" s="11">
        <v>100</v>
      </c>
      <c r="GU3535" s="10" t="s">
        <v>899</v>
      </c>
      <c r="HC3535" s="10" t="s">
        <v>896</v>
      </c>
      <c r="HD3535" s="10" t="s">
        <v>900</v>
      </c>
      <c r="HF3535" s="61" t="s">
        <v>901</v>
      </c>
      <c r="IF3535" s="10" t="s">
        <v>467</v>
      </c>
      <c r="IG3535" s="61" t="s">
        <v>902</v>
      </c>
    </row>
    <row r="3536" spans="2:241">
      <c r="B3536" s="10" t="s">
        <v>879</v>
      </c>
      <c r="C3536" s="10" t="s">
        <v>880</v>
      </c>
      <c r="D3536" s="10" t="s">
        <v>881</v>
      </c>
      <c r="F3536" s="10" t="s">
        <v>101</v>
      </c>
      <c r="I3536" s="10" t="s">
        <v>882</v>
      </c>
      <c r="J3536" s="10" t="s">
        <v>883</v>
      </c>
      <c r="L3536" s="10" t="s">
        <v>903</v>
      </c>
      <c r="U3536" s="10" t="s">
        <v>882</v>
      </c>
      <c r="AH3536" s="61" t="s">
        <v>885</v>
      </c>
      <c r="BB3536" s="10" t="s">
        <v>886</v>
      </c>
      <c r="BC3536" s="10" t="s">
        <v>887</v>
      </c>
      <c r="BD3536" s="10" t="s">
        <v>888</v>
      </c>
      <c r="BE3536" s="10" t="s">
        <v>226</v>
      </c>
      <c r="BF3536" s="10" t="s">
        <v>889</v>
      </c>
      <c r="BM3536" s="10" t="s">
        <v>890</v>
      </c>
      <c r="BN3536" s="10" t="s">
        <v>890</v>
      </c>
      <c r="BO3536" s="10" t="s">
        <v>462</v>
      </c>
      <c r="BP3536" s="10" t="s">
        <v>891</v>
      </c>
      <c r="BQ3536" s="10" t="s">
        <v>892</v>
      </c>
      <c r="BR3536" s="10" t="s">
        <v>893</v>
      </c>
      <c r="BV3536" s="10" t="s">
        <v>894</v>
      </c>
      <c r="CG3536" s="10" t="s">
        <v>895</v>
      </c>
      <c r="EH3536" s="10" t="s">
        <v>896</v>
      </c>
      <c r="EI3536" s="10" t="s">
        <v>897</v>
      </c>
      <c r="EO3536" s="10" t="s">
        <v>471</v>
      </c>
      <c r="FQ3536" s="10" t="s">
        <v>898</v>
      </c>
      <c r="FR3536" s="11">
        <v>100</v>
      </c>
      <c r="GU3536" s="10" t="s">
        <v>899</v>
      </c>
      <c r="HC3536" s="10" t="s">
        <v>896</v>
      </c>
      <c r="HD3536" s="10" t="s">
        <v>900</v>
      </c>
      <c r="HF3536" s="61" t="s">
        <v>901</v>
      </c>
      <c r="IF3536" s="10" t="s">
        <v>467</v>
      </c>
      <c r="IG3536" s="61" t="s">
        <v>902</v>
      </c>
    </row>
    <row r="3537" spans="2:241">
      <c r="B3537" s="10" t="s">
        <v>879</v>
      </c>
      <c r="C3537" s="10" t="s">
        <v>880</v>
      </c>
      <c r="D3537" s="10" t="s">
        <v>881</v>
      </c>
      <c r="F3537" s="10" t="s">
        <v>101</v>
      </c>
      <c r="I3537" s="10" t="s">
        <v>882</v>
      </c>
      <c r="J3537" s="10" t="s">
        <v>883</v>
      </c>
      <c r="L3537" s="10" t="s">
        <v>904</v>
      </c>
      <c r="U3537" s="10" t="s">
        <v>882</v>
      </c>
      <c r="AH3537" s="61" t="s">
        <v>885</v>
      </c>
      <c r="BB3537" s="10" t="s">
        <v>886</v>
      </c>
      <c r="BC3537" s="10" t="s">
        <v>887</v>
      </c>
      <c r="BD3537" s="10" t="s">
        <v>888</v>
      </c>
      <c r="BE3537" s="10" t="s">
        <v>226</v>
      </c>
      <c r="BF3537" s="10" t="s">
        <v>889</v>
      </c>
      <c r="BM3537" s="10" t="s">
        <v>890</v>
      </c>
      <c r="BN3537" s="10" t="s">
        <v>890</v>
      </c>
      <c r="BO3537" s="10" t="s">
        <v>462</v>
      </c>
      <c r="BP3537" s="10" t="s">
        <v>891</v>
      </c>
      <c r="BQ3537" s="10" t="s">
        <v>892</v>
      </c>
      <c r="BR3537" s="10" t="s">
        <v>893</v>
      </c>
      <c r="BV3537" s="10" t="s">
        <v>894</v>
      </c>
      <c r="CG3537" s="10" t="s">
        <v>895</v>
      </c>
      <c r="EH3537" s="10" t="s">
        <v>896</v>
      </c>
      <c r="EI3537" s="10" t="s">
        <v>897</v>
      </c>
      <c r="EO3537" s="10" t="s">
        <v>471</v>
      </c>
      <c r="FQ3537" s="10" t="s">
        <v>898</v>
      </c>
      <c r="FR3537" s="11">
        <v>100</v>
      </c>
      <c r="GU3537" s="10" t="s">
        <v>899</v>
      </c>
      <c r="HC3537" s="10" t="s">
        <v>896</v>
      </c>
      <c r="HD3537" s="10" t="s">
        <v>900</v>
      </c>
      <c r="HF3537" s="61" t="s">
        <v>901</v>
      </c>
      <c r="IF3537" s="10" t="s">
        <v>467</v>
      </c>
      <c r="IG3537" s="61" t="s">
        <v>902</v>
      </c>
    </row>
    <row r="3538" spans="2:241">
      <c r="B3538" s="10" t="s">
        <v>879</v>
      </c>
      <c r="C3538" s="10" t="s">
        <v>880</v>
      </c>
      <c r="D3538" s="10" t="s">
        <v>881</v>
      </c>
      <c r="F3538" s="10" t="s">
        <v>101</v>
      </c>
      <c r="I3538" s="10" t="s">
        <v>882</v>
      </c>
      <c r="J3538" s="10" t="s">
        <v>883</v>
      </c>
      <c r="L3538" s="10" t="s">
        <v>905</v>
      </c>
      <c r="U3538" s="10" t="s">
        <v>882</v>
      </c>
      <c r="AH3538" s="61" t="s">
        <v>885</v>
      </c>
      <c r="BB3538" s="10" t="s">
        <v>886</v>
      </c>
      <c r="BC3538" s="10" t="s">
        <v>887</v>
      </c>
      <c r="BD3538" s="10" t="s">
        <v>888</v>
      </c>
      <c r="BE3538" s="10" t="s">
        <v>226</v>
      </c>
      <c r="BF3538" s="10" t="s">
        <v>889</v>
      </c>
      <c r="BM3538" s="10" t="s">
        <v>890</v>
      </c>
      <c r="BN3538" s="10" t="s">
        <v>890</v>
      </c>
      <c r="BO3538" s="10" t="s">
        <v>462</v>
      </c>
      <c r="BP3538" s="10" t="s">
        <v>891</v>
      </c>
      <c r="BQ3538" s="10" t="s">
        <v>892</v>
      </c>
      <c r="BR3538" s="10" t="s">
        <v>893</v>
      </c>
      <c r="BV3538" s="10" t="s">
        <v>894</v>
      </c>
      <c r="CG3538" s="10" t="s">
        <v>895</v>
      </c>
      <c r="EH3538" s="10" t="s">
        <v>896</v>
      </c>
      <c r="EI3538" s="10" t="s">
        <v>897</v>
      </c>
      <c r="EO3538" s="10" t="s">
        <v>471</v>
      </c>
      <c r="FQ3538" s="10" t="s">
        <v>898</v>
      </c>
      <c r="FR3538" s="11">
        <v>100</v>
      </c>
      <c r="GU3538" s="10" t="s">
        <v>899</v>
      </c>
      <c r="HC3538" s="10" t="s">
        <v>896</v>
      </c>
      <c r="HD3538" s="10" t="s">
        <v>900</v>
      </c>
      <c r="HF3538" s="61" t="s">
        <v>901</v>
      </c>
      <c r="IF3538" s="10" t="s">
        <v>467</v>
      </c>
      <c r="IG3538" s="61" t="s">
        <v>902</v>
      </c>
    </row>
    <row r="3539" spans="2:241">
      <c r="B3539" s="10" t="s">
        <v>879</v>
      </c>
      <c r="C3539" s="10" t="s">
        <v>880</v>
      </c>
      <c r="D3539" s="10" t="s">
        <v>881</v>
      </c>
      <c r="F3539" s="10" t="s">
        <v>101</v>
      </c>
      <c r="I3539" s="10" t="s">
        <v>882</v>
      </c>
      <c r="J3539" s="10" t="s">
        <v>883</v>
      </c>
      <c r="L3539" s="10" t="s">
        <v>906</v>
      </c>
      <c r="U3539" s="10" t="s">
        <v>882</v>
      </c>
      <c r="AH3539" s="61" t="s">
        <v>885</v>
      </c>
      <c r="BB3539" s="10" t="s">
        <v>886</v>
      </c>
      <c r="BC3539" s="10" t="s">
        <v>887</v>
      </c>
      <c r="BD3539" s="10" t="s">
        <v>888</v>
      </c>
      <c r="BE3539" s="10" t="s">
        <v>226</v>
      </c>
      <c r="BF3539" s="10" t="s">
        <v>889</v>
      </c>
      <c r="BM3539" s="10" t="s">
        <v>890</v>
      </c>
      <c r="BN3539" s="10" t="s">
        <v>890</v>
      </c>
      <c r="BO3539" s="10" t="s">
        <v>462</v>
      </c>
      <c r="BP3539" s="10" t="s">
        <v>891</v>
      </c>
      <c r="BQ3539" s="10" t="s">
        <v>892</v>
      </c>
      <c r="BR3539" s="10" t="s">
        <v>893</v>
      </c>
      <c r="BV3539" s="10" t="s">
        <v>894</v>
      </c>
      <c r="CG3539" s="10" t="s">
        <v>895</v>
      </c>
      <c r="EH3539" s="10" t="s">
        <v>896</v>
      </c>
      <c r="EI3539" s="10" t="s">
        <v>897</v>
      </c>
      <c r="EO3539" s="10" t="s">
        <v>471</v>
      </c>
      <c r="FQ3539" s="10" t="s">
        <v>898</v>
      </c>
      <c r="FR3539" s="11">
        <v>100</v>
      </c>
      <c r="GU3539" s="10" t="s">
        <v>899</v>
      </c>
      <c r="HC3539" s="10" t="s">
        <v>896</v>
      </c>
      <c r="HD3539" s="10" t="s">
        <v>900</v>
      </c>
      <c r="HF3539" s="61" t="s">
        <v>901</v>
      </c>
      <c r="IF3539" s="10" t="s">
        <v>467</v>
      </c>
      <c r="IG3539" s="61" t="s">
        <v>902</v>
      </c>
    </row>
    <row r="3540" spans="2:241">
      <c r="B3540" s="10" t="s">
        <v>879</v>
      </c>
      <c r="C3540" s="10" t="s">
        <v>880</v>
      </c>
      <c r="D3540" s="10" t="s">
        <v>881</v>
      </c>
      <c r="F3540" s="10" t="s">
        <v>101</v>
      </c>
      <c r="I3540" s="10" t="s">
        <v>882</v>
      </c>
      <c r="J3540" s="10" t="s">
        <v>883</v>
      </c>
      <c r="L3540" s="10" t="s">
        <v>907</v>
      </c>
      <c r="U3540" s="10" t="s">
        <v>882</v>
      </c>
      <c r="AH3540" s="61" t="s">
        <v>885</v>
      </c>
      <c r="BB3540" s="10" t="s">
        <v>886</v>
      </c>
      <c r="BC3540" s="10" t="s">
        <v>887</v>
      </c>
      <c r="BD3540" s="10" t="s">
        <v>888</v>
      </c>
      <c r="BE3540" s="10" t="s">
        <v>226</v>
      </c>
      <c r="BF3540" s="10" t="s">
        <v>889</v>
      </c>
      <c r="BM3540" s="10" t="s">
        <v>890</v>
      </c>
      <c r="BN3540" s="10" t="s">
        <v>890</v>
      </c>
      <c r="BO3540" s="10" t="s">
        <v>462</v>
      </c>
      <c r="BP3540" s="10" t="s">
        <v>891</v>
      </c>
      <c r="BQ3540" s="10" t="s">
        <v>892</v>
      </c>
      <c r="BR3540" s="10" t="s">
        <v>893</v>
      </c>
      <c r="BV3540" s="10" t="s">
        <v>894</v>
      </c>
      <c r="CG3540" s="10" t="s">
        <v>895</v>
      </c>
      <c r="EH3540" s="10" t="s">
        <v>896</v>
      </c>
      <c r="EI3540" s="10" t="s">
        <v>897</v>
      </c>
      <c r="EO3540" s="10" t="s">
        <v>471</v>
      </c>
      <c r="FQ3540" s="10" t="s">
        <v>898</v>
      </c>
      <c r="FR3540" s="11">
        <v>100</v>
      </c>
      <c r="GU3540" s="10" t="s">
        <v>899</v>
      </c>
      <c r="HC3540" s="10" t="s">
        <v>896</v>
      </c>
      <c r="HD3540" s="10" t="s">
        <v>900</v>
      </c>
      <c r="HF3540" s="61" t="s">
        <v>901</v>
      </c>
      <c r="IF3540" s="10" t="s">
        <v>467</v>
      </c>
      <c r="IG3540" s="61" t="s">
        <v>902</v>
      </c>
    </row>
    <row r="3541" spans="2:241">
      <c r="B3541" s="10" t="s">
        <v>879</v>
      </c>
      <c r="C3541" s="10" t="s">
        <v>880</v>
      </c>
      <c r="D3541" s="10" t="s">
        <v>881</v>
      </c>
      <c r="F3541" s="10" t="s">
        <v>101</v>
      </c>
      <c r="I3541" s="10" t="s">
        <v>882</v>
      </c>
      <c r="J3541" s="10" t="s">
        <v>883</v>
      </c>
      <c r="L3541" s="10" t="s">
        <v>908</v>
      </c>
      <c r="U3541" s="10" t="s">
        <v>882</v>
      </c>
      <c r="AH3541" s="61" t="s">
        <v>885</v>
      </c>
      <c r="BB3541" s="10" t="s">
        <v>886</v>
      </c>
      <c r="BC3541" s="10" t="s">
        <v>887</v>
      </c>
      <c r="BD3541" s="10" t="s">
        <v>888</v>
      </c>
      <c r="BE3541" s="10" t="s">
        <v>226</v>
      </c>
      <c r="BF3541" s="10" t="s">
        <v>889</v>
      </c>
      <c r="BM3541" s="10" t="s">
        <v>890</v>
      </c>
      <c r="BN3541" s="10" t="s">
        <v>890</v>
      </c>
      <c r="BO3541" s="10" t="s">
        <v>462</v>
      </c>
      <c r="BP3541" s="10" t="s">
        <v>891</v>
      </c>
      <c r="BQ3541" s="10" t="s">
        <v>892</v>
      </c>
      <c r="BR3541" s="10" t="s">
        <v>893</v>
      </c>
      <c r="BV3541" s="10" t="s">
        <v>894</v>
      </c>
      <c r="CG3541" s="10" t="s">
        <v>895</v>
      </c>
      <c r="EH3541" s="10" t="s">
        <v>896</v>
      </c>
      <c r="EI3541" s="10" t="s">
        <v>897</v>
      </c>
      <c r="EO3541" s="10" t="s">
        <v>471</v>
      </c>
      <c r="FQ3541" s="10" t="s">
        <v>898</v>
      </c>
      <c r="FR3541" s="11">
        <v>100</v>
      </c>
      <c r="GU3541" s="10" t="s">
        <v>899</v>
      </c>
      <c r="HC3541" s="10" t="s">
        <v>896</v>
      </c>
      <c r="HD3541" s="10" t="s">
        <v>900</v>
      </c>
      <c r="HF3541" s="61" t="s">
        <v>901</v>
      </c>
      <c r="IF3541" s="10" t="s">
        <v>467</v>
      </c>
      <c r="IG3541" s="61" t="s">
        <v>902</v>
      </c>
    </row>
    <row r="3542" spans="2:241">
      <c r="B3542" s="10" t="s">
        <v>879</v>
      </c>
      <c r="C3542" s="10" t="s">
        <v>880</v>
      </c>
      <c r="D3542" s="10" t="s">
        <v>881</v>
      </c>
      <c r="F3542" s="10" t="s">
        <v>101</v>
      </c>
      <c r="I3542" s="10" t="s">
        <v>882</v>
      </c>
      <c r="J3542" s="10" t="s">
        <v>883</v>
      </c>
      <c r="L3542" s="10" t="s">
        <v>909</v>
      </c>
      <c r="U3542" s="10" t="s">
        <v>882</v>
      </c>
      <c r="AH3542" s="61" t="s">
        <v>885</v>
      </c>
      <c r="BB3542" s="10" t="s">
        <v>886</v>
      </c>
      <c r="BC3542" s="10" t="s">
        <v>887</v>
      </c>
      <c r="BD3542" s="10" t="s">
        <v>888</v>
      </c>
      <c r="BE3542" s="10" t="s">
        <v>226</v>
      </c>
      <c r="BF3542" s="10" t="s">
        <v>889</v>
      </c>
      <c r="BM3542" s="10" t="s">
        <v>890</v>
      </c>
      <c r="BN3542" s="10" t="s">
        <v>890</v>
      </c>
      <c r="BO3542" s="10" t="s">
        <v>462</v>
      </c>
      <c r="BP3542" s="10" t="s">
        <v>891</v>
      </c>
      <c r="BQ3542" s="10" t="s">
        <v>892</v>
      </c>
      <c r="BR3542" s="10" t="s">
        <v>893</v>
      </c>
      <c r="BV3542" s="10" t="s">
        <v>894</v>
      </c>
      <c r="CG3542" s="10" t="s">
        <v>895</v>
      </c>
      <c r="EH3542" s="10" t="s">
        <v>896</v>
      </c>
      <c r="EI3542" s="10" t="s">
        <v>897</v>
      </c>
      <c r="EO3542" s="10" t="s">
        <v>471</v>
      </c>
      <c r="FQ3542" s="10" t="s">
        <v>898</v>
      </c>
      <c r="FR3542" s="11">
        <v>100</v>
      </c>
      <c r="GU3542" s="10" t="s">
        <v>899</v>
      </c>
      <c r="HC3542" s="10" t="s">
        <v>896</v>
      </c>
      <c r="HD3542" s="10" t="s">
        <v>900</v>
      </c>
      <c r="HF3542" s="61" t="s">
        <v>901</v>
      </c>
      <c r="IF3542" s="10" t="s">
        <v>467</v>
      </c>
      <c r="IG3542" s="61" t="s">
        <v>902</v>
      </c>
    </row>
    <row r="3543" spans="2:241">
      <c r="B3543" s="10" t="s">
        <v>879</v>
      </c>
      <c r="C3543" s="10" t="s">
        <v>880</v>
      </c>
      <c r="D3543" s="10" t="s">
        <v>881</v>
      </c>
      <c r="F3543" s="10" t="s">
        <v>101</v>
      </c>
      <c r="I3543" s="10" t="s">
        <v>882</v>
      </c>
      <c r="J3543" s="10" t="s">
        <v>883</v>
      </c>
      <c r="L3543" s="10" t="s">
        <v>884</v>
      </c>
      <c r="U3543" s="10" t="s">
        <v>882</v>
      </c>
      <c r="AH3543" s="61" t="s">
        <v>885</v>
      </c>
      <c r="BB3543" s="10" t="s">
        <v>886</v>
      </c>
      <c r="BC3543" s="10" t="s">
        <v>887</v>
      </c>
      <c r="BD3543" s="10" t="s">
        <v>888</v>
      </c>
      <c r="BE3543" s="10" t="s">
        <v>226</v>
      </c>
      <c r="BF3543" s="10" t="s">
        <v>889</v>
      </c>
      <c r="BM3543" s="10" t="s">
        <v>890</v>
      </c>
      <c r="BN3543" s="10" t="s">
        <v>890</v>
      </c>
      <c r="BO3543" s="10" t="s">
        <v>462</v>
      </c>
      <c r="BP3543" s="10" t="s">
        <v>891</v>
      </c>
      <c r="BQ3543" s="10" t="s">
        <v>892</v>
      </c>
      <c r="BR3543" s="10" t="s">
        <v>893</v>
      </c>
      <c r="BV3543" s="10" t="s">
        <v>894</v>
      </c>
      <c r="CG3543" s="10" t="s">
        <v>895</v>
      </c>
      <c r="EH3543" s="10" t="s">
        <v>896</v>
      </c>
      <c r="EI3543" s="10" t="s">
        <v>897</v>
      </c>
      <c r="EO3543" s="10" t="s">
        <v>471</v>
      </c>
      <c r="FQ3543" s="10" t="s">
        <v>898</v>
      </c>
      <c r="FR3543" s="11">
        <v>100</v>
      </c>
      <c r="GU3543" s="10" t="s">
        <v>899</v>
      </c>
      <c r="HC3543" s="10" t="s">
        <v>896</v>
      </c>
      <c r="HD3543" s="10" t="s">
        <v>900</v>
      </c>
      <c r="HF3543" s="61" t="s">
        <v>901</v>
      </c>
      <c r="IF3543" s="10" t="s">
        <v>467</v>
      </c>
      <c r="IG3543" s="61" t="s">
        <v>902</v>
      </c>
    </row>
    <row r="3544" spans="2:241">
      <c r="B3544" s="10" t="s">
        <v>879</v>
      </c>
      <c r="C3544" s="10" t="s">
        <v>880</v>
      </c>
      <c r="D3544" s="10" t="s">
        <v>881</v>
      </c>
      <c r="F3544" s="10" t="s">
        <v>101</v>
      </c>
      <c r="I3544" s="10" t="s">
        <v>882</v>
      </c>
      <c r="J3544" s="10" t="s">
        <v>883</v>
      </c>
      <c r="L3544" s="10" t="s">
        <v>903</v>
      </c>
      <c r="U3544" s="10" t="s">
        <v>882</v>
      </c>
      <c r="AH3544" s="61" t="s">
        <v>885</v>
      </c>
      <c r="BB3544" s="10" t="s">
        <v>886</v>
      </c>
      <c r="BC3544" s="10" t="s">
        <v>887</v>
      </c>
      <c r="BD3544" s="10" t="s">
        <v>888</v>
      </c>
      <c r="BE3544" s="10" t="s">
        <v>226</v>
      </c>
      <c r="BF3544" s="10" t="s">
        <v>889</v>
      </c>
      <c r="BM3544" s="10" t="s">
        <v>890</v>
      </c>
      <c r="BN3544" s="10" t="s">
        <v>890</v>
      </c>
      <c r="BO3544" s="10" t="s">
        <v>462</v>
      </c>
      <c r="BP3544" s="10" t="s">
        <v>891</v>
      </c>
      <c r="BQ3544" s="10" t="s">
        <v>892</v>
      </c>
      <c r="BR3544" s="10" t="s">
        <v>893</v>
      </c>
      <c r="BV3544" s="10" t="s">
        <v>894</v>
      </c>
      <c r="CG3544" s="10" t="s">
        <v>895</v>
      </c>
      <c r="EH3544" s="10" t="s">
        <v>896</v>
      </c>
      <c r="EI3544" s="10" t="s">
        <v>897</v>
      </c>
      <c r="EO3544" s="10" t="s">
        <v>471</v>
      </c>
      <c r="FQ3544" s="10" t="s">
        <v>898</v>
      </c>
      <c r="FR3544" s="11">
        <v>100</v>
      </c>
      <c r="GU3544" s="10" t="s">
        <v>899</v>
      </c>
      <c r="HC3544" s="10" t="s">
        <v>896</v>
      </c>
      <c r="HD3544" s="10" t="s">
        <v>900</v>
      </c>
      <c r="HF3544" s="61" t="s">
        <v>901</v>
      </c>
      <c r="IF3544" s="10" t="s">
        <v>467</v>
      </c>
      <c r="IG3544" s="61" t="s">
        <v>902</v>
      </c>
    </row>
    <row r="3545" spans="2:241">
      <c r="B3545" s="10" t="s">
        <v>879</v>
      </c>
      <c r="C3545" s="10" t="s">
        <v>880</v>
      </c>
      <c r="D3545" s="10" t="s">
        <v>881</v>
      </c>
      <c r="F3545" s="10" t="s">
        <v>101</v>
      </c>
      <c r="I3545" s="10" t="s">
        <v>882</v>
      </c>
      <c r="J3545" s="10" t="s">
        <v>883</v>
      </c>
      <c r="L3545" s="10" t="s">
        <v>904</v>
      </c>
      <c r="U3545" s="10" t="s">
        <v>882</v>
      </c>
      <c r="AH3545" s="61" t="s">
        <v>885</v>
      </c>
      <c r="BB3545" s="10" t="s">
        <v>886</v>
      </c>
      <c r="BC3545" s="10" t="s">
        <v>887</v>
      </c>
      <c r="BD3545" s="10" t="s">
        <v>888</v>
      </c>
      <c r="BE3545" s="10" t="s">
        <v>226</v>
      </c>
      <c r="BF3545" s="10" t="s">
        <v>889</v>
      </c>
      <c r="BM3545" s="10" t="s">
        <v>890</v>
      </c>
      <c r="BN3545" s="10" t="s">
        <v>890</v>
      </c>
      <c r="BO3545" s="10" t="s">
        <v>462</v>
      </c>
      <c r="BP3545" s="10" t="s">
        <v>891</v>
      </c>
      <c r="BQ3545" s="10" t="s">
        <v>892</v>
      </c>
      <c r="BR3545" s="10" t="s">
        <v>893</v>
      </c>
      <c r="BV3545" s="10" t="s">
        <v>894</v>
      </c>
      <c r="CG3545" s="10" t="s">
        <v>895</v>
      </c>
      <c r="EH3545" s="10" t="s">
        <v>896</v>
      </c>
      <c r="EI3545" s="10" t="s">
        <v>897</v>
      </c>
      <c r="EO3545" s="10" t="s">
        <v>471</v>
      </c>
      <c r="FQ3545" s="10" t="s">
        <v>898</v>
      </c>
      <c r="FR3545" s="11">
        <v>100</v>
      </c>
      <c r="GU3545" s="10" t="s">
        <v>899</v>
      </c>
      <c r="HC3545" s="10" t="s">
        <v>896</v>
      </c>
      <c r="HD3545" s="10" t="s">
        <v>900</v>
      </c>
      <c r="HF3545" s="61" t="s">
        <v>901</v>
      </c>
      <c r="IF3545" s="10" t="s">
        <v>467</v>
      </c>
      <c r="IG3545" s="61" t="s">
        <v>902</v>
      </c>
    </row>
    <row r="3546" spans="2:241">
      <c r="B3546" s="10" t="s">
        <v>879</v>
      </c>
      <c r="C3546" s="10" t="s">
        <v>880</v>
      </c>
      <c r="D3546" s="10" t="s">
        <v>881</v>
      </c>
      <c r="F3546" s="10" t="s">
        <v>101</v>
      </c>
      <c r="I3546" s="10" t="s">
        <v>882</v>
      </c>
      <c r="J3546" s="10" t="s">
        <v>883</v>
      </c>
      <c r="L3546" s="10" t="s">
        <v>905</v>
      </c>
      <c r="U3546" s="10" t="s">
        <v>882</v>
      </c>
      <c r="AH3546" s="61" t="s">
        <v>885</v>
      </c>
      <c r="BB3546" s="10" t="s">
        <v>886</v>
      </c>
      <c r="BC3546" s="10" t="s">
        <v>887</v>
      </c>
      <c r="BD3546" s="10" t="s">
        <v>888</v>
      </c>
      <c r="BE3546" s="10" t="s">
        <v>226</v>
      </c>
      <c r="BF3546" s="10" t="s">
        <v>889</v>
      </c>
      <c r="BM3546" s="10" t="s">
        <v>890</v>
      </c>
      <c r="BN3546" s="10" t="s">
        <v>890</v>
      </c>
      <c r="BO3546" s="10" t="s">
        <v>462</v>
      </c>
      <c r="BP3546" s="10" t="s">
        <v>891</v>
      </c>
      <c r="BQ3546" s="10" t="s">
        <v>892</v>
      </c>
      <c r="BR3546" s="10" t="s">
        <v>893</v>
      </c>
      <c r="BV3546" s="10" t="s">
        <v>894</v>
      </c>
      <c r="CG3546" s="10" t="s">
        <v>895</v>
      </c>
      <c r="EH3546" s="10" t="s">
        <v>896</v>
      </c>
      <c r="EI3546" s="10" t="s">
        <v>897</v>
      </c>
      <c r="EO3546" s="10" t="s">
        <v>471</v>
      </c>
      <c r="FQ3546" s="10" t="s">
        <v>898</v>
      </c>
      <c r="FR3546" s="11">
        <v>100</v>
      </c>
      <c r="GU3546" s="10" t="s">
        <v>899</v>
      </c>
      <c r="HC3546" s="10" t="s">
        <v>896</v>
      </c>
      <c r="HD3546" s="10" t="s">
        <v>900</v>
      </c>
      <c r="HF3546" s="61" t="s">
        <v>901</v>
      </c>
      <c r="IF3546" s="10" t="s">
        <v>467</v>
      </c>
      <c r="IG3546" s="61" t="s">
        <v>902</v>
      </c>
    </row>
    <row r="3547" spans="2:241">
      <c r="B3547" s="10" t="s">
        <v>879</v>
      </c>
      <c r="C3547" s="10" t="s">
        <v>880</v>
      </c>
      <c r="D3547" s="10" t="s">
        <v>881</v>
      </c>
      <c r="F3547" s="10" t="s">
        <v>101</v>
      </c>
      <c r="I3547" s="10" t="s">
        <v>882</v>
      </c>
      <c r="J3547" s="10" t="s">
        <v>883</v>
      </c>
      <c r="L3547" s="10" t="s">
        <v>906</v>
      </c>
      <c r="U3547" s="10" t="s">
        <v>882</v>
      </c>
      <c r="AH3547" s="61" t="s">
        <v>885</v>
      </c>
      <c r="BB3547" s="10" t="s">
        <v>886</v>
      </c>
      <c r="BC3547" s="10" t="s">
        <v>887</v>
      </c>
      <c r="BD3547" s="10" t="s">
        <v>888</v>
      </c>
      <c r="BE3547" s="10" t="s">
        <v>226</v>
      </c>
      <c r="BF3547" s="10" t="s">
        <v>889</v>
      </c>
      <c r="BM3547" s="10" t="s">
        <v>890</v>
      </c>
      <c r="BN3547" s="10" t="s">
        <v>890</v>
      </c>
      <c r="BO3547" s="10" t="s">
        <v>462</v>
      </c>
      <c r="BP3547" s="10" t="s">
        <v>891</v>
      </c>
      <c r="BQ3547" s="10" t="s">
        <v>892</v>
      </c>
      <c r="BR3547" s="10" t="s">
        <v>893</v>
      </c>
      <c r="BV3547" s="10" t="s">
        <v>894</v>
      </c>
      <c r="CG3547" s="10" t="s">
        <v>895</v>
      </c>
      <c r="EH3547" s="10" t="s">
        <v>896</v>
      </c>
      <c r="EI3547" s="10" t="s">
        <v>897</v>
      </c>
      <c r="EO3547" s="10" t="s">
        <v>471</v>
      </c>
      <c r="FQ3547" s="10" t="s">
        <v>898</v>
      </c>
      <c r="FR3547" s="11">
        <v>100</v>
      </c>
      <c r="GU3547" s="10" t="s">
        <v>899</v>
      </c>
      <c r="HC3547" s="10" t="s">
        <v>896</v>
      </c>
      <c r="HD3547" s="10" t="s">
        <v>900</v>
      </c>
      <c r="HF3547" s="61" t="s">
        <v>901</v>
      </c>
      <c r="IF3547" s="10" t="s">
        <v>467</v>
      </c>
      <c r="IG3547" s="61" t="s">
        <v>902</v>
      </c>
    </row>
    <row r="3548" spans="2:241">
      <c r="B3548" s="10" t="s">
        <v>879</v>
      </c>
      <c r="C3548" s="10" t="s">
        <v>880</v>
      </c>
      <c r="D3548" s="10" t="s">
        <v>881</v>
      </c>
      <c r="F3548" s="10" t="s">
        <v>101</v>
      </c>
      <c r="I3548" s="10" t="s">
        <v>882</v>
      </c>
      <c r="J3548" s="10" t="s">
        <v>883</v>
      </c>
      <c r="L3548" s="10" t="s">
        <v>907</v>
      </c>
      <c r="U3548" s="10" t="s">
        <v>882</v>
      </c>
      <c r="AH3548" s="61" t="s">
        <v>885</v>
      </c>
      <c r="BB3548" s="10" t="s">
        <v>886</v>
      </c>
      <c r="BC3548" s="10" t="s">
        <v>887</v>
      </c>
      <c r="BD3548" s="10" t="s">
        <v>888</v>
      </c>
      <c r="BE3548" s="10" t="s">
        <v>226</v>
      </c>
      <c r="BF3548" s="10" t="s">
        <v>889</v>
      </c>
      <c r="BM3548" s="10" t="s">
        <v>890</v>
      </c>
      <c r="BN3548" s="10" t="s">
        <v>890</v>
      </c>
      <c r="BO3548" s="10" t="s">
        <v>462</v>
      </c>
      <c r="BP3548" s="10" t="s">
        <v>891</v>
      </c>
      <c r="BQ3548" s="10" t="s">
        <v>892</v>
      </c>
      <c r="BR3548" s="10" t="s">
        <v>893</v>
      </c>
      <c r="BV3548" s="10" t="s">
        <v>894</v>
      </c>
      <c r="CG3548" s="10" t="s">
        <v>895</v>
      </c>
      <c r="EH3548" s="10" t="s">
        <v>896</v>
      </c>
      <c r="EI3548" s="10" t="s">
        <v>897</v>
      </c>
      <c r="EO3548" s="10" t="s">
        <v>471</v>
      </c>
      <c r="FQ3548" s="10" t="s">
        <v>898</v>
      </c>
      <c r="FR3548" s="11">
        <v>100</v>
      </c>
      <c r="GU3548" s="10" t="s">
        <v>899</v>
      </c>
      <c r="HC3548" s="10" t="s">
        <v>896</v>
      </c>
      <c r="HD3548" s="10" t="s">
        <v>900</v>
      </c>
      <c r="HF3548" s="61" t="s">
        <v>901</v>
      </c>
      <c r="IF3548" s="10" t="s">
        <v>467</v>
      </c>
      <c r="IG3548" s="61" t="s">
        <v>902</v>
      </c>
    </row>
    <row r="3549" spans="2:241">
      <c r="B3549" s="10" t="s">
        <v>879</v>
      </c>
      <c r="C3549" s="10" t="s">
        <v>880</v>
      </c>
      <c r="D3549" s="10" t="s">
        <v>881</v>
      </c>
      <c r="F3549" s="10" t="s">
        <v>101</v>
      </c>
      <c r="I3549" s="10" t="s">
        <v>882</v>
      </c>
      <c r="J3549" s="10" t="s">
        <v>883</v>
      </c>
      <c r="L3549" s="10" t="s">
        <v>908</v>
      </c>
      <c r="U3549" s="10" t="s">
        <v>882</v>
      </c>
      <c r="AH3549" s="61" t="s">
        <v>885</v>
      </c>
      <c r="BB3549" s="10" t="s">
        <v>886</v>
      </c>
      <c r="BC3549" s="10" t="s">
        <v>887</v>
      </c>
      <c r="BD3549" s="10" t="s">
        <v>888</v>
      </c>
      <c r="BE3549" s="10" t="s">
        <v>226</v>
      </c>
      <c r="BF3549" s="10" t="s">
        <v>889</v>
      </c>
      <c r="BM3549" s="10" t="s">
        <v>890</v>
      </c>
      <c r="BN3549" s="10" t="s">
        <v>890</v>
      </c>
      <c r="BO3549" s="10" t="s">
        <v>462</v>
      </c>
      <c r="BP3549" s="10" t="s">
        <v>891</v>
      </c>
      <c r="BQ3549" s="10" t="s">
        <v>892</v>
      </c>
      <c r="BR3549" s="10" t="s">
        <v>893</v>
      </c>
      <c r="BV3549" s="10" t="s">
        <v>894</v>
      </c>
      <c r="CG3549" s="10" t="s">
        <v>895</v>
      </c>
      <c r="EH3549" s="10" t="s">
        <v>896</v>
      </c>
      <c r="EI3549" s="10" t="s">
        <v>897</v>
      </c>
      <c r="EO3549" s="10" t="s">
        <v>471</v>
      </c>
      <c r="FQ3549" s="10" t="s">
        <v>898</v>
      </c>
      <c r="FR3549" s="11">
        <v>100</v>
      </c>
      <c r="GU3549" s="10" t="s">
        <v>899</v>
      </c>
      <c r="HC3549" s="10" t="s">
        <v>896</v>
      </c>
      <c r="HD3549" s="10" t="s">
        <v>900</v>
      </c>
      <c r="HF3549" s="61" t="s">
        <v>901</v>
      </c>
      <c r="IF3549" s="10" t="s">
        <v>467</v>
      </c>
      <c r="IG3549" s="61" t="s">
        <v>902</v>
      </c>
    </row>
    <row r="3550" spans="2:241">
      <c r="B3550" s="10" t="s">
        <v>879</v>
      </c>
      <c r="C3550" s="10" t="s">
        <v>880</v>
      </c>
      <c r="D3550" s="10" t="s">
        <v>881</v>
      </c>
      <c r="F3550" s="10" t="s">
        <v>101</v>
      </c>
      <c r="I3550" s="10" t="s">
        <v>882</v>
      </c>
      <c r="J3550" s="10" t="s">
        <v>883</v>
      </c>
      <c r="L3550" s="10" t="s">
        <v>909</v>
      </c>
      <c r="U3550" s="10" t="s">
        <v>882</v>
      </c>
      <c r="AH3550" s="61" t="s">
        <v>885</v>
      </c>
      <c r="BB3550" s="10" t="s">
        <v>886</v>
      </c>
      <c r="BC3550" s="10" t="s">
        <v>887</v>
      </c>
      <c r="BD3550" s="10" t="s">
        <v>888</v>
      </c>
      <c r="BE3550" s="10" t="s">
        <v>226</v>
      </c>
      <c r="BF3550" s="10" t="s">
        <v>889</v>
      </c>
      <c r="BM3550" s="10" t="s">
        <v>890</v>
      </c>
      <c r="BN3550" s="10" t="s">
        <v>890</v>
      </c>
      <c r="BO3550" s="10" t="s">
        <v>462</v>
      </c>
      <c r="BP3550" s="10" t="s">
        <v>891</v>
      </c>
      <c r="BQ3550" s="10" t="s">
        <v>892</v>
      </c>
      <c r="BR3550" s="10" t="s">
        <v>893</v>
      </c>
      <c r="BV3550" s="10" t="s">
        <v>894</v>
      </c>
      <c r="CG3550" s="10" t="s">
        <v>895</v>
      </c>
      <c r="EH3550" s="10" t="s">
        <v>896</v>
      </c>
      <c r="EI3550" s="10" t="s">
        <v>897</v>
      </c>
      <c r="EO3550" s="10" t="s">
        <v>471</v>
      </c>
      <c r="FQ3550" s="10" t="s">
        <v>898</v>
      </c>
      <c r="FR3550" s="11">
        <v>100</v>
      </c>
      <c r="GU3550" s="10" t="s">
        <v>899</v>
      </c>
      <c r="HC3550" s="10" t="s">
        <v>896</v>
      </c>
      <c r="HD3550" s="10" t="s">
        <v>900</v>
      </c>
      <c r="HF3550" s="61" t="s">
        <v>901</v>
      </c>
      <c r="IF3550" s="10" t="s">
        <v>467</v>
      </c>
      <c r="IG3550" s="61" t="s">
        <v>902</v>
      </c>
    </row>
    <row r="3551" spans="2:241">
      <c r="B3551" s="10" t="s">
        <v>879</v>
      </c>
      <c r="C3551" s="10" t="s">
        <v>880</v>
      </c>
      <c r="D3551" s="10" t="s">
        <v>881</v>
      </c>
      <c r="F3551" s="10" t="s">
        <v>101</v>
      </c>
      <c r="I3551" s="10" t="s">
        <v>882</v>
      </c>
      <c r="J3551" s="10" t="s">
        <v>883</v>
      </c>
      <c r="L3551" s="10" t="s">
        <v>884</v>
      </c>
      <c r="U3551" s="10" t="s">
        <v>882</v>
      </c>
      <c r="AH3551" s="61" t="s">
        <v>885</v>
      </c>
      <c r="BB3551" s="10" t="s">
        <v>886</v>
      </c>
      <c r="BC3551" s="10" t="s">
        <v>887</v>
      </c>
      <c r="BD3551" s="10" t="s">
        <v>888</v>
      </c>
      <c r="BE3551" s="10" t="s">
        <v>226</v>
      </c>
      <c r="BF3551" s="10" t="s">
        <v>889</v>
      </c>
      <c r="BM3551" s="10" t="s">
        <v>890</v>
      </c>
      <c r="BN3551" s="10" t="s">
        <v>890</v>
      </c>
      <c r="BO3551" s="10" t="s">
        <v>462</v>
      </c>
      <c r="BP3551" s="10" t="s">
        <v>891</v>
      </c>
      <c r="BQ3551" s="10" t="s">
        <v>892</v>
      </c>
      <c r="BR3551" s="10" t="s">
        <v>893</v>
      </c>
      <c r="BV3551" s="10" t="s">
        <v>894</v>
      </c>
      <c r="CG3551" s="10" t="s">
        <v>895</v>
      </c>
      <c r="EH3551" s="10" t="s">
        <v>896</v>
      </c>
      <c r="EI3551" s="10" t="s">
        <v>897</v>
      </c>
      <c r="EO3551" s="10" t="s">
        <v>471</v>
      </c>
      <c r="FQ3551" s="10" t="s">
        <v>898</v>
      </c>
      <c r="FR3551" s="11">
        <v>100</v>
      </c>
      <c r="GU3551" s="10" t="s">
        <v>899</v>
      </c>
      <c r="HC3551" s="10" t="s">
        <v>896</v>
      </c>
      <c r="HD3551" s="10" t="s">
        <v>900</v>
      </c>
      <c r="HF3551" s="61" t="s">
        <v>901</v>
      </c>
      <c r="IF3551" s="10" t="s">
        <v>467</v>
      </c>
      <c r="IG3551" s="61" t="s">
        <v>902</v>
      </c>
    </row>
    <row r="3552" spans="2:241">
      <c r="B3552" s="10" t="s">
        <v>879</v>
      </c>
      <c r="C3552" s="10" t="s">
        <v>880</v>
      </c>
      <c r="D3552" s="10" t="s">
        <v>881</v>
      </c>
      <c r="F3552" s="10" t="s">
        <v>101</v>
      </c>
      <c r="I3552" s="10" t="s">
        <v>882</v>
      </c>
      <c r="J3552" s="10" t="s">
        <v>883</v>
      </c>
      <c r="L3552" s="10" t="s">
        <v>903</v>
      </c>
      <c r="U3552" s="10" t="s">
        <v>882</v>
      </c>
      <c r="AH3552" s="61" t="s">
        <v>885</v>
      </c>
      <c r="BB3552" s="10" t="s">
        <v>886</v>
      </c>
      <c r="BC3552" s="10" t="s">
        <v>887</v>
      </c>
      <c r="BD3552" s="10" t="s">
        <v>888</v>
      </c>
      <c r="BE3552" s="10" t="s">
        <v>226</v>
      </c>
      <c r="BF3552" s="10" t="s">
        <v>889</v>
      </c>
      <c r="BM3552" s="10" t="s">
        <v>890</v>
      </c>
      <c r="BN3552" s="10" t="s">
        <v>890</v>
      </c>
      <c r="BO3552" s="10" t="s">
        <v>462</v>
      </c>
      <c r="BP3552" s="10" t="s">
        <v>891</v>
      </c>
      <c r="BQ3552" s="10" t="s">
        <v>892</v>
      </c>
      <c r="BR3552" s="10" t="s">
        <v>893</v>
      </c>
      <c r="BV3552" s="10" t="s">
        <v>894</v>
      </c>
      <c r="CG3552" s="10" t="s">
        <v>895</v>
      </c>
      <c r="EH3552" s="10" t="s">
        <v>896</v>
      </c>
      <c r="EI3552" s="10" t="s">
        <v>897</v>
      </c>
      <c r="EO3552" s="10" t="s">
        <v>471</v>
      </c>
      <c r="FQ3552" s="10" t="s">
        <v>898</v>
      </c>
      <c r="FR3552" s="11">
        <v>100</v>
      </c>
      <c r="GU3552" s="10" t="s">
        <v>899</v>
      </c>
      <c r="HC3552" s="10" t="s">
        <v>896</v>
      </c>
      <c r="HD3552" s="10" t="s">
        <v>900</v>
      </c>
      <c r="HF3552" s="61" t="s">
        <v>901</v>
      </c>
      <c r="IF3552" s="10" t="s">
        <v>467</v>
      </c>
      <c r="IG3552" s="61" t="s">
        <v>902</v>
      </c>
    </row>
    <row r="3553" spans="2:241">
      <c r="B3553" s="10" t="s">
        <v>879</v>
      </c>
      <c r="C3553" s="10" t="s">
        <v>880</v>
      </c>
      <c r="D3553" s="10" t="s">
        <v>881</v>
      </c>
      <c r="F3553" s="10" t="s">
        <v>101</v>
      </c>
      <c r="I3553" s="10" t="s">
        <v>882</v>
      </c>
      <c r="J3553" s="10" t="s">
        <v>883</v>
      </c>
      <c r="L3553" s="10" t="s">
        <v>904</v>
      </c>
      <c r="U3553" s="10" t="s">
        <v>882</v>
      </c>
      <c r="AH3553" s="61" t="s">
        <v>885</v>
      </c>
      <c r="BB3553" s="10" t="s">
        <v>886</v>
      </c>
      <c r="BC3553" s="10" t="s">
        <v>887</v>
      </c>
      <c r="BD3553" s="10" t="s">
        <v>888</v>
      </c>
      <c r="BE3553" s="10" t="s">
        <v>226</v>
      </c>
      <c r="BF3553" s="10" t="s">
        <v>889</v>
      </c>
      <c r="BM3553" s="10" t="s">
        <v>890</v>
      </c>
      <c r="BN3553" s="10" t="s">
        <v>890</v>
      </c>
      <c r="BO3553" s="10" t="s">
        <v>462</v>
      </c>
      <c r="BP3553" s="10" t="s">
        <v>891</v>
      </c>
      <c r="BQ3553" s="10" t="s">
        <v>892</v>
      </c>
      <c r="BR3553" s="10" t="s">
        <v>893</v>
      </c>
      <c r="BV3553" s="10" t="s">
        <v>894</v>
      </c>
      <c r="CG3553" s="10" t="s">
        <v>895</v>
      </c>
      <c r="EH3553" s="10" t="s">
        <v>896</v>
      </c>
      <c r="EI3553" s="10" t="s">
        <v>897</v>
      </c>
      <c r="EO3553" s="10" t="s">
        <v>471</v>
      </c>
      <c r="FQ3553" s="10" t="s">
        <v>898</v>
      </c>
      <c r="FR3553" s="11">
        <v>100</v>
      </c>
      <c r="GU3553" s="10" t="s">
        <v>899</v>
      </c>
      <c r="HC3553" s="10" t="s">
        <v>896</v>
      </c>
      <c r="HD3553" s="10" t="s">
        <v>900</v>
      </c>
      <c r="HF3553" s="61" t="s">
        <v>901</v>
      </c>
      <c r="IF3553" s="10" t="s">
        <v>467</v>
      </c>
      <c r="IG3553" s="61" t="s">
        <v>902</v>
      </c>
    </row>
    <row r="3554" spans="2:241">
      <c r="B3554" s="10" t="s">
        <v>879</v>
      </c>
      <c r="C3554" s="10" t="s">
        <v>880</v>
      </c>
      <c r="D3554" s="10" t="s">
        <v>881</v>
      </c>
      <c r="F3554" s="10" t="s">
        <v>101</v>
      </c>
      <c r="I3554" s="10" t="s">
        <v>882</v>
      </c>
      <c r="J3554" s="10" t="s">
        <v>883</v>
      </c>
      <c r="L3554" s="10" t="s">
        <v>905</v>
      </c>
      <c r="U3554" s="10" t="s">
        <v>882</v>
      </c>
      <c r="AH3554" s="61" t="s">
        <v>885</v>
      </c>
      <c r="BB3554" s="10" t="s">
        <v>886</v>
      </c>
      <c r="BC3554" s="10" t="s">
        <v>887</v>
      </c>
      <c r="BD3554" s="10" t="s">
        <v>888</v>
      </c>
      <c r="BE3554" s="10" t="s">
        <v>226</v>
      </c>
      <c r="BF3554" s="10" t="s">
        <v>889</v>
      </c>
      <c r="BM3554" s="10" t="s">
        <v>890</v>
      </c>
      <c r="BN3554" s="10" t="s">
        <v>890</v>
      </c>
      <c r="BO3554" s="10" t="s">
        <v>462</v>
      </c>
      <c r="BP3554" s="10" t="s">
        <v>891</v>
      </c>
      <c r="BQ3554" s="10" t="s">
        <v>892</v>
      </c>
      <c r="BR3554" s="10" t="s">
        <v>893</v>
      </c>
      <c r="BV3554" s="10" t="s">
        <v>894</v>
      </c>
      <c r="CG3554" s="10" t="s">
        <v>895</v>
      </c>
      <c r="EH3554" s="10" t="s">
        <v>896</v>
      </c>
      <c r="EI3554" s="10" t="s">
        <v>897</v>
      </c>
      <c r="EO3554" s="10" t="s">
        <v>471</v>
      </c>
      <c r="FQ3554" s="10" t="s">
        <v>898</v>
      </c>
      <c r="FR3554" s="11">
        <v>100</v>
      </c>
      <c r="GU3554" s="10" t="s">
        <v>899</v>
      </c>
      <c r="HC3554" s="10" t="s">
        <v>896</v>
      </c>
      <c r="HD3554" s="10" t="s">
        <v>900</v>
      </c>
      <c r="HF3554" s="61" t="s">
        <v>901</v>
      </c>
      <c r="IF3554" s="10" t="s">
        <v>467</v>
      </c>
      <c r="IG3554" s="61" t="s">
        <v>902</v>
      </c>
    </row>
    <row r="3555" spans="2:241">
      <c r="B3555" s="10" t="s">
        <v>879</v>
      </c>
      <c r="C3555" s="10" t="s">
        <v>880</v>
      </c>
      <c r="D3555" s="10" t="s">
        <v>881</v>
      </c>
      <c r="F3555" s="10" t="s">
        <v>101</v>
      </c>
      <c r="I3555" s="10" t="s">
        <v>882</v>
      </c>
      <c r="J3555" s="10" t="s">
        <v>883</v>
      </c>
      <c r="L3555" s="10" t="s">
        <v>906</v>
      </c>
      <c r="U3555" s="10" t="s">
        <v>882</v>
      </c>
      <c r="AH3555" s="61" t="s">
        <v>885</v>
      </c>
      <c r="BB3555" s="10" t="s">
        <v>886</v>
      </c>
      <c r="BC3555" s="10" t="s">
        <v>887</v>
      </c>
      <c r="BD3555" s="10" t="s">
        <v>888</v>
      </c>
      <c r="BE3555" s="10" t="s">
        <v>226</v>
      </c>
      <c r="BF3555" s="10" t="s">
        <v>889</v>
      </c>
      <c r="BM3555" s="10" t="s">
        <v>890</v>
      </c>
      <c r="BN3555" s="10" t="s">
        <v>890</v>
      </c>
      <c r="BO3555" s="10" t="s">
        <v>462</v>
      </c>
      <c r="BP3555" s="10" t="s">
        <v>891</v>
      </c>
      <c r="BQ3555" s="10" t="s">
        <v>892</v>
      </c>
      <c r="BR3555" s="10" t="s">
        <v>893</v>
      </c>
      <c r="BV3555" s="10" t="s">
        <v>894</v>
      </c>
      <c r="CG3555" s="10" t="s">
        <v>895</v>
      </c>
      <c r="EH3555" s="10" t="s">
        <v>896</v>
      </c>
      <c r="EI3555" s="10" t="s">
        <v>897</v>
      </c>
      <c r="EO3555" s="10" t="s">
        <v>471</v>
      </c>
      <c r="FQ3555" s="10" t="s">
        <v>898</v>
      </c>
      <c r="FR3555" s="11">
        <v>100</v>
      </c>
      <c r="GU3555" s="10" t="s">
        <v>899</v>
      </c>
      <c r="HC3555" s="10" t="s">
        <v>896</v>
      </c>
      <c r="HD3555" s="10" t="s">
        <v>900</v>
      </c>
      <c r="HF3555" s="61" t="s">
        <v>901</v>
      </c>
      <c r="IF3555" s="10" t="s">
        <v>467</v>
      </c>
      <c r="IG3555" s="61" t="s">
        <v>902</v>
      </c>
    </row>
    <row r="3556" spans="2:241">
      <c r="B3556" s="10" t="s">
        <v>879</v>
      </c>
      <c r="C3556" s="10" t="s">
        <v>880</v>
      </c>
      <c r="D3556" s="10" t="s">
        <v>881</v>
      </c>
      <c r="F3556" s="10" t="s">
        <v>101</v>
      </c>
      <c r="I3556" s="10" t="s">
        <v>882</v>
      </c>
      <c r="J3556" s="10" t="s">
        <v>883</v>
      </c>
      <c r="L3556" s="10" t="s">
        <v>907</v>
      </c>
      <c r="U3556" s="10" t="s">
        <v>882</v>
      </c>
      <c r="AH3556" s="61" t="s">
        <v>885</v>
      </c>
      <c r="BB3556" s="10" t="s">
        <v>886</v>
      </c>
      <c r="BC3556" s="10" t="s">
        <v>887</v>
      </c>
      <c r="BD3556" s="10" t="s">
        <v>888</v>
      </c>
      <c r="BE3556" s="10" t="s">
        <v>226</v>
      </c>
      <c r="BF3556" s="10" t="s">
        <v>889</v>
      </c>
      <c r="BM3556" s="10" t="s">
        <v>890</v>
      </c>
      <c r="BN3556" s="10" t="s">
        <v>890</v>
      </c>
      <c r="BO3556" s="10" t="s">
        <v>462</v>
      </c>
      <c r="BP3556" s="10" t="s">
        <v>891</v>
      </c>
      <c r="BQ3556" s="10" t="s">
        <v>892</v>
      </c>
      <c r="BR3556" s="10" t="s">
        <v>893</v>
      </c>
      <c r="BV3556" s="10" t="s">
        <v>894</v>
      </c>
      <c r="CG3556" s="10" t="s">
        <v>895</v>
      </c>
      <c r="EH3556" s="10" t="s">
        <v>896</v>
      </c>
      <c r="EI3556" s="10" t="s">
        <v>897</v>
      </c>
      <c r="EO3556" s="10" t="s">
        <v>471</v>
      </c>
      <c r="FQ3556" s="10" t="s">
        <v>898</v>
      </c>
      <c r="FR3556" s="11">
        <v>100</v>
      </c>
      <c r="GU3556" s="10" t="s">
        <v>899</v>
      </c>
      <c r="HC3556" s="10" t="s">
        <v>896</v>
      </c>
      <c r="HD3556" s="10" t="s">
        <v>900</v>
      </c>
      <c r="HF3556" s="61" t="s">
        <v>901</v>
      </c>
      <c r="IF3556" s="10" t="s">
        <v>467</v>
      </c>
      <c r="IG3556" s="61" t="s">
        <v>902</v>
      </c>
    </row>
    <row r="3557" spans="2:241">
      <c r="B3557" s="10" t="s">
        <v>879</v>
      </c>
      <c r="C3557" s="10" t="s">
        <v>880</v>
      </c>
      <c r="D3557" s="10" t="s">
        <v>881</v>
      </c>
      <c r="F3557" s="10" t="s">
        <v>101</v>
      </c>
      <c r="I3557" s="10" t="s">
        <v>882</v>
      </c>
      <c r="J3557" s="10" t="s">
        <v>883</v>
      </c>
      <c r="L3557" s="10" t="s">
        <v>908</v>
      </c>
      <c r="U3557" s="10" t="s">
        <v>882</v>
      </c>
      <c r="AH3557" s="61" t="s">
        <v>885</v>
      </c>
      <c r="BB3557" s="10" t="s">
        <v>886</v>
      </c>
      <c r="BC3557" s="10" t="s">
        <v>887</v>
      </c>
      <c r="BD3557" s="10" t="s">
        <v>888</v>
      </c>
      <c r="BE3557" s="10" t="s">
        <v>226</v>
      </c>
      <c r="BF3557" s="10" t="s">
        <v>889</v>
      </c>
      <c r="BM3557" s="10" t="s">
        <v>890</v>
      </c>
      <c r="BN3557" s="10" t="s">
        <v>890</v>
      </c>
      <c r="BO3557" s="10" t="s">
        <v>462</v>
      </c>
      <c r="BP3557" s="10" t="s">
        <v>891</v>
      </c>
      <c r="BQ3557" s="10" t="s">
        <v>892</v>
      </c>
      <c r="BR3557" s="10" t="s">
        <v>893</v>
      </c>
      <c r="BV3557" s="10" t="s">
        <v>894</v>
      </c>
      <c r="CG3557" s="10" t="s">
        <v>895</v>
      </c>
      <c r="EH3557" s="10" t="s">
        <v>896</v>
      </c>
      <c r="EI3557" s="10" t="s">
        <v>897</v>
      </c>
      <c r="EO3557" s="10" t="s">
        <v>471</v>
      </c>
      <c r="FQ3557" s="10" t="s">
        <v>898</v>
      </c>
      <c r="FR3557" s="11">
        <v>100</v>
      </c>
      <c r="GU3557" s="10" t="s">
        <v>899</v>
      </c>
      <c r="HC3557" s="10" t="s">
        <v>896</v>
      </c>
      <c r="HD3557" s="10" t="s">
        <v>900</v>
      </c>
      <c r="HF3557" s="61" t="s">
        <v>901</v>
      </c>
      <c r="IF3557" s="10" t="s">
        <v>467</v>
      </c>
      <c r="IG3557" s="61" t="s">
        <v>902</v>
      </c>
    </row>
    <row r="3558" spans="2:241">
      <c r="B3558" s="10" t="s">
        <v>879</v>
      </c>
      <c r="C3558" s="10" t="s">
        <v>880</v>
      </c>
      <c r="D3558" s="10" t="s">
        <v>881</v>
      </c>
      <c r="F3558" s="10" t="s">
        <v>101</v>
      </c>
      <c r="I3558" s="10" t="s">
        <v>882</v>
      </c>
      <c r="J3558" s="10" t="s">
        <v>883</v>
      </c>
      <c r="L3558" s="10" t="s">
        <v>909</v>
      </c>
      <c r="U3558" s="10" t="s">
        <v>882</v>
      </c>
      <c r="AH3558" s="61" t="s">
        <v>885</v>
      </c>
      <c r="BB3558" s="10" t="s">
        <v>886</v>
      </c>
      <c r="BC3558" s="10" t="s">
        <v>887</v>
      </c>
      <c r="BD3558" s="10" t="s">
        <v>888</v>
      </c>
      <c r="BE3558" s="10" t="s">
        <v>226</v>
      </c>
      <c r="BF3558" s="10" t="s">
        <v>889</v>
      </c>
      <c r="BM3558" s="10" t="s">
        <v>890</v>
      </c>
      <c r="BN3558" s="10" t="s">
        <v>890</v>
      </c>
      <c r="BO3558" s="10" t="s">
        <v>462</v>
      </c>
      <c r="BP3558" s="10" t="s">
        <v>891</v>
      </c>
      <c r="BQ3558" s="10" t="s">
        <v>892</v>
      </c>
      <c r="BR3558" s="10" t="s">
        <v>893</v>
      </c>
      <c r="BV3558" s="10" t="s">
        <v>894</v>
      </c>
      <c r="CG3558" s="10" t="s">
        <v>895</v>
      </c>
      <c r="EH3558" s="10" t="s">
        <v>896</v>
      </c>
      <c r="EI3558" s="10" t="s">
        <v>897</v>
      </c>
      <c r="EO3558" s="10" t="s">
        <v>471</v>
      </c>
      <c r="FQ3558" s="10" t="s">
        <v>898</v>
      </c>
      <c r="FR3558" s="11">
        <v>100</v>
      </c>
      <c r="GU3558" s="10" t="s">
        <v>899</v>
      </c>
      <c r="HC3558" s="10" t="s">
        <v>896</v>
      </c>
      <c r="HD3558" s="10" t="s">
        <v>900</v>
      </c>
      <c r="HF3558" s="61" t="s">
        <v>901</v>
      </c>
      <c r="IF3558" s="10" t="s">
        <v>467</v>
      </c>
      <c r="IG3558" s="61" t="s">
        <v>902</v>
      </c>
    </row>
    <row r="3559" spans="2:241">
      <c r="B3559" s="10" t="s">
        <v>879</v>
      </c>
      <c r="C3559" s="10" t="s">
        <v>880</v>
      </c>
      <c r="D3559" s="10" t="s">
        <v>881</v>
      </c>
      <c r="F3559" s="10" t="s">
        <v>101</v>
      </c>
      <c r="I3559" s="10" t="s">
        <v>882</v>
      </c>
      <c r="J3559" s="10" t="s">
        <v>883</v>
      </c>
      <c r="L3559" s="10" t="s">
        <v>884</v>
      </c>
      <c r="U3559" s="10" t="s">
        <v>882</v>
      </c>
      <c r="AH3559" s="61" t="s">
        <v>885</v>
      </c>
      <c r="BB3559" s="10" t="s">
        <v>886</v>
      </c>
      <c r="BC3559" s="10" t="s">
        <v>887</v>
      </c>
      <c r="BD3559" s="10" t="s">
        <v>888</v>
      </c>
      <c r="BE3559" s="10" t="s">
        <v>226</v>
      </c>
      <c r="BF3559" s="10" t="s">
        <v>889</v>
      </c>
      <c r="BM3559" s="10" t="s">
        <v>890</v>
      </c>
      <c r="BN3559" s="10" t="s">
        <v>890</v>
      </c>
      <c r="BO3559" s="10" t="s">
        <v>462</v>
      </c>
      <c r="BP3559" s="10" t="s">
        <v>891</v>
      </c>
      <c r="BQ3559" s="10" t="s">
        <v>892</v>
      </c>
      <c r="BR3559" s="10" t="s">
        <v>893</v>
      </c>
      <c r="BV3559" s="10" t="s">
        <v>894</v>
      </c>
      <c r="CG3559" s="10" t="s">
        <v>895</v>
      </c>
      <c r="EH3559" s="10" t="s">
        <v>896</v>
      </c>
      <c r="EI3559" s="10" t="s">
        <v>897</v>
      </c>
      <c r="EO3559" s="10" t="s">
        <v>471</v>
      </c>
      <c r="FQ3559" s="10" t="s">
        <v>898</v>
      </c>
      <c r="FR3559" s="11">
        <v>100</v>
      </c>
      <c r="GU3559" s="10" t="s">
        <v>899</v>
      </c>
      <c r="HC3559" s="10" t="s">
        <v>896</v>
      </c>
      <c r="HD3559" s="10" t="s">
        <v>900</v>
      </c>
      <c r="HF3559" s="61" t="s">
        <v>901</v>
      </c>
      <c r="IF3559" s="10" t="s">
        <v>467</v>
      </c>
      <c r="IG3559" s="61" t="s">
        <v>902</v>
      </c>
    </row>
    <row r="3560" spans="2:241">
      <c r="B3560" s="10" t="s">
        <v>879</v>
      </c>
      <c r="C3560" s="10" t="s">
        <v>880</v>
      </c>
      <c r="D3560" s="10" t="s">
        <v>881</v>
      </c>
      <c r="F3560" s="10" t="s">
        <v>101</v>
      </c>
      <c r="I3560" s="10" t="s">
        <v>882</v>
      </c>
      <c r="J3560" s="10" t="s">
        <v>883</v>
      </c>
      <c r="L3560" s="10" t="s">
        <v>903</v>
      </c>
      <c r="U3560" s="10" t="s">
        <v>882</v>
      </c>
      <c r="AH3560" s="61" t="s">
        <v>885</v>
      </c>
      <c r="BB3560" s="10" t="s">
        <v>886</v>
      </c>
      <c r="BC3560" s="10" t="s">
        <v>887</v>
      </c>
      <c r="BD3560" s="10" t="s">
        <v>888</v>
      </c>
      <c r="BE3560" s="10" t="s">
        <v>226</v>
      </c>
      <c r="BF3560" s="10" t="s">
        <v>889</v>
      </c>
      <c r="BM3560" s="10" t="s">
        <v>890</v>
      </c>
      <c r="BN3560" s="10" t="s">
        <v>890</v>
      </c>
      <c r="BO3560" s="10" t="s">
        <v>462</v>
      </c>
      <c r="BP3560" s="10" t="s">
        <v>891</v>
      </c>
      <c r="BQ3560" s="10" t="s">
        <v>892</v>
      </c>
      <c r="BR3560" s="10" t="s">
        <v>893</v>
      </c>
      <c r="BV3560" s="10" t="s">
        <v>894</v>
      </c>
      <c r="CG3560" s="10" t="s">
        <v>895</v>
      </c>
      <c r="EH3560" s="10" t="s">
        <v>896</v>
      </c>
      <c r="EI3560" s="10" t="s">
        <v>897</v>
      </c>
      <c r="EO3560" s="10" t="s">
        <v>471</v>
      </c>
      <c r="FQ3560" s="10" t="s">
        <v>898</v>
      </c>
      <c r="FR3560" s="11">
        <v>100</v>
      </c>
      <c r="GU3560" s="10" t="s">
        <v>899</v>
      </c>
      <c r="HC3560" s="10" t="s">
        <v>896</v>
      </c>
      <c r="HD3560" s="10" t="s">
        <v>900</v>
      </c>
      <c r="HF3560" s="61" t="s">
        <v>901</v>
      </c>
      <c r="IF3560" s="10" t="s">
        <v>467</v>
      </c>
      <c r="IG3560" s="61" t="s">
        <v>902</v>
      </c>
    </row>
    <row r="3561" spans="2:241">
      <c r="B3561" s="10" t="s">
        <v>879</v>
      </c>
      <c r="C3561" s="10" t="s">
        <v>880</v>
      </c>
      <c r="D3561" s="10" t="s">
        <v>881</v>
      </c>
      <c r="F3561" s="10" t="s">
        <v>101</v>
      </c>
      <c r="I3561" s="10" t="s">
        <v>882</v>
      </c>
      <c r="J3561" s="10" t="s">
        <v>883</v>
      </c>
      <c r="L3561" s="10" t="s">
        <v>904</v>
      </c>
      <c r="U3561" s="10" t="s">
        <v>882</v>
      </c>
      <c r="AH3561" s="61" t="s">
        <v>885</v>
      </c>
      <c r="BB3561" s="10" t="s">
        <v>886</v>
      </c>
      <c r="BC3561" s="10" t="s">
        <v>887</v>
      </c>
      <c r="BD3561" s="10" t="s">
        <v>888</v>
      </c>
      <c r="BE3561" s="10" t="s">
        <v>226</v>
      </c>
      <c r="BF3561" s="10" t="s">
        <v>889</v>
      </c>
      <c r="BM3561" s="10" t="s">
        <v>890</v>
      </c>
      <c r="BN3561" s="10" t="s">
        <v>890</v>
      </c>
      <c r="BO3561" s="10" t="s">
        <v>462</v>
      </c>
      <c r="BP3561" s="10" t="s">
        <v>891</v>
      </c>
      <c r="BQ3561" s="10" t="s">
        <v>892</v>
      </c>
      <c r="BR3561" s="10" t="s">
        <v>893</v>
      </c>
      <c r="BV3561" s="10" t="s">
        <v>894</v>
      </c>
      <c r="CG3561" s="10" t="s">
        <v>895</v>
      </c>
      <c r="EH3561" s="10" t="s">
        <v>896</v>
      </c>
      <c r="EI3561" s="10" t="s">
        <v>897</v>
      </c>
      <c r="EO3561" s="10" t="s">
        <v>471</v>
      </c>
      <c r="FQ3561" s="10" t="s">
        <v>898</v>
      </c>
      <c r="FR3561" s="11">
        <v>100</v>
      </c>
      <c r="GU3561" s="10" t="s">
        <v>899</v>
      </c>
      <c r="HC3561" s="10" t="s">
        <v>896</v>
      </c>
      <c r="HD3561" s="10" t="s">
        <v>900</v>
      </c>
      <c r="HF3561" s="61" t="s">
        <v>901</v>
      </c>
      <c r="IF3561" s="10" t="s">
        <v>467</v>
      </c>
      <c r="IG3561" s="61" t="s">
        <v>902</v>
      </c>
    </row>
    <row r="3562" spans="2:241">
      <c r="B3562" s="10" t="s">
        <v>879</v>
      </c>
      <c r="C3562" s="10" t="s">
        <v>880</v>
      </c>
      <c r="D3562" s="10" t="s">
        <v>881</v>
      </c>
      <c r="F3562" s="10" t="s">
        <v>101</v>
      </c>
      <c r="I3562" s="10" t="s">
        <v>882</v>
      </c>
      <c r="J3562" s="10" t="s">
        <v>883</v>
      </c>
      <c r="L3562" s="10" t="s">
        <v>905</v>
      </c>
      <c r="U3562" s="10" t="s">
        <v>882</v>
      </c>
      <c r="AH3562" s="61" t="s">
        <v>885</v>
      </c>
      <c r="BB3562" s="10" t="s">
        <v>886</v>
      </c>
      <c r="BC3562" s="10" t="s">
        <v>887</v>
      </c>
      <c r="BD3562" s="10" t="s">
        <v>888</v>
      </c>
      <c r="BE3562" s="10" t="s">
        <v>226</v>
      </c>
      <c r="BF3562" s="10" t="s">
        <v>889</v>
      </c>
      <c r="BM3562" s="10" t="s">
        <v>890</v>
      </c>
      <c r="BN3562" s="10" t="s">
        <v>890</v>
      </c>
      <c r="BO3562" s="10" t="s">
        <v>462</v>
      </c>
      <c r="BP3562" s="10" t="s">
        <v>891</v>
      </c>
      <c r="BQ3562" s="10" t="s">
        <v>892</v>
      </c>
      <c r="BR3562" s="10" t="s">
        <v>893</v>
      </c>
      <c r="BV3562" s="10" t="s">
        <v>894</v>
      </c>
      <c r="CG3562" s="10" t="s">
        <v>895</v>
      </c>
      <c r="EH3562" s="10" t="s">
        <v>896</v>
      </c>
      <c r="EI3562" s="10" t="s">
        <v>897</v>
      </c>
      <c r="EO3562" s="10" t="s">
        <v>471</v>
      </c>
      <c r="FQ3562" s="10" t="s">
        <v>898</v>
      </c>
      <c r="FR3562" s="11">
        <v>100</v>
      </c>
      <c r="GU3562" s="10" t="s">
        <v>899</v>
      </c>
      <c r="HC3562" s="10" t="s">
        <v>896</v>
      </c>
      <c r="HD3562" s="10" t="s">
        <v>900</v>
      </c>
      <c r="HF3562" s="61" t="s">
        <v>901</v>
      </c>
      <c r="IF3562" s="10" t="s">
        <v>467</v>
      </c>
      <c r="IG3562" s="61" t="s">
        <v>902</v>
      </c>
    </row>
    <row r="3563" spans="2:241">
      <c r="B3563" s="10" t="s">
        <v>879</v>
      </c>
      <c r="C3563" s="10" t="s">
        <v>880</v>
      </c>
      <c r="D3563" s="10" t="s">
        <v>881</v>
      </c>
      <c r="F3563" s="10" t="s">
        <v>101</v>
      </c>
      <c r="I3563" s="10" t="s">
        <v>882</v>
      </c>
      <c r="J3563" s="10" t="s">
        <v>883</v>
      </c>
      <c r="L3563" s="10" t="s">
        <v>906</v>
      </c>
      <c r="U3563" s="10" t="s">
        <v>882</v>
      </c>
      <c r="AH3563" s="61" t="s">
        <v>885</v>
      </c>
      <c r="BB3563" s="10" t="s">
        <v>886</v>
      </c>
      <c r="BC3563" s="10" t="s">
        <v>887</v>
      </c>
      <c r="BD3563" s="10" t="s">
        <v>888</v>
      </c>
      <c r="BE3563" s="10" t="s">
        <v>226</v>
      </c>
      <c r="BF3563" s="10" t="s">
        <v>889</v>
      </c>
      <c r="BM3563" s="10" t="s">
        <v>890</v>
      </c>
      <c r="BN3563" s="10" t="s">
        <v>890</v>
      </c>
      <c r="BO3563" s="10" t="s">
        <v>462</v>
      </c>
      <c r="BP3563" s="10" t="s">
        <v>891</v>
      </c>
      <c r="BQ3563" s="10" t="s">
        <v>892</v>
      </c>
      <c r="BR3563" s="10" t="s">
        <v>893</v>
      </c>
      <c r="BV3563" s="10" t="s">
        <v>894</v>
      </c>
      <c r="CG3563" s="10" t="s">
        <v>895</v>
      </c>
      <c r="EH3563" s="10" t="s">
        <v>896</v>
      </c>
      <c r="EI3563" s="10" t="s">
        <v>897</v>
      </c>
      <c r="EO3563" s="10" t="s">
        <v>471</v>
      </c>
      <c r="FQ3563" s="10" t="s">
        <v>898</v>
      </c>
      <c r="FR3563" s="11">
        <v>100</v>
      </c>
      <c r="GU3563" s="10" t="s">
        <v>899</v>
      </c>
      <c r="HC3563" s="10" t="s">
        <v>896</v>
      </c>
      <c r="HD3563" s="10" t="s">
        <v>900</v>
      </c>
      <c r="HF3563" s="61" t="s">
        <v>901</v>
      </c>
      <c r="IF3563" s="10" t="s">
        <v>467</v>
      </c>
      <c r="IG3563" s="61" t="s">
        <v>902</v>
      </c>
    </row>
    <row r="3564" spans="2:241">
      <c r="B3564" s="10" t="s">
        <v>879</v>
      </c>
      <c r="C3564" s="10" t="s">
        <v>880</v>
      </c>
      <c r="D3564" s="10" t="s">
        <v>881</v>
      </c>
      <c r="F3564" s="10" t="s">
        <v>101</v>
      </c>
      <c r="I3564" s="10" t="s">
        <v>882</v>
      </c>
      <c r="J3564" s="10" t="s">
        <v>883</v>
      </c>
      <c r="L3564" s="10" t="s">
        <v>907</v>
      </c>
      <c r="U3564" s="10" t="s">
        <v>882</v>
      </c>
      <c r="AH3564" s="61" t="s">
        <v>885</v>
      </c>
      <c r="BB3564" s="10" t="s">
        <v>886</v>
      </c>
      <c r="BC3564" s="10" t="s">
        <v>887</v>
      </c>
      <c r="BD3564" s="10" t="s">
        <v>888</v>
      </c>
      <c r="BE3564" s="10" t="s">
        <v>226</v>
      </c>
      <c r="BF3564" s="10" t="s">
        <v>889</v>
      </c>
      <c r="BM3564" s="10" t="s">
        <v>890</v>
      </c>
      <c r="BN3564" s="10" t="s">
        <v>890</v>
      </c>
      <c r="BO3564" s="10" t="s">
        <v>462</v>
      </c>
      <c r="BP3564" s="10" t="s">
        <v>891</v>
      </c>
      <c r="BQ3564" s="10" t="s">
        <v>892</v>
      </c>
      <c r="BR3564" s="10" t="s">
        <v>893</v>
      </c>
      <c r="BV3564" s="10" t="s">
        <v>894</v>
      </c>
      <c r="CG3564" s="10" t="s">
        <v>895</v>
      </c>
      <c r="EH3564" s="10" t="s">
        <v>896</v>
      </c>
      <c r="EI3564" s="10" t="s">
        <v>897</v>
      </c>
      <c r="EO3564" s="10" t="s">
        <v>471</v>
      </c>
      <c r="FQ3564" s="10" t="s">
        <v>898</v>
      </c>
      <c r="FR3564" s="11">
        <v>100</v>
      </c>
      <c r="GU3564" s="10" t="s">
        <v>899</v>
      </c>
      <c r="HC3564" s="10" t="s">
        <v>896</v>
      </c>
      <c r="HD3564" s="10" t="s">
        <v>900</v>
      </c>
      <c r="HF3564" s="61" t="s">
        <v>901</v>
      </c>
      <c r="IF3564" s="10" t="s">
        <v>467</v>
      </c>
      <c r="IG3564" s="61" t="s">
        <v>902</v>
      </c>
    </row>
    <row r="3565" spans="2:241">
      <c r="B3565" s="10" t="s">
        <v>879</v>
      </c>
      <c r="C3565" s="10" t="s">
        <v>880</v>
      </c>
      <c r="D3565" s="10" t="s">
        <v>881</v>
      </c>
      <c r="F3565" s="10" t="s">
        <v>101</v>
      </c>
      <c r="I3565" s="10" t="s">
        <v>882</v>
      </c>
      <c r="J3565" s="10" t="s">
        <v>883</v>
      </c>
      <c r="L3565" s="10" t="s">
        <v>908</v>
      </c>
      <c r="U3565" s="10" t="s">
        <v>882</v>
      </c>
      <c r="AH3565" s="61" t="s">
        <v>885</v>
      </c>
      <c r="BB3565" s="10" t="s">
        <v>886</v>
      </c>
      <c r="BC3565" s="10" t="s">
        <v>887</v>
      </c>
      <c r="BD3565" s="10" t="s">
        <v>888</v>
      </c>
      <c r="BE3565" s="10" t="s">
        <v>226</v>
      </c>
      <c r="BF3565" s="10" t="s">
        <v>889</v>
      </c>
      <c r="BM3565" s="10" t="s">
        <v>890</v>
      </c>
      <c r="BN3565" s="10" t="s">
        <v>890</v>
      </c>
      <c r="BO3565" s="10" t="s">
        <v>462</v>
      </c>
      <c r="BP3565" s="10" t="s">
        <v>891</v>
      </c>
      <c r="BQ3565" s="10" t="s">
        <v>892</v>
      </c>
      <c r="BR3565" s="10" t="s">
        <v>893</v>
      </c>
      <c r="BV3565" s="10" t="s">
        <v>894</v>
      </c>
      <c r="CG3565" s="10" t="s">
        <v>895</v>
      </c>
      <c r="EH3565" s="10" t="s">
        <v>896</v>
      </c>
      <c r="EI3565" s="10" t="s">
        <v>897</v>
      </c>
      <c r="EO3565" s="10" t="s">
        <v>471</v>
      </c>
      <c r="FQ3565" s="10" t="s">
        <v>898</v>
      </c>
      <c r="FR3565" s="11">
        <v>100</v>
      </c>
      <c r="GU3565" s="10" t="s">
        <v>899</v>
      </c>
      <c r="HC3565" s="10" t="s">
        <v>896</v>
      </c>
      <c r="HD3565" s="10" t="s">
        <v>900</v>
      </c>
      <c r="HF3565" s="61" t="s">
        <v>901</v>
      </c>
      <c r="IF3565" s="10" t="s">
        <v>467</v>
      </c>
      <c r="IG3565" s="61" t="s">
        <v>902</v>
      </c>
    </row>
    <row r="3566" spans="2:241">
      <c r="B3566" s="10" t="s">
        <v>879</v>
      </c>
      <c r="C3566" s="10" t="s">
        <v>880</v>
      </c>
      <c r="D3566" s="10" t="s">
        <v>881</v>
      </c>
      <c r="F3566" s="10" t="s">
        <v>101</v>
      </c>
      <c r="I3566" s="10" t="s">
        <v>882</v>
      </c>
      <c r="J3566" s="10" t="s">
        <v>883</v>
      </c>
      <c r="L3566" s="10" t="s">
        <v>909</v>
      </c>
      <c r="U3566" s="10" t="s">
        <v>882</v>
      </c>
      <c r="AH3566" s="61" t="s">
        <v>885</v>
      </c>
      <c r="BB3566" s="10" t="s">
        <v>886</v>
      </c>
      <c r="BC3566" s="10" t="s">
        <v>887</v>
      </c>
      <c r="BD3566" s="10" t="s">
        <v>888</v>
      </c>
      <c r="BE3566" s="10" t="s">
        <v>226</v>
      </c>
      <c r="BF3566" s="10" t="s">
        <v>889</v>
      </c>
      <c r="BM3566" s="10" t="s">
        <v>890</v>
      </c>
      <c r="BN3566" s="10" t="s">
        <v>890</v>
      </c>
      <c r="BO3566" s="10" t="s">
        <v>462</v>
      </c>
      <c r="BP3566" s="10" t="s">
        <v>891</v>
      </c>
      <c r="BQ3566" s="10" t="s">
        <v>892</v>
      </c>
      <c r="BR3566" s="10" t="s">
        <v>893</v>
      </c>
      <c r="BV3566" s="10" t="s">
        <v>894</v>
      </c>
      <c r="CG3566" s="10" t="s">
        <v>895</v>
      </c>
      <c r="EH3566" s="10" t="s">
        <v>896</v>
      </c>
      <c r="EI3566" s="10" t="s">
        <v>897</v>
      </c>
      <c r="EO3566" s="10" t="s">
        <v>471</v>
      </c>
      <c r="FQ3566" s="10" t="s">
        <v>898</v>
      </c>
      <c r="FR3566" s="11">
        <v>100</v>
      </c>
      <c r="GU3566" s="10" t="s">
        <v>899</v>
      </c>
      <c r="HC3566" s="10" t="s">
        <v>896</v>
      </c>
      <c r="HD3566" s="10" t="s">
        <v>900</v>
      </c>
      <c r="HF3566" s="61" t="s">
        <v>901</v>
      </c>
      <c r="IF3566" s="10" t="s">
        <v>467</v>
      </c>
      <c r="IG3566" s="61" t="s">
        <v>902</v>
      </c>
    </row>
    <row r="3567" spans="2:241">
      <c r="B3567" s="10" t="s">
        <v>879</v>
      </c>
      <c r="C3567" s="10" t="s">
        <v>880</v>
      </c>
      <c r="D3567" s="10" t="s">
        <v>881</v>
      </c>
      <c r="F3567" s="10" t="s">
        <v>101</v>
      </c>
      <c r="I3567" s="10" t="s">
        <v>882</v>
      </c>
      <c r="J3567" s="10" t="s">
        <v>883</v>
      </c>
      <c r="L3567" s="10" t="s">
        <v>884</v>
      </c>
      <c r="U3567" s="10" t="s">
        <v>882</v>
      </c>
      <c r="AH3567" s="61" t="s">
        <v>885</v>
      </c>
      <c r="BB3567" s="10" t="s">
        <v>886</v>
      </c>
      <c r="BC3567" s="10" t="s">
        <v>887</v>
      </c>
      <c r="BD3567" s="10" t="s">
        <v>888</v>
      </c>
      <c r="BE3567" s="10" t="s">
        <v>226</v>
      </c>
      <c r="BF3567" s="10" t="s">
        <v>889</v>
      </c>
      <c r="BM3567" s="10" t="s">
        <v>890</v>
      </c>
      <c r="BN3567" s="10" t="s">
        <v>890</v>
      </c>
      <c r="BO3567" s="10" t="s">
        <v>462</v>
      </c>
      <c r="BP3567" s="10" t="s">
        <v>891</v>
      </c>
      <c r="BQ3567" s="10" t="s">
        <v>892</v>
      </c>
      <c r="BR3567" s="10" t="s">
        <v>893</v>
      </c>
      <c r="BV3567" s="10" t="s">
        <v>894</v>
      </c>
      <c r="CG3567" s="10" t="s">
        <v>895</v>
      </c>
      <c r="EH3567" s="10" t="s">
        <v>896</v>
      </c>
      <c r="EI3567" s="10" t="s">
        <v>897</v>
      </c>
      <c r="EO3567" s="10" t="s">
        <v>471</v>
      </c>
      <c r="FQ3567" s="10" t="s">
        <v>898</v>
      </c>
      <c r="FR3567" s="11">
        <v>100</v>
      </c>
      <c r="GU3567" s="10" t="s">
        <v>899</v>
      </c>
      <c r="HC3567" s="10" t="s">
        <v>896</v>
      </c>
      <c r="HD3567" s="10" t="s">
        <v>900</v>
      </c>
      <c r="HF3567" s="61" t="s">
        <v>901</v>
      </c>
      <c r="IF3567" s="10" t="s">
        <v>467</v>
      </c>
      <c r="IG3567" s="61" t="s">
        <v>902</v>
      </c>
    </row>
    <row r="3568" spans="2:241">
      <c r="B3568" s="10" t="s">
        <v>879</v>
      </c>
      <c r="C3568" s="10" t="s">
        <v>880</v>
      </c>
      <c r="D3568" s="10" t="s">
        <v>881</v>
      </c>
      <c r="F3568" s="10" t="s">
        <v>101</v>
      </c>
      <c r="I3568" s="10" t="s">
        <v>882</v>
      </c>
      <c r="J3568" s="10" t="s">
        <v>883</v>
      </c>
      <c r="L3568" s="10" t="s">
        <v>903</v>
      </c>
      <c r="U3568" s="10" t="s">
        <v>882</v>
      </c>
      <c r="AH3568" s="61" t="s">
        <v>885</v>
      </c>
      <c r="BB3568" s="10" t="s">
        <v>886</v>
      </c>
      <c r="BC3568" s="10" t="s">
        <v>887</v>
      </c>
      <c r="BD3568" s="10" t="s">
        <v>888</v>
      </c>
      <c r="BE3568" s="10" t="s">
        <v>226</v>
      </c>
      <c r="BF3568" s="10" t="s">
        <v>889</v>
      </c>
      <c r="BM3568" s="10" t="s">
        <v>890</v>
      </c>
      <c r="BN3568" s="10" t="s">
        <v>890</v>
      </c>
      <c r="BO3568" s="10" t="s">
        <v>462</v>
      </c>
      <c r="BP3568" s="10" t="s">
        <v>891</v>
      </c>
      <c r="BQ3568" s="10" t="s">
        <v>892</v>
      </c>
      <c r="BR3568" s="10" t="s">
        <v>893</v>
      </c>
      <c r="BV3568" s="10" t="s">
        <v>894</v>
      </c>
      <c r="CG3568" s="10" t="s">
        <v>895</v>
      </c>
      <c r="EH3568" s="10" t="s">
        <v>896</v>
      </c>
      <c r="EI3568" s="10" t="s">
        <v>897</v>
      </c>
      <c r="EO3568" s="10" t="s">
        <v>471</v>
      </c>
      <c r="FQ3568" s="10" t="s">
        <v>898</v>
      </c>
      <c r="FR3568" s="11">
        <v>100</v>
      </c>
      <c r="GU3568" s="10" t="s">
        <v>899</v>
      </c>
      <c r="HC3568" s="10" t="s">
        <v>896</v>
      </c>
      <c r="HD3568" s="10" t="s">
        <v>900</v>
      </c>
      <c r="HF3568" s="61" t="s">
        <v>901</v>
      </c>
      <c r="IF3568" s="10" t="s">
        <v>467</v>
      </c>
      <c r="IG3568" s="61" t="s">
        <v>902</v>
      </c>
    </row>
    <row r="3569" spans="2:241">
      <c r="B3569" s="10" t="s">
        <v>879</v>
      </c>
      <c r="C3569" s="10" t="s">
        <v>880</v>
      </c>
      <c r="D3569" s="10" t="s">
        <v>881</v>
      </c>
      <c r="F3569" s="10" t="s">
        <v>101</v>
      </c>
      <c r="I3569" s="10" t="s">
        <v>882</v>
      </c>
      <c r="J3569" s="10" t="s">
        <v>883</v>
      </c>
      <c r="L3569" s="10" t="s">
        <v>904</v>
      </c>
      <c r="U3569" s="10" t="s">
        <v>882</v>
      </c>
      <c r="AH3569" s="61" t="s">
        <v>885</v>
      </c>
      <c r="BB3569" s="10" t="s">
        <v>886</v>
      </c>
      <c r="BC3569" s="10" t="s">
        <v>887</v>
      </c>
      <c r="BD3569" s="10" t="s">
        <v>888</v>
      </c>
      <c r="BE3569" s="10" t="s">
        <v>226</v>
      </c>
      <c r="BF3569" s="10" t="s">
        <v>889</v>
      </c>
      <c r="BM3569" s="10" t="s">
        <v>890</v>
      </c>
      <c r="BN3569" s="10" t="s">
        <v>890</v>
      </c>
      <c r="BO3569" s="10" t="s">
        <v>462</v>
      </c>
      <c r="BP3569" s="10" t="s">
        <v>891</v>
      </c>
      <c r="BQ3569" s="10" t="s">
        <v>892</v>
      </c>
      <c r="BR3569" s="10" t="s">
        <v>893</v>
      </c>
      <c r="BV3569" s="10" t="s">
        <v>894</v>
      </c>
      <c r="CG3569" s="10" t="s">
        <v>895</v>
      </c>
      <c r="EH3569" s="10" t="s">
        <v>896</v>
      </c>
      <c r="EI3569" s="10" t="s">
        <v>897</v>
      </c>
      <c r="EO3569" s="10" t="s">
        <v>471</v>
      </c>
      <c r="FQ3569" s="10" t="s">
        <v>898</v>
      </c>
      <c r="FR3569" s="11">
        <v>100</v>
      </c>
      <c r="GU3569" s="10" t="s">
        <v>899</v>
      </c>
      <c r="HC3569" s="10" t="s">
        <v>896</v>
      </c>
      <c r="HD3569" s="10" t="s">
        <v>900</v>
      </c>
      <c r="HF3569" s="61" t="s">
        <v>901</v>
      </c>
      <c r="IF3569" s="10" t="s">
        <v>467</v>
      </c>
      <c r="IG3569" s="61" t="s">
        <v>902</v>
      </c>
    </row>
    <row r="3570" spans="2:241">
      <c r="B3570" s="10" t="s">
        <v>879</v>
      </c>
      <c r="C3570" s="10" t="s">
        <v>880</v>
      </c>
      <c r="D3570" s="10" t="s">
        <v>881</v>
      </c>
      <c r="F3570" s="10" t="s">
        <v>101</v>
      </c>
      <c r="I3570" s="10" t="s">
        <v>882</v>
      </c>
      <c r="J3570" s="10" t="s">
        <v>883</v>
      </c>
      <c r="L3570" s="10" t="s">
        <v>905</v>
      </c>
      <c r="U3570" s="10" t="s">
        <v>882</v>
      </c>
      <c r="AH3570" s="61" t="s">
        <v>885</v>
      </c>
      <c r="BB3570" s="10" t="s">
        <v>886</v>
      </c>
      <c r="BC3570" s="10" t="s">
        <v>887</v>
      </c>
      <c r="BD3570" s="10" t="s">
        <v>888</v>
      </c>
      <c r="BE3570" s="10" t="s">
        <v>226</v>
      </c>
      <c r="BF3570" s="10" t="s">
        <v>889</v>
      </c>
      <c r="BM3570" s="10" t="s">
        <v>890</v>
      </c>
      <c r="BN3570" s="10" t="s">
        <v>890</v>
      </c>
      <c r="BO3570" s="10" t="s">
        <v>462</v>
      </c>
      <c r="BP3570" s="10" t="s">
        <v>891</v>
      </c>
      <c r="BQ3570" s="10" t="s">
        <v>892</v>
      </c>
      <c r="BR3570" s="10" t="s">
        <v>893</v>
      </c>
      <c r="BV3570" s="10" t="s">
        <v>894</v>
      </c>
      <c r="CG3570" s="10" t="s">
        <v>895</v>
      </c>
      <c r="EH3570" s="10" t="s">
        <v>896</v>
      </c>
      <c r="EI3570" s="10" t="s">
        <v>897</v>
      </c>
      <c r="EO3570" s="10" t="s">
        <v>471</v>
      </c>
      <c r="FQ3570" s="10" t="s">
        <v>898</v>
      </c>
      <c r="FR3570" s="11">
        <v>100</v>
      </c>
      <c r="GU3570" s="10" t="s">
        <v>899</v>
      </c>
      <c r="HC3570" s="10" t="s">
        <v>896</v>
      </c>
      <c r="HD3570" s="10" t="s">
        <v>900</v>
      </c>
      <c r="HF3570" s="61" t="s">
        <v>901</v>
      </c>
      <c r="IF3570" s="10" t="s">
        <v>467</v>
      </c>
      <c r="IG3570" s="61" t="s">
        <v>902</v>
      </c>
    </row>
    <row r="3571" spans="2:241">
      <c r="B3571" s="10" t="s">
        <v>879</v>
      </c>
      <c r="C3571" s="10" t="s">
        <v>880</v>
      </c>
      <c r="D3571" s="10" t="s">
        <v>881</v>
      </c>
      <c r="F3571" s="10" t="s">
        <v>101</v>
      </c>
      <c r="I3571" s="10" t="s">
        <v>882</v>
      </c>
      <c r="J3571" s="10" t="s">
        <v>883</v>
      </c>
      <c r="L3571" s="10" t="s">
        <v>906</v>
      </c>
      <c r="U3571" s="10" t="s">
        <v>882</v>
      </c>
      <c r="AH3571" s="61" t="s">
        <v>885</v>
      </c>
      <c r="BB3571" s="10" t="s">
        <v>886</v>
      </c>
      <c r="BC3571" s="10" t="s">
        <v>887</v>
      </c>
      <c r="BD3571" s="10" t="s">
        <v>888</v>
      </c>
      <c r="BE3571" s="10" t="s">
        <v>226</v>
      </c>
      <c r="BF3571" s="10" t="s">
        <v>889</v>
      </c>
      <c r="BM3571" s="10" t="s">
        <v>890</v>
      </c>
      <c r="BN3571" s="10" t="s">
        <v>890</v>
      </c>
      <c r="BO3571" s="10" t="s">
        <v>462</v>
      </c>
      <c r="BP3571" s="10" t="s">
        <v>891</v>
      </c>
      <c r="BQ3571" s="10" t="s">
        <v>892</v>
      </c>
      <c r="BR3571" s="10" t="s">
        <v>893</v>
      </c>
      <c r="BV3571" s="10" t="s">
        <v>894</v>
      </c>
      <c r="CG3571" s="10" t="s">
        <v>895</v>
      </c>
      <c r="EH3571" s="10" t="s">
        <v>896</v>
      </c>
      <c r="EI3571" s="10" t="s">
        <v>897</v>
      </c>
      <c r="EO3571" s="10" t="s">
        <v>471</v>
      </c>
      <c r="FQ3571" s="10" t="s">
        <v>898</v>
      </c>
      <c r="FR3571" s="11">
        <v>100</v>
      </c>
      <c r="GU3571" s="10" t="s">
        <v>899</v>
      </c>
      <c r="HC3571" s="10" t="s">
        <v>896</v>
      </c>
      <c r="HD3571" s="10" t="s">
        <v>900</v>
      </c>
      <c r="HF3571" s="61" t="s">
        <v>901</v>
      </c>
      <c r="IF3571" s="10" t="s">
        <v>467</v>
      </c>
      <c r="IG3571" s="61" t="s">
        <v>902</v>
      </c>
    </row>
    <row r="3572" spans="2:241">
      <c r="B3572" s="10" t="s">
        <v>879</v>
      </c>
      <c r="C3572" s="10" t="s">
        <v>880</v>
      </c>
      <c r="D3572" s="10" t="s">
        <v>881</v>
      </c>
      <c r="F3572" s="10" t="s">
        <v>101</v>
      </c>
      <c r="I3572" s="10" t="s">
        <v>882</v>
      </c>
      <c r="J3572" s="10" t="s">
        <v>883</v>
      </c>
      <c r="L3572" s="10" t="s">
        <v>907</v>
      </c>
      <c r="U3572" s="10" t="s">
        <v>882</v>
      </c>
      <c r="AH3572" s="61" t="s">
        <v>885</v>
      </c>
      <c r="BB3572" s="10" t="s">
        <v>886</v>
      </c>
      <c r="BC3572" s="10" t="s">
        <v>887</v>
      </c>
      <c r="BD3572" s="10" t="s">
        <v>888</v>
      </c>
      <c r="BE3572" s="10" t="s">
        <v>226</v>
      </c>
      <c r="BF3572" s="10" t="s">
        <v>889</v>
      </c>
      <c r="BM3572" s="10" t="s">
        <v>890</v>
      </c>
      <c r="BN3572" s="10" t="s">
        <v>890</v>
      </c>
      <c r="BO3572" s="10" t="s">
        <v>462</v>
      </c>
      <c r="BP3572" s="10" t="s">
        <v>891</v>
      </c>
      <c r="BQ3572" s="10" t="s">
        <v>892</v>
      </c>
      <c r="BR3572" s="10" t="s">
        <v>893</v>
      </c>
      <c r="BV3572" s="10" t="s">
        <v>894</v>
      </c>
      <c r="CG3572" s="10" t="s">
        <v>895</v>
      </c>
      <c r="EH3572" s="10" t="s">
        <v>896</v>
      </c>
      <c r="EI3572" s="10" t="s">
        <v>897</v>
      </c>
      <c r="EO3572" s="10" t="s">
        <v>471</v>
      </c>
      <c r="FQ3572" s="10" t="s">
        <v>898</v>
      </c>
      <c r="FR3572" s="11">
        <v>100</v>
      </c>
      <c r="GU3572" s="10" t="s">
        <v>899</v>
      </c>
      <c r="HC3572" s="10" t="s">
        <v>896</v>
      </c>
      <c r="HD3572" s="10" t="s">
        <v>900</v>
      </c>
      <c r="HF3572" s="61" t="s">
        <v>901</v>
      </c>
      <c r="IF3572" s="10" t="s">
        <v>467</v>
      </c>
      <c r="IG3572" s="61" t="s">
        <v>902</v>
      </c>
    </row>
    <row r="3573" spans="2:241">
      <c r="B3573" s="10" t="s">
        <v>879</v>
      </c>
      <c r="C3573" s="10" t="s">
        <v>880</v>
      </c>
      <c r="D3573" s="10" t="s">
        <v>881</v>
      </c>
      <c r="F3573" s="10" t="s">
        <v>101</v>
      </c>
      <c r="I3573" s="10" t="s">
        <v>882</v>
      </c>
      <c r="J3573" s="10" t="s">
        <v>883</v>
      </c>
      <c r="L3573" s="10" t="s">
        <v>908</v>
      </c>
      <c r="U3573" s="10" t="s">
        <v>882</v>
      </c>
      <c r="AH3573" s="61" t="s">
        <v>885</v>
      </c>
      <c r="BB3573" s="10" t="s">
        <v>886</v>
      </c>
      <c r="BC3573" s="10" t="s">
        <v>887</v>
      </c>
      <c r="BD3573" s="10" t="s">
        <v>888</v>
      </c>
      <c r="BE3573" s="10" t="s">
        <v>226</v>
      </c>
      <c r="BF3573" s="10" t="s">
        <v>889</v>
      </c>
      <c r="BM3573" s="10" t="s">
        <v>890</v>
      </c>
      <c r="BN3573" s="10" t="s">
        <v>890</v>
      </c>
      <c r="BO3573" s="10" t="s">
        <v>462</v>
      </c>
      <c r="BP3573" s="10" t="s">
        <v>891</v>
      </c>
      <c r="BQ3573" s="10" t="s">
        <v>892</v>
      </c>
      <c r="BR3573" s="10" t="s">
        <v>893</v>
      </c>
      <c r="BV3573" s="10" t="s">
        <v>894</v>
      </c>
      <c r="CG3573" s="10" t="s">
        <v>895</v>
      </c>
      <c r="EH3573" s="10" t="s">
        <v>896</v>
      </c>
      <c r="EI3573" s="10" t="s">
        <v>897</v>
      </c>
      <c r="EO3573" s="10" t="s">
        <v>471</v>
      </c>
      <c r="FQ3573" s="10" t="s">
        <v>898</v>
      </c>
      <c r="FR3573" s="11">
        <v>100</v>
      </c>
      <c r="GU3573" s="10" t="s">
        <v>899</v>
      </c>
      <c r="HC3573" s="10" t="s">
        <v>896</v>
      </c>
      <c r="HD3573" s="10" t="s">
        <v>900</v>
      </c>
      <c r="HF3573" s="61" t="s">
        <v>901</v>
      </c>
      <c r="IF3573" s="10" t="s">
        <v>467</v>
      </c>
      <c r="IG3573" s="61" t="s">
        <v>902</v>
      </c>
    </row>
    <row r="3574" spans="2:241">
      <c r="B3574" s="10" t="s">
        <v>879</v>
      </c>
      <c r="C3574" s="10" t="s">
        <v>880</v>
      </c>
      <c r="D3574" s="10" t="s">
        <v>881</v>
      </c>
      <c r="F3574" s="10" t="s">
        <v>101</v>
      </c>
      <c r="I3574" s="10" t="s">
        <v>882</v>
      </c>
      <c r="J3574" s="10" t="s">
        <v>883</v>
      </c>
      <c r="L3574" s="10" t="s">
        <v>909</v>
      </c>
      <c r="U3574" s="10" t="s">
        <v>882</v>
      </c>
      <c r="AH3574" s="61" t="s">
        <v>885</v>
      </c>
      <c r="BB3574" s="10" t="s">
        <v>886</v>
      </c>
      <c r="BC3574" s="10" t="s">
        <v>887</v>
      </c>
      <c r="BD3574" s="10" t="s">
        <v>888</v>
      </c>
      <c r="BE3574" s="10" t="s">
        <v>226</v>
      </c>
      <c r="BF3574" s="10" t="s">
        <v>889</v>
      </c>
      <c r="BM3574" s="10" t="s">
        <v>890</v>
      </c>
      <c r="BN3574" s="10" t="s">
        <v>890</v>
      </c>
      <c r="BO3574" s="10" t="s">
        <v>462</v>
      </c>
      <c r="BP3574" s="10" t="s">
        <v>891</v>
      </c>
      <c r="BQ3574" s="10" t="s">
        <v>892</v>
      </c>
      <c r="BR3574" s="10" t="s">
        <v>893</v>
      </c>
      <c r="BV3574" s="10" t="s">
        <v>894</v>
      </c>
      <c r="CG3574" s="10" t="s">
        <v>895</v>
      </c>
      <c r="EH3574" s="10" t="s">
        <v>896</v>
      </c>
      <c r="EI3574" s="10" t="s">
        <v>897</v>
      </c>
      <c r="EO3574" s="10" t="s">
        <v>471</v>
      </c>
      <c r="FQ3574" s="10" t="s">
        <v>898</v>
      </c>
      <c r="FR3574" s="11">
        <v>100</v>
      </c>
      <c r="GU3574" s="10" t="s">
        <v>899</v>
      </c>
      <c r="HC3574" s="10" t="s">
        <v>896</v>
      </c>
      <c r="HD3574" s="10" t="s">
        <v>900</v>
      </c>
      <c r="HF3574" s="61" t="s">
        <v>901</v>
      </c>
      <c r="IF3574" s="10" t="s">
        <v>467</v>
      </c>
      <c r="IG3574" s="61" t="s">
        <v>902</v>
      </c>
    </row>
    <row r="3575" spans="2:241">
      <c r="B3575" s="10" t="s">
        <v>879</v>
      </c>
      <c r="C3575" s="10" t="s">
        <v>880</v>
      </c>
      <c r="D3575" s="10" t="s">
        <v>881</v>
      </c>
      <c r="F3575" s="10" t="s">
        <v>101</v>
      </c>
      <c r="I3575" s="10" t="s">
        <v>882</v>
      </c>
      <c r="J3575" s="10" t="s">
        <v>883</v>
      </c>
      <c r="L3575" s="10" t="s">
        <v>884</v>
      </c>
      <c r="U3575" s="10" t="s">
        <v>882</v>
      </c>
      <c r="AH3575" s="61" t="s">
        <v>885</v>
      </c>
      <c r="BB3575" s="10" t="s">
        <v>886</v>
      </c>
      <c r="BC3575" s="10" t="s">
        <v>887</v>
      </c>
      <c r="BD3575" s="10" t="s">
        <v>888</v>
      </c>
      <c r="BE3575" s="10" t="s">
        <v>226</v>
      </c>
      <c r="BF3575" s="10" t="s">
        <v>889</v>
      </c>
      <c r="BM3575" s="10" t="s">
        <v>890</v>
      </c>
      <c r="BN3575" s="10" t="s">
        <v>890</v>
      </c>
      <c r="BO3575" s="10" t="s">
        <v>462</v>
      </c>
      <c r="BP3575" s="10" t="s">
        <v>891</v>
      </c>
      <c r="BQ3575" s="10" t="s">
        <v>892</v>
      </c>
      <c r="BR3575" s="10" t="s">
        <v>893</v>
      </c>
      <c r="BV3575" s="10" t="s">
        <v>894</v>
      </c>
      <c r="CG3575" s="10" t="s">
        <v>895</v>
      </c>
      <c r="EH3575" s="10" t="s">
        <v>896</v>
      </c>
      <c r="EI3575" s="10" t="s">
        <v>897</v>
      </c>
      <c r="EO3575" s="10" t="s">
        <v>471</v>
      </c>
      <c r="FQ3575" s="10" t="s">
        <v>898</v>
      </c>
      <c r="FR3575" s="11">
        <v>100</v>
      </c>
      <c r="GU3575" s="10" t="s">
        <v>899</v>
      </c>
      <c r="HC3575" s="10" t="s">
        <v>896</v>
      </c>
      <c r="HD3575" s="10" t="s">
        <v>900</v>
      </c>
      <c r="HF3575" s="61" t="s">
        <v>901</v>
      </c>
      <c r="IF3575" s="10" t="s">
        <v>467</v>
      </c>
      <c r="IG3575" s="61" t="s">
        <v>902</v>
      </c>
    </row>
    <row r="3576" spans="2:241">
      <c r="B3576" s="10" t="s">
        <v>879</v>
      </c>
      <c r="C3576" s="10" t="s">
        <v>880</v>
      </c>
      <c r="D3576" s="10" t="s">
        <v>881</v>
      </c>
      <c r="F3576" s="10" t="s">
        <v>101</v>
      </c>
      <c r="I3576" s="10" t="s">
        <v>882</v>
      </c>
      <c r="J3576" s="10" t="s">
        <v>883</v>
      </c>
      <c r="L3576" s="10" t="s">
        <v>903</v>
      </c>
      <c r="U3576" s="10" t="s">
        <v>882</v>
      </c>
      <c r="AH3576" s="61" t="s">
        <v>885</v>
      </c>
      <c r="BB3576" s="10" t="s">
        <v>886</v>
      </c>
      <c r="BC3576" s="10" t="s">
        <v>887</v>
      </c>
      <c r="BD3576" s="10" t="s">
        <v>888</v>
      </c>
      <c r="BE3576" s="10" t="s">
        <v>226</v>
      </c>
      <c r="BF3576" s="10" t="s">
        <v>889</v>
      </c>
      <c r="BM3576" s="10" t="s">
        <v>890</v>
      </c>
      <c r="BN3576" s="10" t="s">
        <v>890</v>
      </c>
      <c r="BO3576" s="10" t="s">
        <v>462</v>
      </c>
      <c r="BP3576" s="10" t="s">
        <v>891</v>
      </c>
      <c r="BQ3576" s="10" t="s">
        <v>892</v>
      </c>
      <c r="BR3576" s="10" t="s">
        <v>893</v>
      </c>
      <c r="BV3576" s="10" t="s">
        <v>894</v>
      </c>
      <c r="CG3576" s="10" t="s">
        <v>895</v>
      </c>
      <c r="EH3576" s="10" t="s">
        <v>896</v>
      </c>
      <c r="EI3576" s="10" t="s">
        <v>897</v>
      </c>
      <c r="EO3576" s="10" t="s">
        <v>471</v>
      </c>
      <c r="FQ3576" s="10" t="s">
        <v>898</v>
      </c>
      <c r="FR3576" s="11">
        <v>100</v>
      </c>
      <c r="GU3576" s="10" t="s">
        <v>899</v>
      </c>
      <c r="HC3576" s="10" t="s">
        <v>896</v>
      </c>
      <c r="HD3576" s="10" t="s">
        <v>900</v>
      </c>
      <c r="HF3576" s="61" t="s">
        <v>901</v>
      </c>
      <c r="IF3576" s="10" t="s">
        <v>467</v>
      </c>
      <c r="IG3576" s="61" t="s">
        <v>902</v>
      </c>
    </row>
    <row r="3577" spans="2:241">
      <c r="B3577" s="10" t="s">
        <v>879</v>
      </c>
      <c r="C3577" s="10" t="s">
        <v>880</v>
      </c>
      <c r="D3577" s="10" t="s">
        <v>881</v>
      </c>
      <c r="F3577" s="10" t="s">
        <v>101</v>
      </c>
      <c r="I3577" s="10" t="s">
        <v>882</v>
      </c>
      <c r="J3577" s="10" t="s">
        <v>883</v>
      </c>
      <c r="L3577" s="10" t="s">
        <v>904</v>
      </c>
      <c r="U3577" s="10" t="s">
        <v>882</v>
      </c>
      <c r="AH3577" s="61" t="s">
        <v>885</v>
      </c>
      <c r="BB3577" s="10" t="s">
        <v>886</v>
      </c>
      <c r="BC3577" s="10" t="s">
        <v>887</v>
      </c>
      <c r="BD3577" s="10" t="s">
        <v>888</v>
      </c>
      <c r="BE3577" s="10" t="s">
        <v>226</v>
      </c>
      <c r="BF3577" s="10" t="s">
        <v>889</v>
      </c>
      <c r="BM3577" s="10" t="s">
        <v>890</v>
      </c>
      <c r="BN3577" s="10" t="s">
        <v>890</v>
      </c>
      <c r="BO3577" s="10" t="s">
        <v>462</v>
      </c>
      <c r="BP3577" s="10" t="s">
        <v>891</v>
      </c>
      <c r="BQ3577" s="10" t="s">
        <v>892</v>
      </c>
      <c r="BR3577" s="10" t="s">
        <v>893</v>
      </c>
      <c r="BV3577" s="10" t="s">
        <v>894</v>
      </c>
      <c r="CG3577" s="10" t="s">
        <v>895</v>
      </c>
      <c r="EH3577" s="10" t="s">
        <v>896</v>
      </c>
      <c r="EI3577" s="10" t="s">
        <v>897</v>
      </c>
      <c r="EO3577" s="10" t="s">
        <v>471</v>
      </c>
      <c r="FQ3577" s="10" t="s">
        <v>898</v>
      </c>
      <c r="FR3577" s="11">
        <v>100</v>
      </c>
      <c r="GU3577" s="10" t="s">
        <v>899</v>
      </c>
      <c r="HC3577" s="10" t="s">
        <v>896</v>
      </c>
      <c r="HD3577" s="10" t="s">
        <v>900</v>
      </c>
      <c r="HF3577" s="61" t="s">
        <v>901</v>
      </c>
      <c r="IF3577" s="10" t="s">
        <v>467</v>
      </c>
      <c r="IG3577" s="61" t="s">
        <v>902</v>
      </c>
    </row>
    <row r="3578" spans="2:241">
      <c r="B3578" s="10" t="s">
        <v>879</v>
      </c>
      <c r="C3578" s="10" t="s">
        <v>880</v>
      </c>
      <c r="D3578" s="10" t="s">
        <v>881</v>
      </c>
      <c r="F3578" s="10" t="s">
        <v>101</v>
      </c>
      <c r="I3578" s="10" t="s">
        <v>882</v>
      </c>
      <c r="J3578" s="10" t="s">
        <v>883</v>
      </c>
      <c r="L3578" s="10" t="s">
        <v>905</v>
      </c>
      <c r="U3578" s="10" t="s">
        <v>882</v>
      </c>
      <c r="AH3578" s="61" t="s">
        <v>885</v>
      </c>
      <c r="BB3578" s="10" t="s">
        <v>886</v>
      </c>
      <c r="BC3578" s="10" t="s">
        <v>887</v>
      </c>
      <c r="BD3578" s="10" t="s">
        <v>888</v>
      </c>
      <c r="BE3578" s="10" t="s">
        <v>226</v>
      </c>
      <c r="BF3578" s="10" t="s">
        <v>889</v>
      </c>
      <c r="BM3578" s="10" t="s">
        <v>890</v>
      </c>
      <c r="BN3578" s="10" t="s">
        <v>890</v>
      </c>
      <c r="BO3578" s="10" t="s">
        <v>462</v>
      </c>
      <c r="BP3578" s="10" t="s">
        <v>891</v>
      </c>
      <c r="BQ3578" s="10" t="s">
        <v>892</v>
      </c>
      <c r="BR3578" s="10" t="s">
        <v>893</v>
      </c>
      <c r="BV3578" s="10" t="s">
        <v>894</v>
      </c>
      <c r="CG3578" s="10" t="s">
        <v>895</v>
      </c>
      <c r="EH3578" s="10" t="s">
        <v>896</v>
      </c>
      <c r="EI3578" s="10" t="s">
        <v>897</v>
      </c>
      <c r="EO3578" s="10" t="s">
        <v>471</v>
      </c>
      <c r="FQ3578" s="10" t="s">
        <v>898</v>
      </c>
      <c r="FR3578" s="11">
        <v>100</v>
      </c>
      <c r="GU3578" s="10" t="s">
        <v>899</v>
      </c>
      <c r="HC3578" s="10" t="s">
        <v>896</v>
      </c>
      <c r="HD3578" s="10" t="s">
        <v>900</v>
      </c>
      <c r="HF3578" s="61" t="s">
        <v>901</v>
      </c>
      <c r="IF3578" s="10" t="s">
        <v>467</v>
      </c>
      <c r="IG3578" s="61" t="s">
        <v>902</v>
      </c>
    </row>
    <row r="3579" spans="2:241">
      <c r="B3579" s="10" t="s">
        <v>879</v>
      </c>
      <c r="C3579" s="10" t="s">
        <v>880</v>
      </c>
      <c r="D3579" s="10" t="s">
        <v>881</v>
      </c>
      <c r="F3579" s="10" t="s">
        <v>101</v>
      </c>
      <c r="I3579" s="10" t="s">
        <v>882</v>
      </c>
      <c r="J3579" s="10" t="s">
        <v>883</v>
      </c>
      <c r="L3579" s="10" t="s">
        <v>906</v>
      </c>
      <c r="U3579" s="10" t="s">
        <v>882</v>
      </c>
      <c r="AH3579" s="61" t="s">
        <v>885</v>
      </c>
      <c r="BB3579" s="10" t="s">
        <v>886</v>
      </c>
      <c r="BC3579" s="10" t="s">
        <v>887</v>
      </c>
      <c r="BD3579" s="10" t="s">
        <v>888</v>
      </c>
      <c r="BE3579" s="10" t="s">
        <v>226</v>
      </c>
      <c r="BF3579" s="10" t="s">
        <v>889</v>
      </c>
      <c r="BM3579" s="10" t="s">
        <v>890</v>
      </c>
      <c r="BN3579" s="10" t="s">
        <v>890</v>
      </c>
      <c r="BO3579" s="10" t="s">
        <v>462</v>
      </c>
      <c r="BP3579" s="10" t="s">
        <v>891</v>
      </c>
      <c r="BQ3579" s="10" t="s">
        <v>892</v>
      </c>
      <c r="BR3579" s="10" t="s">
        <v>893</v>
      </c>
      <c r="BV3579" s="10" t="s">
        <v>894</v>
      </c>
      <c r="CG3579" s="10" t="s">
        <v>895</v>
      </c>
      <c r="EH3579" s="10" t="s">
        <v>896</v>
      </c>
      <c r="EI3579" s="10" t="s">
        <v>897</v>
      </c>
      <c r="EO3579" s="10" t="s">
        <v>471</v>
      </c>
      <c r="FQ3579" s="10" t="s">
        <v>898</v>
      </c>
      <c r="FR3579" s="11">
        <v>100</v>
      </c>
      <c r="GU3579" s="10" t="s">
        <v>899</v>
      </c>
      <c r="HC3579" s="10" t="s">
        <v>896</v>
      </c>
      <c r="HD3579" s="10" t="s">
        <v>900</v>
      </c>
      <c r="HF3579" s="61" t="s">
        <v>901</v>
      </c>
      <c r="IF3579" s="10" t="s">
        <v>467</v>
      </c>
      <c r="IG3579" s="61" t="s">
        <v>902</v>
      </c>
    </row>
    <row r="3580" spans="2:241">
      <c r="B3580" s="10" t="s">
        <v>879</v>
      </c>
      <c r="C3580" s="10" t="s">
        <v>880</v>
      </c>
      <c r="D3580" s="10" t="s">
        <v>881</v>
      </c>
      <c r="F3580" s="10" t="s">
        <v>101</v>
      </c>
      <c r="I3580" s="10" t="s">
        <v>882</v>
      </c>
      <c r="J3580" s="10" t="s">
        <v>883</v>
      </c>
      <c r="L3580" s="10" t="s">
        <v>907</v>
      </c>
      <c r="U3580" s="10" t="s">
        <v>882</v>
      </c>
      <c r="AH3580" s="61" t="s">
        <v>885</v>
      </c>
      <c r="BB3580" s="10" t="s">
        <v>886</v>
      </c>
      <c r="BC3580" s="10" t="s">
        <v>887</v>
      </c>
      <c r="BD3580" s="10" t="s">
        <v>888</v>
      </c>
      <c r="BE3580" s="10" t="s">
        <v>226</v>
      </c>
      <c r="BF3580" s="10" t="s">
        <v>889</v>
      </c>
      <c r="BM3580" s="10" t="s">
        <v>890</v>
      </c>
      <c r="BN3580" s="10" t="s">
        <v>890</v>
      </c>
      <c r="BO3580" s="10" t="s">
        <v>462</v>
      </c>
      <c r="BP3580" s="10" t="s">
        <v>891</v>
      </c>
      <c r="BQ3580" s="10" t="s">
        <v>892</v>
      </c>
      <c r="BR3580" s="10" t="s">
        <v>893</v>
      </c>
      <c r="BV3580" s="10" t="s">
        <v>894</v>
      </c>
      <c r="CG3580" s="10" t="s">
        <v>895</v>
      </c>
      <c r="EH3580" s="10" t="s">
        <v>896</v>
      </c>
      <c r="EI3580" s="10" t="s">
        <v>897</v>
      </c>
      <c r="EO3580" s="10" t="s">
        <v>471</v>
      </c>
      <c r="FQ3580" s="10" t="s">
        <v>898</v>
      </c>
      <c r="FR3580" s="11">
        <v>100</v>
      </c>
      <c r="GU3580" s="10" t="s">
        <v>899</v>
      </c>
      <c r="HC3580" s="10" t="s">
        <v>896</v>
      </c>
      <c r="HD3580" s="10" t="s">
        <v>900</v>
      </c>
      <c r="HF3580" s="61" t="s">
        <v>901</v>
      </c>
      <c r="IF3580" s="10" t="s">
        <v>467</v>
      </c>
      <c r="IG3580" s="61" t="s">
        <v>902</v>
      </c>
    </row>
    <row r="3581" spans="2:241">
      <c r="B3581" s="10" t="s">
        <v>879</v>
      </c>
      <c r="C3581" s="10" t="s">
        <v>880</v>
      </c>
      <c r="D3581" s="10" t="s">
        <v>881</v>
      </c>
      <c r="F3581" s="10" t="s">
        <v>101</v>
      </c>
      <c r="I3581" s="10" t="s">
        <v>882</v>
      </c>
      <c r="J3581" s="10" t="s">
        <v>883</v>
      </c>
      <c r="L3581" s="10" t="s">
        <v>908</v>
      </c>
      <c r="U3581" s="10" t="s">
        <v>882</v>
      </c>
      <c r="AH3581" s="61" t="s">
        <v>885</v>
      </c>
      <c r="BB3581" s="10" t="s">
        <v>886</v>
      </c>
      <c r="BC3581" s="10" t="s">
        <v>887</v>
      </c>
      <c r="BD3581" s="10" t="s">
        <v>888</v>
      </c>
      <c r="BE3581" s="10" t="s">
        <v>226</v>
      </c>
      <c r="BF3581" s="10" t="s">
        <v>889</v>
      </c>
      <c r="BM3581" s="10" t="s">
        <v>890</v>
      </c>
      <c r="BN3581" s="10" t="s">
        <v>890</v>
      </c>
      <c r="BO3581" s="10" t="s">
        <v>462</v>
      </c>
      <c r="BP3581" s="10" t="s">
        <v>891</v>
      </c>
      <c r="BQ3581" s="10" t="s">
        <v>892</v>
      </c>
      <c r="BR3581" s="10" t="s">
        <v>893</v>
      </c>
      <c r="BV3581" s="10" t="s">
        <v>894</v>
      </c>
      <c r="CG3581" s="10" t="s">
        <v>895</v>
      </c>
      <c r="EH3581" s="10" t="s">
        <v>896</v>
      </c>
      <c r="EI3581" s="10" t="s">
        <v>897</v>
      </c>
      <c r="EO3581" s="10" t="s">
        <v>471</v>
      </c>
      <c r="FQ3581" s="10" t="s">
        <v>898</v>
      </c>
      <c r="FR3581" s="11">
        <v>100</v>
      </c>
      <c r="GU3581" s="10" t="s">
        <v>899</v>
      </c>
      <c r="HC3581" s="10" t="s">
        <v>896</v>
      </c>
      <c r="HD3581" s="10" t="s">
        <v>900</v>
      </c>
      <c r="HF3581" s="61" t="s">
        <v>901</v>
      </c>
      <c r="IF3581" s="10" t="s">
        <v>467</v>
      </c>
      <c r="IG3581" s="61" t="s">
        <v>902</v>
      </c>
    </row>
    <row r="3582" spans="2:241">
      <c r="B3582" s="10" t="s">
        <v>879</v>
      </c>
      <c r="C3582" s="10" t="s">
        <v>880</v>
      </c>
      <c r="D3582" s="10" t="s">
        <v>881</v>
      </c>
      <c r="F3582" s="10" t="s">
        <v>101</v>
      </c>
      <c r="I3582" s="10" t="s">
        <v>882</v>
      </c>
      <c r="J3582" s="10" t="s">
        <v>883</v>
      </c>
      <c r="L3582" s="10" t="s">
        <v>909</v>
      </c>
      <c r="U3582" s="10" t="s">
        <v>882</v>
      </c>
      <c r="AH3582" s="61" t="s">
        <v>885</v>
      </c>
      <c r="BB3582" s="10" t="s">
        <v>886</v>
      </c>
      <c r="BC3582" s="10" t="s">
        <v>887</v>
      </c>
      <c r="BD3582" s="10" t="s">
        <v>888</v>
      </c>
      <c r="BE3582" s="10" t="s">
        <v>226</v>
      </c>
      <c r="BF3582" s="10" t="s">
        <v>889</v>
      </c>
      <c r="BM3582" s="10" t="s">
        <v>890</v>
      </c>
      <c r="BN3582" s="10" t="s">
        <v>890</v>
      </c>
      <c r="BO3582" s="10" t="s">
        <v>462</v>
      </c>
      <c r="BP3582" s="10" t="s">
        <v>891</v>
      </c>
      <c r="BQ3582" s="10" t="s">
        <v>892</v>
      </c>
      <c r="BR3582" s="10" t="s">
        <v>893</v>
      </c>
      <c r="BV3582" s="10" t="s">
        <v>894</v>
      </c>
      <c r="CG3582" s="10" t="s">
        <v>895</v>
      </c>
      <c r="EH3582" s="10" t="s">
        <v>896</v>
      </c>
      <c r="EI3582" s="10" t="s">
        <v>897</v>
      </c>
      <c r="EO3582" s="10" t="s">
        <v>471</v>
      </c>
      <c r="FQ3582" s="10" t="s">
        <v>898</v>
      </c>
      <c r="FR3582" s="11">
        <v>100</v>
      </c>
      <c r="GU3582" s="10" t="s">
        <v>899</v>
      </c>
      <c r="HC3582" s="10" t="s">
        <v>896</v>
      </c>
      <c r="HD3582" s="10" t="s">
        <v>900</v>
      </c>
      <c r="HF3582" s="61" t="s">
        <v>901</v>
      </c>
      <c r="IF3582" s="10" t="s">
        <v>467</v>
      </c>
      <c r="IG3582" s="61" t="s">
        <v>902</v>
      </c>
    </row>
    <row r="3583" spans="2:241">
      <c r="B3583" s="10" t="s">
        <v>879</v>
      </c>
      <c r="C3583" s="10" t="s">
        <v>880</v>
      </c>
      <c r="D3583" s="10" t="s">
        <v>881</v>
      </c>
      <c r="F3583" s="10" t="s">
        <v>101</v>
      </c>
      <c r="I3583" s="10" t="s">
        <v>882</v>
      </c>
      <c r="J3583" s="10" t="s">
        <v>883</v>
      </c>
      <c r="L3583" s="10" t="s">
        <v>884</v>
      </c>
      <c r="U3583" s="10" t="s">
        <v>882</v>
      </c>
      <c r="AH3583" s="61" t="s">
        <v>885</v>
      </c>
      <c r="BB3583" s="10" t="s">
        <v>886</v>
      </c>
      <c r="BC3583" s="10" t="s">
        <v>887</v>
      </c>
      <c r="BD3583" s="10" t="s">
        <v>888</v>
      </c>
      <c r="BE3583" s="10" t="s">
        <v>226</v>
      </c>
      <c r="BF3583" s="10" t="s">
        <v>889</v>
      </c>
      <c r="BM3583" s="10" t="s">
        <v>890</v>
      </c>
      <c r="BN3583" s="10" t="s">
        <v>890</v>
      </c>
      <c r="BO3583" s="10" t="s">
        <v>462</v>
      </c>
      <c r="BP3583" s="10" t="s">
        <v>891</v>
      </c>
      <c r="BQ3583" s="10" t="s">
        <v>892</v>
      </c>
      <c r="BR3583" s="10" t="s">
        <v>893</v>
      </c>
      <c r="BV3583" s="10" t="s">
        <v>894</v>
      </c>
      <c r="CG3583" s="10" t="s">
        <v>895</v>
      </c>
      <c r="EH3583" s="10" t="s">
        <v>896</v>
      </c>
      <c r="EI3583" s="10" t="s">
        <v>897</v>
      </c>
      <c r="EO3583" s="10" t="s">
        <v>471</v>
      </c>
      <c r="FQ3583" s="10" t="s">
        <v>898</v>
      </c>
      <c r="FR3583" s="11">
        <v>100</v>
      </c>
      <c r="GU3583" s="10" t="s">
        <v>899</v>
      </c>
      <c r="HC3583" s="10" t="s">
        <v>896</v>
      </c>
      <c r="HD3583" s="10" t="s">
        <v>900</v>
      </c>
      <c r="HF3583" s="61" t="s">
        <v>901</v>
      </c>
      <c r="IF3583" s="10" t="s">
        <v>467</v>
      </c>
      <c r="IG3583" s="61" t="s">
        <v>902</v>
      </c>
    </row>
    <row r="3584" spans="2:241">
      <c r="B3584" s="10" t="s">
        <v>879</v>
      </c>
      <c r="C3584" s="10" t="s">
        <v>880</v>
      </c>
      <c r="D3584" s="10" t="s">
        <v>881</v>
      </c>
      <c r="F3584" s="10" t="s">
        <v>101</v>
      </c>
      <c r="I3584" s="10" t="s">
        <v>882</v>
      </c>
      <c r="J3584" s="10" t="s">
        <v>883</v>
      </c>
      <c r="L3584" s="10" t="s">
        <v>903</v>
      </c>
      <c r="U3584" s="10" t="s">
        <v>882</v>
      </c>
      <c r="AH3584" s="61" t="s">
        <v>885</v>
      </c>
      <c r="BB3584" s="10" t="s">
        <v>886</v>
      </c>
      <c r="BC3584" s="10" t="s">
        <v>887</v>
      </c>
      <c r="BD3584" s="10" t="s">
        <v>888</v>
      </c>
      <c r="BE3584" s="10" t="s">
        <v>226</v>
      </c>
      <c r="BF3584" s="10" t="s">
        <v>889</v>
      </c>
      <c r="BM3584" s="10" t="s">
        <v>890</v>
      </c>
      <c r="BN3584" s="10" t="s">
        <v>890</v>
      </c>
      <c r="BO3584" s="10" t="s">
        <v>462</v>
      </c>
      <c r="BP3584" s="10" t="s">
        <v>891</v>
      </c>
      <c r="BQ3584" s="10" t="s">
        <v>892</v>
      </c>
      <c r="BR3584" s="10" t="s">
        <v>893</v>
      </c>
      <c r="BV3584" s="10" t="s">
        <v>894</v>
      </c>
      <c r="CG3584" s="10" t="s">
        <v>895</v>
      </c>
      <c r="EH3584" s="10" t="s">
        <v>896</v>
      </c>
      <c r="EI3584" s="10" t="s">
        <v>897</v>
      </c>
      <c r="EO3584" s="10" t="s">
        <v>471</v>
      </c>
      <c r="FQ3584" s="10" t="s">
        <v>898</v>
      </c>
      <c r="FR3584" s="11">
        <v>100</v>
      </c>
      <c r="GU3584" s="10" t="s">
        <v>899</v>
      </c>
      <c r="HC3584" s="10" t="s">
        <v>896</v>
      </c>
      <c r="HD3584" s="10" t="s">
        <v>900</v>
      </c>
      <c r="HF3584" s="61" t="s">
        <v>901</v>
      </c>
      <c r="IF3584" s="10" t="s">
        <v>467</v>
      </c>
      <c r="IG3584" s="61" t="s">
        <v>902</v>
      </c>
    </row>
    <row r="3585" spans="2:241">
      <c r="B3585" s="10" t="s">
        <v>879</v>
      </c>
      <c r="C3585" s="10" t="s">
        <v>880</v>
      </c>
      <c r="D3585" s="10" t="s">
        <v>881</v>
      </c>
      <c r="F3585" s="10" t="s">
        <v>101</v>
      </c>
      <c r="I3585" s="10" t="s">
        <v>882</v>
      </c>
      <c r="J3585" s="10" t="s">
        <v>883</v>
      </c>
      <c r="L3585" s="10" t="s">
        <v>904</v>
      </c>
      <c r="U3585" s="10" t="s">
        <v>882</v>
      </c>
      <c r="AH3585" s="61" t="s">
        <v>885</v>
      </c>
      <c r="BB3585" s="10" t="s">
        <v>886</v>
      </c>
      <c r="BC3585" s="10" t="s">
        <v>887</v>
      </c>
      <c r="BD3585" s="10" t="s">
        <v>888</v>
      </c>
      <c r="BE3585" s="10" t="s">
        <v>226</v>
      </c>
      <c r="BF3585" s="10" t="s">
        <v>889</v>
      </c>
      <c r="BM3585" s="10" t="s">
        <v>890</v>
      </c>
      <c r="BN3585" s="10" t="s">
        <v>890</v>
      </c>
      <c r="BO3585" s="10" t="s">
        <v>462</v>
      </c>
      <c r="BP3585" s="10" t="s">
        <v>891</v>
      </c>
      <c r="BQ3585" s="10" t="s">
        <v>892</v>
      </c>
      <c r="BR3585" s="10" t="s">
        <v>893</v>
      </c>
      <c r="BV3585" s="10" t="s">
        <v>894</v>
      </c>
      <c r="CG3585" s="10" t="s">
        <v>895</v>
      </c>
      <c r="EH3585" s="10" t="s">
        <v>896</v>
      </c>
      <c r="EI3585" s="10" t="s">
        <v>897</v>
      </c>
      <c r="EO3585" s="10" t="s">
        <v>471</v>
      </c>
      <c r="FQ3585" s="10" t="s">
        <v>898</v>
      </c>
      <c r="FR3585" s="11">
        <v>100</v>
      </c>
      <c r="GU3585" s="10" t="s">
        <v>899</v>
      </c>
      <c r="HC3585" s="10" t="s">
        <v>896</v>
      </c>
      <c r="HD3585" s="10" t="s">
        <v>900</v>
      </c>
      <c r="HF3585" s="61" t="s">
        <v>901</v>
      </c>
      <c r="IF3585" s="10" t="s">
        <v>467</v>
      </c>
      <c r="IG3585" s="61" t="s">
        <v>902</v>
      </c>
    </row>
    <row r="3586" spans="2:241">
      <c r="B3586" s="10" t="s">
        <v>879</v>
      </c>
      <c r="C3586" s="10" t="s">
        <v>880</v>
      </c>
      <c r="D3586" s="10" t="s">
        <v>881</v>
      </c>
      <c r="F3586" s="10" t="s">
        <v>101</v>
      </c>
      <c r="I3586" s="10" t="s">
        <v>882</v>
      </c>
      <c r="J3586" s="10" t="s">
        <v>883</v>
      </c>
      <c r="L3586" s="10" t="s">
        <v>905</v>
      </c>
      <c r="U3586" s="10" t="s">
        <v>882</v>
      </c>
      <c r="AH3586" s="61" t="s">
        <v>885</v>
      </c>
      <c r="BB3586" s="10" t="s">
        <v>886</v>
      </c>
      <c r="BC3586" s="10" t="s">
        <v>887</v>
      </c>
      <c r="BD3586" s="10" t="s">
        <v>888</v>
      </c>
      <c r="BE3586" s="10" t="s">
        <v>226</v>
      </c>
      <c r="BF3586" s="10" t="s">
        <v>889</v>
      </c>
      <c r="BM3586" s="10" t="s">
        <v>890</v>
      </c>
      <c r="BN3586" s="10" t="s">
        <v>890</v>
      </c>
      <c r="BO3586" s="10" t="s">
        <v>462</v>
      </c>
      <c r="BP3586" s="10" t="s">
        <v>891</v>
      </c>
      <c r="BQ3586" s="10" t="s">
        <v>892</v>
      </c>
      <c r="BR3586" s="10" t="s">
        <v>893</v>
      </c>
      <c r="BV3586" s="10" t="s">
        <v>894</v>
      </c>
      <c r="CG3586" s="10" t="s">
        <v>895</v>
      </c>
      <c r="EH3586" s="10" t="s">
        <v>896</v>
      </c>
      <c r="EI3586" s="10" t="s">
        <v>897</v>
      </c>
      <c r="EO3586" s="10" t="s">
        <v>471</v>
      </c>
      <c r="FQ3586" s="10" t="s">
        <v>898</v>
      </c>
      <c r="FR3586" s="11">
        <v>100</v>
      </c>
      <c r="GU3586" s="10" t="s">
        <v>899</v>
      </c>
      <c r="HC3586" s="10" t="s">
        <v>896</v>
      </c>
      <c r="HD3586" s="10" t="s">
        <v>900</v>
      </c>
      <c r="HF3586" s="61" t="s">
        <v>901</v>
      </c>
      <c r="IF3586" s="10" t="s">
        <v>467</v>
      </c>
      <c r="IG3586" s="61" t="s">
        <v>902</v>
      </c>
    </row>
    <row r="3587" spans="2:241">
      <c r="B3587" s="10" t="s">
        <v>879</v>
      </c>
      <c r="C3587" s="10" t="s">
        <v>880</v>
      </c>
      <c r="D3587" s="10" t="s">
        <v>881</v>
      </c>
      <c r="F3587" s="10" t="s">
        <v>101</v>
      </c>
      <c r="I3587" s="10" t="s">
        <v>882</v>
      </c>
      <c r="J3587" s="10" t="s">
        <v>883</v>
      </c>
      <c r="L3587" s="10" t="s">
        <v>906</v>
      </c>
      <c r="U3587" s="10" t="s">
        <v>882</v>
      </c>
      <c r="AH3587" s="61" t="s">
        <v>885</v>
      </c>
      <c r="BB3587" s="10" t="s">
        <v>886</v>
      </c>
      <c r="BC3587" s="10" t="s">
        <v>887</v>
      </c>
      <c r="BD3587" s="10" t="s">
        <v>888</v>
      </c>
      <c r="BE3587" s="10" t="s">
        <v>226</v>
      </c>
      <c r="BF3587" s="10" t="s">
        <v>889</v>
      </c>
      <c r="BM3587" s="10" t="s">
        <v>890</v>
      </c>
      <c r="BN3587" s="10" t="s">
        <v>890</v>
      </c>
      <c r="BO3587" s="10" t="s">
        <v>462</v>
      </c>
      <c r="BP3587" s="10" t="s">
        <v>891</v>
      </c>
      <c r="BQ3587" s="10" t="s">
        <v>892</v>
      </c>
      <c r="BR3587" s="10" t="s">
        <v>893</v>
      </c>
      <c r="BV3587" s="10" t="s">
        <v>894</v>
      </c>
      <c r="CG3587" s="10" t="s">
        <v>895</v>
      </c>
      <c r="EH3587" s="10" t="s">
        <v>896</v>
      </c>
      <c r="EI3587" s="10" t="s">
        <v>897</v>
      </c>
      <c r="EO3587" s="10" t="s">
        <v>471</v>
      </c>
      <c r="FQ3587" s="10" t="s">
        <v>898</v>
      </c>
      <c r="FR3587" s="11">
        <v>100</v>
      </c>
      <c r="GU3587" s="10" t="s">
        <v>899</v>
      </c>
      <c r="HC3587" s="10" t="s">
        <v>896</v>
      </c>
      <c r="HD3587" s="10" t="s">
        <v>900</v>
      </c>
      <c r="HF3587" s="61" t="s">
        <v>901</v>
      </c>
      <c r="IF3587" s="10" t="s">
        <v>467</v>
      </c>
      <c r="IG3587" s="61" t="s">
        <v>902</v>
      </c>
    </row>
    <row r="3588" spans="2:241">
      <c r="B3588" s="10" t="s">
        <v>879</v>
      </c>
      <c r="C3588" s="10" t="s">
        <v>880</v>
      </c>
      <c r="D3588" s="10" t="s">
        <v>881</v>
      </c>
      <c r="F3588" s="10" t="s">
        <v>101</v>
      </c>
      <c r="I3588" s="10" t="s">
        <v>882</v>
      </c>
      <c r="J3588" s="10" t="s">
        <v>883</v>
      </c>
      <c r="L3588" s="10" t="s">
        <v>907</v>
      </c>
      <c r="U3588" s="10" t="s">
        <v>882</v>
      </c>
      <c r="AH3588" s="61" t="s">
        <v>885</v>
      </c>
      <c r="BB3588" s="10" t="s">
        <v>886</v>
      </c>
      <c r="BC3588" s="10" t="s">
        <v>887</v>
      </c>
      <c r="BD3588" s="10" t="s">
        <v>888</v>
      </c>
      <c r="BE3588" s="10" t="s">
        <v>226</v>
      </c>
      <c r="BF3588" s="10" t="s">
        <v>889</v>
      </c>
      <c r="BM3588" s="10" t="s">
        <v>890</v>
      </c>
      <c r="BN3588" s="10" t="s">
        <v>890</v>
      </c>
      <c r="BO3588" s="10" t="s">
        <v>462</v>
      </c>
      <c r="BP3588" s="10" t="s">
        <v>891</v>
      </c>
      <c r="BQ3588" s="10" t="s">
        <v>892</v>
      </c>
      <c r="BR3588" s="10" t="s">
        <v>893</v>
      </c>
      <c r="BV3588" s="10" t="s">
        <v>894</v>
      </c>
      <c r="CG3588" s="10" t="s">
        <v>895</v>
      </c>
      <c r="EH3588" s="10" t="s">
        <v>896</v>
      </c>
      <c r="EI3588" s="10" t="s">
        <v>897</v>
      </c>
      <c r="EO3588" s="10" t="s">
        <v>471</v>
      </c>
      <c r="FQ3588" s="10" t="s">
        <v>898</v>
      </c>
      <c r="FR3588" s="11">
        <v>100</v>
      </c>
      <c r="GU3588" s="10" t="s">
        <v>899</v>
      </c>
      <c r="HC3588" s="10" t="s">
        <v>896</v>
      </c>
      <c r="HD3588" s="10" t="s">
        <v>900</v>
      </c>
      <c r="HF3588" s="61" t="s">
        <v>901</v>
      </c>
      <c r="IF3588" s="10" t="s">
        <v>467</v>
      </c>
      <c r="IG3588" s="61" t="s">
        <v>902</v>
      </c>
    </row>
    <row r="3589" spans="2:241">
      <c r="B3589" s="10" t="s">
        <v>879</v>
      </c>
      <c r="C3589" s="10" t="s">
        <v>880</v>
      </c>
      <c r="D3589" s="10" t="s">
        <v>881</v>
      </c>
      <c r="F3589" s="10" t="s">
        <v>101</v>
      </c>
      <c r="I3589" s="10" t="s">
        <v>882</v>
      </c>
      <c r="J3589" s="10" t="s">
        <v>883</v>
      </c>
      <c r="L3589" s="10" t="s">
        <v>908</v>
      </c>
      <c r="U3589" s="10" t="s">
        <v>882</v>
      </c>
      <c r="AH3589" s="61" t="s">
        <v>885</v>
      </c>
      <c r="BB3589" s="10" t="s">
        <v>886</v>
      </c>
      <c r="BC3589" s="10" t="s">
        <v>887</v>
      </c>
      <c r="BD3589" s="10" t="s">
        <v>888</v>
      </c>
      <c r="BE3589" s="10" t="s">
        <v>226</v>
      </c>
      <c r="BF3589" s="10" t="s">
        <v>889</v>
      </c>
      <c r="BM3589" s="10" t="s">
        <v>890</v>
      </c>
      <c r="BN3589" s="10" t="s">
        <v>890</v>
      </c>
      <c r="BO3589" s="10" t="s">
        <v>462</v>
      </c>
      <c r="BP3589" s="10" t="s">
        <v>891</v>
      </c>
      <c r="BQ3589" s="10" t="s">
        <v>892</v>
      </c>
      <c r="BR3589" s="10" t="s">
        <v>893</v>
      </c>
      <c r="BV3589" s="10" t="s">
        <v>894</v>
      </c>
      <c r="CG3589" s="10" t="s">
        <v>895</v>
      </c>
      <c r="EH3589" s="10" t="s">
        <v>896</v>
      </c>
      <c r="EI3589" s="10" t="s">
        <v>897</v>
      </c>
      <c r="EO3589" s="10" t="s">
        <v>471</v>
      </c>
      <c r="FQ3589" s="10" t="s">
        <v>898</v>
      </c>
      <c r="FR3589" s="11">
        <v>100</v>
      </c>
      <c r="GU3589" s="10" t="s">
        <v>899</v>
      </c>
      <c r="HC3589" s="10" t="s">
        <v>896</v>
      </c>
      <c r="HD3589" s="10" t="s">
        <v>900</v>
      </c>
      <c r="HF3589" s="61" t="s">
        <v>901</v>
      </c>
      <c r="IF3589" s="10" t="s">
        <v>467</v>
      </c>
      <c r="IG3589" s="61" t="s">
        <v>902</v>
      </c>
    </row>
    <row r="3590" spans="2:241">
      <c r="B3590" s="10" t="s">
        <v>879</v>
      </c>
      <c r="C3590" s="10" t="s">
        <v>880</v>
      </c>
      <c r="D3590" s="10" t="s">
        <v>881</v>
      </c>
      <c r="F3590" s="10" t="s">
        <v>101</v>
      </c>
      <c r="I3590" s="10" t="s">
        <v>882</v>
      </c>
      <c r="J3590" s="10" t="s">
        <v>883</v>
      </c>
      <c r="L3590" s="10" t="s">
        <v>909</v>
      </c>
      <c r="U3590" s="10" t="s">
        <v>882</v>
      </c>
      <c r="AH3590" s="61" t="s">
        <v>885</v>
      </c>
      <c r="BB3590" s="10" t="s">
        <v>886</v>
      </c>
      <c r="BC3590" s="10" t="s">
        <v>887</v>
      </c>
      <c r="BD3590" s="10" t="s">
        <v>888</v>
      </c>
      <c r="BE3590" s="10" t="s">
        <v>226</v>
      </c>
      <c r="BF3590" s="10" t="s">
        <v>889</v>
      </c>
      <c r="BM3590" s="10" t="s">
        <v>890</v>
      </c>
      <c r="BN3590" s="10" t="s">
        <v>890</v>
      </c>
      <c r="BO3590" s="10" t="s">
        <v>462</v>
      </c>
      <c r="BP3590" s="10" t="s">
        <v>891</v>
      </c>
      <c r="BQ3590" s="10" t="s">
        <v>892</v>
      </c>
      <c r="BR3590" s="10" t="s">
        <v>893</v>
      </c>
      <c r="BV3590" s="10" t="s">
        <v>894</v>
      </c>
      <c r="CG3590" s="10" t="s">
        <v>895</v>
      </c>
      <c r="EH3590" s="10" t="s">
        <v>896</v>
      </c>
      <c r="EI3590" s="10" t="s">
        <v>897</v>
      </c>
      <c r="EO3590" s="10" t="s">
        <v>471</v>
      </c>
      <c r="FQ3590" s="10" t="s">
        <v>898</v>
      </c>
      <c r="FR3590" s="11">
        <v>100</v>
      </c>
      <c r="GU3590" s="10" t="s">
        <v>899</v>
      </c>
      <c r="HC3590" s="10" t="s">
        <v>896</v>
      </c>
      <c r="HD3590" s="10" t="s">
        <v>900</v>
      </c>
      <c r="HF3590" s="61" t="s">
        <v>901</v>
      </c>
      <c r="IF3590" s="10" t="s">
        <v>467</v>
      </c>
      <c r="IG3590" s="61" t="s">
        <v>902</v>
      </c>
    </row>
    <row r="3591" spans="2:241">
      <c r="B3591" s="10" t="s">
        <v>879</v>
      </c>
      <c r="C3591" s="10" t="s">
        <v>880</v>
      </c>
      <c r="D3591" s="10" t="s">
        <v>881</v>
      </c>
      <c r="F3591" s="10" t="s">
        <v>101</v>
      </c>
      <c r="I3591" s="10" t="s">
        <v>882</v>
      </c>
      <c r="J3591" s="10" t="s">
        <v>883</v>
      </c>
      <c r="L3591" s="10" t="s">
        <v>884</v>
      </c>
      <c r="U3591" s="10" t="s">
        <v>882</v>
      </c>
      <c r="AH3591" s="61" t="s">
        <v>885</v>
      </c>
      <c r="BB3591" s="10" t="s">
        <v>886</v>
      </c>
      <c r="BC3591" s="10" t="s">
        <v>887</v>
      </c>
      <c r="BD3591" s="10" t="s">
        <v>888</v>
      </c>
      <c r="BE3591" s="10" t="s">
        <v>226</v>
      </c>
      <c r="BF3591" s="10" t="s">
        <v>889</v>
      </c>
      <c r="BM3591" s="10" t="s">
        <v>890</v>
      </c>
      <c r="BN3591" s="10" t="s">
        <v>890</v>
      </c>
      <c r="BO3591" s="10" t="s">
        <v>462</v>
      </c>
      <c r="BP3591" s="10" t="s">
        <v>891</v>
      </c>
      <c r="BQ3591" s="10" t="s">
        <v>892</v>
      </c>
      <c r="BR3591" s="10" t="s">
        <v>893</v>
      </c>
      <c r="BV3591" s="10" t="s">
        <v>894</v>
      </c>
      <c r="CG3591" s="10" t="s">
        <v>895</v>
      </c>
      <c r="EH3591" s="10" t="s">
        <v>896</v>
      </c>
      <c r="EI3591" s="10" t="s">
        <v>897</v>
      </c>
      <c r="EO3591" s="10" t="s">
        <v>471</v>
      </c>
      <c r="FQ3591" s="10" t="s">
        <v>898</v>
      </c>
      <c r="FR3591" s="11">
        <v>100</v>
      </c>
      <c r="GU3591" s="10" t="s">
        <v>899</v>
      </c>
      <c r="HC3591" s="10" t="s">
        <v>896</v>
      </c>
      <c r="HD3591" s="10" t="s">
        <v>900</v>
      </c>
      <c r="HF3591" s="61" t="s">
        <v>901</v>
      </c>
      <c r="IF3591" s="10" t="s">
        <v>467</v>
      </c>
      <c r="IG3591" s="61" t="s">
        <v>902</v>
      </c>
    </row>
    <row r="3592" spans="2:241">
      <c r="B3592" s="10" t="s">
        <v>879</v>
      </c>
      <c r="C3592" s="10" t="s">
        <v>880</v>
      </c>
      <c r="D3592" s="10" t="s">
        <v>881</v>
      </c>
      <c r="F3592" s="10" t="s">
        <v>101</v>
      </c>
      <c r="I3592" s="10" t="s">
        <v>882</v>
      </c>
      <c r="J3592" s="10" t="s">
        <v>883</v>
      </c>
      <c r="L3592" s="10" t="s">
        <v>903</v>
      </c>
      <c r="U3592" s="10" t="s">
        <v>882</v>
      </c>
      <c r="AH3592" s="61" t="s">
        <v>885</v>
      </c>
      <c r="BB3592" s="10" t="s">
        <v>886</v>
      </c>
      <c r="BC3592" s="10" t="s">
        <v>887</v>
      </c>
      <c r="BD3592" s="10" t="s">
        <v>888</v>
      </c>
      <c r="BE3592" s="10" t="s">
        <v>226</v>
      </c>
      <c r="BF3592" s="10" t="s">
        <v>889</v>
      </c>
      <c r="BM3592" s="10" t="s">
        <v>890</v>
      </c>
      <c r="BN3592" s="10" t="s">
        <v>890</v>
      </c>
      <c r="BO3592" s="10" t="s">
        <v>462</v>
      </c>
      <c r="BP3592" s="10" t="s">
        <v>891</v>
      </c>
      <c r="BQ3592" s="10" t="s">
        <v>892</v>
      </c>
      <c r="BR3592" s="10" t="s">
        <v>893</v>
      </c>
      <c r="BV3592" s="10" t="s">
        <v>894</v>
      </c>
      <c r="CG3592" s="10" t="s">
        <v>895</v>
      </c>
      <c r="EH3592" s="10" t="s">
        <v>896</v>
      </c>
      <c r="EI3592" s="10" t="s">
        <v>897</v>
      </c>
      <c r="EO3592" s="10" t="s">
        <v>471</v>
      </c>
      <c r="FQ3592" s="10" t="s">
        <v>898</v>
      </c>
      <c r="FR3592" s="11">
        <v>100</v>
      </c>
      <c r="GU3592" s="10" t="s">
        <v>899</v>
      </c>
      <c r="HC3592" s="10" t="s">
        <v>896</v>
      </c>
      <c r="HD3592" s="10" t="s">
        <v>900</v>
      </c>
      <c r="HF3592" s="61" t="s">
        <v>901</v>
      </c>
      <c r="IF3592" s="10" t="s">
        <v>467</v>
      </c>
      <c r="IG3592" s="61" t="s">
        <v>902</v>
      </c>
    </row>
    <row r="3593" spans="2:241">
      <c r="B3593" s="10" t="s">
        <v>879</v>
      </c>
      <c r="C3593" s="10" t="s">
        <v>880</v>
      </c>
      <c r="D3593" s="10" t="s">
        <v>881</v>
      </c>
      <c r="F3593" s="10" t="s">
        <v>101</v>
      </c>
      <c r="I3593" s="10" t="s">
        <v>882</v>
      </c>
      <c r="J3593" s="10" t="s">
        <v>883</v>
      </c>
      <c r="L3593" s="10" t="s">
        <v>904</v>
      </c>
      <c r="U3593" s="10" t="s">
        <v>882</v>
      </c>
      <c r="AH3593" s="61" t="s">
        <v>885</v>
      </c>
      <c r="BB3593" s="10" t="s">
        <v>886</v>
      </c>
      <c r="BC3593" s="10" t="s">
        <v>887</v>
      </c>
      <c r="BD3593" s="10" t="s">
        <v>888</v>
      </c>
      <c r="BE3593" s="10" t="s">
        <v>226</v>
      </c>
      <c r="BF3593" s="10" t="s">
        <v>889</v>
      </c>
      <c r="BM3593" s="10" t="s">
        <v>890</v>
      </c>
      <c r="BN3593" s="10" t="s">
        <v>890</v>
      </c>
      <c r="BO3593" s="10" t="s">
        <v>462</v>
      </c>
      <c r="BP3593" s="10" t="s">
        <v>891</v>
      </c>
      <c r="BQ3593" s="10" t="s">
        <v>892</v>
      </c>
      <c r="BR3593" s="10" t="s">
        <v>893</v>
      </c>
      <c r="BV3593" s="10" t="s">
        <v>894</v>
      </c>
      <c r="CG3593" s="10" t="s">
        <v>895</v>
      </c>
      <c r="EH3593" s="10" t="s">
        <v>896</v>
      </c>
      <c r="EI3593" s="10" t="s">
        <v>897</v>
      </c>
      <c r="EO3593" s="10" t="s">
        <v>471</v>
      </c>
      <c r="FQ3593" s="10" t="s">
        <v>898</v>
      </c>
      <c r="FR3593" s="11">
        <v>100</v>
      </c>
      <c r="GU3593" s="10" t="s">
        <v>899</v>
      </c>
      <c r="HC3593" s="10" t="s">
        <v>896</v>
      </c>
      <c r="HD3593" s="10" t="s">
        <v>900</v>
      </c>
      <c r="HF3593" s="61" t="s">
        <v>901</v>
      </c>
      <c r="IF3593" s="10" t="s">
        <v>467</v>
      </c>
      <c r="IG3593" s="61" t="s">
        <v>902</v>
      </c>
    </row>
    <row r="3594" spans="2:241">
      <c r="B3594" s="10" t="s">
        <v>879</v>
      </c>
      <c r="C3594" s="10" t="s">
        <v>880</v>
      </c>
      <c r="D3594" s="10" t="s">
        <v>881</v>
      </c>
      <c r="F3594" s="10" t="s">
        <v>101</v>
      </c>
      <c r="I3594" s="10" t="s">
        <v>882</v>
      </c>
      <c r="J3594" s="10" t="s">
        <v>883</v>
      </c>
      <c r="L3594" s="10" t="s">
        <v>905</v>
      </c>
      <c r="U3594" s="10" t="s">
        <v>882</v>
      </c>
      <c r="AH3594" s="61" t="s">
        <v>885</v>
      </c>
      <c r="BB3594" s="10" t="s">
        <v>886</v>
      </c>
      <c r="BC3594" s="10" t="s">
        <v>887</v>
      </c>
      <c r="BD3594" s="10" t="s">
        <v>888</v>
      </c>
      <c r="BE3594" s="10" t="s">
        <v>226</v>
      </c>
      <c r="BF3594" s="10" t="s">
        <v>889</v>
      </c>
      <c r="BM3594" s="10" t="s">
        <v>890</v>
      </c>
      <c r="BN3594" s="10" t="s">
        <v>890</v>
      </c>
      <c r="BO3594" s="10" t="s">
        <v>462</v>
      </c>
      <c r="BP3594" s="10" t="s">
        <v>891</v>
      </c>
      <c r="BQ3594" s="10" t="s">
        <v>892</v>
      </c>
      <c r="BR3594" s="10" t="s">
        <v>893</v>
      </c>
      <c r="BV3594" s="10" t="s">
        <v>894</v>
      </c>
      <c r="CG3594" s="10" t="s">
        <v>895</v>
      </c>
      <c r="EH3594" s="10" t="s">
        <v>896</v>
      </c>
      <c r="EI3594" s="10" t="s">
        <v>897</v>
      </c>
      <c r="EO3594" s="10" t="s">
        <v>471</v>
      </c>
      <c r="FQ3594" s="10" t="s">
        <v>898</v>
      </c>
      <c r="FR3594" s="11">
        <v>100</v>
      </c>
      <c r="GU3594" s="10" t="s">
        <v>899</v>
      </c>
      <c r="HC3594" s="10" t="s">
        <v>896</v>
      </c>
      <c r="HD3594" s="10" t="s">
        <v>900</v>
      </c>
      <c r="HF3594" s="61" t="s">
        <v>901</v>
      </c>
      <c r="IF3594" s="10" t="s">
        <v>467</v>
      </c>
      <c r="IG3594" s="61" t="s">
        <v>902</v>
      </c>
    </row>
    <row r="3595" spans="2:241">
      <c r="B3595" s="10" t="s">
        <v>879</v>
      </c>
      <c r="C3595" s="10" t="s">
        <v>880</v>
      </c>
      <c r="D3595" s="10" t="s">
        <v>881</v>
      </c>
      <c r="F3595" s="10" t="s">
        <v>101</v>
      </c>
      <c r="I3595" s="10" t="s">
        <v>882</v>
      </c>
      <c r="J3595" s="10" t="s">
        <v>883</v>
      </c>
      <c r="L3595" s="10" t="s">
        <v>906</v>
      </c>
      <c r="U3595" s="10" t="s">
        <v>882</v>
      </c>
      <c r="AH3595" s="61" t="s">
        <v>885</v>
      </c>
      <c r="BB3595" s="10" t="s">
        <v>886</v>
      </c>
      <c r="BC3595" s="10" t="s">
        <v>887</v>
      </c>
      <c r="BD3595" s="10" t="s">
        <v>888</v>
      </c>
      <c r="BE3595" s="10" t="s">
        <v>226</v>
      </c>
      <c r="BF3595" s="10" t="s">
        <v>889</v>
      </c>
      <c r="BM3595" s="10" t="s">
        <v>890</v>
      </c>
      <c r="BN3595" s="10" t="s">
        <v>890</v>
      </c>
      <c r="BO3595" s="10" t="s">
        <v>462</v>
      </c>
      <c r="BP3595" s="10" t="s">
        <v>891</v>
      </c>
      <c r="BQ3595" s="10" t="s">
        <v>892</v>
      </c>
      <c r="BR3595" s="10" t="s">
        <v>893</v>
      </c>
      <c r="BV3595" s="10" t="s">
        <v>894</v>
      </c>
      <c r="CG3595" s="10" t="s">
        <v>895</v>
      </c>
      <c r="EH3595" s="10" t="s">
        <v>896</v>
      </c>
      <c r="EI3595" s="10" t="s">
        <v>897</v>
      </c>
      <c r="EO3595" s="10" t="s">
        <v>471</v>
      </c>
      <c r="FQ3595" s="10" t="s">
        <v>898</v>
      </c>
      <c r="FR3595" s="11">
        <v>100</v>
      </c>
      <c r="GU3595" s="10" t="s">
        <v>899</v>
      </c>
      <c r="HC3595" s="10" t="s">
        <v>896</v>
      </c>
      <c r="HD3595" s="10" t="s">
        <v>900</v>
      </c>
      <c r="HF3595" s="61" t="s">
        <v>901</v>
      </c>
      <c r="IF3595" s="10" t="s">
        <v>467</v>
      </c>
      <c r="IG3595" s="61" t="s">
        <v>902</v>
      </c>
    </row>
    <row r="3596" spans="2:241">
      <c r="B3596" s="10" t="s">
        <v>879</v>
      </c>
      <c r="C3596" s="10" t="s">
        <v>880</v>
      </c>
      <c r="D3596" s="10" t="s">
        <v>881</v>
      </c>
      <c r="F3596" s="10" t="s">
        <v>101</v>
      </c>
      <c r="I3596" s="10" t="s">
        <v>882</v>
      </c>
      <c r="J3596" s="10" t="s">
        <v>883</v>
      </c>
      <c r="L3596" s="10" t="s">
        <v>907</v>
      </c>
      <c r="U3596" s="10" t="s">
        <v>882</v>
      </c>
      <c r="AH3596" s="61" t="s">
        <v>885</v>
      </c>
      <c r="BB3596" s="10" t="s">
        <v>886</v>
      </c>
      <c r="BC3596" s="10" t="s">
        <v>887</v>
      </c>
      <c r="BD3596" s="10" t="s">
        <v>888</v>
      </c>
      <c r="BE3596" s="10" t="s">
        <v>226</v>
      </c>
      <c r="BF3596" s="10" t="s">
        <v>889</v>
      </c>
      <c r="BM3596" s="10" t="s">
        <v>890</v>
      </c>
      <c r="BN3596" s="10" t="s">
        <v>890</v>
      </c>
      <c r="BO3596" s="10" t="s">
        <v>462</v>
      </c>
      <c r="BP3596" s="10" t="s">
        <v>891</v>
      </c>
      <c r="BQ3596" s="10" t="s">
        <v>892</v>
      </c>
      <c r="BR3596" s="10" t="s">
        <v>893</v>
      </c>
      <c r="BV3596" s="10" t="s">
        <v>894</v>
      </c>
      <c r="CG3596" s="10" t="s">
        <v>895</v>
      </c>
      <c r="EH3596" s="10" t="s">
        <v>896</v>
      </c>
      <c r="EI3596" s="10" t="s">
        <v>897</v>
      </c>
      <c r="EO3596" s="10" t="s">
        <v>471</v>
      </c>
      <c r="FQ3596" s="10" t="s">
        <v>898</v>
      </c>
      <c r="FR3596" s="11">
        <v>100</v>
      </c>
      <c r="GU3596" s="10" t="s">
        <v>899</v>
      </c>
      <c r="HC3596" s="10" t="s">
        <v>896</v>
      </c>
      <c r="HD3596" s="10" t="s">
        <v>900</v>
      </c>
      <c r="HF3596" s="61" t="s">
        <v>901</v>
      </c>
      <c r="IF3596" s="10" t="s">
        <v>467</v>
      </c>
      <c r="IG3596" s="61" t="s">
        <v>902</v>
      </c>
    </row>
    <row r="3597" spans="2:241">
      <c r="B3597" s="10" t="s">
        <v>879</v>
      </c>
      <c r="C3597" s="10" t="s">
        <v>880</v>
      </c>
      <c r="D3597" s="10" t="s">
        <v>881</v>
      </c>
      <c r="F3597" s="10" t="s">
        <v>101</v>
      </c>
      <c r="I3597" s="10" t="s">
        <v>882</v>
      </c>
      <c r="J3597" s="10" t="s">
        <v>883</v>
      </c>
      <c r="L3597" s="10" t="s">
        <v>908</v>
      </c>
      <c r="U3597" s="10" t="s">
        <v>882</v>
      </c>
      <c r="AH3597" s="61" t="s">
        <v>885</v>
      </c>
      <c r="BB3597" s="10" t="s">
        <v>886</v>
      </c>
      <c r="BC3597" s="10" t="s">
        <v>887</v>
      </c>
      <c r="BD3597" s="10" t="s">
        <v>888</v>
      </c>
      <c r="BE3597" s="10" t="s">
        <v>226</v>
      </c>
      <c r="BF3597" s="10" t="s">
        <v>889</v>
      </c>
      <c r="BM3597" s="10" t="s">
        <v>890</v>
      </c>
      <c r="BN3597" s="10" t="s">
        <v>890</v>
      </c>
      <c r="BO3597" s="10" t="s">
        <v>462</v>
      </c>
      <c r="BP3597" s="10" t="s">
        <v>891</v>
      </c>
      <c r="BQ3597" s="10" t="s">
        <v>892</v>
      </c>
      <c r="BR3597" s="10" t="s">
        <v>893</v>
      </c>
      <c r="BV3597" s="10" t="s">
        <v>894</v>
      </c>
      <c r="CG3597" s="10" t="s">
        <v>895</v>
      </c>
      <c r="EH3597" s="10" t="s">
        <v>896</v>
      </c>
      <c r="EI3597" s="10" t="s">
        <v>897</v>
      </c>
      <c r="EO3597" s="10" t="s">
        <v>471</v>
      </c>
      <c r="FQ3597" s="10" t="s">
        <v>898</v>
      </c>
      <c r="FR3597" s="11">
        <v>100</v>
      </c>
      <c r="GU3597" s="10" t="s">
        <v>899</v>
      </c>
      <c r="HC3597" s="10" t="s">
        <v>896</v>
      </c>
      <c r="HD3597" s="10" t="s">
        <v>900</v>
      </c>
      <c r="HF3597" s="61" t="s">
        <v>901</v>
      </c>
      <c r="IF3597" s="10" t="s">
        <v>467</v>
      </c>
      <c r="IG3597" s="61" t="s">
        <v>902</v>
      </c>
    </row>
    <row r="3598" spans="2:241">
      <c r="B3598" s="10" t="s">
        <v>879</v>
      </c>
      <c r="C3598" s="10" t="s">
        <v>880</v>
      </c>
      <c r="D3598" s="10" t="s">
        <v>881</v>
      </c>
      <c r="F3598" s="10" t="s">
        <v>101</v>
      </c>
      <c r="I3598" s="10" t="s">
        <v>882</v>
      </c>
      <c r="J3598" s="10" t="s">
        <v>883</v>
      </c>
      <c r="L3598" s="10" t="s">
        <v>909</v>
      </c>
      <c r="U3598" s="10" t="s">
        <v>882</v>
      </c>
      <c r="AH3598" s="61" t="s">
        <v>885</v>
      </c>
      <c r="BB3598" s="10" t="s">
        <v>886</v>
      </c>
      <c r="BC3598" s="10" t="s">
        <v>887</v>
      </c>
      <c r="BD3598" s="10" t="s">
        <v>888</v>
      </c>
      <c r="BE3598" s="10" t="s">
        <v>226</v>
      </c>
      <c r="BF3598" s="10" t="s">
        <v>889</v>
      </c>
      <c r="BM3598" s="10" t="s">
        <v>890</v>
      </c>
      <c r="BN3598" s="10" t="s">
        <v>890</v>
      </c>
      <c r="BO3598" s="10" t="s">
        <v>462</v>
      </c>
      <c r="BP3598" s="10" t="s">
        <v>891</v>
      </c>
      <c r="BQ3598" s="10" t="s">
        <v>892</v>
      </c>
      <c r="BR3598" s="10" t="s">
        <v>893</v>
      </c>
      <c r="BV3598" s="10" t="s">
        <v>894</v>
      </c>
      <c r="CG3598" s="10" t="s">
        <v>895</v>
      </c>
      <c r="EH3598" s="10" t="s">
        <v>896</v>
      </c>
      <c r="EI3598" s="10" t="s">
        <v>897</v>
      </c>
      <c r="EO3598" s="10" t="s">
        <v>471</v>
      </c>
      <c r="FQ3598" s="10" t="s">
        <v>898</v>
      </c>
      <c r="FR3598" s="11">
        <v>100</v>
      </c>
      <c r="GU3598" s="10" t="s">
        <v>899</v>
      </c>
      <c r="HC3598" s="10" t="s">
        <v>896</v>
      </c>
      <c r="HD3598" s="10" t="s">
        <v>900</v>
      </c>
      <c r="HF3598" s="61" t="s">
        <v>901</v>
      </c>
      <c r="IF3598" s="10" t="s">
        <v>467</v>
      </c>
      <c r="IG3598" s="61" t="s">
        <v>902</v>
      </c>
    </row>
    <row r="3599" spans="2:241">
      <c r="B3599" s="10" t="s">
        <v>879</v>
      </c>
      <c r="C3599" s="10" t="s">
        <v>880</v>
      </c>
      <c r="D3599" s="10" t="s">
        <v>881</v>
      </c>
      <c r="F3599" s="10" t="s">
        <v>101</v>
      </c>
      <c r="I3599" s="10" t="s">
        <v>882</v>
      </c>
      <c r="J3599" s="10" t="s">
        <v>883</v>
      </c>
      <c r="L3599" s="10" t="s">
        <v>884</v>
      </c>
      <c r="U3599" s="10" t="s">
        <v>882</v>
      </c>
      <c r="AH3599" s="61" t="s">
        <v>885</v>
      </c>
      <c r="BB3599" s="10" t="s">
        <v>886</v>
      </c>
      <c r="BC3599" s="10" t="s">
        <v>887</v>
      </c>
      <c r="BD3599" s="10" t="s">
        <v>888</v>
      </c>
      <c r="BE3599" s="10" t="s">
        <v>226</v>
      </c>
      <c r="BF3599" s="10" t="s">
        <v>889</v>
      </c>
      <c r="BM3599" s="10" t="s">
        <v>890</v>
      </c>
      <c r="BN3599" s="10" t="s">
        <v>890</v>
      </c>
      <c r="BO3599" s="10" t="s">
        <v>462</v>
      </c>
      <c r="BP3599" s="10" t="s">
        <v>891</v>
      </c>
      <c r="BQ3599" s="10" t="s">
        <v>892</v>
      </c>
      <c r="BR3599" s="10" t="s">
        <v>893</v>
      </c>
      <c r="BV3599" s="10" t="s">
        <v>894</v>
      </c>
      <c r="CG3599" s="10" t="s">
        <v>895</v>
      </c>
      <c r="EH3599" s="10" t="s">
        <v>896</v>
      </c>
      <c r="EI3599" s="10" t="s">
        <v>897</v>
      </c>
      <c r="EO3599" s="10" t="s">
        <v>471</v>
      </c>
      <c r="FQ3599" s="10" t="s">
        <v>898</v>
      </c>
      <c r="FR3599" s="11">
        <v>100</v>
      </c>
      <c r="GU3599" s="10" t="s">
        <v>899</v>
      </c>
      <c r="HC3599" s="10" t="s">
        <v>896</v>
      </c>
      <c r="HD3599" s="10" t="s">
        <v>900</v>
      </c>
      <c r="HF3599" s="61" t="s">
        <v>901</v>
      </c>
      <c r="IF3599" s="10" t="s">
        <v>467</v>
      </c>
      <c r="IG3599" s="61" t="s">
        <v>902</v>
      </c>
    </row>
    <row r="3600" spans="2:241">
      <c r="B3600" s="10" t="s">
        <v>879</v>
      </c>
      <c r="C3600" s="10" t="s">
        <v>880</v>
      </c>
      <c r="D3600" s="10" t="s">
        <v>881</v>
      </c>
      <c r="F3600" s="10" t="s">
        <v>101</v>
      </c>
      <c r="I3600" s="10" t="s">
        <v>882</v>
      </c>
      <c r="J3600" s="10" t="s">
        <v>883</v>
      </c>
      <c r="L3600" s="10" t="s">
        <v>903</v>
      </c>
      <c r="U3600" s="10" t="s">
        <v>882</v>
      </c>
      <c r="AH3600" s="61" t="s">
        <v>885</v>
      </c>
      <c r="BB3600" s="10" t="s">
        <v>886</v>
      </c>
      <c r="BC3600" s="10" t="s">
        <v>887</v>
      </c>
      <c r="BD3600" s="10" t="s">
        <v>888</v>
      </c>
      <c r="BE3600" s="10" t="s">
        <v>226</v>
      </c>
      <c r="BF3600" s="10" t="s">
        <v>889</v>
      </c>
      <c r="BM3600" s="10" t="s">
        <v>890</v>
      </c>
      <c r="BN3600" s="10" t="s">
        <v>890</v>
      </c>
      <c r="BO3600" s="10" t="s">
        <v>462</v>
      </c>
      <c r="BP3600" s="10" t="s">
        <v>891</v>
      </c>
      <c r="BQ3600" s="10" t="s">
        <v>892</v>
      </c>
      <c r="BR3600" s="10" t="s">
        <v>893</v>
      </c>
      <c r="BV3600" s="10" t="s">
        <v>894</v>
      </c>
      <c r="CG3600" s="10" t="s">
        <v>895</v>
      </c>
      <c r="EH3600" s="10" t="s">
        <v>896</v>
      </c>
      <c r="EI3600" s="10" t="s">
        <v>897</v>
      </c>
      <c r="EO3600" s="10" t="s">
        <v>471</v>
      </c>
      <c r="FQ3600" s="10" t="s">
        <v>898</v>
      </c>
      <c r="FR3600" s="11">
        <v>100</v>
      </c>
      <c r="GU3600" s="10" t="s">
        <v>899</v>
      </c>
      <c r="HC3600" s="10" t="s">
        <v>896</v>
      </c>
      <c r="HD3600" s="10" t="s">
        <v>900</v>
      </c>
      <c r="HF3600" s="61" t="s">
        <v>901</v>
      </c>
      <c r="IF3600" s="10" t="s">
        <v>467</v>
      </c>
      <c r="IG3600" s="61" t="s">
        <v>902</v>
      </c>
    </row>
    <row r="3601" spans="2:241">
      <c r="B3601" s="10" t="s">
        <v>879</v>
      </c>
      <c r="C3601" s="10" t="s">
        <v>880</v>
      </c>
      <c r="D3601" s="10" t="s">
        <v>881</v>
      </c>
      <c r="F3601" s="10" t="s">
        <v>101</v>
      </c>
      <c r="I3601" s="10" t="s">
        <v>882</v>
      </c>
      <c r="J3601" s="10" t="s">
        <v>883</v>
      </c>
      <c r="L3601" s="10" t="s">
        <v>904</v>
      </c>
      <c r="U3601" s="10" t="s">
        <v>882</v>
      </c>
      <c r="AH3601" s="61" t="s">
        <v>885</v>
      </c>
      <c r="BB3601" s="10" t="s">
        <v>886</v>
      </c>
      <c r="BC3601" s="10" t="s">
        <v>887</v>
      </c>
      <c r="BD3601" s="10" t="s">
        <v>888</v>
      </c>
      <c r="BE3601" s="10" t="s">
        <v>226</v>
      </c>
      <c r="BF3601" s="10" t="s">
        <v>889</v>
      </c>
      <c r="BM3601" s="10" t="s">
        <v>890</v>
      </c>
      <c r="BN3601" s="10" t="s">
        <v>890</v>
      </c>
      <c r="BO3601" s="10" t="s">
        <v>462</v>
      </c>
      <c r="BP3601" s="10" t="s">
        <v>891</v>
      </c>
      <c r="BQ3601" s="10" t="s">
        <v>892</v>
      </c>
      <c r="BR3601" s="10" t="s">
        <v>893</v>
      </c>
      <c r="BV3601" s="10" t="s">
        <v>894</v>
      </c>
      <c r="CG3601" s="10" t="s">
        <v>895</v>
      </c>
      <c r="EH3601" s="10" t="s">
        <v>896</v>
      </c>
      <c r="EI3601" s="10" t="s">
        <v>897</v>
      </c>
      <c r="EO3601" s="10" t="s">
        <v>471</v>
      </c>
      <c r="FQ3601" s="10" t="s">
        <v>898</v>
      </c>
      <c r="FR3601" s="11">
        <v>100</v>
      </c>
      <c r="GU3601" s="10" t="s">
        <v>899</v>
      </c>
      <c r="HC3601" s="10" t="s">
        <v>896</v>
      </c>
      <c r="HD3601" s="10" t="s">
        <v>900</v>
      </c>
      <c r="HF3601" s="61" t="s">
        <v>901</v>
      </c>
      <c r="IF3601" s="10" t="s">
        <v>467</v>
      </c>
      <c r="IG3601" s="61" t="s">
        <v>902</v>
      </c>
    </row>
    <row r="3602" spans="2:241">
      <c r="B3602" s="10" t="s">
        <v>879</v>
      </c>
      <c r="C3602" s="10" t="s">
        <v>880</v>
      </c>
      <c r="D3602" s="10" t="s">
        <v>881</v>
      </c>
      <c r="F3602" s="10" t="s">
        <v>101</v>
      </c>
      <c r="I3602" s="10" t="s">
        <v>882</v>
      </c>
      <c r="J3602" s="10" t="s">
        <v>883</v>
      </c>
      <c r="L3602" s="10" t="s">
        <v>905</v>
      </c>
      <c r="U3602" s="10" t="s">
        <v>882</v>
      </c>
      <c r="AH3602" s="61" t="s">
        <v>885</v>
      </c>
      <c r="BB3602" s="10" t="s">
        <v>886</v>
      </c>
      <c r="BC3602" s="10" t="s">
        <v>887</v>
      </c>
      <c r="BD3602" s="10" t="s">
        <v>888</v>
      </c>
      <c r="BE3602" s="10" t="s">
        <v>226</v>
      </c>
      <c r="BF3602" s="10" t="s">
        <v>889</v>
      </c>
      <c r="BM3602" s="10" t="s">
        <v>890</v>
      </c>
      <c r="BN3602" s="10" t="s">
        <v>890</v>
      </c>
      <c r="BO3602" s="10" t="s">
        <v>462</v>
      </c>
      <c r="BP3602" s="10" t="s">
        <v>891</v>
      </c>
      <c r="BQ3602" s="10" t="s">
        <v>892</v>
      </c>
      <c r="BR3602" s="10" t="s">
        <v>893</v>
      </c>
      <c r="BV3602" s="10" t="s">
        <v>894</v>
      </c>
      <c r="CG3602" s="10" t="s">
        <v>895</v>
      </c>
      <c r="EH3602" s="10" t="s">
        <v>896</v>
      </c>
      <c r="EI3602" s="10" t="s">
        <v>897</v>
      </c>
      <c r="EO3602" s="10" t="s">
        <v>471</v>
      </c>
      <c r="FQ3602" s="10" t="s">
        <v>898</v>
      </c>
      <c r="FR3602" s="11">
        <v>100</v>
      </c>
      <c r="GU3602" s="10" t="s">
        <v>899</v>
      </c>
      <c r="HC3602" s="10" t="s">
        <v>896</v>
      </c>
      <c r="HD3602" s="10" t="s">
        <v>900</v>
      </c>
      <c r="HF3602" s="61" t="s">
        <v>901</v>
      </c>
      <c r="IF3602" s="10" t="s">
        <v>467</v>
      </c>
      <c r="IG3602" s="61" t="s">
        <v>902</v>
      </c>
    </row>
    <row r="3603" spans="2:241">
      <c r="B3603" s="10" t="s">
        <v>879</v>
      </c>
      <c r="C3603" s="10" t="s">
        <v>880</v>
      </c>
      <c r="D3603" s="10" t="s">
        <v>881</v>
      </c>
      <c r="F3603" s="10" t="s">
        <v>101</v>
      </c>
      <c r="I3603" s="10" t="s">
        <v>882</v>
      </c>
      <c r="J3603" s="10" t="s">
        <v>883</v>
      </c>
      <c r="L3603" s="10" t="s">
        <v>906</v>
      </c>
      <c r="U3603" s="10" t="s">
        <v>882</v>
      </c>
      <c r="AH3603" s="61" t="s">
        <v>885</v>
      </c>
      <c r="BB3603" s="10" t="s">
        <v>886</v>
      </c>
      <c r="BC3603" s="10" t="s">
        <v>887</v>
      </c>
      <c r="BD3603" s="10" t="s">
        <v>888</v>
      </c>
      <c r="BE3603" s="10" t="s">
        <v>226</v>
      </c>
      <c r="BF3603" s="10" t="s">
        <v>889</v>
      </c>
      <c r="BM3603" s="10" t="s">
        <v>890</v>
      </c>
      <c r="BN3603" s="10" t="s">
        <v>890</v>
      </c>
      <c r="BO3603" s="10" t="s">
        <v>462</v>
      </c>
      <c r="BP3603" s="10" t="s">
        <v>891</v>
      </c>
      <c r="BQ3603" s="10" t="s">
        <v>892</v>
      </c>
      <c r="BR3603" s="10" t="s">
        <v>893</v>
      </c>
      <c r="BV3603" s="10" t="s">
        <v>894</v>
      </c>
      <c r="CG3603" s="10" t="s">
        <v>895</v>
      </c>
      <c r="EH3603" s="10" t="s">
        <v>896</v>
      </c>
      <c r="EI3603" s="10" t="s">
        <v>897</v>
      </c>
      <c r="EO3603" s="10" t="s">
        <v>471</v>
      </c>
      <c r="FQ3603" s="10" t="s">
        <v>898</v>
      </c>
      <c r="FR3603" s="11">
        <v>100</v>
      </c>
      <c r="GU3603" s="10" t="s">
        <v>899</v>
      </c>
      <c r="HC3603" s="10" t="s">
        <v>896</v>
      </c>
      <c r="HD3603" s="10" t="s">
        <v>900</v>
      </c>
      <c r="HF3603" s="61" t="s">
        <v>901</v>
      </c>
      <c r="IF3603" s="10" t="s">
        <v>467</v>
      </c>
      <c r="IG3603" s="61" t="s">
        <v>902</v>
      </c>
    </row>
    <row r="3604" spans="2:241">
      <c r="B3604" s="10" t="s">
        <v>879</v>
      </c>
      <c r="C3604" s="10" t="s">
        <v>880</v>
      </c>
      <c r="D3604" s="10" t="s">
        <v>881</v>
      </c>
      <c r="F3604" s="10" t="s">
        <v>101</v>
      </c>
      <c r="I3604" s="10" t="s">
        <v>882</v>
      </c>
      <c r="J3604" s="10" t="s">
        <v>883</v>
      </c>
      <c r="L3604" s="10" t="s">
        <v>907</v>
      </c>
      <c r="U3604" s="10" t="s">
        <v>882</v>
      </c>
      <c r="AH3604" s="61" t="s">
        <v>885</v>
      </c>
      <c r="BB3604" s="10" t="s">
        <v>886</v>
      </c>
      <c r="BC3604" s="10" t="s">
        <v>887</v>
      </c>
      <c r="BD3604" s="10" t="s">
        <v>888</v>
      </c>
      <c r="BE3604" s="10" t="s">
        <v>226</v>
      </c>
      <c r="BF3604" s="10" t="s">
        <v>889</v>
      </c>
      <c r="BM3604" s="10" t="s">
        <v>890</v>
      </c>
      <c r="BN3604" s="10" t="s">
        <v>890</v>
      </c>
      <c r="BO3604" s="10" t="s">
        <v>462</v>
      </c>
      <c r="BP3604" s="10" t="s">
        <v>891</v>
      </c>
      <c r="BQ3604" s="10" t="s">
        <v>892</v>
      </c>
      <c r="BR3604" s="10" t="s">
        <v>893</v>
      </c>
      <c r="BV3604" s="10" t="s">
        <v>894</v>
      </c>
      <c r="CG3604" s="10" t="s">
        <v>895</v>
      </c>
      <c r="EH3604" s="10" t="s">
        <v>896</v>
      </c>
      <c r="EI3604" s="10" t="s">
        <v>897</v>
      </c>
      <c r="EO3604" s="10" t="s">
        <v>471</v>
      </c>
      <c r="FQ3604" s="10" t="s">
        <v>898</v>
      </c>
      <c r="FR3604" s="11">
        <v>100</v>
      </c>
      <c r="GU3604" s="10" t="s">
        <v>899</v>
      </c>
      <c r="HC3604" s="10" t="s">
        <v>896</v>
      </c>
      <c r="HD3604" s="10" t="s">
        <v>900</v>
      </c>
      <c r="HF3604" s="61" t="s">
        <v>901</v>
      </c>
      <c r="IF3604" s="10" t="s">
        <v>467</v>
      </c>
      <c r="IG3604" s="61" t="s">
        <v>902</v>
      </c>
    </row>
    <row r="3605" spans="2:241">
      <c r="B3605" s="10" t="s">
        <v>879</v>
      </c>
      <c r="C3605" s="10" t="s">
        <v>880</v>
      </c>
      <c r="D3605" s="10" t="s">
        <v>881</v>
      </c>
      <c r="F3605" s="10" t="s">
        <v>101</v>
      </c>
      <c r="I3605" s="10" t="s">
        <v>882</v>
      </c>
      <c r="J3605" s="10" t="s">
        <v>883</v>
      </c>
      <c r="L3605" s="10" t="s">
        <v>908</v>
      </c>
      <c r="U3605" s="10" t="s">
        <v>882</v>
      </c>
      <c r="AH3605" s="61" t="s">
        <v>885</v>
      </c>
      <c r="BB3605" s="10" t="s">
        <v>886</v>
      </c>
      <c r="BC3605" s="10" t="s">
        <v>887</v>
      </c>
      <c r="BD3605" s="10" t="s">
        <v>888</v>
      </c>
      <c r="BE3605" s="10" t="s">
        <v>226</v>
      </c>
      <c r="BF3605" s="10" t="s">
        <v>889</v>
      </c>
      <c r="BM3605" s="10" t="s">
        <v>890</v>
      </c>
      <c r="BN3605" s="10" t="s">
        <v>890</v>
      </c>
      <c r="BO3605" s="10" t="s">
        <v>462</v>
      </c>
      <c r="BP3605" s="10" t="s">
        <v>891</v>
      </c>
      <c r="BQ3605" s="10" t="s">
        <v>892</v>
      </c>
      <c r="BR3605" s="10" t="s">
        <v>893</v>
      </c>
      <c r="BV3605" s="10" t="s">
        <v>894</v>
      </c>
      <c r="CG3605" s="10" t="s">
        <v>895</v>
      </c>
      <c r="EH3605" s="10" t="s">
        <v>896</v>
      </c>
      <c r="EI3605" s="10" t="s">
        <v>897</v>
      </c>
      <c r="EO3605" s="10" t="s">
        <v>471</v>
      </c>
      <c r="FQ3605" s="10" t="s">
        <v>898</v>
      </c>
      <c r="FR3605" s="11">
        <v>100</v>
      </c>
      <c r="GU3605" s="10" t="s">
        <v>899</v>
      </c>
      <c r="HC3605" s="10" t="s">
        <v>896</v>
      </c>
      <c r="HD3605" s="10" t="s">
        <v>900</v>
      </c>
      <c r="HF3605" s="61" t="s">
        <v>901</v>
      </c>
      <c r="IF3605" s="10" t="s">
        <v>467</v>
      </c>
      <c r="IG3605" s="61" t="s">
        <v>902</v>
      </c>
    </row>
    <row r="3606" spans="2:241">
      <c r="B3606" s="10" t="s">
        <v>879</v>
      </c>
      <c r="C3606" s="10" t="s">
        <v>880</v>
      </c>
      <c r="D3606" s="10" t="s">
        <v>881</v>
      </c>
      <c r="F3606" s="10" t="s">
        <v>101</v>
      </c>
      <c r="I3606" s="10" t="s">
        <v>882</v>
      </c>
      <c r="J3606" s="10" t="s">
        <v>883</v>
      </c>
      <c r="L3606" s="10" t="s">
        <v>909</v>
      </c>
      <c r="U3606" s="10" t="s">
        <v>882</v>
      </c>
      <c r="AH3606" s="61" t="s">
        <v>885</v>
      </c>
      <c r="BB3606" s="10" t="s">
        <v>886</v>
      </c>
      <c r="BC3606" s="10" t="s">
        <v>887</v>
      </c>
      <c r="BD3606" s="10" t="s">
        <v>888</v>
      </c>
      <c r="BE3606" s="10" t="s">
        <v>226</v>
      </c>
      <c r="BF3606" s="10" t="s">
        <v>889</v>
      </c>
      <c r="BM3606" s="10" t="s">
        <v>890</v>
      </c>
      <c r="BN3606" s="10" t="s">
        <v>890</v>
      </c>
      <c r="BO3606" s="10" t="s">
        <v>462</v>
      </c>
      <c r="BP3606" s="10" t="s">
        <v>891</v>
      </c>
      <c r="BQ3606" s="10" t="s">
        <v>892</v>
      </c>
      <c r="BR3606" s="10" t="s">
        <v>893</v>
      </c>
      <c r="BV3606" s="10" t="s">
        <v>894</v>
      </c>
      <c r="CG3606" s="10" t="s">
        <v>895</v>
      </c>
      <c r="EH3606" s="10" t="s">
        <v>896</v>
      </c>
      <c r="EI3606" s="10" t="s">
        <v>897</v>
      </c>
      <c r="EO3606" s="10" t="s">
        <v>471</v>
      </c>
      <c r="FQ3606" s="10" t="s">
        <v>898</v>
      </c>
      <c r="FR3606" s="11">
        <v>100</v>
      </c>
      <c r="GU3606" s="10" t="s">
        <v>899</v>
      </c>
      <c r="HC3606" s="10" t="s">
        <v>896</v>
      </c>
      <c r="HD3606" s="10" t="s">
        <v>900</v>
      </c>
      <c r="HF3606" s="61" t="s">
        <v>901</v>
      </c>
      <c r="IF3606" s="10" t="s">
        <v>467</v>
      </c>
      <c r="IG3606" s="61" t="s">
        <v>902</v>
      </c>
    </row>
    <row r="3607" spans="2:241">
      <c r="B3607" s="10" t="s">
        <v>879</v>
      </c>
      <c r="C3607" s="10" t="s">
        <v>880</v>
      </c>
      <c r="D3607" s="10" t="s">
        <v>881</v>
      </c>
      <c r="F3607" s="10" t="s">
        <v>101</v>
      </c>
      <c r="I3607" s="10" t="s">
        <v>882</v>
      </c>
      <c r="J3607" s="10" t="s">
        <v>883</v>
      </c>
      <c r="L3607" s="10" t="s">
        <v>884</v>
      </c>
      <c r="U3607" s="10" t="s">
        <v>882</v>
      </c>
      <c r="AH3607" s="61" t="s">
        <v>885</v>
      </c>
      <c r="BB3607" s="10" t="s">
        <v>886</v>
      </c>
      <c r="BC3607" s="10" t="s">
        <v>887</v>
      </c>
      <c r="BD3607" s="10" t="s">
        <v>888</v>
      </c>
      <c r="BE3607" s="10" t="s">
        <v>226</v>
      </c>
      <c r="BF3607" s="10" t="s">
        <v>889</v>
      </c>
      <c r="BM3607" s="10" t="s">
        <v>890</v>
      </c>
      <c r="BN3607" s="10" t="s">
        <v>890</v>
      </c>
      <c r="BO3607" s="10" t="s">
        <v>462</v>
      </c>
      <c r="BP3607" s="10" t="s">
        <v>891</v>
      </c>
      <c r="BQ3607" s="10" t="s">
        <v>892</v>
      </c>
      <c r="BR3607" s="10" t="s">
        <v>893</v>
      </c>
      <c r="BV3607" s="10" t="s">
        <v>894</v>
      </c>
      <c r="CG3607" s="10" t="s">
        <v>895</v>
      </c>
      <c r="EH3607" s="10" t="s">
        <v>896</v>
      </c>
      <c r="EI3607" s="10" t="s">
        <v>897</v>
      </c>
      <c r="EO3607" s="10" t="s">
        <v>471</v>
      </c>
      <c r="FQ3607" s="10" t="s">
        <v>898</v>
      </c>
      <c r="FR3607" s="11">
        <v>100</v>
      </c>
      <c r="GU3607" s="10" t="s">
        <v>899</v>
      </c>
      <c r="HC3607" s="10" t="s">
        <v>896</v>
      </c>
      <c r="HD3607" s="10" t="s">
        <v>900</v>
      </c>
      <c r="HF3607" s="61" t="s">
        <v>901</v>
      </c>
      <c r="IF3607" s="10" t="s">
        <v>467</v>
      </c>
      <c r="IG3607" s="61" t="s">
        <v>902</v>
      </c>
    </row>
    <row r="3608" spans="2:241">
      <c r="B3608" s="10" t="s">
        <v>879</v>
      </c>
      <c r="C3608" s="10" t="s">
        <v>880</v>
      </c>
      <c r="D3608" s="10" t="s">
        <v>881</v>
      </c>
      <c r="F3608" s="10" t="s">
        <v>101</v>
      </c>
      <c r="I3608" s="10" t="s">
        <v>882</v>
      </c>
      <c r="J3608" s="10" t="s">
        <v>883</v>
      </c>
      <c r="L3608" s="10" t="s">
        <v>903</v>
      </c>
      <c r="U3608" s="10" t="s">
        <v>882</v>
      </c>
      <c r="AH3608" s="61" t="s">
        <v>885</v>
      </c>
      <c r="BB3608" s="10" t="s">
        <v>886</v>
      </c>
      <c r="BC3608" s="10" t="s">
        <v>887</v>
      </c>
      <c r="BD3608" s="10" t="s">
        <v>888</v>
      </c>
      <c r="BE3608" s="10" t="s">
        <v>226</v>
      </c>
      <c r="BF3608" s="10" t="s">
        <v>889</v>
      </c>
      <c r="BM3608" s="10" t="s">
        <v>890</v>
      </c>
      <c r="BN3608" s="10" t="s">
        <v>890</v>
      </c>
      <c r="BO3608" s="10" t="s">
        <v>462</v>
      </c>
      <c r="BP3608" s="10" t="s">
        <v>891</v>
      </c>
      <c r="BQ3608" s="10" t="s">
        <v>892</v>
      </c>
      <c r="BR3608" s="10" t="s">
        <v>893</v>
      </c>
      <c r="BV3608" s="10" t="s">
        <v>894</v>
      </c>
      <c r="CG3608" s="10" t="s">
        <v>895</v>
      </c>
      <c r="EH3608" s="10" t="s">
        <v>896</v>
      </c>
      <c r="EI3608" s="10" t="s">
        <v>897</v>
      </c>
      <c r="EO3608" s="10" t="s">
        <v>471</v>
      </c>
      <c r="FQ3608" s="10" t="s">
        <v>898</v>
      </c>
      <c r="FR3608" s="11">
        <v>100</v>
      </c>
      <c r="GU3608" s="10" t="s">
        <v>899</v>
      </c>
      <c r="HC3608" s="10" t="s">
        <v>896</v>
      </c>
      <c r="HD3608" s="10" t="s">
        <v>900</v>
      </c>
      <c r="HF3608" s="61" t="s">
        <v>901</v>
      </c>
      <c r="IF3608" s="10" t="s">
        <v>467</v>
      </c>
      <c r="IG3608" s="61" t="s">
        <v>902</v>
      </c>
    </row>
    <row r="3609" spans="2:241">
      <c r="B3609" s="10" t="s">
        <v>879</v>
      </c>
      <c r="C3609" s="10" t="s">
        <v>880</v>
      </c>
      <c r="D3609" s="10" t="s">
        <v>881</v>
      </c>
      <c r="F3609" s="10" t="s">
        <v>101</v>
      </c>
      <c r="I3609" s="10" t="s">
        <v>882</v>
      </c>
      <c r="J3609" s="10" t="s">
        <v>883</v>
      </c>
      <c r="L3609" s="10" t="s">
        <v>904</v>
      </c>
      <c r="U3609" s="10" t="s">
        <v>882</v>
      </c>
      <c r="AH3609" s="61" t="s">
        <v>885</v>
      </c>
      <c r="BB3609" s="10" t="s">
        <v>886</v>
      </c>
      <c r="BC3609" s="10" t="s">
        <v>887</v>
      </c>
      <c r="BD3609" s="10" t="s">
        <v>888</v>
      </c>
      <c r="BE3609" s="10" t="s">
        <v>226</v>
      </c>
      <c r="BF3609" s="10" t="s">
        <v>889</v>
      </c>
      <c r="BM3609" s="10" t="s">
        <v>890</v>
      </c>
      <c r="BN3609" s="10" t="s">
        <v>890</v>
      </c>
      <c r="BO3609" s="10" t="s">
        <v>462</v>
      </c>
      <c r="BP3609" s="10" t="s">
        <v>891</v>
      </c>
      <c r="BQ3609" s="10" t="s">
        <v>892</v>
      </c>
      <c r="BR3609" s="10" t="s">
        <v>893</v>
      </c>
      <c r="BV3609" s="10" t="s">
        <v>894</v>
      </c>
      <c r="CG3609" s="10" t="s">
        <v>895</v>
      </c>
      <c r="EH3609" s="10" t="s">
        <v>896</v>
      </c>
      <c r="EI3609" s="10" t="s">
        <v>897</v>
      </c>
      <c r="EO3609" s="10" t="s">
        <v>471</v>
      </c>
      <c r="FQ3609" s="10" t="s">
        <v>898</v>
      </c>
      <c r="FR3609" s="11">
        <v>100</v>
      </c>
      <c r="GU3609" s="10" t="s">
        <v>899</v>
      </c>
      <c r="HC3609" s="10" t="s">
        <v>896</v>
      </c>
      <c r="HD3609" s="10" t="s">
        <v>900</v>
      </c>
      <c r="HF3609" s="61" t="s">
        <v>901</v>
      </c>
      <c r="IF3609" s="10" t="s">
        <v>467</v>
      </c>
      <c r="IG3609" s="61" t="s">
        <v>902</v>
      </c>
    </row>
    <row r="3610" spans="2:241">
      <c r="B3610" s="10" t="s">
        <v>879</v>
      </c>
      <c r="C3610" s="10" t="s">
        <v>880</v>
      </c>
      <c r="D3610" s="10" t="s">
        <v>881</v>
      </c>
      <c r="F3610" s="10" t="s">
        <v>101</v>
      </c>
      <c r="I3610" s="10" t="s">
        <v>882</v>
      </c>
      <c r="J3610" s="10" t="s">
        <v>883</v>
      </c>
      <c r="L3610" s="10" t="s">
        <v>905</v>
      </c>
      <c r="U3610" s="10" t="s">
        <v>882</v>
      </c>
      <c r="AH3610" s="61" t="s">
        <v>885</v>
      </c>
      <c r="BB3610" s="10" t="s">
        <v>886</v>
      </c>
      <c r="BC3610" s="10" t="s">
        <v>887</v>
      </c>
      <c r="BD3610" s="10" t="s">
        <v>888</v>
      </c>
      <c r="BE3610" s="10" t="s">
        <v>226</v>
      </c>
      <c r="BF3610" s="10" t="s">
        <v>889</v>
      </c>
      <c r="BM3610" s="10" t="s">
        <v>890</v>
      </c>
      <c r="BN3610" s="10" t="s">
        <v>890</v>
      </c>
      <c r="BO3610" s="10" t="s">
        <v>462</v>
      </c>
      <c r="BP3610" s="10" t="s">
        <v>891</v>
      </c>
      <c r="BQ3610" s="10" t="s">
        <v>892</v>
      </c>
      <c r="BR3610" s="10" t="s">
        <v>893</v>
      </c>
      <c r="BV3610" s="10" t="s">
        <v>894</v>
      </c>
      <c r="CG3610" s="10" t="s">
        <v>895</v>
      </c>
      <c r="EH3610" s="10" t="s">
        <v>896</v>
      </c>
      <c r="EI3610" s="10" t="s">
        <v>897</v>
      </c>
      <c r="EO3610" s="10" t="s">
        <v>471</v>
      </c>
      <c r="FQ3610" s="10" t="s">
        <v>898</v>
      </c>
      <c r="FR3610" s="11">
        <v>100</v>
      </c>
      <c r="GU3610" s="10" t="s">
        <v>899</v>
      </c>
      <c r="HC3610" s="10" t="s">
        <v>896</v>
      </c>
      <c r="HD3610" s="10" t="s">
        <v>900</v>
      </c>
      <c r="HF3610" s="61" t="s">
        <v>901</v>
      </c>
      <c r="IF3610" s="10" t="s">
        <v>467</v>
      </c>
      <c r="IG3610" s="61" t="s">
        <v>902</v>
      </c>
    </row>
    <row r="3611" spans="2:241">
      <c r="B3611" s="10" t="s">
        <v>879</v>
      </c>
      <c r="C3611" s="10" t="s">
        <v>880</v>
      </c>
      <c r="D3611" s="10" t="s">
        <v>881</v>
      </c>
      <c r="F3611" s="10" t="s">
        <v>101</v>
      </c>
      <c r="I3611" s="10" t="s">
        <v>882</v>
      </c>
      <c r="J3611" s="10" t="s">
        <v>883</v>
      </c>
      <c r="L3611" s="10" t="s">
        <v>906</v>
      </c>
      <c r="U3611" s="10" t="s">
        <v>882</v>
      </c>
      <c r="AH3611" s="61" t="s">
        <v>885</v>
      </c>
      <c r="BB3611" s="10" t="s">
        <v>886</v>
      </c>
      <c r="BC3611" s="10" t="s">
        <v>887</v>
      </c>
      <c r="BD3611" s="10" t="s">
        <v>888</v>
      </c>
      <c r="BE3611" s="10" t="s">
        <v>226</v>
      </c>
      <c r="BF3611" s="10" t="s">
        <v>889</v>
      </c>
      <c r="BM3611" s="10" t="s">
        <v>890</v>
      </c>
      <c r="BN3611" s="10" t="s">
        <v>890</v>
      </c>
      <c r="BO3611" s="10" t="s">
        <v>462</v>
      </c>
      <c r="BP3611" s="10" t="s">
        <v>891</v>
      </c>
      <c r="BQ3611" s="10" t="s">
        <v>892</v>
      </c>
      <c r="BR3611" s="10" t="s">
        <v>893</v>
      </c>
      <c r="BV3611" s="10" t="s">
        <v>894</v>
      </c>
      <c r="CG3611" s="10" t="s">
        <v>895</v>
      </c>
      <c r="EH3611" s="10" t="s">
        <v>896</v>
      </c>
      <c r="EI3611" s="10" t="s">
        <v>897</v>
      </c>
      <c r="EO3611" s="10" t="s">
        <v>471</v>
      </c>
      <c r="FQ3611" s="10" t="s">
        <v>898</v>
      </c>
      <c r="FR3611" s="11">
        <v>100</v>
      </c>
      <c r="GU3611" s="10" t="s">
        <v>899</v>
      </c>
      <c r="HC3611" s="10" t="s">
        <v>896</v>
      </c>
      <c r="HD3611" s="10" t="s">
        <v>900</v>
      </c>
      <c r="HF3611" s="61" t="s">
        <v>901</v>
      </c>
      <c r="IF3611" s="10" t="s">
        <v>467</v>
      </c>
      <c r="IG3611" s="61" t="s">
        <v>902</v>
      </c>
    </row>
    <row r="3612" spans="2:241">
      <c r="B3612" s="10" t="s">
        <v>879</v>
      </c>
      <c r="C3612" s="10" t="s">
        <v>880</v>
      </c>
      <c r="D3612" s="10" t="s">
        <v>881</v>
      </c>
      <c r="F3612" s="10" t="s">
        <v>101</v>
      </c>
      <c r="I3612" s="10" t="s">
        <v>882</v>
      </c>
      <c r="J3612" s="10" t="s">
        <v>883</v>
      </c>
      <c r="L3612" s="10" t="s">
        <v>907</v>
      </c>
      <c r="U3612" s="10" t="s">
        <v>882</v>
      </c>
      <c r="AH3612" s="61" t="s">
        <v>885</v>
      </c>
      <c r="BB3612" s="10" t="s">
        <v>886</v>
      </c>
      <c r="BC3612" s="10" t="s">
        <v>887</v>
      </c>
      <c r="BD3612" s="10" t="s">
        <v>888</v>
      </c>
      <c r="BE3612" s="10" t="s">
        <v>226</v>
      </c>
      <c r="BF3612" s="10" t="s">
        <v>889</v>
      </c>
      <c r="BM3612" s="10" t="s">
        <v>890</v>
      </c>
      <c r="BN3612" s="10" t="s">
        <v>890</v>
      </c>
      <c r="BO3612" s="10" t="s">
        <v>462</v>
      </c>
      <c r="BP3612" s="10" t="s">
        <v>891</v>
      </c>
      <c r="BQ3612" s="10" t="s">
        <v>892</v>
      </c>
      <c r="BR3612" s="10" t="s">
        <v>893</v>
      </c>
      <c r="BV3612" s="10" t="s">
        <v>894</v>
      </c>
      <c r="CG3612" s="10" t="s">
        <v>895</v>
      </c>
      <c r="EH3612" s="10" t="s">
        <v>896</v>
      </c>
      <c r="EI3612" s="10" t="s">
        <v>897</v>
      </c>
      <c r="EO3612" s="10" t="s">
        <v>471</v>
      </c>
      <c r="FQ3612" s="10" t="s">
        <v>898</v>
      </c>
      <c r="FR3612" s="11">
        <v>100</v>
      </c>
      <c r="GU3612" s="10" t="s">
        <v>899</v>
      </c>
      <c r="HC3612" s="10" t="s">
        <v>896</v>
      </c>
      <c r="HD3612" s="10" t="s">
        <v>900</v>
      </c>
      <c r="HF3612" s="61" t="s">
        <v>901</v>
      </c>
      <c r="IF3612" s="10" t="s">
        <v>467</v>
      </c>
      <c r="IG3612" s="61" t="s">
        <v>902</v>
      </c>
    </row>
    <row r="3613" spans="2:241">
      <c r="B3613" s="10" t="s">
        <v>879</v>
      </c>
      <c r="C3613" s="10" t="s">
        <v>880</v>
      </c>
      <c r="D3613" s="10" t="s">
        <v>881</v>
      </c>
      <c r="F3613" s="10" t="s">
        <v>101</v>
      </c>
      <c r="I3613" s="10" t="s">
        <v>882</v>
      </c>
      <c r="J3613" s="10" t="s">
        <v>883</v>
      </c>
      <c r="L3613" s="10" t="s">
        <v>908</v>
      </c>
      <c r="U3613" s="10" t="s">
        <v>882</v>
      </c>
      <c r="AH3613" s="61" t="s">
        <v>885</v>
      </c>
      <c r="BB3613" s="10" t="s">
        <v>886</v>
      </c>
      <c r="BC3613" s="10" t="s">
        <v>887</v>
      </c>
      <c r="BD3613" s="10" t="s">
        <v>888</v>
      </c>
      <c r="BE3613" s="10" t="s">
        <v>226</v>
      </c>
      <c r="BF3613" s="10" t="s">
        <v>889</v>
      </c>
      <c r="BM3613" s="10" t="s">
        <v>890</v>
      </c>
      <c r="BN3613" s="10" t="s">
        <v>890</v>
      </c>
      <c r="BO3613" s="10" t="s">
        <v>462</v>
      </c>
      <c r="BP3613" s="10" t="s">
        <v>891</v>
      </c>
      <c r="BQ3613" s="10" t="s">
        <v>892</v>
      </c>
      <c r="BR3613" s="10" t="s">
        <v>893</v>
      </c>
      <c r="BV3613" s="10" t="s">
        <v>894</v>
      </c>
      <c r="CG3613" s="10" t="s">
        <v>895</v>
      </c>
      <c r="EH3613" s="10" t="s">
        <v>896</v>
      </c>
      <c r="EI3613" s="10" t="s">
        <v>897</v>
      </c>
      <c r="EO3613" s="10" t="s">
        <v>471</v>
      </c>
      <c r="FQ3613" s="10" t="s">
        <v>898</v>
      </c>
      <c r="FR3613" s="11">
        <v>100</v>
      </c>
      <c r="GU3613" s="10" t="s">
        <v>899</v>
      </c>
      <c r="HC3613" s="10" t="s">
        <v>896</v>
      </c>
      <c r="HD3613" s="10" t="s">
        <v>900</v>
      </c>
      <c r="HF3613" s="61" t="s">
        <v>901</v>
      </c>
      <c r="IF3613" s="10" t="s">
        <v>467</v>
      </c>
      <c r="IG3613" s="61" t="s">
        <v>902</v>
      </c>
    </row>
    <row r="3614" spans="2:241">
      <c r="B3614" s="10" t="s">
        <v>879</v>
      </c>
      <c r="C3614" s="10" t="s">
        <v>880</v>
      </c>
      <c r="D3614" s="10" t="s">
        <v>881</v>
      </c>
      <c r="F3614" s="10" t="s">
        <v>101</v>
      </c>
      <c r="I3614" s="10" t="s">
        <v>882</v>
      </c>
      <c r="J3614" s="10" t="s">
        <v>883</v>
      </c>
      <c r="L3614" s="10" t="s">
        <v>909</v>
      </c>
      <c r="U3614" s="10" t="s">
        <v>882</v>
      </c>
      <c r="AH3614" s="61" t="s">
        <v>885</v>
      </c>
      <c r="BB3614" s="10" t="s">
        <v>886</v>
      </c>
      <c r="BC3614" s="10" t="s">
        <v>887</v>
      </c>
      <c r="BD3614" s="10" t="s">
        <v>888</v>
      </c>
      <c r="BE3614" s="10" t="s">
        <v>226</v>
      </c>
      <c r="BF3614" s="10" t="s">
        <v>889</v>
      </c>
      <c r="BM3614" s="10" t="s">
        <v>890</v>
      </c>
      <c r="BN3614" s="10" t="s">
        <v>890</v>
      </c>
      <c r="BO3614" s="10" t="s">
        <v>462</v>
      </c>
      <c r="BP3614" s="10" t="s">
        <v>891</v>
      </c>
      <c r="BQ3614" s="10" t="s">
        <v>892</v>
      </c>
      <c r="BR3614" s="10" t="s">
        <v>893</v>
      </c>
      <c r="BV3614" s="10" t="s">
        <v>894</v>
      </c>
      <c r="CG3614" s="10" t="s">
        <v>895</v>
      </c>
      <c r="EH3614" s="10" t="s">
        <v>896</v>
      </c>
      <c r="EI3614" s="10" t="s">
        <v>897</v>
      </c>
      <c r="EO3614" s="10" t="s">
        <v>471</v>
      </c>
      <c r="FQ3614" s="10" t="s">
        <v>898</v>
      </c>
      <c r="FR3614" s="11">
        <v>100</v>
      </c>
      <c r="GU3614" s="10" t="s">
        <v>899</v>
      </c>
      <c r="HC3614" s="10" t="s">
        <v>896</v>
      </c>
      <c r="HD3614" s="10" t="s">
        <v>900</v>
      </c>
      <c r="HF3614" s="61" t="s">
        <v>901</v>
      </c>
      <c r="IF3614" s="10" t="s">
        <v>467</v>
      </c>
      <c r="IG3614" s="61" t="s">
        <v>902</v>
      </c>
    </row>
    <row r="3615" spans="2:241">
      <c r="B3615" s="10" t="s">
        <v>879</v>
      </c>
      <c r="C3615" s="10" t="s">
        <v>880</v>
      </c>
      <c r="D3615" s="10" t="s">
        <v>881</v>
      </c>
      <c r="F3615" s="10" t="s">
        <v>101</v>
      </c>
      <c r="I3615" s="10" t="s">
        <v>882</v>
      </c>
      <c r="J3615" s="10" t="s">
        <v>883</v>
      </c>
      <c r="L3615" s="10" t="s">
        <v>884</v>
      </c>
      <c r="U3615" s="10" t="s">
        <v>882</v>
      </c>
      <c r="AH3615" s="61" t="s">
        <v>885</v>
      </c>
      <c r="BB3615" s="10" t="s">
        <v>886</v>
      </c>
      <c r="BC3615" s="10" t="s">
        <v>887</v>
      </c>
      <c r="BD3615" s="10" t="s">
        <v>888</v>
      </c>
      <c r="BE3615" s="10" t="s">
        <v>226</v>
      </c>
      <c r="BF3615" s="10" t="s">
        <v>889</v>
      </c>
      <c r="BM3615" s="10" t="s">
        <v>890</v>
      </c>
      <c r="BN3615" s="10" t="s">
        <v>890</v>
      </c>
      <c r="BO3615" s="10" t="s">
        <v>462</v>
      </c>
      <c r="BP3615" s="10" t="s">
        <v>891</v>
      </c>
      <c r="BQ3615" s="10" t="s">
        <v>892</v>
      </c>
      <c r="BR3615" s="10" t="s">
        <v>893</v>
      </c>
      <c r="BV3615" s="10" t="s">
        <v>894</v>
      </c>
      <c r="CG3615" s="10" t="s">
        <v>895</v>
      </c>
      <c r="EH3615" s="10" t="s">
        <v>896</v>
      </c>
      <c r="EI3615" s="10" t="s">
        <v>897</v>
      </c>
      <c r="EO3615" s="10" t="s">
        <v>471</v>
      </c>
      <c r="FQ3615" s="10" t="s">
        <v>898</v>
      </c>
      <c r="FR3615" s="11">
        <v>100</v>
      </c>
      <c r="GU3615" s="10" t="s">
        <v>899</v>
      </c>
      <c r="HC3615" s="10" t="s">
        <v>896</v>
      </c>
      <c r="HD3615" s="10" t="s">
        <v>900</v>
      </c>
      <c r="HF3615" s="61" t="s">
        <v>901</v>
      </c>
      <c r="IF3615" s="10" t="s">
        <v>467</v>
      </c>
      <c r="IG3615" s="61" t="s">
        <v>902</v>
      </c>
    </row>
    <row r="3616" spans="2:241">
      <c r="B3616" s="10" t="s">
        <v>879</v>
      </c>
      <c r="C3616" s="10" t="s">
        <v>880</v>
      </c>
      <c r="D3616" s="10" t="s">
        <v>881</v>
      </c>
      <c r="F3616" s="10" t="s">
        <v>101</v>
      </c>
      <c r="I3616" s="10" t="s">
        <v>882</v>
      </c>
      <c r="J3616" s="10" t="s">
        <v>883</v>
      </c>
      <c r="L3616" s="10" t="s">
        <v>903</v>
      </c>
      <c r="U3616" s="10" t="s">
        <v>882</v>
      </c>
      <c r="AH3616" s="61" t="s">
        <v>885</v>
      </c>
      <c r="BB3616" s="10" t="s">
        <v>886</v>
      </c>
      <c r="BC3616" s="10" t="s">
        <v>887</v>
      </c>
      <c r="BD3616" s="10" t="s">
        <v>888</v>
      </c>
      <c r="BE3616" s="10" t="s">
        <v>226</v>
      </c>
      <c r="BF3616" s="10" t="s">
        <v>889</v>
      </c>
      <c r="BM3616" s="10" t="s">
        <v>890</v>
      </c>
      <c r="BN3616" s="10" t="s">
        <v>890</v>
      </c>
      <c r="BO3616" s="10" t="s">
        <v>462</v>
      </c>
      <c r="BP3616" s="10" t="s">
        <v>891</v>
      </c>
      <c r="BQ3616" s="10" t="s">
        <v>892</v>
      </c>
      <c r="BR3616" s="10" t="s">
        <v>893</v>
      </c>
      <c r="BV3616" s="10" t="s">
        <v>894</v>
      </c>
      <c r="CG3616" s="10" t="s">
        <v>895</v>
      </c>
      <c r="EH3616" s="10" t="s">
        <v>896</v>
      </c>
      <c r="EI3616" s="10" t="s">
        <v>897</v>
      </c>
      <c r="EO3616" s="10" t="s">
        <v>471</v>
      </c>
      <c r="FQ3616" s="10" t="s">
        <v>898</v>
      </c>
      <c r="FR3616" s="11">
        <v>100</v>
      </c>
      <c r="GU3616" s="10" t="s">
        <v>899</v>
      </c>
      <c r="HC3616" s="10" t="s">
        <v>896</v>
      </c>
      <c r="HD3616" s="10" t="s">
        <v>900</v>
      </c>
      <c r="HF3616" s="61" t="s">
        <v>901</v>
      </c>
      <c r="IF3616" s="10" t="s">
        <v>467</v>
      </c>
      <c r="IG3616" s="61" t="s">
        <v>902</v>
      </c>
    </row>
    <row r="3617" spans="2:241">
      <c r="B3617" s="10" t="s">
        <v>879</v>
      </c>
      <c r="C3617" s="10" t="s">
        <v>880</v>
      </c>
      <c r="D3617" s="10" t="s">
        <v>881</v>
      </c>
      <c r="F3617" s="10" t="s">
        <v>101</v>
      </c>
      <c r="I3617" s="10" t="s">
        <v>882</v>
      </c>
      <c r="J3617" s="10" t="s">
        <v>883</v>
      </c>
      <c r="L3617" s="10" t="s">
        <v>904</v>
      </c>
      <c r="U3617" s="10" t="s">
        <v>882</v>
      </c>
      <c r="AH3617" s="61" t="s">
        <v>885</v>
      </c>
      <c r="BB3617" s="10" t="s">
        <v>886</v>
      </c>
      <c r="BC3617" s="10" t="s">
        <v>887</v>
      </c>
      <c r="BD3617" s="10" t="s">
        <v>888</v>
      </c>
      <c r="BE3617" s="10" t="s">
        <v>226</v>
      </c>
      <c r="BF3617" s="10" t="s">
        <v>889</v>
      </c>
      <c r="BM3617" s="10" t="s">
        <v>890</v>
      </c>
      <c r="BN3617" s="10" t="s">
        <v>890</v>
      </c>
      <c r="BO3617" s="10" t="s">
        <v>462</v>
      </c>
      <c r="BP3617" s="10" t="s">
        <v>891</v>
      </c>
      <c r="BQ3617" s="10" t="s">
        <v>892</v>
      </c>
      <c r="BR3617" s="10" t="s">
        <v>893</v>
      </c>
      <c r="BV3617" s="10" t="s">
        <v>894</v>
      </c>
      <c r="CG3617" s="10" t="s">
        <v>895</v>
      </c>
      <c r="EH3617" s="10" t="s">
        <v>896</v>
      </c>
      <c r="EI3617" s="10" t="s">
        <v>897</v>
      </c>
      <c r="EO3617" s="10" t="s">
        <v>471</v>
      </c>
      <c r="FQ3617" s="10" t="s">
        <v>898</v>
      </c>
      <c r="FR3617" s="11">
        <v>100</v>
      </c>
      <c r="GU3617" s="10" t="s">
        <v>899</v>
      </c>
      <c r="HC3617" s="10" t="s">
        <v>896</v>
      </c>
      <c r="HD3617" s="10" t="s">
        <v>900</v>
      </c>
      <c r="HF3617" s="61" t="s">
        <v>901</v>
      </c>
      <c r="IF3617" s="10" t="s">
        <v>467</v>
      </c>
      <c r="IG3617" s="61" t="s">
        <v>902</v>
      </c>
    </row>
    <row r="3618" spans="2:241">
      <c r="B3618" s="10" t="s">
        <v>879</v>
      </c>
      <c r="C3618" s="10" t="s">
        <v>880</v>
      </c>
      <c r="D3618" s="10" t="s">
        <v>881</v>
      </c>
      <c r="F3618" s="10" t="s">
        <v>101</v>
      </c>
      <c r="I3618" s="10" t="s">
        <v>882</v>
      </c>
      <c r="J3618" s="10" t="s">
        <v>883</v>
      </c>
      <c r="L3618" s="10" t="s">
        <v>905</v>
      </c>
      <c r="U3618" s="10" t="s">
        <v>882</v>
      </c>
      <c r="AH3618" s="61" t="s">
        <v>885</v>
      </c>
      <c r="BB3618" s="10" t="s">
        <v>886</v>
      </c>
      <c r="BC3618" s="10" t="s">
        <v>887</v>
      </c>
      <c r="BD3618" s="10" t="s">
        <v>888</v>
      </c>
      <c r="BE3618" s="10" t="s">
        <v>226</v>
      </c>
      <c r="BF3618" s="10" t="s">
        <v>889</v>
      </c>
      <c r="BM3618" s="10" t="s">
        <v>890</v>
      </c>
      <c r="BN3618" s="10" t="s">
        <v>890</v>
      </c>
      <c r="BO3618" s="10" t="s">
        <v>462</v>
      </c>
      <c r="BP3618" s="10" t="s">
        <v>891</v>
      </c>
      <c r="BQ3618" s="10" t="s">
        <v>892</v>
      </c>
      <c r="BR3618" s="10" t="s">
        <v>893</v>
      </c>
      <c r="BV3618" s="10" t="s">
        <v>894</v>
      </c>
      <c r="CG3618" s="10" t="s">
        <v>895</v>
      </c>
      <c r="EH3618" s="10" t="s">
        <v>896</v>
      </c>
      <c r="EI3618" s="10" t="s">
        <v>897</v>
      </c>
      <c r="EO3618" s="10" t="s">
        <v>471</v>
      </c>
      <c r="FQ3618" s="10" t="s">
        <v>898</v>
      </c>
      <c r="FR3618" s="11">
        <v>100</v>
      </c>
      <c r="GU3618" s="10" t="s">
        <v>899</v>
      </c>
      <c r="HC3618" s="10" t="s">
        <v>896</v>
      </c>
      <c r="HD3618" s="10" t="s">
        <v>900</v>
      </c>
      <c r="HF3618" s="61" t="s">
        <v>901</v>
      </c>
      <c r="IF3618" s="10" t="s">
        <v>467</v>
      </c>
      <c r="IG3618" s="61" t="s">
        <v>902</v>
      </c>
    </row>
    <row r="3619" spans="2:241">
      <c r="B3619" s="10" t="s">
        <v>879</v>
      </c>
      <c r="C3619" s="10" t="s">
        <v>880</v>
      </c>
      <c r="D3619" s="10" t="s">
        <v>881</v>
      </c>
      <c r="F3619" s="10" t="s">
        <v>101</v>
      </c>
      <c r="I3619" s="10" t="s">
        <v>882</v>
      </c>
      <c r="J3619" s="10" t="s">
        <v>883</v>
      </c>
      <c r="L3619" s="10" t="s">
        <v>906</v>
      </c>
      <c r="U3619" s="10" t="s">
        <v>882</v>
      </c>
      <c r="AH3619" s="61" t="s">
        <v>885</v>
      </c>
      <c r="BB3619" s="10" t="s">
        <v>886</v>
      </c>
      <c r="BC3619" s="10" t="s">
        <v>887</v>
      </c>
      <c r="BD3619" s="10" t="s">
        <v>888</v>
      </c>
      <c r="BE3619" s="10" t="s">
        <v>226</v>
      </c>
      <c r="BF3619" s="10" t="s">
        <v>889</v>
      </c>
      <c r="BM3619" s="10" t="s">
        <v>890</v>
      </c>
      <c r="BN3619" s="10" t="s">
        <v>890</v>
      </c>
      <c r="BO3619" s="10" t="s">
        <v>462</v>
      </c>
      <c r="BP3619" s="10" t="s">
        <v>891</v>
      </c>
      <c r="BQ3619" s="10" t="s">
        <v>892</v>
      </c>
      <c r="BR3619" s="10" t="s">
        <v>893</v>
      </c>
      <c r="BV3619" s="10" t="s">
        <v>894</v>
      </c>
      <c r="CG3619" s="10" t="s">
        <v>895</v>
      </c>
      <c r="EH3619" s="10" t="s">
        <v>896</v>
      </c>
      <c r="EI3619" s="10" t="s">
        <v>897</v>
      </c>
      <c r="EO3619" s="10" t="s">
        <v>471</v>
      </c>
      <c r="FQ3619" s="10" t="s">
        <v>898</v>
      </c>
      <c r="FR3619" s="11">
        <v>100</v>
      </c>
      <c r="GU3619" s="10" t="s">
        <v>899</v>
      </c>
      <c r="HC3619" s="10" t="s">
        <v>896</v>
      </c>
      <c r="HD3619" s="10" t="s">
        <v>900</v>
      </c>
      <c r="HF3619" s="61" t="s">
        <v>901</v>
      </c>
      <c r="IF3619" s="10" t="s">
        <v>467</v>
      </c>
      <c r="IG3619" s="61" t="s">
        <v>902</v>
      </c>
    </row>
    <row r="3620" spans="2:241">
      <c r="B3620" s="10" t="s">
        <v>879</v>
      </c>
      <c r="C3620" s="10" t="s">
        <v>880</v>
      </c>
      <c r="D3620" s="10" t="s">
        <v>881</v>
      </c>
      <c r="F3620" s="10" t="s">
        <v>101</v>
      </c>
      <c r="I3620" s="10" t="s">
        <v>882</v>
      </c>
      <c r="J3620" s="10" t="s">
        <v>883</v>
      </c>
      <c r="L3620" s="10" t="s">
        <v>907</v>
      </c>
      <c r="U3620" s="10" t="s">
        <v>882</v>
      </c>
      <c r="AH3620" s="61" t="s">
        <v>885</v>
      </c>
      <c r="BB3620" s="10" t="s">
        <v>886</v>
      </c>
      <c r="BC3620" s="10" t="s">
        <v>887</v>
      </c>
      <c r="BD3620" s="10" t="s">
        <v>888</v>
      </c>
      <c r="BE3620" s="10" t="s">
        <v>226</v>
      </c>
      <c r="BF3620" s="10" t="s">
        <v>889</v>
      </c>
      <c r="BM3620" s="10" t="s">
        <v>890</v>
      </c>
      <c r="BN3620" s="10" t="s">
        <v>890</v>
      </c>
      <c r="BO3620" s="10" t="s">
        <v>462</v>
      </c>
      <c r="BP3620" s="10" t="s">
        <v>891</v>
      </c>
      <c r="BQ3620" s="10" t="s">
        <v>892</v>
      </c>
      <c r="BR3620" s="10" t="s">
        <v>893</v>
      </c>
      <c r="BV3620" s="10" t="s">
        <v>894</v>
      </c>
      <c r="CG3620" s="10" t="s">
        <v>895</v>
      </c>
      <c r="EH3620" s="10" t="s">
        <v>896</v>
      </c>
      <c r="EI3620" s="10" t="s">
        <v>897</v>
      </c>
      <c r="EO3620" s="10" t="s">
        <v>471</v>
      </c>
      <c r="FQ3620" s="10" t="s">
        <v>898</v>
      </c>
      <c r="FR3620" s="11">
        <v>100</v>
      </c>
      <c r="GU3620" s="10" t="s">
        <v>899</v>
      </c>
      <c r="HC3620" s="10" t="s">
        <v>896</v>
      </c>
      <c r="HD3620" s="10" t="s">
        <v>900</v>
      </c>
      <c r="HF3620" s="61" t="s">
        <v>901</v>
      </c>
      <c r="IF3620" s="10" t="s">
        <v>467</v>
      </c>
      <c r="IG3620" s="61" t="s">
        <v>902</v>
      </c>
    </row>
    <row r="3621" spans="2:241">
      <c r="B3621" s="10" t="s">
        <v>879</v>
      </c>
      <c r="C3621" s="10" t="s">
        <v>880</v>
      </c>
      <c r="D3621" s="10" t="s">
        <v>881</v>
      </c>
      <c r="F3621" s="10" t="s">
        <v>101</v>
      </c>
      <c r="I3621" s="10" t="s">
        <v>882</v>
      </c>
      <c r="J3621" s="10" t="s">
        <v>883</v>
      </c>
      <c r="L3621" s="10" t="s">
        <v>908</v>
      </c>
      <c r="U3621" s="10" t="s">
        <v>882</v>
      </c>
      <c r="AH3621" s="61" t="s">
        <v>885</v>
      </c>
      <c r="BB3621" s="10" t="s">
        <v>886</v>
      </c>
      <c r="BC3621" s="10" t="s">
        <v>887</v>
      </c>
      <c r="BD3621" s="10" t="s">
        <v>888</v>
      </c>
      <c r="BE3621" s="10" t="s">
        <v>226</v>
      </c>
      <c r="BF3621" s="10" t="s">
        <v>889</v>
      </c>
      <c r="BM3621" s="10" t="s">
        <v>890</v>
      </c>
      <c r="BN3621" s="10" t="s">
        <v>890</v>
      </c>
      <c r="BO3621" s="10" t="s">
        <v>462</v>
      </c>
      <c r="BP3621" s="10" t="s">
        <v>891</v>
      </c>
      <c r="BQ3621" s="10" t="s">
        <v>892</v>
      </c>
      <c r="BR3621" s="10" t="s">
        <v>893</v>
      </c>
      <c r="BV3621" s="10" t="s">
        <v>894</v>
      </c>
      <c r="CG3621" s="10" t="s">
        <v>895</v>
      </c>
      <c r="EH3621" s="10" t="s">
        <v>896</v>
      </c>
      <c r="EI3621" s="10" t="s">
        <v>897</v>
      </c>
      <c r="EO3621" s="10" t="s">
        <v>471</v>
      </c>
      <c r="FQ3621" s="10" t="s">
        <v>898</v>
      </c>
      <c r="FR3621" s="11">
        <v>100</v>
      </c>
      <c r="GU3621" s="10" t="s">
        <v>899</v>
      </c>
      <c r="HC3621" s="10" t="s">
        <v>896</v>
      </c>
      <c r="HD3621" s="10" t="s">
        <v>900</v>
      </c>
      <c r="HF3621" s="61" t="s">
        <v>901</v>
      </c>
      <c r="IF3621" s="10" t="s">
        <v>467</v>
      </c>
      <c r="IG3621" s="61" t="s">
        <v>902</v>
      </c>
    </row>
    <row r="3622" spans="2:241">
      <c r="B3622" s="10" t="s">
        <v>879</v>
      </c>
      <c r="C3622" s="10" t="s">
        <v>880</v>
      </c>
      <c r="D3622" s="10" t="s">
        <v>881</v>
      </c>
      <c r="F3622" s="10" t="s">
        <v>101</v>
      </c>
      <c r="I3622" s="10" t="s">
        <v>882</v>
      </c>
      <c r="J3622" s="10" t="s">
        <v>883</v>
      </c>
      <c r="L3622" s="10" t="s">
        <v>909</v>
      </c>
      <c r="U3622" s="10" t="s">
        <v>882</v>
      </c>
      <c r="AH3622" s="61" t="s">
        <v>885</v>
      </c>
      <c r="BB3622" s="10" t="s">
        <v>886</v>
      </c>
      <c r="BC3622" s="10" t="s">
        <v>887</v>
      </c>
      <c r="BD3622" s="10" t="s">
        <v>888</v>
      </c>
      <c r="BE3622" s="10" t="s">
        <v>226</v>
      </c>
      <c r="BF3622" s="10" t="s">
        <v>889</v>
      </c>
      <c r="BM3622" s="10" t="s">
        <v>890</v>
      </c>
      <c r="BN3622" s="10" t="s">
        <v>890</v>
      </c>
      <c r="BO3622" s="10" t="s">
        <v>462</v>
      </c>
      <c r="BP3622" s="10" t="s">
        <v>891</v>
      </c>
      <c r="BQ3622" s="10" t="s">
        <v>892</v>
      </c>
      <c r="BR3622" s="10" t="s">
        <v>893</v>
      </c>
      <c r="BV3622" s="10" t="s">
        <v>894</v>
      </c>
      <c r="CG3622" s="10" t="s">
        <v>895</v>
      </c>
      <c r="EH3622" s="10" t="s">
        <v>896</v>
      </c>
      <c r="EI3622" s="10" t="s">
        <v>897</v>
      </c>
      <c r="EO3622" s="10" t="s">
        <v>471</v>
      </c>
      <c r="FQ3622" s="10" t="s">
        <v>898</v>
      </c>
      <c r="FR3622" s="11">
        <v>100</v>
      </c>
      <c r="GU3622" s="10" t="s">
        <v>899</v>
      </c>
      <c r="HC3622" s="10" t="s">
        <v>896</v>
      </c>
      <c r="HD3622" s="10" t="s">
        <v>900</v>
      </c>
      <c r="HF3622" s="61" t="s">
        <v>901</v>
      </c>
      <c r="IF3622" s="10" t="s">
        <v>467</v>
      </c>
      <c r="IG3622" s="61" t="s">
        <v>902</v>
      </c>
    </row>
    <row r="3623" spans="2:241">
      <c r="B3623" s="10" t="s">
        <v>879</v>
      </c>
      <c r="C3623" s="10" t="s">
        <v>880</v>
      </c>
      <c r="D3623" s="10" t="s">
        <v>881</v>
      </c>
      <c r="F3623" s="10" t="s">
        <v>101</v>
      </c>
      <c r="I3623" s="10" t="s">
        <v>882</v>
      </c>
      <c r="J3623" s="10" t="s">
        <v>883</v>
      </c>
      <c r="L3623" s="10" t="s">
        <v>884</v>
      </c>
      <c r="U3623" s="10" t="s">
        <v>882</v>
      </c>
      <c r="AH3623" s="61" t="s">
        <v>885</v>
      </c>
      <c r="BB3623" s="10" t="s">
        <v>886</v>
      </c>
      <c r="BC3623" s="10" t="s">
        <v>887</v>
      </c>
      <c r="BD3623" s="10" t="s">
        <v>888</v>
      </c>
      <c r="BE3623" s="10" t="s">
        <v>226</v>
      </c>
      <c r="BF3623" s="10" t="s">
        <v>889</v>
      </c>
      <c r="BM3623" s="10" t="s">
        <v>890</v>
      </c>
      <c r="BN3623" s="10" t="s">
        <v>890</v>
      </c>
      <c r="BO3623" s="10" t="s">
        <v>462</v>
      </c>
      <c r="BP3623" s="10" t="s">
        <v>891</v>
      </c>
      <c r="BQ3623" s="10" t="s">
        <v>892</v>
      </c>
      <c r="BR3623" s="10" t="s">
        <v>893</v>
      </c>
      <c r="BV3623" s="10" t="s">
        <v>894</v>
      </c>
      <c r="CG3623" s="10" t="s">
        <v>895</v>
      </c>
      <c r="EH3623" s="10" t="s">
        <v>896</v>
      </c>
      <c r="EI3623" s="10" t="s">
        <v>897</v>
      </c>
      <c r="EO3623" s="10" t="s">
        <v>471</v>
      </c>
      <c r="FQ3623" s="10" t="s">
        <v>898</v>
      </c>
      <c r="FR3623" s="11">
        <v>100</v>
      </c>
      <c r="GU3623" s="10" t="s">
        <v>899</v>
      </c>
      <c r="HC3623" s="10" t="s">
        <v>896</v>
      </c>
      <c r="HD3623" s="10" t="s">
        <v>900</v>
      </c>
      <c r="HF3623" s="61" t="s">
        <v>901</v>
      </c>
      <c r="IF3623" s="10" t="s">
        <v>467</v>
      </c>
      <c r="IG3623" s="61" t="s">
        <v>902</v>
      </c>
    </row>
    <row r="3624" spans="2:241">
      <c r="B3624" s="10" t="s">
        <v>879</v>
      </c>
      <c r="C3624" s="10" t="s">
        <v>880</v>
      </c>
      <c r="D3624" s="10" t="s">
        <v>881</v>
      </c>
      <c r="F3624" s="10" t="s">
        <v>101</v>
      </c>
      <c r="I3624" s="10" t="s">
        <v>882</v>
      </c>
      <c r="J3624" s="10" t="s">
        <v>883</v>
      </c>
      <c r="L3624" s="10" t="s">
        <v>903</v>
      </c>
      <c r="U3624" s="10" t="s">
        <v>882</v>
      </c>
      <c r="AH3624" s="61" t="s">
        <v>885</v>
      </c>
      <c r="BB3624" s="10" t="s">
        <v>886</v>
      </c>
      <c r="BC3624" s="10" t="s">
        <v>887</v>
      </c>
      <c r="BD3624" s="10" t="s">
        <v>888</v>
      </c>
      <c r="BE3624" s="10" t="s">
        <v>226</v>
      </c>
      <c r="BF3624" s="10" t="s">
        <v>889</v>
      </c>
      <c r="BM3624" s="10" t="s">
        <v>890</v>
      </c>
      <c r="BN3624" s="10" t="s">
        <v>890</v>
      </c>
      <c r="BO3624" s="10" t="s">
        <v>462</v>
      </c>
      <c r="BP3624" s="10" t="s">
        <v>891</v>
      </c>
      <c r="BQ3624" s="10" t="s">
        <v>892</v>
      </c>
      <c r="BR3624" s="10" t="s">
        <v>893</v>
      </c>
      <c r="BV3624" s="10" t="s">
        <v>894</v>
      </c>
      <c r="CG3624" s="10" t="s">
        <v>895</v>
      </c>
      <c r="EH3624" s="10" t="s">
        <v>896</v>
      </c>
      <c r="EI3624" s="10" t="s">
        <v>897</v>
      </c>
      <c r="EO3624" s="10" t="s">
        <v>471</v>
      </c>
      <c r="FQ3624" s="10" t="s">
        <v>898</v>
      </c>
      <c r="FR3624" s="11">
        <v>100</v>
      </c>
      <c r="GU3624" s="10" t="s">
        <v>899</v>
      </c>
      <c r="HC3624" s="10" t="s">
        <v>896</v>
      </c>
      <c r="HD3624" s="10" t="s">
        <v>900</v>
      </c>
      <c r="HF3624" s="61" t="s">
        <v>901</v>
      </c>
      <c r="IF3624" s="10" t="s">
        <v>467</v>
      </c>
      <c r="IG3624" s="61" t="s">
        <v>902</v>
      </c>
    </row>
    <row r="3625" spans="2:241">
      <c r="B3625" s="10" t="s">
        <v>879</v>
      </c>
      <c r="C3625" s="10" t="s">
        <v>880</v>
      </c>
      <c r="D3625" s="10" t="s">
        <v>881</v>
      </c>
      <c r="F3625" s="10" t="s">
        <v>101</v>
      </c>
      <c r="I3625" s="10" t="s">
        <v>882</v>
      </c>
      <c r="J3625" s="10" t="s">
        <v>883</v>
      </c>
      <c r="L3625" s="10" t="s">
        <v>904</v>
      </c>
      <c r="U3625" s="10" t="s">
        <v>882</v>
      </c>
      <c r="AH3625" s="61" t="s">
        <v>885</v>
      </c>
      <c r="BB3625" s="10" t="s">
        <v>886</v>
      </c>
      <c r="BC3625" s="10" t="s">
        <v>887</v>
      </c>
      <c r="BD3625" s="10" t="s">
        <v>888</v>
      </c>
      <c r="BE3625" s="10" t="s">
        <v>226</v>
      </c>
      <c r="BF3625" s="10" t="s">
        <v>889</v>
      </c>
      <c r="BM3625" s="10" t="s">
        <v>890</v>
      </c>
      <c r="BN3625" s="10" t="s">
        <v>890</v>
      </c>
      <c r="BO3625" s="10" t="s">
        <v>462</v>
      </c>
      <c r="BP3625" s="10" t="s">
        <v>891</v>
      </c>
      <c r="BQ3625" s="10" t="s">
        <v>892</v>
      </c>
      <c r="BR3625" s="10" t="s">
        <v>893</v>
      </c>
      <c r="BV3625" s="10" t="s">
        <v>894</v>
      </c>
      <c r="CG3625" s="10" t="s">
        <v>895</v>
      </c>
      <c r="EH3625" s="10" t="s">
        <v>896</v>
      </c>
      <c r="EI3625" s="10" t="s">
        <v>897</v>
      </c>
      <c r="EO3625" s="10" t="s">
        <v>471</v>
      </c>
      <c r="FQ3625" s="10" t="s">
        <v>898</v>
      </c>
      <c r="FR3625" s="11">
        <v>100</v>
      </c>
      <c r="GU3625" s="10" t="s">
        <v>899</v>
      </c>
      <c r="HC3625" s="10" t="s">
        <v>896</v>
      </c>
      <c r="HD3625" s="10" t="s">
        <v>900</v>
      </c>
      <c r="HF3625" s="61" t="s">
        <v>901</v>
      </c>
      <c r="IF3625" s="10" t="s">
        <v>467</v>
      </c>
      <c r="IG3625" s="61" t="s">
        <v>902</v>
      </c>
    </row>
    <row r="3626" spans="2:241">
      <c r="B3626" s="10" t="s">
        <v>879</v>
      </c>
      <c r="C3626" s="10" t="s">
        <v>880</v>
      </c>
      <c r="D3626" s="10" t="s">
        <v>881</v>
      </c>
      <c r="F3626" s="10" t="s">
        <v>101</v>
      </c>
      <c r="I3626" s="10" t="s">
        <v>882</v>
      </c>
      <c r="J3626" s="10" t="s">
        <v>883</v>
      </c>
      <c r="L3626" s="10" t="s">
        <v>905</v>
      </c>
      <c r="U3626" s="10" t="s">
        <v>882</v>
      </c>
      <c r="AH3626" s="61" t="s">
        <v>885</v>
      </c>
      <c r="BB3626" s="10" t="s">
        <v>886</v>
      </c>
      <c r="BC3626" s="10" t="s">
        <v>887</v>
      </c>
      <c r="BD3626" s="10" t="s">
        <v>888</v>
      </c>
      <c r="BE3626" s="10" t="s">
        <v>226</v>
      </c>
      <c r="BF3626" s="10" t="s">
        <v>889</v>
      </c>
      <c r="BM3626" s="10" t="s">
        <v>890</v>
      </c>
      <c r="BN3626" s="10" t="s">
        <v>890</v>
      </c>
      <c r="BO3626" s="10" t="s">
        <v>462</v>
      </c>
      <c r="BP3626" s="10" t="s">
        <v>891</v>
      </c>
      <c r="BQ3626" s="10" t="s">
        <v>892</v>
      </c>
      <c r="BR3626" s="10" t="s">
        <v>893</v>
      </c>
      <c r="BV3626" s="10" t="s">
        <v>894</v>
      </c>
      <c r="CG3626" s="10" t="s">
        <v>895</v>
      </c>
      <c r="EH3626" s="10" t="s">
        <v>896</v>
      </c>
      <c r="EI3626" s="10" t="s">
        <v>897</v>
      </c>
      <c r="EO3626" s="10" t="s">
        <v>471</v>
      </c>
      <c r="FQ3626" s="10" t="s">
        <v>898</v>
      </c>
      <c r="FR3626" s="11">
        <v>100</v>
      </c>
      <c r="GU3626" s="10" t="s">
        <v>899</v>
      </c>
      <c r="HC3626" s="10" t="s">
        <v>896</v>
      </c>
      <c r="HD3626" s="10" t="s">
        <v>900</v>
      </c>
      <c r="HF3626" s="61" t="s">
        <v>901</v>
      </c>
      <c r="IF3626" s="10" t="s">
        <v>467</v>
      </c>
      <c r="IG3626" s="61" t="s">
        <v>902</v>
      </c>
    </row>
    <row r="3627" spans="2:241">
      <c r="B3627" s="10" t="s">
        <v>879</v>
      </c>
      <c r="C3627" s="10" t="s">
        <v>880</v>
      </c>
      <c r="D3627" s="10" t="s">
        <v>881</v>
      </c>
      <c r="F3627" s="10" t="s">
        <v>101</v>
      </c>
      <c r="I3627" s="10" t="s">
        <v>882</v>
      </c>
      <c r="J3627" s="10" t="s">
        <v>883</v>
      </c>
      <c r="L3627" s="10" t="s">
        <v>906</v>
      </c>
      <c r="U3627" s="10" t="s">
        <v>882</v>
      </c>
      <c r="AH3627" s="61" t="s">
        <v>885</v>
      </c>
      <c r="BB3627" s="10" t="s">
        <v>886</v>
      </c>
      <c r="BC3627" s="10" t="s">
        <v>887</v>
      </c>
      <c r="BD3627" s="10" t="s">
        <v>888</v>
      </c>
      <c r="BE3627" s="10" t="s">
        <v>226</v>
      </c>
      <c r="BF3627" s="10" t="s">
        <v>889</v>
      </c>
      <c r="BM3627" s="10" t="s">
        <v>890</v>
      </c>
      <c r="BN3627" s="10" t="s">
        <v>890</v>
      </c>
      <c r="BO3627" s="10" t="s">
        <v>462</v>
      </c>
      <c r="BP3627" s="10" t="s">
        <v>891</v>
      </c>
      <c r="BQ3627" s="10" t="s">
        <v>892</v>
      </c>
      <c r="BR3627" s="10" t="s">
        <v>893</v>
      </c>
      <c r="BV3627" s="10" t="s">
        <v>894</v>
      </c>
      <c r="CG3627" s="10" t="s">
        <v>895</v>
      </c>
      <c r="EH3627" s="10" t="s">
        <v>896</v>
      </c>
      <c r="EI3627" s="10" t="s">
        <v>897</v>
      </c>
      <c r="EO3627" s="10" t="s">
        <v>471</v>
      </c>
      <c r="FQ3627" s="10" t="s">
        <v>898</v>
      </c>
      <c r="FR3627" s="11">
        <v>100</v>
      </c>
      <c r="GU3627" s="10" t="s">
        <v>899</v>
      </c>
      <c r="HC3627" s="10" t="s">
        <v>896</v>
      </c>
      <c r="HD3627" s="10" t="s">
        <v>900</v>
      </c>
      <c r="HF3627" s="61" t="s">
        <v>901</v>
      </c>
      <c r="IF3627" s="10" t="s">
        <v>467</v>
      </c>
      <c r="IG3627" s="61" t="s">
        <v>902</v>
      </c>
    </row>
    <row r="3628" spans="2:241">
      <c r="B3628" s="10" t="s">
        <v>879</v>
      </c>
      <c r="C3628" s="10" t="s">
        <v>880</v>
      </c>
      <c r="D3628" s="10" t="s">
        <v>881</v>
      </c>
      <c r="F3628" s="10" t="s">
        <v>101</v>
      </c>
      <c r="I3628" s="10" t="s">
        <v>882</v>
      </c>
      <c r="J3628" s="10" t="s">
        <v>883</v>
      </c>
      <c r="L3628" s="10" t="s">
        <v>907</v>
      </c>
      <c r="U3628" s="10" t="s">
        <v>882</v>
      </c>
      <c r="AH3628" s="61" t="s">
        <v>885</v>
      </c>
      <c r="BB3628" s="10" t="s">
        <v>886</v>
      </c>
      <c r="BC3628" s="10" t="s">
        <v>887</v>
      </c>
      <c r="BD3628" s="10" t="s">
        <v>888</v>
      </c>
      <c r="BE3628" s="10" t="s">
        <v>226</v>
      </c>
      <c r="BF3628" s="10" t="s">
        <v>889</v>
      </c>
      <c r="BM3628" s="10" t="s">
        <v>890</v>
      </c>
      <c r="BN3628" s="10" t="s">
        <v>890</v>
      </c>
      <c r="BO3628" s="10" t="s">
        <v>462</v>
      </c>
      <c r="BP3628" s="10" t="s">
        <v>891</v>
      </c>
      <c r="BQ3628" s="10" t="s">
        <v>892</v>
      </c>
      <c r="BR3628" s="10" t="s">
        <v>893</v>
      </c>
      <c r="BV3628" s="10" t="s">
        <v>894</v>
      </c>
      <c r="CG3628" s="10" t="s">
        <v>895</v>
      </c>
      <c r="EH3628" s="10" t="s">
        <v>896</v>
      </c>
      <c r="EI3628" s="10" t="s">
        <v>897</v>
      </c>
      <c r="EO3628" s="10" t="s">
        <v>471</v>
      </c>
      <c r="FQ3628" s="10" t="s">
        <v>898</v>
      </c>
      <c r="FR3628" s="11">
        <v>100</v>
      </c>
      <c r="GU3628" s="10" t="s">
        <v>899</v>
      </c>
      <c r="HC3628" s="10" t="s">
        <v>896</v>
      </c>
      <c r="HD3628" s="10" t="s">
        <v>900</v>
      </c>
      <c r="HF3628" s="61" t="s">
        <v>901</v>
      </c>
      <c r="IF3628" s="10" t="s">
        <v>467</v>
      </c>
      <c r="IG3628" s="61" t="s">
        <v>902</v>
      </c>
    </row>
    <row r="3629" spans="2:241">
      <c r="B3629" s="10" t="s">
        <v>879</v>
      </c>
      <c r="C3629" s="10" t="s">
        <v>880</v>
      </c>
      <c r="D3629" s="10" t="s">
        <v>881</v>
      </c>
      <c r="F3629" s="10" t="s">
        <v>101</v>
      </c>
      <c r="I3629" s="10" t="s">
        <v>882</v>
      </c>
      <c r="J3629" s="10" t="s">
        <v>883</v>
      </c>
      <c r="L3629" s="10" t="s">
        <v>908</v>
      </c>
      <c r="U3629" s="10" t="s">
        <v>882</v>
      </c>
      <c r="AH3629" s="61" t="s">
        <v>885</v>
      </c>
      <c r="BB3629" s="10" t="s">
        <v>886</v>
      </c>
      <c r="BC3629" s="10" t="s">
        <v>887</v>
      </c>
      <c r="BD3629" s="10" t="s">
        <v>888</v>
      </c>
      <c r="BE3629" s="10" t="s">
        <v>226</v>
      </c>
      <c r="BF3629" s="10" t="s">
        <v>889</v>
      </c>
      <c r="BM3629" s="10" t="s">
        <v>890</v>
      </c>
      <c r="BN3629" s="10" t="s">
        <v>890</v>
      </c>
      <c r="BO3629" s="10" t="s">
        <v>462</v>
      </c>
      <c r="BP3629" s="10" t="s">
        <v>891</v>
      </c>
      <c r="BQ3629" s="10" t="s">
        <v>892</v>
      </c>
      <c r="BR3629" s="10" t="s">
        <v>893</v>
      </c>
      <c r="BV3629" s="10" t="s">
        <v>894</v>
      </c>
      <c r="CG3629" s="10" t="s">
        <v>895</v>
      </c>
      <c r="EH3629" s="10" t="s">
        <v>896</v>
      </c>
      <c r="EI3629" s="10" t="s">
        <v>897</v>
      </c>
      <c r="EO3629" s="10" t="s">
        <v>471</v>
      </c>
      <c r="FQ3629" s="10" t="s">
        <v>898</v>
      </c>
      <c r="FR3629" s="11">
        <v>100</v>
      </c>
      <c r="GU3629" s="10" t="s">
        <v>899</v>
      </c>
      <c r="HC3629" s="10" t="s">
        <v>896</v>
      </c>
      <c r="HD3629" s="10" t="s">
        <v>900</v>
      </c>
      <c r="HF3629" s="61" t="s">
        <v>901</v>
      </c>
      <c r="IF3629" s="10" t="s">
        <v>467</v>
      </c>
      <c r="IG3629" s="61" t="s">
        <v>902</v>
      </c>
    </row>
    <row r="3630" spans="2:241">
      <c r="B3630" s="10" t="s">
        <v>879</v>
      </c>
      <c r="C3630" s="10" t="s">
        <v>880</v>
      </c>
      <c r="D3630" s="10" t="s">
        <v>881</v>
      </c>
      <c r="F3630" s="10" t="s">
        <v>101</v>
      </c>
      <c r="I3630" s="10" t="s">
        <v>882</v>
      </c>
      <c r="J3630" s="10" t="s">
        <v>883</v>
      </c>
      <c r="L3630" s="10" t="s">
        <v>909</v>
      </c>
      <c r="U3630" s="10" t="s">
        <v>882</v>
      </c>
      <c r="AH3630" s="61" t="s">
        <v>885</v>
      </c>
      <c r="BB3630" s="10" t="s">
        <v>886</v>
      </c>
      <c r="BC3630" s="10" t="s">
        <v>887</v>
      </c>
      <c r="BD3630" s="10" t="s">
        <v>888</v>
      </c>
      <c r="BE3630" s="10" t="s">
        <v>226</v>
      </c>
      <c r="BF3630" s="10" t="s">
        <v>889</v>
      </c>
      <c r="BM3630" s="10" t="s">
        <v>890</v>
      </c>
      <c r="BN3630" s="10" t="s">
        <v>890</v>
      </c>
      <c r="BO3630" s="10" t="s">
        <v>462</v>
      </c>
      <c r="BP3630" s="10" t="s">
        <v>891</v>
      </c>
      <c r="BQ3630" s="10" t="s">
        <v>892</v>
      </c>
      <c r="BR3630" s="10" t="s">
        <v>893</v>
      </c>
      <c r="BV3630" s="10" t="s">
        <v>894</v>
      </c>
      <c r="CG3630" s="10" t="s">
        <v>895</v>
      </c>
      <c r="EH3630" s="10" t="s">
        <v>896</v>
      </c>
      <c r="EI3630" s="10" t="s">
        <v>897</v>
      </c>
      <c r="EO3630" s="10" t="s">
        <v>471</v>
      </c>
      <c r="FQ3630" s="10" t="s">
        <v>898</v>
      </c>
      <c r="FR3630" s="11">
        <v>100</v>
      </c>
      <c r="GU3630" s="10" t="s">
        <v>899</v>
      </c>
      <c r="HC3630" s="10" t="s">
        <v>896</v>
      </c>
      <c r="HD3630" s="10" t="s">
        <v>900</v>
      </c>
      <c r="HF3630" s="61" t="s">
        <v>901</v>
      </c>
      <c r="IF3630" s="10" t="s">
        <v>467</v>
      </c>
      <c r="IG3630" s="61" t="s">
        <v>902</v>
      </c>
    </row>
    <row r="3631" spans="2:241">
      <c r="B3631" s="10" t="s">
        <v>879</v>
      </c>
      <c r="C3631" s="10" t="s">
        <v>880</v>
      </c>
      <c r="D3631" s="10" t="s">
        <v>881</v>
      </c>
      <c r="F3631" s="10" t="s">
        <v>101</v>
      </c>
      <c r="I3631" s="10" t="s">
        <v>882</v>
      </c>
      <c r="J3631" s="10" t="s">
        <v>883</v>
      </c>
      <c r="L3631" s="10" t="s">
        <v>884</v>
      </c>
      <c r="U3631" s="10" t="s">
        <v>882</v>
      </c>
      <c r="AH3631" s="61" t="s">
        <v>885</v>
      </c>
      <c r="BB3631" s="10" t="s">
        <v>886</v>
      </c>
      <c r="BC3631" s="10" t="s">
        <v>887</v>
      </c>
      <c r="BD3631" s="10" t="s">
        <v>888</v>
      </c>
      <c r="BE3631" s="10" t="s">
        <v>226</v>
      </c>
      <c r="BF3631" s="10" t="s">
        <v>889</v>
      </c>
      <c r="BM3631" s="10" t="s">
        <v>890</v>
      </c>
      <c r="BN3631" s="10" t="s">
        <v>890</v>
      </c>
      <c r="BO3631" s="10" t="s">
        <v>462</v>
      </c>
      <c r="BP3631" s="10" t="s">
        <v>891</v>
      </c>
      <c r="BQ3631" s="10" t="s">
        <v>892</v>
      </c>
      <c r="BR3631" s="10" t="s">
        <v>893</v>
      </c>
      <c r="BV3631" s="10" t="s">
        <v>894</v>
      </c>
      <c r="CG3631" s="10" t="s">
        <v>895</v>
      </c>
      <c r="EH3631" s="10" t="s">
        <v>896</v>
      </c>
      <c r="EI3631" s="10" t="s">
        <v>897</v>
      </c>
      <c r="EO3631" s="10" t="s">
        <v>471</v>
      </c>
      <c r="FQ3631" s="10" t="s">
        <v>898</v>
      </c>
      <c r="FR3631" s="11">
        <v>100</v>
      </c>
      <c r="GU3631" s="10" t="s">
        <v>899</v>
      </c>
      <c r="HC3631" s="10" t="s">
        <v>896</v>
      </c>
      <c r="HD3631" s="10" t="s">
        <v>900</v>
      </c>
      <c r="HF3631" s="61" t="s">
        <v>901</v>
      </c>
      <c r="IF3631" s="10" t="s">
        <v>467</v>
      </c>
      <c r="IG3631" s="61" t="s">
        <v>902</v>
      </c>
    </row>
    <row r="3632" spans="2:241">
      <c r="B3632" s="10" t="s">
        <v>879</v>
      </c>
      <c r="C3632" s="10" t="s">
        <v>880</v>
      </c>
      <c r="D3632" s="10" t="s">
        <v>881</v>
      </c>
      <c r="F3632" s="10" t="s">
        <v>101</v>
      </c>
      <c r="I3632" s="10" t="s">
        <v>882</v>
      </c>
      <c r="J3632" s="10" t="s">
        <v>883</v>
      </c>
      <c r="L3632" s="10" t="s">
        <v>903</v>
      </c>
      <c r="U3632" s="10" t="s">
        <v>882</v>
      </c>
      <c r="AH3632" s="61" t="s">
        <v>885</v>
      </c>
      <c r="BB3632" s="10" t="s">
        <v>886</v>
      </c>
      <c r="BC3632" s="10" t="s">
        <v>887</v>
      </c>
      <c r="BD3632" s="10" t="s">
        <v>888</v>
      </c>
      <c r="BE3632" s="10" t="s">
        <v>226</v>
      </c>
      <c r="BF3632" s="10" t="s">
        <v>889</v>
      </c>
      <c r="BM3632" s="10" t="s">
        <v>890</v>
      </c>
      <c r="BN3632" s="10" t="s">
        <v>890</v>
      </c>
      <c r="BO3632" s="10" t="s">
        <v>462</v>
      </c>
      <c r="BP3632" s="10" t="s">
        <v>891</v>
      </c>
      <c r="BQ3632" s="10" t="s">
        <v>892</v>
      </c>
      <c r="BR3632" s="10" t="s">
        <v>893</v>
      </c>
      <c r="BV3632" s="10" t="s">
        <v>894</v>
      </c>
      <c r="CG3632" s="10" t="s">
        <v>895</v>
      </c>
      <c r="EH3632" s="10" t="s">
        <v>896</v>
      </c>
      <c r="EI3632" s="10" t="s">
        <v>897</v>
      </c>
      <c r="EO3632" s="10" t="s">
        <v>471</v>
      </c>
      <c r="FQ3632" s="10" t="s">
        <v>898</v>
      </c>
      <c r="FR3632" s="11">
        <v>100</v>
      </c>
      <c r="GU3632" s="10" t="s">
        <v>899</v>
      </c>
      <c r="HC3632" s="10" t="s">
        <v>896</v>
      </c>
      <c r="HD3632" s="10" t="s">
        <v>900</v>
      </c>
      <c r="HF3632" s="61" t="s">
        <v>901</v>
      </c>
      <c r="IF3632" s="10" t="s">
        <v>467</v>
      </c>
      <c r="IG3632" s="61" t="s">
        <v>902</v>
      </c>
    </row>
    <row r="3633" spans="2:241">
      <c r="B3633" s="10" t="s">
        <v>879</v>
      </c>
      <c r="C3633" s="10" t="s">
        <v>880</v>
      </c>
      <c r="D3633" s="10" t="s">
        <v>881</v>
      </c>
      <c r="F3633" s="10" t="s">
        <v>101</v>
      </c>
      <c r="I3633" s="10" t="s">
        <v>882</v>
      </c>
      <c r="J3633" s="10" t="s">
        <v>883</v>
      </c>
      <c r="L3633" s="10" t="s">
        <v>904</v>
      </c>
      <c r="U3633" s="10" t="s">
        <v>882</v>
      </c>
      <c r="AH3633" s="61" t="s">
        <v>885</v>
      </c>
      <c r="BB3633" s="10" t="s">
        <v>886</v>
      </c>
      <c r="BC3633" s="10" t="s">
        <v>887</v>
      </c>
      <c r="BD3633" s="10" t="s">
        <v>888</v>
      </c>
      <c r="BE3633" s="10" t="s">
        <v>226</v>
      </c>
      <c r="BF3633" s="10" t="s">
        <v>889</v>
      </c>
      <c r="BM3633" s="10" t="s">
        <v>890</v>
      </c>
      <c r="BN3633" s="10" t="s">
        <v>890</v>
      </c>
      <c r="BO3633" s="10" t="s">
        <v>462</v>
      </c>
      <c r="BP3633" s="10" t="s">
        <v>891</v>
      </c>
      <c r="BQ3633" s="10" t="s">
        <v>892</v>
      </c>
      <c r="BR3633" s="10" t="s">
        <v>893</v>
      </c>
      <c r="BV3633" s="10" t="s">
        <v>894</v>
      </c>
      <c r="CG3633" s="10" t="s">
        <v>895</v>
      </c>
      <c r="EH3633" s="10" t="s">
        <v>896</v>
      </c>
      <c r="EI3633" s="10" t="s">
        <v>897</v>
      </c>
      <c r="EO3633" s="10" t="s">
        <v>471</v>
      </c>
      <c r="FQ3633" s="10" t="s">
        <v>898</v>
      </c>
      <c r="FR3633" s="11">
        <v>100</v>
      </c>
      <c r="GU3633" s="10" t="s">
        <v>899</v>
      </c>
      <c r="HC3633" s="10" t="s">
        <v>896</v>
      </c>
      <c r="HD3633" s="10" t="s">
        <v>900</v>
      </c>
      <c r="HF3633" s="61" t="s">
        <v>901</v>
      </c>
      <c r="IF3633" s="10" t="s">
        <v>467</v>
      </c>
      <c r="IG3633" s="61" t="s">
        <v>902</v>
      </c>
    </row>
    <row r="3634" spans="2:241">
      <c r="B3634" s="10" t="s">
        <v>879</v>
      </c>
      <c r="C3634" s="10" t="s">
        <v>880</v>
      </c>
      <c r="D3634" s="10" t="s">
        <v>881</v>
      </c>
      <c r="F3634" s="10" t="s">
        <v>101</v>
      </c>
      <c r="I3634" s="10" t="s">
        <v>882</v>
      </c>
      <c r="J3634" s="10" t="s">
        <v>883</v>
      </c>
      <c r="L3634" s="10" t="s">
        <v>905</v>
      </c>
      <c r="U3634" s="10" t="s">
        <v>882</v>
      </c>
      <c r="AH3634" s="61" t="s">
        <v>885</v>
      </c>
      <c r="BB3634" s="10" t="s">
        <v>886</v>
      </c>
      <c r="BC3634" s="10" t="s">
        <v>887</v>
      </c>
      <c r="BD3634" s="10" t="s">
        <v>888</v>
      </c>
      <c r="BE3634" s="10" t="s">
        <v>226</v>
      </c>
      <c r="BF3634" s="10" t="s">
        <v>889</v>
      </c>
      <c r="BM3634" s="10" t="s">
        <v>890</v>
      </c>
      <c r="BN3634" s="10" t="s">
        <v>890</v>
      </c>
      <c r="BO3634" s="10" t="s">
        <v>462</v>
      </c>
      <c r="BP3634" s="10" t="s">
        <v>891</v>
      </c>
      <c r="BQ3634" s="10" t="s">
        <v>892</v>
      </c>
      <c r="BR3634" s="10" t="s">
        <v>893</v>
      </c>
      <c r="BV3634" s="10" t="s">
        <v>894</v>
      </c>
      <c r="CG3634" s="10" t="s">
        <v>895</v>
      </c>
      <c r="EH3634" s="10" t="s">
        <v>896</v>
      </c>
      <c r="EI3634" s="10" t="s">
        <v>897</v>
      </c>
      <c r="EO3634" s="10" t="s">
        <v>471</v>
      </c>
      <c r="FQ3634" s="10" t="s">
        <v>898</v>
      </c>
      <c r="FR3634" s="11">
        <v>100</v>
      </c>
      <c r="GU3634" s="10" t="s">
        <v>899</v>
      </c>
      <c r="HC3634" s="10" t="s">
        <v>896</v>
      </c>
      <c r="HD3634" s="10" t="s">
        <v>900</v>
      </c>
      <c r="HF3634" s="61" t="s">
        <v>901</v>
      </c>
      <c r="IF3634" s="10" t="s">
        <v>467</v>
      </c>
      <c r="IG3634" s="61" t="s">
        <v>902</v>
      </c>
    </row>
    <row r="3635" spans="2:241">
      <c r="B3635" s="10" t="s">
        <v>879</v>
      </c>
      <c r="C3635" s="10" t="s">
        <v>880</v>
      </c>
      <c r="D3635" s="10" t="s">
        <v>881</v>
      </c>
      <c r="F3635" s="10" t="s">
        <v>101</v>
      </c>
      <c r="I3635" s="10" t="s">
        <v>882</v>
      </c>
      <c r="J3635" s="10" t="s">
        <v>883</v>
      </c>
      <c r="L3635" s="10" t="s">
        <v>906</v>
      </c>
      <c r="U3635" s="10" t="s">
        <v>882</v>
      </c>
      <c r="AH3635" s="61" t="s">
        <v>885</v>
      </c>
      <c r="BB3635" s="10" t="s">
        <v>886</v>
      </c>
      <c r="BC3635" s="10" t="s">
        <v>887</v>
      </c>
      <c r="BD3635" s="10" t="s">
        <v>888</v>
      </c>
      <c r="BE3635" s="10" t="s">
        <v>226</v>
      </c>
      <c r="BF3635" s="10" t="s">
        <v>889</v>
      </c>
      <c r="BM3635" s="10" t="s">
        <v>890</v>
      </c>
      <c r="BN3635" s="10" t="s">
        <v>890</v>
      </c>
      <c r="BO3635" s="10" t="s">
        <v>462</v>
      </c>
      <c r="BP3635" s="10" t="s">
        <v>891</v>
      </c>
      <c r="BQ3635" s="10" t="s">
        <v>892</v>
      </c>
      <c r="BR3635" s="10" t="s">
        <v>893</v>
      </c>
      <c r="BV3635" s="10" t="s">
        <v>894</v>
      </c>
      <c r="CG3635" s="10" t="s">
        <v>895</v>
      </c>
      <c r="EH3635" s="10" t="s">
        <v>896</v>
      </c>
      <c r="EI3635" s="10" t="s">
        <v>897</v>
      </c>
      <c r="EO3635" s="10" t="s">
        <v>471</v>
      </c>
      <c r="FQ3635" s="10" t="s">
        <v>898</v>
      </c>
      <c r="FR3635" s="11">
        <v>100</v>
      </c>
      <c r="GU3635" s="10" t="s">
        <v>899</v>
      </c>
      <c r="HC3635" s="10" t="s">
        <v>896</v>
      </c>
      <c r="HD3635" s="10" t="s">
        <v>900</v>
      </c>
      <c r="HF3635" s="61" t="s">
        <v>901</v>
      </c>
      <c r="IF3635" s="10" t="s">
        <v>467</v>
      </c>
      <c r="IG3635" s="61" t="s">
        <v>902</v>
      </c>
    </row>
    <row r="3636" spans="2:241">
      <c r="B3636" s="10" t="s">
        <v>879</v>
      </c>
      <c r="C3636" s="10" t="s">
        <v>880</v>
      </c>
      <c r="D3636" s="10" t="s">
        <v>881</v>
      </c>
      <c r="F3636" s="10" t="s">
        <v>101</v>
      </c>
      <c r="I3636" s="10" t="s">
        <v>882</v>
      </c>
      <c r="J3636" s="10" t="s">
        <v>883</v>
      </c>
      <c r="L3636" s="10" t="s">
        <v>907</v>
      </c>
      <c r="U3636" s="10" t="s">
        <v>882</v>
      </c>
      <c r="AH3636" s="61" t="s">
        <v>885</v>
      </c>
      <c r="BB3636" s="10" t="s">
        <v>886</v>
      </c>
      <c r="BC3636" s="10" t="s">
        <v>887</v>
      </c>
      <c r="BD3636" s="10" t="s">
        <v>888</v>
      </c>
      <c r="BE3636" s="10" t="s">
        <v>226</v>
      </c>
      <c r="BF3636" s="10" t="s">
        <v>889</v>
      </c>
      <c r="BM3636" s="10" t="s">
        <v>890</v>
      </c>
      <c r="BN3636" s="10" t="s">
        <v>890</v>
      </c>
      <c r="BO3636" s="10" t="s">
        <v>462</v>
      </c>
      <c r="BP3636" s="10" t="s">
        <v>891</v>
      </c>
      <c r="BQ3636" s="10" t="s">
        <v>892</v>
      </c>
      <c r="BR3636" s="10" t="s">
        <v>893</v>
      </c>
      <c r="BV3636" s="10" t="s">
        <v>894</v>
      </c>
      <c r="CG3636" s="10" t="s">
        <v>895</v>
      </c>
      <c r="EH3636" s="10" t="s">
        <v>896</v>
      </c>
      <c r="EI3636" s="10" t="s">
        <v>897</v>
      </c>
      <c r="EO3636" s="10" t="s">
        <v>471</v>
      </c>
      <c r="FQ3636" s="10" t="s">
        <v>898</v>
      </c>
      <c r="FR3636" s="11">
        <v>100</v>
      </c>
      <c r="GU3636" s="10" t="s">
        <v>899</v>
      </c>
      <c r="HC3636" s="10" t="s">
        <v>896</v>
      </c>
      <c r="HD3636" s="10" t="s">
        <v>900</v>
      </c>
      <c r="HF3636" s="61" t="s">
        <v>901</v>
      </c>
      <c r="IF3636" s="10" t="s">
        <v>467</v>
      </c>
      <c r="IG3636" s="61" t="s">
        <v>902</v>
      </c>
    </row>
    <row r="3637" spans="2:241">
      <c r="B3637" s="10" t="s">
        <v>879</v>
      </c>
      <c r="C3637" s="10" t="s">
        <v>880</v>
      </c>
      <c r="D3637" s="10" t="s">
        <v>881</v>
      </c>
      <c r="F3637" s="10" t="s">
        <v>101</v>
      </c>
      <c r="I3637" s="10" t="s">
        <v>882</v>
      </c>
      <c r="J3637" s="10" t="s">
        <v>883</v>
      </c>
      <c r="L3637" s="10" t="s">
        <v>908</v>
      </c>
      <c r="U3637" s="10" t="s">
        <v>882</v>
      </c>
      <c r="AH3637" s="61" t="s">
        <v>885</v>
      </c>
      <c r="BB3637" s="10" t="s">
        <v>886</v>
      </c>
      <c r="BC3637" s="10" t="s">
        <v>887</v>
      </c>
      <c r="BD3637" s="10" t="s">
        <v>888</v>
      </c>
      <c r="BE3637" s="10" t="s">
        <v>226</v>
      </c>
      <c r="BF3637" s="10" t="s">
        <v>889</v>
      </c>
      <c r="BM3637" s="10" t="s">
        <v>890</v>
      </c>
      <c r="BN3637" s="10" t="s">
        <v>890</v>
      </c>
      <c r="BO3637" s="10" t="s">
        <v>462</v>
      </c>
      <c r="BP3637" s="10" t="s">
        <v>891</v>
      </c>
      <c r="BQ3637" s="10" t="s">
        <v>892</v>
      </c>
      <c r="BR3637" s="10" t="s">
        <v>893</v>
      </c>
      <c r="BV3637" s="10" t="s">
        <v>894</v>
      </c>
      <c r="CG3637" s="10" t="s">
        <v>895</v>
      </c>
      <c r="EH3637" s="10" t="s">
        <v>896</v>
      </c>
      <c r="EI3637" s="10" t="s">
        <v>897</v>
      </c>
      <c r="EO3637" s="10" t="s">
        <v>471</v>
      </c>
      <c r="FQ3637" s="10" t="s">
        <v>898</v>
      </c>
      <c r="FR3637" s="11">
        <v>100</v>
      </c>
      <c r="GU3637" s="10" t="s">
        <v>899</v>
      </c>
      <c r="HC3637" s="10" t="s">
        <v>896</v>
      </c>
      <c r="HD3637" s="10" t="s">
        <v>900</v>
      </c>
      <c r="HF3637" s="61" t="s">
        <v>901</v>
      </c>
      <c r="IF3637" s="10" t="s">
        <v>467</v>
      </c>
      <c r="IG3637" s="61" t="s">
        <v>902</v>
      </c>
    </row>
    <row r="3638" spans="2:241">
      <c r="B3638" s="10" t="s">
        <v>879</v>
      </c>
      <c r="C3638" s="10" t="s">
        <v>880</v>
      </c>
      <c r="D3638" s="10" t="s">
        <v>881</v>
      </c>
      <c r="F3638" s="10" t="s">
        <v>101</v>
      </c>
      <c r="I3638" s="10" t="s">
        <v>882</v>
      </c>
      <c r="J3638" s="10" t="s">
        <v>883</v>
      </c>
      <c r="L3638" s="10" t="s">
        <v>909</v>
      </c>
      <c r="U3638" s="10" t="s">
        <v>882</v>
      </c>
      <c r="AH3638" s="61" t="s">
        <v>885</v>
      </c>
      <c r="BB3638" s="10" t="s">
        <v>886</v>
      </c>
      <c r="BC3638" s="10" t="s">
        <v>887</v>
      </c>
      <c r="BD3638" s="10" t="s">
        <v>888</v>
      </c>
      <c r="BE3638" s="10" t="s">
        <v>226</v>
      </c>
      <c r="BF3638" s="10" t="s">
        <v>889</v>
      </c>
      <c r="BM3638" s="10" t="s">
        <v>890</v>
      </c>
      <c r="BN3638" s="10" t="s">
        <v>890</v>
      </c>
      <c r="BO3638" s="10" t="s">
        <v>462</v>
      </c>
      <c r="BP3638" s="10" t="s">
        <v>891</v>
      </c>
      <c r="BQ3638" s="10" t="s">
        <v>892</v>
      </c>
      <c r="BR3638" s="10" t="s">
        <v>893</v>
      </c>
      <c r="BV3638" s="10" t="s">
        <v>894</v>
      </c>
      <c r="CG3638" s="10" t="s">
        <v>895</v>
      </c>
      <c r="EH3638" s="10" t="s">
        <v>896</v>
      </c>
      <c r="EI3638" s="10" t="s">
        <v>897</v>
      </c>
      <c r="EO3638" s="10" t="s">
        <v>471</v>
      </c>
      <c r="FQ3638" s="10" t="s">
        <v>898</v>
      </c>
      <c r="FR3638" s="11">
        <v>100</v>
      </c>
      <c r="GU3638" s="10" t="s">
        <v>899</v>
      </c>
      <c r="HC3638" s="10" t="s">
        <v>896</v>
      </c>
      <c r="HD3638" s="10" t="s">
        <v>900</v>
      </c>
      <c r="HF3638" s="61" t="s">
        <v>901</v>
      </c>
      <c r="IF3638" s="10" t="s">
        <v>467</v>
      </c>
      <c r="IG3638" s="61" t="s">
        <v>902</v>
      </c>
    </row>
    <row r="3639" spans="2:241">
      <c r="B3639" s="10" t="s">
        <v>879</v>
      </c>
      <c r="C3639" s="10" t="s">
        <v>880</v>
      </c>
      <c r="D3639" s="10" t="s">
        <v>881</v>
      </c>
      <c r="F3639" s="10" t="s">
        <v>101</v>
      </c>
      <c r="I3639" s="10" t="s">
        <v>882</v>
      </c>
      <c r="J3639" s="10" t="s">
        <v>883</v>
      </c>
      <c r="L3639" s="10" t="s">
        <v>884</v>
      </c>
      <c r="U3639" s="10" t="s">
        <v>882</v>
      </c>
      <c r="AH3639" s="61" t="s">
        <v>885</v>
      </c>
      <c r="BB3639" s="10" t="s">
        <v>886</v>
      </c>
      <c r="BC3639" s="10" t="s">
        <v>887</v>
      </c>
      <c r="BD3639" s="10" t="s">
        <v>888</v>
      </c>
      <c r="BE3639" s="10" t="s">
        <v>226</v>
      </c>
      <c r="BF3639" s="10" t="s">
        <v>889</v>
      </c>
      <c r="BM3639" s="10" t="s">
        <v>890</v>
      </c>
      <c r="BN3639" s="10" t="s">
        <v>890</v>
      </c>
      <c r="BO3639" s="10" t="s">
        <v>462</v>
      </c>
      <c r="BP3639" s="10" t="s">
        <v>891</v>
      </c>
      <c r="BQ3639" s="10" t="s">
        <v>892</v>
      </c>
      <c r="BR3639" s="10" t="s">
        <v>893</v>
      </c>
      <c r="BV3639" s="10" t="s">
        <v>894</v>
      </c>
      <c r="CG3639" s="10" t="s">
        <v>895</v>
      </c>
      <c r="EH3639" s="10" t="s">
        <v>896</v>
      </c>
      <c r="EI3639" s="10" t="s">
        <v>897</v>
      </c>
      <c r="EO3639" s="10" t="s">
        <v>471</v>
      </c>
      <c r="FQ3639" s="10" t="s">
        <v>898</v>
      </c>
      <c r="FR3639" s="11">
        <v>100</v>
      </c>
      <c r="GU3639" s="10" t="s">
        <v>899</v>
      </c>
      <c r="HC3639" s="10" t="s">
        <v>896</v>
      </c>
      <c r="HD3639" s="10" t="s">
        <v>900</v>
      </c>
      <c r="HF3639" s="61" t="s">
        <v>901</v>
      </c>
      <c r="IF3639" s="10" t="s">
        <v>467</v>
      </c>
      <c r="IG3639" s="61" t="s">
        <v>902</v>
      </c>
    </row>
    <row r="3640" spans="2:241">
      <c r="B3640" s="10" t="s">
        <v>879</v>
      </c>
      <c r="C3640" s="10" t="s">
        <v>880</v>
      </c>
      <c r="D3640" s="10" t="s">
        <v>881</v>
      </c>
      <c r="F3640" s="10" t="s">
        <v>101</v>
      </c>
      <c r="I3640" s="10" t="s">
        <v>882</v>
      </c>
      <c r="J3640" s="10" t="s">
        <v>883</v>
      </c>
      <c r="L3640" s="10" t="s">
        <v>903</v>
      </c>
      <c r="U3640" s="10" t="s">
        <v>882</v>
      </c>
      <c r="AH3640" s="61" t="s">
        <v>885</v>
      </c>
      <c r="BB3640" s="10" t="s">
        <v>886</v>
      </c>
      <c r="BC3640" s="10" t="s">
        <v>887</v>
      </c>
      <c r="BD3640" s="10" t="s">
        <v>888</v>
      </c>
      <c r="BE3640" s="10" t="s">
        <v>226</v>
      </c>
      <c r="BF3640" s="10" t="s">
        <v>889</v>
      </c>
      <c r="BM3640" s="10" t="s">
        <v>890</v>
      </c>
      <c r="BN3640" s="10" t="s">
        <v>890</v>
      </c>
      <c r="BO3640" s="10" t="s">
        <v>462</v>
      </c>
      <c r="BP3640" s="10" t="s">
        <v>891</v>
      </c>
      <c r="BQ3640" s="10" t="s">
        <v>892</v>
      </c>
      <c r="BR3640" s="10" t="s">
        <v>893</v>
      </c>
      <c r="BV3640" s="10" t="s">
        <v>894</v>
      </c>
      <c r="CG3640" s="10" t="s">
        <v>895</v>
      </c>
      <c r="EH3640" s="10" t="s">
        <v>896</v>
      </c>
      <c r="EI3640" s="10" t="s">
        <v>897</v>
      </c>
      <c r="EO3640" s="10" t="s">
        <v>471</v>
      </c>
      <c r="FQ3640" s="10" t="s">
        <v>898</v>
      </c>
      <c r="FR3640" s="11">
        <v>100</v>
      </c>
      <c r="GU3640" s="10" t="s">
        <v>899</v>
      </c>
      <c r="HC3640" s="10" t="s">
        <v>896</v>
      </c>
      <c r="HD3640" s="10" t="s">
        <v>900</v>
      </c>
      <c r="HF3640" s="61" t="s">
        <v>901</v>
      </c>
      <c r="IF3640" s="10" t="s">
        <v>467</v>
      </c>
      <c r="IG3640" s="61" t="s">
        <v>902</v>
      </c>
    </row>
    <row r="3641" spans="2:241">
      <c r="B3641" s="10" t="s">
        <v>879</v>
      </c>
      <c r="C3641" s="10" t="s">
        <v>880</v>
      </c>
      <c r="D3641" s="10" t="s">
        <v>881</v>
      </c>
      <c r="F3641" s="10" t="s">
        <v>101</v>
      </c>
      <c r="I3641" s="10" t="s">
        <v>882</v>
      </c>
      <c r="J3641" s="10" t="s">
        <v>883</v>
      </c>
      <c r="L3641" s="10" t="s">
        <v>904</v>
      </c>
      <c r="U3641" s="10" t="s">
        <v>882</v>
      </c>
      <c r="AH3641" s="61" t="s">
        <v>885</v>
      </c>
      <c r="BB3641" s="10" t="s">
        <v>886</v>
      </c>
      <c r="BC3641" s="10" t="s">
        <v>887</v>
      </c>
      <c r="BD3641" s="10" t="s">
        <v>888</v>
      </c>
      <c r="BE3641" s="10" t="s">
        <v>226</v>
      </c>
      <c r="BF3641" s="10" t="s">
        <v>889</v>
      </c>
      <c r="BM3641" s="10" t="s">
        <v>890</v>
      </c>
      <c r="BN3641" s="10" t="s">
        <v>890</v>
      </c>
      <c r="BO3641" s="10" t="s">
        <v>462</v>
      </c>
      <c r="BP3641" s="10" t="s">
        <v>891</v>
      </c>
      <c r="BQ3641" s="10" t="s">
        <v>892</v>
      </c>
      <c r="BR3641" s="10" t="s">
        <v>893</v>
      </c>
      <c r="BV3641" s="10" t="s">
        <v>894</v>
      </c>
      <c r="CG3641" s="10" t="s">
        <v>895</v>
      </c>
      <c r="EH3641" s="10" t="s">
        <v>896</v>
      </c>
      <c r="EI3641" s="10" t="s">
        <v>897</v>
      </c>
      <c r="EO3641" s="10" t="s">
        <v>471</v>
      </c>
      <c r="FQ3641" s="10" t="s">
        <v>898</v>
      </c>
      <c r="FR3641" s="11">
        <v>100</v>
      </c>
      <c r="GU3641" s="10" t="s">
        <v>899</v>
      </c>
      <c r="HC3641" s="10" t="s">
        <v>896</v>
      </c>
      <c r="HD3641" s="10" t="s">
        <v>900</v>
      </c>
      <c r="HF3641" s="61" t="s">
        <v>901</v>
      </c>
      <c r="IF3641" s="10" t="s">
        <v>467</v>
      </c>
      <c r="IG3641" s="61" t="s">
        <v>902</v>
      </c>
    </row>
    <row r="3642" spans="2:241">
      <c r="B3642" s="10" t="s">
        <v>879</v>
      </c>
      <c r="C3642" s="10" t="s">
        <v>880</v>
      </c>
      <c r="D3642" s="10" t="s">
        <v>881</v>
      </c>
      <c r="F3642" s="10" t="s">
        <v>101</v>
      </c>
      <c r="I3642" s="10" t="s">
        <v>882</v>
      </c>
      <c r="J3642" s="10" t="s">
        <v>883</v>
      </c>
      <c r="L3642" s="10" t="s">
        <v>905</v>
      </c>
      <c r="U3642" s="10" t="s">
        <v>882</v>
      </c>
      <c r="AH3642" s="61" t="s">
        <v>885</v>
      </c>
      <c r="BB3642" s="10" t="s">
        <v>886</v>
      </c>
      <c r="BC3642" s="10" t="s">
        <v>887</v>
      </c>
      <c r="BD3642" s="10" t="s">
        <v>888</v>
      </c>
      <c r="BE3642" s="10" t="s">
        <v>226</v>
      </c>
      <c r="BF3642" s="10" t="s">
        <v>889</v>
      </c>
      <c r="BM3642" s="10" t="s">
        <v>890</v>
      </c>
      <c r="BN3642" s="10" t="s">
        <v>890</v>
      </c>
      <c r="BO3642" s="10" t="s">
        <v>462</v>
      </c>
      <c r="BP3642" s="10" t="s">
        <v>891</v>
      </c>
      <c r="BQ3642" s="10" t="s">
        <v>892</v>
      </c>
      <c r="BR3642" s="10" t="s">
        <v>893</v>
      </c>
      <c r="BV3642" s="10" t="s">
        <v>894</v>
      </c>
      <c r="CG3642" s="10" t="s">
        <v>895</v>
      </c>
      <c r="EH3642" s="10" t="s">
        <v>896</v>
      </c>
      <c r="EI3642" s="10" t="s">
        <v>897</v>
      </c>
      <c r="EO3642" s="10" t="s">
        <v>471</v>
      </c>
      <c r="FQ3642" s="10" t="s">
        <v>898</v>
      </c>
      <c r="FR3642" s="11">
        <v>100</v>
      </c>
      <c r="GU3642" s="10" t="s">
        <v>899</v>
      </c>
      <c r="HC3642" s="10" t="s">
        <v>896</v>
      </c>
      <c r="HD3642" s="10" t="s">
        <v>900</v>
      </c>
      <c r="HF3642" s="61" t="s">
        <v>901</v>
      </c>
      <c r="IF3642" s="10" t="s">
        <v>467</v>
      </c>
      <c r="IG3642" s="61" t="s">
        <v>902</v>
      </c>
    </row>
    <row r="3643" spans="2:241">
      <c r="B3643" s="10" t="s">
        <v>879</v>
      </c>
      <c r="C3643" s="10" t="s">
        <v>880</v>
      </c>
      <c r="D3643" s="10" t="s">
        <v>881</v>
      </c>
      <c r="F3643" s="10" t="s">
        <v>101</v>
      </c>
      <c r="I3643" s="10" t="s">
        <v>882</v>
      </c>
      <c r="J3643" s="10" t="s">
        <v>883</v>
      </c>
      <c r="L3643" s="10" t="s">
        <v>906</v>
      </c>
      <c r="U3643" s="10" t="s">
        <v>882</v>
      </c>
      <c r="AH3643" s="61" t="s">
        <v>885</v>
      </c>
      <c r="BB3643" s="10" t="s">
        <v>886</v>
      </c>
      <c r="BC3643" s="10" t="s">
        <v>887</v>
      </c>
      <c r="BD3643" s="10" t="s">
        <v>888</v>
      </c>
      <c r="BE3643" s="10" t="s">
        <v>226</v>
      </c>
      <c r="BF3643" s="10" t="s">
        <v>889</v>
      </c>
      <c r="BM3643" s="10" t="s">
        <v>890</v>
      </c>
      <c r="BN3643" s="10" t="s">
        <v>890</v>
      </c>
      <c r="BO3643" s="10" t="s">
        <v>462</v>
      </c>
      <c r="BP3643" s="10" t="s">
        <v>891</v>
      </c>
      <c r="BQ3643" s="10" t="s">
        <v>892</v>
      </c>
      <c r="BR3643" s="10" t="s">
        <v>893</v>
      </c>
      <c r="BV3643" s="10" t="s">
        <v>894</v>
      </c>
      <c r="CG3643" s="10" t="s">
        <v>895</v>
      </c>
      <c r="EH3643" s="10" t="s">
        <v>896</v>
      </c>
      <c r="EI3643" s="10" t="s">
        <v>897</v>
      </c>
      <c r="EO3643" s="10" t="s">
        <v>471</v>
      </c>
      <c r="FQ3643" s="10" t="s">
        <v>898</v>
      </c>
      <c r="FR3643" s="11">
        <v>100</v>
      </c>
      <c r="GU3643" s="10" t="s">
        <v>899</v>
      </c>
      <c r="HC3643" s="10" t="s">
        <v>896</v>
      </c>
      <c r="HD3643" s="10" t="s">
        <v>900</v>
      </c>
      <c r="HF3643" s="61" t="s">
        <v>901</v>
      </c>
      <c r="IF3643" s="10" t="s">
        <v>467</v>
      </c>
      <c r="IG3643" s="61" t="s">
        <v>902</v>
      </c>
    </row>
    <row r="3644" spans="2:241">
      <c r="B3644" s="10" t="s">
        <v>879</v>
      </c>
      <c r="C3644" s="10" t="s">
        <v>880</v>
      </c>
      <c r="D3644" s="10" t="s">
        <v>881</v>
      </c>
      <c r="F3644" s="10" t="s">
        <v>101</v>
      </c>
      <c r="I3644" s="10" t="s">
        <v>882</v>
      </c>
      <c r="J3644" s="10" t="s">
        <v>883</v>
      </c>
      <c r="L3644" s="10" t="s">
        <v>907</v>
      </c>
      <c r="U3644" s="10" t="s">
        <v>882</v>
      </c>
      <c r="AH3644" s="61" t="s">
        <v>885</v>
      </c>
      <c r="BB3644" s="10" t="s">
        <v>886</v>
      </c>
      <c r="BC3644" s="10" t="s">
        <v>887</v>
      </c>
      <c r="BD3644" s="10" t="s">
        <v>888</v>
      </c>
      <c r="BE3644" s="10" t="s">
        <v>226</v>
      </c>
      <c r="BF3644" s="10" t="s">
        <v>889</v>
      </c>
      <c r="BM3644" s="10" t="s">
        <v>890</v>
      </c>
      <c r="BN3644" s="10" t="s">
        <v>890</v>
      </c>
      <c r="BO3644" s="10" t="s">
        <v>462</v>
      </c>
      <c r="BP3644" s="10" t="s">
        <v>891</v>
      </c>
      <c r="BQ3644" s="10" t="s">
        <v>892</v>
      </c>
      <c r="BR3644" s="10" t="s">
        <v>893</v>
      </c>
      <c r="BV3644" s="10" t="s">
        <v>894</v>
      </c>
      <c r="CG3644" s="10" t="s">
        <v>895</v>
      </c>
      <c r="EH3644" s="10" t="s">
        <v>896</v>
      </c>
      <c r="EI3644" s="10" t="s">
        <v>897</v>
      </c>
      <c r="EO3644" s="10" t="s">
        <v>471</v>
      </c>
      <c r="FQ3644" s="10" t="s">
        <v>898</v>
      </c>
      <c r="FR3644" s="11">
        <v>100</v>
      </c>
      <c r="GU3644" s="10" t="s">
        <v>899</v>
      </c>
      <c r="HC3644" s="10" t="s">
        <v>896</v>
      </c>
      <c r="HD3644" s="10" t="s">
        <v>900</v>
      </c>
      <c r="HF3644" s="61" t="s">
        <v>901</v>
      </c>
      <c r="IF3644" s="10" t="s">
        <v>467</v>
      </c>
      <c r="IG3644" s="61" t="s">
        <v>902</v>
      </c>
    </row>
    <row r="3645" spans="2:241">
      <c r="B3645" s="10" t="s">
        <v>879</v>
      </c>
      <c r="C3645" s="10" t="s">
        <v>880</v>
      </c>
      <c r="D3645" s="10" t="s">
        <v>881</v>
      </c>
      <c r="F3645" s="10" t="s">
        <v>101</v>
      </c>
      <c r="I3645" s="10" t="s">
        <v>882</v>
      </c>
      <c r="J3645" s="10" t="s">
        <v>883</v>
      </c>
      <c r="L3645" s="10" t="s">
        <v>908</v>
      </c>
      <c r="U3645" s="10" t="s">
        <v>882</v>
      </c>
      <c r="AH3645" s="61" t="s">
        <v>885</v>
      </c>
      <c r="BB3645" s="10" t="s">
        <v>886</v>
      </c>
      <c r="BC3645" s="10" t="s">
        <v>887</v>
      </c>
      <c r="BD3645" s="10" t="s">
        <v>888</v>
      </c>
      <c r="BE3645" s="10" t="s">
        <v>226</v>
      </c>
      <c r="BF3645" s="10" t="s">
        <v>889</v>
      </c>
      <c r="BM3645" s="10" t="s">
        <v>890</v>
      </c>
      <c r="BN3645" s="10" t="s">
        <v>890</v>
      </c>
      <c r="BO3645" s="10" t="s">
        <v>462</v>
      </c>
      <c r="BP3645" s="10" t="s">
        <v>891</v>
      </c>
      <c r="BQ3645" s="10" t="s">
        <v>892</v>
      </c>
      <c r="BR3645" s="10" t="s">
        <v>893</v>
      </c>
      <c r="BV3645" s="10" t="s">
        <v>894</v>
      </c>
      <c r="CG3645" s="10" t="s">
        <v>895</v>
      </c>
      <c r="EH3645" s="10" t="s">
        <v>896</v>
      </c>
      <c r="EI3645" s="10" t="s">
        <v>897</v>
      </c>
      <c r="EO3645" s="10" t="s">
        <v>471</v>
      </c>
      <c r="FQ3645" s="10" t="s">
        <v>898</v>
      </c>
      <c r="FR3645" s="11">
        <v>100</v>
      </c>
      <c r="GU3645" s="10" t="s">
        <v>899</v>
      </c>
      <c r="HC3645" s="10" t="s">
        <v>896</v>
      </c>
      <c r="HD3645" s="10" t="s">
        <v>900</v>
      </c>
      <c r="HF3645" s="61" t="s">
        <v>901</v>
      </c>
      <c r="IF3645" s="10" t="s">
        <v>467</v>
      </c>
      <c r="IG3645" s="61" t="s">
        <v>902</v>
      </c>
    </row>
    <row r="3646" spans="2:241">
      <c r="B3646" s="10" t="s">
        <v>879</v>
      </c>
      <c r="C3646" s="10" t="s">
        <v>880</v>
      </c>
      <c r="D3646" s="10" t="s">
        <v>881</v>
      </c>
      <c r="F3646" s="10" t="s">
        <v>101</v>
      </c>
      <c r="I3646" s="10" t="s">
        <v>882</v>
      </c>
      <c r="J3646" s="10" t="s">
        <v>883</v>
      </c>
      <c r="L3646" s="10" t="s">
        <v>909</v>
      </c>
      <c r="U3646" s="10" t="s">
        <v>882</v>
      </c>
      <c r="AH3646" s="61" t="s">
        <v>885</v>
      </c>
      <c r="BB3646" s="10" t="s">
        <v>886</v>
      </c>
      <c r="BC3646" s="10" t="s">
        <v>887</v>
      </c>
      <c r="BD3646" s="10" t="s">
        <v>888</v>
      </c>
      <c r="BE3646" s="10" t="s">
        <v>226</v>
      </c>
      <c r="BF3646" s="10" t="s">
        <v>889</v>
      </c>
      <c r="BM3646" s="10" t="s">
        <v>890</v>
      </c>
      <c r="BN3646" s="10" t="s">
        <v>890</v>
      </c>
      <c r="BO3646" s="10" t="s">
        <v>462</v>
      </c>
      <c r="BP3646" s="10" t="s">
        <v>891</v>
      </c>
      <c r="BQ3646" s="10" t="s">
        <v>892</v>
      </c>
      <c r="BR3646" s="10" t="s">
        <v>893</v>
      </c>
      <c r="BV3646" s="10" t="s">
        <v>894</v>
      </c>
      <c r="CG3646" s="10" t="s">
        <v>895</v>
      </c>
      <c r="EH3646" s="10" t="s">
        <v>896</v>
      </c>
      <c r="EI3646" s="10" t="s">
        <v>897</v>
      </c>
      <c r="EO3646" s="10" t="s">
        <v>471</v>
      </c>
      <c r="FQ3646" s="10" t="s">
        <v>898</v>
      </c>
      <c r="FR3646" s="11">
        <v>100</v>
      </c>
      <c r="GU3646" s="10" t="s">
        <v>899</v>
      </c>
      <c r="HC3646" s="10" t="s">
        <v>896</v>
      </c>
      <c r="HD3646" s="10" t="s">
        <v>900</v>
      </c>
      <c r="HF3646" s="61" t="s">
        <v>901</v>
      </c>
      <c r="IF3646" s="10" t="s">
        <v>467</v>
      </c>
      <c r="IG3646" s="61" t="s">
        <v>902</v>
      </c>
    </row>
    <row r="3647" spans="2:241">
      <c r="B3647" s="10" t="s">
        <v>879</v>
      </c>
      <c r="C3647" s="10" t="s">
        <v>880</v>
      </c>
      <c r="D3647" s="10" t="s">
        <v>881</v>
      </c>
      <c r="F3647" s="10" t="s">
        <v>101</v>
      </c>
      <c r="I3647" s="10" t="s">
        <v>882</v>
      </c>
      <c r="J3647" s="10" t="s">
        <v>883</v>
      </c>
      <c r="L3647" s="10" t="s">
        <v>884</v>
      </c>
      <c r="U3647" s="10" t="s">
        <v>882</v>
      </c>
      <c r="AH3647" s="61" t="s">
        <v>885</v>
      </c>
      <c r="BB3647" s="10" t="s">
        <v>886</v>
      </c>
      <c r="BC3647" s="10" t="s">
        <v>887</v>
      </c>
      <c r="BD3647" s="10" t="s">
        <v>888</v>
      </c>
      <c r="BE3647" s="10" t="s">
        <v>226</v>
      </c>
      <c r="BF3647" s="10" t="s">
        <v>889</v>
      </c>
      <c r="BM3647" s="10" t="s">
        <v>890</v>
      </c>
      <c r="BN3647" s="10" t="s">
        <v>890</v>
      </c>
      <c r="BO3647" s="10" t="s">
        <v>462</v>
      </c>
      <c r="BP3647" s="10" t="s">
        <v>891</v>
      </c>
      <c r="BQ3647" s="10" t="s">
        <v>892</v>
      </c>
      <c r="BR3647" s="10" t="s">
        <v>893</v>
      </c>
      <c r="BV3647" s="10" t="s">
        <v>894</v>
      </c>
      <c r="CG3647" s="10" t="s">
        <v>895</v>
      </c>
      <c r="EH3647" s="10" t="s">
        <v>896</v>
      </c>
      <c r="EI3647" s="10" t="s">
        <v>897</v>
      </c>
      <c r="EO3647" s="10" t="s">
        <v>471</v>
      </c>
      <c r="FQ3647" s="10" t="s">
        <v>898</v>
      </c>
      <c r="FR3647" s="11">
        <v>100</v>
      </c>
      <c r="GU3647" s="10" t="s">
        <v>899</v>
      </c>
      <c r="HC3647" s="10" t="s">
        <v>896</v>
      </c>
      <c r="HD3647" s="10" t="s">
        <v>900</v>
      </c>
      <c r="HF3647" s="61" t="s">
        <v>901</v>
      </c>
      <c r="IF3647" s="10" t="s">
        <v>467</v>
      </c>
      <c r="IG3647" s="61" t="s">
        <v>902</v>
      </c>
    </row>
    <row r="3648" spans="2:241">
      <c r="B3648" s="10" t="s">
        <v>879</v>
      </c>
      <c r="C3648" s="10" t="s">
        <v>880</v>
      </c>
      <c r="D3648" s="10" t="s">
        <v>881</v>
      </c>
      <c r="F3648" s="10" t="s">
        <v>101</v>
      </c>
      <c r="I3648" s="10" t="s">
        <v>882</v>
      </c>
      <c r="J3648" s="10" t="s">
        <v>883</v>
      </c>
      <c r="L3648" s="10" t="s">
        <v>903</v>
      </c>
      <c r="U3648" s="10" t="s">
        <v>882</v>
      </c>
      <c r="AH3648" s="61" t="s">
        <v>885</v>
      </c>
      <c r="BB3648" s="10" t="s">
        <v>886</v>
      </c>
      <c r="BC3648" s="10" t="s">
        <v>887</v>
      </c>
      <c r="BD3648" s="10" t="s">
        <v>888</v>
      </c>
      <c r="BE3648" s="10" t="s">
        <v>226</v>
      </c>
      <c r="BF3648" s="10" t="s">
        <v>889</v>
      </c>
      <c r="BM3648" s="10" t="s">
        <v>890</v>
      </c>
      <c r="BN3648" s="10" t="s">
        <v>890</v>
      </c>
      <c r="BO3648" s="10" t="s">
        <v>462</v>
      </c>
      <c r="BP3648" s="10" t="s">
        <v>891</v>
      </c>
      <c r="BQ3648" s="10" t="s">
        <v>892</v>
      </c>
      <c r="BR3648" s="10" t="s">
        <v>893</v>
      </c>
      <c r="BV3648" s="10" t="s">
        <v>894</v>
      </c>
      <c r="CG3648" s="10" t="s">
        <v>895</v>
      </c>
      <c r="EH3648" s="10" t="s">
        <v>896</v>
      </c>
      <c r="EI3648" s="10" t="s">
        <v>897</v>
      </c>
      <c r="EO3648" s="10" t="s">
        <v>471</v>
      </c>
      <c r="FQ3648" s="10" t="s">
        <v>898</v>
      </c>
      <c r="FR3648" s="11">
        <v>100</v>
      </c>
      <c r="GU3648" s="10" t="s">
        <v>899</v>
      </c>
      <c r="HC3648" s="10" t="s">
        <v>896</v>
      </c>
      <c r="HD3648" s="10" t="s">
        <v>900</v>
      </c>
      <c r="HF3648" s="61" t="s">
        <v>901</v>
      </c>
      <c r="IF3648" s="10" t="s">
        <v>467</v>
      </c>
      <c r="IG3648" s="61" t="s">
        <v>902</v>
      </c>
    </row>
    <row r="3649" spans="2:241">
      <c r="B3649" s="10" t="s">
        <v>879</v>
      </c>
      <c r="C3649" s="10" t="s">
        <v>880</v>
      </c>
      <c r="D3649" s="10" t="s">
        <v>881</v>
      </c>
      <c r="F3649" s="10" t="s">
        <v>101</v>
      </c>
      <c r="I3649" s="10" t="s">
        <v>882</v>
      </c>
      <c r="J3649" s="10" t="s">
        <v>883</v>
      </c>
      <c r="L3649" s="10" t="s">
        <v>904</v>
      </c>
      <c r="U3649" s="10" t="s">
        <v>882</v>
      </c>
      <c r="AH3649" s="61" t="s">
        <v>885</v>
      </c>
      <c r="BB3649" s="10" t="s">
        <v>886</v>
      </c>
      <c r="BC3649" s="10" t="s">
        <v>887</v>
      </c>
      <c r="BD3649" s="10" t="s">
        <v>888</v>
      </c>
      <c r="BE3649" s="10" t="s">
        <v>226</v>
      </c>
      <c r="BF3649" s="10" t="s">
        <v>889</v>
      </c>
      <c r="BM3649" s="10" t="s">
        <v>890</v>
      </c>
      <c r="BN3649" s="10" t="s">
        <v>890</v>
      </c>
      <c r="BO3649" s="10" t="s">
        <v>462</v>
      </c>
      <c r="BP3649" s="10" t="s">
        <v>891</v>
      </c>
      <c r="BQ3649" s="10" t="s">
        <v>892</v>
      </c>
      <c r="BR3649" s="10" t="s">
        <v>893</v>
      </c>
      <c r="BV3649" s="10" t="s">
        <v>894</v>
      </c>
      <c r="CG3649" s="10" t="s">
        <v>895</v>
      </c>
      <c r="EH3649" s="10" t="s">
        <v>896</v>
      </c>
      <c r="EI3649" s="10" t="s">
        <v>897</v>
      </c>
      <c r="EO3649" s="10" t="s">
        <v>471</v>
      </c>
      <c r="FQ3649" s="10" t="s">
        <v>898</v>
      </c>
      <c r="FR3649" s="11">
        <v>100</v>
      </c>
      <c r="GU3649" s="10" t="s">
        <v>899</v>
      </c>
      <c r="HC3649" s="10" t="s">
        <v>896</v>
      </c>
      <c r="HD3649" s="10" t="s">
        <v>900</v>
      </c>
      <c r="HF3649" s="61" t="s">
        <v>901</v>
      </c>
      <c r="IF3649" s="10" t="s">
        <v>467</v>
      </c>
      <c r="IG3649" s="61" t="s">
        <v>902</v>
      </c>
    </row>
    <row r="3650" spans="2:241">
      <c r="B3650" s="10" t="s">
        <v>879</v>
      </c>
      <c r="C3650" s="10" t="s">
        <v>880</v>
      </c>
      <c r="D3650" s="10" t="s">
        <v>881</v>
      </c>
      <c r="F3650" s="10" t="s">
        <v>101</v>
      </c>
      <c r="I3650" s="10" t="s">
        <v>882</v>
      </c>
      <c r="J3650" s="10" t="s">
        <v>883</v>
      </c>
      <c r="L3650" s="10" t="s">
        <v>905</v>
      </c>
      <c r="U3650" s="10" t="s">
        <v>882</v>
      </c>
      <c r="AH3650" s="61" t="s">
        <v>885</v>
      </c>
      <c r="BB3650" s="10" t="s">
        <v>886</v>
      </c>
      <c r="BC3650" s="10" t="s">
        <v>887</v>
      </c>
      <c r="BD3650" s="10" t="s">
        <v>888</v>
      </c>
      <c r="BE3650" s="10" t="s">
        <v>226</v>
      </c>
      <c r="BF3650" s="10" t="s">
        <v>889</v>
      </c>
      <c r="BM3650" s="10" t="s">
        <v>890</v>
      </c>
      <c r="BN3650" s="10" t="s">
        <v>890</v>
      </c>
      <c r="BO3650" s="10" t="s">
        <v>462</v>
      </c>
      <c r="BP3650" s="10" t="s">
        <v>891</v>
      </c>
      <c r="BQ3650" s="10" t="s">
        <v>892</v>
      </c>
      <c r="BR3650" s="10" t="s">
        <v>893</v>
      </c>
      <c r="BV3650" s="10" t="s">
        <v>894</v>
      </c>
      <c r="CG3650" s="10" t="s">
        <v>895</v>
      </c>
      <c r="EH3650" s="10" t="s">
        <v>896</v>
      </c>
      <c r="EI3650" s="10" t="s">
        <v>897</v>
      </c>
      <c r="EO3650" s="10" t="s">
        <v>471</v>
      </c>
      <c r="FQ3650" s="10" t="s">
        <v>898</v>
      </c>
      <c r="FR3650" s="11">
        <v>100</v>
      </c>
      <c r="GU3650" s="10" t="s">
        <v>899</v>
      </c>
      <c r="HC3650" s="10" t="s">
        <v>896</v>
      </c>
      <c r="HD3650" s="10" t="s">
        <v>900</v>
      </c>
      <c r="HF3650" s="61" t="s">
        <v>901</v>
      </c>
      <c r="IF3650" s="10" t="s">
        <v>467</v>
      </c>
      <c r="IG3650" s="61" t="s">
        <v>902</v>
      </c>
    </row>
    <row r="3651" spans="2:241">
      <c r="B3651" s="10" t="s">
        <v>879</v>
      </c>
      <c r="C3651" s="10" t="s">
        <v>880</v>
      </c>
      <c r="D3651" s="10" t="s">
        <v>881</v>
      </c>
      <c r="F3651" s="10" t="s">
        <v>101</v>
      </c>
      <c r="I3651" s="10" t="s">
        <v>882</v>
      </c>
      <c r="J3651" s="10" t="s">
        <v>883</v>
      </c>
      <c r="L3651" s="10" t="s">
        <v>906</v>
      </c>
      <c r="U3651" s="10" t="s">
        <v>882</v>
      </c>
      <c r="AH3651" s="61" t="s">
        <v>885</v>
      </c>
      <c r="BB3651" s="10" t="s">
        <v>886</v>
      </c>
      <c r="BC3651" s="10" t="s">
        <v>887</v>
      </c>
      <c r="BD3651" s="10" t="s">
        <v>888</v>
      </c>
      <c r="BE3651" s="10" t="s">
        <v>226</v>
      </c>
      <c r="BF3651" s="10" t="s">
        <v>889</v>
      </c>
      <c r="BM3651" s="10" t="s">
        <v>890</v>
      </c>
      <c r="BN3651" s="10" t="s">
        <v>890</v>
      </c>
      <c r="BO3651" s="10" t="s">
        <v>462</v>
      </c>
      <c r="BP3651" s="10" t="s">
        <v>891</v>
      </c>
      <c r="BQ3651" s="10" t="s">
        <v>892</v>
      </c>
      <c r="BR3651" s="10" t="s">
        <v>893</v>
      </c>
      <c r="BV3651" s="10" t="s">
        <v>894</v>
      </c>
      <c r="CG3651" s="10" t="s">
        <v>895</v>
      </c>
      <c r="EH3651" s="10" t="s">
        <v>896</v>
      </c>
      <c r="EI3651" s="10" t="s">
        <v>897</v>
      </c>
      <c r="EO3651" s="10" t="s">
        <v>471</v>
      </c>
      <c r="FQ3651" s="10" t="s">
        <v>898</v>
      </c>
      <c r="FR3651" s="11">
        <v>100</v>
      </c>
      <c r="GU3651" s="10" t="s">
        <v>899</v>
      </c>
      <c r="HC3651" s="10" t="s">
        <v>896</v>
      </c>
      <c r="HD3651" s="10" t="s">
        <v>900</v>
      </c>
      <c r="HF3651" s="61" t="s">
        <v>901</v>
      </c>
      <c r="IF3651" s="10" t="s">
        <v>467</v>
      </c>
      <c r="IG3651" s="61" t="s">
        <v>902</v>
      </c>
    </row>
    <row r="3652" spans="2:241">
      <c r="B3652" s="10" t="s">
        <v>879</v>
      </c>
      <c r="C3652" s="10" t="s">
        <v>880</v>
      </c>
      <c r="D3652" s="10" t="s">
        <v>881</v>
      </c>
      <c r="F3652" s="10" t="s">
        <v>101</v>
      </c>
      <c r="I3652" s="10" t="s">
        <v>882</v>
      </c>
      <c r="J3652" s="10" t="s">
        <v>883</v>
      </c>
      <c r="L3652" s="10" t="s">
        <v>907</v>
      </c>
      <c r="U3652" s="10" t="s">
        <v>882</v>
      </c>
      <c r="AH3652" s="61" t="s">
        <v>885</v>
      </c>
      <c r="BB3652" s="10" t="s">
        <v>886</v>
      </c>
      <c r="BC3652" s="10" t="s">
        <v>887</v>
      </c>
      <c r="BD3652" s="10" t="s">
        <v>888</v>
      </c>
      <c r="BE3652" s="10" t="s">
        <v>226</v>
      </c>
      <c r="BF3652" s="10" t="s">
        <v>889</v>
      </c>
      <c r="BM3652" s="10" t="s">
        <v>890</v>
      </c>
      <c r="BN3652" s="10" t="s">
        <v>890</v>
      </c>
      <c r="BO3652" s="10" t="s">
        <v>462</v>
      </c>
      <c r="BP3652" s="10" t="s">
        <v>891</v>
      </c>
      <c r="BQ3652" s="10" t="s">
        <v>892</v>
      </c>
      <c r="BR3652" s="10" t="s">
        <v>893</v>
      </c>
      <c r="BV3652" s="10" t="s">
        <v>894</v>
      </c>
      <c r="CG3652" s="10" t="s">
        <v>895</v>
      </c>
      <c r="EH3652" s="10" t="s">
        <v>896</v>
      </c>
      <c r="EI3652" s="10" t="s">
        <v>897</v>
      </c>
      <c r="EO3652" s="10" t="s">
        <v>471</v>
      </c>
      <c r="FQ3652" s="10" t="s">
        <v>898</v>
      </c>
      <c r="FR3652" s="11">
        <v>100</v>
      </c>
      <c r="GU3652" s="10" t="s">
        <v>899</v>
      </c>
      <c r="HC3652" s="10" t="s">
        <v>896</v>
      </c>
      <c r="HD3652" s="10" t="s">
        <v>900</v>
      </c>
      <c r="HF3652" s="61" t="s">
        <v>901</v>
      </c>
      <c r="IF3652" s="10" t="s">
        <v>467</v>
      </c>
      <c r="IG3652" s="61" t="s">
        <v>902</v>
      </c>
    </row>
    <row r="3653" spans="2:241">
      <c r="B3653" s="10" t="s">
        <v>879</v>
      </c>
      <c r="C3653" s="10" t="s">
        <v>880</v>
      </c>
      <c r="D3653" s="10" t="s">
        <v>881</v>
      </c>
      <c r="F3653" s="10" t="s">
        <v>101</v>
      </c>
      <c r="I3653" s="10" t="s">
        <v>882</v>
      </c>
      <c r="J3653" s="10" t="s">
        <v>883</v>
      </c>
      <c r="L3653" s="10" t="s">
        <v>908</v>
      </c>
      <c r="U3653" s="10" t="s">
        <v>882</v>
      </c>
      <c r="AH3653" s="61" t="s">
        <v>885</v>
      </c>
      <c r="BB3653" s="10" t="s">
        <v>886</v>
      </c>
      <c r="BC3653" s="10" t="s">
        <v>887</v>
      </c>
      <c r="BD3653" s="10" t="s">
        <v>888</v>
      </c>
      <c r="BE3653" s="10" t="s">
        <v>226</v>
      </c>
      <c r="BF3653" s="10" t="s">
        <v>889</v>
      </c>
      <c r="BM3653" s="10" t="s">
        <v>890</v>
      </c>
      <c r="BN3653" s="10" t="s">
        <v>890</v>
      </c>
      <c r="BO3653" s="10" t="s">
        <v>462</v>
      </c>
      <c r="BP3653" s="10" t="s">
        <v>891</v>
      </c>
      <c r="BQ3653" s="10" t="s">
        <v>892</v>
      </c>
      <c r="BR3653" s="10" t="s">
        <v>893</v>
      </c>
      <c r="BV3653" s="10" t="s">
        <v>894</v>
      </c>
      <c r="CG3653" s="10" t="s">
        <v>895</v>
      </c>
      <c r="EH3653" s="10" t="s">
        <v>896</v>
      </c>
      <c r="EI3653" s="10" t="s">
        <v>897</v>
      </c>
      <c r="EO3653" s="10" t="s">
        <v>471</v>
      </c>
      <c r="FQ3653" s="10" t="s">
        <v>898</v>
      </c>
      <c r="FR3653" s="11">
        <v>100</v>
      </c>
      <c r="GU3653" s="10" t="s">
        <v>899</v>
      </c>
      <c r="HC3653" s="10" t="s">
        <v>896</v>
      </c>
      <c r="HD3653" s="10" t="s">
        <v>900</v>
      </c>
      <c r="HF3653" s="61" t="s">
        <v>901</v>
      </c>
      <c r="IF3653" s="10" t="s">
        <v>467</v>
      </c>
      <c r="IG3653" s="61" t="s">
        <v>902</v>
      </c>
    </row>
    <row r="3654" spans="2:241">
      <c r="B3654" s="10" t="s">
        <v>879</v>
      </c>
      <c r="C3654" s="10" t="s">
        <v>880</v>
      </c>
      <c r="D3654" s="10" t="s">
        <v>881</v>
      </c>
      <c r="F3654" s="10" t="s">
        <v>101</v>
      </c>
      <c r="I3654" s="10" t="s">
        <v>882</v>
      </c>
      <c r="J3654" s="10" t="s">
        <v>883</v>
      </c>
      <c r="L3654" s="10" t="s">
        <v>909</v>
      </c>
      <c r="U3654" s="10" t="s">
        <v>882</v>
      </c>
      <c r="AH3654" s="61" t="s">
        <v>885</v>
      </c>
      <c r="BB3654" s="10" t="s">
        <v>886</v>
      </c>
      <c r="BC3654" s="10" t="s">
        <v>887</v>
      </c>
      <c r="BD3654" s="10" t="s">
        <v>888</v>
      </c>
      <c r="BE3654" s="10" t="s">
        <v>226</v>
      </c>
      <c r="BF3654" s="10" t="s">
        <v>889</v>
      </c>
      <c r="BM3654" s="10" t="s">
        <v>890</v>
      </c>
      <c r="BN3654" s="10" t="s">
        <v>890</v>
      </c>
      <c r="BO3654" s="10" t="s">
        <v>462</v>
      </c>
      <c r="BP3654" s="10" t="s">
        <v>891</v>
      </c>
      <c r="BQ3654" s="10" t="s">
        <v>892</v>
      </c>
      <c r="BR3654" s="10" t="s">
        <v>893</v>
      </c>
      <c r="BV3654" s="10" t="s">
        <v>894</v>
      </c>
      <c r="CG3654" s="10" t="s">
        <v>895</v>
      </c>
      <c r="EH3654" s="10" t="s">
        <v>896</v>
      </c>
      <c r="EI3654" s="10" t="s">
        <v>897</v>
      </c>
      <c r="EO3654" s="10" t="s">
        <v>471</v>
      </c>
      <c r="FQ3654" s="10" t="s">
        <v>898</v>
      </c>
      <c r="FR3654" s="11">
        <v>100</v>
      </c>
      <c r="GU3654" s="10" t="s">
        <v>899</v>
      </c>
      <c r="HC3654" s="10" t="s">
        <v>896</v>
      </c>
      <c r="HD3654" s="10" t="s">
        <v>900</v>
      </c>
      <c r="HF3654" s="61" t="s">
        <v>901</v>
      </c>
      <c r="IF3654" s="10" t="s">
        <v>467</v>
      </c>
      <c r="IG3654" s="61" t="s">
        <v>902</v>
      </c>
    </row>
    <row r="3655" spans="2:241">
      <c r="B3655" s="10" t="s">
        <v>879</v>
      </c>
      <c r="C3655" s="10" t="s">
        <v>880</v>
      </c>
      <c r="D3655" s="10" t="s">
        <v>881</v>
      </c>
      <c r="F3655" s="10" t="s">
        <v>101</v>
      </c>
      <c r="I3655" s="10" t="s">
        <v>882</v>
      </c>
      <c r="J3655" s="10" t="s">
        <v>883</v>
      </c>
      <c r="L3655" s="10" t="s">
        <v>884</v>
      </c>
      <c r="U3655" s="10" t="s">
        <v>882</v>
      </c>
      <c r="AH3655" s="61" t="s">
        <v>885</v>
      </c>
      <c r="BB3655" s="10" t="s">
        <v>886</v>
      </c>
      <c r="BC3655" s="10" t="s">
        <v>887</v>
      </c>
      <c r="BD3655" s="10" t="s">
        <v>888</v>
      </c>
      <c r="BE3655" s="10" t="s">
        <v>226</v>
      </c>
      <c r="BF3655" s="10" t="s">
        <v>889</v>
      </c>
      <c r="BM3655" s="10" t="s">
        <v>890</v>
      </c>
      <c r="BN3655" s="10" t="s">
        <v>890</v>
      </c>
      <c r="BO3655" s="10" t="s">
        <v>462</v>
      </c>
      <c r="BP3655" s="10" t="s">
        <v>891</v>
      </c>
      <c r="BQ3655" s="10" t="s">
        <v>892</v>
      </c>
      <c r="BR3655" s="10" t="s">
        <v>893</v>
      </c>
      <c r="BV3655" s="10" t="s">
        <v>894</v>
      </c>
      <c r="CG3655" s="10" t="s">
        <v>895</v>
      </c>
      <c r="EH3655" s="10" t="s">
        <v>896</v>
      </c>
      <c r="EI3655" s="10" t="s">
        <v>897</v>
      </c>
      <c r="EO3655" s="10" t="s">
        <v>471</v>
      </c>
      <c r="FQ3655" s="10" t="s">
        <v>898</v>
      </c>
      <c r="FR3655" s="11">
        <v>100</v>
      </c>
      <c r="GU3655" s="10" t="s">
        <v>899</v>
      </c>
      <c r="HC3655" s="10" t="s">
        <v>896</v>
      </c>
      <c r="HD3655" s="10" t="s">
        <v>900</v>
      </c>
      <c r="HF3655" s="61" t="s">
        <v>901</v>
      </c>
      <c r="IF3655" s="10" t="s">
        <v>467</v>
      </c>
      <c r="IG3655" s="61" t="s">
        <v>902</v>
      </c>
    </row>
    <row r="3656" spans="2:241">
      <c r="B3656" s="10" t="s">
        <v>879</v>
      </c>
      <c r="C3656" s="10" t="s">
        <v>880</v>
      </c>
      <c r="D3656" s="10" t="s">
        <v>881</v>
      </c>
      <c r="F3656" s="10" t="s">
        <v>101</v>
      </c>
      <c r="I3656" s="10" t="s">
        <v>882</v>
      </c>
      <c r="J3656" s="10" t="s">
        <v>883</v>
      </c>
      <c r="L3656" s="10" t="s">
        <v>903</v>
      </c>
      <c r="U3656" s="10" t="s">
        <v>882</v>
      </c>
      <c r="AH3656" s="61" t="s">
        <v>885</v>
      </c>
      <c r="BB3656" s="10" t="s">
        <v>886</v>
      </c>
      <c r="BC3656" s="10" t="s">
        <v>887</v>
      </c>
      <c r="BD3656" s="10" t="s">
        <v>888</v>
      </c>
      <c r="BE3656" s="10" t="s">
        <v>226</v>
      </c>
      <c r="BF3656" s="10" t="s">
        <v>889</v>
      </c>
      <c r="BM3656" s="10" t="s">
        <v>890</v>
      </c>
      <c r="BN3656" s="10" t="s">
        <v>890</v>
      </c>
      <c r="BO3656" s="10" t="s">
        <v>462</v>
      </c>
      <c r="BP3656" s="10" t="s">
        <v>891</v>
      </c>
      <c r="BQ3656" s="10" t="s">
        <v>892</v>
      </c>
      <c r="BR3656" s="10" t="s">
        <v>893</v>
      </c>
      <c r="BV3656" s="10" t="s">
        <v>894</v>
      </c>
      <c r="CG3656" s="10" t="s">
        <v>895</v>
      </c>
      <c r="EH3656" s="10" t="s">
        <v>896</v>
      </c>
      <c r="EI3656" s="10" t="s">
        <v>897</v>
      </c>
      <c r="EO3656" s="10" t="s">
        <v>471</v>
      </c>
      <c r="FQ3656" s="10" t="s">
        <v>898</v>
      </c>
      <c r="FR3656" s="11">
        <v>100</v>
      </c>
      <c r="GU3656" s="10" t="s">
        <v>899</v>
      </c>
      <c r="HC3656" s="10" t="s">
        <v>896</v>
      </c>
      <c r="HD3656" s="10" t="s">
        <v>900</v>
      </c>
      <c r="HF3656" s="61" t="s">
        <v>901</v>
      </c>
      <c r="IF3656" s="10" t="s">
        <v>467</v>
      </c>
      <c r="IG3656" s="61" t="s">
        <v>902</v>
      </c>
    </row>
    <row r="3657" spans="2:241">
      <c r="B3657" s="10" t="s">
        <v>879</v>
      </c>
      <c r="C3657" s="10" t="s">
        <v>880</v>
      </c>
      <c r="D3657" s="10" t="s">
        <v>881</v>
      </c>
      <c r="F3657" s="10" t="s">
        <v>101</v>
      </c>
      <c r="I3657" s="10" t="s">
        <v>882</v>
      </c>
      <c r="J3657" s="10" t="s">
        <v>883</v>
      </c>
      <c r="L3657" s="10" t="s">
        <v>904</v>
      </c>
      <c r="U3657" s="10" t="s">
        <v>882</v>
      </c>
      <c r="AH3657" s="61" t="s">
        <v>885</v>
      </c>
      <c r="BB3657" s="10" t="s">
        <v>886</v>
      </c>
      <c r="BC3657" s="10" t="s">
        <v>887</v>
      </c>
      <c r="BD3657" s="10" t="s">
        <v>888</v>
      </c>
      <c r="BE3657" s="10" t="s">
        <v>226</v>
      </c>
      <c r="BF3657" s="10" t="s">
        <v>889</v>
      </c>
      <c r="BM3657" s="10" t="s">
        <v>890</v>
      </c>
      <c r="BN3657" s="10" t="s">
        <v>890</v>
      </c>
      <c r="BO3657" s="10" t="s">
        <v>462</v>
      </c>
      <c r="BP3657" s="10" t="s">
        <v>891</v>
      </c>
      <c r="BQ3657" s="10" t="s">
        <v>892</v>
      </c>
      <c r="BR3657" s="10" t="s">
        <v>893</v>
      </c>
      <c r="BV3657" s="10" t="s">
        <v>894</v>
      </c>
      <c r="CG3657" s="10" t="s">
        <v>895</v>
      </c>
      <c r="EH3657" s="10" t="s">
        <v>896</v>
      </c>
      <c r="EI3657" s="10" t="s">
        <v>897</v>
      </c>
      <c r="EO3657" s="10" t="s">
        <v>471</v>
      </c>
      <c r="FQ3657" s="10" t="s">
        <v>898</v>
      </c>
      <c r="FR3657" s="11">
        <v>100</v>
      </c>
      <c r="GU3657" s="10" t="s">
        <v>899</v>
      </c>
      <c r="HC3657" s="10" t="s">
        <v>896</v>
      </c>
      <c r="HD3657" s="10" t="s">
        <v>900</v>
      </c>
      <c r="HF3657" s="61" t="s">
        <v>901</v>
      </c>
      <c r="IF3657" s="10" t="s">
        <v>467</v>
      </c>
      <c r="IG3657" s="61" t="s">
        <v>902</v>
      </c>
    </row>
    <row r="3658" spans="2:241">
      <c r="B3658" s="10" t="s">
        <v>879</v>
      </c>
      <c r="C3658" s="10" t="s">
        <v>880</v>
      </c>
      <c r="D3658" s="10" t="s">
        <v>881</v>
      </c>
      <c r="F3658" s="10" t="s">
        <v>101</v>
      </c>
      <c r="I3658" s="10" t="s">
        <v>882</v>
      </c>
      <c r="J3658" s="10" t="s">
        <v>883</v>
      </c>
      <c r="L3658" s="10" t="s">
        <v>905</v>
      </c>
      <c r="U3658" s="10" t="s">
        <v>882</v>
      </c>
      <c r="AH3658" s="61" t="s">
        <v>885</v>
      </c>
      <c r="BB3658" s="10" t="s">
        <v>886</v>
      </c>
      <c r="BC3658" s="10" t="s">
        <v>887</v>
      </c>
      <c r="BD3658" s="10" t="s">
        <v>888</v>
      </c>
      <c r="BE3658" s="10" t="s">
        <v>226</v>
      </c>
      <c r="BF3658" s="10" t="s">
        <v>889</v>
      </c>
      <c r="BM3658" s="10" t="s">
        <v>890</v>
      </c>
      <c r="BN3658" s="10" t="s">
        <v>890</v>
      </c>
      <c r="BO3658" s="10" t="s">
        <v>462</v>
      </c>
      <c r="BP3658" s="10" t="s">
        <v>891</v>
      </c>
      <c r="BQ3658" s="10" t="s">
        <v>892</v>
      </c>
      <c r="BR3658" s="10" t="s">
        <v>893</v>
      </c>
      <c r="BV3658" s="10" t="s">
        <v>894</v>
      </c>
      <c r="CG3658" s="10" t="s">
        <v>895</v>
      </c>
      <c r="EH3658" s="10" t="s">
        <v>896</v>
      </c>
      <c r="EI3658" s="10" t="s">
        <v>897</v>
      </c>
      <c r="EO3658" s="10" t="s">
        <v>471</v>
      </c>
      <c r="FQ3658" s="10" t="s">
        <v>898</v>
      </c>
      <c r="FR3658" s="11">
        <v>100</v>
      </c>
      <c r="GU3658" s="10" t="s">
        <v>899</v>
      </c>
      <c r="HC3658" s="10" t="s">
        <v>896</v>
      </c>
      <c r="HD3658" s="10" t="s">
        <v>900</v>
      </c>
      <c r="HF3658" s="61" t="s">
        <v>901</v>
      </c>
      <c r="IF3658" s="10" t="s">
        <v>467</v>
      </c>
      <c r="IG3658" s="61" t="s">
        <v>902</v>
      </c>
    </row>
    <row r="3659" spans="2:241">
      <c r="B3659" s="10" t="s">
        <v>879</v>
      </c>
      <c r="C3659" s="10" t="s">
        <v>880</v>
      </c>
      <c r="D3659" s="10" t="s">
        <v>881</v>
      </c>
      <c r="F3659" s="10" t="s">
        <v>101</v>
      </c>
      <c r="I3659" s="10" t="s">
        <v>882</v>
      </c>
      <c r="J3659" s="10" t="s">
        <v>883</v>
      </c>
      <c r="L3659" s="10" t="s">
        <v>906</v>
      </c>
      <c r="U3659" s="10" t="s">
        <v>882</v>
      </c>
      <c r="AH3659" s="61" t="s">
        <v>885</v>
      </c>
      <c r="BB3659" s="10" t="s">
        <v>886</v>
      </c>
      <c r="BC3659" s="10" t="s">
        <v>887</v>
      </c>
      <c r="BD3659" s="10" t="s">
        <v>888</v>
      </c>
      <c r="BE3659" s="10" t="s">
        <v>226</v>
      </c>
      <c r="BF3659" s="10" t="s">
        <v>889</v>
      </c>
      <c r="BM3659" s="10" t="s">
        <v>890</v>
      </c>
      <c r="BN3659" s="10" t="s">
        <v>890</v>
      </c>
      <c r="BO3659" s="10" t="s">
        <v>462</v>
      </c>
      <c r="BP3659" s="10" t="s">
        <v>891</v>
      </c>
      <c r="BQ3659" s="10" t="s">
        <v>892</v>
      </c>
      <c r="BR3659" s="10" t="s">
        <v>893</v>
      </c>
      <c r="BV3659" s="10" t="s">
        <v>894</v>
      </c>
      <c r="CG3659" s="10" t="s">
        <v>895</v>
      </c>
      <c r="EH3659" s="10" t="s">
        <v>896</v>
      </c>
      <c r="EI3659" s="10" t="s">
        <v>897</v>
      </c>
      <c r="EO3659" s="10" t="s">
        <v>471</v>
      </c>
      <c r="FQ3659" s="10" t="s">
        <v>898</v>
      </c>
      <c r="FR3659" s="11">
        <v>100</v>
      </c>
      <c r="GU3659" s="10" t="s">
        <v>899</v>
      </c>
      <c r="HC3659" s="10" t="s">
        <v>896</v>
      </c>
      <c r="HD3659" s="10" t="s">
        <v>900</v>
      </c>
      <c r="HF3659" s="61" t="s">
        <v>901</v>
      </c>
      <c r="IF3659" s="10" t="s">
        <v>467</v>
      </c>
      <c r="IG3659" s="61" t="s">
        <v>902</v>
      </c>
    </row>
    <row r="3660" spans="2:241">
      <c r="B3660" s="10" t="s">
        <v>879</v>
      </c>
      <c r="C3660" s="10" t="s">
        <v>880</v>
      </c>
      <c r="D3660" s="10" t="s">
        <v>881</v>
      </c>
      <c r="F3660" s="10" t="s">
        <v>101</v>
      </c>
      <c r="I3660" s="10" t="s">
        <v>882</v>
      </c>
      <c r="J3660" s="10" t="s">
        <v>883</v>
      </c>
      <c r="L3660" s="10" t="s">
        <v>907</v>
      </c>
      <c r="U3660" s="10" t="s">
        <v>882</v>
      </c>
      <c r="AH3660" s="61" t="s">
        <v>885</v>
      </c>
      <c r="BB3660" s="10" t="s">
        <v>886</v>
      </c>
      <c r="BC3660" s="10" t="s">
        <v>887</v>
      </c>
      <c r="BD3660" s="10" t="s">
        <v>888</v>
      </c>
      <c r="BE3660" s="10" t="s">
        <v>226</v>
      </c>
      <c r="BF3660" s="10" t="s">
        <v>889</v>
      </c>
      <c r="BM3660" s="10" t="s">
        <v>890</v>
      </c>
      <c r="BN3660" s="10" t="s">
        <v>890</v>
      </c>
      <c r="BO3660" s="10" t="s">
        <v>462</v>
      </c>
      <c r="BP3660" s="10" t="s">
        <v>891</v>
      </c>
      <c r="BQ3660" s="10" t="s">
        <v>892</v>
      </c>
      <c r="BR3660" s="10" t="s">
        <v>893</v>
      </c>
      <c r="BV3660" s="10" t="s">
        <v>894</v>
      </c>
      <c r="CG3660" s="10" t="s">
        <v>895</v>
      </c>
      <c r="EH3660" s="10" t="s">
        <v>896</v>
      </c>
      <c r="EI3660" s="10" t="s">
        <v>897</v>
      </c>
      <c r="EO3660" s="10" t="s">
        <v>471</v>
      </c>
      <c r="FQ3660" s="10" t="s">
        <v>898</v>
      </c>
      <c r="FR3660" s="11">
        <v>100</v>
      </c>
      <c r="GU3660" s="10" t="s">
        <v>899</v>
      </c>
      <c r="HC3660" s="10" t="s">
        <v>896</v>
      </c>
      <c r="HD3660" s="10" t="s">
        <v>900</v>
      </c>
      <c r="HF3660" s="61" t="s">
        <v>901</v>
      </c>
      <c r="IF3660" s="10" t="s">
        <v>467</v>
      </c>
      <c r="IG3660" s="61" t="s">
        <v>902</v>
      </c>
    </row>
    <row r="3661" spans="2:241">
      <c r="B3661" s="10" t="s">
        <v>879</v>
      </c>
      <c r="C3661" s="10" t="s">
        <v>880</v>
      </c>
      <c r="D3661" s="10" t="s">
        <v>881</v>
      </c>
      <c r="F3661" s="10" t="s">
        <v>101</v>
      </c>
      <c r="I3661" s="10" t="s">
        <v>882</v>
      </c>
      <c r="J3661" s="10" t="s">
        <v>883</v>
      </c>
      <c r="L3661" s="10" t="s">
        <v>908</v>
      </c>
      <c r="U3661" s="10" t="s">
        <v>882</v>
      </c>
      <c r="AH3661" s="61" t="s">
        <v>885</v>
      </c>
      <c r="BB3661" s="10" t="s">
        <v>886</v>
      </c>
      <c r="BC3661" s="10" t="s">
        <v>887</v>
      </c>
      <c r="BD3661" s="10" t="s">
        <v>888</v>
      </c>
      <c r="BE3661" s="10" t="s">
        <v>226</v>
      </c>
      <c r="BF3661" s="10" t="s">
        <v>889</v>
      </c>
      <c r="BM3661" s="10" t="s">
        <v>890</v>
      </c>
      <c r="BN3661" s="10" t="s">
        <v>890</v>
      </c>
      <c r="BO3661" s="10" t="s">
        <v>462</v>
      </c>
      <c r="BP3661" s="10" t="s">
        <v>891</v>
      </c>
      <c r="BQ3661" s="10" t="s">
        <v>892</v>
      </c>
      <c r="BR3661" s="10" t="s">
        <v>893</v>
      </c>
      <c r="BV3661" s="10" t="s">
        <v>894</v>
      </c>
      <c r="CG3661" s="10" t="s">
        <v>895</v>
      </c>
      <c r="EH3661" s="10" t="s">
        <v>896</v>
      </c>
      <c r="EI3661" s="10" t="s">
        <v>897</v>
      </c>
      <c r="EO3661" s="10" t="s">
        <v>471</v>
      </c>
      <c r="FQ3661" s="10" t="s">
        <v>898</v>
      </c>
      <c r="FR3661" s="11">
        <v>100</v>
      </c>
      <c r="GU3661" s="10" t="s">
        <v>899</v>
      </c>
      <c r="HC3661" s="10" t="s">
        <v>896</v>
      </c>
      <c r="HD3661" s="10" t="s">
        <v>900</v>
      </c>
      <c r="HF3661" s="61" t="s">
        <v>901</v>
      </c>
      <c r="IF3661" s="10" t="s">
        <v>467</v>
      </c>
      <c r="IG3661" s="61" t="s">
        <v>902</v>
      </c>
    </row>
    <row r="3662" spans="2:241">
      <c r="B3662" s="10" t="s">
        <v>879</v>
      </c>
      <c r="C3662" s="10" t="s">
        <v>880</v>
      </c>
      <c r="D3662" s="10" t="s">
        <v>881</v>
      </c>
      <c r="F3662" s="10" t="s">
        <v>101</v>
      </c>
      <c r="I3662" s="10" t="s">
        <v>882</v>
      </c>
      <c r="J3662" s="10" t="s">
        <v>883</v>
      </c>
      <c r="L3662" s="10" t="s">
        <v>909</v>
      </c>
      <c r="U3662" s="10" t="s">
        <v>882</v>
      </c>
      <c r="AH3662" s="61" t="s">
        <v>885</v>
      </c>
      <c r="BB3662" s="10" t="s">
        <v>886</v>
      </c>
      <c r="BC3662" s="10" t="s">
        <v>887</v>
      </c>
      <c r="BD3662" s="10" t="s">
        <v>888</v>
      </c>
      <c r="BE3662" s="10" t="s">
        <v>226</v>
      </c>
      <c r="BF3662" s="10" t="s">
        <v>889</v>
      </c>
      <c r="BM3662" s="10" t="s">
        <v>890</v>
      </c>
      <c r="BN3662" s="10" t="s">
        <v>890</v>
      </c>
      <c r="BO3662" s="10" t="s">
        <v>462</v>
      </c>
      <c r="BP3662" s="10" t="s">
        <v>891</v>
      </c>
      <c r="BQ3662" s="10" t="s">
        <v>892</v>
      </c>
      <c r="BR3662" s="10" t="s">
        <v>893</v>
      </c>
      <c r="BV3662" s="10" t="s">
        <v>894</v>
      </c>
      <c r="CG3662" s="10" t="s">
        <v>895</v>
      </c>
      <c r="EH3662" s="10" t="s">
        <v>896</v>
      </c>
      <c r="EI3662" s="10" t="s">
        <v>897</v>
      </c>
      <c r="EO3662" s="10" t="s">
        <v>471</v>
      </c>
      <c r="FQ3662" s="10" t="s">
        <v>898</v>
      </c>
      <c r="FR3662" s="11">
        <v>100</v>
      </c>
      <c r="GU3662" s="10" t="s">
        <v>899</v>
      </c>
      <c r="HC3662" s="10" t="s">
        <v>896</v>
      </c>
      <c r="HD3662" s="10" t="s">
        <v>900</v>
      </c>
      <c r="HF3662" s="61" t="s">
        <v>901</v>
      </c>
      <c r="IF3662" s="10" t="s">
        <v>467</v>
      </c>
      <c r="IG3662" s="61" t="s">
        <v>902</v>
      </c>
    </row>
    <row r="3663" spans="2:241">
      <c r="B3663" s="10" t="s">
        <v>879</v>
      </c>
      <c r="C3663" s="10" t="s">
        <v>880</v>
      </c>
      <c r="D3663" s="10" t="s">
        <v>881</v>
      </c>
      <c r="F3663" s="10" t="s">
        <v>101</v>
      </c>
      <c r="I3663" s="10" t="s">
        <v>882</v>
      </c>
      <c r="J3663" s="10" t="s">
        <v>883</v>
      </c>
      <c r="L3663" s="10" t="s">
        <v>884</v>
      </c>
      <c r="U3663" s="10" t="s">
        <v>882</v>
      </c>
      <c r="AH3663" s="61" t="s">
        <v>885</v>
      </c>
      <c r="BB3663" s="10" t="s">
        <v>886</v>
      </c>
      <c r="BC3663" s="10" t="s">
        <v>887</v>
      </c>
      <c r="BD3663" s="10" t="s">
        <v>888</v>
      </c>
      <c r="BE3663" s="10" t="s">
        <v>226</v>
      </c>
      <c r="BF3663" s="10" t="s">
        <v>889</v>
      </c>
      <c r="BM3663" s="10" t="s">
        <v>890</v>
      </c>
      <c r="BN3663" s="10" t="s">
        <v>890</v>
      </c>
      <c r="BO3663" s="10" t="s">
        <v>462</v>
      </c>
      <c r="BP3663" s="10" t="s">
        <v>891</v>
      </c>
      <c r="BQ3663" s="10" t="s">
        <v>892</v>
      </c>
      <c r="BR3663" s="10" t="s">
        <v>893</v>
      </c>
      <c r="BV3663" s="10" t="s">
        <v>894</v>
      </c>
      <c r="CG3663" s="10" t="s">
        <v>895</v>
      </c>
      <c r="EH3663" s="10" t="s">
        <v>896</v>
      </c>
      <c r="EI3663" s="10" t="s">
        <v>897</v>
      </c>
      <c r="EO3663" s="10" t="s">
        <v>471</v>
      </c>
      <c r="FQ3663" s="10" t="s">
        <v>898</v>
      </c>
      <c r="FR3663" s="11">
        <v>100</v>
      </c>
      <c r="GU3663" s="10" t="s">
        <v>899</v>
      </c>
      <c r="HC3663" s="10" t="s">
        <v>896</v>
      </c>
      <c r="HD3663" s="10" t="s">
        <v>900</v>
      </c>
      <c r="HF3663" s="61" t="s">
        <v>901</v>
      </c>
      <c r="IF3663" s="10" t="s">
        <v>467</v>
      </c>
      <c r="IG3663" s="61" t="s">
        <v>902</v>
      </c>
    </row>
    <row r="3664" spans="2:241">
      <c r="B3664" s="10" t="s">
        <v>879</v>
      </c>
      <c r="C3664" s="10" t="s">
        <v>880</v>
      </c>
      <c r="D3664" s="10" t="s">
        <v>881</v>
      </c>
      <c r="F3664" s="10" t="s">
        <v>101</v>
      </c>
      <c r="I3664" s="10" t="s">
        <v>882</v>
      </c>
      <c r="J3664" s="10" t="s">
        <v>883</v>
      </c>
      <c r="L3664" s="10" t="s">
        <v>903</v>
      </c>
      <c r="U3664" s="10" t="s">
        <v>882</v>
      </c>
      <c r="AH3664" s="61" t="s">
        <v>885</v>
      </c>
      <c r="BB3664" s="10" t="s">
        <v>886</v>
      </c>
      <c r="BC3664" s="10" t="s">
        <v>887</v>
      </c>
      <c r="BD3664" s="10" t="s">
        <v>888</v>
      </c>
      <c r="BE3664" s="10" t="s">
        <v>226</v>
      </c>
      <c r="BF3664" s="10" t="s">
        <v>889</v>
      </c>
      <c r="BM3664" s="10" t="s">
        <v>890</v>
      </c>
      <c r="BN3664" s="10" t="s">
        <v>890</v>
      </c>
      <c r="BO3664" s="10" t="s">
        <v>462</v>
      </c>
      <c r="BP3664" s="10" t="s">
        <v>891</v>
      </c>
      <c r="BQ3664" s="10" t="s">
        <v>892</v>
      </c>
      <c r="BR3664" s="10" t="s">
        <v>893</v>
      </c>
      <c r="BV3664" s="10" t="s">
        <v>894</v>
      </c>
      <c r="CG3664" s="10" t="s">
        <v>895</v>
      </c>
      <c r="EH3664" s="10" t="s">
        <v>896</v>
      </c>
      <c r="EI3664" s="10" t="s">
        <v>897</v>
      </c>
      <c r="EO3664" s="10" t="s">
        <v>471</v>
      </c>
      <c r="FQ3664" s="10" t="s">
        <v>898</v>
      </c>
      <c r="FR3664" s="11">
        <v>100</v>
      </c>
      <c r="GU3664" s="10" t="s">
        <v>899</v>
      </c>
      <c r="HC3664" s="10" t="s">
        <v>896</v>
      </c>
      <c r="HD3664" s="10" t="s">
        <v>900</v>
      </c>
      <c r="HF3664" s="61" t="s">
        <v>901</v>
      </c>
      <c r="IF3664" s="10" t="s">
        <v>467</v>
      </c>
      <c r="IG3664" s="61" t="s">
        <v>902</v>
      </c>
    </row>
    <row r="3665" spans="2:241">
      <c r="B3665" s="10" t="s">
        <v>879</v>
      </c>
      <c r="C3665" s="10" t="s">
        <v>880</v>
      </c>
      <c r="D3665" s="10" t="s">
        <v>881</v>
      </c>
      <c r="F3665" s="10" t="s">
        <v>101</v>
      </c>
      <c r="I3665" s="10" t="s">
        <v>882</v>
      </c>
      <c r="J3665" s="10" t="s">
        <v>883</v>
      </c>
      <c r="L3665" s="10" t="s">
        <v>904</v>
      </c>
      <c r="U3665" s="10" t="s">
        <v>882</v>
      </c>
      <c r="AH3665" s="61" t="s">
        <v>885</v>
      </c>
      <c r="BB3665" s="10" t="s">
        <v>886</v>
      </c>
      <c r="BC3665" s="10" t="s">
        <v>887</v>
      </c>
      <c r="BD3665" s="10" t="s">
        <v>888</v>
      </c>
      <c r="BE3665" s="10" t="s">
        <v>226</v>
      </c>
      <c r="BF3665" s="10" t="s">
        <v>889</v>
      </c>
      <c r="BM3665" s="10" t="s">
        <v>890</v>
      </c>
      <c r="BN3665" s="10" t="s">
        <v>890</v>
      </c>
      <c r="BO3665" s="10" t="s">
        <v>462</v>
      </c>
      <c r="BP3665" s="10" t="s">
        <v>891</v>
      </c>
      <c r="BQ3665" s="10" t="s">
        <v>892</v>
      </c>
      <c r="BR3665" s="10" t="s">
        <v>893</v>
      </c>
      <c r="BV3665" s="10" t="s">
        <v>894</v>
      </c>
      <c r="CG3665" s="10" t="s">
        <v>895</v>
      </c>
      <c r="EH3665" s="10" t="s">
        <v>896</v>
      </c>
      <c r="EI3665" s="10" t="s">
        <v>897</v>
      </c>
      <c r="EO3665" s="10" t="s">
        <v>471</v>
      </c>
      <c r="FQ3665" s="10" t="s">
        <v>898</v>
      </c>
      <c r="FR3665" s="11">
        <v>100</v>
      </c>
      <c r="GU3665" s="10" t="s">
        <v>899</v>
      </c>
      <c r="HC3665" s="10" t="s">
        <v>896</v>
      </c>
      <c r="HD3665" s="10" t="s">
        <v>900</v>
      </c>
      <c r="HF3665" s="61" t="s">
        <v>901</v>
      </c>
      <c r="IF3665" s="10" t="s">
        <v>467</v>
      </c>
      <c r="IG3665" s="61" t="s">
        <v>902</v>
      </c>
    </row>
    <row r="3666" spans="2:241">
      <c r="B3666" s="10" t="s">
        <v>879</v>
      </c>
      <c r="C3666" s="10" t="s">
        <v>880</v>
      </c>
      <c r="D3666" s="10" t="s">
        <v>881</v>
      </c>
      <c r="F3666" s="10" t="s">
        <v>101</v>
      </c>
      <c r="I3666" s="10" t="s">
        <v>882</v>
      </c>
      <c r="J3666" s="10" t="s">
        <v>883</v>
      </c>
      <c r="L3666" s="10" t="s">
        <v>905</v>
      </c>
      <c r="U3666" s="10" t="s">
        <v>882</v>
      </c>
      <c r="AH3666" s="61" t="s">
        <v>885</v>
      </c>
      <c r="BB3666" s="10" t="s">
        <v>886</v>
      </c>
      <c r="BC3666" s="10" t="s">
        <v>887</v>
      </c>
      <c r="BD3666" s="10" t="s">
        <v>888</v>
      </c>
      <c r="BE3666" s="10" t="s">
        <v>226</v>
      </c>
      <c r="BF3666" s="10" t="s">
        <v>889</v>
      </c>
      <c r="BM3666" s="10" t="s">
        <v>890</v>
      </c>
      <c r="BN3666" s="10" t="s">
        <v>890</v>
      </c>
      <c r="BO3666" s="10" t="s">
        <v>462</v>
      </c>
      <c r="BP3666" s="10" t="s">
        <v>891</v>
      </c>
      <c r="BQ3666" s="10" t="s">
        <v>892</v>
      </c>
      <c r="BR3666" s="10" t="s">
        <v>893</v>
      </c>
      <c r="BV3666" s="10" t="s">
        <v>894</v>
      </c>
      <c r="CG3666" s="10" t="s">
        <v>895</v>
      </c>
      <c r="EH3666" s="10" t="s">
        <v>896</v>
      </c>
      <c r="EI3666" s="10" t="s">
        <v>897</v>
      </c>
      <c r="EO3666" s="10" t="s">
        <v>471</v>
      </c>
      <c r="FQ3666" s="10" t="s">
        <v>898</v>
      </c>
      <c r="FR3666" s="11">
        <v>100</v>
      </c>
      <c r="GU3666" s="10" t="s">
        <v>899</v>
      </c>
      <c r="HC3666" s="10" t="s">
        <v>896</v>
      </c>
      <c r="HD3666" s="10" t="s">
        <v>900</v>
      </c>
      <c r="HF3666" s="61" t="s">
        <v>901</v>
      </c>
      <c r="IF3666" s="10" t="s">
        <v>467</v>
      </c>
      <c r="IG3666" s="61" t="s">
        <v>902</v>
      </c>
    </row>
    <row r="3667" spans="2:241">
      <c r="B3667" s="10" t="s">
        <v>879</v>
      </c>
      <c r="C3667" s="10" t="s">
        <v>880</v>
      </c>
      <c r="D3667" s="10" t="s">
        <v>881</v>
      </c>
      <c r="F3667" s="10" t="s">
        <v>101</v>
      </c>
      <c r="I3667" s="10" t="s">
        <v>882</v>
      </c>
      <c r="J3667" s="10" t="s">
        <v>883</v>
      </c>
      <c r="L3667" s="10" t="s">
        <v>906</v>
      </c>
      <c r="U3667" s="10" t="s">
        <v>882</v>
      </c>
      <c r="AH3667" s="61" t="s">
        <v>885</v>
      </c>
      <c r="BB3667" s="10" t="s">
        <v>886</v>
      </c>
      <c r="BC3667" s="10" t="s">
        <v>887</v>
      </c>
      <c r="BD3667" s="10" t="s">
        <v>888</v>
      </c>
      <c r="BE3667" s="10" t="s">
        <v>226</v>
      </c>
      <c r="BF3667" s="10" t="s">
        <v>889</v>
      </c>
      <c r="BM3667" s="10" t="s">
        <v>890</v>
      </c>
      <c r="BN3667" s="10" t="s">
        <v>890</v>
      </c>
      <c r="BO3667" s="10" t="s">
        <v>462</v>
      </c>
      <c r="BP3667" s="10" t="s">
        <v>891</v>
      </c>
      <c r="BQ3667" s="10" t="s">
        <v>892</v>
      </c>
      <c r="BR3667" s="10" t="s">
        <v>893</v>
      </c>
      <c r="BV3667" s="10" t="s">
        <v>894</v>
      </c>
      <c r="CG3667" s="10" t="s">
        <v>895</v>
      </c>
      <c r="EH3667" s="10" t="s">
        <v>896</v>
      </c>
      <c r="EI3667" s="10" t="s">
        <v>897</v>
      </c>
      <c r="EO3667" s="10" t="s">
        <v>471</v>
      </c>
      <c r="FQ3667" s="10" t="s">
        <v>898</v>
      </c>
      <c r="FR3667" s="11">
        <v>100</v>
      </c>
      <c r="GU3667" s="10" t="s">
        <v>899</v>
      </c>
      <c r="HC3667" s="10" t="s">
        <v>896</v>
      </c>
      <c r="HD3667" s="10" t="s">
        <v>900</v>
      </c>
      <c r="HF3667" s="61" t="s">
        <v>901</v>
      </c>
      <c r="IF3667" s="10" t="s">
        <v>467</v>
      </c>
      <c r="IG3667" s="61" t="s">
        <v>902</v>
      </c>
    </row>
    <row r="3668" spans="2:241">
      <c r="B3668" s="10" t="s">
        <v>879</v>
      </c>
      <c r="C3668" s="10" t="s">
        <v>880</v>
      </c>
      <c r="D3668" s="10" t="s">
        <v>881</v>
      </c>
      <c r="F3668" s="10" t="s">
        <v>101</v>
      </c>
      <c r="I3668" s="10" t="s">
        <v>882</v>
      </c>
      <c r="J3668" s="10" t="s">
        <v>883</v>
      </c>
      <c r="L3668" s="10" t="s">
        <v>907</v>
      </c>
      <c r="U3668" s="10" t="s">
        <v>882</v>
      </c>
      <c r="AH3668" s="61" t="s">
        <v>885</v>
      </c>
      <c r="BB3668" s="10" t="s">
        <v>886</v>
      </c>
      <c r="BC3668" s="10" t="s">
        <v>887</v>
      </c>
      <c r="BD3668" s="10" t="s">
        <v>888</v>
      </c>
      <c r="BE3668" s="10" t="s">
        <v>226</v>
      </c>
      <c r="BF3668" s="10" t="s">
        <v>889</v>
      </c>
      <c r="BM3668" s="10" t="s">
        <v>890</v>
      </c>
      <c r="BN3668" s="10" t="s">
        <v>890</v>
      </c>
      <c r="BO3668" s="10" t="s">
        <v>462</v>
      </c>
      <c r="BP3668" s="10" t="s">
        <v>891</v>
      </c>
      <c r="BQ3668" s="10" t="s">
        <v>892</v>
      </c>
      <c r="BR3668" s="10" t="s">
        <v>893</v>
      </c>
      <c r="BV3668" s="10" t="s">
        <v>894</v>
      </c>
      <c r="CG3668" s="10" t="s">
        <v>895</v>
      </c>
      <c r="EH3668" s="10" t="s">
        <v>896</v>
      </c>
      <c r="EI3668" s="10" t="s">
        <v>897</v>
      </c>
      <c r="EO3668" s="10" t="s">
        <v>471</v>
      </c>
      <c r="FQ3668" s="10" t="s">
        <v>898</v>
      </c>
      <c r="FR3668" s="11">
        <v>100</v>
      </c>
      <c r="GU3668" s="10" t="s">
        <v>899</v>
      </c>
      <c r="HC3668" s="10" t="s">
        <v>896</v>
      </c>
      <c r="HD3668" s="10" t="s">
        <v>900</v>
      </c>
      <c r="HF3668" s="61" t="s">
        <v>901</v>
      </c>
      <c r="IF3668" s="10" t="s">
        <v>467</v>
      </c>
      <c r="IG3668" s="61" t="s">
        <v>902</v>
      </c>
    </row>
    <row r="3669" spans="2:241">
      <c r="B3669" s="10" t="s">
        <v>879</v>
      </c>
      <c r="C3669" s="10" t="s">
        <v>880</v>
      </c>
      <c r="D3669" s="10" t="s">
        <v>881</v>
      </c>
      <c r="F3669" s="10" t="s">
        <v>101</v>
      </c>
      <c r="I3669" s="10" t="s">
        <v>882</v>
      </c>
      <c r="J3669" s="10" t="s">
        <v>883</v>
      </c>
      <c r="L3669" s="10" t="s">
        <v>908</v>
      </c>
      <c r="U3669" s="10" t="s">
        <v>882</v>
      </c>
      <c r="AH3669" s="61" t="s">
        <v>885</v>
      </c>
      <c r="BB3669" s="10" t="s">
        <v>886</v>
      </c>
      <c r="BC3669" s="10" t="s">
        <v>887</v>
      </c>
      <c r="BD3669" s="10" t="s">
        <v>888</v>
      </c>
      <c r="BE3669" s="10" t="s">
        <v>226</v>
      </c>
      <c r="BF3669" s="10" t="s">
        <v>889</v>
      </c>
      <c r="BM3669" s="10" t="s">
        <v>890</v>
      </c>
      <c r="BN3669" s="10" t="s">
        <v>890</v>
      </c>
      <c r="BO3669" s="10" t="s">
        <v>462</v>
      </c>
      <c r="BP3669" s="10" t="s">
        <v>891</v>
      </c>
      <c r="BQ3669" s="10" t="s">
        <v>892</v>
      </c>
      <c r="BR3669" s="10" t="s">
        <v>893</v>
      </c>
      <c r="BV3669" s="10" t="s">
        <v>894</v>
      </c>
      <c r="CG3669" s="10" t="s">
        <v>895</v>
      </c>
      <c r="EH3669" s="10" t="s">
        <v>896</v>
      </c>
      <c r="EI3669" s="10" t="s">
        <v>897</v>
      </c>
      <c r="EO3669" s="10" t="s">
        <v>471</v>
      </c>
      <c r="FQ3669" s="10" t="s">
        <v>898</v>
      </c>
      <c r="FR3669" s="11">
        <v>100</v>
      </c>
      <c r="GU3669" s="10" t="s">
        <v>899</v>
      </c>
      <c r="HC3669" s="10" t="s">
        <v>896</v>
      </c>
      <c r="HD3669" s="10" t="s">
        <v>900</v>
      </c>
      <c r="HF3669" s="61" t="s">
        <v>901</v>
      </c>
      <c r="IF3669" s="10" t="s">
        <v>467</v>
      </c>
      <c r="IG3669" s="61" t="s">
        <v>902</v>
      </c>
    </row>
    <row r="3670" spans="2:241">
      <c r="B3670" s="10" t="s">
        <v>879</v>
      </c>
      <c r="C3670" s="10" t="s">
        <v>880</v>
      </c>
      <c r="D3670" s="10" t="s">
        <v>881</v>
      </c>
      <c r="F3670" s="10" t="s">
        <v>101</v>
      </c>
      <c r="I3670" s="10" t="s">
        <v>882</v>
      </c>
      <c r="J3670" s="10" t="s">
        <v>883</v>
      </c>
      <c r="L3670" s="10" t="s">
        <v>909</v>
      </c>
      <c r="U3670" s="10" t="s">
        <v>882</v>
      </c>
      <c r="AH3670" s="61" t="s">
        <v>885</v>
      </c>
      <c r="BB3670" s="10" t="s">
        <v>886</v>
      </c>
      <c r="BC3670" s="10" t="s">
        <v>887</v>
      </c>
      <c r="BD3670" s="10" t="s">
        <v>888</v>
      </c>
      <c r="BE3670" s="10" t="s">
        <v>226</v>
      </c>
      <c r="BF3670" s="10" t="s">
        <v>889</v>
      </c>
      <c r="BM3670" s="10" t="s">
        <v>890</v>
      </c>
      <c r="BN3670" s="10" t="s">
        <v>890</v>
      </c>
      <c r="BO3670" s="10" t="s">
        <v>462</v>
      </c>
      <c r="BP3670" s="10" t="s">
        <v>891</v>
      </c>
      <c r="BQ3670" s="10" t="s">
        <v>892</v>
      </c>
      <c r="BR3670" s="10" t="s">
        <v>893</v>
      </c>
      <c r="BV3670" s="10" t="s">
        <v>894</v>
      </c>
      <c r="CG3670" s="10" t="s">
        <v>895</v>
      </c>
      <c r="EH3670" s="10" t="s">
        <v>896</v>
      </c>
      <c r="EI3670" s="10" t="s">
        <v>897</v>
      </c>
      <c r="EO3670" s="10" t="s">
        <v>471</v>
      </c>
      <c r="FQ3670" s="10" t="s">
        <v>898</v>
      </c>
      <c r="FR3670" s="11">
        <v>100</v>
      </c>
      <c r="GU3670" s="10" t="s">
        <v>899</v>
      </c>
      <c r="HC3670" s="10" t="s">
        <v>896</v>
      </c>
      <c r="HD3670" s="10" t="s">
        <v>900</v>
      </c>
      <c r="HF3670" s="61" t="s">
        <v>901</v>
      </c>
      <c r="IF3670" s="10" t="s">
        <v>467</v>
      </c>
      <c r="IG3670" s="61" t="s">
        <v>902</v>
      </c>
    </row>
    <row r="3671" spans="2:241">
      <c r="B3671" s="10" t="s">
        <v>879</v>
      </c>
      <c r="C3671" s="10" t="s">
        <v>880</v>
      </c>
      <c r="D3671" s="10" t="s">
        <v>881</v>
      </c>
      <c r="F3671" s="10" t="s">
        <v>101</v>
      </c>
      <c r="I3671" s="10" t="s">
        <v>882</v>
      </c>
      <c r="J3671" s="10" t="s">
        <v>883</v>
      </c>
      <c r="L3671" s="10" t="s">
        <v>884</v>
      </c>
      <c r="U3671" s="10" t="s">
        <v>882</v>
      </c>
      <c r="AH3671" s="61" t="s">
        <v>885</v>
      </c>
      <c r="BB3671" s="10" t="s">
        <v>886</v>
      </c>
      <c r="BC3671" s="10" t="s">
        <v>887</v>
      </c>
      <c r="BD3671" s="10" t="s">
        <v>888</v>
      </c>
      <c r="BE3671" s="10" t="s">
        <v>226</v>
      </c>
      <c r="BF3671" s="10" t="s">
        <v>889</v>
      </c>
      <c r="BM3671" s="10" t="s">
        <v>890</v>
      </c>
      <c r="BN3671" s="10" t="s">
        <v>890</v>
      </c>
      <c r="BO3671" s="10" t="s">
        <v>462</v>
      </c>
      <c r="BP3671" s="10" t="s">
        <v>891</v>
      </c>
      <c r="BQ3671" s="10" t="s">
        <v>892</v>
      </c>
      <c r="BR3671" s="10" t="s">
        <v>893</v>
      </c>
      <c r="BV3671" s="10" t="s">
        <v>894</v>
      </c>
      <c r="CG3671" s="10" t="s">
        <v>895</v>
      </c>
      <c r="EH3671" s="10" t="s">
        <v>896</v>
      </c>
      <c r="EI3671" s="10" t="s">
        <v>897</v>
      </c>
      <c r="EO3671" s="10" t="s">
        <v>471</v>
      </c>
      <c r="FQ3671" s="10" t="s">
        <v>898</v>
      </c>
      <c r="FR3671" s="11">
        <v>100</v>
      </c>
      <c r="GU3671" s="10" t="s">
        <v>899</v>
      </c>
      <c r="HC3671" s="10" t="s">
        <v>896</v>
      </c>
      <c r="HD3671" s="10" t="s">
        <v>900</v>
      </c>
      <c r="HF3671" s="61" t="s">
        <v>901</v>
      </c>
      <c r="IF3671" s="10" t="s">
        <v>467</v>
      </c>
      <c r="IG3671" s="61" t="s">
        <v>902</v>
      </c>
    </row>
    <row r="3672" spans="2:241">
      <c r="B3672" s="10" t="s">
        <v>879</v>
      </c>
      <c r="C3672" s="10" t="s">
        <v>880</v>
      </c>
      <c r="D3672" s="10" t="s">
        <v>881</v>
      </c>
      <c r="F3672" s="10" t="s">
        <v>101</v>
      </c>
      <c r="I3672" s="10" t="s">
        <v>882</v>
      </c>
      <c r="J3672" s="10" t="s">
        <v>883</v>
      </c>
      <c r="L3672" s="10" t="s">
        <v>903</v>
      </c>
      <c r="U3672" s="10" t="s">
        <v>882</v>
      </c>
      <c r="AH3672" s="61" t="s">
        <v>885</v>
      </c>
      <c r="BB3672" s="10" t="s">
        <v>886</v>
      </c>
      <c r="BC3672" s="10" t="s">
        <v>887</v>
      </c>
      <c r="BD3672" s="10" t="s">
        <v>888</v>
      </c>
      <c r="BE3672" s="10" t="s">
        <v>226</v>
      </c>
      <c r="BF3672" s="10" t="s">
        <v>889</v>
      </c>
      <c r="BM3672" s="10" t="s">
        <v>890</v>
      </c>
      <c r="BN3672" s="10" t="s">
        <v>890</v>
      </c>
      <c r="BO3672" s="10" t="s">
        <v>462</v>
      </c>
      <c r="BP3672" s="10" t="s">
        <v>891</v>
      </c>
      <c r="BQ3672" s="10" t="s">
        <v>892</v>
      </c>
      <c r="BR3672" s="10" t="s">
        <v>893</v>
      </c>
      <c r="BV3672" s="10" t="s">
        <v>894</v>
      </c>
      <c r="CG3672" s="10" t="s">
        <v>895</v>
      </c>
      <c r="EH3672" s="10" t="s">
        <v>896</v>
      </c>
      <c r="EI3672" s="10" t="s">
        <v>897</v>
      </c>
      <c r="EO3672" s="10" t="s">
        <v>471</v>
      </c>
      <c r="FQ3672" s="10" t="s">
        <v>898</v>
      </c>
      <c r="FR3672" s="11">
        <v>100</v>
      </c>
      <c r="GU3672" s="10" t="s">
        <v>899</v>
      </c>
      <c r="HC3672" s="10" t="s">
        <v>896</v>
      </c>
      <c r="HD3672" s="10" t="s">
        <v>900</v>
      </c>
      <c r="HF3672" s="61" t="s">
        <v>901</v>
      </c>
      <c r="IF3672" s="10" t="s">
        <v>467</v>
      </c>
      <c r="IG3672" s="61" t="s">
        <v>902</v>
      </c>
    </row>
    <row r="3673" spans="2:241">
      <c r="B3673" s="10" t="s">
        <v>879</v>
      </c>
      <c r="C3673" s="10" t="s">
        <v>880</v>
      </c>
      <c r="D3673" s="10" t="s">
        <v>881</v>
      </c>
      <c r="F3673" s="10" t="s">
        <v>101</v>
      </c>
      <c r="I3673" s="10" t="s">
        <v>882</v>
      </c>
      <c r="J3673" s="10" t="s">
        <v>883</v>
      </c>
      <c r="L3673" s="10" t="s">
        <v>904</v>
      </c>
      <c r="U3673" s="10" t="s">
        <v>882</v>
      </c>
      <c r="AH3673" s="61" t="s">
        <v>885</v>
      </c>
      <c r="BB3673" s="10" t="s">
        <v>886</v>
      </c>
      <c r="BC3673" s="10" t="s">
        <v>887</v>
      </c>
      <c r="BD3673" s="10" t="s">
        <v>888</v>
      </c>
      <c r="BE3673" s="10" t="s">
        <v>226</v>
      </c>
      <c r="BF3673" s="10" t="s">
        <v>889</v>
      </c>
      <c r="BM3673" s="10" t="s">
        <v>890</v>
      </c>
      <c r="BN3673" s="10" t="s">
        <v>890</v>
      </c>
      <c r="BO3673" s="10" t="s">
        <v>462</v>
      </c>
      <c r="BP3673" s="10" t="s">
        <v>891</v>
      </c>
      <c r="BQ3673" s="10" t="s">
        <v>892</v>
      </c>
      <c r="BR3673" s="10" t="s">
        <v>893</v>
      </c>
      <c r="BV3673" s="10" t="s">
        <v>894</v>
      </c>
      <c r="CG3673" s="10" t="s">
        <v>895</v>
      </c>
      <c r="EH3673" s="10" t="s">
        <v>896</v>
      </c>
      <c r="EI3673" s="10" t="s">
        <v>897</v>
      </c>
      <c r="EO3673" s="10" t="s">
        <v>471</v>
      </c>
      <c r="FQ3673" s="10" t="s">
        <v>898</v>
      </c>
      <c r="FR3673" s="11">
        <v>100</v>
      </c>
      <c r="GU3673" s="10" t="s">
        <v>899</v>
      </c>
      <c r="HC3673" s="10" t="s">
        <v>896</v>
      </c>
      <c r="HD3673" s="10" t="s">
        <v>900</v>
      </c>
      <c r="HF3673" s="61" t="s">
        <v>901</v>
      </c>
      <c r="IF3673" s="10" t="s">
        <v>467</v>
      </c>
      <c r="IG3673" s="61" t="s">
        <v>902</v>
      </c>
    </row>
    <row r="3674" spans="2:241">
      <c r="B3674" s="10" t="s">
        <v>879</v>
      </c>
      <c r="C3674" s="10" t="s">
        <v>880</v>
      </c>
      <c r="D3674" s="10" t="s">
        <v>881</v>
      </c>
      <c r="F3674" s="10" t="s">
        <v>101</v>
      </c>
      <c r="I3674" s="10" t="s">
        <v>882</v>
      </c>
      <c r="J3674" s="10" t="s">
        <v>883</v>
      </c>
      <c r="L3674" s="10" t="s">
        <v>905</v>
      </c>
      <c r="U3674" s="10" t="s">
        <v>882</v>
      </c>
      <c r="AH3674" s="61" t="s">
        <v>885</v>
      </c>
      <c r="BB3674" s="10" t="s">
        <v>886</v>
      </c>
      <c r="BC3674" s="10" t="s">
        <v>887</v>
      </c>
      <c r="BD3674" s="10" t="s">
        <v>888</v>
      </c>
      <c r="BE3674" s="10" t="s">
        <v>226</v>
      </c>
      <c r="BF3674" s="10" t="s">
        <v>889</v>
      </c>
      <c r="BM3674" s="10" t="s">
        <v>890</v>
      </c>
      <c r="BN3674" s="10" t="s">
        <v>890</v>
      </c>
      <c r="BO3674" s="10" t="s">
        <v>462</v>
      </c>
      <c r="BP3674" s="10" t="s">
        <v>891</v>
      </c>
      <c r="BQ3674" s="10" t="s">
        <v>892</v>
      </c>
      <c r="BR3674" s="10" t="s">
        <v>893</v>
      </c>
      <c r="BV3674" s="10" t="s">
        <v>894</v>
      </c>
      <c r="CG3674" s="10" t="s">
        <v>895</v>
      </c>
      <c r="EH3674" s="10" t="s">
        <v>896</v>
      </c>
      <c r="EI3674" s="10" t="s">
        <v>897</v>
      </c>
      <c r="EO3674" s="10" t="s">
        <v>471</v>
      </c>
      <c r="FQ3674" s="10" t="s">
        <v>898</v>
      </c>
      <c r="FR3674" s="11">
        <v>100</v>
      </c>
      <c r="GU3674" s="10" t="s">
        <v>899</v>
      </c>
      <c r="HC3674" s="10" t="s">
        <v>896</v>
      </c>
      <c r="HD3674" s="10" t="s">
        <v>900</v>
      </c>
      <c r="HF3674" s="61" t="s">
        <v>901</v>
      </c>
      <c r="IF3674" s="10" t="s">
        <v>467</v>
      </c>
      <c r="IG3674" s="61" t="s">
        <v>902</v>
      </c>
    </row>
    <row r="3675" spans="2:241">
      <c r="B3675" s="10" t="s">
        <v>879</v>
      </c>
      <c r="C3675" s="10" t="s">
        <v>880</v>
      </c>
      <c r="D3675" s="10" t="s">
        <v>881</v>
      </c>
      <c r="F3675" s="10" t="s">
        <v>101</v>
      </c>
      <c r="I3675" s="10" t="s">
        <v>882</v>
      </c>
      <c r="J3675" s="10" t="s">
        <v>883</v>
      </c>
      <c r="L3675" s="10" t="s">
        <v>906</v>
      </c>
      <c r="U3675" s="10" t="s">
        <v>882</v>
      </c>
      <c r="AH3675" s="61" t="s">
        <v>885</v>
      </c>
      <c r="BB3675" s="10" t="s">
        <v>886</v>
      </c>
      <c r="BC3675" s="10" t="s">
        <v>887</v>
      </c>
      <c r="BD3675" s="10" t="s">
        <v>888</v>
      </c>
      <c r="BE3675" s="10" t="s">
        <v>226</v>
      </c>
      <c r="BF3675" s="10" t="s">
        <v>889</v>
      </c>
      <c r="BM3675" s="10" t="s">
        <v>890</v>
      </c>
      <c r="BN3675" s="10" t="s">
        <v>890</v>
      </c>
      <c r="BO3675" s="10" t="s">
        <v>462</v>
      </c>
      <c r="BP3675" s="10" t="s">
        <v>891</v>
      </c>
      <c r="BQ3675" s="10" t="s">
        <v>892</v>
      </c>
      <c r="BR3675" s="10" t="s">
        <v>893</v>
      </c>
      <c r="BV3675" s="10" t="s">
        <v>894</v>
      </c>
      <c r="CG3675" s="10" t="s">
        <v>895</v>
      </c>
      <c r="EH3675" s="10" t="s">
        <v>896</v>
      </c>
      <c r="EI3675" s="10" t="s">
        <v>897</v>
      </c>
      <c r="EO3675" s="10" t="s">
        <v>471</v>
      </c>
      <c r="FQ3675" s="10" t="s">
        <v>898</v>
      </c>
      <c r="FR3675" s="11">
        <v>100</v>
      </c>
      <c r="GU3675" s="10" t="s">
        <v>899</v>
      </c>
      <c r="HC3675" s="10" t="s">
        <v>896</v>
      </c>
      <c r="HD3675" s="10" t="s">
        <v>900</v>
      </c>
      <c r="HF3675" s="61" t="s">
        <v>901</v>
      </c>
      <c r="IF3675" s="10" t="s">
        <v>467</v>
      </c>
      <c r="IG3675" s="61" t="s">
        <v>902</v>
      </c>
    </row>
    <row r="3676" spans="2:241">
      <c r="B3676" s="10" t="s">
        <v>879</v>
      </c>
      <c r="C3676" s="10" t="s">
        <v>880</v>
      </c>
      <c r="D3676" s="10" t="s">
        <v>881</v>
      </c>
      <c r="F3676" s="10" t="s">
        <v>101</v>
      </c>
      <c r="I3676" s="10" t="s">
        <v>882</v>
      </c>
      <c r="J3676" s="10" t="s">
        <v>883</v>
      </c>
      <c r="L3676" s="10" t="s">
        <v>907</v>
      </c>
      <c r="U3676" s="10" t="s">
        <v>882</v>
      </c>
      <c r="AH3676" s="61" t="s">
        <v>885</v>
      </c>
      <c r="BB3676" s="10" t="s">
        <v>886</v>
      </c>
      <c r="BC3676" s="10" t="s">
        <v>887</v>
      </c>
      <c r="BD3676" s="10" t="s">
        <v>888</v>
      </c>
      <c r="BE3676" s="10" t="s">
        <v>226</v>
      </c>
      <c r="BF3676" s="10" t="s">
        <v>889</v>
      </c>
      <c r="BM3676" s="10" t="s">
        <v>890</v>
      </c>
      <c r="BN3676" s="10" t="s">
        <v>890</v>
      </c>
      <c r="BO3676" s="10" t="s">
        <v>462</v>
      </c>
      <c r="BP3676" s="10" t="s">
        <v>891</v>
      </c>
      <c r="BQ3676" s="10" t="s">
        <v>892</v>
      </c>
      <c r="BR3676" s="10" t="s">
        <v>893</v>
      </c>
      <c r="BV3676" s="10" t="s">
        <v>894</v>
      </c>
      <c r="CG3676" s="10" t="s">
        <v>895</v>
      </c>
      <c r="EH3676" s="10" t="s">
        <v>896</v>
      </c>
      <c r="EI3676" s="10" t="s">
        <v>897</v>
      </c>
      <c r="EO3676" s="10" t="s">
        <v>471</v>
      </c>
      <c r="FQ3676" s="10" t="s">
        <v>898</v>
      </c>
      <c r="FR3676" s="11">
        <v>100</v>
      </c>
      <c r="GU3676" s="10" t="s">
        <v>899</v>
      </c>
      <c r="HC3676" s="10" t="s">
        <v>896</v>
      </c>
      <c r="HD3676" s="10" t="s">
        <v>900</v>
      </c>
      <c r="HF3676" s="61" t="s">
        <v>901</v>
      </c>
      <c r="IF3676" s="10" t="s">
        <v>467</v>
      </c>
      <c r="IG3676" s="61" t="s">
        <v>902</v>
      </c>
    </row>
    <row r="3677" spans="2:241">
      <c r="B3677" s="10" t="s">
        <v>879</v>
      </c>
      <c r="C3677" s="10" t="s">
        <v>880</v>
      </c>
      <c r="D3677" s="10" t="s">
        <v>881</v>
      </c>
      <c r="F3677" s="10" t="s">
        <v>101</v>
      </c>
      <c r="I3677" s="10" t="s">
        <v>882</v>
      </c>
      <c r="J3677" s="10" t="s">
        <v>883</v>
      </c>
      <c r="L3677" s="10" t="s">
        <v>908</v>
      </c>
      <c r="U3677" s="10" t="s">
        <v>882</v>
      </c>
      <c r="AH3677" s="61" t="s">
        <v>885</v>
      </c>
      <c r="BB3677" s="10" t="s">
        <v>886</v>
      </c>
      <c r="BC3677" s="10" t="s">
        <v>887</v>
      </c>
      <c r="BD3677" s="10" t="s">
        <v>888</v>
      </c>
      <c r="BE3677" s="10" t="s">
        <v>226</v>
      </c>
      <c r="BF3677" s="10" t="s">
        <v>889</v>
      </c>
      <c r="BM3677" s="10" t="s">
        <v>890</v>
      </c>
      <c r="BN3677" s="10" t="s">
        <v>890</v>
      </c>
      <c r="BO3677" s="10" t="s">
        <v>462</v>
      </c>
      <c r="BP3677" s="10" t="s">
        <v>891</v>
      </c>
      <c r="BQ3677" s="10" t="s">
        <v>892</v>
      </c>
      <c r="BR3677" s="10" t="s">
        <v>893</v>
      </c>
      <c r="BV3677" s="10" t="s">
        <v>894</v>
      </c>
      <c r="CG3677" s="10" t="s">
        <v>895</v>
      </c>
      <c r="EH3677" s="10" t="s">
        <v>896</v>
      </c>
      <c r="EI3677" s="10" t="s">
        <v>897</v>
      </c>
      <c r="EO3677" s="10" t="s">
        <v>471</v>
      </c>
      <c r="FQ3677" s="10" t="s">
        <v>898</v>
      </c>
      <c r="FR3677" s="11">
        <v>100</v>
      </c>
      <c r="GU3677" s="10" t="s">
        <v>899</v>
      </c>
      <c r="HC3677" s="10" t="s">
        <v>896</v>
      </c>
      <c r="HD3677" s="10" t="s">
        <v>900</v>
      </c>
      <c r="HF3677" s="61" t="s">
        <v>901</v>
      </c>
      <c r="IF3677" s="10" t="s">
        <v>467</v>
      </c>
      <c r="IG3677" s="61" t="s">
        <v>902</v>
      </c>
    </row>
    <row r="3678" spans="2:241">
      <c r="B3678" s="10" t="s">
        <v>879</v>
      </c>
      <c r="C3678" s="10" t="s">
        <v>880</v>
      </c>
      <c r="D3678" s="10" t="s">
        <v>881</v>
      </c>
      <c r="F3678" s="10" t="s">
        <v>101</v>
      </c>
      <c r="I3678" s="10" t="s">
        <v>882</v>
      </c>
      <c r="J3678" s="10" t="s">
        <v>883</v>
      </c>
      <c r="L3678" s="10" t="s">
        <v>909</v>
      </c>
      <c r="U3678" s="10" t="s">
        <v>882</v>
      </c>
      <c r="AH3678" s="61" t="s">
        <v>885</v>
      </c>
      <c r="BB3678" s="10" t="s">
        <v>886</v>
      </c>
      <c r="BC3678" s="10" t="s">
        <v>887</v>
      </c>
      <c r="BD3678" s="10" t="s">
        <v>888</v>
      </c>
      <c r="BE3678" s="10" t="s">
        <v>226</v>
      </c>
      <c r="BF3678" s="10" t="s">
        <v>889</v>
      </c>
      <c r="BM3678" s="10" t="s">
        <v>890</v>
      </c>
      <c r="BN3678" s="10" t="s">
        <v>890</v>
      </c>
      <c r="BO3678" s="10" t="s">
        <v>462</v>
      </c>
      <c r="BP3678" s="10" t="s">
        <v>891</v>
      </c>
      <c r="BQ3678" s="10" t="s">
        <v>892</v>
      </c>
      <c r="BR3678" s="10" t="s">
        <v>893</v>
      </c>
      <c r="BV3678" s="10" t="s">
        <v>894</v>
      </c>
      <c r="CG3678" s="10" t="s">
        <v>895</v>
      </c>
      <c r="EH3678" s="10" t="s">
        <v>896</v>
      </c>
      <c r="EI3678" s="10" t="s">
        <v>897</v>
      </c>
      <c r="EO3678" s="10" t="s">
        <v>471</v>
      </c>
      <c r="FQ3678" s="10" t="s">
        <v>898</v>
      </c>
      <c r="FR3678" s="11">
        <v>100</v>
      </c>
      <c r="GU3678" s="10" t="s">
        <v>899</v>
      </c>
      <c r="HC3678" s="10" t="s">
        <v>896</v>
      </c>
      <c r="HD3678" s="10" t="s">
        <v>900</v>
      </c>
      <c r="HF3678" s="61" t="s">
        <v>901</v>
      </c>
      <c r="IF3678" s="10" t="s">
        <v>467</v>
      </c>
      <c r="IG3678" s="61" t="s">
        <v>902</v>
      </c>
    </row>
    <row r="3679" spans="2:241">
      <c r="B3679" s="10" t="s">
        <v>879</v>
      </c>
      <c r="C3679" s="10" t="s">
        <v>880</v>
      </c>
      <c r="D3679" s="10" t="s">
        <v>881</v>
      </c>
      <c r="F3679" s="10" t="s">
        <v>101</v>
      </c>
      <c r="I3679" s="10" t="s">
        <v>882</v>
      </c>
      <c r="J3679" s="10" t="s">
        <v>883</v>
      </c>
      <c r="L3679" s="10" t="s">
        <v>884</v>
      </c>
      <c r="U3679" s="10" t="s">
        <v>882</v>
      </c>
      <c r="AH3679" s="61" t="s">
        <v>885</v>
      </c>
      <c r="BB3679" s="10" t="s">
        <v>886</v>
      </c>
      <c r="BC3679" s="10" t="s">
        <v>887</v>
      </c>
      <c r="BD3679" s="10" t="s">
        <v>888</v>
      </c>
      <c r="BE3679" s="10" t="s">
        <v>226</v>
      </c>
      <c r="BF3679" s="10" t="s">
        <v>889</v>
      </c>
      <c r="BM3679" s="10" t="s">
        <v>890</v>
      </c>
      <c r="BN3679" s="10" t="s">
        <v>890</v>
      </c>
      <c r="BO3679" s="10" t="s">
        <v>462</v>
      </c>
      <c r="BP3679" s="10" t="s">
        <v>891</v>
      </c>
      <c r="BQ3679" s="10" t="s">
        <v>892</v>
      </c>
      <c r="BR3679" s="10" t="s">
        <v>893</v>
      </c>
      <c r="BV3679" s="10" t="s">
        <v>894</v>
      </c>
      <c r="CG3679" s="10" t="s">
        <v>895</v>
      </c>
      <c r="EH3679" s="10" t="s">
        <v>896</v>
      </c>
      <c r="EI3679" s="10" t="s">
        <v>897</v>
      </c>
      <c r="EO3679" s="10" t="s">
        <v>471</v>
      </c>
      <c r="FQ3679" s="10" t="s">
        <v>898</v>
      </c>
      <c r="FR3679" s="11">
        <v>100</v>
      </c>
      <c r="GU3679" s="10" t="s">
        <v>899</v>
      </c>
      <c r="HC3679" s="10" t="s">
        <v>896</v>
      </c>
      <c r="HD3679" s="10" t="s">
        <v>900</v>
      </c>
      <c r="HF3679" s="61" t="s">
        <v>901</v>
      </c>
      <c r="IF3679" s="10" t="s">
        <v>467</v>
      </c>
      <c r="IG3679" s="61" t="s">
        <v>902</v>
      </c>
    </row>
    <row r="3680" spans="2:241">
      <c r="B3680" s="10" t="s">
        <v>879</v>
      </c>
      <c r="C3680" s="10" t="s">
        <v>880</v>
      </c>
      <c r="D3680" s="10" t="s">
        <v>881</v>
      </c>
      <c r="F3680" s="10" t="s">
        <v>101</v>
      </c>
      <c r="I3680" s="10" t="s">
        <v>882</v>
      </c>
      <c r="J3680" s="10" t="s">
        <v>883</v>
      </c>
      <c r="L3680" s="10" t="s">
        <v>903</v>
      </c>
      <c r="U3680" s="10" t="s">
        <v>882</v>
      </c>
      <c r="AH3680" s="61" t="s">
        <v>885</v>
      </c>
      <c r="BB3680" s="10" t="s">
        <v>886</v>
      </c>
      <c r="BC3680" s="10" t="s">
        <v>887</v>
      </c>
      <c r="BD3680" s="10" t="s">
        <v>888</v>
      </c>
      <c r="BE3680" s="10" t="s">
        <v>226</v>
      </c>
      <c r="BF3680" s="10" t="s">
        <v>889</v>
      </c>
      <c r="BM3680" s="10" t="s">
        <v>890</v>
      </c>
      <c r="BN3680" s="10" t="s">
        <v>890</v>
      </c>
      <c r="BO3680" s="10" t="s">
        <v>462</v>
      </c>
      <c r="BP3680" s="10" t="s">
        <v>891</v>
      </c>
      <c r="BQ3680" s="10" t="s">
        <v>892</v>
      </c>
      <c r="BR3680" s="10" t="s">
        <v>893</v>
      </c>
      <c r="BV3680" s="10" t="s">
        <v>894</v>
      </c>
      <c r="CG3680" s="10" t="s">
        <v>895</v>
      </c>
      <c r="EH3680" s="10" t="s">
        <v>896</v>
      </c>
      <c r="EI3680" s="10" t="s">
        <v>897</v>
      </c>
      <c r="EO3680" s="10" t="s">
        <v>471</v>
      </c>
      <c r="FQ3680" s="10" t="s">
        <v>898</v>
      </c>
      <c r="FR3680" s="11">
        <v>100</v>
      </c>
      <c r="GU3680" s="10" t="s">
        <v>899</v>
      </c>
      <c r="HC3680" s="10" t="s">
        <v>896</v>
      </c>
      <c r="HD3680" s="10" t="s">
        <v>900</v>
      </c>
      <c r="HF3680" s="61" t="s">
        <v>901</v>
      </c>
      <c r="IF3680" s="10" t="s">
        <v>467</v>
      </c>
      <c r="IG3680" s="61" t="s">
        <v>902</v>
      </c>
    </row>
    <row r="3681" spans="2:241">
      <c r="B3681" s="10" t="s">
        <v>879</v>
      </c>
      <c r="C3681" s="10" t="s">
        <v>880</v>
      </c>
      <c r="D3681" s="10" t="s">
        <v>881</v>
      </c>
      <c r="F3681" s="10" t="s">
        <v>101</v>
      </c>
      <c r="I3681" s="10" t="s">
        <v>882</v>
      </c>
      <c r="J3681" s="10" t="s">
        <v>883</v>
      </c>
      <c r="L3681" s="10" t="s">
        <v>904</v>
      </c>
      <c r="U3681" s="10" t="s">
        <v>882</v>
      </c>
      <c r="AH3681" s="61" t="s">
        <v>885</v>
      </c>
      <c r="BB3681" s="10" t="s">
        <v>886</v>
      </c>
      <c r="BC3681" s="10" t="s">
        <v>887</v>
      </c>
      <c r="BD3681" s="10" t="s">
        <v>888</v>
      </c>
      <c r="BE3681" s="10" t="s">
        <v>226</v>
      </c>
      <c r="BF3681" s="10" t="s">
        <v>889</v>
      </c>
      <c r="BM3681" s="10" t="s">
        <v>890</v>
      </c>
      <c r="BN3681" s="10" t="s">
        <v>890</v>
      </c>
      <c r="BO3681" s="10" t="s">
        <v>462</v>
      </c>
      <c r="BP3681" s="10" t="s">
        <v>891</v>
      </c>
      <c r="BQ3681" s="10" t="s">
        <v>892</v>
      </c>
      <c r="BR3681" s="10" t="s">
        <v>893</v>
      </c>
      <c r="BV3681" s="10" t="s">
        <v>894</v>
      </c>
      <c r="CG3681" s="10" t="s">
        <v>895</v>
      </c>
      <c r="EH3681" s="10" t="s">
        <v>896</v>
      </c>
      <c r="EI3681" s="10" t="s">
        <v>897</v>
      </c>
      <c r="EO3681" s="10" t="s">
        <v>471</v>
      </c>
      <c r="FQ3681" s="10" t="s">
        <v>898</v>
      </c>
      <c r="FR3681" s="11">
        <v>100</v>
      </c>
      <c r="GU3681" s="10" t="s">
        <v>899</v>
      </c>
      <c r="HC3681" s="10" t="s">
        <v>896</v>
      </c>
      <c r="HD3681" s="10" t="s">
        <v>900</v>
      </c>
      <c r="HF3681" s="61" t="s">
        <v>901</v>
      </c>
      <c r="IF3681" s="10" t="s">
        <v>467</v>
      </c>
      <c r="IG3681" s="61" t="s">
        <v>902</v>
      </c>
    </row>
    <row r="3682" spans="2:241">
      <c r="B3682" s="10" t="s">
        <v>879</v>
      </c>
      <c r="C3682" s="10" t="s">
        <v>880</v>
      </c>
      <c r="D3682" s="10" t="s">
        <v>881</v>
      </c>
      <c r="F3682" s="10" t="s">
        <v>101</v>
      </c>
      <c r="I3682" s="10" t="s">
        <v>882</v>
      </c>
      <c r="J3682" s="10" t="s">
        <v>883</v>
      </c>
      <c r="L3682" s="10" t="s">
        <v>905</v>
      </c>
      <c r="U3682" s="10" t="s">
        <v>882</v>
      </c>
      <c r="AH3682" s="61" t="s">
        <v>885</v>
      </c>
      <c r="BB3682" s="10" t="s">
        <v>886</v>
      </c>
      <c r="BC3682" s="10" t="s">
        <v>887</v>
      </c>
      <c r="BD3682" s="10" t="s">
        <v>888</v>
      </c>
      <c r="BE3682" s="10" t="s">
        <v>226</v>
      </c>
      <c r="BF3682" s="10" t="s">
        <v>889</v>
      </c>
      <c r="BM3682" s="10" t="s">
        <v>890</v>
      </c>
      <c r="BN3682" s="10" t="s">
        <v>890</v>
      </c>
      <c r="BO3682" s="10" t="s">
        <v>462</v>
      </c>
      <c r="BP3682" s="10" t="s">
        <v>891</v>
      </c>
      <c r="BQ3682" s="10" t="s">
        <v>892</v>
      </c>
      <c r="BR3682" s="10" t="s">
        <v>893</v>
      </c>
      <c r="BV3682" s="10" t="s">
        <v>894</v>
      </c>
      <c r="CG3682" s="10" t="s">
        <v>895</v>
      </c>
      <c r="EH3682" s="10" t="s">
        <v>896</v>
      </c>
      <c r="EI3682" s="10" t="s">
        <v>897</v>
      </c>
      <c r="EO3682" s="10" t="s">
        <v>471</v>
      </c>
      <c r="FQ3682" s="10" t="s">
        <v>898</v>
      </c>
      <c r="FR3682" s="11">
        <v>100</v>
      </c>
      <c r="GU3682" s="10" t="s">
        <v>899</v>
      </c>
      <c r="HC3682" s="10" t="s">
        <v>896</v>
      </c>
      <c r="HD3682" s="10" t="s">
        <v>900</v>
      </c>
      <c r="HF3682" s="61" t="s">
        <v>901</v>
      </c>
      <c r="IF3682" s="10" t="s">
        <v>467</v>
      </c>
      <c r="IG3682" s="61" t="s">
        <v>902</v>
      </c>
    </row>
    <row r="3683" spans="2:241">
      <c r="B3683" s="10" t="s">
        <v>879</v>
      </c>
      <c r="C3683" s="10" t="s">
        <v>880</v>
      </c>
      <c r="D3683" s="10" t="s">
        <v>881</v>
      </c>
      <c r="F3683" s="10" t="s">
        <v>101</v>
      </c>
      <c r="I3683" s="10" t="s">
        <v>882</v>
      </c>
      <c r="J3683" s="10" t="s">
        <v>883</v>
      </c>
      <c r="L3683" s="10" t="s">
        <v>906</v>
      </c>
      <c r="U3683" s="10" t="s">
        <v>882</v>
      </c>
      <c r="AH3683" s="61" t="s">
        <v>885</v>
      </c>
      <c r="BB3683" s="10" t="s">
        <v>886</v>
      </c>
      <c r="BC3683" s="10" t="s">
        <v>887</v>
      </c>
      <c r="BD3683" s="10" t="s">
        <v>888</v>
      </c>
      <c r="BE3683" s="10" t="s">
        <v>226</v>
      </c>
      <c r="BF3683" s="10" t="s">
        <v>889</v>
      </c>
      <c r="BM3683" s="10" t="s">
        <v>890</v>
      </c>
      <c r="BN3683" s="10" t="s">
        <v>890</v>
      </c>
      <c r="BO3683" s="10" t="s">
        <v>462</v>
      </c>
      <c r="BP3683" s="10" t="s">
        <v>891</v>
      </c>
      <c r="BQ3683" s="10" t="s">
        <v>892</v>
      </c>
      <c r="BR3683" s="10" t="s">
        <v>893</v>
      </c>
      <c r="BV3683" s="10" t="s">
        <v>894</v>
      </c>
      <c r="CG3683" s="10" t="s">
        <v>895</v>
      </c>
      <c r="EH3683" s="10" t="s">
        <v>896</v>
      </c>
      <c r="EI3683" s="10" t="s">
        <v>897</v>
      </c>
      <c r="EO3683" s="10" t="s">
        <v>471</v>
      </c>
      <c r="FQ3683" s="10" t="s">
        <v>898</v>
      </c>
      <c r="FR3683" s="11">
        <v>100</v>
      </c>
      <c r="GU3683" s="10" t="s">
        <v>899</v>
      </c>
      <c r="HC3683" s="10" t="s">
        <v>896</v>
      </c>
      <c r="HD3683" s="10" t="s">
        <v>900</v>
      </c>
      <c r="HF3683" s="61" t="s">
        <v>901</v>
      </c>
      <c r="IF3683" s="10" t="s">
        <v>467</v>
      </c>
      <c r="IG3683" s="61" t="s">
        <v>902</v>
      </c>
    </row>
    <row r="3684" spans="2:241">
      <c r="B3684" s="10" t="s">
        <v>879</v>
      </c>
      <c r="C3684" s="10" t="s">
        <v>880</v>
      </c>
      <c r="D3684" s="10" t="s">
        <v>881</v>
      </c>
      <c r="F3684" s="10" t="s">
        <v>101</v>
      </c>
      <c r="I3684" s="10" t="s">
        <v>882</v>
      </c>
      <c r="J3684" s="10" t="s">
        <v>883</v>
      </c>
      <c r="L3684" s="10" t="s">
        <v>907</v>
      </c>
      <c r="U3684" s="10" t="s">
        <v>882</v>
      </c>
      <c r="AH3684" s="61" t="s">
        <v>885</v>
      </c>
      <c r="BB3684" s="10" t="s">
        <v>886</v>
      </c>
      <c r="BC3684" s="10" t="s">
        <v>887</v>
      </c>
      <c r="BD3684" s="10" t="s">
        <v>888</v>
      </c>
      <c r="BE3684" s="10" t="s">
        <v>226</v>
      </c>
      <c r="BF3684" s="10" t="s">
        <v>889</v>
      </c>
      <c r="BM3684" s="10" t="s">
        <v>890</v>
      </c>
      <c r="BN3684" s="10" t="s">
        <v>890</v>
      </c>
      <c r="BO3684" s="10" t="s">
        <v>462</v>
      </c>
      <c r="BP3684" s="10" t="s">
        <v>891</v>
      </c>
      <c r="BQ3684" s="10" t="s">
        <v>892</v>
      </c>
      <c r="BR3684" s="10" t="s">
        <v>893</v>
      </c>
      <c r="BV3684" s="10" t="s">
        <v>894</v>
      </c>
      <c r="CG3684" s="10" t="s">
        <v>895</v>
      </c>
      <c r="EH3684" s="10" t="s">
        <v>896</v>
      </c>
      <c r="EI3684" s="10" t="s">
        <v>897</v>
      </c>
      <c r="EO3684" s="10" t="s">
        <v>471</v>
      </c>
      <c r="FQ3684" s="10" t="s">
        <v>898</v>
      </c>
      <c r="FR3684" s="11">
        <v>100</v>
      </c>
      <c r="GU3684" s="10" t="s">
        <v>899</v>
      </c>
      <c r="HC3684" s="10" t="s">
        <v>896</v>
      </c>
      <c r="HD3684" s="10" t="s">
        <v>900</v>
      </c>
      <c r="HF3684" s="61" t="s">
        <v>901</v>
      </c>
      <c r="IF3684" s="10" t="s">
        <v>467</v>
      </c>
      <c r="IG3684" s="61" t="s">
        <v>902</v>
      </c>
    </row>
    <row r="3685" spans="2:241">
      <c r="B3685" s="10" t="s">
        <v>879</v>
      </c>
      <c r="C3685" s="10" t="s">
        <v>880</v>
      </c>
      <c r="D3685" s="10" t="s">
        <v>881</v>
      </c>
      <c r="F3685" s="10" t="s">
        <v>101</v>
      </c>
      <c r="I3685" s="10" t="s">
        <v>882</v>
      </c>
      <c r="J3685" s="10" t="s">
        <v>883</v>
      </c>
      <c r="L3685" s="10" t="s">
        <v>908</v>
      </c>
      <c r="U3685" s="10" t="s">
        <v>882</v>
      </c>
      <c r="AH3685" s="61" t="s">
        <v>885</v>
      </c>
      <c r="BB3685" s="10" t="s">
        <v>886</v>
      </c>
      <c r="BC3685" s="10" t="s">
        <v>887</v>
      </c>
      <c r="BD3685" s="10" t="s">
        <v>888</v>
      </c>
      <c r="BE3685" s="10" t="s">
        <v>226</v>
      </c>
      <c r="BF3685" s="10" t="s">
        <v>889</v>
      </c>
      <c r="BM3685" s="10" t="s">
        <v>890</v>
      </c>
      <c r="BN3685" s="10" t="s">
        <v>890</v>
      </c>
      <c r="BO3685" s="10" t="s">
        <v>462</v>
      </c>
      <c r="BP3685" s="10" t="s">
        <v>891</v>
      </c>
      <c r="BQ3685" s="10" t="s">
        <v>892</v>
      </c>
      <c r="BR3685" s="10" t="s">
        <v>893</v>
      </c>
      <c r="BV3685" s="10" t="s">
        <v>894</v>
      </c>
      <c r="CG3685" s="10" t="s">
        <v>895</v>
      </c>
      <c r="EH3685" s="10" t="s">
        <v>896</v>
      </c>
      <c r="EI3685" s="10" t="s">
        <v>897</v>
      </c>
      <c r="EO3685" s="10" t="s">
        <v>471</v>
      </c>
      <c r="FQ3685" s="10" t="s">
        <v>898</v>
      </c>
      <c r="FR3685" s="11">
        <v>100</v>
      </c>
      <c r="GU3685" s="10" t="s">
        <v>899</v>
      </c>
      <c r="HC3685" s="10" t="s">
        <v>896</v>
      </c>
      <c r="HD3685" s="10" t="s">
        <v>900</v>
      </c>
      <c r="HF3685" s="61" t="s">
        <v>901</v>
      </c>
      <c r="IF3685" s="10" t="s">
        <v>467</v>
      </c>
      <c r="IG3685" s="61" t="s">
        <v>902</v>
      </c>
    </row>
    <row r="3686" spans="2:241">
      <c r="B3686" s="10" t="s">
        <v>879</v>
      </c>
      <c r="C3686" s="10" t="s">
        <v>880</v>
      </c>
      <c r="D3686" s="10" t="s">
        <v>881</v>
      </c>
      <c r="F3686" s="10" t="s">
        <v>101</v>
      </c>
      <c r="I3686" s="10" t="s">
        <v>882</v>
      </c>
      <c r="J3686" s="10" t="s">
        <v>883</v>
      </c>
      <c r="L3686" s="10" t="s">
        <v>909</v>
      </c>
      <c r="U3686" s="10" t="s">
        <v>882</v>
      </c>
      <c r="AH3686" s="61" t="s">
        <v>885</v>
      </c>
      <c r="BB3686" s="10" t="s">
        <v>886</v>
      </c>
      <c r="BC3686" s="10" t="s">
        <v>887</v>
      </c>
      <c r="BD3686" s="10" t="s">
        <v>888</v>
      </c>
      <c r="BE3686" s="10" t="s">
        <v>226</v>
      </c>
      <c r="BF3686" s="10" t="s">
        <v>889</v>
      </c>
      <c r="BM3686" s="10" t="s">
        <v>890</v>
      </c>
      <c r="BN3686" s="10" t="s">
        <v>890</v>
      </c>
      <c r="BO3686" s="10" t="s">
        <v>462</v>
      </c>
      <c r="BP3686" s="10" t="s">
        <v>891</v>
      </c>
      <c r="BQ3686" s="10" t="s">
        <v>892</v>
      </c>
      <c r="BR3686" s="10" t="s">
        <v>893</v>
      </c>
      <c r="BV3686" s="10" t="s">
        <v>894</v>
      </c>
      <c r="CG3686" s="10" t="s">
        <v>895</v>
      </c>
      <c r="EH3686" s="10" t="s">
        <v>896</v>
      </c>
      <c r="EI3686" s="10" t="s">
        <v>897</v>
      </c>
      <c r="EO3686" s="10" t="s">
        <v>471</v>
      </c>
      <c r="FQ3686" s="10" t="s">
        <v>898</v>
      </c>
      <c r="FR3686" s="11">
        <v>100</v>
      </c>
      <c r="GU3686" s="10" t="s">
        <v>899</v>
      </c>
      <c r="HC3686" s="10" t="s">
        <v>896</v>
      </c>
      <c r="HD3686" s="10" t="s">
        <v>900</v>
      </c>
      <c r="HF3686" s="61" t="s">
        <v>901</v>
      </c>
      <c r="IF3686" s="10" t="s">
        <v>467</v>
      </c>
      <c r="IG3686" s="61" t="s">
        <v>902</v>
      </c>
    </row>
    <row r="3687" spans="2:241">
      <c r="B3687" s="10" t="s">
        <v>879</v>
      </c>
      <c r="C3687" s="10" t="s">
        <v>880</v>
      </c>
      <c r="D3687" s="10" t="s">
        <v>881</v>
      </c>
      <c r="F3687" s="10" t="s">
        <v>101</v>
      </c>
      <c r="I3687" s="10" t="s">
        <v>882</v>
      </c>
      <c r="J3687" s="10" t="s">
        <v>883</v>
      </c>
      <c r="L3687" s="10" t="s">
        <v>884</v>
      </c>
      <c r="U3687" s="10" t="s">
        <v>882</v>
      </c>
      <c r="AH3687" s="61" t="s">
        <v>885</v>
      </c>
      <c r="BB3687" s="10" t="s">
        <v>886</v>
      </c>
      <c r="BC3687" s="10" t="s">
        <v>887</v>
      </c>
      <c r="BD3687" s="10" t="s">
        <v>888</v>
      </c>
      <c r="BE3687" s="10" t="s">
        <v>226</v>
      </c>
      <c r="BF3687" s="10" t="s">
        <v>889</v>
      </c>
      <c r="BM3687" s="10" t="s">
        <v>890</v>
      </c>
      <c r="BN3687" s="10" t="s">
        <v>890</v>
      </c>
      <c r="BO3687" s="10" t="s">
        <v>462</v>
      </c>
      <c r="BP3687" s="10" t="s">
        <v>891</v>
      </c>
      <c r="BQ3687" s="10" t="s">
        <v>892</v>
      </c>
      <c r="BR3687" s="10" t="s">
        <v>893</v>
      </c>
      <c r="BV3687" s="10" t="s">
        <v>894</v>
      </c>
      <c r="CG3687" s="10" t="s">
        <v>895</v>
      </c>
      <c r="EH3687" s="10" t="s">
        <v>896</v>
      </c>
      <c r="EI3687" s="10" t="s">
        <v>897</v>
      </c>
      <c r="EO3687" s="10" t="s">
        <v>471</v>
      </c>
      <c r="FQ3687" s="10" t="s">
        <v>898</v>
      </c>
      <c r="FR3687" s="11">
        <v>100</v>
      </c>
      <c r="GU3687" s="10" t="s">
        <v>899</v>
      </c>
      <c r="HC3687" s="10" t="s">
        <v>896</v>
      </c>
      <c r="HD3687" s="10" t="s">
        <v>900</v>
      </c>
      <c r="HF3687" s="61" t="s">
        <v>901</v>
      </c>
      <c r="IF3687" s="10" t="s">
        <v>467</v>
      </c>
      <c r="IG3687" s="61" t="s">
        <v>902</v>
      </c>
    </row>
    <row r="3688" spans="2:241">
      <c r="B3688" s="10" t="s">
        <v>879</v>
      </c>
      <c r="C3688" s="10" t="s">
        <v>880</v>
      </c>
      <c r="D3688" s="10" t="s">
        <v>881</v>
      </c>
      <c r="F3688" s="10" t="s">
        <v>101</v>
      </c>
      <c r="I3688" s="10" t="s">
        <v>882</v>
      </c>
      <c r="J3688" s="10" t="s">
        <v>883</v>
      </c>
      <c r="L3688" s="10" t="s">
        <v>903</v>
      </c>
      <c r="U3688" s="10" t="s">
        <v>882</v>
      </c>
      <c r="AH3688" s="61" t="s">
        <v>885</v>
      </c>
      <c r="BB3688" s="10" t="s">
        <v>886</v>
      </c>
      <c r="BC3688" s="10" t="s">
        <v>887</v>
      </c>
      <c r="BD3688" s="10" t="s">
        <v>888</v>
      </c>
      <c r="BE3688" s="10" t="s">
        <v>226</v>
      </c>
      <c r="BF3688" s="10" t="s">
        <v>889</v>
      </c>
      <c r="BM3688" s="10" t="s">
        <v>890</v>
      </c>
      <c r="BN3688" s="10" t="s">
        <v>890</v>
      </c>
      <c r="BO3688" s="10" t="s">
        <v>462</v>
      </c>
      <c r="BP3688" s="10" t="s">
        <v>891</v>
      </c>
      <c r="BQ3688" s="10" t="s">
        <v>892</v>
      </c>
      <c r="BR3688" s="10" t="s">
        <v>893</v>
      </c>
      <c r="BV3688" s="10" t="s">
        <v>894</v>
      </c>
      <c r="CG3688" s="10" t="s">
        <v>895</v>
      </c>
      <c r="EH3688" s="10" t="s">
        <v>896</v>
      </c>
      <c r="EI3688" s="10" t="s">
        <v>897</v>
      </c>
      <c r="EO3688" s="10" t="s">
        <v>471</v>
      </c>
      <c r="FQ3688" s="10" t="s">
        <v>898</v>
      </c>
      <c r="FR3688" s="11">
        <v>100</v>
      </c>
      <c r="GU3688" s="10" t="s">
        <v>899</v>
      </c>
      <c r="HC3688" s="10" t="s">
        <v>896</v>
      </c>
      <c r="HD3688" s="10" t="s">
        <v>900</v>
      </c>
      <c r="HF3688" s="61" t="s">
        <v>901</v>
      </c>
      <c r="IF3688" s="10" t="s">
        <v>467</v>
      </c>
      <c r="IG3688" s="61" t="s">
        <v>902</v>
      </c>
    </row>
    <row r="3689" spans="2:241">
      <c r="B3689" s="10" t="s">
        <v>879</v>
      </c>
      <c r="C3689" s="10" t="s">
        <v>880</v>
      </c>
      <c r="D3689" s="10" t="s">
        <v>881</v>
      </c>
      <c r="F3689" s="10" t="s">
        <v>101</v>
      </c>
      <c r="I3689" s="10" t="s">
        <v>882</v>
      </c>
      <c r="J3689" s="10" t="s">
        <v>883</v>
      </c>
      <c r="L3689" s="10" t="s">
        <v>904</v>
      </c>
      <c r="U3689" s="10" t="s">
        <v>882</v>
      </c>
      <c r="AH3689" s="61" t="s">
        <v>885</v>
      </c>
      <c r="BB3689" s="10" t="s">
        <v>886</v>
      </c>
      <c r="BC3689" s="10" t="s">
        <v>887</v>
      </c>
      <c r="BD3689" s="10" t="s">
        <v>888</v>
      </c>
      <c r="BE3689" s="10" t="s">
        <v>226</v>
      </c>
      <c r="BF3689" s="10" t="s">
        <v>889</v>
      </c>
      <c r="BM3689" s="10" t="s">
        <v>890</v>
      </c>
      <c r="BN3689" s="10" t="s">
        <v>890</v>
      </c>
      <c r="BO3689" s="10" t="s">
        <v>462</v>
      </c>
      <c r="BP3689" s="10" t="s">
        <v>891</v>
      </c>
      <c r="BQ3689" s="10" t="s">
        <v>892</v>
      </c>
      <c r="BR3689" s="10" t="s">
        <v>893</v>
      </c>
      <c r="BV3689" s="10" t="s">
        <v>894</v>
      </c>
      <c r="CG3689" s="10" t="s">
        <v>895</v>
      </c>
      <c r="EH3689" s="10" t="s">
        <v>896</v>
      </c>
      <c r="EI3689" s="10" t="s">
        <v>897</v>
      </c>
      <c r="EO3689" s="10" t="s">
        <v>471</v>
      </c>
      <c r="FQ3689" s="10" t="s">
        <v>898</v>
      </c>
      <c r="FR3689" s="11">
        <v>100</v>
      </c>
      <c r="GU3689" s="10" t="s">
        <v>899</v>
      </c>
      <c r="HC3689" s="10" t="s">
        <v>896</v>
      </c>
      <c r="HD3689" s="10" t="s">
        <v>900</v>
      </c>
      <c r="HF3689" s="61" t="s">
        <v>901</v>
      </c>
      <c r="IF3689" s="10" t="s">
        <v>467</v>
      </c>
      <c r="IG3689" s="61" t="s">
        <v>902</v>
      </c>
    </row>
    <row r="3690" spans="2:241">
      <c r="B3690" s="10" t="s">
        <v>879</v>
      </c>
      <c r="C3690" s="10" t="s">
        <v>880</v>
      </c>
      <c r="D3690" s="10" t="s">
        <v>881</v>
      </c>
      <c r="F3690" s="10" t="s">
        <v>101</v>
      </c>
      <c r="I3690" s="10" t="s">
        <v>882</v>
      </c>
      <c r="J3690" s="10" t="s">
        <v>883</v>
      </c>
      <c r="L3690" s="10" t="s">
        <v>905</v>
      </c>
      <c r="U3690" s="10" t="s">
        <v>882</v>
      </c>
      <c r="AH3690" s="61" t="s">
        <v>885</v>
      </c>
      <c r="BB3690" s="10" t="s">
        <v>886</v>
      </c>
      <c r="BC3690" s="10" t="s">
        <v>887</v>
      </c>
      <c r="BD3690" s="10" t="s">
        <v>888</v>
      </c>
      <c r="BE3690" s="10" t="s">
        <v>226</v>
      </c>
      <c r="BF3690" s="10" t="s">
        <v>889</v>
      </c>
      <c r="BM3690" s="10" t="s">
        <v>890</v>
      </c>
      <c r="BN3690" s="10" t="s">
        <v>890</v>
      </c>
      <c r="BO3690" s="10" t="s">
        <v>462</v>
      </c>
      <c r="BP3690" s="10" t="s">
        <v>891</v>
      </c>
      <c r="BQ3690" s="10" t="s">
        <v>892</v>
      </c>
      <c r="BR3690" s="10" t="s">
        <v>893</v>
      </c>
      <c r="BV3690" s="10" t="s">
        <v>894</v>
      </c>
      <c r="CG3690" s="10" t="s">
        <v>895</v>
      </c>
      <c r="EH3690" s="10" t="s">
        <v>896</v>
      </c>
      <c r="EI3690" s="10" t="s">
        <v>897</v>
      </c>
      <c r="EO3690" s="10" t="s">
        <v>471</v>
      </c>
      <c r="FQ3690" s="10" t="s">
        <v>898</v>
      </c>
      <c r="FR3690" s="11">
        <v>100</v>
      </c>
      <c r="GU3690" s="10" t="s">
        <v>899</v>
      </c>
      <c r="HC3690" s="10" t="s">
        <v>896</v>
      </c>
      <c r="HD3690" s="10" t="s">
        <v>900</v>
      </c>
      <c r="HF3690" s="61" t="s">
        <v>901</v>
      </c>
      <c r="IF3690" s="10" t="s">
        <v>467</v>
      </c>
      <c r="IG3690" s="61" t="s">
        <v>902</v>
      </c>
    </row>
    <row r="3691" spans="2:241">
      <c r="B3691" s="10" t="s">
        <v>879</v>
      </c>
      <c r="C3691" s="10" t="s">
        <v>880</v>
      </c>
      <c r="D3691" s="10" t="s">
        <v>881</v>
      </c>
      <c r="F3691" s="10" t="s">
        <v>101</v>
      </c>
      <c r="I3691" s="10" t="s">
        <v>882</v>
      </c>
      <c r="J3691" s="10" t="s">
        <v>883</v>
      </c>
      <c r="L3691" s="10" t="s">
        <v>906</v>
      </c>
      <c r="U3691" s="10" t="s">
        <v>882</v>
      </c>
      <c r="AH3691" s="61" t="s">
        <v>885</v>
      </c>
      <c r="BB3691" s="10" t="s">
        <v>886</v>
      </c>
      <c r="BC3691" s="10" t="s">
        <v>887</v>
      </c>
      <c r="BD3691" s="10" t="s">
        <v>888</v>
      </c>
      <c r="BE3691" s="10" t="s">
        <v>226</v>
      </c>
      <c r="BF3691" s="10" t="s">
        <v>889</v>
      </c>
      <c r="BM3691" s="10" t="s">
        <v>890</v>
      </c>
      <c r="BN3691" s="10" t="s">
        <v>890</v>
      </c>
      <c r="BO3691" s="10" t="s">
        <v>462</v>
      </c>
      <c r="BP3691" s="10" t="s">
        <v>891</v>
      </c>
      <c r="BQ3691" s="10" t="s">
        <v>892</v>
      </c>
      <c r="BR3691" s="10" t="s">
        <v>893</v>
      </c>
      <c r="BV3691" s="10" t="s">
        <v>894</v>
      </c>
      <c r="CG3691" s="10" t="s">
        <v>895</v>
      </c>
      <c r="EH3691" s="10" t="s">
        <v>896</v>
      </c>
      <c r="EI3691" s="10" t="s">
        <v>897</v>
      </c>
      <c r="EO3691" s="10" t="s">
        <v>471</v>
      </c>
      <c r="FQ3691" s="10" t="s">
        <v>898</v>
      </c>
      <c r="FR3691" s="11">
        <v>100</v>
      </c>
      <c r="GU3691" s="10" t="s">
        <v>899</v>
      </c>
      <c r="HC3691" s="10" t="s">
        <v>896</v>
      </c>
      <c r="HD3691" s="10" t="s">
        <v>900</v>
      </c>
      <c r="HF3691" s="61" t="s">
        <v>901</v>
      </c>
      <c r="IF3691" s="10" t="s">
        <v>467</v>
      </c>
      <c r="IG3691" s="61" t="s">
        <v>902</v>
      </c>
    </row>
    <row r="3692" spans="2:241">
      <c r="B3692" s="10" t="s">
        <v>879</v>
      </c>
      <c r="C3692" s="10" t="s">
        <v>880</v>
      </c>
      <c r="D3692" s="10" t="s">
        <v>881</v>
      </c>
      <c r="F3692" s="10" t="s">
        <v>101</v>
      </c>
      <c r="I3692" s="10" t="s">
        <v>882</v>
      </c>
      <c r="J3692" s="10" t="s">
        <v>883</v>
      </c>
      <c r="L3692" s="10" t="s">
        <v>907</v>
      </c>
      <c r="U3692" s="10" t="s">
        <v>882</v>
      </c>
      <c r="AH3692" s="61" t="s">
        <v>885</v>
      </c>
      <c r="BB3692" s="10" t="s">
        <v>886</v>
      </c>
      <c r="BC3692" s="10" t="s">
        <v>887</v>
      </c>
      <c r="BD3692" s="10" t="s">
        <v>888</v>
      </c>
      <c r="BE3692" s="10" t="s">
        <v>226</v>
      </c>
      <c r="BF3692" s="10" t="s">
        <v>889</v>
      </c>
      <c r="BM3692" s="10" t="s">
        <v>890</v>
      </c>
      <c r="BN3692" s="10" t="s">
        <v>890</v>
      </c>
      <c r="BO3692" s="10" t="s">
        <v>462</v>
      </c>
      <c r="BP3692" s="10" t="s">
        <v>891</v>
      </c>
      <c r="BQ3692" s="10" t="s">
        <v>892</v>
      </c>
      <c r="BR3692" s="10" t="s">
        <v>893</v>
      </c>
      <c r="BV3692" s="10" t="s">
        <v>894</v>
      </c>
      <c r="CG3692" s="10" t="s">
        <v>895</v>
      </c>
      <c r="EH3692" s="10" t="s">
        <v>896</v>
      </c>
      <c r="EI3692" s="10" t="s">
        <v>897</v>
      </c>
      <c r="EO3692" s="10" t="s">
        <v>471</v>
      </c>
      <c r="FQ3692" s="10" t="s">
        <v>898</v>
      </c>
      <c r="FR3692" s="11">
        <v>100</v>
      </c>
      <c r="GU3692" s="10" t="s">
        <v>899</v>
      </c>
      <c r="HC3692" s="10" t="s">
        <v>896</v>
      </c>
      <c r="HD3692" s="10" t="s">
        <v>900</v>
      </c>
      <c r="HF3692" s="61" t="s">
        <v>901</v>
      </c>
      <c r="IF3692" s="10" t="s">
        <v>467</v>
      </c>
      <c r="IG3692" s="61" t="s">
        <v>902</v>
      </c>
    </row>
    <row r="3693" spans="2:241">
      <c r="B3693" s="10" t="s">
        <v>879</v>
      </c>
      <c r="C3693" s="10" t="s">
        <v>880</v>
      </c>
      <c r="D3693" s="10" t="s">
        <v>881</v>
      </c>
      <c r="F3693" s="10" t="s">
        <v>101</v>
      </c>
      <c r="I3693" s="10" t="s">
        <v>882</v>
      </c>
      <c r="J3693" s="10" t="s">
        <v>883</v>
      </c>
      <c r="L3693" s="10" t="s">
        <v>908</v>
      </c>
      <c r="U3693" s="10" t="s">
        <v>882</v>
      </c>
      <c r="AH3693" s="61" t="s">
        <v>885</v>
      </c>
      <c r="BB3693" s="10" t="s">
        <v>886</v>
      </c>
      <c r="BC3693" s="10" t="s">
        <v>887</v>
      </c>
      <c r="BD3693" s="10" t="s">
        <v>888</v>
      </c>
      <c r="BE3693" s="10" t="s">
        <v>226</v>
      </c>
      <c r="BF3693" s="10" t="s">
        <v>889</v>
      </c>
      <c r="BM3693" s="10" t="s">
        <v>890</v>
      </c>
      <c r="BN3693" s="10" t="s">
        <v>890</v>
      </c>
      <c r="BO3693" s="10" t="s">
        <v>462</v>
      </c>
      <c r="BP3693" s="10" t="s">
        <v>891</v>
      </c>
      <c r="BQ3693" s="10" t="s">
        <v>892</v>
      </c>
      <c r="BR3693" s="10" t="s">
        <v>893</v>
      </c>
      <c r="BV3693" s="10" t="s">
        <v>894</v>
      </c>
      <c r="CG3693" s="10" t="s">
        <v>895</v>
      </c>
      <c r="EH3693" s="10" t="s">
        <v>896</v>
      </c>
      <c r="EI3693" s="10" t="s">
        <v>897</v>
      </c>
      <c r="EO3693" s="10" t="s">
        <v>471</v>
      </c>
      <c r="FQ3693" s="10" t="s">
        <v>898</v>
      </c>
      <c r="FR3693" s="11">
        <v>100</v>
      </c>
      <c r="GU3693" s="10" t="s">
        <v>899</v>
      </c>
      <c r="HC3693" s="10" t="s">
        <v>896</v>
      </c>
      <c r="HD3693" s="10" t="s">
        <v>900</v>
      </c>
      <c r="HF3693" s="61" t="s">
        <v>901</v>
      </c>
      <c r="IF3693" s="10" t="s">
        <v>467</v>
      </c>
      <c r="IG3693" s="61" t="s">
        <v>902</v>
      </c>
    </row>
    <row r="3694" spans="2:241">
      <c r="B3694" s="10" t="s">
        <v>879</v>
      </c>
      <c r="C3694" s="10" t="s">
        <v>880</v>
      </c>
      <c r="D3694" s="10" t="s">
        <v>881</v>
      </c>
      <c r="F3694" s="10" t="s">
        <v>101</v>
      </c>
      <c r="I3694" s="10" t="s">
        <v>882</v>
      </c>
      <c r="J3694" s="10" t="s">
        <v>883</v>
      </c>
      <c r="L3694" s="10" t="s">
        <v>909</v>
      </c>
      <c r="U3694" s="10" t="s">
        <v>882</v>
      </c>
      <c r="AH3694" s="61" t="s">
        <v>885</v>
      </c>
      <c r="BB3694" s="10" t="s">
        <v>886</v>
      </c>
      <c r="BC3694" s="10" t="s">
        <v>887</v>
      </c>
      <c r="BD3694" s="10" t="s">
        <v>888</v>
      </c>
      <c r="BE3694" s="10" t="s">
        <v>226</v>
      </c>
      <c r="BF3694" s="10" t="s">
        <v>889</v>
      </c>
      <c r="BM3694" s="10" t="s">
        <v>890</v>
      </c>
      <c r="BN3694" s="10" t="s">
        <v>890</v>
      </c>
      <c r="BO3694" s="10" t="s">
        <v>462</v>
      </c>
      <c r="BP3694" s="10" t="s">
        <v>891</v>
      </c>
      <c r="BQ3694" s="10" t="s">
        <v>892</v>
      </c>
      <c r="BR3694" s="10" t="s">
        <v>893</v>
      </c>
      <c r="BV3694" s="10" t="s">
        <v>894</v>
      </c>
      <c r="CG3694" s="10" t="s">
        <v>895</v>
      </c>
      <c r="EH3694" s="10" t="s">
        <v>896</v>
      </c>
      <c r="EI3694" s="10" t="s">
        <v>897</v>
      </c>
      <c r="EO3694" s="10" t="s">
        <v>471</v>
      </c>
      <c r="FQ3694" s="10" t="s">
        <v>898</v>
      </c>
      <c r="FR3694" s="11">
        <v>100</v>
      </c>
      <c r="GU3694" s="10" t="s">
        <v>899</v>
      </c>
      <c r="HC3694" s="10" t="s">
        <v>896</v>
      </c>
      <c r="HD3694" s="10" t="s">
        <v>900</v>
      </c>
      <c r="HF3694" s="61" t="s">
        <v>901</v>
      </c>
      <c r="IF3694" s="10" t="s">
        <v>467</v>
      </c>
      <c r="IG3694" s="61" t="s">
        <v>902</v>
      </c>
    </row>
    <row r="3695" spans="2:241">
      <c r="B3695" s="10" t="s">
        <v>879</v>
      </c>
      <c r="C3695" s="10" t="s">
        <v>880</v>
      </c>
      <c r="D3695" s="10" t="s">
        <v>881</v>
      </c>
      <c r="F3695" s="10" t="s">
        <v>101</v>
      </c>
      <c r="I3695" s="10" t="s">
        <v>882</v>
      </c>
      <c r="J3695" s="10" t="s">
        <v>883</v>
      </c>
      <c r="L3695" s="10" t="s">
        <v>884</v>
      </c>
      <c r="U3695" s="10" t="s">
        <v>882</v>
      </c>
      <c r="AH3695" s="61" t="s">
        <v>885</v>
      </c>
      <c r="BB3695" s="10" t="s">
        <v>886</v>
      </c>
      <c r="BC3695" s="10" t="s">
        <v>887</v>
      </c>
      <c r="BD3695" s="10" t="s">
        <v>888</v>
      </c>
      <c r="BE3695" s="10" t="s">
        <v>226</v>
      </c>
      <c r="BF3695" s="10" t="s">
        <v>889</v>
      </c>
      <c r="BM3695" s="10" t="s">
        <v>890</v>
      </c>
      <c r="BN3695" s="10" t="s">
        <v>890</v>
      </c>
      <c r="BO3695" s="10" t="s">
        <v>462</v>
      </c>
      <c r="BP3695" s="10" t="s">
        <v>891</v>
      </c>
      <c r="BQ3695" s="10" t="s">
        <v>892</v>
      </c>
      <c r="BR3695" s="10" t="s">
        <v>893</v>
      </c>
      <c r="BV3695" s="10" t="s">
        <v>894</v>
      </c>
      <c r="CG3695" s="10" t="s">
        <v>895</v>
      </c>
      <c r="EH3695" s="10" t="s">
        <v>896</v>
      </c>
      <c r="EI3695" s="10" t="s">
        <v>897</v>
      </c>
      <c r="EO3695" s="10" t="s">
        <v>471</v>
      </c>
      <c r="FQ3695" s="10" t="s">
        <v>898</v>
      </c>
      <c r="FR3695" s="11">
        <v>100</v>
      </c>
      <c r="GU3695" s="10" t="s">
        <v>899</v>
      </c>
      <c r="HC3695" s="10" t="s">
        <v>896</v>
      </c>
      <c r="HD3695" s="10" t="s">
        <v>900</v>
      </c>
      <c r="HF3695" s="61" t="s">
        <v>901</v>
      </c>
      <c r="IF3695" s="10" t="s">
        <v>467</v>
      </c>
      <c r="IG3695" s="61" t="s">
        <v>902</v>
      </c>
    </row>
    <row r="3696" spans="2:241">
      <c r="B3696" s="10" t="s">
        <v>879</v>
      </c>
      <c r="C3696" s="10" t="s">
        <v>880</v>
      </c>
      <c r="D3696" s="10" t="s">
        <v>881</v>
      </c>
      <c r="F3696" s="10" t="s">
        <v>101</v>
      </c>
      <c r="I3696" s="10" t="s">
        <v>882</v>
      </c>
      <c r="J3696" s="10" t="s">
        <v>883</v>
      </c>
      <c r="L3696" s="10" t="s">
        <v>903</v>
      </c>
      <c r="U3696" s="10" t="s">
        <v>882</v>
      </c>
      <c r="AH3696" s="61" t="s">
        <v>885</v>
      </c>
      <c r="BB3696" s="10" t="s">
        <v>886</v>
      </c>
      <c r="BC3696" s="10" t="s">
        <v>887</v>
      </c>
      <c r="BD3696" s="10" t="s">
        <v>888</v>
      </c>
      <c r="BE3696" s="10" t="s">
        <v>226</v>
      </c>
      <c r="BF3696" s="10" t="s">
        <v>889</v>
      </c>
      <c r="BM3696" s="10" t="s">
        <v>890</v>
      </c>
      <c r="BN3696" s="10" t="s">
        <v>890</v>
      </c>
      <c r="BO3696" s="10" t="s">
        <v>462</v>
      </c>
      <c r="BP3696" s="10" t="s">
        <v>891</v>
      </c>
      <c r="BQ3696" s="10" t="s">
        <v>892</v>
      </c>
      <c r="BR3696" s="10" t="s">
        <v>893</v>
      </c>
      <c r="BV3696" s="10" t="s">
        <v>894</v>
      </c>
      <c r="CG3696" s="10" t="s">
        <v>895</v>
      </c>
      <c r="EH3696" s="10" t="s">
        <v>896</v>
      </c>
      <c r="EI3696" s="10" t="s">
        <v>897</v>
      </c>
      <c r="EO3696" s="10" t="s">
        <v>471</v>
      </c>
      <c r="FQ3696" s="10" t="s">
        <v>898</v>
      </c>
      <c r="FR3696" s="11">
        <v>100</v>
      </c>
      <c r="GU3696" s="10" t="s">
        <v>899</v>
      </c>
      <c r="HC3696" s="10" t="s">
        <v>896</v>
      </c>
      <c r="HD3696" s="10" t="s">
        <v>900</v>
      </c>
      <c r="HF3696" s="61" t="s">
        <v>901</v>
      </c>
      <c r="IF3696" s="10" t="s">
        <v>467</v>
      </c>
      <c r="IG3696" s="61" t="s">
        <v>902</v>
      </c>
    </row>
    <row r="3697" spans="2:241">
      <c r="B3697" s="10" t="s">
        <v>879</v>
      </c>
      <c r="C3697" s="10" t="s">
        <v>880</v>
      </c>
      <c r="D3697" s="10" t="s">
        <v>881</v>
      </c>
      <c r="F3697" s="10" t="s">
        <v>101</v>
      </c>
      <c r="I3697" s="10" t="s">
        <v>882</v>
      </c>
      <c r="J3697" s="10" t="s">
        <v>883</v>
      </c>
      <c r="L3697" s="10" t="s">
        <v>904</v>
      </c>
      <c r="U3697" s="10" t="s">
        <v>882</v>
      </c>
      <c r="AH3697" s="61" t="s">
        <v>885</v>
      </c>
      <c r="BB3697" s="10" t="s">
        <v>886</v>
      </c>
      <c r="BC3697" s="10" t="s">
        <v>887</v>
      </c>
      <c r="BD3697" s="10" t="s">
        <v>888</v>
      </c>
      <c r="BE3697" s="10" t="s">
        <v>226</v>
      </c>
      <c r="BF3697" s="10" t="s">
        <v>889</v>
      </c>
      <c r="BM3697" s="10" t="s">
        <v>890</v>
      </c>
      <c r="BN3697" s="10" t="s">
        <v>890</v>
      </c>
      <c r="BO3697" s="10" t="s">
        <v>462</v>
      </c>
      <c r="BP3697" s="10" t="s">
        <v>891</v>
      </c>
      <c r="BQ3697" s="10" t="s">
        <v>892</v>
      </c>
      <c r="BR3697" s="10" t="s">
        <v>893</v>
      </c>
      <c r="BV3697" s="10" t="s">
        <v>894</v>
      </c>
      <c r="CG3697" s="10" t="s">
        <v>895</v>
      </c>
      <c r="EH3697" s="10" t="s">
        <v>896</v>
      </c>
      <c r="EI3697" s="10" t="s">
        <v>897</v>
      </c>
      <c r="EO3697" s="10" t="s">
        <v>471</v>
      </c>
      <c r="FQ3697" s="10" t="s">
        <v>898</v>
      </c>
      <c r="FR3697" s="11">
        <v>100</v>
      </c>
      <c r="GU3697" s="10" t="s">
        <v>899</v>
      </c>
      <c r="HC3697" s="10" t="s">
        <v>896</v>
      </c>
      <c r="HD3697" s="10" t="s">
        <v>900</v>
      </c>
      <c r="HF3697" s="61" t="s">
        <v>901</v>
      </c>
      <c r="IF3697" s="10" t="s">
        <v>467</v>
      </c>
      <c r="IG3697" s="61" t="s">
        <v>902</v>
      </c>
    </row>
    <row r="3698" spans="2:241">
      <c r="B3698" s="10" t="s">
        <v>879</v>
      </c>
      <c r="C3698" s="10" t="s">
        <v>880</v>
      </c>
      <c r="D3698" s="10" t="s">
        <v>881</v>
      </c>
      <c r="F3698" s="10" t="s">
        <v>101</v>
      </c>
      <c r="I3698" s="10" t="s">
        <v>882</v>
      </c>
      <c r="J3698" s="10" t="s">
        <v>883</v>
      </c>
      <c r="L3698" s="10" t="s">
        <v>905</v>
      </c>
      <c r="U3698" s="10" t="s">
        <v>882</v>
      </c>
      <c r="AH3698" s="61" t="s">
        <v>885</v>
      </c>
      <c r="BB3698" s="10" t="s">
        <v>886</v>
      </c>
      <c r="BC3698" s="10" t="s">
        <v>887</v>
      </c>
      <c r="BD3698" s="10" t="s">
        <v>888</v>
      </c>
      <c r="BE3698" s="10" t="s">
        <v>226</v>
      </c>
      <c r="BF3698" s="10" t="s">
        <v>889</v>
      </c>
      <c r="BM3698" s="10" t="s">
        <v>890</v>
      </c>
      <c r="BN3698" s="10" t="s">
        <v>890</v>
      </c>
      <c r="BO3698" s="10" t="s">
        <v>462</v>
      </c>
      <c r="BP3698" s="10" t="s">
        <v>891</v>
      </c>
      <c r="BQ3698" s="10" t="s">
        <v>892</v>
      </c>
      <c r="BR3698" s="10" t="s">
        <v>893</v>
      </c>
      <c r="BV3698" s="10" t="s">
        <v>894</v>
      </c>
      <c r="CG3698" s="10" t="s">
        <v>895</v>
      </c>
      <c r="EH3698" s="10" t="s">
        <v>896</v>
      </c>
      <c r="EI3698" s="10" t="s">
        <v>897</v>
      </c>
      <c r="EO3698" s="10" t="s">
        <v>471</v>
      </c>
      <c r="FQ3698" s="10" t="s">
        <v>898</v>
      </c>
      <c r="FR3698" s="11">
        <v>100</v>
      </c>
      <c r="GU3698" s="10" t="s">
        <v>899</v>
      </c>
      <c r="HC3698" s="10" t="s">
        <v>896</v>
      </c>
      <c r="HD3698" s="10" t="s">
        <v>900</v>
      </c>
      <c r="HF3698" s="61" t="s">
        <v>901</v>
      </c>
      <c r="IF3698" s="10" t="s">
        <v>467</v>
      </c>
      <c r="IG3698" s="61" t="s">
        <v>902</v>
      </c>
    </row>
    <row r="3699" spans="2:241">
      <c r="B3699" s="10" t="s">
        <v>879</v>
      </c>
      <c r="C3699" s="10" t="s">
        <v>880</v>
      </c>
      <c r="D3699" s="10" t="s">
        <v>881</v>
      </c>
      <c r="F3699" s="10" t="s">
        <v>101</v>
      </c>
      <c r="I3699" s="10" t="s">
        <v>882</v>
      </c>
      <c r="J3699" s="10" t="s">
        <v>883</v>
      </c>
      <c r="L3699" s="10" t="s">
        <v>906</v>
      </c>
      <c r="U3699" s="10" t="s">
        <v>882</v>
      </c>
      <c r="AH3699" s="61" t="s">
        <v>885</v>
      </c>
      <c r="BB3699" s="10" t="s">
        <v>886</v>
      </c>
      <c r="BC3699" s="10" t="s">
        <v>887</v>
      </c>
      <c r="BD3699" s="10" t="s">
        <v>888</v>
      </c>
      <c r="BE3699" s="10" t="s">
        <v>226</v>
      </c>
      <c r="BF3699" s="10" t="s">
        <v>889</v>
      </c>
      <c r="BM3699" s="10" t="s">
        <v>890</v>
      </c>
      <c r="BN3699" s="10" t="s">
        <v>890</v>
      </c>
      <c r="BO3699" s="10" t="s">
        <v>462</v>
      </c>
      <c r="BP3699" s="10" t="s">
        <v>891</v>
      </c>
      <c r="BQ3699" s="10" t="s">
        <v>892</v>
      </c>
      <c r="BR3699" s="10" t="s">
        <v>893</v>
      </c>
      <c r="BV3699" s="10" t="s">
        <v>894</v>
      </c>
      <c r="CG3699" s="10" t="s">
        <v>895</v>
      </c>
      <c r="EH3699" s="10" t="s">
        <v>896</v>
      </c>
      <c r="EI3699" s="10" t="s">
        <v>897</v>
      </c>
      <c r="EO3699" s="10" t="s">
        <v>471</v>
      </c>
      <c r="FQ3699" s="10" t="s">
        <v>898</v>
      </c>
      <c r="FR3699" s="11">
        <v>100</v>
      </c>
      <c r="GU3699" s="10" t="s">
        <v>899</v>
      </c>
      <c r="HC3699" s="10" t="s">
        <v>896</v>
      </c>
      <c r="HD3699" s="10" t="s">
        <v>900</v>
      </c>
      <c r="HF3699" s="61" t="s">
        <v>901</v>
      </c>
      <c r="IF3699" s="10" t="s">
        <v>467</v>
      </c>
      <c r="IG3699" s="61" t="s">
        <v>902</v>
      </c>
    </row>
    <row r="3700" spans="2:241">
      <c r="B3700" s="10" t="s">
        <v>879</v>
      </c>
      <c r="C3700" s="10" t="s">
        <v>880</v>
      </c>
      <c r="D3700" s="10" t="s">
        <v>881</v>
      </c>
      <c r="F3700" s="10" t="s">
        <v>101</v>
      </c>
      <c r="I3700" s="10" t="s">
        <v>882</v>
      </c>
      <c r="J3700" s="10" t="s">
        <v>883</v>
      </c>
      <c r="L3700" s="10" t="s">
        <v>907</v>
      </c>
      <c r="U3700" s="10" t="s">
        <v>882</v>
      </c>
      <c r="AH3700" s="61" t="s">
        <v>885</v>
      </c>
      <c r="BB3700" s="10" t="s">
        <v>886</v>
      </c>
      <c r="BC3700" s="10" t="s">
        <v>887</v>
      </c>
      <c r="BD3700" s="10" t="s">
        <v>888</v>
      </c>
      <c r="BE3700" s="10" t="s">
        <v>226</v>
      </c>
      <c r="BF3700" s="10" t="s">
        <v>889</v>
      </c>
      <c r="BM3700" s="10" t="s">
        <v>890</v>
      </c>
      <c r="BN3700" s="10" t="s">
        <v>890</v>
      </c>
      <c r="BO3700" s="10" t="s">
        <v>462</v>
      </c>
      <c r="BP3700" s="10" t="s">
        <v>891</v>
      </c>
      <c r="BQ3700" s="10" t="s">
        <v>892</v>
      </c>
      <c r="BR3700" s="10" t="s">
        <v>893</v>
      </c>
      <c r="BV3700" s="10" t="s">
        <v>894</v>
      </c>
      <c r="CG3700" s="10" t="s">
        <v>895</v>
      </c>
      <c r="EH3700" s="10" t="s">
        <v>896</v>
      </c>
      <c r="EI3700" s="10" t="s">
        <v>897</v>
      </c>
      <c r="EO3700" s="10" t="s">
        <v>471</v>
      </c>
      <c r="FQ3700" s="10" t="s">
        <v>898</v>
      </c>
      <c r="FR3700" s="11">
        <v>100</v>
      </c>
      <c r="GU3700" s="10" t="s">
        <v>899</v>
      </c>
      <c r="HC3700" s="10" t="s">
        <v>896</v>
      </c>
      <c r="HD3700" s="10" t="s">
        <v>900</v>
      </c>
      <c r="HF3700" s="61" t="s">
        <v>901</v>
      </c>
      <c r="IF3700" s="10" t="s">
        <v>467</v>
      </c>
      <c r="IG3700" s="61" t="s">
        <v>902</v>
      </c>
    </row>
    <row r="3701" spans="2:241">
      <c r="B3701" s="10" t="s">
        <v>879</v>
      </c>
      <c r="C3701" s="10" t="s">
        <v>880</v>
      </c>
      <c r="D3701" s="10" t="s">
        <v>881</v>
      </c>
      <c r="F3701" s="10" t="s">
        <v>101</v>
      </c>
      <c r="I3701" s="10" t="s">
        <v>882</v>
      </c>
      <c r="J3701" s="10" t="s">
        <v>883</v>
      </c>
      <c r="L3701" s="10" t="s">
        <v>908</v>
      </c>
      <c r="U3701" s="10" t="s">
        <v>882</v>
      </c>
      <c r="AH3701" s="61" t="s">
        <v>885</v>
      </c>
      <c r="BB3701" s="10" t="s">
        <v>886</v>
      </c>
      <c r="BC3701" s="10" t="s">
        <v>887</v>
      </c>
      <c r="BD3701" s="10" t="s">
        <v>888</v>
      </c>
      <c r="BE3701" s="10" t="s">
        <v>226</v>
      </c>
      <c r="BF3701" s="10" t="s">
        <v>889</v>
      </c>
      <c r="BM3701" s="10" t="s">
        <v>890</v>
      </c>
      <c r="BN3701" s="10" t="s">
        <v>890</v>
      </c>
      <c r="BO3701" s="10" t="s">
        <v>462</v>
      </c>
      <c r="BP3701" s="10" t="s">
        <v>891</v>
      </c>
      <c r="BQ3701" s="10" t="s">
        <v>892</v>
      </c>
      <c r="BR3701" s="10" t="s">
        <v>893</v>
      </c>
      <c r="BV3701" s="10" t="s">
        <v>894</v>
      </c>
      <c r="CG3701" s="10" t="s">
        <v>895</v>
      </c>
      <c r="EH3701" s="10" t="s">
        <v>896</v>
      </c>
      <c r="EI3701" s="10" t="s">
        <v>897</v>
      </c>
      <c r="EO3701" s="10" t="s">
        <v>471</v>
      </c>
      <c r="FQ3701" s="10" t="s">
        <v>898</v>
      </c>
      <c r="FR3701" s="11">
        <v>100</v>
      </c>
      <c r="GU3701" s="10" t="s">
        <v>899</v>
      </c>
      <c r="HC3701" s="10" t="s">
        <v>896</v>
      </c>
      <c r="HD3701" s="10" t="s">
        <v>900</v>
      </c>
      <c r="HF3701" s="61" t="s">
        <v>901</v>
      </c>
      <c r="IF3701" s="10" t="s">
        <v>467</v>
      </c>
      <c r="IG3701" s="61" t="s">
        <v>902</v>
      </c>
    </row>
    <row r="3702" spans="2:241">
      <c r="B3702" s="10" t="s">
        <v>879</v>
      </c>
      <c r="C3702" s="10" t="s">
        <v>880</v>
      </c>
      <c r="D3702" s="10" t="s">
        <v>881</v>
      </c>
      <c r="F3702" s="10" t="s">
        <v>101</v>
      </c>
      <c r="I3702" s="10" t="s">
        <v>882</v>
      </c>
      <c r="J3702" s="10" t="s">
        <v>883</v>
      </c>
      <c r="L3702" s="10" t="s">
        <v>909</v>
      </c>
      <c r="U3702" s="10" t="s">
        <v>882</v>
      </c>
      <c r="AH3702" s="61" t="s">
        <v>885</v>
      </c>
      <c r="BB3702" s="10" t="s">
        <v>886</v>
      </c>
      <c r="BC3702" s="10" t="s">
        <v>887</v>
      </c>
      <c r="BD3702" s="10" t="s">
        <v>888</v>
      </c>
      <c r="BE3702" s="10" t="s">
        <v>226</v>
      </c>
      <c r="BF3702" s="10" t="s">
        <v>889</v>
      </c>
      <c r="BM3702" s="10" t="s">
        <v>890</v>
      </c>
      <c r="BN3702" s="10" t="s">
        <v>890</v>
      </c>
      <c r="BO3702" s="10" t="s">
        <v>462</v>
      </c>
      <c r="BP3702" s="10" t="s">
        <v>891</v>
      </c>
      <c r="BQ3702" s="10" t="s">
        <v>892</v>
      </c>
      <c r="BR3702" s="10" t="s">
        <v>893</v>
      </c>
      <c r="BV3702" s="10" t="s">
        <v>894</v>
      </c>
      <c r="CG3702" s="10" t="s">
        <v>895</v>
      </c>
      <c r="EH3702" s="10" t="s">
        <v>896</v>
      </c>
      <c r="EI3702" s="10" t="s">
        <v>897</v>
      </c>
      <c r="EO3702" s="10" t="s">
        <v>471</v>
      </c>
      <c r="FQ3702" s="10" t="s">
        <v>898</v>
      </c>
      <c r="FR3702" s="11">
        <v>100</v>
      </c>
      <c r="GU3702" s="10" t="s">
        <v>899</v>
      </c>
      <c r="HC3702" s="10" t="s">
        <v>896</v>
      </c>
      <c r="HD3702" s="10" t="s">
        <v>900</v>
      </c>
      <c r="HF3702" s="61" t="s">
        <v>901</v>
      </c>
      <c r="IF3702" s="10" t="s">
        <v>467</v>
      </c>
      <c r="IG3702" s="61" t="s">
        <v>902</v>
      </c>
    </row>
    <row r="3703" spans="2:241">
      <c r="B3703" s="10" t="s">
        <v>879</v>
      </c>
      <c r="C3703" s="10" t="s">
        <v>880</v>
      </c>
      <c r="D3703" s="10" t="s">
        <v>881</v>
      </c>
      <c r="F3703" s="10" t="s">
        <v>101</v>
      </c>
      <c r="I3703" s="10" t="s">
        <v>882</v>
      </c>
      <c r="J3703" s="10" t="s">
        <v>883</v>
      </c>
      <c r="L3703" s="10" t="s">
        <v>884</v>
      </c>
      <c r="U3703" s="10" t="s">
        <v>882</v>
      </c>
      <c r="AH3703" s="61" t="s">
        <v>885</v>
      </c>
      <c r="BB3703" s="10" t="s">
        <v>886</v>
      </c>
      <c r="BC3703" s="10" t="s">
        <v>887</v>
      </c>
      <c r="BD3703" s="10" t="s">
        <v>888</v>
      </c>
      <c r="BE3703" s="10" t="s">
        <v>226</v>
      </c>
      <c r="BF3703" s="10" t="s">
        <v>889</v>
      </c>
      <c r="BM3703" s="10" t="s">
        <v>890</v>
      </c>
      <c r="BN3703" s="10" t="s">
        <v>890</v>
      </c>
      <c r="BO3703" s="10" t="s">
        <v>462</v>
      </c>
      <c r="BP3703" s="10" t="s">
        <v>891</v>
      </c>
      <c r="BQ3703" s="10" t="s">
        <v>892</v>
      </c>
      <c r="BR3703" s="10" t="s">
        <v>893</v>
      </c>
      <c r="BV3703" s="10" t="s">
        <v>894</v>
      </c>
      <c r="CG3703" s="10" t="s">
        <v>895</v>
      </c>
      <c r="EH3703" s="10" t="s">
        <v>896</v>
      </c>
      <c r="EI3703" s="10" t="s">
        <v>897</v>
      </c>
      <c r="EO3703" s="10" t="s">
        <v>471</v>
      </c>
      <c r="FQ3703" s="10" t="s">
        <v>898</v>
      </c>
      <c r="FR3703" s="11">
        <v>100</v>
      </c>
      <c r="GU3703" s="10" t="s">
        <v>899</v>
      </c>
      <c r="HC3703" s="10" t="s">
        <v>896</v>
      </c>
      <c r="HD3703" s="10" t="s">
        <v>900</v>
      </c>
      <c r="HF3703" s="61" t="s">
        <v>901</v>
      </c>
      <c r="IF3703" s="10" t="s">
        <v>467</v>
      </c>
      <c r="IG3703" s="61" t="s">
        <v>902</v>
      </c>
    </row>
    <row r="3704" spans="2:241">
      <c r="B3704" s="10" t="s">
        <v>879</v>
      </c>
      <c r="C3704" s="10" t="s">
        <v>880</v>
      </c>
      <c r="D3704" s="10" t="s">
        <v>881</v>
      </c>
      <c r="F3704" s="10" t="s">
        <v>101</v>
      </c>
      <c r="I3704" s="10" t="s">
        <v>882</v>
      </c>
      <c r="J3704" s="10" t="s">
        <v>883</v>
      </c>
      <c r="L3704" s="10" t="s">
        <v>903</v>
      </c>
      <c r="U3704" s="10" t="s">
        <v>882</v>
      </c>
      <c r="AH3704" s="61" t="s">
        <v>885</v>
      </c>
      <c r="BB3704" s="10" t="s">
        <v>886</v>
      </c>
      <c r="BC3704" s="10" t="s">
        <v>887</v>
      </c>
      <c r="BD3704" s="10" t="s">
        <v>888</v>
      </c>
      <c r="BE3704" s="10" t="s">
        <v>226</v>
      </c>
      <c r="BF3704" s="10" t="s">
        <v>889</v>
      </c>
      <c r="BM3704" s="10" t="s">
        <v>890</v>
      </c>
      <c r="BN3704" s="10" t="s">
        <v>890</v>
      </c>
      <c r="BO3704" s="10" t="s">
        <v>462</v>
      </c>
      <c r="BP3704" s="10" t="s">
        <v>891</v>
      </c>
      <c r="BQ3704" s="10" t="s">
        <v>892</v>
      </c>
      <c r="BR3704" s="10" t="s">
        <v>893</v>
      </c>
      <c r="BV3704" s="10" t="s">
        <v>894</v>
      </c>
      <c r="CG3704" s="10" t="s">
        <v>895</v>
      </c>
      <c r="EH3704" s="10" t="s">
        <v>896</v>
      </c>
      <c r="EI3704" s="10" t="s">
        <v>897</v>
      </c>
      <c r="EO3704" s="10" t="s">
        <v>471</v>
      </c>
      <c r="FQ3704" s="10" t="s">
        <v>898</v>
      </c>
      <c r="FR3704" s="11">
        <v>100</v>
      </c>
      <c r="GU3704" s="10" t="s">
        <v>899</v>
      </c>
      <c r="HC3704" s="10" t="s">
        <v>896</v>
      </c>
      <c r="HD3704" s="10" t="s">
        <v>900</v>
      </c>
      <c r="HF3704" s="61" t="s">
        <v>901</v>
      </c>
      <c r="IF3704" s="10" t="s">
        <v>467</v>
      </c>
      <c r="IG3704" s="61" t="s">
        <v>902</v>
      </c>
    </row>
    <row r="3705" spans="2:241">
      <c r="B3705" s="10" t="s">
        <v>879</v>
      </c>
      <c r="C3705" s="10" t="s">
        <v>880</v>
      </c>
      <c r="D3705" s="10" t="s">
        <v>881</v>
      </c>
      <c r="F3705" s="10" t="s">
        <v>101</v>
      </c>
      <c r="I3705" s="10" t="s">
        <v>882</v>
      </c>
      <c r="J3705" s="10" t="s">
        <v>883</v>
      </c>
      <c r="L3705" s="10" t="s">
        <v>904</v>
      </c>
      <c r="U3705" s="10" t="s">
        <v>882</v>
      </c>
      <c r="AH3705" s="61" t="s">
        <v>885</v>
      </c>
      <c r="BB3705" s="10" t="s">
        <v>886</v>
      </c>
      <c r="BC3705" s="10" t="s">
        <v>887</v>
      </c>
      <c r="BD3705" s="10" t="s">
        <v>888</v>
      </c>
      <c r="BE3705" s="10" t="s">
        <v>226</v>
      </c>
      <c r="BF3705" s="10" t="s">
        <v>889</v>
      </c>
      <c r="BM3705" s="10" t="s">
        <v>890</v>
      </c>
      <c r="BN3705" s="10" t="s">
        <v>890</v>
      </c>
      <c r="BO3705" s="10" t="s">
        <v>462</v>
      </c>
      <c r="BP3705" s="10" t="s">
        <v>891</v>
      </c>
      <c r="BQ3705" s="10" t="s">
        <v>892</v>
      </c>
      <c r="BR3705" s="10" t="s">
        <v>893</v>
      </c>
      <c r="BV3705" s="10" t="s">
        <v>894</v>
      </c>
      <c r="CG3705" s="10" t="s">
        <v>895</v>
      </c>
      <c r="EH3705" s="10" t="s">
        <v>896</v>
      </c>
      <c r="EI3705" s="10" t="s">
        <v>897</v>
      </c>
      <c r="EO3705" s="10" t="s">
        <v>471</v>
      </c>
      <c r="FQ3705" s="10" t="s">
        <v>898</v>
      </c>
      <c r="FR3705" s="11">
        <v>100</v>
      </c>
      <c r="GU3705" s="10" t="s">
        <v>899</v>
      </c>
      <c r="HC3705" s="10" t="s">
        <v>896</v>
      </c>
      <c r="HD3705" s="10" t="s">
        <v>900</v>
      </c>
      <c r="HF3705" s="61" t="s">
        <v>901</v>
      </c>
      <c r="IF3705" s="10" t="s">
        <v>467</v>
      </c>
      <c r="IG3705" s="61" t="s">
        <v>902</v>
      </c>
    </row>
    <row r="3706" spans="2:241">
      <c r="B3706" s="10" t="s">
        <v>879</v>
      </c>
      <c r="C3706" s="10" t="s">
        <v>880</v>
      </c>
      <c r="D3706" s="10" t="s">
        <v>881</v>
      </c>
      <c r="F3706" s="10" t="s">
        <v>101</v>
      </c>
      <c r="I3706" s="10" t="s">
        <v>882</v>
      </c>
      <c r="J3706" s="10" t="s">
        <v>883</v>
      </c>
      <c r="L3706" s="10" t="s">
        <v>905</v>
      </c>
      <c r="U3706" s="10" t="s">
        <v>882</v>
      </c>
      <c r="AH3706" s="61" t="s">
        <v>885</v>
      </c>
      <c r="BB3706" s="10" t="s">
        <v>886</v>
      </c>
      <c r="BC3706" s="10" t="s">
        <v>887</v>
      </c>
      <c r="BD3706" s="10" t="s">
        <v>888</v>
      </c>
      <c r="BE3706" s="10" t="s">
        <v>226</v>
      </c>
      <c r="BF3706" s="10" t="s">
        <v>889</v>
      </c>
      <c r="BM3706" s="10" t="s">
        <v>890</v>
      </c>
      <c r="BN3706" s="10" t="s">
        <v>890</v>
      </c>
      <c r="BO3706" s="10" t="s">
        <v>462</v>
      </c>
      <c r="BP3706" s="10" t="s">
        <v>891</v>
      </c>
      <c r="BQ3706" s="10" t="s">
        <v>892</v>
      </c>
      <c r="BR3706" s="10" t="s">
        <v>893</v>
      </c>
      <c r="BV3706" s="10" t="s">
        <v>894</v>
      </c>
      <c r="CG3706" s="10" t="s">
        <v>895</v>
      </c>
      <c r="EH3706" s="10" t="s">
        <v>896</v>
      </c>
      <c r="EI3706" s="10" t="s">
        <v>897</v>
      </c>
      <c r="EO3706" s="10" t="s">
        <v>471</v>
      </c>
      <c r="FQ3706" s="10" t="s">
        <v>898</v>
      </c>
      <c r="FR3706" s="11">
        <v>100</v>
      </c>
      <c r="GU3706" s="10" t="s">
        <v>899</v>
      </c>
      <c r="HC3706" s="10" t="s">
        <v>896</v>
      </c>
      <c r="HD3706" s="10" t="s">
        <v>900</v>
      </c>
      <c r="HF3706" s="61" t="s">
        <v>901</v>
      </c>
      <c r="IF3706" s="10" t="s">
        <v>467</v>
      </c>
      <c r="IG3706" s="61" t="s">
        <v>902</v>
      </c>
    </row>
    <row r="3707" spans="2:241">
      <c r="B3707" s="10" t="s">
        <v>879</v>
      </c>
      <c r="C3707" s="10" t="s">
        <v>880</v>
      </c>
      <c r="D3707" s="10" t="s">
        <v>881</v>
      </c>
      <c r="F3707" s="10" t="s">
        <v>101</v>
      </c>
      <c r="I3707" s="10" t="s">
        <v>882</v>
      </c>
      <c r="J3707" s="10" t="s">
        <v>883</v>
      </c>
      <c r="L3707" s="10" t="s">
        <v>906</v>
      </c>
      <c r="U3707" s="10" t="s">
        <v>882</v>
      </c>
      <c r="AH3707" s="61" t="s">
        <v>885</v>
      </c>
      <c r="BB3707" s="10" t="s">
        <v>886</v>
      </c>
      <c r="BC3707" s="10" t="s">
        <v>887</v>
      </c>
      <c r="BD3707" s="10" t="s">
        <v>888</v>
      </c>
      <c r="BE3707" s="10" t="s">
        <v>226</v>
      </c>
      <c r="BF3707" s="10" t="s">
        <v>889</v>
      </c>
      <c r="BM3707" s="10" t="s">
        <v>890</v>
      </c>
      <c r="BN3707" s="10" t="s">
        <v>890</v>
      </c>
      <c r="BO3707" s="10" t="s">
        <v>462</v>
      </c>
      <c r="BP3707" s="10" t="s">
        <v>891</v>
      </c>
      <c r="BQ3707" s="10" t="s">
        <v>892</v>
      </c>
      <c r="BR3707" s="10" t="s">
        <v>893</v>
      </c>
      <c r="BV3707" s="10" t="s">
        <v>894</v>
      </c>
      <c r="CG3707" s="10" t="s">
        <v>895</v>
      </c>
      <c r="EH3707" s="10" t="s">
        <v>896</v>
      </c>
      <c r="EI3707" s="10" t="s">
        <v>897</v>
      </c>
      <c r="EO3707" s="10" t="s">
        <v>471</v>
      </c>
      <c r="FQ3707" s="10" t="s">
        <v>898</v>
      </c>
      <c r="FR3707" s="11">
        <v>100</v>
      </c>
      <c r="GU3707" s="10" t="s">
        <v>899</v>
      </c>
      <c r="HC3707" s="10" t="s">
        <v>896</v>
      </c>
      <c r="HD3707" s="10" t="s">
        <v>900</v>
      </c>
      <c r="HF3707" s="61" t="s">
        <v>901</v>
      </c>
      <c r="IF3707" s="10" t="s">
        <v>467</v>
      </c>
      <c r="IG3707" s="61" t="s">
        <v>902</v>
      </c>
    </row>
    <row r="3708" spans="2:241">
      <c r="B3708" s="10" t="s">
        <v>879</v>
      </c>
      <c r="C3708" s="10" t="s">
        <v>880</v>
      </c>
      <c r="D3708" s="10" t="s">
        <v>881</v>
      </c>
      <c r="F3708" s="10" t="s">
        <v>101</v>
      </c>
      <c r="I3708" s="10" t="s">
        <v>882</v>
      </c>
      <c r="J3708" s="10" t="s">
        <v>883</v>
      </c>
      <c r="L3708" s="10" t="s">
        <v>907</v>
      </c>
      <c r="U3708" s="10" t="s">
        <v>882</v>
      </c>
      <c r="AH3708" s="61" t="s">
        <v>885</v>
      </c>
      <c r="BB3708" s="10" t="s">
        <v>886</v>
      </c>
      <c r="BC3708" s="10" t="s">
        <v>887</v>
      </c>
      <c r="BD3708" s="10" t="s">
        <v>888</v>
      </c>
      <c r="BE3708" s="10" t="s">
        <v>226</v>
      </c>
      <c r="BF3708" s="10" t="s">
        <v>889</v>
      </c>
      <c r="BM3708" s="10" t="s">
        <v>890</v>
      </c>
      <c r="BN3708" s="10" t="s">
        <v>890</v>
      </c>
      <c r="BO3708" s="10" t="s">
        <v>462</v>
      </c>
      <c r="BP3708" s="10" t="s">
        <v>891</v>
      </c>
      <c r="BQ3708" s="10" t="s">
        <v>892</v>
      </c>
      <c r="BR3708" s="10" t="s">
        <v>893</v>
      </c>
      <c r="BV3708" s="10" t="s">
        <v>894</v>
      </c>
      <c r="CG3708" s="10" t="s">
        <v>895</v>
      </c>
      <c r="EH3708" s="10" t="s">
        <v>896</v>
      </c>
      <c r="EI3708" s="10" t="s">
        <v>897</v>
      </c>
      <c r="EO3708" s="10" t="s">
        <v>471</v>
      </c>
      <c r="FQ3708" s="10" t="s">
        <v>898</v>
      </c>
      <c r="FR3708" s="11">
        <v>100</v>
      </c>
      <c r="GU3708" s="10" t="s">
        <v>899</v>
      </c>
      <c r="HC3708" s="10" t="s">
        <v>896</v>
      </c>
      <c r="HD3708" s="10" t="s">
        <v>900</v>
      </c>
      <c r="HF3708" s="61" t="s">
        <v>901</v>
      </c>
      <c r="IF3708" s="10" t="s">
        <v>467</v>
      </c>
      <c r="IG3708" s="61" t="s">
        <v>902</v>
      </c>
    </row>
    <row r="3709" spans="2:241">
      <c r="B3709" s="10" t="s">
        <v>879</v>
      </c>
      <c r="C3709" s="10" t="s">
        <v>880</v>
      </c>
      <c r="D3709" s="10" t="s">
        <v>881</v>
      </c>
      <c r="F3709" s="10" t="s">
        <v>101</v>
      </c>
      <c r="I3709" s="10" t="s">
        <v>882</v>
      </c>
      <c r="J3709" s="10" t="s">
        <v>883</v>
      </c>
      <c r="L3709" s="10" t="s">
        <v>908</v>
      </c>
      <c r="U3709" s="10" t="s">
        <v>882</v>
      </c>
      <c r="AH3709" s="61" t="s">
        <v>885</v>
      </c>
      <c r="BB3709" s="10" t="s">
        <v>886</v>
      </c>
      <c r="BC3709" s="10" t="s">
        <v>887</v>
      </c>
      <c r="BD3709" s="10" t="s">
        <v>888</v>
      </c>
      <c r="BE3709" s="10" t="s">
        <v>226</v>
      </c>
      <c r="BF3709" s="10" t="s">
        <v>889</v>
      </c>
      <c r="BM3709" s="10" t="s">
        <v>890</v>
      </c>
      <c r="BN3709" s="10" t="s">
        <v>890</v>
      </c>
      <c r="BO3709" s="10" t="s">
        <v>462</v>
      </c>
      <c r="BP3709" s="10" t="s">
        <v>891</v>
      </c>
      <c r="BQ3709" s="10" t="s">
        <v>892</v>
      </c>
      <c r="BR3709" s="10" t="s">
        <v>893</v>
      </c>
      <c r="BV3709" s="10" t="s">
        <v>894</v>
      </c>
      <c r="CG3709" s="10" t="s">
        <v>895</v>
      </c>
      <c r="EH3709" s="10" t="s">
        <v>896</v>
      </c>
      <c r="EI3709" s="10" t="s">
        <v>897</v>
      </c>
      <c r="EO3709" s="10" t="s">
        <v>471</v>
      </c>
      <c r="FQ3709" s="10" t="s">
        <v>898</v>
      </c>
      <c r="FR3709" s="11">
        <v>100</v>
      </c>
      <c r="GU3709" s="10" t="s">
        <v>899</v>
      </c>
      <c r="HC3709" s="10" t="s">
        <v>896</v>
      </c>
      <c r="HD3709" s="10" t="s">
        <v>900</v>
      </c>
      <c r="HF3709" s="61" t="s">
        <v>901</v>
      </c>
      <c r="IF3709" s="10" t="s">
        <v>467</v>
      </c>
      <c r="IG3709" s="61" t="s">
        <v>902</v>
      </c>
    </row>
    <row r="3710" spans="2:241">
      <c r="B3710" s="10" t="s">
        <v>879</v>
      </c>
      <c r="C3710" s="10" t="s">
        <v>880</v>
      </c>
      <c r="D3710" s="10" t="s">
        <v>881</v>
      </c>
      <c r="F3710" s="10" t="s">
        <v>101</v>
      </c>
      <c r="I3710" s="10" t="s">
        <v>882</v>
      </c>
      <c r="J3710" s="10" t="s">
        <v>883</v>
      </c>
      <c r="L3710" s="10" t="s">
        <v>909</v>
      </c>
      <c r="U3710" s="10" t="s">
        <v>882</v>
      </c>
      <c r="AH3710" s="61" t="s">
        <v>885</v>
      </c>
      <c r="BB3710" s="10" t="s">
        <v>886</v>
      </c>
      <c r="BC3710" s="10" t="s">
        <v>887</v>
      </c>
      <c r="BD3710" s="10" t="s">
        <v>888</v>
      </c>
      <c r="BE3710" s="10" t="s">
        <v>226</v>
      </c>
      <c r="BF3710" s="10" t="s">
        <v>889</v>
      </c>
      <c r="BM3710" s="10" t="s">
        <v>890</v>
      </c>
      <c r="BN3710" s="10" t="s">
        <v>890</v>
      </c>
      <c r="BO3710" s="10" t="s">
        <v>462</v>
      </c>
      <c r="BP3710" s="10" t="s">
        <v>891</v>
      </c>
      <c r="BQ3710" s="10" t="s">
        <v>892</v>
      </c>
      <c r="BR3710" s="10" t="s">
        <v>893</v>
      </c>
      <c r="BV3710" s="10" t="s">
        <v>894</v>
      </c>
      <c r="CG3710" s="10" t="s">
        <v>895</v>
      </c>
      <c r="EH3710" s="10" t="s">
        <v>896</v>
      </c>
      <c r="EI3710" s="10" t="s">
        <v>897</v>
      </c>
      <c r="EO3710" s="10" t="s">
        <v>471</v>
      </c>
      <c r="FQ3710" s="10" t="s">
        <v>898</v>
      </c>
      <c r="FR3710" s="11">
        <v>100</v>
      </c>
      <c r="GU3710" s="10" t="s">
        <v>899</v>
      </c>
      <c r="HC3710" s="10" t="s">
        <v>896</v>
      </c>
      <c r="HD3710" s="10" t="s">
        <v>900</v>
      </c>
      <c r="HF3710" s="61" t="s">
        <v>901</v>
      </c>
      <c r="IF3710" s="10" t="s">
        <v>467</v>
      </c>
      <c r="IG3710" s="61" t="s">
        <v>902</v>
      </c>
    </row>
    <row r="3711" spans="2:241">
      <c r="B3711" s="10" t="s">
        <v>879</v>
      </c>
      <c r="C3711" s="10" t="s">
        <v>880</v>
      </c>
      <c r="D3711" s="10" t="s">
        <v>881</v>
      </c>
      <c r="F3711" s="10" t="s">
        <v>101</v>
      </c>
      <c r="I3711" s="10" t="s">
        <v>882</v>
      </c>
      <c r="J3711" s="10" t="s">
        <v>883</v>
      </c>
      <c r="L3711" s="10" t="s">
        <v>884</v>
      </c>
      <c r="U3711" s="10" t="s">
        <v>882</v>
      </c>
      <c r="AH3711" s="61" t="s">
        <v>885</v>
      </c>
      <c r="BB3711" s="10" t="s">
        <v>886</v>
      </c>
      <c r="BC3711" s="10" t="s">
        <v>887</v>
      </c>
      <c r="BD3711" s="10" t="s">
        <v>888</v>
      </c>
      <c r="BE3711" s="10" t="s">
        <v>226</v>
      </c>
      <c r="BF3711" s="10" t="s">
        <v>889</v>
      </c>
      <c r="BM3711" s="10" t="s">
        <v>890</v>
      </c>
      <c r="BN3711" s="10" t="s">
        <v>890</v>
      </c>
      <c r="BO3711" s="10" t="s">
        <v>462</v>
      </c>
      <c r="BP3711" s="10" t="s">
        <v>891</v>
      </c>
      <c r="BQ3711" s="10" t="s">
        <v>892</v>
      </c>
      <c r="BR3711" s="10" t="s">
        <v>893</v>
      </c>
      <c r="BV3711" s="10" t="s">
        <v>894</v>
      </c>
      <c r="CG3711" s="10" t="s">
        <v>895</v>
      </c>
      <c r="EH3711" s="10" t="s">
        <v>896</v>
      </c>
      <c r="EI3711" s="10" t="s">
        <v>897</v>
      </c>
      <c r="EO3711" s="10" t="s">
        <v>471</v>
      </c>
      <c r="FQ3711" s="10" t="s">
        <v>898</v>
      </c>
      <c r="FR3711" s="11">
        <v>100</v>
      </c>
      <c r="GU3711" s="10" t="s">
        <v>899</v>
      </c>
      <c r="HC3711" s="10" t="s">
        <v>896</v>
      </c>
      <c r="HD3711" s="10" t="s">
        <v>900</v>
      </c>
      <c r="HF3711" s="61" t="s">
        <v>901</v>
      </c>
      <c r="IF3711" s="10" t="s">
        <v>467</v>
      </c>
      <c r="IG3711" s="61" t="s">
        <v>902</v>
      </c>
    </row>
    <row r="3712" spans="2:241">
      <c r="B3712" s="10" t="s">
        <v>879</v>
      </c>
      <c r="C3712" s="10" t="s">
        <v>880</v>
      </c>
      <c r="D3712" s="10" t="s">
        <v>881</v>
      </c>
      <c r="F3712" s="10" t="s">
        <v>101</v>
      </c>
      <c r="I3712" s="10" t="s">
        <v>882</v>
      </c>
      <c r="J3712" s="10" t="s">
        <v>883</v>
      </c>
      <c r="L3712" s="10" t="s">
        <v>903</v>
      </c>
      <c r="U3712" s="10" t="s">
        <v>882</v>
      </c>
      <c r="AH3712" s="61" t="s">
        <v>885</v>
      </c>
      <c r="BB3712" s="10" t="s">
        <v>886</v>
      </c>
      <c r="BC3712" s="10" t="s">
        <v>887</v>
      </c>
      <c r="BD3712" s="10" t="s">
        <v>888</v>
      </c>
      <c r="BE3712" s="10" t="s">
        <v>226</v>
      </c>
      <c r="BF3712" s="10" t="s">
        <v>889</v>
      </c>
      <c r="BM3712" s="10" t="s">
        <v>890</v>
      </c>
      <c r="BN3712" s="10" t="s">
        <v>890</v>
      </c>
      <c r="BO3712" s="10" t="s">
        <v>462</v>
      </c>
      <c r="BP3712" s="10" t="s">
        <v>891</v>
      </c>
      <c r="BQ3712" s="10" t="s">
        <v>892</v>
      </c>
      <c r="BR3712" s="10" t="s">
        <v>893</v>
      </c>
      <c r="BV3712" s="10" t="s">
        <v>894</v>
      </c>
      <c r="CG3712" s="10" t="s">
        <v>895</v>
      </c>
      <c r="EH3712" s="10" t="s">
        <v>896</v>
      </c>
      <c r="EI3712" s="10" t="s">
        <v>897</v>
      </c>
      <c r="EO3712" s="10" t="s">
        <v>471</v>
      </c>
      <c r="FQ3712" s="10" t="s">
        <v>898</v>
      </c>
      <c r="FR3712" s="11">
        <v>100</v>
      </c>
      <c r="GU3712" s="10" t="s">
        <v>899</v>
      </c>
      <c r="HC3712" s="10" t="s">
        <v>896</v>
      </c>
      <c r="HD3712" s="10" t="s">
        <v>900</v>
      </c>
      <c r="HF3712" s="61" t="s">
        <v>901</v>
      </c>
      <c r="IF3712" s="10" t="s">
        <v>467</v>
      </c>
      <c r="IG3712" s="61" t="s">
        <v>902</v>
      </c>
    </row>
    <row r="3713" spans="2:241">
      <c r="B3713" s="10" t="s">
        <v>879</v>
      </c>
      <c r="C3713" s="10" t="s">
        <v>880</v>
      </c>
      <c r="D3713" s="10" t="s">
        <v>881</v>
      </c>
      <c r="F3713" s="10" t="s">
        <v>101</v>
      </c>
      <c r="I3713" s="10" t="s">
        <v>882</v>
      </c>
      <c r="J3713" s="10" t="s">
        <v>883</v>
      </c>
      <c r="L3713" s="10" t="s">
        <v>904</v>
      </c>
      <c r="U3713" s="10" t="s">
        <v>882</v>
      </c>
      <c r="AH3713" s="61" t="s">
        <v>885</v>
      </c>
      <c r="BB3713" s="10" t="s">
        <v>886</v>
      </c>
      <c r="BC3713" s="10" t="s">
        <v>887</v>
      </c>
      <c r="BD3713" s="10" t="s">
        <v>888</v>
      </c>
      <c r="BE3713" s="10" t="s">
        <v>226</v>
      </c>
      <c r="BF3713" s="10" t="s">
        <v>889</v>
      </c>
      <c r="BM3713" s="10" t="s">
        <v>890</v>
      </c>
      <c r="BN3713" s="10" t="s">
        <v>890</v>
      </c>
      <c r="BO3713" s="10" t="s">
        <v>462</v>
      </c>
      <c r="BP3713" s="10" t="s">
        <v>891</v>
      </c>
      <c r="BQ3713" s="10" t="s">
        <v>892</v>
      </c>
      <c r="BR3713" s="10" t="s">
        <v>893</v>
      </c>
      <c r="BV3713" s="10" t="s">
        <v>894</v>
      </c>
      <c r="CG3713" s="10" t="s">
        <v>895</v>
      </c>
      <c r="EH3713" s="10" t="s">
        <v>896</v>
      </c>
      <c r="EI3713" s="10" t="s">
        <v>897</v>
      </c>
      <c r="EO3713" s="10" t="s">
        <v>471</v>
      </c>
      <c r="FQ3713" s="10" t="s">
        <v>898</v>
      </c>
      <c r="FR3713" s="11">
        <v>100</v>
      </c>
      <c r="GU3713" s="10" t="s">
        <v>899</v>
      </c>
      <c r="HC3713" s="10" t="s">
        <v>896</v>
      </c>
      <c r="HD3713" s="10" t="s">
        <v>900</v>
      </c>
      <c r="HF3713" s="61" t="s">
        <v>901</v>
      </c>
      <c r="IF3713" s="10" t="s">
        <v>467</v>
      </c>
      <c r="IG3713" s="61" t="s">
        <v>902</v>
      </c>
    </row>
    <row r="3714" spans="2:241">
      <c r="B3714" s="10" t="s">
        <v>879</v>
      </c>
      <c r="C3714" s="10" t="s">
        <v>880</v>
      </c>
      <c r="D3714" s="10" t="s">
        <v>881</v>
      </c>
      <c r="F3714" s="10" t="s">
        <v>101</v>
      </c>
      <c r="I3714" s="10" t="s">
        <v>882</v>
      </c>
      <c r="J3714" s="10" t="s">
        <v>883</v>
      </c>
      <c r="L3714" s="10" t="s">
        <v>905</v>
      </c>
      <c r="U3714" s="10" t="s">
        <v>882</v>
      </c>
      <c r="AH3714" s="61" t="s">
        <v>885</v>
      </c>
      <c r="BB3714" s="10" t="s">
        <v>886</v>
      </c>
      <c r="BC3714" s="10" t="s">
        <v>887</v>
      </c>
      <c r="BD3714" s="10" t="s">
        <v>888</v>
      </c>
      <c r="BE3714" s="10" t="s">
        <v>226</v>
      </c>
      <c r="BF3714" s="10" t="s">
        <v>889</v>
      </c>
      <c r="BM3714" s="10" t="s">
        <v>890</v>
      </c>
      <c r="BN3714" s="10" t="s">
        <v>890</v>
      </c>
      <c r="BO3714" s="10" t="s">
        <v>462</v>
      </c>
      <c r="BP3714" s="10" t="s">
        <v>891</v>
      </c>
      <c r="BQ3714" s="10" t="s">
        <v>892</v>
      </c>
      <c r="BR3714" s="10" t="s">
        <v>893</v>
      </c>
      <c r="BV3714" s="10" t="s">
        <v>894</v>
      </c>
      <c r="CG3714" s="10" t="s">
        <v>895</v>
      </c>
      <c r="EH3714" s="10" t="s">
        <v>896</v>
      </c>
      <c r="EI3714" s="10" t="s">
        <v>897</v>
      </c>
      <c r="EO3714" s="10" t="s">
        <v>471</v>
      </c>
      <c r="FQ3714" s="10" t="s">
        <v>898</v>
      </c>
      <c r="FR3714" s="11">
        <v>100</v>
      </c>
      <c r="GU3714" s="10" t="s">
        <v>899</v>
      </c>
      <c r="HC3714" s="10" t="s">
        <v>896</v>
      </c>
      <c r="HD3714" s="10" t="s">
        <v>900</v>
      </c>
      <c r="HF3714" s="61" t="s">
        <v>901</v>
      </c>
      <c r="IF3714" s="10" t="s">
        <v>467</v>
      </c>
      <c r="IG3714" s="61" t="s">
        <v>902</v>
      </c>
    </row>
    <row r="3715" spans="2:241">
      <c r="B3715" s="10" t="s">
        <v>879</v>
      </c>
      <c r="C3715" s="10" t="s">
        <v>880</v>
      </c>
      <c r="D3715" s="10" t="s">
        <v>881</v>
      </c>
      <c r="F3715" s="10" t="s">
        <v>101</v>
      </c>
      <c r="I3715" s="10" t="s">
        <v>882</v>
      </c>
      <c r="J3715" s="10" t="s">
        <v>883</v>
      </c>
      <c r="L3715" s="10" t="s">
        <v>906</v>
      </c>
      <c r="U3715" s="10" t="s">
        <v>882</v>
      </c>
      <c r="AH3715" s="61" t="s">
        <v>885</v>
      </c>
      <c r="BB3715" s="10" t="s">
        <v>886</v>
      </c>
      <c r="BC3715" s="10" t="s">
        <v>887</v>
      </c>
      <c r="BD3715" s="10" t="s">
        <v>888</v>
      </c>
      <c r="BE3715" s="10" t="s">
        <v>226</v>
      </c>
      <c r="BF3715" s="10" t="s">
        <v>889</v>
      </c>
      <c r="BM3715" s="10" t="s">
        <v>890</v>
      </c>
      <c r="BN3715" s="10" t="s">
        <v>890</v>
      </c>
      <c r="BO3715" s="10" t="s">
        <v>462</v>
      </c>
      <c r="BP3715" s="10" t="s">
        <v>891</v>
      </c>
      <c r="BQ3715" s="10" t="s">
        <v>892</v>
      </c>
      <c r="BR3715" s="10" t="s">
        <v>893</v>
      </c>
      <c r="BV3715" s="10" t="s">
        <v>894</v>
      </c>
      <c r="CG3715" s="10" t="s">
        <v>895</v>
      </c>
      <c r="EH3715" s="10" t="s">
        <v>896</v>
      </c>
      <c r="EI3715" s="10" t="s">
        <v>897</v>
      </c>
      <c r="EO3715" s="10" t="s">
        <v>471</v>
      </c>
      <c r="FQ3715" s="10" t="s">
        <v>898</v>
      </c>
      <c r="FR3715" s="11">
        <v>100</v>
      </c>
      <c r="GU3715" s="10" t="s">
        <v>899</v>
      </c>
      <c r="HC3715" s="10" t="s">
        <v>896</v>
      </c>
      <c r="HD3715" s="10" t="s">
        <v>900</v>
      </c>
      <c r="HF3715" s="61" t="s">
        <v>901</v>
      </c>
      <c r="IF3715" s="10" t="s">
        <v>467</v>
      </c>
      <c r="IG3715" s="61" t="s">
        <v>902</v>
      </c>
    </row>
    <row r="3716" spans="2:241">
      <c r="B3716" s="10" t="s">
        <v>879</v>
      </c>
      <c r="C3716" s="10" t="s">
        <v>880</v>
      </c>
      <c r="D3716" s="10" t="s">
        <v>881</v>
      </c>
      <c r="F3716" s="10" t="s">
        <v>101</v>
      </c>
      <c r="I3716" s="10" t="s">
        <v>882</v>
      </c>
      <c r="J3716" s="10" t="s">
        <v>883</v>
      </c>
      <c r="L3716" s="10" t="s">
        <v>907</v>
      </c>
      <c r="U3716" s="10" t="s">
        <v>882</v>
      </c>
      <c r="AH3716" s="61" t="s">
        <v>885</v>
      </c>
      <c r="BB3716" s="10" t="s">
        <v>886</v>
      </c>
      <c r="BC3716" s="10" t="s">
        <v>887</v>
      </c>
      <c r="BD3716" s="10" t="s">
        <v>888</v>
      </c>
      <c r="BE3716" s="10" t="s">
        <v>226</v>
      </c>
      <c r="BF3716" s="10" t="s">
        <v>889</v>
      </c>
      <c r="BM3716" s="10" t="s">
        <v>890</v>
      </c>
      <c r="BN3716" s="10" t="s">
        <v>890</v>
      </c>
      <c r="BO3716" s="10" t="s">
        <v>462</v>
      </c>
      <c r="BP3716" s="10" t="s">
        <v>891</v>
      </c>
      <c r="BQ3716" s="10" t="s">
        <v>892</v>
      </c>
      <c r="BR3716" s="10" t="s">
        <v>893</v>
      </c>
      <c r="BV3716" s="10" t="s">
        <v>894</v>
      </c>
      <c r="CG3716" s="10" t="s">
        <v>895</v>
      </c>
      <c r="EH3716" s="10" t="s">
        <v>896</v>
      </c>
      <c r="EI3716" s="10" t="s">
        <v>897</v>
      </c>
      <c r="EO3716" s="10" t="s">
        <v>471</v>
      </c>
      <c r="FQ3716" s="10" t="s">
        <v>898</v>
      </c>
      <c r="FR3716" s="11">
        <v>100</v>
      </c>
      <c r="GU3716" s="10" t="s">
        <v>899</v>
      </c>
      <c r="HC3716" s="10" t="s">
        <v>896</v>
      </c>
      <c r="HD3716" s="10" t="s">
        <v>900</v>
      </c>
      <c r="HF3716" s="61" t="s">
        <v>901</v>
      </c>
      <c r="IF3716" s="10" t="s">
        <v>467</v>
      </c>
      <c r="IG3716" s="61" t="s">
        <v>902</v>
      </c>
    </row>
    <row r="3717" spans="2:241">
      <c r="B3717" s="10" t="s">
        <v>879</v>
      </c>
      <c r="C3717" s="10" t="s">
        <v>880</v>
      </c>
      <c r="D3717" s="10" t="s">
        <v>881</v>
      </c>
      <c r="F3717" s="10" t="s">
        <v>101</v>
      </c>
      <c r="I3717" s="10" t="s">
        <v>882</v>
      </c>
      <c r="J3717" s="10" t="s">
        <v>883</v>
      </c>
      <c r="L3717" s="10" t="s">
        <v>908</v>
      </c>
      <c r="U3717" s="10" t="s">
        <v>882</v>
      </c>
      <c r="AH3717" s="61" t="s">
        <v>885</v>
      </c>
      <c r="BB3717" s="10" t="s">
        <v>886</v>
      </c>
      <c r="BC3717" s="10" t="s">
        <v>887</v>
      </c>
      <c r="BD3717" s="10" t="s">
        <v>888</v>
      </c>
      <c r="BE3717" s="10" t="s">
        <v>226</v>
      </c>
      <c r="BF3717" s="10" t="s">
        <v>889</v>
      </c>
      <c r="BM3717" s="10" t="s">
        <v>890</v>
      </c>
      <c r="BN3717" s="10" t="s">
        <v>890</v>
      </c>
      <c r="BO3717" s="10" t="s">
        <v>462</v>
      </c>
      <c r="BP3717" s="10" t="s">
        <v>891</v>
      </c>
      <c r="BQ3717" s="10" t="s">
        <v>892</v>
      </c>
      <c r="BR3717" s="10" t="s">
        <v>893</v>
      </c>
      <c r="BV3717" s="10" t="s">
        <v>894</v>
      </c>
      <c r="CG3717" s="10" t="s">
        <v>895</v>
      </c>
      <c r="EH3717" s="10" t="s">
        <v>896</v>
      </c>
      <c r="EI3717" s="10" t="s">
        <v>897</v>
      </c>
      <c r="EO3717" s="10" t="s">
        <v>471</v>
      </c>
      <c r="FQ3717" s="10" t="s">
        <v>898</v>
      </c>
      <c r="FR3717" s="11">
        <v>100</v>
      </c>
      <c r="GU3717" s="10" t="s">
        <v>899</v>
      </c>
      <c r="HC3717" s="10" t="s">
        <v>896</v>
      </c>
      <c r="HD3717" s="10" t="s">
        <v>900</v>
      </c>
      <c r="HF3717" s="61" t="s">
        <v>901</v>
      </c>
      <c r="IF3717" s="10" t="s">
        <v>467</v>
      </c>
      <c r="IG3717" s="61" t="s">
        <v>902</v>
      </c>
    </row>
    <row r="3718" spans="2:241">
      <c r="B3718" s="10" t="s">
        <v>879</v>
      </c>
      <c r="C3718" s="10" t="s">
        <v>880</v>
      </c>
      <c r="D3718" s="10" t="s">
        <v>881</v>
      </c>
      <c r="F3718" s="10" t="s">
        <v>101</v>
      </c>
      <c r="I3718" s="10" t="s">
        <v>882</v>
      </c>
      <c r="J3718" s="10" t="s">
        <v>883</v>
      </c>
      <c r="L3718" s="10" t="s">
        <v>909</v>
      </c>
      <c r="U3718" s="10" t="s">
        <v>882</v>
      </c>
      <c r="AH3718" s="61" t="s">
        <v>885</v>
      </c>
      <c r="BB3718" s="10" t="s">
        <v>886</v>
      </c>
      <c r="BC3718" s="10" t="s">
        <v>887</v>
      </c>
      <c r="BD3718" s="10" t="s">
        <v>888</v>
      </c>
      <c r="BE3718" s="10" t="s">
        <v>226</v>
      </c>
      <c r="BF3718" s="10" t="s">
        <v>889</v>
      </c>
      <c r="BM3718" s="10" t="s">
        <v>890</v>
      </c>
      <c r="BN3718" s="10" t="s">
        <v>890</v>
      </c>
      <c r="BO3718" s="10" t="s">
        <v>462</v>
      </c>
      <c r="BP3718" s="10" t="s">
        <v>891</v>
      </c>
      <c r="BQ3718" s="10" t="s">
        <v>892</v>
      </c>
      <c r="BR3718" s="10" t="s">
        <v>893</v>
      </c>
      <c r="BV3718" s="10" t="s">
        <v>894</v>
      </c>
      <c r="CG3718" s="10" t="s">
        <v>895</v>
      </c>
      <c r="EH3718" s="10" t="s">
        <v>896</v>
      </c>
      <c r="EI3718" s="10" t="s">
        <v>897</v>
      </c>
      <c r="EO3718" s="10" t="s">
        <v>471</v>
      </c>
      <c r="FQ3718" s="10" t="s">
        <v>898</v>
      </c>
      <c r="FR3718" s="11">
        <v>100</v>
      </c>
      <c r="GU3718" s="10" t="s">
        <v>899</v>
      </c>
      <c r="HC3718" s="10" t="s">
        <v>896</v>
      </c>
      <c r="HD3718" s="10" t="s">
        <v>900</v>
      </c>
      <c r="HF3718" s="61" t="s">
        <v>901</v>
      </c>
      <c r="IF3718" s="10" t="s">
        <v>467</v>
      </c>
      <c r="IG3718" s="61" t="s">
        <v>902</v>
      </c>
    </row>
    <row r="3719" spans="2:241">
      <c r="B3719" s="10" t="s">
        <v>879</v>
      </c>
      <c r="C3719" s="10" t="s">
        <v>880</v>
      </c>
      <c r="D3719" s="10" t="s">
        <v>881</v>
      </c>
      <c r="F3719" s="10" t="s">
        <v>101</v>
      </c>
      <c r="I3719" s="10" t="s">
        <v>882</v>
      </c>
      <c r="J3719" s="10" t="s">
        <v>883</v>
      </c>
      <c r="L3719" s="10" t="s">
        <v>884</v>
      </c>
      <c r="U3719" s="10" t="s">
        <v>882</v>
      </c>
      <c r="AH3719" s="61" t="s">
        <v>885</v>
      </c>
      <c r="BB3719" s="10" t="s">
        <v>886</v>
      </c>
      <c r="BC3719" s="10" t="s">
        <v>887</v>
      </c>
      <c r="BD3719" s="10" t="s">
        <v>888</v>
      </c>
      <c r="BE3719" s="10" t="s">
        <v>226</v>
      </c>
      <c r="BF3719" s="10" t="s">
        <v>889</v>
      </c>
      <c r="BM3719" s="10" t="s">
        <v>890</v>
      </c>
      <c r="BN3719" s="10" t="s">
        <v>890</v>
      </c>
      <c r="BO3719" s="10" t="s">
        <v>462</v>
      </c>
      <c r="BP3719" s="10" t="s">
        <v>891</v>
      </c>
      <c r="BQ3719" s="10" t="s">
        <v>892</v>
      </c>
      <c r="BR3719" s="10" t="s">
        <v>893</v>
      </c>
      <c r="BV3719" s="10" t="s">
        <v>894</v>
      </c>
      <c r="CG3719" s="10" t="s">
        <v>895</v>
      </c>
      <c r="EH3719" s="10" t="s">
        <v>896</v>
      </c>
      <c r="EI3719" s="10" t="s">
        <v>897</v>
      </c>
      <c r="EO3719" s="10" t="s">
        <v>471</v>
      </c>
      <c r="FQ3719" s="10" t="s">
        <v>898</v>
      </c>
      <c r="FR3719" s="11">
        <v>100</v>
      </c>
      <c r="GU3719" s="10" t="s">
        <v>899</v>
      </c>
      <c r="HC3719" s="10" t="s">
        <v>896</v>
      </c>
      <c r="HD3719" s="10" t="s">
        <v>900</v>
      </c>
      <c r="HF3719" s="61" t="s">
        <v>901</v>
      </c>
      <c r="IF3719" s="10" t="s">
        <v>467</v>
      </c>
      <c r="IG3719" s="61" t="s">
        <v>902</v>
      </c>
    </row>
    <row r="3720" spans="2:241">
      <c r="B3720" s="10" t="s">
        <v>879</v>
      </c>
      <c r="C3720" s="10" t="s">
        <v>880</v>
      </c>
      <c r="D3720" s="10" t="s">
        <v>881</v>
      </c>
      <c r="F3720" s="10" t="s">
        <v>101</v>
      </c>
      <c r="I3720" s="10" t="s">
        <v>882</v>
      </c>
      <c r="J3720" s="10" t="s">
        <v>883</v>
      </c>
      <c r="L3720" s="10" t="s">
        <v>903</v>
      </c>
      <c r="U3720" s="10" t="s">
        <v>882</v>
      </c>
      <c r="AH3720" s="61" t="s">
        <v>885</v>
      </c>
      <c r="BB3720" s="10" t="s">
        <v>886</v>
      </c>
      <c r="BC3720" s="10" t="s">
        <v>887</v>
      </c>
      <c r="BD3720" s="10" t="s">
        <v>888</v>
      </c>
      <c r="BE3720" s="10" t="s">
        <v>226</v>
      </c>
      <c r="BF3720" s="10" t="s">
        <v>889</v>
      </c>
      <c r="BM3720" s="10" t="s">
        <v>890</v>
      </c>
      <c r="BN3720" s="10" t="s">
        <v>890</v>
      </c>
      <c r="BO3720" s="10" t="s">
        <v>462</v>
      </c>
      <c r="BP3720" s="10" t="s">
        <v>891</v>
      </c>
      <c r="BQ3720" s="10" t="s">
        <v>892</v>
      </c>
      <c r="BR3720" s="10" t="s">
        <v>893</v>
      </c>
      <c r="BV3720" s="10" t="s">
        <v>894</v>
      </c>
      <c r="CG3720" s="10" t="s">
        <v>895</v>
      </c>
      <c r="EH3720" s="10" t="s">
        <v>896</v>
      </c>
      <c r="EI3720" s="10" t="s">
        <v>897</v>
      </c>
      <c r="EO3720" s="10" t="s">
        <v>471</v>
      </c>
      <c r="FQ3720" s="10" t="s">
        <v>898</v>
      </c>
      <c r="FR3720" s="11">
        <v>100</v>
      </c>
      <c r="GU3720" s="10" t="s">
        <v>899</v>
      </c>
      <c r="HC3720" s="10" t="s">
        <v>896</v>
      </c>
      <c r="HD3720" s="10" t="s">
        <v>900</v>
      </c>
      <c r="HF3720" s="61" t="s">
        <v>901</v>
      </c>
      <c r="IF3720" s="10" t="s">
        <v>467</v>
      </c>
      <c r="IG3720" s="61" t="s">
        <v>902</v>
      </c>
    </row>
    <row r="3721" spans="2:241">
      <c r="B3721" s="10" t="s">
        <v>879</v>
      </c>
      <c r="C3721" s="10" t="s">
        <v>880</v>
      </c>
      <c r="D3721" s="10" t="s">
        <v>881</v>
      </c>
      <c r="F3721" s="10" t="s">
        <v>101</v>
      </c>
      <c r="I3721" s="10" t="s">
        <v>882</v>
      </c>
      <c r="J3721" s="10" t="s">
        <v>883</v>
      </c>
      <c r="L3721" s="10" t="s">
        <v>904</v>
      </c>
      <c r="U3721" s="10" t="s">
        <v>882</v>
      </c>
      <c r="AH3721" s="61" t="s">
        <v>885</v>
      </c>
      <c r="BB3721" s="10" t="s">
        <v>886</v>
      </c>
      <c r="BC3721" s="10" t="s">
        <v>887</v>
      </c>
      <c r="BD3721" s="10" t="s">
        <v>888</v>
      </c>
      <c r="BE3721" s="10" t="s">
        <v>226</v>
      </c>
      <c r="BF3721" s="10" t="s">
        <v>889</v>
      </c>
      <c r="BM3721" s="10" t="s">
        <v>890</v>
      </c>
      <c r="BN3721" s="10" t="s">
        <v>890</v>
      </c>
      <c r="BO3721" s="10" t="s">
        <v>462</v>
      </c>
      <c r="BP3721" s="10" t="s">
        <v>891</v>
      </c>
      <c r="BQ3721" s="10" t="s">
        <v>892</v>
      </c>
      <c r="BR3721" s="10" t="s">
        <v>893</v>
      </c>
      <c r="BV3721" s="10" t="s">
        <v>894</v>
      </c>
      <c r="CG3721" s="10" t="s">
        <v>895</v>
      </c>
      <c r="EH3721" s="10" t="s">
        <v>896</v>
      </c>
      <c r="EI3721" s="10" t="s">
        <v>897</v>
      </c>
      <c r="EO3721" s="10" t="s">
        <v>471</v>
      </c>
      <c r="FQ3721" s="10" t="s">
        <v>898</v>
      </c>
      <c r="FR3721" s="11">
        <v>100</v>
      </c>
      <c r="GU3721" s="10" t="s">
        <v>899</v>
      </c>
      <c r="HC3721" s="10" t="s">
        <v>896</v>
      </c>
      <c r="HD3721" s="10" t="s">
        <v>900</v>
      </c>
      <c r="HF3721" s="61" t="s">
        <v>901</v>
      </c>
      <c r="IF3721" s="10" t="s">
        <v>467</v>
      </c>
      <c r="IG3721" s="61" t="s">
        <v>902</v>
      </c>
    </row>
    <row r="3722" spans="2:241">
      <c r="B3722" s="10" t="s">
        <v>879</v>
      </c>
      <c r="C3722" s="10" t="s">
        <v>880</v>
      </c>
      <c r="D3722" s="10" t="s">
        <v>881</v>
      </c>
      <c r="F3722" s="10" t="s">
        <v>101</v>
      </c>
      <c r="I3722" s="10" t="s">
        <v>882</v>
      </c>
      <c r="J3722" s="10" t="s">
        <v>883</v>
      </c>
      <c r="L3722" s="10" t="s">
        <v>905</v>
      </c>
      <c r="U3722" s="10" t="s">
        <v>882</v>
      </c>
      <c r="AH3722" s="61" t="s">
        <v>885</v>
      </c>
      <c r="BB3722" s="10" t="s">
        <v>886</v>
      </c>
      <c r="BC3722" s="10" t="s">
        <v>887</v>
      </c>
      <c r="BD3722" s="10" t="s">
        <v>888</v>
      </c>
      <c r="BE3722" s="10" t="s">
        <v>226</v>
      </c>
      <c r="BF3722" s="10" t="s">
        <v>889</v>
      </c>
      <c r="BM3722" s="10" t="s">
        <v>890</v>
      </c>
      <c r="BN3722" s="10" t="s">
        <v>890</v>
      </c>
      <c r="BO3722" s="10" t="s">
        <v>462</v>
      </c>
      <c r="BP3722" s="10" t="s">
        <v>891</v>
      </c>
      <c r="BQ3722" s="10" t="s">
        <v>892</v>
      </c>
      <c r="BR3722" s="10" t="s">
        <v>893</v>
      </c>
      <c r="BV3722" s="10" t="s">
        <v>894</v>
      </c>
      <c r="CG3722" s="10" t="s">
        <v>895</v>
      </c>
      <c r="EH3722" s="10" t="s">
        <v>896</v>
      </c>
      <c r="EI3722" s="10" t="s">
        <v>897</v>
      </c>
      <c r="EO3722" s="10" t="s">
        <v>471</v>
      </c>
      <c r="FQ3722" s="10" t="s">
        <v>898</v>
      </c>
      <c r="FR3722" s="11">
        <v>100</v>
      </c>
      <c r="GU3722" s="10" t="s">
        <v>899</v>
      </c>
      <c r="HC3722" s="10" t="s">
        <v>896</v>
      </c>
      <c r="HD3722" s="10" t="s">
        <v>900</v>
      </c>
      <c r="HF3722" s="61" t="s">
        <v>901</v>
      </c>
      <c r="IF3722" s="10" t="s">
        <v>467</v>
      </c>
      <c r="IG3722" s="61" t="s">
        <v>902</v>
      </c>
    </row>
    <row r="3723" spans="2:241">
      <c r="B3723" s="10" t="s">
        <v>879</v>
      </c>
      <c r="C3723" s="10" t="s">
        <v>880</v>
      </c>
      <c r="D3723" s="10" t="s">
        <v>881</v>
      </c>
      <c r="F3723" s="10" t="s">
        <v>101</v>
      </c>
      <c r="I3723" s="10" t="s">
        <v>882</v>
      </c>
      <c r="J3723" s="10" t="s">
        <v>883</v>
      </c>
      <c r="L3723" s="10" t="s">
        <v>906</v>
      </c>
      <c r="U3723" s="10" t="s">
        <v>882</v>
      </c>
      <c r="AH3723" s="61" t="s">
        <v>885</v>
      </c>
      <c r="BB3723" s="10" t="s">
        <v>886</v>
      </c>
      <c r="BC3723" s="10" t="s">
        <v>887</v>
      </c>
      <c r="BD3723" s="10" t="s">
        <v>888</v>
      </c>
      <c r="BE3723" s="10" t="s">
        <v>226</v>
      </c>
      <c r="BF3723" s="10" t="s">
        <v>889</v>
      </c>
      <c r="BM3723" s="10" t="s">
        <v>890</v>
      </c>
      <c r="BN3723" s="10" t="s">
        <v>890</v>
      </c>
      <c r="BO3723" s="10" t="s">
        <v>462</v>
      </c>
      <c r="BP3723" s="10" t="s">
        <v>891</v>
      </c>
      <c r="BQ3723" s="10" t="s">
        <v>892</v>
      </c>
      <c r="BR3723" s="10" t="s">
        <v>893</v>
      </c>
      <c r="BV3723" s="10" t="s">
        <v>894</v>
      </c>
      <c r="CG3723" s="10" t="s">
        <v>895</v>
      </c>
      <c r="EH3723" s="10" t="s">
        <v>896</v>
      </c>
      <c r="EI3723" s="10" t="s">
        <v>897</v>
      </c>
      <c r="EO3723" s="10" t="s">
        <v>471</v>
      </c>
      <c r="FQ3723" s="10" t="s">
        <v>898</v>
      </c>
      <c r="FR3723" s="11">
        <v>100</v>
      </c>
      <c r="GU3723" s="10" t="s">
        <v>899</v>
      </c>
      <c r="HC3723" s="10" t="s">
        <v>896</v>
      </c>
      <c r="HD3723" s="10" t="s">
        <v>900</v>
      </c>
      <c r="HF3723" s="61" t="s">
        <v>901</v>
      </c>
      <c r="IF3723" s="10" t="s">
        <v>467</v>
      </c>
      <c r="IG3723" s="61" t="s">
        <v>902</v>
      </c>
    </row>
    <row r="3724" spans="2:241">
      <c r="B3724" s="10" t="s">
        <v>879</v>
      </c>
      <c r="C3724" s="10" t="s">
        <v>880</v>
      </c>
      <c r="D3724" s="10" t="s">
        <v>881</v>
      </c>
      <c r="F3724" s="10" t="s">
        <v>101</v>
      </c>
      <c r="I3724" s="10" t="s">
        <v>882</v>
      </c>
      <c r="J3724" s="10" t="s">
        <v>883</v>
      </c>
      <c r="L3724" s="10" t="s">
        <v>907</v>
      </c>
      <c r="U3724" s="10" t="s">
        <v>882</v>
      </c>
      <c r="AH3724" s="61" t="s">
        <v>885</v>
      </c>
      <c r="BB3724" s="10" t="s">
        <v>886</v>
      </c>
      <c r="BC3724" s="10" t="s">
        <v>887</v>
      </c>
      <c r="BD3724" s="10" t="s">
        <v>888</v>
      </c>
      <c r="BE3724" s="10" t="s">
        <v>226</v>
      </c>
      <c r="BF3724" s="10" t="s">
        <v>889</v>
      </c>
      <c r="BM3724" s="10" t="s">
        <v>890</v>
      </c>
      <c r="BN3724" s="10" t="s">
        <v>890</v>
      </c>
      <c r="BO3724" s="10" t="s">
        <v>462</v>
      </c>
      <c r="BP3724" s="10" t="s">
        <v>891</v>
      </c>
      <c r="BQ3724" s="10" t="s">
        <v>892</v>
      </c>
      <c r="BR3724" s="10" t="s">
        <v>893</v>
      </c>
      <c r="BV3724" s="10" t="s">
        <v>894</v>
      </c>
      <c r="CG3724" s="10" t="s">
        <v>895</v>
      </c>
      <c r="EH3724" s="10" t="s">
        <v>896</v>
      </c>
      <c r="EI3724" s="10" t="s">
        <v>897</v>
      </c>
      <c r="EO3724" s="10" t="s">
        <v>471</v>
      </c>
      <c r="FQ3724" s="10" t="s">
        <v>898</v>
      </c>
      <c r="FR3724" s="11">
        <v>100</v>
      </c>
      <c r="GU3724" s="10" t="s">
        <v>899</v>
      </c>
      <c r="HC3724" s="10" t="s">
        <v>896</v>
      </c>
      <c r="HD3724" s="10" t="s">
        <v>900</v>
      </c>
      <c r="HF3724" s="61" t="s">
        <v>901</v>
      </c>
      <c r="IF3724" s="10" t="s">
        <v>467</v>
      </c>
      <c r="IG3724" s="61" t="s">
        <v>902</v>
      </c>
    </row>
    <row r="3725" spans="2:241">
      <c r="B3725" s="10" t="s">
        <v>879</v>
      </c>
      <c r="C3725" s="10" t="s">
        <v>880</v>
      </c>
      <c r="D3725" s="10" t="s">
        <v>881</v>
      </c>
      <c r="F3725" s="10" t="s">
        <v>101</v>
      </c>
      <c r="I3725" s="10" t="s">
        <v>882</v>
      </c>
      <c r="J3725" s="10" t="s">
        <v>883</v>
      </c>
      <c r="L3725" s="10" t="s">
        <v>908</v>
      </c>
      <c r="U3725" s="10" t="s">
        <v>882</v>
      </c>
      <c r="AH3725" s="61" t="s">
        <v>885</v>
      </c>
      <c r="BB3725" s="10" t="s">
        <v>886</v>
      </c>
      <c r="BC3725" s="10" t="s">
        <v>887</v>
      </c>
      <c r="BD3725" s="10" t="s">
        <v>888</v>
      </c>
      <c r="BE3725" s="10" t="s">
        <v>226</v>
      </c>
      <c r="BF3725" s="10" t="s">
        <v>889</v>
      </c>
      <c r="BM3725" s="10" t="s">
        <v>890</v>
      </c>
      <c r="BN3725" s="10" t="s">
        <v>890</v>
      </c>
      <c r="BO3725" s="10" t="s">
        <v>462</v>
      </c>
      <c r="BP3725" s="10" t="s">
        <v>891</v>
      </c>
      <c r="BQ3725" s="10" t="s">
        <v>892</v>
      </c>
      <c r="BR3725" s="10" t="s">
        <v>893</v>
      </c>
      <c r="BV3725" s="10" t="s">
        <v>894</v>
      </c>
      <c r="CG3725" s="10" t="s">
        <v>895</v>
      </c>
      <c r="EH3725" s="10" t="s">
        <v>896</v>
      </c>
      <c r="EI3725" s="10" t="s">
        <v>897</v>
      </c>
      <c r="EO3725" s="10" t="s">
        <v>471</v>
      </c>
      <c r="FQ3725" s="10" t="s">
        <v>898</v>
      </c>
      <c r="FR3725" s="11">
        <v>100</v>
      </c>
      <c r="GU3725" s="10" t="s">
        <v>899</v>
      </c>
      <c r="HC3725" s="10" t="s">
        <v>896</v>
      </c>
      <c r="HD3725" s="10" t="s">
        <v>900</v>
      </c>
      <c r="HF3725" s="61" t="s">
        <v>901</v>
      </c>
      <c r="IF3725" s="10" t="s">
        <v>467</v>
      </c>
      <c r="IG3725" s="61" t="s">
        <v>902</v>
      </c>
    </row>
    <row r="3726" spans="2:241">
      <c r="B3726" s="10" t="s">
        <v>879</v>
      </c>
      <c r="C3726" s="10" t="s">
        <v>880</v>
      </c>
      <c r="D3726" s="10" t="s">
        <v>881</v>
      </c>
      <c r="F3726" s="10" t="s">
        <v>101</v>
      </c>
      <c r="I3726" s="10" t="s">
        <v>882</v>
      </c>
      <c r="J3726" s="10" t="s">
        <v>883</v>
      </c>
      <c r="L3726" s="10" t="s">
        <v>909</v>
      </c>
      <c r="U3726" s="10" t="s">
        <v>882</v>
      </c>
      <c r="AH3726" s="61" t="s">
        <v>885</v>
      </c>
      <c r="BB3726" s="10" t="s">
        <v>886</v>
      </c>
      <c r="BC3726" s="10" t="s">
        <v>887</v>
      </c>
      <c r="BD3726" s="10" t="s">
        <v>888</v>
      </c>
      <c r="BE3726" s="10" t="s">
        <v>226</v>
      </c>
      <c r="BF3726" s="10" t="s">
        <v>889</v>
      </c>
      <c r="BM3726" s="10" t="s">
        <v>890</v>
      </c>
      <c r="BN3726" s="10" t="s">
        <v>890</v>
      </c>
      <c r="BO3726" s="10" t="s">
        <v>462</v>
      </c>
      <c r="BP3726" s="10" t="s">
        <v>891</v>
      </c>
      <c r="BQ3726" s="10" t="s">
        <v>892</v>
      </c>
      <c r="BR3726" s="10" t="s">
        <v>893</v>
      </c>
      <c r="BV3726" s="10" t="s">
        <v>894</v>
      </c>
      <c r="CG3726" s="10" t="s">
        <v>895</v>
      </c>
      <c r="EH3726" s="10" t="s">
        <v>896</v>
      </c>
      <c r="EI3726" s="10" t="s">
        <v>897</v>
      </c>
      <c r="EO3726" s="10" t="s">
        <v>471</v>
      </c>
      <c r="FQ3726" s="10" t="s">
        <v>898</v>
      </c>
      <c r="FR3726" s="11">
        <v>100</v>
      </c>
      <c r="GU3726" s="10" t="s">
        <v>899</v>
      </c>
      <c r="HC3726" s="10" t="s">
        <v>896</v>
      </c>
      <c r="HD3726" s="10" t="s">
        <v>900</v>
      </c>
      <c r="HF3726" s="61" t="s">
        <v>901</v>
      </c>
      <c r="IF3726" s="10" t="s">
        <v>467</v>
      </c>
      <c r="IG3726" s="61" t="s">
        <v>902</v>
      </c>
    </row>
    <row r="3727" spans="2:241">
      <c r="B3727" s="10" t="s">
        <v>879</v>
      </c>
      <c r="C3727" s="10" t="s">
        <v>880</v>
      </c>
      <c r="D3727" s="10" t="s">
        <v>881</v>
      </c>
      <c r="F3727" s="10" t="s">
        <v>101</v>
      </c>
      <c r="I3727" s="10" t="s">
        <v>882</v>
      </c>
      <c r="J3727" s="10" t="s">
        <v>883</v>
      </c>
      <c r="L3727" s="10" t="s">
        <v>884</v>
      </c>
      <c r="U3727" s="10" t="s">
        <v>882</v>
      </c>
      <c r="AH3727" s="61" t="s">
        <v>885</v>
      </c>
      <c r="BB3727" s="10" t="s">
        <v>886</v>
      </c>
      <c r="BC3727" s="10" t="s">
        <v>887</v>
      </c>
      <c r="BD3727" s="10" t="s">
        <v>888</v>
      </c>
      <c r="BE3727" s="10" t="s">
        <v>226</v>
      </c>
      <c r="BF3727" s="10" t="s">
        <v>889</v>
      </c>
      <c r="BM3727" s="10" t="s">
        <v>890</v>
      </c>
      <c r="BN3727" s="10" t="s">
        <v>890</v>
      </c>
      <c r="BO3727" s="10" t="s">
        <v>462</v>
      </c>
      <c r="BP3727" s="10" t="s">
        <v>891</v>
      </c>
      <c r="BQ3727" s="10" t="s">
        <v>892</v>
      </c>
      <c r="BR3727" s="10" t="s">
        <v>893</v>
      </c>
      <c r="BV3727" s="10" t="s">
        <v>894</v>
      </c>
      <c r="CG3727" s="10" t="s">
        <v>895</v>
      </c>
      <c r="EH3727" s="10" t="s">
        <v>896</v>
      </c>
      <c r="EI3727" s="10" t="s">
        <v>897</v>
      </c>
      <c r="EO3727" s="10" t="s">
        <v>471</v>
      </c>
      <c r="FQ3727" s="10" t="s">
        <v>898</v>
      </c>
      <c r="FR3727" s="11">
        <v>100</v>
      </c>
      <c r="GU3727" s="10" t="s">
        <v>899</v>
      </c>
      <c r="HC3727" s="10" t="s">
        <v>896</v>
      </c>
      <c r="HD3727" s="10" t="s">
        <v>900</v>
      </c>
      <c r="HF3727" s="61" t="s">
        <v>901</v>
      </c>
      <c r="IF3727" s="10" t="s">
        <v>467</v>
      </c>
      <c r="IG3727" s="61" t="s">
        <v>902</v>
      </c>
    </row>
    <row r="3728" spans="2:241">
      <c r="B3728" s="10" t="s">
        <v>879</v>
      </c>
      <c r="C3728" s="10" t="s">
        <v>880</v>
      </c>
      <c r="D3728" s="10" t="s">
        <v>881</v>
      </c>
      <c r="F3728" s="10" t="s">
        <v>101</v>
      </c>
      <c r="I3728" s="10" t="s">
        <v>882</v>
      </c>
      <c r="J3728" s="10" t="s">
        <v>883</v>
      </c>
      <c r="L3728" s="10" t="s">
        <v>903</v>
      </c>
      <c r="U3728" s="10" t="s">
        <v>882</v>
      </c>
      <c r="AH3728" s="61" t="s">
        <v>885</v>
      </c>
      <c r="BB3728" s="10" t="s">
        <v>886</v>
      </c>
      <c r="BC3728" s="10" t="s">
        <v>887</v>
      </c>
      <c r="BD3728" s="10" t="s">
        <v>888</v>
      </c>
      <c r="BE3728" s="10" t="s">
        <v>226</v>
      </c>
      <c r="BF3728" s="10" t="s">
        <v>889</v>
      </c>
      <c r="BM3728" s="10" t="s">
        <v>890</v>
      </c>
      <c r="BN3728" s="10" t="s">
        <v>890</v>
      </c>
      <c r="BO3728" s="10" t="s">
        <v>462</v>
      </c>
      <c r="BP3728" s="10" t="s">
        <v>891</v>
      </c>
      <c r="BQ3728" s="10" t="s">
        <v>892</v>
      </c>
      <c r="BR3728" s="10" t="s">
        <v>893</v>
      </c>
      <c r="BV3728" s="10" t="s">
        <v>894</v>
      </c>
      <c r="CG3728" s="10" t="s">
        <v>895</v>
      </c>
      <c r="EH3728" s="10" t="s">
        <v>896</v>
      </c>
      <c r="EI3728" s="10" t="s">
        <v>897</v>
      </c>
      <c r="EO3728" s="10" t="s">
        <v>471</v>
      </c>
      <c r="FQ3728" s="10" t="s">
        <v>898</v>
      </c>
      <c r="FR3728" s="11">
        <v>100</v>
      </c>
      <c r="GU3728" s="10" t="s">
        <v>899</v>
      </c>
      <c r="HC3728" s="10" t="s">
        <v>896</v>
      </c>
      <c r="HD3728" s="10" t="s">
        <v>900</v>
      </c>
      <c r="HF3728" s="61" t="s">
        <v>901</v>
      </c>
      <c r="IF3728" s="10" t="s">
        <v>467</v>
      </c>
      <c r="IG3728" s="61" t="s">
        <v>902</v>
      </c>
    </row>
    <row r="3729" spans="2:241">
      <c r="B3729" s="10" t="s">
        <v>879</v>
      </c>
      <c r="C3729" s="10" t="s">
        <v>880</v>
      </c>
      <c r="D3729" s="10" t="s">
        <v>881</v>
      </c>
      <c r="F3729" s="10" t="s">
        <v>101</v>
      </c>
      <c r="I3729" s="10" t="s">
        <v>882</v>
      </c>
      <c r="J3729" s="10" t="s">
        <v>883</v>
      </c>
      <c r="L3729" s="10" t="s">
        <v>904</v>
      </c>
      <c r="U3729" s="10" t="s">
        <v>882</v>
      </c>
      <c r="AH3729" s="61" t="s">
        <v>885</v>
      </c>
      <c r="BB3729" s="10" t="s">
        <v>886</v>
      </c>
      <c r="BC3729" s="10" t="s">
        <v>887</v>
      </c>
      <c r="BD3729" s="10" t="s">
        <v>888</v>
      </c>
      <c r="BE3729" s="10" t="s">
        <v>226</v>
      </c>
      <c r="BF3729" s="10" t="s">
        <v>889</v>
      </c>
      <c r="BM3729" s="10" t="s">
        <v>890</v>
      </c>
      <c r="BN3729" s="10" t="s">
        <v>890</v>
      </c>
      <c r="BO3729" s="10" t="s">
        <v>462</v>
      </c>
      <c r="BP3729" s="10" t="s">
        <v>891</v>
      </c>
      <c r="BQ3729" s="10" t="s">
        <v>892</v>
      </c>
      <c r="BR3729" s="10" t="s">
        <v>893</v>
      </c>
      <c r="BV3729" s="10" t="s">
        <v>894</v>
      </c>
      <c r="CG3729" s="10" t="s">
        <v>895</v>
      </c>
      <c r="EH3729" s="10" t="s">
        <v>896</v>
      </c>
      <c r="EI3729" s="10" t="s">
        <v>897</v>
      </c>
      <c r="EO3729" s="10" t="s">
        <v>471</v>
      </c>
      <c r="FQ3729" s="10" t="s">
        <v>898</v>
      </c>
      <c r="FR3729" s="11">
        <v>100</v>
      </c>
      <c r="GU3729" s="10" t="s">
        <v>899</v>
      </c>
      <c r="HC3729" s="10" t="s">
        <v>896</v>
      </c>
      <c r="HD3729" s="10" t="s">
        <v>900</v>
      </c>
      <c r="HF3729" s="61" t="s">
        <v>901</v>
      </c>
      <c r="IF3729" s="10" t="s">
        <v>467</v>
      </c>
      <c r="IG3729" s="61" t="s">
        <v>902</v>
      </c>
    </row>
    <row r="3730" spans="2:241">
      <c r="B3730" s="10" t="s">
        <v>879</v>
      </c>
      <c r="C3730" s="10" t="s">
        <v>880</v>
      </c>
      <c r="D3730" s="10" t="s">
        <v>881</v>
      </c>
      <c r="F3730" s="10" t="s">
        <v>101</v>
      </c>
      <c r="I3730" s="10" t="s">
        <v>882</v>
      </c>
      <c r="J3730" s="10" t="s">
        <v>883</v>
      </c>
      <c r="L3730" s="10" t="s">
        <v>905</v>
      </c>
      <c r="U3730" s="10" t="s">
        <v>882</v>
      </c>
      <c r="AH3730" s="61" t="s">
        <v>885</v>
      </c>
      <c r="BB3730" s="10" t="s">
        <v>886</v>
      </c>
      <c r="BC3730" s="10" t="s">
        <v>887</v>
      </c>
      <c r="BD3730" s="10" t="s">
        <v>888</v>
      </c>
      <c r="BE3730" s="10" t="s">
        <v>226</v>
      </c>
      <c r="BF3730" s="10" t="s">
        <v>889</v>
      </c>
      <c r="BM3730" s="10" t="s">
        <v>890</v>
      </c>
      <c r="BN3730" s="10" t="s">
        <v>890</v>
      </c>
      <c r="BO3730" s="10" t="s">
        <v>462</v>
      </c>
      <c r="BP3730" s="10" t="s">
        <v>891</v>
      </c>
      <c r="BQ3730" s="10" t="s">
        <v>892</v>
      </c>
      <c r="BR3730" s="10" t="s">
        <v>893</v>
      </c>
      <c r="BV3730" s="10" t="s">
        <v>894</v>
      </c>
      <c r="CG3730" s="10" t="s">
        <v>895</v>
      </c>
      <c r="EH3730" s="10" t="s">
        <v>896</v>
      </c>
      <c r="EI3730" s="10" t="s">
        <v>897</v>
      </c>
      <c r="EO3730" s="10" t="s">
        <v>471</v>
      </c>
      <c r="FQ3730" s="10" t="s">
        <v>898</v>
      </c>
      <c r="FR3730" s="11">
        <v>100</v>
      </c>
      <c r="GU3730" s="10" t="s">
        <v>899</v>
      </c>
      <c r="HC3730" s="10" t="s">
        <v>896</v>
      </c>
      <c r="HD3730" s="10" t="s">
        <v>900</v>
      </c>
      <c r="HF3730" s="61" t="s">
        <v>901</v>
      </c>
      <c r="IF3730" s="10" t="s">
        <v>467</v>
      </c>
      <c r="IG3730" s="61" t="s">
        <v>902</v>
      </c>
    </row>
    <row r="3731" spans="2:241">
      <c r="B3731" s="10" t="s">
        <v>879</v>
      </c>
      <c r="C3731" s="10" t="s">
        <v>880</v>
      </c>
      <c r="D3731" s="10" t="s">
        <v>881</v>
      </c>
      <c r="F3731" s="10" t="s">
        <v>101</v>
      </c>
      <c r="I3731" s="10" t="s">
        <v>882</v>
      </c>
      <c r="J3731" s="10" t="s">
        <v>883</v>
      </c>
      <c r="L3731" s="10" t="s">
        <v>906</v>
      </c>
      <c r="U3731" s="10" t="s">
        <v>882</v>
      </c>
      <c r="AH3731" s="61" t="s">
        <v>885</v>
      </c>
      <c r="BB3731" s="10" t="s">
        <v>886</v>
      </c>
      <c r="BC3731" s="10" t="s">
        <v>887</v>
      </c>
      <c r="BD3731" s="10" t="s">
        <v>888</v>
      </c>
      <c r="BE3731" s="10" t="s">
        <v>226</v>
      </c>
      <c r="BF3731" s="10" t="s">
        <v>889</v>
      </c>
      <c r="BM3731" s="10" t="s">
        <v>890</v>
      </c>
      <c r="BN3731" s="10" t="s">
        <v>890</v>
      </c>
      <c r="BO3731" s="10" t="s">
        <v>462</v>
      </c>
      <c r="BP3731" s="10" t="s">
        <v>891</v>
      </c>
      <c r="BQ3731" s="10" t="s">
        <v>892</v>
      </c>
      <c r="BR3731" s="10" t="s">
        <v>893</v>
      </c>
      <c r="BV3731" s="10" t="s">
        <v>894</v>
      </c>
      <c r="CG3731" s="10" t="s">
        <v>895</v>
      </c>
      <c r="EH3731" s="10" t="s">
        <v>896</v>
      </c>
      <c r="EI3731" s="10" t="s">
        <v>897</v>
      </c>
      <c r="EO3731" s="10" t="s">
        <v>471</v>
      </c>
      <c r="FQ3731" s="10" t="s">
        <v>898</v>
      </c>
      <c r="FR3731" s="11">
        <v>100</v>
      </c>
      <c r="GU3731" s="10" t="s">
        <v>899</v>
      </c>
      <c r="HC3731" s="10" t="s">
        <v>896</v>
      </c>
      <c r="HD3731" s="10" t="s">
        <v>900</v>
      </c>
      <c r="HF3731" s="61" t="s">
        <v>901</v>
      </c>
      <c r="IF3731" s="10" t="s">
        <v>467</v>
      </c>
      <c r="IG3731" s="61" t="s">
        <v>902</v>
      </c>
    </row>
    <row r="3732" spans="2:241">
      <c r="B3732" s="10" t="s">
        <v>879</v>
      </c>
      <c r="C3732" s="10" t="s">
        <v>880</v>
      </c>
      <c r="D3732" s="10" t="s">
        <v>881</v>
      </c>
      <c r="F3732" s="10" t="s">
        <v>101</v>
      </c>
      <c r="I3732" s="10" t="s">
        <v>882</v>
      </c>
      <c r="J3732" s="10" t="s">
        <v>883</v>
      </c>
      <c r="L3732" s="10" t="s">
        <v>907</v>
      </c>
      <c r="U3732" s="10" t="s">
        <v>882</v>
      </c>
      <c r="AH3732" s="61" t="s">
        <v>885</v>
      </c>
      <c r="BB3732" s="10" t="s">
        <v>886</v>
      </c>
      <c r="BC3732" s="10" t="s">
        <v>887</v>
      </c>
      <c r="BD3732" s="10" t="s">
        <v>888</v>
      </c>
      <c r="BE3732" s="10" t="s">
        <v>226</v>
      </c>
      <c r="BF3732" s="10" t="s">
        <v>889</v>
      </c>
      <c r="BM3732" s="10" t="s">
        <v>890</v>
      </c>
      <c r="BN3732" s="10" t="s">
        <v>890</v>
      </c>
      <c r="BO3732" s="10" t="s">
        <v>462</v>
      </c>
      <c r="BP3732" s="10" t="s">
        <v>891</v>
      </c>
      <c r="BQ3732" s="10" t="s">
        <v>892</v>
      </c>
      <c r="BR3732" s="10" t="s">
        <v>893</v>
      </c>
      <c r="BV3732" s="10" t="s">
        <v>894</v>
      </c>
      <c r="CG3732" s="10" t="s">
        <v>895</v>
      </c>
      <c r="EH3732" s="10" t="s">
        <v>896</v>
      </c>
      <c r="EI3732" s="10" t="s">
        <v>897</v>
      </c>
      <c r="EO3732" s="10" t="s">
        <v>471</v>
      </c>
      <c r="FQ3732" s="10" t="s">
        <v>898</v>
      </c>
      <c r="FR3732" s="11">
        <v>100</v>
      </c>
      <c r="GU3732" s="10" t="s">
        <v>899</v>
      </c>
      <c r="HC3732" s="10" t="s">
        <v>896</v>
      </c>
      <c r="HD3732" s="10" t="s">
        <v>900</v>
      </c>
      <c r="HF3732" s="61" t="s">
        <v>901</v>
      </c>
      <c r="IF3732" s="10" t="s">
        <v>467</v>
      </c>
      <c r="IG3732" s="61" t="s">
        <v>902</v>
      </c>
    </row>
    <row r="3733" spans="2:241">
      <c r="B3733" s="10" t="s">
        <v>879</v>
      </c>
      <c r="C3733" s="10" t="s">
        <v>880</v>
      </c>
      <c r="D3733" s="10" t="s">
        <v>881</v>
      </c>
      <c r="F3733" s="10" t="s">
        <v>101</v>
      </c>
      <c r="I3733" s="10" t="s">
        <v>882</v>
      </c>
      <c r="J3733" s="10" t="s">
        <v>883</v>
      </c>
      <c r="L3733" s="10" t="s">
        <v>908</v>
      </c>
      <c r="U3733" s="10" t="s">
        <v>882</v>
      </c>
      <c r="AH3733" s="61" t="s">
        <v>885</v>
      </c>
      <c r="BB3733" s="10" t="s">
        <v>886</v>
      </c>
      <c r="BC3733" s="10" t="s">
        <v>887</v>
      </c>
      <c r="BD3733" s="10" t="s">
        <v>888</v>
      </c>
      <c r="BE3733" s="10" t="s">
        <v>226</v>
      </c>
      <c r="BF3733" s="10" t="s">
        <v>889</v>
      </c>
      <c r="BM3733" s="10" t="s">
        <v>890</v>
      </c>
      <c r="BN3733" s="10" t="s">
        <v>890</v>
      </c>
      <c r="BO3733" s="10" t="s">
        <v>462</v>
      </c>
      <c r="BP3733" s="10" t="s">
        <v>891</v>
      </c>
      <c r="BQ3733" s="10" t="s">
        <v>892</v>
      </c>
      <c r="BR3733" s="10" t="s">
        <v>893</v>
      </c>
      <c r="BV3733" s="10" t="s">
        <v>894</v>
      </c>
      <c r="CG3733" s="10" t="s">
        <v>895</v>
      </c>
      <c r="EH3733" s="10" t="s">
        <v>896</v>
      </c>
      <c r="EI3733" s="10" t="s">
        <v>897</v>
      </c>
      <c r="EO3733" s="10" t="s">
        <v>471</v>
      </c>
      <c r="FQ3733" s="10" t="s">
        <v>898</v>
      </c>
      <c r="FR3733" s="11">
        <v>100</v>
      </c>
      <c r="GU3733" s="10" t="s">
        <v>899</v>
      </c>
      <c r="HC3733" s="10" t="s">
        <v>896</v>
      </c>
      <c r="HD3733" s="10" t="s">
        <v>900</v>
      </c>
      <c r="HF3733" s="61" t="s">
        <v>901</v>
      </c>
      <c r="IF3733" s="10" t="s">
        <v>467</v>
      </c>
      <c r="IG3733" s="61" t="s">
        <v>902</v>
      </c>
    </row>
    <row r="3734" spans="2:241">
      <c r="B3734" s="10" t="s">
        <v>879</v>
      </c>
      <c r="C3734" s="10" t="s">
        <v>880</v>
      </c>
      <c r="D3734" s="10" t="s">
        <v>881</v>
      </c>
      <c r="F3734" s="10" t="s">
        <v>101</v>
      </c>
      <c r="I3734" s="10" t="s">
        <v>882</v>
      </c>
      <c r="J3734" s="10" t="s">
        <v>883</v>
      </c>
      <c r="L3734" s="10" t="s">
        <v>909</v>
      </c>
      <c r="U3734" s="10" t="s">
        <v>882</v>
      </c>
      <c r="AH3734" s="61" t="s">
        <v>885</v>
      </c>
      <c r="BB3734" s="10" t="s">
        <v>886</v>
      </c>
      <c r="BC3734" s="10" t="s">
        <v>887</v>
      </c>
      <c r="BD3734" s="10" t="s">
        <v>888</v>
      </c>
      <c r="BE3734" s="10" t="s">
        <v>226</v>
      </c>
      <c r="BF3734" s="10" t="s">
        <v>889</v>
      </c>
      <c r="BM3734" s="10" t="s">
        <v>890</v>
      </c>
      <c r="BN3734" s="10" t="s">
        <v>890</v>
      </c>
      <c r="BO3734" s="10" t="s">
        <v>462</v>
      </c>
      <c r="BP3734" s="10" t="s">
        <v>891</v>
      </c>
      <c r="BQ3734" s="10" t="s">
        <v>892</v>
      </c>
      <c r="BR3734" s="10" t="s">
        <v>893</v>
      </c>
      <c r="BV3734" s="10" t="s">
        <v>894</v>
      </c>
      <c r="CG3734" s="10" t="s">
        <v>895</v>
      </c>
      <c r="EH3734" s="10" t="s">
        <v>896</v>
      </c>
      <c r="EI3734" s="10" t="s">
        <v>897</v>
      </c>
      <c r="EO3734" s="10" t="s">
        <v>471</v>
      </c>
      <c r="FQ3734" s="10" t="s">
        <v>898</v>
      </c>
      <c r="FR3734" s="11">
        <v>100</v>
      </c>
      <c r="GU3734" s="10" t="s">
        <v>899</v>
      </c>
      <c r="HC3734" s="10" t="s">
        <v>896</v>
      </c>
      <c r="HD3734" s="10" t="s">
        <v>900</v>
      </c>
      <c r="HF3734" s="61" t="s">
        <v>901</v>
      </c>
      <c r="IF3734" s="10" t="s">
        <v>467</v>
      </c>
      <c r="IG3734" s="61" t="s">
        <v>902</v>
      </c>
    </row>
    <row r="3735" spans="2:241">
      <c r="B3735" s="10" t="s">
        <v>879</v>
      </c>
      <c r="C3735" s="10" t="s">
        <v>880</v>
      </c>
      <c r="D3735" s="10" t="s">
        <v>881</v>
      </c>
      <c r="F3735" s="10" t="s">
        <v>101</v>
      </c>
      <c r="I3735" s="10" t="s">
        <v>882</v>
      </c>
      <c r="J3735" s="10" t="s">
        <v>883</v>
      </c>
      <c r="L3735" s="10" t="s">
        <v>884</v>
      </c>
      <c r="U3735" s="10" t="s">
        <v>882</v>
      </c>
      <c r="AH3735" s="61" t="s">
        <v>885</v>
      </c>
      <c r="BB3735" s="10" t="s">
        <v>886</v>
      </c>
      <c r="BC3735" s="10" t="s">
        <v>887</v>
      </c>
      <c r="BD3735" s="10" t="s">
        <v>888</v>
      </c>
      <c r="BE3735" s="10" t="s">
        <v>226</v>
      </c>
      <c r="BF3735" s="10" t="s">
        <v>889</v>
      </c>
      <c r="BM3735" s="10" t="s">
        <v>890</v>
      </c>
      <c r="BN3735" s="10" t="s">
        <v>890</v>
      </c>
      <c r="BO3735" s="10" t="s">
        <v>462</v>
      </c>
      <c r="BP3735" s="10" t="s">
        <v>891</v>
      </c>
      <c r="BQ3735" s="10" t="s">
        <v>892</v>
      </c>
      <c r="BR3735" s="10" t="s">
        <v>893</v>
      </c>
      <c r="BV3735" s="10" t="s">
        <v>894</v>
      </c>
      <c r="CG3735" s="10" t="s">
        <v>895</v>
      </c>
      <c r="EH3735" s="10" t="s">
        <v>896</v>
      </c>
      <c r="EI3735" s="10" t="s">
        <v>897</v>
      </c>
      <c r="EO3735" s="10" t="s">
        <v>471</v>
      </c>
      <c r="FQ3735" s="10" t="s">
        <v>898</v>
      </c>
      <c r="FR3735" s="11">
        <v>100</v>
      </c>
      <c r="GU3735" s="10" t="s">
        <v>899</v>
      </c>
      <c r="HC3735" s="10" t="s">
        <v>896</v>
      </c>
      <c r="HD3735" s="10" t="s">
        <v>900</v>
      </c>
      <c r="HF3735" s="61" t="s">
        <v>901</v>
      </c>
      <c r="IF3735" s="10" t="s">
        <v>467</v>
      </c>
      <c r="IG3735" s="61" t="s">
        <v>902</v>
      </c>
    </row>
    <row r="3736" spans="2:241">
      <c r="B3736" s="10" t="s">
        <v>879</v>
      </c>
      <c r="C3736" s="10" t="s">
        <v>880</v>
      </c>
      <c r="D3736" s="10" t="s">
        <v>881</v>
      </c>
      <c r="F3736" s="10" t="s">
        <v>101</v>
      </c>
      <c r="I3736" s="10" t="s">
        <v>882</v>
      </c>
      <c r="J3736" s="10" t="s">
        <v>883</v>
      </c>
      <c r="L3736" s="10" t="s">
        <v>903</v>
      </c>
      <c r="U3736" s="10" t="s">
        <v>882</v>
      </c>
      <c r="AH3736" s="61" t="s">
        <v>885</v>
      </c>
      <c r="BB3736" s="10" t="s">
        <v>886</v>
      </c>
      <c r="BC3736" s="10" t="s">
        <v>887</v>
      </c>
      <c r="BD3736" s="10" t="s">
        <v>888</v>
      </c>
      <c r="BE3736" s="10" t="s">
        <v>226</v>
      </c>
      <c r="BF3736" s="10" t="s">
        <v>889</v>
      </c>
      <c r="BM3736" s="10" t="s">
        <v>890</v>
      </c>
      <c r="BN3736" s="10" t="s">
        <v>890</v>
      </c>
      <c r="BO3736" s="10" t="s">
        <v>462</v>
      </c>
      <c r="BP3736" s="10" t="s">
        <v>891</v>
      </c>
      <c r="BQ3736" s="10" t="s">
        <v>892</v>
      </c>
      <c r="BR3736" s="10" t="s">
        <v>893</v>
      </c>
      <c r="BV3736" s="10" t="s">
        <v>894</v>
      </c>
      <c r="CG3736" s="10" t="s">
        <v>895</v>
      </c>
      <c r="EH3736" s="10" t="s">
        <v>896</v>
      </c>
      <c r="EI3736" s="10" t="s">
        <v>897</v>
      </c>
      <c r="EO3736" s="10" t="s">
        <v>471</v>
      </c>
      <c r="FQ3736" s="10" t="s">
        <v>898</v>
      </c>
      <c r="FR3736" s="11">
        <v>100</v>
      </c>
      <c r="GU3736" s="10" t="s">
        <v>899</v>
      </c>
      <c r="HC3736" s="10" t="s">
        <v>896</v>
      </c>
      <c r="HD3736" s="10" t="s">
        <v>900</v>
      </c>
      <c r="HF3736" s="61" t="s">
        <v>901</v>
      </c>
      <c r="IF3736" s="10" t="s">
        <v>467</v>
      </c>
      <c r="IG3736" s="61" t="s">
        <v>902</v>
      </c>
    </row>
    <row r="3737" spans="2:241">
      <c r="B3737" s="10" t="s">
        <v>879</v>
      </c>
      <c r="C3737" s="10" t="s">
        <v>880</v>
      </c>
      <c r="D3737" s="10" t="s">
        <v>881</v>
      </c>
      <c r="F3737" s="10" t="s">
        <v>101</v>
      </c>
      <c r="I3737" s="10" t="s">
        <v>882</v>
      </c>
      <c r="J3737" s="10" t="s">
        <v>883</v>
      </c>
      <c r="L3737" s="10" t="s">
        <v>904</v>
      </c>
      <c r="U3737" s="10" t="s">
        <v>882</v>
      </c>
      <c r="AH3737" s="61" t="s">
        <v>885</v>
      </c>
      <c r="BB3737" s="10" t="s">
        <v>886</v>
      </c>
      <c r="BC3737" s="10" t="s">
        <v>887</v>
      </c>
      <c r="BD3737" s="10" t="s">
        <v>888</v>
      </c>
      <c r="BE3737" s="10" t="s">
        <v>226</v>
      </c>
      <c r="BF3737" s="10" t="s">
        <v>889</v>
      </c>
      <c r="BM3737" s="10" t="s">
        <v>890</v>
      </c>
      <c r="BN3737" s="10" t="s">
        <v>890</v>
      </c>
      <c r="BO3737" s="10" t="s">
        <v>462</v>
      </c>
      <c r="BP3737" s="10" t="s">
        <v>891</v>
      </c>
      <c r="BQ3737" s="10" t="s">
        <v>892</v>
      </c>
      <c r="BR3737" s="10" t="s">
        <v>893</v>
      </c>
      <c r="BV3737" s="10" t="s">
        <v>894</v>
      </c>
      <c r="CG3737" s="10" t="s">
        <v>895</v>
      </c>
      <c r="EH3737" s="10" t="s">
        <v>896</v>
      </c>
      <c r="EI3737" s="10" t="s">
        <v>897</v>
      </c>
      <c r="EO3737" s="10" t="s">
        <v>471</v>
      </c>
      <c r="FQ3737" s="10" t="s">
        <v>898</v>
      </c>
      <c r="FR3737" s="11">
        <v>100</v>
      </c>
      <c r="GU3737" s="10" t="s">
        <v>899</v>
      </c>
      <c r="HC3737" s="10" t="s">
        <v>896</v>
      </c>
      <c r="HD3737" s="10" t="s">
        <v>900</v>
      </c>
      <c r="HF3737" s="61" t="s">
        <v>901</v>
      </c>
      <c r="IF3737" s="10" t="s">
        <v>467</v>
      </c>
      <c r="IG3737" s="61" t="s">
        <v>902</v>
      </c>
    </row>
    <row r="3738" spans="2:241">
      <c r="B3738" s="10" t="s">
        <v>879</v>
      </c>
      <c r="C3738" s="10" t="s">
        <v>880</v>
      </c>
      <c r="D3738" s="10" t="s">
        <v>881</v>
      </c>
      <c r="F3738" s="10" t="s">
        <v>101</v>
      </c>
      <c r="I3738" s="10" t="s">
        <v>882</v>
      </c>
      <c r="J3738" s="10" t="s">
        <v>883</v>
      </c>
      <c r="L3738" s="10" t="s">
        <v>905</v>
      </c>
      <c r="U3738" s="10" t="s">
        <v>882</v>
      </c>
      <c r="AH3738" s="61" t="s">
        <v>885</v>
      </c>
      <c r="BB3738" s="10" t="s">
        <v>886</v>
      </c>
      <c r="BC3738" s="10" t="s">
        <v>887</v>
      </c>
      <c r="BD3738" s="10" t="s">
        <v>888</v>
      </c>
      <c r="BE3738" s="10" t="s">
        <v>226</v>
      </c>
      <c r="BF3738" s="10" t="s">
        <v>889</v>
      </c>
      <c r="BM3738" s="10" t="s">
        <v>890</v>
      </c>
      <c r="BN3738" s="10" t="s">
        <v>890</v>
      </c>
      <c r="BO3738" s="10" t="s">
        <v>462</v>
      </c>
      <c r="BP3738" s="10" t="s">
        <v>891</v>
      </c>
      <c r="BQ3738" s="10" t="s">
        <v>892</v>
      </c>
      <c r="BR3738" s="10" t="s">
        <v>893</v>
      </c>
      <c r="BV3738" s="10" t="s">
        <v>894</v>
      </c>
      <c r="CG3738" s="10" t="s">
        <v>895</v>
      </c>
      <c r="EH3738" s="10" t="s">
        <v>896</v>
      </c>
      <c r="EI3738" s="10" t="s">
        <v>897</v>
      </c>
      <c r="EO3738" s="10" t="s">
        <v>471</v>
      </c>
      <c r="FQ3738" s="10" t="s">
        <v>898</v>
      </c>
      <c r="FR3738" s="11">
        <v>100</v>
      </c>
      <c r="GU3738" s="10" t="s">
        <v>899</v>
      </c>
      <c r="HC3738" s="10" t="s">
        <v>896</v>
      </c>
      <c r="HD3738" s="10" t="s">
        <v>900</v>
      </c>
      <c r="HF3738" s="61" t="s">
        <v>901</v>
      </c>
      <c r="IF3738" s="10" t="s">
        <v>467</v>
      </c>
      <c r="IG3738" s="61" t="s">
        <v>902</v>
      </c>
    </row>
    <row r="3739" spans="2:241">
      <c r="B3739" s="10" t="s">
        <v>879</v>
      </c>
      <c r="C3739" s="10" t="s">
        <v>880</v>
      </c>
      <c r="D3739" s="10" t="s">
        <v>881</v>
      </c>
      <c r="F3739" s="10" t="s">
        <v>101</v>
      </c>
      <c r="I3739" s="10" t="s">
        <v>882</v>
      </c>
      <c r="J3739" s="10" t="s">
        <v>883</v>
      </c>
      <c r="L3739" s="10" t="s">
        <v>906</v>
      </c>
      <c r="U3739" s="10" t="s">
        <v>882</v>
      </c>
      <c r="AH3739" s="61" t="s">
        <v>885</v>
      </c>
      <c r="BB3739" s="10" t="s">
        <v>886</v>
      </c>
      <c r="BC3739" s="10" t="s">
        <v>887</v>
      </c>
      <c r="BD3739" s="10" t="s">
        <v>888</v>
      </c>
      <c r="BE3739" s="10" t="s">
        <v>226</v>
      </c>
      <c r="BF3739" s="10" t="s">
        <v>889</v>
      </c>
      <c r="BM3739" s="10" t="s">
        <v>890</v>
      </c>
      <c r="BN3739" s="10" t="s">
        <v>890</v>
      </c>
      <c r="BO3739" s="10" t="s">
        <v>462</v>
      </c>
      <c r="BP3739" s="10" t="s">
        <v>891</v>
      </c>
      <c r="BQ3739" s="10" t="s">
        <v>892</v>
      </c>
      <c r="BR3739" s="10" t="s">
        <v>893</v>
      </c>
      <c r="BV3739" s="10" t="s">
        <v>894</v>
      </c>
      <c r="CG3739" s="10" t="s">
        <v>895</v>
      </c>
      <c r="EH3739" s="10" t="s">
        <v>896</v>
      </c>
      <c r="EI3739" s="10" t="s">
        <v>897</v>
      </c>
      <c r="EO3739" s="10" t="s">
        <v>471</v>
      </c>
      <c r="FQ3739" s="10" t="s">
        <v>898</v>
      </c>
      <c r="FR3739" s="11">
        <v>100</v>
      </c>
      <c r="GU3739" s="10" t="s">
        <v>899</v>
      </c>
      <c r="HC3739" s="10" t="s">
        <v>896</v>
      </c>
      <c r="HD3739" s="10" t="s">
        <v>900</v>
      </c>
      <c r="HF3739" s="61" t="s">
        <v>901</v>
      </c>
      <c r="IF3739" s="10" t="s">
        <v>467</v>
      </c>
      <c r="IG3739" s="61" t="s">
        <v>902</v>
      </c>
    </row>
    <row r="3740" spans="2:241">
      <c r="B3740" s="10" t="s">
        <v>879</v>
      </c>
      <c r="C3740" s="10" t="s">
        <v>880</v>
      </c>
      <c r="D3740" s="10" t="s">
        <v>881</v>
      </c>
      <c r="F3740" s="10" t="s">
        <v>101</v>
      </c>
      <c r="I3740" s="10" t="s">
        <v>882</v>
      </c>
      <c r="J3740" s="10" t="s">
        <v>883</v>
      </c>
      <c r="L3740" s="10" t="s">
        <v>907</v>
      </c>
      <c r="U3740" s="10" t="s">
        <v>882</v>
      </c>
      <c r="AH3740" s="61" t="s">
        <v>885</v>
      </c>
      <c r="BB3740" s="10" t="s">
        <v>886</v>
      </c>
      <c r="BC3740" s="10" t="s">
        <v>887</v>
      </c>
      <c r="BD3740" s="10" t="s">
        <v>888</v>
      </c>
      <c r="BE3740" s="10" t="s">
        <v>226</v>
      </c>
      <c r="BF3740" s="10" t="s">
        <v>889</v>
      </c>
      <c r="BM3740" s="10" t="s">
        <v>890</v>
      </c>
      <c r="BN3740" s="10" t="s">
        <v>890</v>
      </c>
      <c r="BO3740" s="10" t="s">
        <v>462</v>
      </c>
      <c r="BP3740" s="10" t="s">
        <v>891</v>
      </c>
      <c r="BQ3740" s="10" t="s">
        <v>892</v>
      </c>
      <c r="BR3740" s="10" t="s">
        <v>893</v>
      </c>
      <c r="BV3740" s="10" t="s">
        <v>894</v>
      </c>
      <c r="CG3740" s="10" t="s">
        <v>895</v>
      </c>
      <c r="EH3740" s="10" t="s">
        <v>896</v>
      </c>
      <c r="EI3740" s="10" t="s">
        <v>897</v>
      </c>
      <c r="EO3740" s="10" t="s">
        <v>471</v>
      </c>
      <c r="FQ3740" s="10" t="s">
        <v>898</v>
      </c>
      <c r="FR3740" s="11">
        <v>100</v>
      </c>
      <c r="GU3740" s="10" t="s">
        <v>899</v>
      </c>
      <c r="HC3740" s="10" t="s">
        <v>896</v>
      </c>
      <c r="HD3740" s="10" t="s">
        <v>900</v>
      </c>
      <c r="HF3740" s="61" t="s">
        <v>901</v>
      </c>
      <c r="IF3740" s="10" t="s">
        <v>467</v>
      </c>
      <c r="IG3740" s="61" t="s">
        <v>902</v>
      </c>
    </row>
    <row r="3741" spans="2:241">
      <c r="B3741" s="10" t="s">
        <v>879</v>
      </c>
      <c r="C3741" s="10" t="s">
        <v>880</v>
      </c>
      <c r="D3741" s="10" t="s">
        <v>881</v>
      </c>
      <c r="F3741" s="10" t="s">
        <v>101</v>
      </c>
      <c r="I3741" s="10" t="s">
        <v>882</v>
      </c>
      <c r="J3741" s="10" t="s">
        <v>883</v>
      </c>
      <c r="L3741" s="10" t="s">
        <v>908</v>
      </c>
      <c r="U3741" s="10" t="s">
        <v>882</v>
      </c>
      <c r="AH3741" s="61" t="s">
        <v>885</v>
      </c>
      <c r="BB3741" s="10" t="s">
        <v>886</v>
      </c>
      <c r="BC3741" s="10" t="s">
        <v>887</v>
      </c>
      <c r="BD3741" s="10" t="s">
        <v>888</v>
      </c>
      <c r="BE3741" s="10" t="s">
        <v>226</v>
      </c>
      <c r="BF3741" s="10" t="s">
        <v>889</v>
      </c>
      <c r="BM3741" s="10" t="s">
        <v>890</v>
      </c>
      <c r="BN3741" s="10" t="s">
        <v>890</v>
      </c>
      <c r="BO3741" s="10" t="s">
        <v>462</v>
      </c>
      <c r="BP3741" s="10" t="s">
        <v>891</v>
      </c>
      <c r="BQ3741" s="10" t="s">
        <v>892</v>
      </c>
      <c r="BR3741" s="10" t="s">
        <v>893</v>
      </c>
      <c r="BV3741" s="10" t="s">
        <v>894</v>
      </c>
      <c r="CG3741" s="10" t="s">
        <v>895</v>
      </c>
      <c r="EH3741" s="10" t="s">
        <v>896</v>
      </c>
      <c r="EI3741" s="10" t="s">
        <v>897</v>
      </c>
      <c r="EO3741" s="10" t="s">
        <v>471</v>
      </c>
      <c r="FQ3741" s="10" t="s">
        <v>898</v>
      </c>
      <c r="FR3741" s="11">
        <v>100</v>
      </c>
      <c r="GU3741" s="10" t="s">
        <v>899</v>
      </c>
      <c r="HC3741" s="10" t="s">
        <v>896</v>
      </c>
      <c r="HD3741" s="10" t="s">
        <v>900</v>
      </c>
      <c r="HF3741" s="61" t="s">
        <v>901</v>
      </c>
      <c r="IF3741" s="10" t="s">
        <v>467</v>
      </c>
      <c r="IG3741" s="61" t="s">
        <v>902</v>
      </c>
    </row>
    <row r="3742" spans="2:241">
      <c r="B3742" s="10" t="s">
        <v>879</v>
      </c>
      <c r="C3742" s="10" t="s">
        <v>880</v>
      </c>
      <c r="D3742" s="10" t="s">
        <v>881</v>
      </c>
      <c r="F3742" s="10" t="s">
        <v>101</v>
      </c>
      <c r="I3742" s="10" t="s">
        <v>882</v>
      </c>
      <c r="J3742" s="10" t="s">
        <v>883</v>
      </c>
      <c r="L3742" s="10" t="s">
        <v>909</v>
      </c>
      <c r="U3742" s="10" t="s">
        <v>882</v>
      </c>
      <c r="AH3742" s="61" t="s">
        <v>885</v>
      </c>
      <c r="BB3742" s="10" t="s">
        <v>886</v>
      </c>
      <c r="BC3742" s="10" t="s">
        <v>887</v>
      </c>
      <c r="BD3742" s="10" t="s">
        <v>888</v>
      </c>
      <c r="BE3742" s="10" t="s">
        <v>226</v>
      </c>
      <c r="BF3742" s="10" t="s">
        <v>889</v>
      </c>
      <c r="BM3742" s="10" t="s">
        <v>890</v>
      </c>
      <c r="BN3742" s="10" t="s">
        <v>890</v>
      </c>
      <c r="BO3742" s="10" t="s">
        <v>462</v>
      </c>
      <c r="BP3742" s="10" t="s">
        <v>891</v>
      </c>
      <c r="BQ3742" s="10" t="s">
        <v>892</v>
      </c>
      <c r="BR3742" s="10" t="s">
        <v>893</v>
      </c>
      <c r="BV3742" s="10" t="s">
        <v>894</v>
      </c>
      <c r="CG3742" s="10" t="s">
        <v>895</v>
      </c>
      <c r="EH3742" s="10" t="s">
        <v>896</v>
      </c>
      <c r="EI3742" s="10" t="s">
        <v>897</v>
      </c>
      <c r="EO3742" s="10" t="s">
        <v>471</v>
      </c>
      <c r="FQ3742" s="10" t="s">
        <v>898</v>
      </c>
      <c r="FR3742" s="11">
        <v>100</v>
      </c>
      <c r="GU3742" s="10" t="s">
        <v>899</v>
      </c>
      <c r="HC3742" s="10" t="s">
        <v>896</v>
      </c>
      <c r="HD3742" s="10" t="s">
        <v>900</v>
      </c>
      <c r="HF3742" s="61" t="s">
        <v>901</v>
      </c>
      <c r="IF3742" s="10" t="s">
        <v>467</v>
      </c>
      <c r="IG3742" s="61" t="s">
        <v>902</v>
      </c>
    </row>
    <row r="3743" spans="2:241">
      <c r="B3743" s="10" t="s">
        <v>879</v>
      </c>
      <c r="C3743" s="10" t="s">
        <v>880</v>
      </c>
      <c r="D3743" s="10" t="s">
        <v>881</v>
      </c>
      <c r="F3743" s="10" t="s">
        <v>101</v>
      </c>
      <c r="I3743" s="10" t="s">
        <v>882</v>
      </c>
      <c r="J3743" s="10" t="s">
        <v>883</v>
      </c>
      <c r="L3743" s="10" t="s">
        <v>884</v>
      </c>
      <c r="U3743" s="10" t="s">
        <v>882</v>
      </c>
      <c r="AH3743" s="61" t="s">
        <v>885</v>
      </c>
      <c r="BB3743" s="10" t="s">
        <v>886</v>
      </c>
      <c r="BC3743" s="10" t="s">
        <v>887</v>
      </c>
      <c r="BD3743" s="10" t="s">
        <v>888</v>
      </c>
      <c r="BE3743" s="10" t="s">
        <v>226</v>
      </c>
      <c r="BF3743" s="10" t="s">
        <v>889</v>
      </c>
      <c r="BM3743" s="10" t="s">
        <v>890</v>
      </c>
      <c r="BN3743" s="10" t="s">
        <v>890</v>
      </c>
      <c r="BO3743" s="10" t="s">
        <v>462</v>
      </c>
      <c r="BP3743" s="10" t="s">
        <v>891</v>
      </c>
      <c r="BQ3743" s="10" t="s">
        <v>892</v>
      </c>
      <c r="BR3743" s="10" t="s">
        <v>893</v>
      </c>
      <c r="BV3743" s="10" t="s">
        <v>894</v>
      </c>
      <c r="CG3743" s="10" t="s">
        <v>895</v>
      </c>
      <c r="EH3743" s="10" t="s">
        <v>896</v>
      </c>
      <c r="EI3743" s="10" t="s">
        <v>897</v>
      </c>
      <c r="EO3743" s="10" t="s">
        <v>471</v>
      </c>
      <c r="FQ3743" s="10" t="s">
        <v>898</v>
      </c>
      <c r="FR3743" s="11">
        <v>100</v>
      </c>
      <c r="GU3743" s="10" t="s">
        <v>899</v>
      </c>
      <c r="HC3743" s="10" t="s">
        <v>896</v>
      </c>
      <c r="HD3743" s="10" t="s">
        <v>900</v>
      </c>
      <c r="HF3743" s="61" t="s">
        <v>901</v>
      </c>
      <c r="IF3743" s="10" t="s">
        <v>467</v>
      </c>
      <c r="IG3743" s="61" t="s">
        <v>902</v>
      </c>
    </row>
    <row r="3744" spans="2:241">
      <c r="B3744" s="10" t="s">
        <v>879</v>
      </c>
      <c r="C3744" s="10" t="s">
        <v>880</v>
      </c>
      <c r="D3744" s="10" t="s">
        <v>881</v>
      </c>
      <c r="F3744" s="10" t="s">
        <v>101</v>
      </c>
      <c r="I3744" s="10" t="s">
        <v>882</v>
      </c>
      <c r="J3744" s="10" t="s">
        <v>883</v>
      </c>
      <c r="L3744" s="10" t="s">
        <v>903</v>
      </c>
      <c r="U3744" s="10" t="s">
        <v>882</v>
      </c>
      <c r="AH3744" s="61" t="s">
        <v>885</v>
      </c>
      <c r="BB3744" s="10" t="s">
        <v>886</v>
      </c>
      <c r="BC3744" s="10" t="s">
        <v>887</v>
      </c>
      <c r="BD3744" s="10" t="s">
        <v>888</v>
      </c>
      <c r="BE3744" s="10" t="s">
        <v>226</v>
      </c>
      <c r="BF3744" s="10" t="s">
        <v>889</v>
      </c>
      <c r="BM3744" s="10" t="s">
        <v>890</v>
      </c>
      <c r="BN3744" s="10" t="s">
        <v>890</v>
      </c>
      <c r="BO3744" s="10" t="s">
        <v>462</v>
      </c>
      <c r="BP3744" s="10" t="s">
        <v>891</v>
      </c>
      <c r="BQ3744" s="10" t="s">
        <v>892</v>
      </c>
      <c r="BR3744" s="10" t="s">
        <v>893</v>
      </c>
      <c r="BV3744" s="10" t="s">
        <v>894</v>
      </c>
      <c r="CG3744" s="10" t="s">
        <v>895</v>
      </c>
      <c r="EH3744" s="10" t="s">
        <v>896</v>
      </c>
      <c r="EI3744" s="10" t="s">
        <v>897</v>
      </c>
      <c r="EO3744" s="10" t="s">
        <v>471</v>
      </c>
      <c r="FQ3744" s="10" t="s">
        <v>898</v>
      </c>
      <c r="FR3744" s="11">
        <v>100</v>
      </c>
      <c r="GU3744" s="10" t="s">
        <v>899</v>
      </c>
      <c r="HC3744" s="10" t="s">
        <v>896</v>
      </c>
      <c r="HD3744" s="10" t="s">
        <v>900</v>
      </c>
      <c r="HF3744" s="61" t="s">
        <v>901</v>
      </c>
      <c r="IF3744" s="10" t="s">
        <v>467</v>
      </c>
      <c r="IG3744" s="61" t="s">
        <v>902</v>
      </c>
    </row>
    <row r="3745" spans="2:241">
      <c r="B3745" s="10" t="s">
        <v>879</v>
      </c>
      <c r="C3745" s="10" t="s">
        <v>880</v>
      </c>
      <c r="D3745" s="10" t="s">
        <v>881</v>
      </c>
      <c r="F3745" s="10" t="s">
        <v>101</v>
      </c>
      <c r="I3745" s="10" t="s">
        <v>882</v>
      </c>
      <c r="J3745" s="10" t="s">
        <v>883</v>
      </c>
      <c r="L3745" s="10" t="s">
        <v>904</v>
      </c>
      <c r="U3745" s="10" t="s">
        <v>882</v>
      </c>
      <c r="AH3745" s="61" t="s">
        <v>885</v>
      </c>
      <c r="BB3745" s="10" t="s">
        <v>886</v>
      </c>
      <c r="BC3745" s="10" t="s">
        <v>887</v>
      </c>
      <c r="BD3745" s="10" t="s">
        <v>888</v>
      </c>
      <c r="BE3745" s="10" t="s">
        <v>226</v>
      </c>
      <c r="BF3745" s="10" t="s">
        <v>889</v>
      </c>
      <c r="BM3745" s="10" t="s">
        <v>890</v>
      </c>
      <c r="BN3745" s="10" t="s">
        <v>890</v>
      </c>
      <c r="BO3745" s="10" t="s">
        <v>462</v>
      </c>
      <c r="BP3745" s="10" t="s">
        <v>891</v>
      </c>
      <c r="BQ3745" s="10" t="s">
        <v>892</v>
      </c>
      <c r="BR3745" s="10" t="s">
        <v>893</v>
      </c>
      <c r="BV3745" s="10" t="s">
        <v>894</v>
      </c>
      <c r="CG3745" s="10" t="s">
        <v>895</v>
      </c>
      <c r="EH3745" s="10" t="s">
        <v>896</v>
      </c>
      <c r="EI3745" s="10" t="s">
        <v>897</v>
      </c>
      <c r="EO3745" s="10" t="s">
        <v>471</v>
      </c>
      <c r="FQ3745" s="10" t="s">
        <v>898</v>
      </c>
      <c r="FR3745" s="11">
        <v>100</v>
      </c>
      <c r="GU3745" s="10" t="s">
        <v>899</v>
      </c>
      <c r="HC3745" s="10" t="s">
        <v>896</v>
      </c>
      <c r="HD3745" s="10" t="s">
        <v>900</v>
      </c>
      <c r="HF3745" s="61" t="s">
        <v>901</v>
      </c>
      <c r="IF3745" s="10" t="s">
        <v>467</v>
      </c>
      <c r="IG3745" s="61" t="s">
        <v>902</v>
      </c>
    </row>
    <row r="3746" spans="2:241">
      <c r="B3746" s="10" t="s">
        <v>879</v>
      </c>
      <c r="C3746" s="10" t="s">
        <v>880</v>
      </c>
      <c r="D3746" s="10" t="s">
        <v>881</v>
      </c>
      <c r="F3746" s="10" t="s">
        <v>101</v>
      </c>
      <c r="I3746" s="10" t="s">
        <v>882</v>
      </c>
      <c r="J3746" s="10" t="s">
        <v>883</v>
      </c>
      <c r="L3746" s="10" t="s">
        <v>905</v>
      </c>
      <c r="U3746" s="10" t="s">
        <v>882</v>
      </c>
      <c r="AH3746" s="61" t="s">
        <v>885</v>
      </c>
      <c r="BB3746" s="10" t="s">
        <v>886</v>
      </c>
      <c r="BC3746" s="10" t="s">
        <v>887</v>
      </c>
      <c r="BD3746" s="10" t="s">
        <v>888</v>
      </c>
      <c r="BE3746" s="10" t="s">
        <v>226</v>
      </c>
      <c r="BF3746" s="10" t="s">
        <v>889</v>
      </c>
      <c r="BM3746" s="10" t="s">
        <v>890</v>
      </c>
      <c r="BN3746" s="10" t="s">
        <v>890</v>
      </c>
      <c r="BO3746" s="10" t="s">
        <v>462</v>
      </c>
      <c r="BP3746" s="10" t="s">
        <v>891</v>
      </c>
      <c r="BQ3746" s="10" t="s">
        <v>892</v>
      </c>
      <c r="BR3746" s="10" t="s">
        <v>893</v>
      </c>
      <c r="BV3746" s="10" t="s">
        <v>894</v>
      </c>
      <c r="CG3746" s="10" t="s">
        <v>895</v>
      </c>
      <c r="EH3746" s="10" t="s">
        <v>896</v>
      </c>
      <c r="EI3746" s="10" t="s">
        <v>897</v>
      </c>
      <c r="EO3746" s="10" t="s">
        <v>471</v>
      </c>
      <c r="FQ3746" s="10" t="s">
        <v>898</v>
      </c>
      <c r="FR3746" s="11">
        <v>100</v>
      </c>
      <c r="GU3746" s="10" t="s">
        <v>899</v>
      </c>
      <c r="HC3746" s="10" t="s">
        <v>896</v>
      </c>
      <c r="HD3746" s="10" t="s">
        <v>900</v>
      </c>
      <c r="HF3746" s="61" t="s">
        <v>901</v>
      </c>
      <c r="IF3746" s="10" t="s">
        <v>467</v>
      </c>
      <c r="IG3746" s="61" t="s">
        <v>902</v>
      </c>
    </row>
    <row r="3747" spans="2:241">
      <c r="B3747" s="10" t="s">
        <v>879</v>
      </c>
      <c r="C3747" s="10" t="s">
        <v>880</v>
      </c>
      <c r="D3747" s="10" t="s">
        <v>881</v>
      </c>
      <c r="F3747" s="10" t="s">
        <v>101</v>
      </c>
      <c r="I3747" s="10" t="s">
        <v>882</v>
      </c>
      <c r="J3747" s="10" t="s">
        <v>883</v>
      </c>
      <c r="L3747" s="10" t="s">
        <v>906</v>
      </c>
      <c r="U3747" s="10" t="s">
        <v>882</v>
      </c>
      <c r="AH3747" s="61" t="s">
        <v>885</v>
      </c>
      <c r="BB3747" s="10" t="s">
        <v>886</v>
      </c>
      <c r="BC3747" s="10" t="s">
        <v>887</v>
      </c>
      <c r="BD3747" s="10" t="s">
        <v>888</v>
      </c>
      <c r="BE3747" s="10" t="s">
        <v>226</v>
      </c>
      <c r="BF3747" s="10" t="s">
        <v>889</v>
      </c>
      <c r="BM3747" s="10" t="s">
        <v>890</v>
      </c>
      <c r="BN3747" s="10" t="s">
        <v>890</v>
      </c>
      <c r="BO3747" s="10" t="s">
        <v>462</v>
      </c>
      <c r="BP3747" s="10" t="s">
        <v>891</v>
      </c>
      <c r="BQ3747" s="10" t="s">
        <v>892</v>
      </c>
      <c r="BR3747" s="10" t="s">
        <v>893</v>
      </c>
      <c r="BV3747" s="10" t="s">
        <v>894</v>
      </c>
      <c r="CG3747" s="10" t="s">
        <v>895</v>
      </c>
      <c r="EH3747" s="10" t="s">
        <v>896</v>
      </c>
      <c r="EI3747" s="10" t="s">
        <v>897</v>
      </c>
      <c r="EO3747" s="10" t="s">
        <v>471</v>
      </c>
      <c r="FQ3747" s="10" t="s">
        <v>898</v>
      </c>
      <c r="FR3747" s="11">
        <v>100</v>
      </c>
      <c r="GU3747" s="10" t="s">
        <v>899</v>
      </c>
      <c r="HC3747" s="10" t="s">
        <v>896</v>
      </c>
      <c r="HD3747" s="10" t="s">
        <v>900</v>
      </c>
      <c r="HF3747" s="61" t="s">
        <v>901</v>
      </c>
      <c r="IF3747" s="10" t="s">
        <v>467</v>
      </c>
      <c r="IG3747" s="61" t="s">
        <v>902</v>
      </c>
    </row>
    <row r="3748" spans="2:241">
      <c r="B3748" s="10" t="s">
        <v>879</v>
      </c>
      <c r="C3748" s="10" t="s">
        <v>880</v>
      </c>
      <c r="D3748" s="10" t="s">
        <v>881</v>
      </c>
      <c r="F3748" s="10" t="s">
        <v>101</v>
      </c>
      <c r="I3748" s="10" t="s">
        <v>882</v>
      </c>
      <c r="J3748" s="10" t="s">
        <v>883</v>
      </c>
      <c r="L3748" s="10" t="s">
        <v>907</v>
      </c>
      <c r="U3748" s="10" t="s">
        <v>882</v>
      </c>
      <c r="AH3748" s="61" t="s">
        <v>885</v>
      </c>
      <c r="BB3748" s="10" t="s">
        <v>886</v>
      </c>
      <c r="BC3748" s="10" t="s">
        <v>887</v>
      </c>
      <c r="BD3748" s="10" t="s">
        <v>888</v>
      </c>
      <c r="BE3748" s="10" t="s">
        <v>226</v>
      </c>
      <c r="BF3748" s="10" t="s">
        <v>889</v>
      </c>
      <c r="BM3748" s="10" t="s">
        <v>890</v>
      </c>
      <c r="BN3748" s="10" t="s">
        <v>890</v>
      </c>
      <c r="BO3748" s="10" t="s">
        <v>462</v>
      </c>
      <c r="BP3748" s="10" t="s">
        <v>891</v>
      </c>
      <c r="BQ3748" s="10" t="s">
        <v>892</v>
      </c>
      <c r="BR3748" s="10" t="s">
        <v>893</v>
      </c>
      <c r="BV3748" s="10" t="s">
        <v>894</v>
      </c>
      <c r="CG3748" s="10" t="s">
        <v>895</v>
      </c>
      <c r="EH3748" s="10" t="s">
        <v>896</v>
      </c>
      <c r="EI3748" s="10" t="s">
        <v>897</v>
      </c>
      <c r="EO3748" s="10" t="s">
        <v>471</v>
      </c>
      <c r="FQ3748" s="10" t="s">
        <v>898</v>
      </c>
      <c r="FR3748" s="11">
        <v>100</v>
      </c>
      <c r="GU3748" s="10" t="s">
        <v>899</v>
      </c>
      <c r="HC3748" s="10" t="s">
        <v>896</v>
      </c>
      <c r="HD3748" s="10" t="s">
        <v>900</v>
      </c>
      <c r="HF3748" s="61" t="s">
        <v>901</v>
      </c>
      <c r="IF3748" s="10" t="s">
        <v>467</v>
      </c>
      <c r="IG3748" s="61" t="s">
        <v>902</v>
      </c>
    </row>
    <row r="3749" spans="2:241">
      <c r="B3749" s="10" t="s">
        <v>879</v>
      </c>
      <c r="C3749" s="10" t="s">
        <v>880</v>
      </c>
      <c r="D3749" s="10" t="s">
        <v>881</v>
      </c>
      <c r="F3749" s="10" t="s">
        <v>101</v>
      </c>
      <c r="I3749" s="10" t="s">
        <v>882</v>
      </c>
      <c r="J3749" s="10" t="s">
        <v>883</v>
      </c>
      <c r="L3749" s="10" t="s">
        <v>908</v>
      </c>
      <c r="U3749" s="10" t="s">
        <v>882</v>
      </c>
      <c r="AH3749" s="61" t="s">
        <v>885</v>
      </c>
      <c r="BB3749" s="10" t="s">
        <v>886</v>
      </c>
      <c r="BC3749" s="10" t="s">
        <v>887</v>
      </c>
      <c r="BD3749" s="10" t="s">
        <v>888</v>
      </c>
      <c r="BE3749" s="10" t="s">
        <v>226</v>
      </c>
      <c r="BF3749" s="10" t="s">
        <v>889</v>
      </c>
      <c r="BM3749" s="10" t="s">
        <v>890</v>
      </c>
      <c r="BN3749" s="10" t="s">
        <v>890</v>
      </c>
      <c r="BO3749" s="10" t="s">
        <v>462</v>
      </c>
      <c r="BP3749" s="10" t="s">
        <v>891</v>
      </c>
      <c r="BQ3749" s="10" t="s">
        <v>892</v>
      </c>
      <c r="BR3749" s="10" t="s">
        <v>893</v>
      </c>
      <c r="BV3749" s="10" t="s">
        <v>894</v>
      </c>
      <c r="CG3749" s="10" t="s">
        <v>895</v>
      </c>
      <c r="EH3749" s="10" t="s">
        <v>896</v>
      </c>
      <c r="EI3749" s="10" t="s">
        <v>897</v>
      </c>
      <c r="EO3749" s="10" t="s">
        <v>471</v>
      </c>
      <c r="FQ3749" s="10" t="s">
        <v>898</v>
      </c>
      <c r="FR3749" s="11">
        <v>100</v>
      </c>
      <c r="GU3749" s="10" t="s">
        <v>899</v>
      </c>
      <c r="HC3749" s="10" t="s">
        <v>896</v>
      </c>
      <c r="HD3749" s="10" t="s">
        <v>900</v>
      </c>
      <c r="HF3749" s="61" t="s">
        <v>901</v>
      </c>
      <c r="IF3749" s="10" t="s">
        <v>467</v>
      </c>
      <c r="IG3749" s="61" t="s">
        <v>902</v>
      </c>
    </row>
    <row r="3750" spans="2:241">
      <c r="B3750" s="10" t="s">
        <v>879</v>
      </c>
      <c r="C3750" s="10" t="s">
        <v>880</v>
      </c>
      <c r="D3750" s="10" t="s">
        <v>881</v>
      </c>
      <c r="F3750" s="10" t="s">
        <v>101</v>
      </c>
      <c r="I3750" s="10" t="s">
        <v>882</v>
      </c>
      <c r="J3750" s="10" t="s">
        <v>883</v>
      </c>
      <c r="L3750" s="10" t="s">
        <v>909</v>
      </c>
      <c r="U3750" s="10" t="s">
        <v>882</v>
      </c>
      <c r="AH3750" s="61" t="s">
        <v>885</v>
      </c>
      <c r="BB3750" s="10" t="s">
        <v>886</v>
      </c>
      <c r="BC3750" s="10" t="s">
        <v>887</v>
      </c>
      <c r="BD3750" s="10" t="s">
        <v>888</v>
      </c>
      <c r="BE3750" s="10" t="s">
        <v>226</v>
      </c>
      <c r="BF3750" s="10" t="s">
        <v>889</v>
      </c>
      <c r="BM3750" s="10" t="s">
        <v>890</v>
      </c>
      <c r="BN3750" s="10" t="s">
        <v>890</v>
      </c>
      <c r="BO3750" s="10" t="s">
        <v>462</v>
      </c>
      <c r="BP3750" s="10" t="s">
        <v>891</v>
      </c>
      <c r="BQ3750" s="10" t="s">
        <v>892</v>
      </c>
      <c r="BR3750" s="10" t="s">
        <v>893</v>
      </c>
      <c r="BV3750" s="10" t="s">
        <v>894</v>
      </c>
      <c r="CG3750" s="10" t="s">
        <v>895</v>
      </c>
      <c r="EH3750" s="10" t="s">
        <v>896</v>
      </c>
      <c r="EI3750" s="10" t="s">
        <v>897</v>
      </c>
      <c r="EO3750" s="10" t="s">
        <v>471</v>
      </c>
      <c r="FQ3750" s="10" t="s">
        <v>898</v>
      </c>
      <c r="FR3750" s="11">
        <v>100</v>
      </c>
      <c r="GU3750" s="10" t="s">
        <v>899</v>
      </c>
      <c r="HC3750" s="10" t="s">
        <v>896</v>
      </c>
      <c r="HD3750" s="10" t="s">
        <v>900</v>
      </c>
      <c r="HF3750" s="61" t="s">
        <v>901</v>
      </c>
      <c r="IF3750" s="10" t="s">
        <v>467</v>
      </c>
      <c r="IG3750" s="61" t="s">
        <v>902</v>
      </c>
    </row>
    <row r="3751" spans="2:241">
      <c r="B3751" s="10" t="s">
        <v>879</v>
      </c>
      <c r="C3751" s="10" t="s">
        <v>880</v>
      </c>
      <c r="D3751" s="10" t="s">
        <v>881</v>
      </c>
      <c r="F3751" s="10" t="s">
        <v>101</v>
      </c>
      <c r="I3751" s="10" t="s">
        <v>882</v>
      </c>
      <c r="J3751" s="10" t="s">
        <v>883</v>
      </c>
      <c r="L3751" s="10" t="s">
        <v>884</v>
      </c>
      <c r="U3751" s="10" t="s">
        <v>882</v>
      </c>
      <c r="AH3751" s="61" t="s">
        <v>885</v>
      </c>
      <c r="BB3751" s="10" t="s">
        <v>886</v>
      </c>
      <c r="BC3751" s="10" t="s">
        <v>887</v>
      </c>
      <c r="BD3751" s="10" t="s">
        <v>888</v>
      </c>
      <c r="BE3751" s="10" t="s">
        <v>226</v>
      </c>
      <c r="BF3751" s="10" t="s">
        <v>889</v>
      </c>
      <c r="BM3751" s="10" t="s">
        <v>890</v>
      </c>
      <c r="BN3751" s="10" t="s">
        <v>890</v>
      </c>
      <c r="BO3751" s="10" t="s">
        <v>462</v>
      </c>
      <c r="BP3751" s="10" t="s">
        <v>891</v>
      </c>
      <c r="BQ3751" s="10" t="s">
        <v>892</v>
      </c>
      <c r="BR3751" s="10" t="s">
        <v>893</v>
      </c>
      <c r="BV3751" s="10" t="s">
        <v>894</v>
      </c>
      <c r="CG3751" s="10" t="s">
        <v>895</v>
      </c>
      <c r="EH3751" s="10" t="s">
        <v>896</v>
      </c>
      <c r="EI3751" s="10" t="s">
        <v>897</v>
      </c>
      <c r="EO3751" s="10" t="s">
        <v>471</v>
      </c>
      <c r="FQ3751" s="10" t="s">
        <v>898</v>
      </c>
      <c r="FR3751" s="11">
        <v>100</v>
      </c>
      <c r="GU3751" s="10" t="s">
        <v>899</v>
      </c>
      <c r="HC3751" s="10" t="s">
        <v>896</v>
      </c>
      <c r="HD3751" s="10" t="s">
        <v>900</v>
      </c>
      <c r="HF3751" s="61" t="s">
        <v>901</v>
      </c>
      <c r="IF3751" s="10" t="s">
        <v>467</v>
      </c>
      <c r="IG3751" s="61" t="s">
        <v>902</v>
      </c>
    </row>
    <row r="3752" spans="2:241">
      <c r="B3752" s="10" t="s">
        <v>879</v>
      </c>
      <c r="C3752" s="10" t="s">
        <v>880</v>
      </c>
      <c r="D3752" s="10" t="s">
        <v>881</v>
      </c>
      <c r="F3752" s="10" t="s">
        <v>101</v>
      </c>
      <c r="I3752" s="10" t="s">
        <v>882</v>
      </c>
      <c r="J3752" s="10" t="s">
        <v>883</v>
      </c>
      <c r="L3752" s="10" t="s">
        <v>903</v>
      </c>
      <c r="U3752" s="10" t="s">
        <v>882</v>
      </c>
      <c r="AH3752" s="61" t="s">
        <v>885</v>
      </c>
      <c r="BB3752" s="10" t="s">
        <v>886</v>
      </c>
      <c r="BC3752" s="10" t="s">
        <v>887</v>
      </c>
      <c r="BD3752" s="10" t="s">
        <v>888</v>
      </c>
      <c r="BE3752" s="10" t="s">
        <v>226</v>
      </c>
      <c r="BF3752" s="10" t="s">
        <v>889</v>
      </c>
      <c r="BM3752" s="10" t="s">
        <v>890</v>
      </c>
      <c r="BN3752" s="10" t="s">
        <v>890</v>
      </c>
      <c r="BO3752" s="10" t="s">
        <v>462</v>
      </c>
      <c r="BP3752" s="10" t="s">
        <v>891</v>
      </c>
      <c r="BQ3752" s="10" t="s">
        <v>892</v>
      </c>
      <c r="BR3752" s="10" t="s">
        <v>893</v>
      </c>
      <c r="BV3752" s="10" t="s">
        <v>894</v>
      </c>
      <c r="CG3752" s="10" t="s">
        <v>895</v>
      </c>
      <c r="EH3752" s="10" t="s">
        <v>896</v>
      </c>
      <c r="EI3752" s="10" t="s">
        <v>897</v>
      </c>
      <c r="EO3752" s="10" t="s">
        <v>471</v>
      </c>
      <c r="FQ3752" s="10" t="s">
        <v>898</v>
      </c>
      <c r="FR3752" s="11">
        <v>100</v>
      </c>
      <c r="GU3752" s="10" t="s">
        <v>899</v>
      </c>
      <c r="HC3752" s="10" t="s">
        <v>896</v>
      </c>
      <c r="HD3752" s="10" t="s">
        <v>900</v>
      </c>
      <c r="HF3752" s="61" t="s">
        <v>901</v>
      </c>
      <c r="IF3752" s="10" t="s">
        <v>467</v>
      </c>
      <c r="IG3752" s="61" t="s">
        <v>902</v>
      </c>
    </row>
    <row r="3753" spans="2:241">
      <c r="B3753" s="10" t="s">
        <v>879</v>
      </c>
      <c r="C3753" s="10" t="s">
        <v>880</v>
      </c>
      <c r="D3753" s="10" t="s">
        <v>881</v>
      </c>
      <c r="F3753" s="10" t="s">
        <v>101</v>
      </c>
      <c r="I3753" s="10" t="s">
        <v>882</v>
      </c>
      <c r="J3753" s="10" t="s">
        <v>883</v>
      </c>
      <c r="L3753" s="10" t="s">
        <v>904</v>
      </c>
      <c r="U3753" s="10" t="s">
        <v>882</v>
      </c>
      <c r="AH3753" s="61" t="s">
        <v>885</v>
      </c>
      <c r="BB3753" s="10" t="s">
        <v>886</v>
      </c>
      <c r="BC3753" s="10" t="s">
        <v>887</v>
      </c>
      <c r="BD3753" s="10" t="s">
        <v>888</v>
      </c>
      <c r="BE3753" s="10" t="s">
        <v>226</v>
      </c>
      <c r="BF3753" s="10" t="s">
        <v>889</v>
      </c>
      <c r="BM3753" s="10" t="s">
        <v>890</v>
      </c>
      <c r="BN3753" s="10" t="s">
        <v>890</v>
      </c>
      <c r="BO3753" s="10" t="s">
        <v>462</v>
      </c>
      <c r="BP3753" s="10" t="s">
        <v>891</v>
      </c>
      <c r="BQ3753" s="10" t="s">
        <v>892</v>
      </c>
      <c r="BR3753" s="10" t="s">
        <v>893</v>
      </c>
      <c r="BV3753" s="10" t="s">
        <v>894</v>
      </c>
      <c r="CG3753" s="10" t="s">
        <v>895</v>
      </c>
      <c r="EH3753" s="10" t="s">
        <v>896</v>
      </c>
      <c r="EI3753" s="10" t="s">
        <v>897</v>
      </c>
      <c r="EO3753" s="10" t="s">
        <v>471</v>
      </c>
      <c r="FQ3753" s="10" t="s">
        <v>898</v>
      </c>
      <c r="FR3753" s="11">
        <v>100</v>
      </c>
      <c r="GU3753" s="10" t="s">
        <v>899</v>
      </c>
      <c r="HC3753" s="10" t="s">
        <v>896</v>
      </c>
      <c r="HD3753" s="10" t="s">
        <v>900</v>
      </c>
      <c r="HF3753" s="61" t="s">
        <v>901</v>
      </c>
      <c r="IF3753" s="10" t="s">
        <v>467</v>
      </c>
      <c r="IG3753" s="61" t="s">
        <v>902</v>
      </c>
    </row>
    <row r="3754" spans="2:241">
      <c r="B3754" s="10" t="s">
        <v>879</v>
      </c>
      <c r="C3754" s="10" t="s">
        <v>880</v>
      </c>
      <c r="D3754" s="10" t="s">
        <v>881</v>
      </c>
      <c r="F3754" s="10" t="s">
        <v>101</v>
      </c>
      <c r="I3754" s="10" t="s">
        <v>882</v>
      </c>
      <c r="J3754" s="10" t="s">
        <v>883</v>
      </c>
      <c r="L3754" s="10" t="s">
        <v>905</v>
      </c>
      <c r="U3754" s="10" t="s">
        <v>882</v>
      </c>
      <c r="AH3754" s="61" t="s">
        <v>885</v>
      </c>
      <c r="BB3754" s="10" t="s">
        <v>886</v>
      </c>
      <c r="BC3754" s="10" t="s">
        <v>887</v>
      </c>
      <c r="BD3754" s="10" t="s">
        <v>888</v>
      </c>
      <c r="BE3754" s="10" t="s">
        <v>226</v>
      </c>
      <c r="BF3754" s="10" t="s">
        <v>889</v>
      </c>
      <c r="BM3754" s="10" t="s">
        <v>890</v>
      </c>
      <c r="BN3754" s="10" t="s">
        <v>890</v>
      </c>
      <c r="BO3754" s="10" t="s">
        <v>462</v>
      </c>
      <c r="BP3754" s="10" t="s">
        <v>891</v>
      </c>
      <c r="BQ3754" s="10" t="s">
        <v>892</v>
      </c>
      <c r="BR3754" s="10" t="s">
        <v>893</v>
      </c>
      <c r="BV3754" s="10" t="s">
        <v>894</v>
      </c>
      <c r="CG3754" s="10" t="s">
        <v>895</v>
      </c>
      <c r="EH3754" s="10" t="s">
        <v>896</v>
      </c>
      <c r="EI3754" s="10" t="s">
        <v>897</v>
      </c>
      <c r="EO3754" s="10" t="s">
        <v>471</v>
      </c>
      <c r="FQ3754" s="10" t="s">
        <v>898</v>
      </c>
      <c r="FR3754" s="11">
        <v>100</v>
      </c>
      <c r="GU3754" s="10" t="s">
        <v>899</v>
      </c>
      <c r="HC3754" s="10" t="s">
        <v>896</v>
      </c>
      <c r="HD3754" s="10" t="s">
        <v>900</v>
      </c>
      <c r="HF3754" s="61" t="s">
        <v>901</v>
      </c>
      <c r="IF3754" s="10" t="s">
        <v>467</v>
      </c>
      <c r="IG3754" s="61" t="s">
        <v>902</v>
      </c>
    </row>
    <row r="3755" spans="2:241">
      <c r="B3755" s="10" t="s">
        <v>879</v>
      </c>
      <c r="C3755" s="10" t="s">
        <v>880</v>
      </c>
      <c r="D3755" s="10" t="s">
        <v>881</v>
      </c>
      <c r="F3755" s="10" t="s">
        <v>101</v>
      </c>
      <c r="I3755" s="10" t="s">
        <v>882</v>
      </c>
      <c r="J3755" s="10" t="s">
        <v>883</v>
      </c>
      <c r="L3755" s="10" t="s">
        <v>906</v>
      </c>
      <c r="U3755" s="10" t="s">
        <v>882</v>
      </c>
      <c r="AH3755" s="61" t="s">
        <v>885</v>
      </c>
      <c r="BB3755" s="10" t="s">
        <v>886</v>
      </c>
      <c r="BC3755" s="10" t="s">
        <v>887</v>
      </c>
      <c r="BD3755" s="10" t="s">
        <v>888</v>
      </c>
      <c r="BE3755" s="10" t="s">
        <v>226</v>
      </c>
      <c r="BF3755" s="10" t="s">
        <v>889</v>
      </c>
      <c r="BM3755" s="10" t="s">
        <v>890</v>
      </c>
      <c r="BN3755" s="10" t="s">
        <v>890</v>
      </c>
      <c r="BO3755" s="10" t="s">
        <v>462</v>
      </c>
      <c r="BP3755" s="10" t="s">
        <v>891</v>
      </c>
      <c r="BQ3755" s="10" t="s">
        <v>892</v>
      </c>
      <c r="BR3755" s="10" t="s">
        <v>893</v>
      </c>
      <c r="BV3755" s="10" t="s">
        <v>894</v>
      </c>
      <c r="CG3755" s="10" t="s">
        <v>895</v>
      </c>
      <c r="EH3755" s="10" t="s">
        <v>896</v>
      </c>
      <c r="EI3755" s="10" t="s">
        <v>897</v>
      </c>
      <c r="EO3755" s="10" t="s">
        <v>471</v>
      </c>
      <c r="FQ3755" s="10" t="s">
        <v>898</v>
      </c>
      <c r="FR3755" s="11">
        <v>100</v>
      </c>
      <c r="GU3755" s="10" t="s">
        <v>899</v>
      </c>
      <c r="HC3755" s="10" t="s">
        <v>896</v>
      </c>
      <c r="HD3755" s="10" t="s">
        <v>900</v>
      </c>
      <c r="HF3755" s="61" t="s">
        <v>901</v>
      </c>
      <c r="IF3755" s="10" t="s">
        <v>467</v>
      </c>
      <c r="IG3755" s="61" t="s">
        <v>902</v>
      </c>
    </row>
    <row r="3756" spans="2:241">
      <c r="B3756" s="10" t="s">
        <v>879</v>
      </c>
      <c r="C3756" s="10" t="s">
        <v>880</v>
      </c>
      <c r="D3756" s="10" t="s">
        <v>881</v>
      </c>
      <c r="F3756" s="10" t="s">
        <v>101</v>
      </c>
      <c r="I3756" s="10" t="s">
        <v>882</v>
      </c>
      <c r="J3756" s="10" t="s">
        <v>883</v>
      </c>
      <c r="L3756" s="10" t="s">
        <v>907</v>
      </c>
      <c r="U3756" s="10" t="s">
        <v>882</v>
      </c>
      <c r="AH3756" s="61" t="s">
        <v>885</v>
      </c>
      <c r="BB3756" s="10" t="s">
        <v>886</v>
      </c>
      <c r="BC3756" s="10" t="s">
        <v>887</v>
      </c>
      <c r="BD3756" s="10" t="s">
        <v>888</v>
      </c>
      <c r="BE3756" s="10" t="s">
        <v>226</v>
      </c>
      <c r="BF3756" s="10" t="s">
        <v>889</v>
      </c>
      <c r="BM3756" s="10" t="s">
        <v>890</v>
      </c>
      <c r="BN3756" s="10" t="s">
        <v>890</v>
      </c>
      <c r="BO3756" s="10" t="s">
        <v>462</v>
      </c>
      <c r="BP3756" s="10" t="s">
        <v>891</v>
      </c>
      <c r="BQ3756" s="10" t="s">
        <v>892</v>
      </c>
      <c r="BR3756" s="10" t="s">
        <v>893</v>
      </c>
      <c r="BV3756" s="10" t="s">
        <v>894</v>
      </c>
      <c r="CG3756" s="10" t="s">
        <v>895</v>
      </c>
      <c r="EH3756" s="10" t="s">
        <v>896</v>
      </c>
      <c r="EI3756" s="10" t="s">
        <v>897</v>
      </c>
      <c r="EO3756" s="10" t="s">
        <v>471</v>
      </c>
      <c r="FQ3756" s="10" t="s">
        <v>898</v>
      </c>
      <c r="FR3756" s="11">
        <v>100</v>
      </c>
      <c r="GU3756" s="10" t="s">
        <v>899</v>
      </c>
      <c r="HC3756" s="10" t="s">
        <v>896</v>
      </c>
      <c r="HD3756" s="10" t="s">
        <v>900</v>
      </c>
      <c r="HF3756" s="61" t="s">
        <v>901</v>
      </c>
      <c r="IF3756" s="10" t="s">
        <v>467</v>
      </c>
      <c r="IG3756" s="61" t="s">
        <v>902</v>
      </c>
    </row>
    <row r="3757" spans="2:241">
      <c r="B3757" s="10" t="s">
        <v>879</v>
      </c>
      <c r="C3757" s="10" t="s">
        <v>880</v>
      </c>
      <c r="D3757" s="10" t="s">
        <v>881</v>
      </c>
      <c r="F3757" s="10" t="s">
        <v>101</v>
      </c>
      <c r="I3757" s="10" t="s">
        <v>882</v>
      </c>
      <c r="J3757" s="10" t="s">
        <v>883</v>
      </c>
      <c r="L3757" s="10" t="s">
        <v>908</v>
      </c>
      <c r="U3757" s="10" t="s">
        <v>882</v>
      </c>
      <c r="AH3757" s="61" t="s">
        <v>885</v>
      </c>
      <c r="BB3757" s="10" t="s">
        <v>886</v>
      </c>
      <c r="BC3757" s="10" t="s">
        <v>887</v>
      </c>
      <c r="BD3757" s="10" t="s">
        <v>888</v>
      </c>
      <c r="BE3757" s="10" t="s">
        <v>226</v>
      </c>
      <c r="BF3757" s="10" t="s">
        <v>889</v>
      </c>
      <c r="BM3757" s="10" t="s">
        <v>890</v>
      </c>
      <c r="BN3757" s="10" t="s">
        <v>890</v>
      </c>
      <c r="BO3757" s="10" t="s">
        <v>462</v>
      </c>
      <c r="BP3757" s="10" t="s">
        <v>891</v>
      </c>
      <c r="BQ3757" s="10" t="s">
        <v>892</v>
      </c>
      <c r="BR3757" s="10" t="s">
        <v>893</v>
      </c>
      <c r="BV3757" s="10" t="s">
        <v>894</v>
      </c>
      <c r="CG3757" s="10" t="s">
        <v>895</v>
      </c>
      <c r="EH3757" s="10" t="s">
        <v>896</v>
      </c>
      <c r="EI3757" s="10" t="s">
        <v>897</v>
      </c>
      <c r="EO3757" s="10" t="s">
        <v>471</v>
      </c>
      <c r="FQ3757" s="10" t="s">
        <v>898</v>
      </c>
      <c r="FR3757" s="11">
        <v>100</v>
      </c>
      <c r="GU3757" s="10" t="s">
        <v>899</v>
      </c>
      <c r="HC3757" s="10" t="s">
        <v>896</v>
      </c>
      <c r="HD3757" s="10" t="s">
        <v>900</v>
      </c>
      <c r="HF3757" s="61" t="s">
        <v>901</v>
      </c>
      <c r="IF3757" s="10" t="s">
        <v>467</v>
      </c>
      <c r="IG3757" s="61" t="s">
        <v>902</v>
      </c>
    </row>
    <row r="3758" spans="2:241">
      <c r="B3758" s="10" t="s">
        <v>879</v>
      </c>
      <c r="C3758" s="10" t="s">
        <v>880</v>
      </c>
      <c r="D3758" s="10" t="s">
        <v>881</v>
      </c>
      <c r="F3758" s="10" t="s">
        <v>101</v>
      </c>
      <c r="I3758" s="10" t="s">
        <v>882</v>
      </c>
      <c r="J3758" s="10" t="s">
        <v>883</v>
      </c>
      <c r="L3758" s="10" t="s">
        <v>909</v>
      </c>
      <c r="U3758" s="10" t="s">
        <v>882</v>
      </c>
      <c r="AH3758" s="61" t="s">
        <v>885</v>
      </c>
      <c r="BB3758" s="10" t="s">
        <v>886</v>
      </c>
      <c r="BC3758" s="10" t="s">
        <v>887</v>
      </c>
      <c r="BD3758" s="10" t="s">
        <v>888</v>
      </c>
      <c r="BE3758" s="10" t="s">
        <v>226</v>
      </c>
      <c r="BF3758" s="10" t="s">
        <v>889</v>
      </c>
      <c r="BM3758" s="10" t="s">
        <v>890</v>
      </c>
      <c r="BN3758" s="10" t="s">
        <v>890</v>
      </c>
      <c r="BO3758" s="10" t="s">
        <v>462</v>
      </c>
      <c r="BP3758" s="10" t="s">
        <v>891</v>
      </c>
      <c r="BQ3758" s="10" t="s">
        <v>892</v>
      </c>
      <c r="BR3758" s="10" t="s">
        <v>893</v>
      </c>
      <c r="BV3758" s="10" t="s">
        <v>894</v>
      </c>
      <c r="CG3758" s="10" t="s">
        <v>895</v>
      </c>
      <c r="EH3758" s="10" t="s">
        <v>896</v>
      </c>
      <c r="EI3758" s="10" t="s">
        <v>897</v>
      </c>
      <c r="EO3758" s="10" t="s">
        <v>471</v>
      </c>
      <c r="FQ3758" s="10" t="s">
        <v>898</v>
      </c>
      <c r="FR3758" s="11">
        <v>100</v>
      </c>
      <c r="GU3758" s="10" t="s">
        <v>899</v>
      </c>
      <c r="HC3758" s="10" t="s">
        <v>896</v>
      </c>
      <c r="HD3758" s="10" t="s">
        <v>900</v>
      </c>
      <c r="HF3758" s="61" t="s">
        <v>901</v>
      </c>
      <c r="IF3758" s="10" t="s">
        <v>467</v>
      </c>
      <c r="IG3758" s="61" t="s">
        <v>902</v>
      </c>
    </row>
    <row r="3759" spans="2:241">
      <c r="B3759" s="10" t="s">
        <v>879</v>
      </c>
      <c r="C3759" s="10" t="s">
        <v>880</v>
      </c>
      <c r="D3759" s="10" t="s">
        <v>881</v>
      </c>
      <c r="F3759" s="10" t="s">
        <v>101</v>
      </c>
      <c r="I3759" s="10" t="s">
        <v>882</v>
      </c>
      <c r="J3759" s="10" t="s">
        <v>883</v>
      </c>
      <c r="L3759" s="10" t="s">
        <v>884</v>
      </c>
      <c r="U3759" s="10" t="s">
        <v>882</v>
      </c>
      <c r="AH3759" s="61" t="s">
        <v>885</v>
      </c>
      <c r="BB3759" s="10" t="s">
        <v>886</v>
      </c>
      <c r="BC3759" s="10" t="s">
        <v>887</v>
      </c>
      <c r="BD3759" s="10" t="s">
        <v>888</v>
      </c>
      <c r="BE3759" s="10" t="s">
        <v>226</v>
      </c>
      <c r="BF3759" s="10" t="s">
        <v>889</v>
      </c>
      <c r="BM3759" s="10" t="s">
        <v>890</v>
      </c>
      <c r="BN3759" s="10" t="s">
        <v>890</v>
      </c>
      <c r="BO3759" s="10" t="s">
        <v>462</v>
      </c>
      <c r="BP3759" s="10" t="s">
        <v>891</v>
      </c>
      <c r="BQ3759" s="10" t="s">
        <v>892</v>
      </c>
      <c r="BR3759" s="10" t="s">
        <v>893</v>
      </c>
      <c r="BV3759" s="10" t="s">
        <v>894</v>
      </c>
      <c r="CG3759" s="10" t="s">
        <v>895</v>
      </c>
      <c r="EH3759" s="10" t="s">
        <v>896</v>
      </c>
      <c r="EI3759" s="10" t="s">
        <v>897</v>
      </c>
      <c r="EO3759" s="10" t="s">
        <v>471</v>
      </c>
      <c r="FQ3759" s="10" t="s">
        <v>898</v>
      </c>
      <c r="FR3759" s="11">
        <v>100</v>
      </c>
      <c r="GU3759" s="10" t="s">
        <v>899</v>
      </c>
      <c r="HC3759" s="10" t="s">
        <v>896</v>
      </c>
      <c r="HD3759" s="10" t="s">
        <v>900</v>
      </c>
      <c r="HF3759" s="61" t="s">
        <v>901</v>
      </c>
      <c r="IF3759" s="10" t="s">
        <v>467</v>
      </c>
      <c r="IG3759" s="61" t="s">
        <v>902</v>
      </c>
    </row>
    <row r="3760" spans="2:241">
      <c r="B3760" s="10" t="s">
        <v>879</v>
      </c>
      <c r="C3760" s="10" t="s">
        <v>880</v>
      </c>
      <c r="D3760" s="10" t="s">
        <v>881</v>
      </c>
      <c r="F3760" s="10" t="s">
        <v>101</v>
      </c>
      <c r="I3760" s="10" t="s">
        <v>882</v>
      </c>
      <c r="J3760" s="10" t="s">
        <v>883</v>
      </c>
      <c r="L3760" s="10" t="s">
        <v>903</v>
      </c>
      <c r="U3760" s="10" t="s">
        <v>882</v>
      </c>
      <c r="AH3760" s="61" t="s">
        <v>885</v>
      </c>
      <c r="BB3760" s="10" t="s">
        <v>886</v>
      </c>
      <c r="BC3760" s="10" t="s">
        <v>887</v>
      </c>
      <c r="BD3760" s="10" t="s">
        <v>888</v>
      </c>
      <c r="BE3760" s="10" t="s">
        <v>226</v>
      </c>
      <c r="BF3760" s="10" t="s">
        <v>889</v>
      </c>
      <c r="BM3760" s="10" t="s">
        <v>890</v>
      </c>
      <c r="BN3760" s="10" t="s">
        <v>890</v>
      </c>
      <c r="BO3760" s="10" t="s">
        <v>462</v>
      </c>
      <c r="BP3760" s="10" t="s">
        <v>891</v>
      </c>
      <c r="BQ3760" s="10" t="s">
        <v>892</v>
      </c>
      <c r="BR3760" s="10" t="s">
        <v>893</v>
      </c>
      <c r="BV3760" s="10" t="s">
        <v>894</v>
      </c>
      <c r="CG3760" s="10" t="s">
        <v>895</v>
      </c>
      <c r="EH3760" s="10" t="s">
        <v>896</v>
      </c>
      <c r="EI3760" s="10" t="s">
        <v>897</v>
      </c>
      <c r="EO3760" s="10" t="s">
        <v>471</v>
      </c>
      <c r="FQ3760" s="10" t="s">
        <v>898</v>
      </c>
      <c r="FR3760" s="11">
        <v>100</v>
      </c>
      <c r="GU3760" s="10" t="s">
        <v>899</v>
      </c>
      <c r="HC3760" s="10" t="s">
        <v>896</v>
      </c>
      <c r="HD3760" s="10" t="s">
        <v>900</v>
      </c>
      <c r="HF3760" s="61" t="s">
        <v>901</v>
      </c>
      <c r="IF3760" s="10" t="s">
        <v>467</v>
      </c>
      <c r="IG3760" s="61" t="s">
        <v>902</v>
      </c>
    </row>
    <row r="3761" spans="2:241">
      <c r="B3761" s="10" t="s">
        <v>879</v>
      </c>
      <c r="C3761" s="10" t="s">
        <v>880</v>
      </c>
      <c r="D3761" s="10" t="s">
        <v>881</v>
      </c>
      <c r="F3761" s="10" t="s">
        <v>101</v>
      </c>
      <c r="I3761" s="10" t="s">
        <v>882</v>
      </c>
      <c r="J3761" s="10" t="s">
        <v>883</v>
      </c>
      <c r="L3761" s="10" t="s">
        <v>904</v>
      </c>
      <c r="U3761" s="10" t="s">
        <v>882</v>
      </c>
      <c r="AH3761" s="61" t="s">
        <v>885</v>
      </c>
      <c r="BB3761" s="10" t="s">
        <v>886</v>
      </c>
      <c r="BC3761" s="10" t="s">
        <v>887</v>
      </c>
      <c r="BD3761" s="10" t="s">
        <v>888</v>
      </c>
      <c r="BE3761" s="10" t="s">
        <v>226</v>
      </c>
      <c r="BF3761" s="10" t="s">
        <v>889</v>
      </c>
      <c r="BM3761" s="10" t="s">
        <v>890</v>
      </c>
      <c r="BN3761" s="10" t="s">
        <v>890</v>
      </c>
      <c r="BO3761" s="10" t="s">
        <v>462</v>
      </c>
      <c r="BP3761" s="10" t="s">
        <v>891</v>
      </c>
      <c r="BQ3761" s="10" t="s">
        <v>892</v>
      </c>
      <c r="BR3761" s="10" t="s">
        <v>893</v>
      </c>
      <c r="BV3761" s="10" t="s">
        <v>894</v>
      </c>
      <c r="CG3761" s="10" t="s">
        <v>895</v>
      </c>
      <c r="EH3761" s="10" t="s">
        <v>896</v>
      </c>
      <c r="EI3761" s="10" t="s">
        <v>897</v>
      </c>
      <c r="EO3761" s="10" t="s">
        <v>471</v>
      </c>
      <c r="FQ3761" s="10" t="s">
        <v>898</v>
      </c>
      <c r="FR3761" s="11">
        <v>100</v>
      </c>
      <c r="GU3761" s="10" t="s">
        <v>899</v>
      </c>
      <c r="HC3761" s="10" t="s">
        <v>896</v>
      </c>
      <c r="HD3761" s="10" t="s">
        <v>900</v>
      </c>
      <c r="HF3761" s="61" t="s">
        <v>901</v>
      </c>
      <c r="IF3761" s="10" t="s">
        <v>467</v>
      </c>
      <c r="IG3761" s="61" t="s">
        <v>902</v>
      </c>
    </row>
    <row r="3762" spans="2:241">
      <c r="B3762" s="10" t="s">
        <v>879</v>
      </c>
      <c r="C3762" s="10" t="s">
        <v>880</v>
      </c>
      <c r="D3762" s="10" t="s">
        <v>881</v>
      </c>
      <c r="F3762" s="10" t="s">
        <v>101</v>
      </c>
      <c r="I3762" s="10" t="s">
        <v>882</v>
      </c>
      <c r="J3762" s="10" t="s">
        <v>883</v>
      </c>
      <c r="L3762" s="10" t="s">
        <v>905</v>
      </c>
      <c r="U3762" s="10" t="s">
        <v>882</v>
      </c>
      <c r="AH3762" s="61" t="s">
        <v>885</v>
      </c>
      <c r="BB3762" s="10" t="s">
        <v>886</v>
      </c>
      <c r="BC3762" s="10" t="s">
        <v>887</v>
      </c>
      <c r="BD3762" s="10" t="s">
        <v>888</v>
      </c>
      <c r="BE3762" s="10" t="s">
        <v>226</v>
      </c>
      <c r="BF3762" s="10" t="s">
        <v>889</v>
      </c>
      <c r="BM3762" s="10" t="s">
        <v>890</v>
      </c>
      <c r="BN3762" s="10" t="s">
        <v>890</v>
      </c>
      <c r="BO3762" s="10" t="s">
        <v>462</v>
      </c>
      <c r="BP3762" s="10" t="s">
        <v>891</v>
      </c>
      <c r="BQ3762" s="10" t="s">
        <v>892</v>
      </c>
      <c r="BR3762" s="10" t="s">
        <v>893</v>
      </c>
      <c r="BV3762" s="10" t="s">
        <v>894</v>
      </c>
      <c r="CG3762" s="10" t="s">
        <v>895</v>
      </c>
      <c r="EH3762" s="10" t="s">
        <v>896</v>
      </c>
      <c r="EI3762" s="10" t="s">
        <v>897</v>
      </c>
      <c r="EO3762" s="10" t="s">
        <v>471</v>
      </c>
      <c r="FQ3762" s="10" t="s">
        <v>898</v>
      </c>
      <c r="FR3762" s="11">
        <v>100</v>
      </c>
      <c r="GU3762" s="10" t="s">
        <v>899</v>
      </c>
      <c r="HC3762" s="10" t="s">
        <v>896</v>
      </c>
      <c r="HD3762" s="10" t="s">
        <v>900</v>
      </c>
      <c r="HF3762" s="61" t="s">
        <v>901</v>
      </c>
      <c r="IF3762" s="10" t="s">
        <v>467</v>
      </c>
      <c r="IG3762" s="61" t="s">
        <v>902</v>
      </c>
    </row>
    <row r="3763" spans="2:241">
      <c r="B3763" s="10" t="s">
        <v>879</v>
      </c>
      <c r="C3763" s="10" t="s">
        <v>880</v>
      </c>
      <c r="D3763" s="10" t="s">
        <v>881</v>
      </c>
      <c r="F3763" s="10" t="s">
        <v>101</v>
      </c>
      <c r="I3763" s="10" t="s">
        <v>882</v>
      </c>
      <c r="J3763" s="10" t="s">
        <v>883</v>
      </c>
      <c r="L3763" s="10" t="s">
        <v>906</v>
      </c>
      <c r="U3763" s="10" t="s">
        <v>882</v>
      </c>
      <c r="AH3763" s="61" t="s">
        <v>885</v>
      </c>
      <c r="BB3763" s="10" t="s">
        <v>886</v>
      </c>
      <c r="BC3763" s="10" t="s">
        <v>887</v>
      </c>
      <c r="BD3763" s="10" t="s">
        <v>888</v>
      </c>
      <c r="BE3763" s="10" t="s">
        <v>226</v>
      </c>
      <c r="BF3763" s="10" t="s">
        <v>889</v>
      </c>
      <c r="BM3763" s="10" t="s">
        <v>890</v>
      </c>
      <c r="BN3763" s="10" t="s">
        <v>890</v>
      </c>
      <c r="BO3763" s="10" t="s">
        <v>462</v>
      </c>
      <c r="BP3763" s="10" t="s">
        <v>891</v>
      </c>
      <c r="BQ3763" s="10" t="s">
        <v>892</v>
      </c>
      <c r="BR3763" s="10" t="s">
        <v>893</v>
      </c>
      <c r="BV3763" s="10" t="s">
        <v>894</v>
      </c>
      <c r="CG3763" s="10" t="s">
        <v>895</v>
      </c>
      <c r="EH3763" s="10" t="s">
        <v>896</v>
      </c>
      <c r="EI3763" s="10" t="s">
        <v>897</v>
      </c>
      <c r="EO3763" s="10" t="s">
        <v>471</v>
      </c>
      <c r="FQ3763" s="10" t="s">
        <v>898</v>
      </c>
      <c r="FR3763" s="11">
        <v>100</v>
      </c>
      <c r="GU3763" s="10" t="s">
        <v>899</v>
      </c>
      <c r="HC3763" s="10" t="s">
        <v>896</v>
      </c>
      <c r="HD3763" s="10" t="s">
        <v>900</v>
      </c>
      <c r="HF3763" s="61" t="s">
        <v>901</v>
      </c>
      <c r="IF3763" s="10" t="s">
        <v>467</v>
      </c>
      <c r="IG3763" s="61" t="s">
        <v>902</v>
      </c>
    </row>
    <row r="3764" spans="2:241">
      <c r="B3764" s="10" t="s">
        <v>879</v>
      </c>
      <c r="C3764" s="10" t="s">
        <v>880</v>
      </c>
      <c r="D3764" s="10" t="s">
        <v>881</v>
      </c>
      <c r="F3764" s="10" t="s">
        <v>101</v>
      </c>
      <c r="I3764" s="10" t="s">
        <v>882</v>
      </c>
      <c r="J3764" s="10" t="s">
        <v>883</v>
      </c>
      <c r="L3764" s="10" t="s">
        <v>907</v>
      </c>
      <c r="U3764" s="10" t="s">
        <v>882</v>
      </c>
      <c r="AH3764" s="61" t="s">
        <v>885</v>
      </c>
      <c r="BB3764" s="10" t="s">
        <v>886</v>
      </c>
      <c r="BC3764" s="10" t="s">
        <v>887</v>
      </c>
      <c r="BD3764" s="10" t="s">
        <v>888</v>
      </c>
      <c r="BE3764" s="10" t="s">
        <v>226</v>
      </c>
      <c r="BF3764" s="10" t="s">
        <v>889</v>
      </c>
      <c r="BM3764" s="10" t="s">
        <v>890</v>
      </c>
      <c r="BN3764" s="10" t="s">
        <v>890</v>
      </c>
      <c r="BO3764" s="10" t="s">
        <v>462</v>
      </c>
      <c r="BP3764" s="10" t="s">
        <v>891</v>
      </c>
      <c r="BQ3764" s="10" t="s">
        <v>892</v>
      </c>
      <c r="BR3764" s="10" t="s">
        <v>893</v>
      </c>
      <c r="BV3764" s="10" t="s">
        <v>894</v>
      </c>
      <c r="CG3764" s="10" t="s">
        <v>895</v>
      </c>
      <c r="EH3764" s="10" t="s">
        <v>896</v>
      </c>
      <c r="EI3764" s="10" t="s">
        <v>897</v>
      </c>
      <c r="EO3764" s="10" t="s">
        <v>471</v>
      </c>
      <c r="FQ3764" s="10" t="s">
        <v>898</v>
      </c>
      <c r="FR3764" s="11">
        <v>100</v>
      </c>
      <c r="GU3764" s="10" t="s">
        <v>899</v>
      </c>
      <c r="HC3764" s="10" t="s">
        <v>896</v>
      </c>
      <c r="HD3764" s="10" t="s">
        <v>900</v>
      </c>
      <c r="HF3764" s="61" t="s">
        <v>901</v>
      </c>
      <c r="IF3764" s="10" t="s">
        <v>467</v>
      </c>
      <c r="IG3764" s="61" t="s">
        <v>902</v>
      </c>
    </row>
    <row r="3765" spans="2:241">
      <c r="B3765" s="10" t="s">
        <v>879</v>
      </c>
      <c r="C3765" s="10" t="s">
        <v>880</v>
      </c>
      <c r="D3765" s="10" t="s">
        <v>881</v>
      </c>
      <c r="F3765" s="10" t="s">
        <v>101</v>
      </c>
      <c r="I3765" s="10" t="s">
        <v>882</v>
      </c>
      <c r="J3765" s="10" t="s">
        <v>883</v>
      </c>
      <c r="L3765" s="10" t="s">
        <v>908</v>
      </c>
      <c r="U3765" s="10" t="s">
        <v>882</v>
      </c>
      <c r="AH3765" s="61" t="s">
        <v>885</v>
      </c>
      <c r="BB3765" s="10" t="s">
        <v>886</v>
      </c>
      <c r="BC3765" s="10" t="s">
        <v>887</v>
      </c>
      <c r="BD3765" s="10" t="s">
        <v>888</v>
      </c>
      <c r="BE3765" s="10" t="s">
        <v>226</v>
      </c>
      <c r="BF3765" s="10" t="s">
        <v>889</v>
      </c>
      <c r="BM3765" s="10" t="s">
        <v>890</v>
      </c>
      <c r="BN3765" s="10" t="s">
        <v>890</v>
      </c>
      <c r="BO3765" s="10" t="s">
        <v>462</v>
      </c>
      <c r="BP3765" s="10" t="s">
        <v>891</v>
      </c>
      <c r="BQ3765" s="10" t="s">
        <v>892</v>
      </c>
      <c r="BR3765" s="10" t="s">
        <v>893</v>
      </c>
      <c r="BV3765" s="10" t="s">
        <v>894</v>
      </c>
      <c r="CG3765" s="10" t="s">
        <v>895</v>
      </c>
      <c r="EH3765" s="10" t="s">
        <v>896</v>
      </c>
      <c r="EI3765" s="10" t="s">
        <v>897</v>
      </c>
      <c r="EO3765" s="10" t="s">
        <v>471</v>
      </c>
      <c r="FQ3765" s="10" t="s">
        <v>898</v>
      </c>
      <c r="FR3765" s="11">
        <v>100</v>
      </c>
      <c r="GU3765" s="10" t="s">
        <v>899</v>
      </c>
      <c r="HC3765" s="10" t="s">
        <v>896</v>
      </c>
      <c r="HD3765" s="10" t="s">
        <v>900</v>
      </c>
      <c r="HF3765" s="61" t="s">
        <v>901</v>
      </c>
      <c r="IF3765" s="10" t="s">
        <v>467</v>
      </c>
      <c r="IG3765" s="61" t="s">
        <v>902</v>
      </c>
    </row>
    <row r="3766" spans="2:241">
      <c r="B3766" s="10" t="s">
        <v>879</v>
      </c>
      <c r="C3766" s="10" t="s">
        <v>880</v>
      </c>
      <c r="D3766" s="10" t="s">
        <v>881</v>
      </c>
      <c r="F3766" s="10" t="s">
        <v>101</v>
      </c>
      <c r="I3766" s="10" t="s">
        <v>882</v>
      </c>
      <c r="J3766" s="10" t="s">
        <v>883</v>
      </c>
      <c r="L3766" s="10" t="s">
        <v>909</v>
      </c>
      <c r="U3766" s="10" t="s">
        <v>882</v>
      </c>
      <c r="AH3766" s="61" t="s">
        <v>885</v>
      </c>
      <c r="BB3766" s="10" t="s">
        <v>886</v>
      </c>
      <c r="BC3766" s="10" t="s">
        <v>887</v>
      </c>
      <c r="BD3766" s="10" t="s">
        <v>888</v>
      </c>
      <c r="BE3766" s="10" t="s">
        <v>226</v>
      </c>
      <c r="BF3766" s="10" t="s">
        <v>889</v>
      </c>
      <c r="BM3766" s="10" t="s">
        <v>890</v>
      </c>
      <c r="BN3766" s="10" t="s">
        <v>890</v>
      </c>
      <c r="BO3766" s="10" t="s">
        <v>462</v>
      </c>
      <c r="BP3766" s="10" t="s">
        <v>891</v>
      </c>
      <c r="BQ3766" s="10" t="s">
        <v>892</v>
      </c>
      <c r="BR3766" s="10" t="s">
        <v>893</v>
      </c>
      <c r="BV3766" s="10" t="s">
        <v>894</v>
      </c>
      <c r="CG3766" s="10" t="s">
        <v>895</v>
      </c>
      <c r="EH3766" s="10" t="s">
        <v>896</v>
      </c>
      <c r="EI3766" s="10" t="s">
        <v>897</v>
      </c>
      <c r="EO3766" s="10" t="s">
        <v>471</v>
      </c>
      <c r="FQ3766" s="10" t="s">
        <v>898</v>
      </c>
      <c r="FR3766" s="11">
        <v>100</v>
      </c>
      <c r="GU3766" s="10" t="s">
        <v>899</v>
      </c>
      <c r="HC3766" s="10" t="s">
        <v>896</v>
      </c>
      <c r="HD3766" s="10" t="s">
        <v>900</v>
      </c>
      <c r="HF3766" s="61" t="s">
        <v>901</v>
      </c>
      <c r="IF3766" s="10" t="s">
        <v>467</v>
      </c>
      <c r="IG3766" s="61" t="s">
        <v>902</v>
      </c>
    </row>
    <row r="3767" spans="2:241">
      <c r="B3767" s="10" t="s">
        <v>879</v>
      </c>
      <c r="C3767" s="10" t="s">
        <v>880</v>
      </c>
      <c r="D3767" s="10" t="s">
        <v>881</v>
      </c>
      <c r="F3767" s="10" t="s">
        <v>101</v>
      </c>
      <c r="I3767" s="10" t="s">
        <v>882</v>
      </c>
      <c r="J3767" s="10" t="s">
        <v>883</v>
      </c>
      <c r="L3767" s="10" t="s">
        <v>884</v>
      </c>
      <c r="U3767" s="10" t="s">
        <v>882</v>
      </c>
      <c r="AH3767" s="61" t="s">
        <v>885</v>
      </c>
      <c r="BB3767" s="10" t="s">
        <v>886</v>
      </c>
      <c r="BC3767" s="10" t="s">
        <v>887</v>
      </c>
      <c r="BD3767" s="10" t="s">
        <v>888</v>
      </c>
      <c r="BE3767" s="10" t="s">
        <v>226</v>
      </c>
      <c r="BF3767" s="10" t="s">
        <v>889</v>
      </c>
      <c r="BM3767" s="10" t="s">
        <v>890</v>
      </c>
      <c r="BN3767" s="10" t="s">
        <v>890</v>
      </c>
      <c r="BO3767" s="10" t="s">
        <v>462</v>
      </c>
      <c r="BP3767" s="10" t="s">
        <v>891</v>
      </c>
      <c r="BQ3767" s="10" t="s">
        <v>892</v>
      </c>
      <c r="BR3767" s="10" t="s">
        <v>893</v>
      </c>
      <c r="BV3767" s="10" t="s">
        <v>894</v>
      </c>
      <c r="CG3767" s="10" t="s">
        <v>895</v>
      </c>
      <c r="EH3767" s="10" t="s">
        <v>896</v>
      </c>
      <c r="EI3767" s="10" t="s">
        <v>897</v>
      </c>
      <c r="EO3767" s="10" t="s">
        <v>471</v>
      </c>
      <c r="FQ3767" s="10" t="s">
        <v>898</v>
      </c>
      <c r="FR3767" s="11">
        <v>100</v>
      </c>
      <c r="GU3767" s="10" t="s">
        <v>899</v>
      </c>
      <c r="HC3767" s="10" t="s">
        <v>896</v>
      </c>
      <c r="HD3767" s="10" t="s">
        <v>900</v>
      </c>
      <c r="HF3767" s="61" t="s">
        <v>901</v>
      </c>
      <c r="IF3767" s="10" t="s">
        <v>467</v>
      </c>
      <c r="IG3767" s="61" t="s">
        <v>902</v>
      </c>
    </row>
    <row r="3768" spans="2:241">
      <c r="B3768" s="10" t="s">
        <v>879</v>
      </c>
      <c r="C3768" s="10" t="s">
        <v>880</v>
      </c>
      <c r="D3768" s="10" t="s">
        <v>881</v>
      </c>
      <c r="F3768" s="10" t="s">
        <v>101</v>
      </c>
      <c r="I3768" s="10" t="s">
        <v>882</v>
      </c>
      <c r="J3768" s="10" t="s">
        <v>883</v>
      </c>
      <c r="L3768" s="10" t="s">
        <v>903</v>
      </c>
      <c r="U3768" s="10" t="s">
        <v>882</v>
      </c>
      <c r="AH3768" s="61" t="s">
        <v>885</v>
      </c>
      <c r="BB3768" s="10" t="s">
        <v>886</v>
      </c>
      <c r="BC3768" s="10" t="s">
        <v>887</v>
      </c>
      <c r="BD3768" s="10" t="s">
        <v>888</v>
      </c>
      <c r="BE3768" s="10" t="s">
        <v>226</v>
      </c>
      <c r="BF3768" s="10" t="s">
        <v>889</v>
      </c>
      <c r="BM3768" s="10" t="s">
        <v>890</v>
      </c>
      <c r="BN3768" s="10" t="s">
        <v>890</v>
      </c>
      <c r="BO3768" s="10" t="s">
        <v>462</v>
      </c>
      <c r="BP3768" s="10" t="s">
        <v>891</v>
      </c>
      <c r="BQ3768" s="10" t="s">
        <v>892</v>
      </c>
      <c r="BR3768" s="10" t="s">
        <v>893</v>
      </c>
      <c r="BV3768" s="10" t="s">
        <v>894</v>
      </c>
      <c r="CG3768" s="10" t="s">
        <v>895</v>
      </c>
      <c r="EH3768" s="10" t="s">
        <v>896</v>
      </c>
      <c r="EI3768" s="10" t="s">
        <v>897</v>
      </c>
      <c r="EO3768" s="10" t="s">
        <v>471</v>
      </c>
      <c r="FQ3768" s="10" t="s">
        <v>898</v>
      </c>
      <c r="FR3768" s="11">
        <v>100</v>
      </c>
      <c r="GU3768" s="10" t="s">
        <v>899</v>
      </c>
      <c r="HC3768" s="10" t="s">
        <v>896</v>
      </c>
      <c r="HD3768" s="10" t="s">
        <v>900</v>
      </c>
      <c r="HF3768" s="61" t="s">
        <v>901</v>
      </c>
      <c r="IF3768" s="10" t="s">
        <v>467</v>
      </c>
      <c r="IG3768" s="61" t="s">
        <v>902</v>
      </c>
    </row>
    <row r="3769" spans="2:241">
      <c r="B3769" s="10" t="s">
        <v>879</v>
      </c>
      <c r="C3769" s="10" t="s">
        <v>880</v>
      </c>
      <c r="D3769" s="10" t="s">
        <v>881</v>
      </c>
      <c r="F3769" s="10" t="s">
        <v>101</v>
      </c>
      <c r="I3769" s="10" t="s">
        <v>882</v>
      </c>
      <c r="J3769" s="10" t="s">
        <v>883</v>
      </c>
      <c r="L3769" s="10" t="s">
        <v>904</v>
      </c>
      <c r="U3769" s="10" t="s">
        <v>882</v>
      </c>
      <c r="AH3769" s="61" t="s">
        <v>885</v>
      </c>
      <c r="BB3769" s="10" t="s">
        <v>886</v>
      </c>
      <c r="BC3769" s="10" t="s">
        <v>887</v>
      </c>
      <c r="BD3769" s="10" t="s">
        <v>888</v>
      </c>
      <c r="BE3769" s="10" t="s">
        <v>226</v>
      </c>
      <c r="BF3769" s="10" t="s">
        <v>889</v>
      </c>
      <c r="BM3769" s="10" t="s">
        <v>890</v>
      </c>
      <c r="BN3769" s="10" t="s">
        <v>890</v>
      </c>
      <c r="BO3769" s="10" t="s">
        <v>462</v>
      </c>
      <c r="BP3769" s="10" t="s">
        <v>891</v>
      </c>
      <c r="BQ3769" s="10" t="s">
        <v>892</v>
      </c>
      <c r="BR3769" s="10" t="s">
        <v>893</v>
      </c>
      <c r="BV3769" s="10" t="s">
        <v>894</v>
      </c>
      <c r="CG3769" s="10" t="s">
        <v>895</v>
      </c>
      <c r="EH3769" s="10" t="s">
        <v>896</v>
      </c>
      <c r="EI3769" s="10" t="s">
        <v>897</v>
      </c>
      <c r="EO3769" s="10" t="s">
        <v>471</v>
      </c>
      <c r="FQ3769" s="10" t="s">
        <v>898</v>
      </c>
      <c r="FR3769" s="11">
        <v>100</v>
      </c>
      <c r="GU3769" s="10" t="s">
        <v>899</v>
      </c>
      <c r="HC3769" s="10" t="s">
        <v>896</v>
      </c>
      <c r="HD3769" s="10" t="s">
        <v>900</v>
      </c>
      <c r="HF3769" s="61" t="s">
        <v>901</v>
      </c>
      <c r="IF3769" s="10" t="s">
        <v>467</v>
      </c>
      <c r="IG3769" s="61" t="s">
        <v>902</v>
      </c>
    </row>
    <row r="3770" spans="2:241">
      <c r="B3770" s="10" t="s">
        <v>879</v>
      </c>
      <c r="C3770" s="10" t="s">
        <v>880</v>
      </c>
      <c r="D3770" s="10" t="s">
        <v>881</v>
      </c>
      <c r="F3770" s="10" t="s">
        <v>101</v>
      </c>
      <c r="I3770" s="10" t="s">
        <v>882</v>
      </c>
      <c r="J3770" s="10" t="s">
        <v>883</v>
      </c>
      <c r="L3770" s="10" t="s">
        <v>905</v>
      </c>
      <c r="U3770" s="10" t="s">
        <v>882</v>
      </c>
      <c r="AH3770" s="61" t="s">
        <v>885</v>
      </c>
      <c r="BB3770" s="10" t="s">
        <v>886</v>
      </c>
      <c r="BC3770" s="10" t="s">
        <v>887</v>
      </c>
      <c r="BD3770" s="10" t="s">
        <v>888</v>
      </c>
      <c r="BE3770" s="10" t="s">
        <v>226</v>
      </c>
      <c r="BF3770" s="10" t="s">
        <v>889</v>
      </c>
      <c r="BM3770" s="10" t="s">
        <v>890</v>
      </c>
      <c r="BN3770" s="10" t="s">
        <v>890</v>
      </c>
      <c r="BO3770" s="10" t="s">
        <v>462</v>
      </c>
      <c r="BP3770" s="10" t="s">
        <v>891</v>
      </c>
      <c r="BQ3770" s="10" t="s">
        <v>892</v>
      </c>
      <c r="BR3770" s="10" t="s">
        <v>893</v>
      </c>
      <c r="BV3770" s="10" t="s">
        <v>894</v>
      </c>
      <c r="CG3770" s="10" t="s">
        <v>895</v>
      </c>
      <c r="EH3770" s="10" t="s">
        <v>896</v>
      </c>
      <c r="EI3770" s="10" t="s">
        <v>897</v>
      </c>
      <c r="EO3770" s="10" t="s">
        <v>471</v>
      </c>
      <c r="FQ3770" s="10" t="s">
        <v>898</v>
      </c>
      <c r="FR3770" s="11">
        <v>100</v>
      </c>
      <c r="GU3770" s="10" t="s">
        <v>899</v>
      </c>
      <c r="HC3770" s="10" t="s">
        <v>896</v>
      </c>
      <c r="HD3770" s="10" t="s">
        <v>900</v>
      </c>
      <c r="HF3770" s="61" t="s">
        <v>901</v>
      </c>
      <c r="IF3770" s="10" t="s">
        <v>467</v>
      </c>
      <c r="IG3770" s="61" t="s">
        <v>902</v>
      </c>
    </row>
    <row r="3771" spans="2:241">
      <c r="B3771" s="10" t="s">
        <v>879</v>
      </c>
      <c r="C3771" s="10" t="s">
        <v>880</v>
      </c>
      <c r="D3771" s="10" t="s">
        <v>881</v>
      </c>
      <c r="F3771" s="10" t="s">
        <v>101</v>
      </c>
      <c r="I3771" s="10" t="s">
        <v>882</v>
      </c>
      <c r="J3771" s="10" t="s">
        <v>883</v>
      </c>
      <c r="L3771" s="10" t="s">
        <v>906</v>
      </c>
      <c r="U3771" s="10" t="s">
        <v>882</v>
      </c>
      <c r="AH3771" s="61" t="s">
        <v>885</v>
      </c>
      <c r="BB3771" s="10" t="s">
        <v>886</v>
      </c>
      <c r="BC3771" s="10" t="s">
        <v>887</v>
      </c>
      <c r="BD3771" s="10" t="s">
        <v>888</v>
      </c>
      <c r="BE3771" s="10" t="s">
        <v>226</v>
      </c>
      <c r="BF3771" s="10" t="s">
        <v>889</v>
      </c>
      <c r="BM3771" s="10" t="s">
        <v>890</v>
      </c>
      <c r="BN3771" s="10" t="s">
        <v>890</v>
      </c>
      <c r="BO3771" s="10" t="s">
        <v>462</v>
      </c>
      <c r="BP3771" s="10" t="s">
        <v>891</v>
      </c>
      <c r="BQ3771" s="10" t="s">
        <v>892</v>
      </c>
      <c r="BR3771" s="10" t="s">
        <v>893</v>
      </c>
      <c r="BV3771" s="10" t="s">
        <v>894</v>
      </c>
      <c r="CG3771" s="10" t="s">
        <v>895</v>
      </c>
      <c r="EH3771" s="10" t="s">
        <v>896</v>
      </c>
      <c r="EI3771" s="10" t="s">
        <v>897</v>
      </c>
      <c r="EO3771" s="10" t="s">
        <v>471</v>
      </c>
      <c r="FQ3771" s="10" t="s">
        <v>898</v>
      </c>
      <c r="FR3771" s="11">
        <v>100</v>
      </c>
      <c r="GU3771" s="10" t="s">
        <v>899</v>
      </c>
      <c r="HC3771" s="10" t="s">
        <v>896</v>
      </c>
      <c r="HD3771" s="10" t="s">
        <v>900</v>
      </c>
      <c r="HF3771" s="61" t="s">
        <v>901</v>
      </c>
      <c r="IF3771" s="10" t="s">
        <v>467</v>
      </c>
      <c r="IG3771" s="61" t="s">
        <v>902</v>
      </c>
    </row>
    <row r="3772" spans="2:241">
      <c r="B3772" s="10" t="s">
        <v>879</v>
      </c>
      <c r="C3772" s="10" t="s">
        <v>880</v>
      </c>
      <c r="D3772" s="10" t="s">
        <v>881</v>
      </c>
      <c r="F3772" s="10" t="s">
        <v>101</v>
      </c>
      <c r="I3772" s="10" t="s">
        <v>882</v>
      </c>
      <c r="J3772" s="10" t="s">
        <v>883</v>
      </c>
      <c r="L3772" s="10" t="s">
        <v>907</v>
      </c>
      <c r="U3772" s="10" t="s">
        <v>882</v>
      </c>
      <c r="AH3772" s="61" t="s">
        <v>885</v>
      </c>
      <c r="BB3772" s="10" t="s">
        <v>886</v>
      </c>
      <c r="BC3772" s="10" t="s">
        <v>887</v>
      </c>
      <c r="BD3772" s="10" t="s">
        <v>888</v>
      </c>
      <c r="BE3772" s="10" t="s">
        <v>226</v>
      </c>
      <c r="BF3772" s="10" t="s">
        <v>889</v>
      </c>
      <c r="BM3772" s="10" t="s">
        <v>890</v>
      </c>
      <c r="BN3772" s="10" t="s">
        <v>890</v>
      </c>
      <c r="BO3772" s="10" t="s">
        <v>462</v>
      </c>
      <c r="BP3772" s="10" t="s">
        <v>891</v>
      </c>
      <c r="BQ3772" s="10" t="s">
        <v>892</v>
      </c>
      <c r="BR3772" s="10" t="s">
        <v>893</v>
      </c>
      <c r="BV3772" s="10" t="s">
        <v>894</v>
      </c>
      <c r="CG3772" s="10" t="s">
        <v>895</v>
      </c>
      <c r="EH3772" s="10" t="s">
        <v>896</v>
      </c>
      <c r="EI3772" s="10" t="s">
        <v>897</v>
      </c>
      <c r="EO3772" s="10" t="s">
        <v>471</v>
      </c>
      <c r="FQ3772" s="10" t="s">
        <v>898</v>
      </c>
      <c r="FR3772" s="11">
        <v>100</v>
      </c>
      <c r="GU3772" s="10" t="s">
        <v>899</v>
      </c>
      <c r="HC3772" s="10" t="s">
        <v>896</v>
      </c>
      <c r="HD3772" s="10" t="s">
        <v>900</v>
      </c>
      <c r="HF3772" s="61" t="s">
        <v>901</v>
      </c>
      <c r="IF3772" s="10" t="s">
        <v>467</v>
      </c>
      <c r="IG3772" s="61" t="s">
        <v>902</v>
      </c>
    </row>
    <row r="3773" spans="2:241">
      <c r="B3773" s="10" t="s">
        <v>879</v>
      </c>
      <c r="C3773" s="10" t="s">
        <v>880</v>
      </c>
      <c r="D3773" s="10" t="s">
        <v>881</v>
      </c>
      <c r="F3773" s="10" t="s">
        <v>101</v>
      </c>
      <c r="I3773" s="10" t="s">
        <v>882</v>
      </c>
      <c r="J3773" s="10" t="s">
        <v>883</v>
      </c>
      <c r="L3773" s="10" t="s">
        <v>908</v>
      </c>
      <c r="U3773" s="10" t="s">
        <v>882</v>
      </c>
      <c r="AH3773" s="61" t="s">
        <v>885</v>
      </c>
      <c r="BB3773" s="10" t="s">
        <v>886</v>
      </c>
      <c r="BC3773" s="10" t="s">
        <v>887</v>
      </c>
      <c r="BD3773" s="10" t="s">
        <v>888</v>
      </c>
      <c r="BE3773" s="10" t="s">
        <v>226</v>
      </c>
      <c r="BF3773" s="10" t="s">
        <v>889</v>
      </c>
      <c r="BM3773" s="10" t="s">
        <v>890</v>
      </c>
      <c r="BN3773" s="10" t="s">
        <v>890</v>
      </c>
      <c r="BO3773" s="10" t="s">
        <v>462</v>
      </c>
      <c r="BP3773" s="10" t="s">
        <v>891</v>
      </c>
      <c r="BQ3773" s="10" t="s">
        <v>892</v>
      </c>
      <c r="BR3773" s="10" t="s">
        <v>893</v>
      </c>
      <c r="BV3773" s="10" t="s">
        <v>894</v>
      </c>
      <c r="CG3773" s="10" t="s">
        <v>895</v>
      </c>
      <c r="EH3773" s="10" t="s">
        <v>896</v>
      </c>
      <c r="EI3773" s="10" t="s">
        <v>897</v>
      </c>
      <c r="EO3773" s="10" t="s">
        <v>471</v>
      </c>
      <c r="FQ3773" s="10" t="s">
        <v>898</v>
      </c>
      <c r="FR3773" s="11">
        <v>100</v>
      </c>
      <c r="GU3773" s="10" t="s">
        <v>899</v>
      </c>
      <c r="HC3773" s="10" t="s">
        <v>896</v>
      </c>
      <c r="HD3773" s="10" t="s">
        <v>900</v>
      </c>
      <c r="HF3773" s="61" t="s">
        <v>901</v>
      </c>
      <c r="IF3773" s="10" t="s">
        <v>467</v>
      </c>
      <c r="IG3773" s="61" t="s">
        <v>902</v>
      </c>
    </row>
    <row r="3774" spans="2:241">
      <c r="B3774" s="10" t="s">
        <v>879</v>
      </c>
      <c r="C3774" s="10" t="s">
        <v>880</v>
      </c>
      <c r="D3774" s="10" t="s">
        <v>881</v>
      </c>
      <c r="F3774" s="10" t="s">
        <v>101</v>
      </c>
      <c r="I3774" s="10" t="s">
        <v>882</v>
      </c>
      <c r="J3774" s="10" t="s">
        <v>883</v>
      </c>
      <c r="L3774" s="10" t="s">
        <v>909</v>
      </c>
      <c r="U3774" s="10" t="s">
        <v>882</v>
      </c>
      <c r="AH3774" s="61" t="s">
        <v>885</v>
      </c>
      <c r="BB3774" s="10" t="s">
        <v>886</v>
      </c>
      <c r="BC3774" s="10" t="s">
        <v>887</v>
      </c>
      <c r="BD3774" s="10" t="s">
        <v>888</v>
      </c>
      <c r="BE3774" s="10" t="s">
        <v>226</v>
      </c>
      <c r="BF3774" s="10" t="s">
        <v>889</v>
      </c>
      <c r="BM3774" s="10" t="s">
        <v>890</v>
      </c>
      <c r="BN3774" s="10" t="s">
        <v>890</v>
      </c>
      <c r="BO3774" s="10" t="s">
        <v>462</v>
      </c>
      <c r="BP3774" s="10" t="s">
        <v>891</v>
      </c>
      <c r="BQ3774" s="10" t="s">
        <v>892</v>
      </c>
      <c r="BR3774" s="10" t="s">
        <v>893</v>
      </c>
      <c r="BV3774" s="10" t="s">
        <v>894</v>
      </c>
      <c r="CG3774" s="10" t="s">
        <v>895</v>
      </c>
      <c r="EH3774" s="10" t="s">
        <v>896</v>
      </c>
      <c r="EI3774" s="10" t="s">
        <v>897</v>
      </c>
      <c r="EO3774" s="10" t="s">
        <v>471</v>
      </c>
      <c r="FQ3774" s="10" t="s">
        <v>898</v>
      </c>
      <c r="FR3774" s="11">
        <v>100</v>
      </c>
      <c r="GU3774" s="10" t="s">
        <v>899</v>
      </c>
      <c r="HC3774" s="10" t="s">
        <v>896</v>
      </c>
      <c r="HD3774" s="10" t="s">
        <v>900</v>
      </c>
      <c r="HF3774" s="61" t="s">
        <v>901</v>
      </c>
      <c r="IF3774" s="10" t="s">
        <v>467</v>
      </c>
      <c r="IG3774" s="61" t="s">
        <v>902</v>
      </c>
    </row>
    <row r="3775" spans="2:241">
      <c r="B3775" s="10" t="s">
        <v>879</v>
      </c>
      <c r="C3775" s="10" t="s">
        <v>880</v>
      </c>
      <c r="D3775" s="10" t="s">
        <v>881</v>
      </c>
      <c r="F3775" s="10" t="s">
        <v>101</v>
      </c>
      <c r="I3775" s="10" t="s">
        <v>882</v>
      </c>
      <c r="J3775" s="10" t="s">
        <v>883</v>
      </c>
      <c r="L3775" s="10" t="s">
        <v>884</v>
      </c>
      <c r="U3775" s="10" t="s">
        <v>882</v>
      </c>
      <c r="AH3775" s="61" t="s">
        <v>885</v>
      </c>
      <c r="BB3775" s="10" t="s">
        <v>886</v>
      </c>
      <c r="BC3775" s="10" t="s">
        <v>887</v>
      </c>
      <c r="BD3775" s="10" t="s">
        <v>888</v>
      </c>
      <c r="BE3775" s="10" t="s">
        <v>226</v>
      </c>
      <c r="BF3775" s="10" t="s">
        <v>889</v>
      </c>
      <c r="BM3775" s="10" t="s">
        <v>890</v>
      </c>
      <c r="BN3775" s="10" t="s">
        <v>890</v>
      </c>
      <c r="BO3775" s="10" t="s">
        <v>462</v>
      </c>
      <c r="BP3775" s="10" t="s">
        <v>891</v>
      </c>
      <c r="BQ3775" s="10" t="s">
        <v>892</v>
      </c>
      <c r="BR3775" s="10" t="s">
        <v>893</v>
      </c>
      <c r="BV3775" s="10" t="s">
        <v>894</v>
      </c>
      <c r="CG3775" s="10" t="s">
        <v>895</v>
      </c>
      <c r="EH3775" s="10" t="s">
        <v>896</v>
      </c>
      <c r="EI3775" s="10" t="s">
        <v>897</v>
      </c>
      <c r="EO3775" s="10" t="s">
        <v>471</v>
      </c>
      <c r="FQ3775" s="10" t="s">
        <v>898</v>
      </c>
      <c r="FR3775" s="11">
        <v>100</v>
      </c>
      <c r="GU3775" s="10" t="s">
        <v>899</v>
      </c>
      <c r="HC3775" s="10" t="s">
        <v>896</v>
      </c>
      <c r="HD3775" s="10" t="s">
        <v>900</v>
      </c>
      <c r="HF3775" s="61" t="s">
        <v>901</v>
      </c>
      <c r="IF3775" s="10" t="s">
        <v>467</v>
      </c>
      <c r="IG3775" s="61" t="s">
        <v>902</v>
      </c>
    </row>
    <row r="3776" spans="2:241">
      <c r="B3776" s="10" t="s">
        <v>879</v>
      </c>
      <c r="C3776" s="10" t="s">
        <v>880</v>
      </c>
      <c r="D3776" s="10" t="s">
        <v>881</v>
      </c>
      <c r="F3776" s="10" t="s">
        <v>101</v>
      </c>
      <c r="I3776" s="10" t="s">
        <v>882</v>
      </c>
      <c r="J3776" s="10" t="s">
        <v>883</v>
      </c>
      <c r="L3776" s="10" t="s">
        <v>903</v>
      </c>
      <c r="U3776" s="10" t="s">
        <v>882</v>
      </c>
      <c r="AH3776" s="61" t="s">
        <v>885</v>
      </c>
      <c r="BB3776" s="10" t="s">
        <v>886</v>
      </c>
      <c r="BC3776" s="10" t="s">
        <v>887</v>
      </c>
      <c r="BD3776" s="10" t="s">
        <v>888</v>
      </c>
      <c r="BE3776" s="10" t="s">
        <v>226</v>
      </c>
      <c r="BF3776" s="10" t="s">
        <v>889</v>
      </c>
      <c r="BM3776" s="10" t="s">
        <v>890</v>
      </c>
      <c r="BN3776" s="10" t="s">
        <v>890</v>
      </c>
      <c r="BO3776" s="10" t="s">
        <v>462</v>
      </c>
      <c r="BP3776" s="10" t="s">
        <v>891</v>
      </c>
      <c r="BQ3776" s="10" t="s">
        <v>892</v>
      </c>
      <c r="BR3776" s="10" t="s">
        <v>893</v>
      </c>
      <c r="BV3776" s="10" t="s">
        <v>894</v>
      </c>
      <c r="CG3776" s="10" t="s">
        <v>895</v>
      </c>
      <c r="EH3776" s="10" t="s">
        <v>896</v>
      </c>
      <c r="EI3776" s="10" t="s">
        <v>897</v>
      </c>
      <c r="EO3776" s="10" t="s">
        <v>471</v>
      </c>
      <c r="FQ3776" s="10" t="s">
        <v>898</v>
      </c>
      <c r="FR3776" s="11">
        <v>100</v>
      </c>
      <c r="GU3776" s="10" t="s">
        <v>899</v>
      </c>
      <c r="HC3776" s="10" t="s">
        <v>896</v>
      </c>
      <c r="HD3776" s="10" t="s">
        <v>900</v>
      </c>
      <c r="HF3776" s="61" t="s">
        <v>901</v>
      </c>
      <c r="IF3776" s="10" t="s">
        <v>467</v>
      </c>
      <c r="IG3776" s="61" t="s">
        <v>902</v>
      </c>
    </row>
    <row r="3777" spans="2:241">
      <c r="B3777" s="10" t="s">
        <v>879</v>
      </c>
      <c r="C3777" s="10" t="s">
        <v>880</v>
      </c>
      <c r="D3777" s="10" t="s">
        <v>881</v>
      </c>
      <c r="F3777" s="10" t="s">
        <v>101</v>
      </c>
      <c r="I3777" s="10" t="s">
        <v>882</v>
      </c>
      <c r="J3777" s="10" t="s">
        <v>883</v>
      </c>
      <c r="L3777" s="10" t="s">
        <v>904</v>
      </c>
      <c r="U3777" s="10" t="s">
        <v>882</v>
      </c>
      <c r="AH3777" s="61" t="s">
        <v>885</v>
      </c>
      <c r="BB3777" s="10" t="s">
        <v>886</v>
      </c>
      <c r="BC3777" s="10" t="s">
        <v>887</v>
      </c>
      <c r="BD3777" s="10" t="s">
        <v>888</v>
      </c>
      <c r="BE3777" s="10" t="s">
        <v>226</v>
      </c>
      <c r="BF3777" s="10" t="s">
        <v>889</v>
      </c>
      <c r="BM3777" s="10" t="s">
        <v>890</v>
      </c>
      <c r="BN3777" s="10" t="s">
        <v>890</v>
      </c>
      <c r="BO3777" s="10" t="s">
        <v>462</v>
      </c>
      <c r="BP3777" s="10" t="s">
        <v>891</v>
      </c>
      <c r="BQ3777" s="10" t="s">
        <v>892</v>
      </c>
      <c r="BR3777" s="10" t="s">
        <v>893</v>
      </c>
      <c r="BV3777" s="10" t="s">
        <v>894</v>
      </c>
      <c r="CG3777" s="10" t="s">
        <v>895</v>
      </c>
      <c r="EH3777" s="10" t="s">
        <v>896</v>
      </c>
      <c r="EI3777" s="10" t="s">
        <v>897</v>
      </c>
      <c r="EO3777" s="10" t="s">
        <v>471</v>
      </c>
      <c r="FQ3777" s="10" t="s">
        <v>898</v>
      </c>
      <c r="FR3777" s="11">
        <v>100</v>
      </c>
      <c r="GU3777" s="10" t="s">
        <v>899</v>
      </c>
      <c r="HC3777" s="10" t="s">
        <v>896</v>
      </c>
      <c r="HD3777" s="10" t="s">
        <v>900</v>
      </c>
      <c r="HF3777" s="61" t="s">
        <v>901</v>
      </c>
      <c r="IF3777" s="10" t="s">
        <v>467</v>
      </c>
      <c r="IG3777" s="61" t="s">
        <v>902</v>
      </c>
    </row>
    <row r="3778" spans="2:241">
      <c r="B3778" s="10" t="s">
        <v>879</v>
      </c>
      <c r="C3778" s="10" t="s">
        <v>880</v>
      </c>
      <c r="D3778" s="10" t="s">
        <v>881</v>
      </c>
      <c r="F3778" s="10" t="s">
        <v>101</v>
      </c>
      <c r="I3778" s="10" t="s">
        <v>882</v>
      </c>
      <c r="J3778" s="10" t="s">
        <v>883</v>
      </c>
      <c r="L3778" s="10" t="s">
        <v>905</v>
      </c>
      <c r="U3778" s="10" t="s">
        <v>882</v>
      </c>
      <c r="AH3778" s="61" t="s">
        <v>885</v>
      </c>
      <c r="BB3778" s="10" t="s">
        <v>886</v>
      </c>
      <c r="BC3778" s="10" t="s">
        <v>887</v>
      </c>
      <c r="BD3778" s="10" t="s">
        <v>888</v>
      </c>
      <c r="BE3778" s="10" t="s">
        <v>226</v>
      </c>
      <c r="BF3778" s="10" t="s">
        <v>889</v>
      </c>
      <c r="BM3778" s="10" t="s">
        <v>890</v>
      </c>
      <c r="BN3778" s="10" t="s">
        <v>890</v>
      </c>
      <c r="BO3778" s="10" t="s">
        <v>462</v>
      </c>
      <c r="BP3778" s="10" t="s">
        <v>891</v>
      </c>
      <c r="BQ3778" s="10" t="s">
        <v>892</v>
      </c>
      <c r="BR3778" s="10" t="s">
        <v>893</v>
      </c>
      <c r="BV3778" s="10" t="s">
        <v>894</v>
      </c>
      <c r="CG3778" s="10" t="s">
        <v>895</v>
      </c>
      <c r="EH3778" s="10" t="s">
        <v>896</v>
      </c>
      <c r="EI3778" s="10" t="s">
        <v>897</v>
      </c>
      <c r="EO3778" s="10" t="s">
        <v>471</v>
      </c>
      <c r="FQ3778" s="10" t="s">
        <v>898</v>
      </c>
      <c r="FR3778" s="11">
        <v>100</v>
      </c>
      <c r="GU3778" s="10" t="s">
        <v>899</v>
      </c>
      <c r="HC3778" s="10" t="s">
        <v>896</v>
      </c>
      <c r="HD3778" s="10" t="s">
        <v>900</v>
      </c>
      <c r="HF3778" s="61" t="s">
        <v>901</v>
      </c>
      <c r="IF3778" s="10" t="s">
        <v>467</v>
      </c>
      <c r="IG3778" s="61" t="s">
        <v>902</v>
      </c>
    </row>
    <row r="3779" spans="2:241">
      <c r="B3779" s="10" t="s">
        <v>879</v>
      </c>
      <c r="C3779" s="10" t="s">
        <v>880</v>
      </c>
      <c r="D3779" s="10" t="s">
        <v>881</v>
      </c>
      <c r="F3779" s="10" t="s">
        <v>101</v>
      </c>
      <c r="I3779" s="10" t="s">
        <v>882</v>
      </c>
      <c r="J3779" s="10" t="s">
        <v>883</v>
      </c>
      <c r="L3779" s="10" t="s">
        <v>906</v>
      </c>
      <c r="U3779" s="10" t="s">
        <v>882</v>
      </c>
      <c r="AH3779" s="61" t="s">
        <v>885</v>
      </c>
      <c r="BB3779" s="10" t="s">
        <v>886</v>
      </c>
      <c r="BC3779" s="10" t="s">
        <v>887</v>
      </c>
      <c r="BD3779" s="10" t="s">
        <v>888</v>
      </c>
      <c r="BE3779" s="10" t="s">
        <v>226</v>
      </c>
      <c r="BF3779" s="10" t="s">
        <v>889</v>
      </c>
      <c r="BM3779" s="10" t="s">
        <v>890</v>
      </c>
      <c r="BN3779" s="10" t="s">
        <v>890</v>
      </c>
      <c r="BO3779" s="10" t="s">
        <v>462</v>
      </c>
      <c r="BP3779" s="10" t="s">
        <v>891</v>
      </c>
      <c r="BQ3779" s="10" t="s">
        <v>892</v>
      </c>
      <c r="BR3779" s="10" t="s">
        <v>893</v>
      </c>
      <c r="BV3779" s="10" t="s">
        <v>894</v>
      </c>
      <c r="CG3779" s="10" t="s">
        <v>895</v>
      </c>
      <c r="EH3779" s="10" t="s">
        <v>896</v>
      </c>
      <c r="EI3779" s="10" t="s">
        <v>897</v>
      </c>
      <c r="EO3779" s="10" t="s">
        <v>471</v>
      </c>
      <c r="FQ3779" s="10" t="s">
        <v>898</v>
      </c>
      <c r="FR3779" s="11">
        <v>100</v>
      </c>
      <c r="GU3779" s="10" t="s">
        <v>899</v>
      </c>
      <c r="HC3779" s="10" t="s">
        <v>896</v>
      </c>
      <c r="HD3779" s="10" t="s">
        <v>900</v>
      </c>
      <c r="HF3779" s="61" t="s">
        <v>901</v>
      </c>
      <c r="IF3779" s="10" t="s">
        <v>467</v>
      </c>
      <c r="IG3779" s="61" t="s">
        <v>902</v>
      </c>
    </row>
    <row r="3780" spans="2:241">
      <c r="B3780" s="10" t="s">
        <v>879</v>
      </c>
      <c r="C3780" s="10" t="s">
        <v>880</v>
      </c>
      <c r="D3780" s="10" t="s">
        <v>881</v>
      </c>
      <c r="F3780" s="10" t="s">
        <v>101</v>
      </c>
      <c r="I3780" s="10" t="s">
        <v>882</v>
      </c>
      <c r="J3780" s="10" t="s">
        <v>883</v>
      </c>
      <c r="L3780" s="10" t="s">
        <v>907</v>
      </c>
      <c r="U3780" s="10" t="s">
        <v>882</v>
      </c>
      <c r="AH3780" s="61" t="s">
        <v>885</v>
      </c>
      <c r="BB3780" s="10" t="s">
        <v>886</v>
      </c>
      <c r="BC3780" s="10" t="s">
        <v>887</v>
      </c>
      <c r="BD3780" s="10" t="s">
        <v>888</v>
      </c>
      <c r="BE3780" s="10" t="s">
        <v>226</v>
      </c>
      <c r="BF3780" s="10" t="s">
        <v>889</v>
      </c>
      <c r="BM3780" s="10" t="s">
        <v>890</v>
      </c>
      <c r="BN3780" s="10" t="s">
        <v>890</v>
      </c>
      <c r="BO3780" s="10" t="s">
        <v>462</v>
      </c>
      <c r="BP3780" s="10" t="s">
        <v>891</v>
      </c>
      <c r="BQ3780" s="10" t="s">
        <v>892</v>
      </c>
      <c r="BR3780" s="10" t="s">
        <v>893</v>
      </c>
      <c r="BV3780" s="10" t="s">
        <v>894</v>
      </c>
      <c r="CG3780" s="10" t="s">
        <v>895</v>
      </c>
      <c r="EH3780" s="10" t="s">
        <v>896</v>
      </c>
      <c r="EI3780" s="10" t="s">
        <v>897</v>
      </c>
      <c r="EO3780" s="10" t="s">
        <v>471</v>
      </c>
      <c r="FQ3780" s="10" t="s">
        <v>898</v>
      </c>
      <c r="FR3780" s="11">
        <v>100</v>
      </c>
      <c r="GU3780" s="10" t="s">
        <v>899</v>
      </c>
      <c r="HC3780" s="10" t="s">
        <v>896</v>
      </c>
      <c r="HD3780" s="10" t="s">
        <v>900</v>
      </c>
      <c r="HF3780" s="61" t="s">
        <v>901</v>
      </c>
      <c r="IF3780" s="10" t="s">
        <v>467</v>
      </c>
      <c r="IG3780" s="61" t="s">
        <v>902</v>
      </c>
    </row>
    <row r="3781" spans="2:241">
      <c r="B3781" s="10" t="s">
        <v>879</v>
      </c>
      <c r="C3781" s="10" t="s">
        <v>880</v>
      </c>
      <c r="D3781" s="10" t="s">
        <v>881</v>
      </c>
      <c r="F3781" s="10" t="s">
        <v>101</v>
      </c>
      <c r="I3781" s="10" t="s">
        <v>882</v>
      </c>
      <c r="J3781" s="10" t="s">
        <v>883</v>
      </c>
      <c r="L3781" s="10" t="s">
        <v>908</v>
      </c>
      <c r="U3781" s="10" t="s">
        <v>882</v>
      </c>
      <c r="AH3781" s="61" t="s">
        <v>885</v>
      </c>
      <c r="BB3781" s="10" t="s">
        <v>886</v>
      </c>
      <c r="BC3781" s="10" t="s">
        <v>887</v>
      </c>
      <c r="BD3781" s="10" t="s">
        <v>888</v>
      </c>
      <c r="BE3781" s="10" t="s">
        <v>226</v>
      </c>
      <c r="BF3781" s="10" t="s">
        <v>889</v>
      </c>
      <c r="BM3781" s="10" t="s">
        <v>890</v>
      </c>
      <c r="BN3781" s="10" t="s">
        <v>890</v>
      </c>
      <c r="BO3781" s="10" t="s">
        <v>462</v>
      </c>
      <c r="BP3781" s="10" t="s">
        <v>891</v>
      </c>
      <c r="BQ3781" s="10" t="s">
        <v>892</v>
      </c>
      <c r="BR3781" s="10" t="s">
        <v>893</v>
      </c>
      <c r="BV3781" s="10" t="s">
        <v>894</v>
      </c>
      <c r="CG3781" s="10" t="s">
        <v>895</v>
      </c>
      <c r="EH3781" s="10" t="s">
        <v>896</v>
      </c>
      <c r="EI3781" s="10" t="s">
        <v>897</v>
      </c>
      <c r="EO3781" s="10" t="s">
        <v>471</v>
      </c>
      <c r="FQ3781" s="10" t="s">
        <v>898</v>
      </c>
      <c r="FR3781" s="11">
        <v>100</v>
      </c>
      <c r="GU3781" s="10" t="s">
        <v>899</v>
      </c>
      <c r="HC3781" s="10" t="s">
        <v>896</v>
      </c>
      <c r="HD3781" s="10" t="s">
        <v>900</v>
      </c>
      <c r="HF3781" s="61" t="s">
        <v>901</v>
      </c>
      <c r="IF3781" s="10" t="s">
        <v>467</v>
      </c>
      <c r="IG3781" s="61" t="s">
        <v>902</v>
      </c>
    </row>
    <row r="3782" spans="2:241">
      <c r="B3782" s="10" t="s">
        <v>879</v>
      </c>
      <c r="C3782" s="10" t="s">
        <v>880</v>
      </c>
      <c r="D3782" s="10" t="s">
        <v>881</v>
      </c>
      <c r="F3782" s="10" t="s">
        <v>101</v>
      </c>
      <c r="I3782" s="10" t="s">
        <v>882</v>
      </c>
      <c r="J3782" s="10" t="s">
        <v>883</v>
      </c>
      <c r="L3782" s="10" t="s">
        <v>909</v>
      </c>
      <c r="U3782" s="10" t="s">
        <v>882</v>
      </c>
      <c r="AH3782" s="61" t="s">
        <v>885</v>
      </c>
      <c r="BB3782" s="10" t="s">
        <v>886</v>
      </c>
      <c r="BC3782" s="10" t="s">
        <v>887</v>
      </c>
      <c r="BD3782" s="10" t="s">
        <v>888</v>
      </c>
      <c r="BE3782" s="10" t="s">
        <v>226</v>
      </c>
      <c r="BF3782" s="10" t="s">
        <v>889</v>
      </c>
      <c r="BM3782" s="10" t="s">
        <v>890</v>
      </c>
      <c r="BN3782" s="10" t="s">
        <v>890</v>
      </c>
      <c r="BO3782" s="10" t="s">
        <v>462</v>
      </c>
      <c r="BP3782" s="10" t="s">
        <v>891</v>
      </c>
      <c r="BQ3782" s="10" t="s">
        <v>892</v>
      </c>
      <c r="BR3782" s="10" t="s">
        <v>893</v>
      </c>
      <c r="BV3782" s="10" t="s">
        <v>894</v>
      </c>
      <c r="CG3782" s="10" t="s">
        <v>895</v>
      </c>
      <c r="EH3782" s="10" t="s">
        <v>896</v>
      </c>
      <c r="EI3782" s="10" t="s">
        <v>897</v>
      </c>
      <c r="EO3782" s="10" t="s">
        <v>471</v>
      </c>
      <c r="FQ3782" s="10" t="s">
        <v>898</v>
      </c>
      <c r="FR3782" s="11">
        <v>100</v>
      </c>
      <c r="GU3782" s="10" t="s">
        <v>899</v>
      </c>
      <c r="HC3782" s="10" t="s">
        <v>896</v>
      </c>
      <c r="HD3782" s="10" t="s">
        <v>900</v>
      </c>
      <c r="HF3782" s="61" t="s">
        <v>901</v>
      </c>
      <c r="IF3782" s="10" t="s">
        <v>467</v>
      </c>
      <c r="IG3782" s="61" t="s">
        <v>902</v>
      </c>
    </row>
    <row r="3783" spans="2:241">
      <c r="B3783" s="10" t="s">
        <v>879</v>
      </c>
      <c r="C3783" s="10" t="s">
        <v>880</v>
      </c>
      <c r="D3783" s="10" t="s">
        <v>881</v>
      </c>
      <c r="F3783" s="10" t="s">
        <v>101</v>
      </c>
      <c r="I3783" s="10" t="s">
        <v>882</v>
      </c>
      <c r="J3783" s="10" t="s">
        <v>883</v>
      </c>
      <c r="L3783" s="10" t="s">
        <v>884</v>
      </c>
      <c r="U3783" s="10" t="s">
        <v>882</v>
      </c>
      <c r="AH3783" s="61" t="s">
        <v>885</v>
      </c>
      <c r="BB3783" s="10" t="s">
        <v>886</v>
      </c>
      <c r="BC3783" s="10" t="s">
        <v>887</v>
      </c>
      <c r="BD3783" s="10" t="s">
        <v>888</v>
      </c>
      <c r="BE3783" s="10" t="s">
        <v>226</v>
      </c>
      <c r="BF3783" s="10" t="s">
        <v>889</v>
      </c>
      <c r="BM3783" s="10" t="s">
        <v>890</v>
      </c>
      <c r="BN3783" s="10" t="s">
        <v>890</v>
      </c>
      <c r="BO3783" s="10" t="s">
        <v>462</v>
      </c>
      <c r="BP3783" s="10" t="s">
        <v>891</v>
      </c>
      <c r="BQ3783" s="10" t="s">
        <v>892</v>
      </c>
      <c r="BR3783" s="10" t="s">
        <v>893</v>
      </c>
      <c r="BV3783" s="10" t="s">
        <v>894</v>
      </c>
      <c r="CG3783" s="10" t="s">
        <v>895</v>
      </c>
      <c r="EH3783" s="10" t="s">
        <v>896</v>
      </c>
      <c r="EI3783" s="10" t="s">
        <v>897</v>
      </c>
      <c r="EO3783" s="10" t="s">
        <v>471</v>
      </c>
      <c r="FQ3783" s="10" t="s">
        <v>898</v>
      </c>
      <c r="FR3783" s="11">
        <v>100</v>
      </c>
      <c r="GU3783" s="10" t="s">
        <v>899</v>
      </c>
      <c r="HC3783" s="10" t="s">
        <v>896</v>
      </c>
      <c r="HD3783" s="10" t="s">
        <v>900</v>
      </c>
      <c r="HF3783" s="61" t="s">
        <v>901</v>
      </c>
      <c r="IF3783" s="10" t="s">
        <v>467</v>
      </c>
      <c r="IG3783" s="61" t="s">
        <v>902</v>
      </c>
    </row>
    <row r="3784" spans="2:241">
      <c r="B3784" s="10" t="s">
        <v>879</v>
      </c>
      <c r="C3784" s="10" t="s">
        <v>880</v>
      </c>
      <c r="D3784" s="10" t="s">
        <v>881</v>
      </c>
      <c r="F3784" s="10" t="s">
        <v>101</v>
      </c>
      <c r="I3784" s="10" t="s">
        <v>882</v>
      </c>
      <c r="J3784" s="10" t="s">
        <v>883</v>
      </c>
      <c r="L3784" s="10" t="s">
        <v>903</v>
      </c>
      <c r="U3784" s="10" t="s">
        <v>882</v>
      </c>
      <c r="AH3784" s="61" t="s">
        <v>885</v>
      </c>
      <c r="BB3784" s="10" t="s">
        <v>886</v>
      </c>
      <c r="BC3784" s="10" t="s">
        <v>887</v>
      </c>
      <c r="BD3784" s="10" t="s">
        <v>888</v>
      </c>
      <c r="BE3784" s="10" t="s">
        <v>226</v>
      </c>
      <c r="BF3784" s="10" t="s">
        <v>889</v>
      </c>
      <c r="BM3784" s="10" t="s">
        <v>890</v>
      </c>
      <c r="BN3784" s="10" t="s">
        <v>890</v>
      </c>
      <c r="BO3784" s="10" t="s">
        <v>462</v>
      </c>
      <c r="BP3784" s="10" t="s">
        <v>891</v>
      </c>
      <c r="BQ3784" s="10" t="s">
        <v>892</v>
      </c>
      <c r="BR3784" s="10" t="s">
        <v>893</v>
      </c>
      <c r="BV3784" s="10" t="s">
        <v>894</v>
      </c>
      <c r="CG3784" s="10" t="s">
        <v>895</v>
      </c>
      <c r="EH3784" s="10" t="s">
        <v>896</v>
      </c>
      <c r="EI3784" s="10" t="s">
        <v>897</v>
      </c>
      <c r="EO3784" s="10" t="s">
        <v>471</v>
      </c>
      <c r="FQ3784" s="10" t="s">
        <v>898</v>
      </c>
      <c r="FR3784" s="11">
        <v>100</v>
      </c>
      <c r="GU3784" s="10" t="s">
        <v>899</v>
      </c>
      <c r="HC3784" s="10" t="s">
        <v>896</v>
      </c>
      <c r="HD3784" s="10" t="s">
        <v>900</v>
      </c>
      <c r="HF3784" s="61" t="s">
        <v>901</v>
      </c>
      <c r="IF3784" s="10" t="s">
        <v>467</v>
      </c>
      <c r="IG3784" s="61" t="s">
        <v>902</v>
      </c>
    </row>
    <row r="3785" spans="2:241">
      <c r="B3785" s="10" t="s">
        <v>879</v>
      </c>
      <c r="C3785" s="10" t="s">
        <v>880</v>
      </c>
      <c r="D3785" s="10" t="s">
        <v>881</v>
      </c>
      <c r="F3785" s="10" t="s">
        <v>101</v>
      </c>
      <c r="I3785" s="10" t="s">
        <v>882</v>
      </c>
      <c r="J3785" s="10" t="s">
        <v>883</v>
      </c>
      <c r="L3785" s="10" t="s">
        <v>904</v>
      </c>
      <c r="U3785" s="10" t="s">
        <v>882</v>
      </c>
      <c r="AH3785" s="61" t="s">
        <v>885</v>
      </c>
      <c r="BB3785" s="10" t="s">
        <v>886</v>
      </c>
      <c r="BC3785" s="10" t="s">
        <v>887</v>
      </c>
      <c r="BD3785" s="10" t="s">
        <v>888</v>
      </c>
      <c r="BE3785" s="10" t="s">
        <v>226</v>
      </c>
      <c r="BF3785" s="10" t="s">
        <v>889</v>
      </c>
      <c r="BM3785" s="10" t="s">
        <v>890</v>
      </c>
      <c r="BN3785" s="10" t="s">
        <v>890</v>
      </c>
      <c r="BO3785" s="10" t="s">
        <v>462</v>
      </c>
      <c r="BP3785" s="10" t="s">
        <v>891</v>
      </c>
      <c r="BQ3785" s="10" t="s">
        <v>892</v>
      </c>
      <c r="BR3785" s="10" t="s">
        <v>893</v>
      </c>
      <c r="BV3785" s="10" t="s">
        <v>894</v>
      </c>
      <c r="CG3785" s="10" t="s">
        <v>895</v>
      </c>
      <c r="EH3785" s="10" t="s">
        <v>896</v>
      </c>
      <c r="EI3785" s="10" t="s">
        <v>897</v>
      </c>
      <c r="EO3785" s="10" t="s">
        <v>471</v>
      </c>
      <c r="FQ3785" s="10" t="s">
        <v>898</v>
      </c>
      <c r="FR3785" s="11">
        <v>100</v>
      </c>
      <c r="GU3785" s="10" t="s">
        <v>899</v>
      </c>
      <c r="HC3785" s="10" t="s">
        <v>896</v>
      </c>
      <c r="HD3785" s="10" t="s">
        <v>900</v>
      </c>
      <c r="HF3785" s="61" t="s">
        <v>901</v>
      </c>
      <c r="IF3785" s="10" t="s">
        <v>467</v>
      </c>
      <c r="IG3785" s="61" t="s">
        <v>902</v>
      </c>
    </row>
    <row r="3786" spans="2:241">
      <c r="B3786" s="10" t="s">
        <v>879</v>
      </c>
      <c r="C3786" s="10" t="s">
        <v>880</v>
      </c>
      <c r="D3786" s="10" t="s">
        <v>881</v>
      </c>
      <c r="F3786" s="10" t="s">
        <v>101</v>
      </c>
      <c r="I3786" s="10" t="s">
        <v>882</v>
      </c>
      <c r="J3786" s="10" t="s">
        <v>883</v>
      </c>
      <c r="L3786" s="10" t="s">
        <v>905</v>
      </c>
      <c r="U3786" s="10" t="s">
        <v>882</v>
      </c>
      <c r="AH3786" s="61" t="s">
        <v>885</v>
      </c>
      <c r="BB3786" s="10" t="s">
        <v>886</v>
      </c>
      <c r="BC3786" s="10" t="s">
        <v>887</v>
      </c>
      <c r="BD3786" s="10" t="s">
        <v>888</v>
      </c>
      <c r="BE3786" s="10" t="s">
        <v>226</v>
      </c>
      <c r="BF3786" s="10" t="s">
        <v>889</v>
      </c>
      <c r="BM3786" s="10" t="s">
        <v>890</v>
      </c>
      <c r="BN3786" s="10" t="s">
        <v>890</v>
      </c>
      <c r="BO3786" s="10" t="s">
        <v>462</v>
      </c>
      <c r="BP3786" s="10" t="s">
        <v>891</v>
      </c>
      <c r="BQ3786" s="10" t="s">
        <v>892</v>
      </c>
      <c r="BR3786" s="10" t="s">
        <v>893</v>
      </c>
      <c r="BV3786" s="10" t="s">
        <v>894</v>
      </c>
      <c r="CG3786" s="10" t="s">
        <v>895</v>
      </c>
      <c r="EH3786" s="10" t="s">
        <v>896</v>
      </c>
      <c r="EI3786" s="10" t="s">
        <v>897</v>
      </c>
      <c r="EO3786" s="10" t="s">
        <v>471</v>
      </c>
      <c r="FQ3786" s="10" t="s">
        <v>898</v>
      </c>
      <c r="FR3786" s="11">
        <v>100</v>
      </c>
      <c r="GU3786" s="10" t="s">
        <v>899</v>
      </c>
      <c r="HC3786" s="10" t="s">
        <v>896</v>
      </c>
      <c r="HD3786" s="10" t="s">
        <v>900</v>
      </c>
      <c r="HF3786" s="61" t="s">
        <v>901</v>
      </c>
      <c r="IF3786" s="10" t="s">
        <v>467</v>
      </c>
      <c r="IG3786" s="61" t="s">
        <v>902</v>
      </c>
    </row>
    <row r="3787" spans="2:241">
      <c r="B3787" s="10" t="s">
        <v>879</v>
      </c>
      <c r="C3787" s="10" t="s">
        <v>880</v>
      </c>
      <c r="D3787" s="10" t="s">
        <v>881</v>
      </c>
      <c r="F3787" s="10" t="s">
        <v>101</v>
      </c>
      <c r="I3787" s="10" t="s">
        <v>882</v>
      </c>
      <c r="J3787" s="10" t="s">
        <v>883</v>
      </c>
      <c r="L3787" s="10" t="s">
        <v>906</v>
      </c>
      <c r="U3787" s="10" t="s">
        <v>882</v>
      </c>
      <c r="AH3787" s="61" t="s">
        <v>885</v>
      </c>
      <c r="BB3787" s="10" t="s">
        <v>886</v>
      </c>
      <c r="BC3787" s="10" t="s">
        <v>887</v>
      </c>
      <c r="BD3787" s="10" t="s">
        <v>888</v>
      </c>
      <c r="BE3787" s="10" t="s">
        <v>226</v>
      </c>
      <c r="BF3787" s="10" t="s">
        <v>889</v>
      </c>
      <c r="BM3787" s="10" t="s">
        <v>890</v>
      </c>
      <c r="BN3787" s="10" t="s">
        <v>890</v>
      </c>
      <c r="BO3787" s="10" t="s">
        <v>462</v>
      </c>
      <c r="BP3787" s="10" t="s">
        <v>891</v>
      </c>
      <c r="BQ3787" s="10" t="s">
        <v>892</v>
      </c>
      <c r="BR3787" s="10" t="s">
        <v>893</v>
      </c>
      <c r="BV3787" s="10" t="s">
        <v>894</v>
      </c>
      <c r="CG3787" s="10" t="s">
        <v>895</v>
      </c>
      <c r="EH3787" s="10" t="s">
        <v>896</v>
      </c>
      <c r="EI3787" s="10" t="s">
        <v>897</v>
      </c>
      <c r="EO3787" s="10" t="s">
        <v>471</v>
      </c>
      <c r="FQ3787" s="10" t="s">
        <v>898</v>
      </c>
      <c r="FR3787" s="11">
        <v>100</v>
      </c>
      <c r="GU3787" s="10" t="s">
        <v>899</v>
      </c>
      <c r="HC3787" s="10" t="s">
        <v>896</v>
      </c>
      <c r="HD3787" s="10" t="s">
        <v>900</v>
      </c>
      <c r="HF3787" s="61" t="s">
        <v>901</v>
      </c>
      <c r="IF3787" s="10" t="s">
        <v>467</v>
      </c>
      <c r="IG3787" s="61" t="s">
        <v>902</v>
      </c>
    </row>
    <row r="3788" spans="2:241">
      <c r="B3788" s="10" t="s">
        <v>879</v>
      </c>
      <c r="C3788" s="10" t="s">
        <v>880</v>
      </c>
      <c r="D3788" s="10" t="s">
        <v>881</v>
      </c>
      <c r="F3788" s="10" t="s">
        <v>101</v>
      </c>
      <c r="I3788" s="10" t="s">
        <v>882</v>
      </c>
      <c r="J3788" s="10" t="s">
        <v>883</v>
      </c>
      <c r="L3788" s="10" t="s">
        <v>907</v>
      </c>
      <c r="U3788" s="10" t="s">
        <v>882</v>
      </c>
      <c r="AH3788" s="61" t="s">
        <v>885</v>
      </c>
      <c r="BB3788" s="10" t="s">
        <v>886</v>
      </c>
      <c r="BC3788" s="10" t="s">
        <v>887</v>
      </c>
      <c r="BD3788" s="10" t="s">
        <v>888</v>
      </c>
      <c r="BE3788" s="10" t="s">
        <v>226</v>
      </c>
      <c r="BF3788" s="10" t="s">
        <v>889</v>
      </c>
      <c r="BM3788" s="10" t="s">
        <v>890</v>
      </c>
      <c r="BN3788" s="10" t="s">
        <v>890</v>
      </c>
      <c r="BO3788" s="10" t="s">
        <v>462</v>
      </c>
      <c r="BP3788" s="10" t="s">
        <v>891</v>
      </c>
      <c r="BQ3788" s="10" t="s">
        <v>892</v>
      </c>
      <c r="BR3788" s="10" t="s">
        <v>893</v>
      </c>
      <c r="BV3788" s="10" t="s">
        <v>894</v>
      </c>
      <c r="CG3788" s="10" t="s">
        <v>895</v>
      </c>
      <c r="EH3788" s="10" t="s">
        <v>896</v>
      </c>
      <c r="EI3788" s="10" t="s">
        <v>897</v>
      </c>
      <c r="EO3788" s="10" t="s">
        <v>471</v>
      </c>
      <c r="FQ3788" s="10" t="s">
        <v>898</v>
      </c>
      <c r="FR3788" s="11">
        <v>100</v>
      </c>
      <c r="GU3788" s="10" t="s">
        <v>899</v>
      </c>
      <c r="HC3788" s="10" t="s">
        <v>896</v>
      </c>
      <c r="HD3788" s="10" t="s">
        <v>900</v>
      </c>
      <c r="HF3788" s="61" t="s">
        <v>901</v>
      </c>
      <c r="IF3788" s="10" t="s">
        <v>467</v>
      </c>
      <c r="IG3788" s="61" t="s">
        <v>902</v>
      </c>
    </row>
    <row r="3789" spans="2:241">
      <c r="B3789" s="10" t="s">
        <v>879</v>
      </c>
      <c r="C3789" s="10" t="s">
        <v>880</v>
      </c>
      <c r="D3789" s="10" t="s">
        <v>881</v>
      </c>
      <c r="F3789" s="10" t="s">
        <v>101</v>
      </c>
      <c r="I3789" s="10" t="s">
        <v>882</v>
      </c>
      <c r="J3789" s="10" t="s">
        <v>883</v>
      </c>
      <c r="L3789" s="10" t="s">
        <v>908</v>
      </c>
      <c r="U3789" s="10" t="s">
        <v>882</v>
      </c>
      <c r="AH3789" s="61" t="s">
        <v>885</v>
      </c>
      <c r="BB3789" s="10" t="s">
        <v>886</v>
      </c>
      <c r="BC3789" s="10" t="s">
        <v>887</v>
      </c>
      <c r="BD3789" s="10" t="s">
        <v>888</v>
      </c>
      <c r="BE3789" s="10" t="s">
        <v>226</v>
      </c>
      <c r="BF3789" s="10" t="s">
        <v>889</v>
      </c>
      <c r="BM3789" s="10" t="s">
        <v>890</v>
      </c>
      <c r="BN3789" s="10" t="s">
        <v>890</v>
      </c>
      <c r="BO3789" s="10" t="s">
        <v>462</v>
      </c>
      <c r="BP3789" s="10" t="s">
        <v>891</v>
      </c>
      <c r="BQ3789" s="10" t="s">
        <v>892</v>
      </c>
      <c r="BR3789" s="10" t="s">
        <v>893</v>
      </c>
      <c r="BV3789" s="10" t="s">
        <v>894</v>
      </c>
      <c r="CG3789" s="10" t="s">
        <v>895</v>
      </c>
      <c r="EH3789" s="10" t="s">
        <v>896</v>
      </c>
      <c r="EI3789" s="10" t="s">
        <v>897</v>
      </c>
      <c r="EO3789" s="10" t="s">
        <v>471</v>
      </c>
      <c r="FQ3789" s="10" t="s">
        <v>898</v>
      </c>
      <c r="FR3789" s="11">
        <v>100</v>
      </c>
      <c r="GU3789" s="10" t="s">
        <v>899</v>
      </c>
      <c r="HC3789" s="10" t="s">
        <v>896</v>
      </c>
      <c r="HD3789" s="10" t="s">
        <v>900</v>
      </c>
      <c r="HF3789" s="61" t="s">
        <v>901</v>
      </c>
      <c r="IF3789" s="10" t="s">
        <v>467</v>
      </c>
      <c r="IG3789" s="61" t="s">
        <v>902</v>
      </c>
    </row>
    <row r="3790" spans="2:241">
      <c r="B3790" s="10" t="s">
        <v>879</v>
      </c>
      <c r="C3790" s="10" t="s">
        <v>880</v>
      </c>
      <c r="D3790" s="10" t="s">
        <v>881</v>
      </c>
      <c r="F3790" s="10" t="s">
        <v>101</v>
      </c>
      <c r="I3790" s="10" t="s">
        <v>882</v>
      </c>
      <c r="J3790" s="10" t="s">
        <v>883</v>
      </c>
      <c r="L3790" s="10" t="s">
        <v>909</v>
      </c>
      <c r="U3790" s="10" t="s">
        <v>882</v>
      </c>
      <c r="AH3790" s="61" t="s">
        <v>885</v>
      </c>
      <c r="BB3790" s="10" t="s">
        <v>886</v>
      </c>
      <c r="BC3790" s="10" t="s">
        <v>887</v>
      </c>
      <c r="BD3790" s="10" t="s">
        <v>888</v>
      </c>
      <c r="BE3790" s="10" t="s">
        <v>226</v>
      </c>
      <c r="BF3790" s="10" t="s">
        <v>889</v>
      </c>
      <c r="BM3790" s="10" t="s">
        <v>890</v>
      </c>
      <c r="BN3790" s="10" t="s">
        <v>890</v>
      </c>
      <c r="BO3790" s="10" t="s">
        <v>462</v>
      </c>
      <c r="BP3790" s="10" t="s">
        <v>891</v>
      </c>
      <c r="BQ3790" s="10" t="s">
        <v>892</v>
      </c>
      <c r="BR3790" s="10" t="s">
        <v>893</v>
      </c>
      <c r="BV3790" s="10" t="s">
        <v>894</v>
      </c>
      <c r="CG3790" s="10" t="s">
        <v>895</v>
      </c>
      <c r="EH3790" s="10" t="s">
        <v>896</v>
      </c>
      <c r="EI3790" s="10" t="s">
        <v>897</v>
      </c>
      <c r="EO3790" s="10" t="s">
        <v>471</v>
      </c>
      <c r="FQ3790" s="10" t="s">
        <v>898</v>
      </c>
      <c r="FR3790" s="11">
        <v>100</v>
      </c>
      <c r="GU3790" s="10" t="s">
        <v>899</v>
      </c>
      <c r="HC3790" s="10" t="s">
        <v>896</v>
      </c>
      <c r="HD3790" s="10" t="s">
        <v>900</v>
      </c>
      <c r="HF3790" s="61" t="s">
        <v>901</v>
      </c>
      <c r="IF3790" s="10" t="s">
        <v>467</v>
      </c>
      <c r="IG3790" s="61" t="s">
        <v>902</v>
      </c>
    </row>
    <row r="3791" spans="2:241">
      <c r="B3791" s="10" t="s">
        <v>879</v>
      </c>
      <c r="C3791" s="10" t="s">
        <v>880</v>
      </c>
      <c r="D3791" s="10" t="s">
        <v>881</v>
      </c>
      <c r="F3791" s="10" t="s">
        <v>101</v>
      </c>
      <c r="I3791" s="10" t="s">
        <v>882</v>
      </c>
      <c r="J3791" s="10" t="s">
        <v>883</v>
      </c>
      <c r="L3791" s="10" t="s">
        <v>884</v>
      </c>
      <c r="U3791" s="10" t="s">
        <v>882</v>
      </c>
      <c r="AH3791" s="61" t="s">
        <v>885</v>
      </c>
      <c r="BB3791" s="10" t="s">
        <v>886</v>
      </c>
      <c r="BC3791" s="10" t="s">
        <v>887</v>
      </c>
      <c r="BD3791" s="10" t="s">
        <v>888</v>
      </c>
      <c r="BE3791" s="10" t="s">
        <v>226</v>
      </c>
      <c r="BF3791" s="10" t="s">
        <v>889</v>
      </c>
      <c r="BM3791" s="10" t="s">
        <v>890</v>
      </c>
      <c r="BN3791" s="10" t="s">
        <v>890</v>
      </c>
      <c r="BO3791" s="10" t="s">
        <v>462</v>
      </c>
      <c r="BP3791" s="10" t="s">
        <v>891</v>
      </c>
      <c r="BQ3791" s="10" t="s">
        <v>892</v>
      </c>
      <c r="BR3791" s="10" t="s">
        <v>893</v>
      </c>
      <c r="BV3791" s="10" t="s">
        <v>894</v>
      </c>
      <c r="CG3791" s="10" t="s">
        <v>895</v>
      </c>
      <c r="EH3791" s="10" t="s">
        <v>896</v>
      </c>
      <c r="EI3791" s="10" t="s">
        <v>897</v>
      </c>
      <c r="EO3791" s="10" t="s">
        <v>471</v>
      </c>
      <c r="FQ3791" s="10" t="s">
        <v>898</v>
      </c>
      <c r="FR3791" s="11">
        <v>100</v>
      </c>
      <c r="GU3791" s="10" t="s">
        <v>899</v>
      </c>
      <c r="HC3791" s="10" t="s">
        <v>896</v>
      </c>
      <c r="HD3791" s="10" t="s">
        <v>900</v>
      </c>
      <c r="HF3791" s="61" t="s">
        <v>901</v>
      </c>
      <c r="IF3791" s="10" t="s">
        <v>467</v>
      </c>
      <c r="IG3791" s="61" t="s">
        <v>902</v>
      </c>
    </row>
    <row r="3792" spans="2:241">
      <c r="B3792" s="10" t="s">
        <v>879</v>
      </c>
      <c r="C3792" s="10" t="s">
        <v>880</v>
      </c>
      <c r="D3792" s="10" t="s">
        <v>881</v>
      </c>
      <c r="F3792" s="10" t="s">
        <v>101</v>
      </c>
      <c r="I3792" s="10" t="s">
        <v>882</v>
      </c>
      <c r="J3792" s="10" t="s">
        <v>883</v>
      </c>
      <c r="L3792" s="10" t="s">
        <v>903</v>
      </c>
      <c r="U3792" s="10" t="s">
        <v>882</v>
      </c>
      <c r="AH3792" s="61" t="s">
        <v>885</v>
      </c>
      <c r="BB3792" s="10" t="s">
        <v>886</v>
      </c>
      <c r="BC3792" s="10" t="s">
        <v>887</v>
      </c>
      <c r="BD3792" s="10" t="s">
        <v>888</v>
      </c>
      <c r="BE3792" s="10" t="s">
        <v>226</v>
      </c>
      <c r="BF3792" s="10" t="s">
        <v>889</v>
      </c>
      <c r="BM3792" s="10" t="s">
        <v>890</v>
      </c>
      <c r="BN3792" s="10" t="s">
        <v>890</v>
      </c>
      <c r="BO3792" s="10" t="s">
        <v>462</v>
      </c>
      <c r="BP3792" s="10" t="s">
        <v>891</v>
      </c>
      <c r="BQ3792" s="10" t="s">
        <v>892</v>
      </c>
      <c r="BR3792" s="10" t="s">
        <v>893</v>
      </c>
      <c r="BV3792" s="10" t="s">
        <v>894</v>
      </c>
      <c r="CG3792" s="10" t="s">
        <v>895</v>
      </c>
      <c r="EH3792" s="10" t="s">
        <v>896</v>
      </c>
      <c r="EI3792" s="10" t="s">
        <v>897</v>
      </c>
      <c r="EO3792" s="10" t="s">
        <v>471</v>
      </c>
      <c r="FQ3792" s="10" t="s">
        <v>898</v>
      </c>
      <c r="FR3792" s="11">
        <v>100</v>
      </c>
      <c r="GU3792" s="10" t="s">
        <v>899</v>
      </c>
      <c r="HC3792" s="10" t="s">
        <v>896</v>
      </c>
      <c r="HD3792" s="10" t="s">
        <v>900</v>
      </c>
      <c r="HF3792" s="61" t="s">
        <v>901</v>
      </c>
      <c r="IF3792" s="10" t="s">
        <v>467</v>
      </c>
      <c r="IG3792" s="61" t="s">
        <v>902</v>
      </c>
    </row>
    <row r="3793" spans="2:241">
      <c r="B3793" s="10" t="s">
        <v>879</v>
      </c>
      <c r="C3793" s="10" t="s">
        <v>880</v>
      </c>
      <c r="D3793" s="10" t="s">
        <v>881</v>
      </c>
      <c r="F3793" s="10" t="s">
        <v>101</v>
      </c>
      <c r="I3793" s="10" t="s">
        <v>882</v>
      </c>
      <c r="J3793" s="10" t="s">
        <v>883</v>
      </c>
      <c r="L3793" s="10" t="s">
        <v>904</v>
      </c>
      <c r="U3793" s="10" t="s">
        <v>882</v>
      </c>
      <c r="AH3793" s="61" t="s">
        <v>885</v>
      </c>
      <c r="BB3793" s="10" t="s">
        <v>886</v>
      </c>
      <c r="BC3793" s="10" t="s">
        <v>887</v>
      </c>
      <c r="BD3793" s="10" t="s">
        <v>888</v>
      </c>
      <c r="BE3793" s="10" t="s">
        <v>226</v>
      </c>
      <c r="BF3793" s="10" t="s">
        <v>889</v>
      </c>
      <c r="BM3793" s="10" t="s">
        <v>890</v>
      </c>
      <c r="BN3793" s="10" t="s">
        <v>890</v>
      </c>
      <c r="BO3793" s="10" t="s">
        <v>462</v>
      </c>
      <c r="BP3793" s="10" t="s">
        <v>891</v>
      </c>
      <c r="BQ3793" s="10" t="s">
        <v>892</v>
      </c>
      <c r="BR3793" s="10" t="s">
        <v>893</v>
      </c>
      <c r="BV3793" s="10" t="s">
        <v>894</v>
      </c>
      <c r="CG3793" s="10" t="s">
        <v>895</v>
      </c>
      <c r="EH3793" s="10" t="s">
        <v>896</v>
      </c>
      <c r="EI3793" s="10" t="s">
        <v>897</v>
      </c>
      <c r="EO3793" s="10" t="s">
        <v>471</v>
      </c>
      <c r="FQ3793" s="10" t="s">
        <v>898</v>
      </c>
      <c r="FR3793" s="11">
        <v>100</v>
      </c>
      <c r="GU3793" s="10" t="s">
        <v>899</v>
      </c>
      <c r="HC3793" s="10" t="s">
        <v>896</v>
      </c>
      <c r="HD3793" s="10" t="s">
        <v>900</v>
      </c>
      <c r="HF3793" s="61" t="s">
        <v>901</v>
      </c>
      <c r="IF3793" s="10" t="s">
        <v>467</v>
      </c>
      <c r="IG3793" s="61" t="s">
        <v>902</v>
      </c>
    </row>
    <row r="3794" spans="2:241">
      <c r="B3794" s="10" t="s">
        <v>879</v>
      </c>
      <c r="C3794" s="10" t="s">
        <v>880</v>
      </c>
      <c r="D3794" s="10" t="s">
        <v>881</v>
      </c>
      <c r="F3794" s="10" t="s">
        <v>101</v>
      </c>
      <c r="I3794" s="10" t="s">
        <v>882</v>
      </c>
      <c r="J3794" s="10" t="s">
        <v>883</v>
      </c>
      <c r="L3794" s="10" t="s">
        <v>905</v>
      </c>
      <c r="U3794" s="10" t="s">
        <v>882</v>
      </c>
      <c r="AH3794" s="61" t="s">
        <v>885</v>
      </c>
      <c r="BB3794" s="10" t="s">
        <v>886</v>
      </c>
      <c r="BC3794" s="10" t="s">
        <v>887</v>
      </c>
      <c r="BD3794" s="10" t="s">
        <v>888</v>
      </c>
      <c r="BE3794" s="10" t="s">
        <v>226</v>
      </c>
      <c r="BF3794" s="10" t="s">
        <v>889</v>
      </c>
      <c r="BM3794" s="10" t="s">
        <v>890</v>
      </c>
      <c r="BN3794" s="10" t="s">
        <v>890</v>
      </c>
      <c r="BO3794" s="10" t="s">
        <v>462</v>
      </c>
      <c r="BP3794" s="10" t="s">
        <v>891</v>
      </c>
      <c r="BQ3794" s="10" t="s">
        <v>892</v>
      </c>
      <c r="BR3794" s="10" t="s">
        <v>893</v>
      </c>
      <c r="BV3794" s="10" t="s">
        <v>894</v>
      </c>
      <c r="CG3794" s="10" t="s">
        <v>895</v>
      </c>
      <c r="EH3794" s="10" t="s">
        <v>896</v>
      </c>
      <c r="EI3794" s="10" t="s">
        <v>897</v>
      </c>
      <c r="EO3794" s="10" t="s">
        <v>471</v>
      </c>
      <c r="FQ3794" s="10" t="s">
        <v>898</v>
      </c>
      <c r="FR3794" s="11">
        <v>100</v>
      </c>
      <c r="GU3794" s="10" t="s">
        <v>899</v>
      </c>
      <c r="HC3794" s="10" t="s">
        <v>896</v>
      </c>
      <c r="HD3794" s="10" t="s">
        <v>900</v>
      </c>
      <c r="HF3794" s="61" t="s">
        <v>901</v>
      </c>
      <c r="IF3794" s="10" t="s">
        <v>467</v>
      </c>
      <c r="IG3794" s="61" t="s">
        <v>902</v>
      </c>
    </row>
    <row r="3795" spans="2:241">
      <c r="B3795" s="10" t="s">
        <v>879</v>
      </c>
      <c r="C3795" s="10" t="s">
        <v>880</v>
      </c>
      <c r="D3795" s="10" t="s">
        <v>881</v>
      </c>
      <c r="F3795" s="10" t="s">
        <v>101</v>
      </c>
      <c r="I3795" s="10" t="s">
        <v>882</v>
      </c>
      <c r="J3795" s="10" t="s">
        <v>883</v>
      </c>
      <c r="L3795" s="10" t="s">
        <v>906</v>
      </c>
      <c r="U3795" s="10" t="s">
        <v>882</v>
      </c>
      <c r="AH3795" s="61" t="s">
        <v>885</v>
      </c>
      <c r="BB3795" s="10" t="s">
        <v>886</v>
      </c>
      <c r="BC3795" s="10" t="s">
        <v>887</v>
      </c>
      <c r="BD3795" s="10" t="s">
        <v>888</v>
      </c>
      <c r="BE3795" s="10" t="s">
        <v>226</v>
      </c>
      <c r="BF3795" s="10" t="s">
        <v>889</v>
      </c>
      <c r="BM3795" s="10" t="s">
        <v>890</v>
      </c>
      <c r="BN3795" s="10" t="s">
        <v>890</v>
      </c>
      <c r="BO3795" s="10" t="s">
        <v>462</v>
      </c>
      <c r="BP3795" s="10" t="s">
        <v>891</v>
      </c>
      <c r="BQ3795" s="10" t="s">
        <v>892</v>
      </c>
      <c r="BR3795" s="10" t="s">
        <v>893</v>
      </c>
      <c r="BV3795" s="10" t="s">
        <v>894</v>
      </c>
      <c r="CG3795" s="10" t="s">
        <v>895</v>
      </c>
      <c r="EH3795" s="10" t="s">
        <v>896</v>
      </c>
      <c r="EI3795" s="10" t="s">
        <v>897</v>
      </c>
      <c r="EO3795" s="10" t="s">
        <v>471</v>
      </c>
      <c r="FQ3795" s="10" t="s">
        <v>898</v>
      </c>
      <c r="FR3795" s="11">
        <v>100</v>
      </c>
      <c r="GU3795" s="10" t="s">
        <v>899</v>
      </c>
      <c r="HC3795" s="10" t="s">
        <v>896</v>
      </c>
      <c r="HD3795" s="10" t="s">
        <v>900</v>
      </c>
      <c r="HF3795" s="61" t="s">
        <v>901</v>
      </c>
      <c r="IF3795" s="10" t="s">
        <v>467</v>
      </c>
      <c r="IG3795" s="61" t="s">
        <v>902</v>
      </c>
    </row>
    <row r="3796" spans="2:241">
      <c r="B3796" s="10" t="s">
        <v>879</v>
      </c>
      <c r="C3796" s="10" t="s">
        <v>880</v>
      </c>
      <c r="D3796" s="10" t="s">
        <v>881</v>
      </c>
      <c r="F3796" s="10" t="s">
        <v>101</v>
      </c>
      <c r="I3796" s="10" t="s">
        <v>882</v>
      </c>
      <c r="J3796" s="10" t="s">
        <v>883</v>
      </c>
      <c r="L3796" s="10" t="s">
        <v>907</v>
      </c>
      <c r="U3796" s="10" t="s">
        <v>882</v>
      </c>
      <c r="AH3796" s="61" t="s">
        <v>885</v>
      </c>
      <c r="BB3796" s="10" t="s">
        <v>886</v>
      </c>
      <c r="BC3796" s="10" t="s">
        <v>887</v>
      </c>
      <c r="BD3796" s="10" t="s">
        <v>888</v>
      </c>
      <c r="BE3796" s="10" t="s">
        <v>226</v>
      </c>
      <c r="BF3796" s="10" t="s">
        <v>889</v>
      </c>
      <c r="BM3796" s="10" t="s">
        <v>890</v>
      </c>
      <c r="BN3796" s="10" t="s">
        <v>890</v>
      </c>
      <c r="BO3796" s="10" t="s">
        <v>462</v>
      </c>
      <c r="BP3796" s="10" t="s">
        <v>891</v>
      </c>
      <c r="BQ3796" s="10" t="s">
        <v>892</v>
      </c>
      <c r="BR3796" s="10" t="s">
        <v>893</v>
      </c>
      <c r="BV3796" s="10" t="s">
        <v>894</v>
      </c>
      <c r="CG3796" s="10" t="s">
        <v>895</v>
      </c>
      <c r="EH3796" s="10" t="s">
        <v>896</v>
      </c>
      <c r="EI3796" s="10" t="s">
        <v>897</v>
      </c>
      <c r="EO3796" s="10" t="s">
        <v>471</v>
      </c>
      <c r="FQ3796" s="10" t="s">
        <v>898</v>
      </c>
      <c r="FR3796" s="11">
        <v>100</v>
      </c>
      <c r="GU3796" s="10" t="s">
        <v>899</v>
      </c>
      <c r="HC3796" s="10" t="s">
        <v>896</v>
      </c>
      <c r="HD3796" s="10" t="s">
        <v>900</v>
      </c>
      <c r="HF3796" s="61" t="s">
        <v>901</v>
      </c>
      <c r="IF3796" s="10" t="s">
        <v>467</v>
      </c>
      <c r="IG3796" s="61" t="s">
        <v>902</v>
      </c>
    </row>
    <row r="3797" spans="2:241">
      <c r="B3797" s="10" t="s">
        <v>879</v>
      </c>
      <c r="C3797" s="10" t="s">
        <v>880</v>
      </c>
      <c r="D3797" s="10" t="s">
        <v>881</v>
      </c>
      <c r="F3797" s="10" t="s">
        <v>101</v>
      </c>
      <c r="I3797" s="10" t="s">
        <v>882</v>
      </c>
      <c r="J3797" s="10" t="s">
        <v>883</v>
      </c>
      <c r="L3797" s="10" t="s">
        <v>908</v>
      </c>
      <c r="U3797" s="10" t="s">
        <v>882</v>
      </c>
      <c r="AH3797" s="61" t="s">
        <v>885</v>
      </c>
      <c r="BB3797" s="10" t="s">
        <v>886</v>
      </c>
      <c r="BC3797" s="10" t="s">
        <v>887</v>
      </c>
      <c r="BD3797" s="10" t="s">
        <v>888</v>
      </c>
      <c r="BE3797" s="10" t="s">
        <v>226</v>
      </c>
      <c r="BF3797" s="10" t="s">
        <v>889</v>
      </c>
      <c r="BM3797" s="10" t="s">
        <v>890</v>
      </c>
      <c r="BN3797" s="10" t="s">
        <v>890</v>
      </c>
      <c r="BO3797" s="10" t="s">
        <v>462</v>
      </c>
      <c r="BP3797" s="10" t="s">
        <v>891</v>
      </c>
      <c r="BQ3797" s="10" t="s">
        <v>892</v>
      </c>
      <c r="BR3797" s="10" t="s">
        <v>893</v>
      </c>
      <c r="BV3797" s="10" t="s">
        <v>894</v>
      </c>
      <c r="CG3797" s="10" t="s">
        <v>895</v>
      </c>
      <c r="EH3797" s="10" t="s">
        <v>896</v>
      </c>
      <c r="EI3797" s="10" t="s">
        <v>897</v>
      </c>
      <c r="EO3797" s="10" t="s">
        <v>471</v>
      </c>
      <c r="FQ3797" s="10" t="s">
        <v>898</v>
      </c>
      <c r="FR3797" s="11">
        <v>100</v>
      </c>
      <c r="GU3797" s="10" t="s">
        <v>899</v>
      </c>
      <c r="HC3797" s="10" t="s">
        <v>896</v>
      </c>
      <c r="HD3797" s="10" t="s">
        <v>900</v>
      </c>
      <c r="HF3797" s="61" t="s">
        <v>901</v>
      </c>
      <c r="IF3797" s="10" t="s">
        <v>467</v>
      </c>
      <c r="IG3797" s="61" t="s">
        <v>902</v>
      </c>
    </row>
    <row r="3798" spans="2:241">
      <c r="B3798" s="10" t="s">
        <v>879</v>
      </c>
      <c r="C3798" s="10" t="s">
        <v>880</v>
      </c>
      <c r="D3798" s="10" t="s">
        <v>881</v>
      </c>
      <c r="F3798" s="10" t="s">
        <v>101</v>
      </c>
      <c r="I3798" s="10" t="s">
        <v>882</v>
      </c>
      <c r="J3798" s="10" t="s">
        <v>883</v>
      </c>
      <c r="L3798" s="10" t="s">
        <v>909</v>
      </c>
      <c r="U3798" s="10" t="s">
        <v>882</v>
      </c>
      <c r="AH3798" s="61" t="s">
        <v>885</v>
      </c>
      <c r="BB3798" s="10" t="s">
        <v>886</v>
      </c>
      <c r="BC3798" s="10" t="s">
        <v>887</v>
      </c>
      <c r="BD3798" s="10" t="s">
        <v>888</v>
      </c>
      <c r="BE3798" s="10" t="s">
        <v>226</v>
      </c>
      <c r="BF3798" s="10" t="s">
        <v>889</v>
      </c>
      <c r="BM3798" s="10" t="s">
        <v>890</v>
      </c>
      <c r="BN3798" s="10" t="s">
        <v>890</v>
      </c>
      <c r="BO3798" s="10" t="s">
        <v>462</v>
      </c>
      <c r="BP3798" s="10" t="s">
        <v>891</v>
      </c>
      <c r="BQ3798" s="10" t="s">
        <v>892</v>
      </c>
      <c r="BR3798" s="10" t="s">
        <v>893</v>
      </c>
      <c r="BV3798" s="10" t="s">
        <v>894</v>
      </c>
      <c r="CG3798" s="10" t="s">
        <v>895</v>
      </c>
      <c r="EH3798" s="10" t="s">
        <v>896</v>
      </c>
      <c r="EI3798" s="10" t="s">
        <v>897</v>
      </c>
      <c r="EO3798" s="10" t="s">
        <v>471</v>
      </c>
      <c r="FQ3798" s="10" t="s">
        <v>898</v>
      </c>
      <c r="FR3798" s="11">
        <v>100</v>
      </c>
      <c r="GU3798" s="10" t="s">
        <v>899</v>
      </c>
      <c r="HC3798" s="10" t="s">
        <v>896</v>
      </c>
      <c r="HD3798" s="10" t="s">
        <v>900</v>
      </c>
      <c r="HF3798" s="61" t="s">
        <v>901</v>
      </c>
      <c r="IF3798" s="10" t="s">
        <v>467</v>
      </c>
      <c r="IG3798" s="61" t="s">
        <v>902</v>
      </c>
    </row>
    <row r="3799" spans="2:241">
      <c r="B3799" s="10" t="s">
        <v>879</v>
      </c>
      <c r="C3799" s="10" t="s">
        <v>880</v>
      </c>
      <c r="D3799" s="10" t="s">
        <v>881</v>
      </c>
      <c r="F3799" s="10" t="s">
        <v>101</v>
      </c>
      <c r="I3799" s="10" t="s">
        <v>882</v>
      </c>
      <c r="J3799" s="10" t="s">
        <v>883</v>
      </c>
      <c r="L3799" s="10" t="s">
        <v>884</v>
      </c>
      <c r="U3799" s="10" t="s">
        <v>882</v>
      </c>
      <c r="AH3799" s="61" t="s">
        <v>885</v>
      </c>
      <c r="BB3799" s="10" t="s">
        <v>886</v>
      </c>
      <c r="BC3799" s="10" t="s">
        <v>887</v>
      </c>
      <c r="BD3799" s="10" t="s">
        <v>888</v>
      </c>
      <c r="BE3799" s="10" t="s">
        <v>226</v>
      </c>
      <c r="BF3799" s="10" t="s">
        <v>889</v>
      </c>
      <c r="BM3799" s="10" t="s">
        <v>890</v>
      </c>
      <c r="BN3799" s="10" t="s">
        <v>890</v>
      </c>
      <c r="BO3799" s="10" t="s">
        <v>462</v>
      </c>
      <c r="BP3799" s="10" t="s">
        <v>891</v>
      </c>
      <c r="BQ3799" s="10" t="s">
        <v>892</v>
      </c>
      <c r="BR3799" s="10" t="s">
        <v>893</v>
      </c>
      <c r="BV3799" s="10" t="s">
        <v>894</v>
      </c>
      <c r="CG3799" s="10" t="s">
        <v>895</v>
      </c>
      <c r="EH3799" s="10" t="s">
        <v>896</v>
      </c>
      <c r="EI3799" s="10" t="s">
        <v>897</v>
      </c>
      <c r="EO3799" s="10" t="s">
        <v>471</v>
      </c>
      <c r="FQ3799" s="10" t="s">
        <v>898</v>
      </c>
      <c r="FR3799" s="11">
        <v>100</v>
      </c>
      <c r="GU3799" s="10" t="s">
        <v>899</v>
      </c>
      <c r="HC3799" s="10" t="s">
        <v>896</v>
      </c>
      <c r="HD3799" s="10" t="s">
        <v>900</v>
      </c>
      <c r="HF3799" s="61" t="s">
        <v>901</v>
      </c>
      <c r="IF3799" s="10" t="s">
        <v>467</v>
      </c>
      <c r="IG3799" s="61" t="s">
        <v>902</v>
      </c>
    </row>
    <row r="3800" spans="2:241">
      <c r="B3800" s="10" t="s">
        <v>879</v>
      </c>
      <c r="C3800" s="10" t="s">
        <v>880</v>
      </c>
      <c r="D3800" s="10" t="s">
        <v>881</v>
      </c>
      <c r="F3800" s="10" t="s">
        <v>101</v>
      </c>
      <c r="I3800" s="10" t="s">
        <v>882</v>
      </c>
      <c r="J3800" s="10" t="s">
        <v>883</v>
      </c>
      <c r="L3800" s="10" t="s">
        <v>903</v>
      </c>
      <c r="U3800" s="10" t="s">
        <v>882</v>
      </c>
      <c r="AH3800" s="61" t="s">
        <v>885</v>
      </c>
      <c r="BB3800" s="10" t="s">
        <v>886</v>
      </c>
      <c r="BC3800" s="10" t="s">
        <v>887</v>
      </c>
      <c r="BD3800" s="10" t="s">
        <v>888</v>
      </c>
      <c r="BE3800" s="10" t="s">
        <v>226</v>
      </c>
      <c r="BF3800" s="10" t="s">
        <v>889</v>
      </c>
      <c r="BM3800" s="10" t="s">
        <v>890</v>
      </c>
      <c r="BN3800" s="10" t="s">
        <v>890</v>
      </c>
      <c r="BO3800" s="10" t="s">
        <v>462</v>
      </c>
      <c r="BP3800" s="10" t="s">
        <v>891</v>
      </c>
      <c r="BQ3800" s="10" t="s">
        <v>892</v>
      </c>
      <c r="BR3800" s="10" t="s">
        <v>893</v>
      </c>
      <c r="BV3800" s="10" t="s">
        <v>894</v>
      </c>
      <c r="CG3800" s="10" t="s">
        <v>895</v>
      </c>
      <c r="EH3800" s="10" t="s">
        <v>896</v>
      </c>
      <c r="EI3800" s="10" t="s">
        <v>897</v>
      </c>
      <c r="EO3800" s="10" t="s">
        <v>471</v>
      </c>
      <c r="FQ3800" s="10" t="s">
        <v>898</v>
      </c>
      <c r="FR3800" s="11">
        <v>100</v>
      </c>
      <c r="GU3800" s="10" t="s">
        <v>899</v>
      </c>
      <c r="HC3800" s="10" t="s">
        <v>896</v>
      </c>
      <c r="HD3800" s="10" t="s">
        <v>900</v>
      </c>
      <c r="HF3800" s="61" t="s">
        <v>901</v>
      </c>
      <c r="IF3800" s="10" t="s">
        <v>467</v>
      </c>
      <c r="IG3800" s="61" t="s">
        <v>902</v>
      </c>
    </row>
    <row r="3801" spans="2:241">
      <c r="B3801" s="10" t="s">
        <v>879</v>
      </c>
      <c r="C3801" s="10" t="s">
        <v>880</v>
      </c>
      <c r="D3801" s="10" t="s">
        <v>881</v>
      </c>
      <c r="F3801" s="10" t="s">
        <v>101</v>
      </c>
      <c r="I3801" s="10" t="s">
        <v>882</v>
      </c>
      <c r="J3801" s="10" t="s">
        <v>883</v>
      </c>
      <c r="L3801" s="10" t="s">
        <v>904</v>
      </c>
      <c r="U3801" s="10" t="s">
        <v>882</v>
      </c>
      <c r="AH3801" s="61" t="s">
        <v>885</v>
      </c>
      <c r="BB3801" s="10" t="s">
        <v>886</v>
      </c>
      <c r="BC3801" s="10" t="s">
        <v>887</v>
      </c>
      <c r="BD3801" s="10" t="s">
        <v>888</v>
      </c>
      <c r="BE3801" s="10" t="s">
        <v>226</v>
      </c>
      <c r="BF3801" s="10" t="s">
        <v>889</v>
      </c>
      <c r="BM3801" s="10" t="s">
        <v>890</v>
      </c>
      <c r="BN3801" s="10" t="s">
        <v>890</v>
      </c>
      <c r="BO3801" s="10" t="s">
        <v>462</v>
      </c>
      <c r="BP3801" s="10" t="s">
        <v>891</v>
      </c>
      <c r="BQ3801" s="10" t="s">
        <v>892</v>
      </c>
      <c r="BR3801" s="10" t="s">
        <v>893</v>
      </c>
      <c r="BV3801" s="10" t="s">
        <v>894</v>
      </c>
      <c r="CG3801" s="10" t="s">
        <v>895</v>
      </c>
      <c r="EH3801" s="10" t="s">
        <v>896</v>
      </c>
      <c r="EI3801" s="10" t="s">
        <v>897</v>
      </c>
      <c r="EO3801" s="10" t="s">
        <v>471</v>
      </c>
      <c r="FQ3801" s="10" t="s">
        <v>898</v>
      </c>
      <c r="FR3801" s="11">
        <v>100</v>
      </c>
      <c r="GU3801" s="10" t="s">
        <v>899</v>
      </c>
      <c r="HC3801" s="10" t="s">
        <v>896</v>
      </c>
      <c r="HD3801" s="10" t="s">
        <v>900</v>
      </c>
      <c r="HF3801" s="61" t="s">
        <v>901</v>
      </c>
      <c r="IF3801" s="10" t="s">
        <v>467</v>
      </c>
      <c r="IG3801" s="61" t="s">
        <v>902</v>
      </c>
    </row>
    <row r="3802" spans="2:241">
      <c r="B3802" s="10" t="s">
        <v>879</v>
      </c>
      <c r="C3802" s="10" t="s">
        <v>880</v>
      </c>
      <c r="D3802" s="10" t="s">
        <v>881</v>
      </c>
      <c r="F3802" s="10" t="s">
        <v>101</v>
      </c>
      <c r="I3802" s="10" t="s">
        <v>882</v>
      </c>
      <c r="J3802" s="10" t="s">
        <v>883</v>
      </c>
      <c r="L3802" s="10" t="s">
        <v>905</v>
      </c>
      <c r="U3802" s="10" t="s">
        <v>882</v>
      </c>
      <c r="AH3802" s="61" t="s">
        <v>885</v>
      </c>
      <c r="BB3802" s="10" t="s">
        <v>886</v>
      </c>
      <c r="BC3802" s="10" t="s">
        <v>887</v>
      </c>
      <c r="BD3802" s="10" t="s">
        <v>888</v>
      </c>
      <c r="BE3802" s="10" t="s">
        <v>226</v>
      </c>
      <c r="BF3802" s="10" t="s">
        <v>889</v>
      </c>
      <c r="BM3802" s="10" t="s">
        <v>890</v>
      </c>
      <c r="BN3802" s="10" t="s">
        <v>890</v>
      </c>
      <c r="BO3802" s="10" t="s">
        <v>462</v>
      </c>
      <c r="BP3802" s="10" t="s">
        <v>891</v>
      </c>
      <c r="BQ3802" s="10" t="s">
        <v>892</v>
      </c>
      <c r="BR3802" s="10" t="s">
        <v>893</v>
      </c>
      <c r="BV3802" s="10" t="s">
        <v>894</v>
      </c>
      <c r="CG3802" s="10" t="s">
        <v>895</v>
      </c>
      <c r="EH3802" s="10" t="s">
        <v>896</v>
      </c>
      <c r="EI3802" s="10" t="s">
        <v>897</v>
      </c>
      <c r="EO3802" s="10" t="s">
        <v>471</v>
      </c>
      <c r="FQ3802" s="10" t="s">
        <v>898</v>
      </c>
      <c r="FR3802" s="11">
        <v>100</v>
      </c>
      <c r="GU3802" s="10" t="s">
        <v>899</v>
      </c>
      <c r="HC3802" s="10" t="s">
        <v>896</v>
      </c>
      <c r="HD3802" s="10" t="s">
        <v>900</v>
      </c>
      <c r="HF3802" s="61" t="s">
        <v>901</v>
      </c>
      <c r="IF3802" s="10" t="s">
        <v>467</v>
      </c>
      <c r="IG3802" s="61" t="s">
        <v>902</v>
      </c>
    </row>
    <row r="3803" spans="2:241">
      <c r="B3803" s="10" t="s">
        <v>879</v>
      </c>
      <c r="C3803" s="10" t="s">
        <v>880</v>
      </c>
      <c r="D3803" s="10" t="s">
        <v>881</v>
      </c>
      <c r="F3803" s="10" t="s">
        <v>101</v>
      </c>
      <c r="I3803" s="10" t="s">
        <v>882</v>
      </c>
      <c r="J3803" s="10" t="s">
        <v>883</v>
      </c>
      <c r="L3803" s="10" t="s">
        <v>906</v>
      </c>
      <c r="U3803" s="10" t="s">
        <v>882</v>
      </c>
      <c r="AH3803" s="61" t="s">
        <v>885</v>
      </c>
      <c r="BB3803" s="10" t="s">
        <v>886</v>
      </c>
      <c r="BC3803" s="10" t="s">
        <v>887</v>
      </c>
      <c r="BD3803" s="10" t="s">
        <v>888</v>
      </c>
      <c r="BE3803" s="10" t="s">
        <v>226</v>
      </c>
      <c r="BF3803" s="10" t="s">
        <v>889</v>
      </c>
      <c r="BM3803" s="10" t="s">
        <v>890</v>
      </c>
      <c r="BN3803" s="10" t="s">
        <v>890</v>
      </c>
      <c r="BO3803" s="10" t="s">
        <v>462</v>
      </c>
      <c r="BP3803" s="10" t="s">
        <v>891</v>
      </c>
      <c r="BQ3803" s="10" t="s">
        <v>892</v>
      </c>
      <c r="BR3803" s="10" t="s">
        <v>893</v>
      </c>
      <c r="BV3803" s="10" t="s">
        <v>894</v>
      </c>
      <c r="CG3803" s="10" t="s">
        <v>895</v>
      </c>
      <c r="EH3803" s="10" t="s">
        <v>896</v>
      </c>
      <c r="EI3803" s="10" t="s">
        <v>897</v>
      </c>
      <c r="EO3803" s="10" t="s">
        <v>471</v>
      </c>
      <c r="FQ3803" s="10" t="s">
        <v>898</v>
      </c>
      <c r="FR3803" s="11">
        <v>100</v>
      </c>
      <c r="GU3803" s="10" t="s">
        <v>899</v>
      </c>
      <c r="HC3803" s="10" t="s">
        <v>896</v>
      </c>
      <c r="HD3803" s="10" t="s">
        <v>900</v>
      </c>
      <c r="HF3803" s="61" t="s">
        <v>901</v>
      </c>
      <c r="IF3803" s="10" t="s">
        <v>467</v>
      </c>
      <c r="IG3803" s="61" t="s">
        <v>902</v>
      </c>
    </row>
    <row r="3804" spans="2:241">
      <c r="B3804" s="10" t="s">
        <v>879</v>
      </c>
      <c r="C3804" s="10" t="s">
        <v>880</v>
      </c>
      <c r="D3804" s="10" t="s">
        <v>881</v>
      </c>
      <c r="F3804" s="10" t="s">
        <v>101</v>
      </c>
      <c r="I3804" s="10" t="s">
        <v>882</v>
      </c>
      <c r="J3804" s="10" t="s">
        <v>883</v>
      </c>
      <c r="L3804" s="10" t="s">
        <v>907</v>
      </c>
      <c r="U3804" s="10" t="s">
        <v>882</v>
      </c>
      <c r="AH3804" s="61" t="s">
        <v>885</v>
      </c>
      <c r="BB3804" s="10" t="s">
        <v>886</v>
      </c>
      <c r="BC3804" s="10" t="s">
        <v>887</v>
      </c>
      <c r="BD3804" s="10" t="s">
        <v>888</v>
      </c>
      <c r="BE3804" s="10" t="s">
        <v>226</v>
      </c>
      <c r="BF3804" s="10" t="s">
        <v>889</v>
      </c>
      <c r="BM3804" s="10" t="s">
        <v>890</v>
      </c>
      <c r="BN3804" s="10" t="s">
        <v>890</v>
      </c>
      <c r="BO3804" s="10" t="s">
        <v>462</v>
      </c>
      <c r="BP3804" s="10" t="s">
        <v>891</v>
      </c>
      <c r="BQ3804" s="10" t="s">
        <v>892</v>
      </c>
      <c r="BR3804" s="10" t="s">
        <v>893</v>
      </c>
      <c r="BV3804" s="10" t="s">
        <v>894</v>
      </c>
      <c r="CG3804" s="10" t="s">
        <v>895</v>
      </c>
      <c r="EH3804" s="10" t="s">
        <v>896</v>
      </c>
      <c r="EI3804" s="10" t="s">
        <v>897</v>
      </c>
      <c r="EO3804" s="10" t="s">
        <v>471</v>
      </c>
      <c r="FQ3804" s="10" t="s">
        <v>898</v>
      </c>
      <c r="FR3804" s="11">
        <v>100</v>
      </c>
      <c r="GU3804" s="10" t="s">
        <v>899</v>
      </c>
      <c r="HC3804" s="10" t="s">
        <v>896</v>
      </c>
      <c r="HD3804" s="10" t="s">
        <v>900</v>
      </c>
      <c r="HF3804" s="61" t="s">
        <v>901</v>
      </c>
      <c r="IF3804" s="10" t="s">
        <v>467</v>
      </c>
      <c r="IG3804" s="61" t="s">
        <v>902</v>
      </c>
    </row>
    <row r="3805" spans="2:241">
      <c r="B3805" s="10" t="s">
        <v>879</v>
      </c>
      <c r="C3805" s="10" t="s">
        <v>880</v>
      </c>
      <c r="D3805" s="10" t="s">
        <v>881</v>
      </c>
      <c r="F3805" s="10" t="s">
        <v>101</v>
      </c>
      <c r="I3805" s="10" t="s">
        <v>882</v>
      </c>
      <c r="J3805" s="10" t="s">
        <v>883</v>
      </c>
      <c r="L3805" s="10" t="s">
        <v>908</v>
      </c>
      <c r="U3805" s="10" t="s">
        <v>882</v>
      </c>
      <c r="AH3805" s="61" t="s">
        <v>885</v>
      </c>
      <c r="BB3805" s="10" t="s">
        <v>886</v>
      </c>
      <c r="BC3805" s="10" t="s">
        <v>887</v>
      </c>
      <c r="BD3805" s="10" t="s">
        <v>888</v>
      </c>
      <c r="BE3805" s="10" t="s">
        <v>226</v>
      </c>
      <c r="BF3805" s="10" t="s">
        <v>889</v>
      </c>
      <c r="BM3805" s="10" t="s">
        <v>890</v>
      </c>
      <c r="BN3805" s="10" t="s">
        <v>890</v>
      </c>
      <c r="BO3805" s="10" t="s">
        <v>462</v>
      </c>
      <c r="BP3805" s="10" t="s">
        <v>891</v>
      </c>
      <c r="BQ3805" s="10" t="s">
        <v>892</v>
      </c>
      <c r="BR3805" s="10" t="s">
        <v>893</v>
      </c>
      <c r="BV3805" s="10" t="s">
        <v>894</v>
      </c>
      <c r="CG3805" s="10" t="s">
        <v>895</v>
      </c>
      <c r="EH3805" s="10" t="s">
        <v>896</v>
      </c>
      <c r="EI3805" s="10" t="s">
        <v>897</v>
      </c>
      <c r="EO3805" s="10" t="s">
        <v>471</v>
      </c>
      <c r="FQ3805" s="10" t="s">
        <v>898</v>
      </c>
      <c r="FR3805" s="11">
        <v>100</v>
      </c>
      <c r="GU3805" s="10" t="s">
        <v>899</v>
      </c>
      <c r="HC3805" s="10" t="s">
        <v>896</v>
      </c>
      <c r="HD3805" s="10" t="s">
        <v>900</v>
      </c>
      <c r="HF3805" s="61" t="s">
        <v>901</v>
      </c>
      <c r="IF3805" s="10" t="s">
        <v>467</v>
      </c>
      <c r="IG3805" s="61" t="s">
        <v>902</v>
      </c>
    </row>
    <row r="3806" spans="2:241">
      <c r="B3806" s="10" t="s">
        <v>879</v>
      </c>
      <c r="C3806" s="10" t="s">
        <v>880</v>
      </c>
      <c r="D3806" s="10" t="s">
        <v>881</v>
      </c>
      <c r="F3806" s="10" t="s">
        <v>101</v>
      </c>
      <c r="I3806" s="10" t="s">
        <v>882</v>
      </c>
      <c r="J3806" s="10" t="s">
        <v>883</v>
      </c>
      <c r="L3806" s="10" t="s">
        <v>909</v>
      </c>
      <c r="U3806" s="10" t="s">
        <v>882</v>
      </c>
      <c r="AH3806" s="61" t="s">
        <v>885</v>
      </c>
      <c r="BB3806" s="10" t="s">
        <v>886</v>
      </c>
      <c r="BC3806" s="10" t="s">
        <v>887</v>
      </c>
      <c r="BD3806" s="10" t="s">
        <v>888</v>
      </c>
      <c r="BE3806" s="10" t="s">
        <v>226</v>
      </c>
      <c r="BF3806" s="10" t="s">
        <v>889</v>
      </c>
      <c r="BM3806" s="10" t="s">
        <v>890</v>
      </c>
      <c r="BN3806" s="10" t="s">
        <v>890</v>
      </c>
      <c r="BO3806" s="10" t="s">
        <v>462</v>
      </c>
      <c r="BP3806" s="10" t="s">
        <v>891</v>
      </c>
      <c r="BQ3806" s="10" t="s">
        <v>892</v>
      </c>
      <c r="BR3806" s="10" t="s">
        <v>893</v>
      </c>
      <c r="BV3806" s="10" t="s">
        <v>894</v>
      </c>
      <c r="CG3806" s="10" t="s">
        <v>895</v>
      </c>
      <c r="EH3806" s="10" t="s">
        <v>896</v>
      </c>
      <c r="EI3806" s="10" t="s">
        <v>897</v>
      </c>
      <c r="EO3806" s="10" t="s">
        <v>471</v>
      </c>
      <c r="FQ3806" s="10" t="s">
        <v>898</v>
      </c>
      <c r="FR3806" s="11">
        <v>100</v>
      </c>
      <c r="GU3806" s="10" t="s">
        <v>899</v>
      </c>
      <c r="HC3806" s="10" t="s">
        <v>896</v>
      </c>
      <c r="HD3806" s="10" t="s">
        <v>900</v>
      </c>
      <c r="HF3806" s="61" t="s">
        <v>901</v>
      </c>
      <c r="IF3806" s="10" t="s">
        <v>467</v>
      </c>
      <c r="IG3806" s="61" t="s">
        <v>902</v>
      </c>
    </row>
    <row r="3807" spans="2:241">
      <c r="B3807" s="10" t="s">
        <v>879</v>
      </c>
      <c r="C3807" s="10" t="s">
        <v>880</v>
      </c>
      <c r="D3807" s="10" t="s">
        <v>881</v>
      </c>
      <c r="F3807" s="10" t="s">
        <v>101</v>
      </c>
      <c r="I3807" s="10" t="s">
        <v>882</v>
      </c>
      <c r="J3807" s="10" t="s">
        <v>883</v>
      </c>
      <c r="L3807" s="10" t="s">
        <v>884</v>
      </c>
      <c r="U3807" s="10" t="s">
        <v>882</v>
      </c>
      <c r="AH3807" s="61" t="s">
        <v>885</v>
      </c>
      <c r="BB3807" s="10" t="s">
        <v>886</v>
      </c>
      <c r="BC3807" s="10" t="s">
        <v>887</v>
      </c>
      <c r="BD3807" s="10" t="s">
        <v>888</v>
      </c>
      <c r="BE3807" s="10" t="s">
        <v>226</v>
      </c>
      <c r="BF3807" s="10" t="s">
        <v>889</v>
      </c>
      <c r="BM3807" s="10" t="s">
        <v>890</v>
      </c>
      <c r="BN3807" s="10" t="s">
        <v>890</v>
      </c>
      <c r="BO3807" s="10" t="s">
        <v>462</v>
      </c>
      <c r="BP3807" s="10" t="s">
        <v>891</v>
      </c>
      <c r="BQ3807" s="10" t="s">
        <v>892</v>
      </c>
      <c r="BR3807" s="10" t="s">
        <v>893</v>
      </c>
      <c r="BV3807" s="10" t="s">
        <v>894</v>
      </c>
      <c r="CG3807" s="10" t="s">
        <v>895</v>
      </c>
      <c r="EH3807" s="10" t="s">
        <v>896</v>
      </c>
      <c r="EI3807" s="10" t="s">
        <v>897</v>
      </c>
      <c r="EO3807" s="10" t="s">
        <v>471</v>
      </c>
      <c r="FQ3807" s="10" t="s">
        <v>898</v>
      </c>
      <c r="FR3807" s="11">
        <v>100</v>
      </c>
      <c r="GU3807" s="10" t="s">
        <v>899</v>
      </c>
      <c r="HC3807" s="10" t="s">
        <v>896</v>
      </c>
      <c r="HD3807" s="10" t="s">
        <v>900</v>
      </c>
      <c r="HF3807" s="61" t="s">
        <v>901</v>
      </c>
      <c r="IF3807" s="10" t="s">
        <v>467</v>
      </c>
      <c r="IG3807" s="61" t="s">
        <v>902</v>
      </c>
    </row>
    <row r="3808" spans="2:241">
      <c r="B3808" s="10" t="s">
        <v>879</v>
      </c>
      <c r="C3808" s="10" t="s">
        <v>880</v>
      </c>
      <c r="D3808" s="10" t="s">
        <v>881</v>
      </c>
      <c r="F3808" s="10" t="s">
        <v>101</v>
      </c>
      <c r="I3808" s="10" t="s">
        <v>882</v>
      </c>
      <c r="J3808" s="10" t="s">
        <v>883</v>
      </c>
      <c r="L3808" s="10" t="s">
        <v>903</v>
      </c>
      <c r="U3808" s="10" t="s">
        <v>882</v>
      </c>
      <c r="AH3808" s="61" t="s">
        <v>885</v>
      </c>
      <c r="BB3808" s="10" t="s">
        <v>886</v>
      </c>
      <c r="BC3808" s="10" t="s">
        <v>887</v>
      </c>
      <c r="BD3808" s="10" t="s">
        <v>888</v>
      </c>
      <c r="BE3808" s="10" t="s">
        <v>226</v>
      </c>
      <c r="BF3808" s="10" t="s">
        <v>889</v>
      </c>
      <c r="BM3808" s="10" t="s">
        <v>890</v>
      </c>
      <c r="BN3808" s="10" t="s">
        <v>890</v>
      </c>
      <c r="BO3808" s="10" t="s">
        <v>462</v>
      </c>
      <c r="BP3808" s="10" t="s">
        <v>891</v>
      </c>
      <c r="BQ3808" s="10" t="s">
        <v>892</v>
      </c>
      <c r="BR3808" s="10" t="s">
        <v>893</v>
      </c>
      <c r="BV3808" s="10" t="s">
        <v>894</v>
      </c>
      <c r="CG3808" s="10" t="s">
        <v>895</v>
      </c>
      <c r="EH3808" s="10" t="s">
        <v>896</v>
      </c>
      <c r="EI3808" s="10" t="s">
        <v>897</v>
      </c>
      <c r="EO3808" s="10" t="s">
        <v>471</v>
      </c>
      <c r="FQ3808" s="10" t="s">
        <v>898</v>
      </c>
      <c r="FR3808" s="11">
        <v>100</v>
      </c>
      <c r="GU3808" s="10" t="s">
        <v>899</v>
      </c>
      <c r="HC3808" s="10" t="s">
        <v>896</v>
      </c>
      <c r="HD3808" s="10" t="s">
        <v>900</v>
      </c>
      <c r="HF3808" s="61" t="s">
        <v>901</v>
      </c>
      <c r="IF3808" s="10" t="s">
        <v>467</v>
      </c>
      <c r="IG3808" s="61" t="s">
        <v>902</v>
      </c>
    </row>
    <row r="3809" spans="2:241">
      <c r="B3809" s="10" t="s">
        <v>879</v>
      </c>
      <c r="C3809" s="10" t="s">
        <v>880</v>
      </c>
      <c r="D3809" s="10" t="s">
        <v>881</v>
      </c>
      <c r="F3809" s="10" t="s">
        <v>101</v>
      </c>
      <c r="I3809" s="10" t="s">
        <v>882</v>
      </c>
      <c r="J3809" s="10" t="s">
        <v>883</v>
      </c>
      <c r="L3809" s="10" t="s">
        <v>904</v>
      </c>
      <c r="U3809" s="10" t="s">
        <v>882</v>
      </c>
      <c r="AH3809" s="61" t="s">
        <v>885</v>
      </c>
      <c r="BB3809" s="10" t="s">
        <v>886</v>
      </c>
      <c r="BC3809" s="10" t="s">
        <v>887</v>
      </c>
      <c r="BD3809" s="10" t="s">
        <v>888</v>
      </c>
      <c r="BE3809" s="10" t="s">
        <v>226</v>
      </c>
      <c r="BF3809" s="10" t="s">
        <v>889</v>
      </c>
      <c r="BM3809" s="10" t="s">
        <v>890</v>
      </c>
      <c r="BN3809" s="10" t="s">
        <v>890</v>
      </c>
      <c r="BO3809" s="10" t="s">
        <v>462</v>
      </c>
      <c r="BP3809" s="10" t="s">
        <v>891</v>
      </c>
      <c r="BQ3809" s="10" t="s">
        <v>892</v>
      </c>
      <c r="BR3809" s="10" t="s">
        <v>893</v>
      </c>
      <c r="BV3809" s="10" t="s">
        <v>894</v>
      </c>
      <c r="CG3809" s="10" t="s">
        <v>895</v>
      </c>
      <c r="EH3809" s="10" t="s">
        <v>896</v>
      </c>
      <c r="EI3809" s="10" t="s">
        <v>897</v>
      </c>
      <c r="EO3809" s="10" t="s">
        <v>471</v>
      </c>
      <c r="FQ3809" s="10" t="s">
        <v>898</v>
      </c>
      <c r="FR3809" s="11">
        <v>100</v>
      </c>
      <c r="GU3809" s="10" t="s">
        <v>899</v>
      </c>
      <c r="HC3809" s="10" t="s">
        <v>896</v>
      </c>
      <c r="HD3809" s="10" t="s">
        <v>900</v>
      </c>
      <c r="HF3809" s="61" t="s">
        <v>901</v>
      </c>
      <c r="IF3809" s="10" t="s">
        <v>467</v>
      </c>
      <c r="IG3809" s="61" t="s">
        <v>902</v>
      </c>
    </row>
    <row r="3810" spans="2:241">
      <c r="B3810" s="10" t="s">
        <v>879</v>
      </c>
      <c r="C3810" s="10" t="s">
        <v>880</v>
      </c>
      <c r="D3810" s="10" t="s">
        <v>881</v>
      </c>
      <c r="F3810" s="10" t="s">
        <v>101</v>
      </c>
      <c r="I3810" s="10" t="s">
        <v>882</v>
      </c>
      <c r="J3810" s="10" t="s">
        <v>883</v>
      </c>
      <c r="L3810" s="10" t="s">
        <v>905</v>
      </c>
      <c r="U3810" s="10" t="s">
        <v>882</v>
      </c>
      <c r="AH3810" s="61" t="s">
        <v>885</v>
      </c>
      <c r="BB3810" s="10" t="s">
        <v>886</v>
      </c>
      <c r="BC3810" s="10" t="s">
        <v>887</v>
      </c>
      <c r="BD3810" s="10" t="s">
        <v>888</v>
      </c>
      <c r="BE3810" s="10" t="s">
        <v>226</v>
      </c>
      <c r="BF3810" s="10" t="s">
        <v>889</v>
      </c>
      <c r="BM3810" s="10" t="s">
        <v>890</v>
      </c>
      <c r="BN3810" s="10" t="s">
        <v>890</v>
      </c>
      <c r="BO3810" s="10" t="s">
        <v>462</v>
      </c>
      <c r="BP3810" s="10" t="s">
        <v>891</v>
      </c>
      <c r="BQ3810" s="10" t="s">
        <v>892</v>
      </c>
      <c r="BR3810" s="10" t="s">
        <v>893</v>
      </c>
      <c r="BV3810" s="10" t="s">
        <v>894</v>
      </c>
      <c r="CG3810" s="10" t="s">
        <v>895</v>
      </c>
      <c r="EH3810" s="10" t="s">
        <v>896</v>
      </c>
      <c r="EI3810" s="10" t="s">
        <v>897</v>
      </c>
      <c r="EO3810" s="10" t="s">
        <v>471</v>
      </c>
      <c r="FQ3810" s="10" t="s">
        <v>898</v>
      </c>
      <c r="FR3810" s="11">
        <v>100</v>
      </c>
      <c r="GU3810" s="10" t="s">
        <v>899</v>
      </c>
      <c r="HC3810" s="10" t="s">
        <v>896</v>
      </c>
      <c r="HD3810" s="10" t="s">
        <v>900</v>
      </c>
      <c r="HF3810" s="61" t="s">
        <v>901</v>
      </c>
      <c r="IF3810" s="10" t="s">
        <v>467</v>
      </c>
      <c r="IG3810" s="61" t="s">
        <v>902</v>
      </c>
    </row>
    <row r="3811" spans="2:241">
      <c r="B3811" s="10" t="s">
        <v>879</v>
      </c>
      <c r="C3811" s="10" t="s">
        <v>880</v>
      </c>
      <c r="D3811" s="10" t="s">
        <v>881</v>
      </c>
      <c r="F3811" s="10" t="s">
        <v>101</v>
      </c>
      <c r="I3811" s="10" t="s">
        <v>882</v>
      </c>
      <c r="J3811" s="10" t="s">
        <v>883</v>
      </c>
      <c r="L3811" s="10" t="s">
        <v>906</v>
      </c>
      <c r="U3811" s="10" t="s">
        <v>882</v>
      </c>
      <c r="AH3811" s="61" t="s">
        <v>885</v>
      </c>
      <c r="BB3811" s="10" t="s">
        <v>886</v>
      </c>
      <c r="BC3811" s="10" t="s">
        <v>887</v>
      </c>
      <c r="BD3811" s="10" t="s">
        <v>888</v>
      </c>
      <c r="BE3811" s="10" t="s">
        <v>226</v>
      </c>
      <c r="BF3811" s="10" t="s">
        <v>889</v>
      </c>
      <c r="BM3811" s="10" t="s">
        <v>890</v>
      </c>
      <c r="BN3811" s="10" t="s">
        <v>890</v>
      </c>
      <c r="BO3811" s="10" t="s">
        <v>462</v>
      </c>
      <c r="BP3811" s="10" t="s">
        <v>891</v>
      </c>
      <c r="BQ3811" s="10" t="s">
        <v>892</v>
      </c>
      <c r="BR3811" s="10" t="s">
        <v>893</v>
      </c>
      <c r="BV3811" s="10" t="s">
        <v>894</v>
      </c>
      <c r="CG3811" s="10" t="s">
        <v>895</v>
      </c>
      <c r="EH3811" s="10" t="s">
        <v>896</v>
      </c>
      <c r="EI3811" s="10" t="s">
        <v>897</v>
      </c>
      <c r="EO3811" s="10" t="s">
        <v>471</v>
      </c>
      <c r="FQ3811" s="10" t="s">
        <v>898</v>
      </c>
      <c r="FR3811" s="11">
        <v>100</v>
      </c>
      <c r="GU3811" s="10" t="s">
        <v>899</v>
      </c>
      <c r="HC3811" s="10" t="s">
        <v>896</v>
      </c>
      <c r="HD3811" s="10" t="s">
        <v>900</v>
      </c>
      <c r="HF3811" s="61" t="s">
        <v>901</v>
      </c>
      <c r="IF3811" s="10" t="s">
        <v>467</v>
      </c>
      <c r="IG3811" s="61" t="s">
        <v>902</v>
      </c>
    </row>
    <row r="3812" spans="2:241">
      <c r="B3812" s="10" t="s">
        <v>879</v>
      </c>
      <c r="C3812" s="10" t="s">
        <v>880</v>
      </c>
      <c r="D3812" s="10" t="s">
        <v>881</v>
      </c>
      <c r="F3812" s="10" t="s">
        <v>101</v>
      </c>
      <c r="I3812" s="10" t="s">
        <v>882</v>
      </c>
      <c r="J3812" s="10" t="s">
        <v>883</v>
      </c>
      <c r="L3812" s="10" t="s">
        <v>907</v>
      </c>
      <c r="U3812" s="10" t="s">
        <v>882</v>
      </c>
      <c r="AH3812" s="61" t="s">
        <v>885</v>
      </c>
      <c r="BB3812" s="10" t="s">
        <v>886</v>
      </c>
      <c r="BC3812" s="10" t="s">
        <v>887</v>
      </c>
      <c r="BD3812" s="10" t="s">
        <v>888</v>
      </c>
      <c r="BE3812" s="10" t="s">
        <v>226</v>
      </c>
      <c r="BF3812" s="10" t="s">
        <v>889</v>
      </c>
      <c r="BM3812" s="10" t="s">
        <v>890</v>
      </c>
      <c r="BN3812" s="10" t="s">
        <v>890</v>
      </c>
      <c r="BO3812" s="10" t="s">
        <v>462</v>
      </c>
      <c r="BP3812" s="10" t="s">
        <v>891</v>
      </c>
      <c r="BQ3812" s="10" t="s">
        <v>892</v>
      </c>
      <c r="BR3812" s="10" t="s">
        <v>893</v>
      </c>
      <c r="BV3812" s="10" t="s">
        <v>894</v>
      </c>
      <c r="CG3812" s="10" t="s">
        <v>895</v>
      </c>
      <c r="EH3812" s="10" t="s">
        <v>896</v>
      </c>
      <c r="EI3812" s="10" t="s">
        <v>897</v>
      </c>
      <c r="EO3812" s="10" t="s">
        <v>471</v>
      </c>
      <c r="FQ3812" s="10" t="s">
        <v>898</v>
      </c>
      <c r="FR3812" s="11">
        <v>100</v>
      </c>
      <c r="GU3812" s="10" t="s">
        <v>899</v>
      </c>
      <c r="HC3812" s="10" t="s">
        <v>896</v>
      </c>
      <c r="HD3812" s="10" t="s">
        <v>900</v>
      </c>
      <c r="HF3812" s="61" t="s">
        <v>901</v>
      </c>
      <c r="IF3812" s="10" t="s">
        <v>467</v>
      </c>
      <c r="IG3812" s="61" t="s">
        <v>902</v>
      </c>
    </row>
    <row r="3813" spans="2:241">
      <c r="B3813" s="10" t="s">
        <v>879</v>
      </c>
      <c r="C3813" s="10" t="s">
        <v>880</v>
      </c>
      <c r="D3813" s="10" t="s">
        <v>881</v>
      </c>
      <c r="F3813" s="10" t="s">
        <v>101</v>
      </c>
      <c r="I3813" s="10" t="s">
        <v>882</v>
      </c>
      <c r="J3813" s="10" t="s">
        <v>883</v>
      </c>
      <c r="L3813" s="10" t="s">
        <v>908</v>
      </c>
      <c r="U3813" s="10" t="s">
        <v>882</v>
      </c>
      <c r="AH3813" s="61" t="s">
        <v>885</v>
      </c>
      <c r="BB3813" s="10" t="s">
        <v>886</v>
      </c>
      <c r="BC3813" s="10" t="s">
        <v>887</v>
      </c>
      <c r="BD3813" s="10" t="s">
        <v>888</v>
      </c>
      <c r="BE3813" s="10" t="s">
        <v>226</v>
      </c>
      <c r="BF3813" s="10" t="s">
        <v>889</v>
      </c>
      <c r="BM3813" s="10" t="s">
        <v>890</v>
      </c>
      <c r="BN3813" s="10" t="s">
        <v>890</v>
      </c>
      <c r="BO3813" s="10" t="s">
        <v>462</v>
      </c>
      <c r="BP3813" s="10" t="s">
        <v>891</v>
      </c>
      <c r="BQ3813" s="10" t="s">
        <v>892</v>
      </c>
      <c r="BR3813" s="10" t="s">
        <v>893</v>
      </c>
      <c r="BV3813" s="10" t="s">
        <v>894</v>
      </c>
      <c r="CG3813" s="10" t="s">
        <v>895</v>
      </c>
      <c r="EH3813" s="10" t="s">
        <v>896</v>
      </c>
      <c r="EI3813" s="10" t="s">
        <v>897</v>
      </c>
      <c r="EO3813" s="10" t="s">
        <v>471</v>
      </c>
      <c r="FQ3813" s="10" t="s">
        <v>898</v>
      </c>
      <c r="FR3813" s="11">
        <v>100</v>
      </c>
      <c r="GU3813" s="10" t="s">
        <v>899</v>
      </c>
      <c r="HC3813" s="10" t="s">
        <v>896</v>
      </c>
      <c r="HD3813" s="10" t="s">
        <v>900</v>
      </c>
      <c r="HF3813" s="61" t="s">
        <v>901</v>
      </c>
      <c r="IF3813" s="10" t="s">
        <v>467</v>
      </c>
      <c r="IG3813" s="61" t="s">
        <v>902</v>
      </c>
    </row>
    <row r="3814" spans="2:241">
      <c r="B3814" s="10" t="s">
        <v>879</v>
      </c>
      <c r="C3814" s="10" t="s">
        <v>880</v>
      </c>
      <c r="D3814" s="10" t="s">
        <v>881</v>
      </c>
      <c r="F3814" s="10" t="s">
        <v>101</v>
      </c>
      <c r="I3814" s="10" t="s">
        <v>882</v>
      </c>
      <c r="J3814" s="10" t="s">
        <v>883</v>
      </c>
      <c r="L3814" s="10" t="s">
        <v>909</v>
      </c>
      <c r="U3814" s="10" t="s">
        <v>882</v>
      </c>
      <c r="AH3814" s="61" t="s">
        <v>885</v>
      </c>
      <c r="BB3814" s="10" t="s">
        <v>886</v>
      </c>
      <c r="BC3814" s="10" t="s">
        <v>887</v>
      </c>
      <c r="BD3814" s="10" t="s">
        <v>888</v>
      </c>
      <c r="BE3814" s="10" t="s">
        <v>226</v>
      </c>
      <c r="BF3814" s="10" t="s">
        <v>889</v>
      </c>
      <c r="BM3814" s="10" t="s">
        <v>890</v>
      </c>
      <c r="BN3814" s="10" t="s">
        <v>890</v>
      </c>
      <c r="BO3814" s="10" t="s">
        <v>462</v>
      </c>
      <c r="BP3814" s="10" t="s">
        <v>891</v>
      </c>
      <c r="BQ3814" s="10" t="s">
        <v>892</v>
      </c>
      <c r="BR3814" s="10" t="s">
        <v>893</v>
      </c>
      <c r="BV3814" s="10" t="s">
        <v>894</v>
      </c>
      <c r="CG3814" s="10" t="s">
        <v>895</v>
      </c>
      <c r="EH3814" s="10" t="s">
        <v>896</v>
      </c>
      <c r="EI3814" s="10" t="s">
        <v>897</v>
      </c>
      <c r="EO3814" s="10" t="s">
        <v>471</v>
      </c>
      <c r="FQ3814" s="10" t="s">
        <v>898</v>
      </c>
      <c r="FR3814" s="11">
        <v>100</v>
      </c>
      <c r="GU3814" s="10" t="s">
        <v>899</v>
      </c>
      <c r="HC3814" s="10" t="s">
        <v>896</v>
      </c>
      <c r="HD3814" s="10" t="s">
        <v>900</v>
      </c>
      <c r="HF3814" s="61" t="s">
        <v>901</v>
      </c>
      <c r="IF3814" s="10" t="s">
        <v>467</v>
      </c>
      <c r="IG3814" s="61" t="s">
        <v>902</v>
      </c>
    </row>
    <row r="3815" spans="2:241">
      <c r="B3815" s="10" t="s">
        <v>879</v>
      </c>
      <c r="C3815" s="10" t="s">
        <v>880</v>
      </c>
      <c r="D3815" s="10" t="s">
        <v>881</v>
      </c>
      <c r="F3815" s="10" t="s">
        <v>101</v>
      </c>
      <c r="I3815" s="10" t="s">
        <v>882</v>
      </c>
      <c r="J3815" s="10" t="s">
        <v>883</v>
      </c>
      <c r="L3815" s="10" t="s">
        <v>884</v>
      </c>
      <c r="U3815" s="10" t="s">
        <v>882</v>
      </c>
      <c r="AH3815" s="61" t="s">
        <v>885</v>
      </c>
      <c r="BB3815" s="10" t="s">
        <v>886</v>
      </c>
      <c r="BC3815" s="10" t="s">
        <v>887</v>
      </c>
      <c r="BD3815" s="10" t="s">
        <v>888</v>
      </c>
      <c r="BE3815" s="10" t="s">
        <v>226</v>
      </c>
      <c r="BF3815" s="10" t="s">
        <v>889</v>
      </c>
      <c r="BM3815" s="10" t="s">
        <v>890</v>
      </c>
      <c r="BN3815" s="10" t="s">
        <v>890</v>
      </c>
      <c r="BO3815" s="10" t="s">
        <v>462</v>
      </c>
      <c r="BP3815" s="10" t="s">
        <v>891</v>
      </c>
      <c r="BQ3815" s="10" t="s">
        <v>892</v>
      </c>
      <c r="BR3815" s="10" t="s">
        <v>893</v>
      </c>
      <c r="BV3815" s="10" t="s">
        <v>894</v>
      </c>
      <c r="CG3815" s="10" t="s">
        <v>895</v>
      </c>
      <c r="EH3815" s="10" t="s">
        <v>896</v>
      </c>
      <c r="EI3815" s="10" t="s">
        <v>897</v>
      </c>
      <c r="EO3815" s="10" t="s">
        <v>471</v>
      </c>
      <c r="FQ3815" s="10" t="s">
        <v>898</v>
      </c>
      <c r="FR3815" s="11">
        <v>100</v>
      </c>
      <c r="GU3815" s="10" t="s">
        <v>899</v>
      </c>
      <c r="HC3815" s="10" t="s">
        <v>896</v>
      </c>
      <c r="HD3815" s="10" t="s">
        <v>900</v>
      </c>
      <c r="HF3815" s="61" t="s">
        <v>901</v>
      </c>
      <c r="IF3815" s="10" t="s">
        <v>467</v>
      </c>
      <c r="IG3815" s="61" t="s">
        <v>902</v>
      </c>
    </row>
    <row r="3816" spans="2:241">
      <c r="B3816" s="10" t="s">
        <v>879</v>
      </c>
      <c r="C3816" s="10" t="s">
        <v>880</v>
      </c>
      <c r="D3816" s="10" t="s">
        <v>881</v>
      </c>
      <c r="F3816" s="10" t="s">
        <v>101</v>
      </c>
      <c r="I3816" s="10" t="s">
        <v>882</v>
      </c>
      <c r="J3816" s="10" t="s">
        <v>883</v>
      </c>
      <c r="L3816" s="10" t="s">
        <v>903</v>
      </c>
      <c r="U3816" s="10" t="s">
        <v>882</v>
      </c>
      <c r="AH3816" s="61" t="s">
        <v>885</v>
      </c>
      <c r="BB3816" s="10" t="s">
        <v>886</v>
      </c>
      <c r="BC3816" s="10" t="s">
        <v>887</v>
      </c>
      <c r="BD3816" s="10" t="s">
        <v>888</v>
      </c>
      <c r="BE3816" s="10" t="s">
        <v>226</v>
      </c>
      <c r="BF3816" s="10" t="s">
        <v>889</v>
      </c>
      <c r="BM3816" s="10" t="s">
        <v>890</v>
      </c>
      <c r="BN3816" s="10" t="s">
        <v>890</v>
      </c>
      <c r="BO3816" s="10" t="s">
        <v>462</v>
      </c>
      <c r="BP3816" s="10" t="s">
        <v>891</v>
      </c>
      <c r="BQ3816" s="10" t="s">
        <v>892</v>
      </c>
      <c r="BR3816" s="10" t="s">
        <v>893</v>
      </c>
      <c r="BV3816" s="10" t="s">
        <v>894</v>
      </c>
      <c r="CG3816" s="10" t="s">
        <v>895</v>
      </c>
      <c r="EH3816" s="10" t="s">
        <v>896</v>
      </c>
      <c r="EI3816" s="10" t="s">
        <v>897</v>
      </c>
      <c r="EO3816" s="10" t="s">
        <v>471</v>
      </c>
      <c r="FQ3816" s="10" t="s">
        <v>898</v>
      </c>
      <c r="FR3816" s="11">
        <v>100</v>
      </c>
      <c r="GU3816" s="10" t="s">
        <v>899</v>
      </c>
      <c r="HC3816" s="10" t="s">
        <v>896</v>
      </c>
      <c r="HD3816" s="10" t="s">
        <v>900</v>
      </c>
      <c r="HF3816" s="61" t="s">
        <v>901</v>
      </c>
      <c r="IF3816" s="10" t="s">
        <v>467</v>
      </c>
      <c r="IG3816" s="61" t="s">
        <v>902</v>
      </c>
    </row>
    <row r="3817" spans="2:241">
      <c r="B3817" s="10" t="s">
        <v>879</v>
      </c>
      <c r="C3817" s="10" t="s">
        <v>880</v>
      </c>
      <c r="D3817" s="10" t="s">
        <v>881</v>
      </c>
      <c r="F3817" s="10" t="s">
        <v>101</v>
      </c>
      <c r="I3817" s="10" t="s">
        <v>882</v>
      </c>
      <c r="J3817" s="10" t="s">
        <v>883</v>
      </c>
      <c r="L3817" s="10" t="s">
        <v>904</v>
      </c>
      <c r="U3817" s="10" t="s">
        <v>882</v>
      </c>
      <c r="AH3817" s="61" t="s">
        <v>885</v>
      </c>
      <c r="BB3817" s="10" t="s">
        <v>886</v>
      </c>
      <c r="BC3817" s="10" t="s">
        <v>887</v>
      </c>
      <c r="BD3817" s="10" t="s">
        <v>888</v>
      </c>
      <c r="BE3817" s="10" t="s">
        <v>226</v>
      </c>
      <c r="BF3817" s="10" t="s">
        <v>889</v>
      </c>
      <c r="BM3817" s="10" t="s">
        <v>890</v>
      </c>
      <c r="BN3817" s="10" t="s">
        <v>890</v>
      </c>
      <c r="BO3817" s="10" t="s">
        <v>462</v>
      </c>
      <c r="BP3817" s="10" t="s">
        <v>891</v>
      </c>
      <c r="BQ3817" s="10" t="s">
        <v>892</v>
      </c>
      <c r="BR3817" s="10" t="s">
        <v>893</v>
      </c>
      <c r="BV3817" s="10" t="s">
        <v>894</v>
      </c>
      <c r="CG3817" s="10" t="s">
        <v>895</v>
      </c>
      <c r="EH3817" s="10" t="s">
        <v>896</v>
      </c>
      <c r="EI3817" s="10" t="s">
        <v>897</v>
      </c>
      <c r="EO3817" s="10" t="s">
        <v>471</v>
      </c>
      <c r="FQ3817" s="10" t="s">
        <v>898</v>
      </c>
      <c r="FR3817" s="11">
        <v>100</v>
      </c>
      <c r="GU3817" s="10" t="s">
        <v>899</v>
      </c>
      <c r="HC3817" s="10" t="s">
        <v>896</v>
      </c>
      <c r="HD3817" s="10" t="s">
        <v>900</v>
      </c>
      <c r="HF3817" s="61" t="s">
        <v>901</v>
      </c>
      <c r="IF3817" s="10" t="s">
        <v>467</v>
      </c>
      <c r="IG3817" s="61" t="s">
        <v>902</v>
      </c>
    </row>
    <row r="3818" spans="2:241">
      <c r="B3818" s="10" t="s">
        <v>879</v>
      </c>
      <c r="C3818" s="10" t="s">
        <v>880</v>
      </c>
      <c r="D3818" s="10" t="s">
        <v>881</v>
      </c>
      <c r="F3818" s="10" t="s">
        <v>101</v>
      </c>
      <c r="I3818" s="10" t="s">
        <v>882</v>
      </c>
      <c r="J3818" s="10" t="s">
        <v>883</v>
      </c>
      <c r="L3818" s="10" t="s">
        <v>905</v>
      </c>
      <c r="U3818" s="10" t="s">
        <v>882</v>
      </c>
      <c r="AH3818" s="61" t="s">
        <v>885</v>
      </c>
      <c r="BB3818" s="10" t="s">
        <v>886</v>
      </c>
      <c r="BC3818" s="10" t="s">
        <v>887</v>
      </c>
      <c r="BD3818" s="10" t="s">
        <v>888</v>
      </c>
      <c r="BE3818" s="10" t="s">
        <v>226</v>
      </c>
      <c r="BF3818" s="10" t="s">
        <v>889</v>
      </c>
      <c r="BM3818" s="10" t="s">
        <v>890</v>
      </c>
      <c r="BN3818" s="10" t="s">
        <v>890</v>
      </c>
      <c r="BO3818" s="10" t="s">
        <v>462</v>
      </c>
      <c r="BP3818" s="10" t="s">
        <v>891</v>
      </c>
      <c r="BQ3818" s="10" t="s">
        <v>892</v>
      </c>
      <c r="BR3818" s="10" t="s">
        <v>893</v>
      </c>
      <c r="BV3818" s="10" t="s">
        <v>894</v>
      </c>
      <c r="CG3818" s="10" t="s">
        <v>895</v>
      </c>
      <c r="EH3818" s="10" t="s">
        <v>896</v>
      </c>
      <c r="EI3818" s="10" t="s">
        <v>897</v>
      </c>
      <c r="EO3818" s="10" t="s">
        <v>471</v>
      </c>
      <c r="FQ3818" s="10" t="s">
        <v>898</v>
      </c>
      <c r="FR3818" s="11">
        <v>100</v>
      </c>
      <c r="GU3818" s="10" t="s">
        <v>899</v>
      </c>
      <c r="HC3818" s="10" t="s">
        <v>896</v>
      </c>
      <c r="HD3818" s="10" t="s">
        <v>900</v>
      </c>
      <c r="HF3818" s="61" t="s">
        <v>901</v>
      </c>
      <c r="IF3818" s="10" t="s">
        <v>467</v>
      </c>
      <c r="IG3818" s="61" t="s">
        <v>902</v>
      </c>
    </row>
    <row r="3819" spans="2:241">
      <c r="B3819" s="10" t="s">
        <v>879</v>
      </c>
      <c r="C3819" s="10" t="s">
        <v>880</v>
      </c>
      <c r="D3819" s="10" t="s">
        <v>881</v>
      </c>
      <c r="F3819" s="10" t="s">
        <v>101</v>
      </c>
      <c r="I3819" s="10" t="s">
        <v>882</v>
      </c>
      <c r="J3819" s="10" t="s">
        <v>883</v>
      </c>
      <c r="L3819" s="10" t="s">
        <v>906</v>
      </c>
      <c r="U3819" s="10" t="s">
        <v>882</v>
      </c>
      <c r="AH3819" s="61" t="s">
        <v>885</v>
      </c>
      <c r="BB3819" s="10" t="s">
        <v>886</v>
      </c>
      <c r="BC3819" s="10" t="s">
        <v>887</v>
      </c>
      <c r="BD3819" s="10" t="s">
        <v>888</v>
      </c>
      <c r="BE3819" s="10" t="s">
        <v>226</v>
      </c>
      <c r="BF3819" s="10" t="s">
        <v>889</v>
      </c>
      <c r="BM3819" s="10" t="s">
        <v>890</v>
      </c>
      <c r="BN3819" s="10" t="s">
        <v>890</v>
      </c>
      <c r="BO3819" s="10" t="s">
        <v>462</v>
      </c>
      <c r="BP3819" s="10" t="s">
        <v>891</v>
      </c>
      <c r="BQ3819" s="10" t="s">
        <v>892</v>
      </c>
      <c r="BR3819" s="10" t="s">
        <v>893</v>
      </c>
      <c r="BV3819" s="10" t="s">
        <v>894</v>
      </c>
      <c r="CG3819" s="10" t="s">
        <v>895</v>
      </c>
      <c r="EH3819" s="10" t="s">
        <v>896</v>
      </c>
      <c r="EI3819" s="10" t="s">
        <v>897</v>
      </c>
      <c r="EO3819" s="10" t="s">
        <v>471</v>
      </c>
      <c r="FQ3819" s="10" t="s">
        <v>898</v>
      </c>
      <c r="FR3819" s="11">
        <v>100</v>
      </c>
      <c r="GU3819" s="10" t="s">
        <v>899</v>
      </c>
      <c r="HC3819" s="10" t="s">
        <v>896</v>
      </c>
      <c r="HD3819" s="10" t="s">
        <v>900</v>
      </c>
      <c r="HF3819" s="61" t="s">
        <v>901</v>
      </c>
      <c r="IF3819" s="10" t="s">
        <v>467</v>
      </c>
      <c r="IG3819" s="61" t="s">
        <v>902</v>
      </c>
    </row>
    <row r="3820" spans="2:241">
      <c r="B3820" s="10" t="s">
        <v>879</v>
      </c>
      <c r="C3820" s="10" t="s">
        <v>880</v>
      </c>
      <c r="D3820" s="10" t="s">
        <v>881</v>
      </c>
      <c r="F3820" s="10" t="s">
        <v>101</v>
      </c>
      <c r="I3820" s="10" t="s">
        <v>882</v>
      </c>
      <c r="J3820" s="10" t="s">
        <v>883</v>
      </c>
      <c r="L3820" s="10" t="s">
        <v>907</v>
      </c>
      <c r="U3820" s="10" t="s">
        <v>882</v>
      </c>
      <c r="AH3820" s="61" t="s">
        <v>885</v>
      </c>
      <c r="BB3820" s="10" t="s">
        <v>886</v>
      </c>
      <c r="BC3820" s="10" t="s">
        <v>887</v>
      </c>
      <c r="BD3820" s="10" t="s">
        <v>888</v>
      </c>
      <c r="BE3820" s="10" t="s">
        <v>226</v>
      </c>
      <c r="BF3820" s="10" t="s">
        <v>889</v>
      </c>
      <c r="BM3820" s="10" t="s">
        <v>890</v>
      </c>
      <c r="BN3820" s="10" t="s">
        <v>890</v>
      </c>
      <c r="BO3820" s="10" t="s">
        <v>462</v>
      </c>
      <c r="BP3820" s="10" t="s">
        <v>891</v>
      </c>
      <c r="BQ3820" s="10" t="s">
        <v>892</v>
      </c>
      <c r="BR3820" s="10" t="s">
        <v>893</v>
      </c>
      <c r="BV3820" s="10" t="s">
        <v>894</v>
      </c>
      <c r="CG3820" s="10" t="s">
        <v>895</v>
      </c>
      <c r="EH3820" s="10" t="s">
        <v>896</v>
      </c>
      <c r="EI3820" s="10" t="s">
        <v>897</v>
      </c>
      <c r="EO3820" s="10" t="s">
        <v>471</v>
      </c>
      <c r="FQ3820" s="10" t="s">
        <v>898</v>
      </c>
      <c r="FR3820" s="11">
        <v>100</v>
      </c>
      <c r="GU3820" s="10" t="s">
        <v>899</v>
      </c>
      <c r="HC3820" s="10" t="s">
        <v>896</v>
      </c>
      <c r="HD3820" s="10" t="s">
        <v>900</v>
      </c>
      <c r="HF3820" s="61" t="s">
        <v>901</v>
      </c>
      <c r="IF3820" s="10" t="s">
        <v>467</v>
      </c>
      <c r="IG3820" s="61" t="s">
        <v>902</v>
      </c>
    </row>
    <row r="3821" spans="2:241">
      <c r="B3821" s="10" t="s">
        <v>879</v>
      </c>
      <c r="C3821" s="10" t="s">
        <v>880</v>
      </c>
      <c r="D3821" s="10" t="s">
        <v>881</v>
      </c>
      <c r="F3821" s="10" t="s">
        <v>101</v>
      </c>
      <c r="I3821" s="10" t="s">
        <v>882</v>
      </c>
      <c r="J3821" s="10" t="s">
        <v>883</v>
      </c>
      <c r="L3821" s="10" t="s">
        <v>908</v>
      </c>
      <c r="U3821" s="10" t="s">
        <v>882</v>
      </c>
      <c r="AH3821" s="61" t="s">
        <v>885</v>
      </c>
      <c r="BB3821" s="10" t="s">
        <v>886</v>
      </c>
      <c r="BC3821" s="10" t="s">
        <v>887</v>
      </c>
      <c r="BD3821" s="10" t="s">
        <v>888</v>
      </c>
      <c r="BE3821" s="10" t="s">
        <v>226</v>
      </c>
      <c r="BF3821" s="10" t="s">
        <v>889</v>
      </c>
      <c r="BM3821" s="10" t="s">
        <v>890</v>
      </c>
      <c r="BN3821" s="10" t="s">
        <v>890</v>
      </c>
      <c r="BO3821" s="10" t="s">
        <v>462</v>
      </c>
      <c r="BP3821" s="10" t="s">
        <v>891</v>
      </c>
      <c r="BQ3821" s="10" t="s">
        <v>892</v>
      </c>
      <c r="BR3821" s="10" t="s">
        <v>893</v>
      </c>
      <c r="BV3821" s="10" t="s">
        <v>894</v>
      </c>
      <c r="CG3821" s="10" t="s">
        <v>895</v>
      </c>
      <c r="EH3821" s="10" t="s">
        <v>896</v>
      </c>
      <c r="EI3821" s="10" t="s">
        <v>897</v>
      </c>
      <c r="EO3821" s="10" t="s">
        <v>471</v>
      </c>
      <c r="FQ3821" s="10" t="s">
        <v>898</v>
      </c>
      <c r="FR3821" s="11">
        <v>100</v>
      </c>
      <c r="GU3821" s="10" t="s">
        <v>899</v>
      </c>
      <c r="HC3821" s="10" t="s">
        <v>896</v>
      </c>
      <c r="HD3821" s="10" t="s">
        <v>900</v>
      </c>
      <c r="HF3821" s="61" t="s">
        <v>901</v>
      </c>
      <c r="IF3821" s="10" t="s">
        <v>467</v>
      </c>
      <c r="IG3821" s="61" t="s">
        <v>902</v>
      </c>
    </row>
    <row r="3822" spans="2:241">
      <c r="B3822" s="10" t="s">
        <v>879</v>
      </c>
      <c r="C3822" s="10" t="s">
        <v>880</v>
      </c>
      <c r="D3822" s="10" t="s">
        <v>881</v>
      </c>
      <c r="F3822" s="10" t="s">
        <v>101</v>
      </c>
      <c r="I3822" s="10" t="s">
        <v>882</v>
      </c>
      <c r="J3822" s="10" t="s">
        <v>883</v>
      </c>
      <c r="L3822" s="10" t="s">
        <v>909</v>
      </c>
      <c r="U3822" s="10" t="s">
        <v>882</v>
      </c>
      <c r="AH3822" s="61" t="s">
        <v>885</v>
      </c>
      <c r="BB3822" s="10" t="s">
        <v>886</v>
      </c>
      <c r="BC3822" s="10" t="s">
        <v>887</v>
      </c>
      <c r="BD3822" s="10" t="s">
        <v>888</v>
      </c>
      <c r="BE3822" s="10" t="s">
        <v>226</v>
      </c>
      <c r="BF3822" s="10" t="s">
        <v>889</v>
      </c>
      <c r="BM3822" s="10" t="s">
        <v>890</v>
      </c>
      <c r="BN3822" s="10" t="s">
        <v>890</v>
      </c>
      <c r="BO3822" s="10" t="s">
        <v>462</v>
      </c>
      <c r="BP3822" s="10" t="s">
        <v>891</v>
      </c>
      <c r="BQ3822" s="10" t="s">
        <v>892</v>
      </c>
      <c r="BR3822" s="10" t="s">
        <v>893</v>
      </c>
      <c r="BV3822" s="10" t="s">
        <v>894</v>
      </c>
      <c r="CG3822" s="10" t="s">
        <v>895</v>
      </c>
      <c r="EH3822" s="10" t="s">
        <v>896</v>
      </c>
      <c r="EI3822" s="10" t="s">
        <v>897</v>
      </c>
      <c r="EO3822" s="10" t="s">
        <v>471</v>
      </c>
      <c r="FQ3822" s="10" t="s">
        <v>898</v>
      </c>
      <c r="FR3822" s="11">
        <v>100</v>
      </c>
      <c r="GU3822" s="10" t="s">
        <v>899</v>
      </c>
      <c r="HC3822" s="10" t="s">
        <v>896</v>
      </c>
      <c r="HD3822" s="10" t="s">
        <v>900</v>
      </c>
      <c r="HF3822" s="61" t="s">
        <v>901</v>
      </c>
      <c r="IF3822" s="10" t="s">
        <v>467</v>
      </c>
      <c r="IG3822" s="61" t="s">
        <v>902</v>
      </c>
    </row>
    <row r="3823" spans="2:241">
      <c r="B3823" s="10" t="s">
        <v>879</v>
      </c>
      <c r="C3823" s="10" t="s">
        <v>880</v>
      </c>
      <c r="D3823" s="10" t="s">
        <v>881</v>
      </c>
      <c r="F3823" s="10" t="s">
        <v>101</v>
      </c>
      <c r="I3823" s="10" t="s">
        <v>882</v>
      </c>
      <c r="J3823" s="10" t="s">
        <v>883</v>
      </c>
      <c r="L3823" s="10" t="s">
        <v>884</v>
      </c>
      <c r="U3823" s="10" t="s">
        <v>882</v>
      </c>
      <c r="AH3823" s="61" t="s">
        <v>885</v>
      </c>
      <c r="BB3823" s="10" t="s">
        <v>886</v>
      </c>
      <c r="BC3823" s="10" t="s">
        <v>887</v>
      </c>
      <c r="BD3823" s="10" t="s">
        <v>888</v>
      </c>
      <c r="BE3823" s="10" t="s">
        <v>226</v>
      </c>
      <c r="BF3823" s="10" t="s">
        <v>889</v>
      </c>
      <c r="BM3823" s="10" t="s">
        <v>890</v>
      </c>
      <c r="BN3823" s="10" t="s">
        <v>890</v>
      </c>
      <c r="BO3823" s="10" t="s">
        <v>462</v>
      </c>
      <c r="BP3823" s="10" t="s">
        <v>891</v>
      </c>
      <c r="BQ3823" s="10" t="s">
        <v>892</v>
      </c>
      <c r="BR3823" s="10" t="s">
        <v>893</v>
      </c>
      <c r="BV3823" s="10" t="s">
        <v>894</v>
      </c>
      <c r="CG3823" s="10" t="s">
        <v>895</v>
      </c>
      <c r="EH3823" s="10" t="s">
        <v>896</v>
      </c>
      <c r="EI3823" s="10" t="s">
        <v>897</v>
      </c>
      <c r="EO3823" s="10" t="s">
        <v>471</v>
      </c>
      <c r="FQ3823" s="10" t="s">
        <v>898</v>
      </c>
      <c r="FR3823" s="11">
        <v>100</v>
      </c>
      <c r="GU3823" s="10" t="s">
        <v>899</v>
      </c>
      <c r="HC3823" s="10" t="s">
        <v>896</v>
      </c>
      <c r="HD3823" s="10" t="s">
        <v>900</v>
      </c>
      <c r="HF3823" s="61" t="s">
        <v>901</v>
      </c>
      <c r="IF3823" s="10" t="s">
        <v>467</v>
      </c>
      <c r="IG3823" s="61" t="s">
        <v>902</v>
      </c>
    </row>
    <row r="3824" spans="2:241">
      <c r="B3824" s="10" t="s">
        <v>879</v>
      </c>
      <c r="C3824" s="10" t="s">
        <v>880</v>
      </c>
      <c r="D3824" s="10" t="s">
        <v>881</v>
      </c>
      <c r="F3824" s="10" t="s">
        <v>101</v>
      </c>
      <c r="I3824" s="10" t="s">
        <v>882</v>
      </c>
      <c r="J3824" s="10" t="s">
        <v>883</v>
      </c>
      <c r="L3824" s="10" t="s">
        <v>903</v>
      </c>
      <c r="U3824" s="10" t="s">
        <v>882</v>
      </c>
      <c r="AH3824" s="61" t="s">
        <v>885</v>
      </c>
      <c r="BB3824" s="10" t="s">
        <v>886</v>
      </c>
      <c r="BC3824" s="10" t="s">
        <v>887</v>
      </c>
      <c r="BD3824" s="10" t="s">
        <v>888</v>
      </c>
      <c r="BE3824" s="10" t="s">
        <v>226</v>
      </c>
      <c r="BF3824" s="10" t="s">
        <v>889</v>
      </c>
      <c r="BM3824" s="10" t="s">
        <v>890</v>
      </c>
      <c r="BN3824" s="10" t="s">
        <v>890</v>
      </c>
      <c r="BO3824" s="10" t="s">
        <v>462</v>
      </c>
      <c r="BP3824" s="10" t="s">
        <v>891</v>
      </c>
      <c r="BQ3824" s="10" t="s">
        <v>892</v>
      </c>
      <c r="BR3824" s="10" t="s">
        <v>893</v>
      </c>
      <c r="BV3824" s="10" t="s">
        <v>894</v>
      </c>
      <c r="CG3824" s="10" t="s">
        <v>895</v>
      </c>
      <c r="EH3824" s="10" t="s">
        <v>896</v>
      </c>
      <c r="EI3824" s="10" t="s">
        <v>897</v>
      </c>
      <c r="EO3824" s="10" t="s">
        <v>471</v>
      </c>
      <c r="FQ3824" s="10" t="s">
        <v>898</v>
      </c>
      <c r="FR3824" s="11">
        <v>100</v>
      </c>
      <c r="GU3824" s="10" t="s">
        <v>899</v>
      </c>
      <c r="HC3824" s="10" t="s">
        <v>896</v>
      </c>
      <c r="HD3824" s="10" t="s">
        <v>900</v>
      </c>
      <c r="HF3824" s="61" t="s">
        <v>901</v>
      </c>
      <c r="IF3824" s="10" t="s">
        <v>467</v>
      </c>
      <c r="IG3824" s="61" t="s">
        <v>902</v>
      </c>
    </row>
    <row r="3825" spans="2:241">
      <c r="B3825" s="10" t="s">
        <v>879</v>
      </c>
      <c r="C3825" s="10" t="s">
        <v>880</v>
      </c>
      <c r="D3825" s="10" t="s">
        <v>881</v>
      </c>
      <c r="F3825" s="10" t="s">
        <v>101</v>
      </c>
      <c r="I3825" s="10" t="s">
        <v>882</v>
      </c>
      <c r="J3825" s="10" t="s">
        <v>883</v>
      </c>
      <c r="L3825" s="10" t="s">
        <v>904</v>
      </c>
      <c r="U3825" s="10" t="s">
        <v>882</v>
      </c>
      <c r="AH3825" s="61" t="s">
        <v>885</v>
      </c>
      <c r="BB3825" s="10" t="s">
        <v>886</v>
      </c>
      <c r="BC3825" s="10" t="s">
        <v>887</v>
      </c>
      <c r="BD3825" s="10" t="s">
        <v>888</v>
      </c>
      <c r="BE3825" s="10" t="s">
        <v>226</v>
      </c>
      <c r="BF3825" s="10" t="s">
        <v>889</v>
      </c>
      <c r="BM3825" s="10" t="s">
        <v>890</v>
      </c>
      <c r="BN3825" s="10" t="s">
        <v>890</v>
      </c>
      <c r="BO3825" s="10" t="s">
        <v>462</v>
      </c>
      <c r="BP3825" s="10" t="s">
        <v>891</v>
      </c>
      <c r="BQ3825" s="10" t="s">
        <v>892</v>
      </c>
      <c r="BR3825" s="10" t="s">
        <v>893</v>
      </c>
      <c r="BV3825" s="10" t="s">
        <v>894</v>
      </c>
      <c r="CG3825" s="10" t="s">
        <v>895</v>
      </c>
      <c r="EH3825" s="10" t="s">
        <v>896</v>
      </c>
      <c r="EI3825" s="10" t="s">
        <v>897</v>
      </c>
      <c r="EO3825" s="10" t="s">
        <v>471</v>
      </c>
      <c r="FQ3825" s="10" t="s">
        <v>898</v>
      </c>
      <c r="FR3825" s="11">
        <v>100</v>
      </c>
      <c r="GU3825" s="10" t="s">
        <v>899</v>
      </c>
      <c r="HC3825" s="10" t="s">
        <v>896</v>
      </c>
      <c r="HD3825" s="10" t="s">
        <v>900</v>
      </c>
      <c r="HF3825" s="61" t="s">
        <v>901</v>
      </c>
      <c r="IF3825" s="10" t="s">
        <v>467</v>
      </c>
      <c r="IG3825" s="61" t="s">
        <v>902</v>
      </c>
    </row>
    <row r="3826" spans="2:241">
      <c r="B3826" s="10" t="s">
        <v>879</v>
      </c>
      <c r="C3826" s="10" t="s">
        <v>880</v>
      </c>
      <c r="D3826" s="10" t="s">
        <v>881</v>
      </c>
      <c r="F3826" s="10" t="s">
        <v>101</v>
      </c>
      <c r="I3826" s="10" t="s">
        <v>882</v>
      </c>
      <c r="J3826" s="10" t="s">
        <v>883</v>
      </c>
      <c r="L3826" s="10" t="s">
        <v>905</v>
      </c>
      <c r="U3826" s="10" t="s">
        <v>882</v>
      </c>
      <c r="AH3826" s="61" t="s">
        <v>885</v>
      </c>
      <c r="BB3826" s="10" t="s">
        <v>886</v>
      </c>
      <c r="BC3826" s="10" t="s">
        <v>887</v>
      </c>
      <c r="BD3826" s="10" t="s">
        <v>888</v>
      </c>
      <c r="BE3826" s="10" t="s">
        <v>226</v>
      </c>
      <c r="BF3826" s="10" t="s">
        <v>889</v>
      </c>
      <c r="BM3826" s="10" t="s">
        <v>890</v>
      </c>
      <c r="BN3826" s="10" t="s">
        <v>890</v>
      </c>
      <c r="BO3826" s="10" t="s">
        <v>462</v>
      </c>
      <c r="BP3826" s="10" t="s">
        <v>891</v>
      </c>
      <c r="BQ3826" s="10" t="s">
        <v>892</v>
      </c>
      <c r="BR3826" s="10" t="s">
        <v>893</v>
      </c>
      <c r="BV3826" s="10" t="s">
        <v>894</v>
      </c>
      <c r="CG3826" s="10" t="s">
        <v>895</v>
      </c>
      <c r="EH3826" s="10" t="s">
        <v>896</v>
      </c>
      <c r="EI3826" s="10" t="s">
        <v>897</v>
      </c>
      <c r="EO3826" s="10" t="s">
        <v>471</v>
      </c>
      <c r="FQ3826" s="10" t="s">
        <v>898</v>
      </c>
      <c r="FR3826" s="11">
        <v>100</v>
      </c>
      <c r="GU3826" s="10" t="s">
        <v>899</v>
      </c>
      <c r="HC3826" s="10" t="s">
        <v>896</v>
      </c>
      <c r="HD3826" s="10" t="s">
        <v>900</v>
      </c>
      <c r="HF3826" s="61" t="s">
        <v>901</v>
      </c>
      <c r="IF3826" s="10" t="s">
        <v>467</v>
      </c>
      <c r="IG3826" s="61" t="s">
        <v>902</v>
      </c>
    </row>
    <row r="3827" spans="2:241">
      <c r="B3827" s="10" t="s">
        <v>879</v>
      </c>
      <c r="C3827" s="10" t="s">
        <v>880</v>
      </c>
      <c r="D3827" s="10" t="s">
        <v>881</v>
      </c>
      <c r="F3827" s="10" t="s">
        <v>101</v>
      </c>
      <c r="I3827" s="10" t="s">
        <v>882</v>
      </c>
      <c r="J3827" s="10" t="s">
        <v>883</v>
      </c>
      <c r="L3827" s="10" t="s">
        <v>906</v>
      </c>
      <c r="U3827" s="10" t="s">
        <v>882</v>
      </c>
      <c r="AH3827" s="61" t="s">
        <v>885</v>
      </c>
      <c r="BB3827" s="10" t="s">
        <v>886</v>
      </c>
      <c r="BC3827" s="10" t="s">
        <v>887</v>
      </c>
      <c r="BD3827" s="10" t="s">
        <v>888</v>
      </c>
      <c r="BE3827" s="10" t="s">
        <v>226</v>
      </c>
      <c r="BF3827" s="10" t="s">
        <v>889</v>
      </c>
      <c r="BM3827" s="10" t="s">
        <v>890</v>
      </c>
      <c r="BN3827" s="10" t="s">
        <v>890</v>
      </c>
      <c r="BO3827" s="10" t="s">
        <v>462</v>
      </c>
      <c r="BP3827" s="10" t="s">
        <v>891</v>
      </c>
      <c r="BQ3827" s="10" t="s">
        <v>892</v>
      </c>
      <c r="BR3827" s="10" t="s">
        <v>893</v>
      </c>
      <c r="BV3827" s="10" t="s">
        <v>894</v>
      </c>
      <c r="CG3827" s="10" t="s">
        <v>895</v>
      </c>
      <c r="EH3827" s="10" t="s">
        <v>896</v>
      </c>
      <c r="EI3827" s="10" t="s">
        <v>897</v>
      </c>
      <c r="EO3827" s="10" t="s">
        <v>471</v>
      </c>
      <c r="FQ3827" s="10" t="s">
        <v>898</v>
      </c>
      <c r="FR3827" s="11">
        <v>100</v>
      </c>
      <c r="GU3827" s="10" t="s">
        <v>899</v>
      </c>
      <c r="HC3827" s="10" t="s">
        <v>896</v>
      </c>
      <c r="HD3827" s="10" t="s">
        <v>900</v>
      </c>
      <c r="HF3827" s="61" t="s">
        <v>901</v>
      </c>
      <c r="IF3827" s="10" t="s">
        <v>467</v>
      </c>
      <c r="IG3827" s="61" t="s">
        <v>902</v>
      </c>
    </row>
    <row r="3828" spans="2:241">
      <c r="B3828" s="10" t="s">
        <v>879</v>
      </c>
      <c r="C3828" s="10" t="s">
        <v>880</v>
      </c>
      <c r="D3828" s="10" t="s">
        <v>881</v>
      </c>
      <c r="F3828" s="10" t="s">
        <v>101</v>
      </c>
      <c r="I3828" s="10" t="s">
        <v>882</v>
      </c>
      <c r="J3828" s="10" t="s">
        <v>883</v>
      </c>
      <c r="L3828" s="10" t="s">
        <v>907</v>
      </c>
      <c r="U3828" s="10" t="s">
        <v>882</v>
      </c>
      <c r="AH3828" s="61" t="s">
        <v>885</v>
      </c>
      <c r="BB3828" s="10" t="s">
        <v>886</v>
      </c>
      <c r="BC3828" s="10" t="s">
        <v>887</v>
      </c>
      <c r="BD3828" s="10" t="s">
        <v>888</v>
      </c>
      <c r="BE3828" s="10" t="s">
        <v>226</v>
      </c>
      <c r="BF3828" s="10" t="s">
        <v>889</v>
      </c>
      <c r="BM3828" s="10" t="s">
        <v>890</v>
      </c>
      <c r="BN3828" s="10" t="s">
        <v>890</v>
      </c>
      <c r="BO3828" s="10" t="s">
        <v>462</v>
      </c>
      <c r="BP3828" s="10" t="s">
        <v>891</v>
      </c>
      <c r="BQ3828" s="10" t="s">
        <v>892</v>
      </c>
      <c r="BR3828" s="10" t="s">
        <v>893</v>
      </c>
      <c r="BV3828" s="10" t="s">
        <v>894</v>
      </c>
      <c r="CG3828" s="10" t="s">
        <v>895</v>
      </c>
      <c r="EH3828" s="10" t="s">
        <v>896</v>
      </c>
      <c r="EI3828" s="10" t="s">
        <v>897</v>
      </c>
      <c r="EO3828" s="10" t="s">
        <v>471</v>
      </c>
      <c r="FQ3828" s="10" t="s">
        <v>898</v>
      </c>
      <c r="FR3828" s="11">
        <v>100</v>
      </c>
      <c r="GU3828" s="10" t="s">
        <v>899</v>
      </c>
      <c r="HC3828" s="10" t="s">
        <v>896</v>
      </c>
      <c r="HD3828" s="10" t="s">
        <v>900</v>
      </c>
      <c r="HF3828" s="61" t="s">
        <v>901</v>
      </c>
      <c r="IF3828" s="10" t="s">
        <v>467</v>
      </c>
      <c r="IG3828" s="61" t="s">
        <v>902</v>
      </c>
    </row>
    <row r="3829" spans="2:241">
      <c r="B3829" s="10" t="s">
        <v>879</v>
      </c>
      <c r="C3829" s="10" t="s">
        <v>880</v>
      </c>
      <c r="D3829" s="10" t="s">
        <v>881</v>
      </c>
      <c r="F3829" s="10" t="s">
        <v>101</v>
      </c>
      <c r="I3829" s="10" t="s">
        <v>882</v>
      </c>
      <c r="J3829" s="10" t="s">
        <v>883</v>
      </c>
      <c r="L3829" s="10" t="s">
        <v>908</v>
      </c>
      <c r="U3829" s="10" t="s">
        <v>882</v>
      </c>
      <c r="AH3829" s="61" t="s">
        <v>885</v>
      </c>
      <c r="BB3829" s="10" t="s">
        <v>886</v>
      </c>
      <c r="BC3829" s="10" t="s">
        <v>887</v>
      </c>
      <c r="BD3829" s="10" t="s">
        <v>888</v>
      </c>
      <c r="BE3829" s="10" t="s">
        <v>226</v>
      </c>
      <c r="BF3829" s="10" t="s">
        <v>889</v>
      </c>
      <c r="BM3829" s="10" t="s">
        <v>890</v>
      </c>
      <c r="BN3829" s="10" t="s">
        <v>890</v>
      </c>
      <c r="BO3829" s="10" t="s">
        <v>462</v>
      </c>
      <c r="BP3829" s="10" t="s">
        <v>891</v>
      </c>
      <c r="BQ3829" s="10" t="s">
        <v>892</v>
      </c>
      <c r="BR3829" s="10" t="s">
        <v>893</v>
      </c>
      <c r="BV3829" s="10" t="s">
        <v>894</v>
      </c>
      <c r="CG3829" s="10" t="s">
        <v>895</v>
      </c>
      <c r="EH3829" s="10" t="s">
        <v>896</v>
      </c>
      <c r="EI3829" s="10" t="s">
        <v>897</v>
      </c>
      <c r="EO3829" s="10" t="s">
        <v>471</v>
      </c>
      <c r="FQ3829" s="10" t="s">
        <v>898</v>
      </c>
      <c r="FR3829" s="11">
        <v>100</v>
      </c>
      <c r="GU3829" s="10" t="s">
        <v>899</v>
      </c>
      <c r="HC3829" s="10" t="s">
        <v>896</v>
      </c>
      <c r="HD3829" s="10" t="s">
        <v>900</v>
      </c>
      <c r="HF3829" s="61" t="s">
        <v>901</v>
      </c>
      <c r="IF3829" s="10" t="s">
        <v>467</v>
      </c>
      <c r="IG3829" s="61" t="s">
        <v>902</v>
      </c>
    </row>
    <row r="3830" spans="2:241">
      <c r="B3830" s="10" t="s">
        <v>879</v>
      </c>
      <c r="C3830" s="10" t="s">
        <v>880</v>
      </c>
      <c r="D3830" s="10" t="s">
        <v>881</v>
      </c>
      <c r="F3830" s="10" t="s">
        <v>101</v>
      </c>
      <c r="I3830" s="10" t="s">
        <v>882</v>
      </c>
      <c r="J3830" s="10" t="s">
        <v>883</v>
      </c>
      <c r="L3830" s="10" t="s">
        <v>909</v>
      </c>
      <c r="U3830" s="10" t="s">
        <v>882</v>
      </c>
      <c r="AH3830" s="61" t="s">
        <v>885</v>
      </c>
      <c r="BB3830" s="10" t="s">
        <v>886</v>
      </c>
      <c r="BC3830" s="10" t="s">
        <v>887</v>
      </c>
      <c r="BD3830" s="10" t="s">
        <v>888</v>
      </c>
      <c r="BE3830" s="10" t="s">
        <v>226</v>
      </c>
      <c r="BF3830" s="10" t="s">
        <v>889</v>
      </c>
      <c r="BM3830" s="10" t="s">
        <v>890</v>
      </c>
      <c r="BN3830" s="10" t="s">
        <v>890</v>
      </c>
      <c r="BO3830" s="10" t="s">
        <v>462</v>
      </c>
      <c r="BP3830" s="10" t="s">
        <v>891</v>
      </c>
      <c r="BQ3830" s="10" t="s">
        <v>892</v>
      </c>
      <c r="BR3830" s="10" t="s">
        <v>893</v>
      </c>
      <c r="BV3830" s="10" t="s">
        <v>894</v>
      </c>
      <c r="CG3830" s="10" t="s">
        <v>895</v>
      </c>
      <c r="EH3830" s="10" t="s">
        <v>896</v>
      </c>
      <c r="EI3830" s="10" t="s">
        <v>897</v>
      </c>
      <c r="EO3830" s="10" t="s">
        <v>471</v>
      </c>
      <c r="FQ3830" s="10" t="s">
        <v>898</v>
      </c>
      <c r="FR3830" s="11">
        <v>100</v>
      </c>
      <c r="GU3830" s="10" t="s">
        <v>899</v>
      </c>
      <c r="HC3830" s="10" t="s">
        <v>896</v>
      </c>
      <c r="HD3830" s="10" t="s">
        <v>900</v>
      </c>
      <c r="HF3830" s="61" t="s">
        <v>901</v>
      </c>
      <c r="IF3830" s="10" t="s">
        <v>467</v>
      </c>
      <c r="IG3830" s="61" t="s">
        <v>902</v>
      </c>
    </row>
    <row r="3831" spans="2:241">
      <c r="B3831" s="10" t="s">
        <v>879</v>
      </c>
      <c r="C3831" s="10" t="s">
        <v>880</v>
      </c>
      <c r="D3831" s="10" t="s">
        <v>881</v>
      </c>
      <c r="F3831" s="10" t="s">
        <v>101</v>
      </c>
      <c r="I3831" s="10" t="s">
        <v>882</v>
      </c>
      <c r="J3831" s="10" t="s">
        <v>883</v>
      </c>
      <c r="L3831" s="10" t="s">
        <v>884</v>
      </c>
      <c r="U3831" s="10" t="s">
        <v>882</v>
      </c>
      <c r="AH3831" s="61" t="s">
        <v>885</v>
      </c>
      <c r="BB3831" s="10" t="s">
        <v>886</v>
      </c>
      <c r="BC3831" s="10" t="s">
        <v>887</v>
      </c>
      <c r="BD3831" s="10" t="s">
        <v>888</v>
      </c>
      <c r="BE3831" s="10" t="s">
        <v>226</v>
      </c>
      <c r="BF3831" s="10" t="s">
        <v>889</v>
      </c>
      <c r="BM3831" s="10" t="s">
        <v>890</v>
      </c>
      <c r="BN3831" s="10" t="s">
        <v>890</v>
      </c>
      <c r="BO3831" s="10" t="s">
        <v>462</v>
      </c>
      <c r="BP3831" s="10" t="s">
        <v>891</v>
      </c>
      <c r="BQ3831" s="10" t="s">
        <v>892</v>
      </c>
      <c r="BR3831" s="10" t="s">
        <v>893</v>
      </c>
      <c r="BV3831" s="10" t="s">
        <v>894</v>
      </c>
      <c r="CG3831" s="10" t="s">
        <v>895</v>
      </c>
      <c r="EH3831" s="10" t="s">
        <v>896</v>
      </c>
      <c r="EI3831" s="10" t="s">
        <v>897</v>
      </c>
      <c r="EO3831" s="10" t="s">
        <v>471</v>
      </c>
      <c r="FQ3831" s="10" t="s">
        <v>898</v>
      </c>
      <c r="FR3831" s="11">
        <v>100</v>
      </c>
      <c r="GU3831" s="10" t="s">
        <v>899</v>
      </c>
      <c r="HC3831" s="10" t="s">
        <v>896</v>
      </c>
      <c r="HD3831" s="10" t="s">
        <v>900</v>
      </c>
      <c r="HF3831" s="61" t="s">
        <v>901</v>
      </c>
      <c r="IF3831" s="10" t="s">
        <v>467</v>
      </c>
      <c r="IG3831" s="61" t="s">
        <v>902</v>
      </c>
    </row>
    <row r="3832" spans="2:241">
      <c r="B3832" s="10" t="s">
        <v>879</v>
      </c>
      <c r="C3832" s="10" t="s">
        <v>880</v>
      </c>
      <c r="D3832" s="10" t="s">
        <v>881</v>
      </c>
      <c r="F3832" s="10" t="s">
        <v>101</v>
      </c>
      <c r="I3832" s="10" t="s">
        <v>882</v>
      </c>
      <c r="J3832" s="10" t="s">
        <v>883</v>
      </c>
      <c r="L3832" s="10" t="s">
        <v>903</v>
      </c>
      <c r="U3832" s="10" t="s">
        <v>882</v>
      </c>
      <c r="AH3832" s="61" t="s">
        <v>885</v>
      </c>
      <c r="BB3832" s="10" t="s">
        <v>886</v>
      </c>
      <c r="BC3832" s="10" t="s">
        <v>887</v>
      </c>
      <c r="BD3832" s="10" t="s">
        <v>888</v>
      </c>
      <c r="BE3832" s="10" t="s">
        <v>226</v>
      </c>
      <c r="BF3832" s="10" t="s">
        <v>889</v>
      </c>
      <c r="BM3832" s="10" t="s">
        <v>890</v>
      </c>
      <c r="BN3832" s="10" t="s">
        <v>890</v>
      </c>
      <c r="BO3832" s="10" t="s">
        <v>462</v>
      </c>
      <c r="BP3832" s="10" t="s">
        <v>891</v>
      </c>
      <c r="BQ3832" s="10" t="s">
        <v>892</v>
      </c>
      <c r="BR3832" s="10" t="s">
        <v>893</v>
      </c>
      <c r="BV3832" s="10" t="s">
        <v>894</v>
      </c>
      <c r="CG3832" s="10" t="s">
        <v>895</v>
      </c>
      <c r="EH3832" s="10" t="s">
        <v>896</v>
      </c>
      <c r="EI3832" s="10" t="s">
        <v>897</v>
      </c>
      <c r="EO3832" s="10" t="s">
        <v>471</v>
      </c>
      <c r="FQ3832" s="10" t="s">
        <v>898</v>
      </c>
      <c r="FR3832" s="11">
        <v>100</v>
      </c>
      <c r="GU3832" s="10" t="s">
        <v>899</v>
      </c>
      <c r="HC3832" s="10" t="s">
        <v>896</v>
      </c>
      <c r="HD3832" s="10" t="s">
        <v>900</v>
      </c>
      <c r="HF3832" s="61" t="s">
        <v>901</v>
      </c>
      <c r="IF3832" s="10" t="s">
        <v>467</v>
      </c>
      <c r="IG3832" s="61" t="s">
        <v>902</v>
      </c>
    </row>
    <row r="3833" spans="2:241">
      <c r="B3833" s="10" t="s">
        <v>879</v>
      </c>
      <c r="C3833" s="10" t="s">
        <v>880</v>
      </c>
      <c r="D3833" s="10" t="s">
        <v>881</v>
      </c>
      <c r="F3833" s="10" t="s">
        <v>101</v>
      </c>
      <c r="I3833" s="10" t="s">
        <v>882</v>
      </c>
      <c r="J3833" s="10" t="s">
        <v>883</v>
      </c>
      <c r="L3833" s="10" t="s">
        <v>904</v>
      </c>
      <c r="U3833" s="10" t="s">
        <v>882</v>
      </c>
      <c r="AH3833" s="61" t="s">
        <v>885</v>
      </c>
      <c r="BB3833" s="10" t="s">
        <v>886</v>
      </c>
      <c r="BC3833" s="10" t="s">
        <v>887</v>
      </c>
      <c r="BD3833" s="10" t="s">
        <v>888</v>
      </c>
      <c r="BE3833" s="10" t="s">
        <v>226</v>
      </c>
      <c r="BF3833" s="10" t="s">
        <v>889</v>
      </c>
      <c r="BM3833" s="10" t="s">
        <v>890</v>
      </c>
      <c r="BN3833" s="10" t="s">
        <v>890</v>
      </c>
      <c r="BO3833" s="10" t="s">
        <v>462</v>
      </c>
      <c r="BP3833" s="10" t="s">
        <v>891</v>
      </c>
      <c r="BQ3833" s="10" t="s">
        <v>892</v>
      </c>
      <c r="BR3833" s="10" t="s">
        <v>893</v>
      </c>
      <c r="BV3833" s="10" t="s">
        <v>894</v>
      </c>
      <c r="CG3833" s="10" t="s">
        <v>895</v>
      </c>
      <c r="EH3833" s="10" t="s">
        <v>896</v>
      </c>
      <c r="EI3833" s="10" t="s">
        <v>897</v>
      </c>
      <c r="EO3833" s="10" t="s">
        <v>471</v>
      </c>
      <c r="FQ3833" s="10" t="s">
        <v>898</v>
      </c>
      <c r="FR3833" s="11">
        <v>100</v>
      </c>
      <c r="GU3833" s="10" t="s">
        <v>899</v>
      </c>
      <c r="HC3833" s="10" t="s">
        <v>896</v>
      </c>
      <c r="HD3833" s="10" t="s">
        <v>900</v>
      </c>
      <c r="HF3833" s="61" t="s">
        <v>901</v>
      </c>
      <c r="IF3833" s="10" t="s">
        <v>467</v>
      </c>
      <c r="IG3833" s="61" t="s">
        <v>902</v>
      </c>
    </row>
    <row r="3834" spans="2:241">
      <c r="B3834" s="10" t="s">
        <v>879</v>
      </c>
      <c r="C3834" s="10" t="s">
        <v>880</v>
      </c>
      <c r="D3834" s="10" t="s">
        <v>881</v>
      </c>
      <c r="F3834" s="10" t="s">
        <v>101</v>
      </c>
      <c r="I3834" s="10" t="s">
        <v>882</v>
      </c>
      <c r="J3834" s="10" t="s">
        <v>883</v>
      </c>
      <c r="L3834" s="10" t="s">
        <v>905</v>
      </c>
      <c r="U3834" s="10" t="s">
        <v>882</v>
      </c>
      <c r="AH3834" s="61" t="s">
        <v>885</v>
      </c>
      <c r="BB3834" s="10" t="s">
        <v>886</v>
      </c>
      <c r="BC3834" s="10" t="s">
        <v>887</v>
      </c>
      <c r="BD3834" s="10" t="s">
        <v>888</v>
      </c>
      <c r="BE3834" s="10" t="s">
        <v>226</v>
      </c>
      <c r="BF3834" s="10" t="s">
        <v>889</v>
      </c>
      <c r="BM3834" s="10" t="s">
        <v>890</v>
      </c>
      <c r="BN3834" s="10" t="s">
        <v>890</v>
      </c>
      <c r="BO3834" s="10" t="s">
        <v>462</v>
      </c>
      <c r="BP3834" s="10" t="s">
        <v>891</v>
      </c>
      <c r="BQ3834" s="10" t="s">
        <v>892</v>
      </c>
      <c r="BR3834" s="10" t="s">
        <v>893</v>
      </c>
      <c r="BV3834" s="10" t="s">
        <v>894</v>
      </c>
      <c r="CG3834" s="10" t="s">
        <v>895</v>
      </c>
      <c r="EH3834" s="10" t="s">
        <v>896</v>
      </c>
      <c r="EI3834" s="10" t="s">
        <v>897</v>
      </c>
      <c r="EO3834" s="10" t="s">
        <v>471</v>
      </c>
      <c r="FQ3834" s="10" t="s">
        <v>898</v>
      </c>
      <c r="FR3834" s="11">
        <v>100</v>
      </c>
      <c r="GU3834" s="10" t="s">
        <v>899</v>
      </c>
      <c r="HC3834" s="10" t="s">
        <v>896</v>
      </c>
      <c r="HD3834" s="10" t="s">
        <v>900</v>
      </c>
      <c r="HF3834" s="61" t="s">
        <v>901</v>
      </c>
      <c r="IF3834" s="10" t="s">
        <v>467</v>
      </c>
      <c r="IG3834" s="61" t="s">
        <v>902</v>
      </c>
    </row>
    <row r="3835" spans="2:241">
      <c r="B3835" s="10" t="s">
        <v>879</v>
      </c>
      <c r="C3835" s="10" t="s">
        <v>880</v>
      </c>
      <c r="D3835" s="10" t="s">
        <v>881</v>
      </c>
      <c r="F3835" s="10" t="s">
        <v>101</v>
      </c>
      <c r="I3835" s="10" t="s">
        <v>882</v>
      </c>
      <c r="J3835" s="10" t="s">
        <v>883</v>
      </c>
      <c r="L3835" s="10" t="s">
        <v>906</v>
      </c>
      <c r="U3835" s="10" t="s">
        <v>882</v>
      </c>
      <c r="AH3835" s="61" t="s">
        <v>885</v>
      </c>
      <c r="BB3835" s="10" t="s">
        <v>886</v>
      </c>
      <c r="BC3835" s="10" t="s">
        <v>887</v>
      </c>
      <c r="BD3835" s="10" t="s">
        <v>888</v>
      </c>
      <c r="BE3835" s="10" t="s">
        <v>226</v>
      </c>
      <c r="BF3835" s="10" t="s">
        <v>889</v>
      </c>
      <c r="BM3835" s="10" t="s">
        <v>890</v>
      </c>
      <c r="BN3835" s="10" t="s">
        <v>890</v>
      </c>
      <c r="BO3835" s="10" t="s">
        <v>462</v>
      </c>
      <c r="BP3835" s="10" t="s">
        <v>891</v>
      </c>
      <c r="BQ3835" s="10" t="s">
        <v>892</v>
      </c>
      <c r="BR3835" s="10" t="s">
        <v>893</v>
      </c>
      <c r="BV3835" s="10" t="s">
        <v>894</v>
      </c>
      <c r="CG3835" s="10" t="s">
        <v>895</v>
      </c>
      <c r="EH3835" s="10" t="s">
        <v>896</v>
      </c>
      <c r="EI3835" s="10" t="s">
        <v>897</v>
      </c>
      <c r="EO3835" s="10" t="s">
        <v>471</v>
      </c>
      <c r="FQ3835" s="10" t="s">
        <v>898</v>
      </c>
      <c r="FR3835" s="11">
        <v>100</v>
      </c>
      <c r="GU3835" s="10" t="s">
        <v>899</v>
      </c>
      <c r="HC3835" s="10" t="s">
        <v>896</v>
      </c>
      <c r="HD3835" s="10" t="s">
        <v>900</v>
      </c>
      <c r="HF3835" s="61" t="s">
        <v>901</v>
      </c>
      <c r="IF3835" s="10" t="s">
        <v>467</v>
      </c>
      <c r="IG3835" s="61" t="s">
        <v>902</v>
      </c>
    </row>
    <row r="3836" spans="2:241">
      <c r="B3836" s="10" t="s">
        <v>879</v>
      </c>
      <c r="C3836" s="10" t="s">
        <v>880</v>
      </c>
      <c r="D3836" s="10" t="s">
        <v>881</v>
      </c>
      <c r="F3836" s="10" t="s">
        <v>101</v>
      </c>
      <c r="I3836" s="10" t="s">
        <v>882</v>
      </c>
      <c r="J3836" s="10" t="s">
        <v>883</v>
      </c>
      <c r="L3836" s="10" t="s">
        <v>907</v>
      </c>
      <c r="U3836" s="10" t="s">
        <v>882</v>
      </c>
      <c r="AH3836" s="61" t="s">
        <v>885</v>
      </c>
      <c r="BB3836" s="10" t="s">
        <v>886</v>
      </c>
      <c r="BC3836" s="10" t="s">
        <v>887</v>
      </c>
      <c r="BD3836" s="10" t="s">
        <v>888</v>
      </c>
      <c r="BE3836" s="10" t="s">
        <v>226</v>
      </c>
      <c r="BF3836" s="10" t="s">
        <v>889</v>
      </c>
      <c r="BM3836" s="10" t="s">
        <v>890</v>
      </c>
      <c r="BN3836" s="10" t="s">
        <v>890</v>
      </c>
      <c r="BO3836" s="10" t="s">
        <v>462</v>
      </c>
      <c r="BP3836" s="10" t="s">
        <v>891</v>
      </c>
      <c r="BQ3836" s="10" t="s">
        <v>892</v>
      </c>
      <c r="BR3836" s="10" t="s">
        <v>893</v>
      </c>
      <c r="BV3836" s="10" t="s">
        <v>894</v>
      </c>
      <c r="CG3836" s="10" t="s">
        <v>895</v>
      </c>
      <c r="EH3836" s="10" t="s">
        <v>896</v>
      </c>
      <c r="EI3836" s="10" t="s">
        <v>897</v>
      </c>
      <c r="EO3836" s="10" t="s">
        <v>471</v>
      </c>
      <c r="FQ3836" s="10" t="s">
        <v>898</v>
      </c>
      <c r="FR3836" s="11">
        <v>100</v>
      </c>
      <c r="GU3836" s="10" t="s">
        <v>899</v>
      </c>
      <c r="HC3836" s="10" t="s">
        <v>896</v>
      </c>
      <c r="HD3836" s="10" t="s">
        <v>900</v>
      </c>
      <c r="HF3836" s="61" t="s">
        <v>901</v>
      </c>
      <c r="IF3836" s="10" t="s">
        <v>467</v>
      </c>
      <c r="IG3836" s="61" t="s">
        <v>902</v>
      </c>
    </row>
    <row r="3837" spans="2:241">
      <c r="B3837" s="10" t="s">
        <v>879</v>
      </c>
      <c r="C3837" s="10" t="s">
        <v>880</v>
      </c>
      <c r="D3837" s="10" t="s">
        <v>881</v>
      </c>
      <c r="F3837" s="10" t="s">
        <v>101</v>
      </c>
      <c r="I3837" s="10" t="s">
        <v>882</v>
      </c>
      <c r="J3837" s="10" t="s">
        <v>883</v>
      </c>
      <c r="L3837" s="10" t="s">
        <v>908</v>
      </c>
      <c r="U3837" s="10" t="s">
        <v>882</v>
      </c>
      <c r="AH3837" s="61" t="s">
        <v>885</v>
      </c>
      <c r="BB3837" s="10" t="s">
        <v>886</v>
      </c>
      <c r="BC3837" s="10" t="s">
        <v>887</v>
      </c>
      <c r="BD3837" s="10" t="s">
        <v>888</v>
      </c>
      <c r="BE3837" s="10" t="s">
        <v>226</v>
      </c>
      <c r="BF3837" s="10" t="s">
        <v>889</v>
      </c>
      <c r="BM3837" s="10" t="s">
        <v>890</v>
      </c>
      <c r="BN3837" s="10" t="s">
        <v>890</v>
      </c>
      <c r="BO3837" s="10" t="s">
        <v>462</v>
      </c>
      <c r="BP3837" s="10" t="s">
        <v>891</v>
      </c>
      <c r="BQ3837" s="10" t="s">
        <v>892</v>
      </c>
      <c r="BR3837" s="10" t="s">
        <v>893</v>
      </c>
      <c r="BV3837" s="10" t="s">
        <v>894</v>
      </c>
      <c r="CG3837" s="10" t="s">
        <v>895</v>
      </c>
      <c r="EH3837" s="10" t="s">
        <v>896</v>
      </c>
      <c r="EI3837" s="10" t="s">
        <v>897</v>
      </c>
      <c r="EO3837" s="10" t="s">
        <v>471</v>
      </c>
      <c r="FQ3837" s="10" t="s">
        <v>898</v>
      </c>
      <c r="FR3837" s="11">
        <v>100</v>
      </c>
      <c r="GU3837" s="10" t="s">
        <v>899</v>
      </c>
      <c r="HC3837" s="10" t="s">
        <v>896</v>
      </c>
      <c r="HD3837" s="10" t="s">
        <v>900</v>
      </c>
      <c r="HF3837" s="61" t="s">
        <v>901</v>
      </c>
      <c r="IF3837" s="10" t="s">
        <v>467</v>
      </c>
      <c r="IG3837" s="61" t="s">
        <v>902</v>
      </c>
    </row>
    <row r="3838" spans="2:241">
      <c r="B3838" s="10" t="s">
        <v>879</v>
      </c>
      <c r="C3838" s="10" t="s">
        <v>880</v>
      </c>
      <c r="D3838" s="10" t="s">
        <v>881</v>
      </c>
      <c r="F3838" s="10" t="s">
        <v>101</v>
      </c>
      <c r="I3838" s="10" t="s">
        <v>882</v>
      </c>
      <c r="J3838" s="10" t="s">
        <v>883</v>
      </c>
      <c r="L3838" s="10" t="s">
        <v>909</v>
      </c>
      <c r="U3838" s="10" t="s">
        <v>882</v>
      </c>
      <c r="AH3838" s="61" t="s">
        <v>885</v>
      </c>
      <c r="BB3838" s="10" t="s">
        <v>886</v>
      </c>
      <c r="BC3838" s="10" t="s">
        <v>887</v>
      </c>
      <c r="BD3838" s="10" t="s">
        <v>888</v>
      </c>
      <c r="BE3838" s="10" t="s">
        <v>226</v>
      </c>
      <c r="BF3838" s="10" t="s">
        <v>889</v>
      </c>
      <c r="BM3838" s="10" t="s">
        <v>890</v>
      </c>
      <c r="BN3838" s="10" t="s">
        <v>890</v>
      </c>
      <c r="BO3838" s="10" t="s">
        <v>462</v>
      </c>
      <c r="BP3838" s="10" t="s">
        <v>891</v>
      </c>
      <c r="BQ3838" s="10" t="s">
        <v>892</v>
      </c>
      <c r="BR3838" s="10" t="s">
        <v>893</v>
      </c>
      <c r="BV3838" s="10" t="s">
        <v>894</v>
      </c>
      <c r="CG3838" s="10" t="s">
        <v>895</v>
      </c>
      <c r="EH3838" s="10" t="s">
        <v>896</v>
      </c>
      <c r="EI3838" s="10" t="s">
        <v>897</v>
      </c>
      <c r="EO3838" s="10" t="s">
        <v>471</v>
      </c>
      <c r="FQ3838" s="10" t="s">
        <v>898</v>
      </c>
      <c r="FR3838" s="11">
        <v>100</v>
      </c>
      <c r="GU3838" s="10" t="s">
        <v>899</v>
      </c>
      <c r="HC3838" s="10" t="s">
        <v>896</v>
      </c>
      <c r="HD3838" s="10" t="s">
        <v>900</v>
      </c>
      <c r="HF3838" s="61" t="s">
        <v>901</v>
      </c>
      <c r="IF3838" s="10" t="s">
        <v>467</v>
      </c>
      <c r="IG3838" s="61" t="s">
        <v>902</v>
      </c>
    </row>
    <row r="3839" spans="2:241">
      <c r="B3839" s="10" t="s">
        <v>879</v>
      </c>
      <c r="C3839" s="10" t="s">
        <v>880</v>
      </c>
      <c r="D3839" s="10" t="s">
        <v>881</v>
      </c>
      <c r="F3839" s="10" t="s">
        <v>101</v>
      </c>
      <c r="I3839" s="10" t="s">
        <v>882</v>
      </c>
      <c r="J3839" s="10" t="s">
        <v>883</v>
      </c>
      <c r="L3839" s="10" t="s">
        <v>884</v>
      </c>
      <c r="U3839" s="10" t="s">
        <v>882</v>
      </c>
      <c r="AH3839" s="61" t="s">
        <v>885</v>
      </c>
      <c r="BB3839" s="10" t="s">
        <v>886</v>
      </c>
      <c r="BC3839" s="10" t="s">
        <v>887</v>
      </c>
      <c r="BD3839" s="10" t="s">
        <v>888</v>
      </c>
      <c r="BE3839" s="10" t="s">
        <v>226</v>
      </c>
      <c r="BF3839" s="10" t="s">
        <v>889</v>
      </c>
      <c r="BM3839" s="10" t="s">
        <v>890</v>
      </c>
      <c r="BN3839" s="10" t="s">
        <v>890</v>
      </c>
      <c r="BO3839" s="10" t="s">
        <v>462</v>
      </c>
      <c r="BP3839" s="10" t="s">
        <v>891</v>
      </c>
      <c r="BQ3839" s="10" t="s">
        <v>892</v>
      </c>
      <c r="BR3839" s="10" t="s">
        <v>893</v>
      </c>
      <c r="BV3839" s="10" t="s">
        <v>894</v>
      </c>
      <c r="CG3839" s="10" t="s">
        <v>895</v>
      </c>
      <c r="EH3839" s="10" t="s">
        <v>896</v>
      </c>
      <c r="EI3839" s="10" t="s">
        <v>897</v>
      </c>
      <c r="EO3839" s="10" t="s">
        <v>471</v>
      </c>
      <c r="FQ3839" s="10" t="s">
        <v>898</v>
      </c>
      <c r="FR3839" s="11">
        <v>100</v>
      </c>
      <c r="GU3839" s="10" t="s">
        <v>899</v>
      </c>
      <c r="HC3839" s="10" t="s">
        <v>896</v>
      </c>
      <c r="HD3839" s="10" t="s">
        <v>900</v>
      </c>
      <c r="HF3839" s="61" t="s">
        <v>901</v>
      </c>
      <c r="IF3839" s="10" t="s">
        <v>467</v>
      </c>
      <c r="IG3839" s="61" t="s">
        <v>902</v>
      </c>
    </row>
    <row r="3840" spans="2:241">
      <c r="B3840" s="10" t="s">
        <v>879</v>
      </c>
      <c r="C3840" s="10" t="s">
        <v>880</v>
      </c>
      <c r="D3840" s="10" t="s">
        <v>881</v>
      </c>
      <c r="F3840" s="10" t="s">
        <v>101</v>
      </c>
      <c r="I3840" s="10" t="s">
        <v>882</v>
      </c>
      <c r="J3840" s="10" t="s">
        <v>883</v>
      </c>
      <c r="L3840" s="10" t="s">
        <v>903</v>
      </c>
      <c r="U3840" s="10" t="s">
        <v>882</v>
      </c>
      <c r="AH3840" s="61" t="s">
        <v>885</v>
      </c>
      <c r="BB3840" s="10" t="s">
        <v>886</v>
      </c>
      <c r="BC3840" s="10" t="s">
        <v>887</v>
      </c>
      <c r="BD3840" s="10" t="s">
        <v>888</v>
      </c>
      <c r="BE3840" s="10" t="s">
        <v>226</v>
      </c>
      <c r="BF3840" s="10" t="s">
        <v>889</v>
      </c>
      <c r="BM3840" s="10" t="s">
        <v>890</v>
      </c>
      <c r="BN3840" s="10" t="s">
        <v>890</v>
      </c>
      <c r="BO3840" s="10" t="s">
        <v>462</v>
      </c>
      <c r="BP3840" s="10" t="s">
        <v>891</v>
      </c>
      <c r="BQ3840" s="10" t="s">
        <v>892</v>
      </c>
      <c r="BR3840" s="10" t="s">
        <v>893</v>
      </c>
      <c r="BV3840" s="10" t="s">
        <v>894</v>
      </c>
      <c r="CG3840" s="10" t="s">
        <v>895</v>
      </c>
      <c r="EH3840" s="10" t="s">
        <v>896</v>
      </c>
      <c r="EI3840" s="10" t="s">
        <v>897</v>
      </c>
      <c r="EO3840" s="10" t="s">
        <v>471</v>
      </c>
      <c r="FQ3840" s="10" t="s">
        <v>898</v>
      </c>
      <c r="FR3840" s="11">
        <v>100</v>
      </c>
      <c r="GU3840" s="10" t="s">
        <v>899</v>
      </c>
      <c r="HC3840" s="10" t="s">
        <v>896</v>
      </c>
      <c r="HD3840" s="10" t="s">
        <v>900</v>
      </c>
      <c r="HF3840" s="61" t="s">
        <v>901</v>
      </c>
      <c r="IF3840" s="10" t="s">
        <v>467</v>
      </c>
      <c r="IG3840" s="61" t="s">
        <v>902</v>
      </c>
    </row>
    <row r="3841" spans="2:241">
      <c r="B3841" s="10" t="s">
        <v>879</v>
      </c>
      <c r="C3841" s="10" t="s">
        <v>880</v>
      </c>
      <c r="D3841" s="10" t="s">
        <v>881</v>
      </c>
      <c r="F3841" s="10" t="s">
        <v>101</v>
      </c>
      <c r="I3841" s="10" t="s">
        <v>882</v>
      </c>
      <c r="J3841" s="10" t="s">
        <v>883</v>
      </c>
      <c r="L3841" s="10" t="s">
        <v>904</v>
      </c>
      <c r="U3841" s="10" t="s">
        <v>882</v>
      </c>
      <c r="AH3841" s="61" t="s">
        <v>885</v>
      </c>
      <c r="BB3841" s="10" t="s">
        <v>886</v>
      </c>
      <c r="BC3841" s="10" t="s">
        <v>887</v>
      </c>
      <c r="BD3841" s="10" t="s">
        <v>888</v>
      </c>
      <c r="BE3841" s="10" t="s">
        <v>226</v>
      </c>
      <c r="BF3841" s="10" t="s">
        <v>889</v>
      </c>
      <c r="BM3841" s="10" t="s">
        <v>890</v>
      </c>
      <c r="BN3841" s="10" t="s">
        <v>890</v>
      </c>
      <c r="BO3841" s="10" t="s">
        <v>462</v>
      </c>
      <c r="BP3841" s="10" t="s">
        <v>891</v>
      </c>
      <c r="BQ3841" s="10" t="s">
        <v>892</v>
      </c>
      <c r="BR3841" s="10" t="s">
        <v>893</v>
      </c>
      <c r="BV3841" s="10" t="s">
        <v>894</v>
      </c>
      <c r="CG3841" s="10" t="s">
        <v>895</v>
      </c>
      <c r="EH3841" s="10" t="s">
        <v>896</v>
      </c>
      <c r="EI3841" s="10" t="s">
        <v>897</v>
      </c>
      <c r="EO3841" s="10" t="s">
        <v>471</v>
      </c>
      <c r="FQ3841" s="10" t="s">
        <v>898</v>
      </c>
      <c r="FR3841" s="11">
        <v>100</v>
      </c>
      <c r="GU3841" s="10" t="s">
        <v>899</v>
      </c>
      <c r="HC3841" s="10" t="s">
        <v>896</v>
      </c>
      <c r="HD3841" s="10" t="s">
        <v>900</v>
      </c>
      <c r="HF3841" s="61" t="s">
        <v>901</v>
      </c>
      <c r="IF3841" s="10" t="s">
        <v>467</v>
      </c>
      <c r="IG3841" s="61" t="s">
        <v>902</v>
      </c>
    </row>
    <row r="3842" spans="2:241">
      <c r="B3842" s="10" t="s">
        <v>879</v>
      </c>
      <c r="C3842" s="10" t="s">
        <v>880</v>
      </c>
      <c r="D3842" s="10" t="s">
        <v>881</v>
      </c>
      <c r="F3842" s="10" t="s">
        <v>101</v>
      </c>
      <c r="I3842" s="10" t="s">
        <v>882</v>
      </c>
      <c r="J3842" s="10" t="s">
        <v>883</v>
      </c>
      <c r="L3842" s="10" t="s">
        <v>905</v>
      </c>
      <c r="U3842" s="10" t="s">
        <v>882</v>
      </c>
      <c r="AH3842" s="61" t="s">
        <v>885</v>
      </c>
      <c r="BB3842" s="10" t="s">
        <v>886</v>
      </c>
      <c r="BC3842" s="10" t="s">
        <v>887</v>
      </c>
      <c r="BD3842" s="10" t="s">
        <v>888</v>
      </c>
      <c r="BE3842" s="10" t="s">
        <v>226</v>
      </c>
      <c r="BF3842" s="10" t="s">
        <v>889</v>
      </c>
      <c r="BM3842" s="10" t="s">
        <v>890</v>
      </c>
      <c r="BN3842" s="10" t="s">
        <v>890</v>
      </c>
      <c r="BO3842" s="10" t="s">
        <v>462</v>
      </c>
      <c r="BP3842" s="10" t="s">
        <v>891</v>
      </c>
      <c r="BQ3842" s="10" t="s">
        <v>892</v>
      </c>
      <c r="BR3842" s="10" t="s">
        <v>893</v>
      </c>
      <c r="BV3842" s="10" t="s">
        <v>894</v>
      </c>
      <c r="CG3842" s="10" t="s">
        <v>895</v>
      </c>
      <c r="EH3842" s="10" t="s">
        <v>896</v>
      </c>
      <c r="EI3842" s="10" t="s">
        <v>897</v>
      </c>
      <c r="EO3842" s="10" t="s">
        <v>471</v>
      </c>
      <c r="FQ3842" s="10" t="s">
        <v>898</v>
      </c>
      <c r="FR3842" s="11">
        <v>100</v>
      </c>
      <c r="GU3842" s="10" t="s">
        <v>899</v>
      </c>
      <c r="HC3842" s="10" t="s">
        <v>896</v>
      </c>
      <c r="HD3842" s="10" t="s">
        <v>900</v>
      </c>
      <c r="HF3842" s="61" t="s">
        <v>901</v>
      </c>
      <c r="IF3842" s="10" t="s">
        <v>467</v>
      </c>
      <c r="IG3842" s="61" t="s">
        <v>902</v>
      </c>
    </row>
    <row r="3843" spans="2:241">
      <c r="B3843" s="10" t="s">
        <v>879</v>
      </c>
      <c r="C3843" s="10" t="s">
        <v>880</v>
      </c>
      <c r="D3843" s="10" t="s">
        <v>881</v>
      </c>
      <c r="F3843" s="10" t="s">
        <v>101</v>
      </c>
      <c r="I3843" s="10" t="s">
        <v>882</v>
      </c>
      <c r="J3843" s="10" t="s">
        <v>883</v>
      </c>
      <c r="L3843" s="10" t="s">
        <v>906</v>
      </c>
      <c r="U3843" s="10" t="s">
        <v>882</v>
      </c>
      <c r="AH3843" s="61" t="s">
        <v>885</v>
      </c>
      <c r="BB3843" s="10" t="s">
        <v>886</v>
      </c>
      <c r="BC3843" s="10" t="s">
        <v>887</v>
      </c>
      <c r="BD3843" s="10" t="s">
        <v>888</v>
      </c>
      <c r="BE3843" s="10" t="s">
        <v>226</v>
      </c>
      <c r="BF3843" s="10" t="s">
        <v>889</v>
      </c>
      <c r="BM3843" s="10" t="s">
        <v>890</v>
      </c>
      <c r="BN3843" s="10" t="s">
        <v>890</v>
      </c>
      <c r="BO3843" s="10" t="s">
        <v>462</v>
      </c>
      <c r="BP3843" s="10" t="s">
        <v>891</v>
      </c>
      <c r="BQ3843" s="10" t="s">
        <v>892</v>
      </c>
      <c r="BR3843" s="10" t="s">
        <v>893</v>
      </c>
      <c r="BV3843" s="10" t="s">
        <v>894</v>
      </c>
      <c r="CG3843" s="10" t="s">
        <v>895</v>
      </c>
      <c r="EH3843" s="10" t="s">
        <v>896</v>
      </c>
      <c r="EI3843" s="10" t="s">
        <v>897</v>
      </c>
      <c r="EO3843" s="10" t="s">
        <v>471</v>
      </c>
      <c r="FQ3843" s="10" t="s">
        <v>898</v>
      </c>
      <c r="FR3843" s="11">
        <v>100</v>
      </c>
      <c r="GU3843" s="10" t="s">
        <v>899</v>
      </c>
      <c r="HC3843" s="10" t="s">
        <v>896</v>
      </c>
      <c r="HD3843" s="10" t="s">
        <v>900</v>
      </c>
      <c r="HF3843" s="61" t="s">
        <v>901</v>
      </c>
      <c r="IF3843" s="10" t="s">
        <v>467</v>
      </c>
      <c r="IG3843" s="61" t="s">
        <v>902</v>
      </c>
    </row>
    <row r="3844" spans="2:241">
      <c r="B3844" s="10" t="s">
        <v>879</v>
      </c>
      <c r="C3844" s="10" t="s">
        <v>880</v>
      </c>
      <c r="D3844" s="10" t="s">
        <v>881</v>
      </c>
      <c r="F3844" s="10" t="s">
        <v>101</v>
      </c>
      <c r="I3844" s="10" t="s">
        <v>882</v>
      </c>
      <c r="J3844" s="10" t="s">
        <v>883</v>
      </c>
      <c r="L3844" s="10" t="s">
        <v>907</v>
      </c>
      <c r="U3844" s="10" t="s">
        <v>882</v>
      </c>
      <c r="AH3844" s="61" t="s">
        <v>885</v>
      </c>
      <c r="BB3844" s="10" t="s">
        <v>886</v>
      </c>
      <c r="BC3844" s="10" t="s">
        <v>887</v>
      </c>
      <c r="BD3844" s="10" t="s">
        <v>888</v>
      </c>
      <c r="BE3844" s="10" t="s">
        <v>226</v>
      </c>
      <c r="BF3844" s="10" t="s">
        <v>889</v>
      </c>
      <c r="BM3844" s="10" t="s">
        <v>890</v>
      </c>
      <c r="BN3844" s="10" t="s">
        <v>890</v>
      </c>
      <c r="BO3844" s="10" t="s">
        <v>462</v>
      </c>
      <c r="BP3844" s="10" t="s">
        <v>891</v>
      </c>
      <c r="BQ3844" s="10" t="s">
        <v>892</v>
      </c>
      <c r="BR3844" s="10" t="s">
        <v>893</v>
      </c>
      <c r="BV3844" s="10" t="s">
        <v>894</v>
      </c>
      <c r="CG3844" s="10" t="s">
        <v>895</v>
      </c>
      <c r="EH3844" s="10" t="s">
        <v>896</v>
      </c>
      <c r="EI3844" s="10" t="s">
        <v>897</v>
      </c>
      <c r="EO3844" s="10" t="s">
        <v>471</v>
      </c>
      <c r="FQ3844" s="10" t="s">
        <v>898</v>
      </c>
      <c r="FR3844" s="11">
        <v>100</v>
      </c>
      <c r="GU3844" s="10" t="s">
        <v>899</v>
      </c>
      <c r="HC3844" s="10" t="s">
        <v>896</v>
      </c>
      <c r="HD3844" s="10" t="s">
        <v>900</v>
      </c>
      <c r="HF3844" s="61" t="s">
        <v>901</v>
      </c>
      <c r="IF3844" s="10" t="s">
        <v>467</v>
      </c>
      <c r="IG3844" s="61" t="s">
        <v>902</v>
      </c>
    </row>
    <row r="3845" spans="2:241">
      <c r="B3845" s="10" t="s">
        <v>879</v>
      </c>
      <c r="C3845" s="10" t="s">
        <v>880</v>
      </c>
      <c r="D3845" s="10" t="s">
        <v>881</v>
      </c>
      <c r="F3845" s="10" t="s">
        <v>101</v>
      </c>
      <c r="I3845" s="10" t="s">
        <v>882</v>
      </c>
      <c r="J3845" s="10" t="s">
        <v>883</v>
      </c>
      <c r="L3845" s="10" t="s">
        <v>908</v>
      </c>
      <c r="U3845" s="10" t="s">
        <v>882</v>
      </c>
      <c r="AH3845" s="61" t="s">
        <v>885</v>
      </c>
      <c r="BB3845" s="10" t="s">
        <v>886</v>
      </c>
      <c r="BC3845" s="10" t="s">
        <v>887</v>
      </c>
      <c r="BD3845" s="10" t="s">
        <v>888</v>
      </c>
      <c r="BE3845" s="10" t="s">
        <v>226</v>
      </c>
      <c r="BF3845" s="10" t="s">
        <v>889</v>
      </c>
      <c r="BM3845" s="10" t="s">
        <v>890</v>
      </c>
      <c r="BN3845" s="10" t="s">
        <v>890</v>
      </c>
      <c r="BO3845" s="10" t="s">
        <v>462</v>
      </c>
      <c r="BP3845" s="10" t="s">
        <v>891</v>
      </c>
      <c r="BQ3845" s="10" t="s">
        <v>892</v>
      </c>
      <c r="BR3845" s="10" t="s">
        <v>893</v>
      </c>
      <c r="BV3845" s="10" t="s">
        <v>894</v>
      </c>
      <c r="CG3845" s="10" t="s">
        <v>895</v>
      </c>
      <c r="EH3845" s="10" t="s">
        <v>896</v>
      </c>
      <c r="EI3845" s="10" t="s">
        <v>897</v>
      </c>
      <c r="EO3845" s="10" t="s">
        <v>471</v>
      </c>
      <c r="FQ3845" s="10" t="s">
        <v>898</v>
      </c>
      <c r="FR3845" s="11">
        <v>100</v>
      </c>
      <c r="GU3845" s="10" t="s">
        <v>899</v>
      </c>
      <c r="HC3845" s="10" t="s">
        <v>896</v>
      </c>
      <c r="HD3845" s="10" t="s">
        <v>900</v>
      </c>
      <c r="HF3845" s="61" t="s">
        <v>901</v>
      </c>
      <c r="IF3845" s="10" t="s">
        <v>467</v>
      </c>
      <c r="IG3845" s="61" t="s">
        <v>902</v>
      </c>
    </row>
    <row r="3846" spans="2:241">
      <c r="B3846" s="10" t="s">
        <v>879</v>
      </c>
      <c r="C3846" s="10" t="s">
        <v>880</v>
      </c>
      <c r="D3846" s="10" t="s">
        <v>881</v>
      </c>
      <c r="F3846" s="10" t="s">
        <v>101</v>
      </c>
      <c r="I3846" s="10" t="s">
        <v>882</v>
      </c>
      <c r="J3846" s="10" t="s">
        <v>883</v>
      </c>
      <c r="L3846" s="10" t="s">
        <v>909</v>
      </c>
      <c r="U3846" s="10" t="s">
        <v>882</v>
      </c>
      <c r="AH3846" s="61" t="s">
        <v>885</v>
      </c>
      <c r="BB3846" s="10" t="s">
        <v>886</v>
      </c>
      <c r="BC3846" s="10" t="s">
        <v>887</v>
      </c>
      <c r="BD3846" s="10" t="s">
        <v>888</v>
      </c>
      <c r="BE3846" s="10" t="s">
        <v>226</v>
      </c>
      <c r="BF3846" s="10" t="s">
        <v>889</v>
      </c>
      <c r="BM3846" s="10" t="s">
        <v>890</v>
      </c>
      <c r="BN3846" s="10" t="s">
        <v>890</v>
      </c>
      <c r="BO3846" s="10" t="s">
        <v>462</v>
      </c>
      <c r="BP3846" s="10" t="s">
        <v>891</v>
      </c>
      <c r="BQ3846" s="10" t="s">
        <v>892</v>
      </c>
      <c r="BR3846" s="10" t="s">
        <v>893</v>
      </c>
      <c r="BV3846" s="10" t="s">
        <v>894</v>
      </c>
      <c r="CG3846" s="10" t="s">
        <v>895</v>
      </c>
      <c r="EH3846" s="10" t="s">
        <v>896</v>
      </c>
      <c r="EI3846" s="10" t="s">
        <v>897</v>
      </c>
      <c r="EO3846" s="10" t="s">
        <v>471</v>
      </c>
      <c r="FQ3846" s="10" t="s">
        <v>898</v>
      </c>
      <c r="FR3846" s="11">
        <v>100</v>
      </c>
      <c r="GU3846" s="10" t="s">
        <v>899</v>
      </c>
      <c r="HC3846" s="10" t="s">
        <v>896</v>
      </c>
      <c r="HD3846" s="10" t="s">
        <v>900</v>
      </c>
      <c r="HF3846" s="61" t="s">
        <v>901</v>
      </c>
      <c r="IF3846" s="10" t="s">
        <v>467</v>
      </c>
      <c r="IG3846" s="61" t="s">
        <v>902</v>
      </c>
    </row>
    <row r="3847" spans="2:241">
      <c r="B3847" s="10" t="s">
        <v>879</v>
      </c>
      <c r="C3847" s="10" t="s">
        <v>880</v>
      </c>
      <c r="D3847" s="10" t="s">
        <v>881</v>
      </c>
      <c r="F3847" s="10" t="s">
        <v>101</v>
      </c>
      <c r="I3847" s="10" t="s">
        <v>882</v>
      </c>
      <c r="J3847" s="10" t="s">
        <v>883</v>
      </c>
      <c r="L3847" s="10" t="s">
        <v>884</v>
      </c>
      <c r="U3847" s="10" t="s">
        <v>882</v>
      </c>
      <c r="AH3847" s="61" t="s">
        <v>885</v>
      </c>
      <c r="BB3847" s="10" t="s">
        <v>886</v>
      </c>
      <c r="BC3847" s="10" t="s">
        <v>887</v>
      </c>
      <c r="BD3847" s="10" t="s">
        <v>888</v>
      </c>
      <c r="BE3847" s="10" t="s">
        <v>226</v>
      </c>
      <c r="BF3847" s="10" t="s">
        <v>889</v>
      </c>
      <c r="BM3847" s="10" t="s">
        <v>890</v>
      </c>
      <c r="BN3847" s="10" t="s">
        <v>890</v>
      </c>
      <c r="BO3847" s="10" t="s">
        <v>462</v>
      </c>
      <c r="BP3847" s="10" t="s">
        <v>891</v>
      </c>
      <c r="BQ3847" s="10" t="s">
        <v>892</v>
      </c>
      <c r="BR3847" s="10" t="s">
        <v>893</v>
      </c>
      <c r="BV3847" s="10" t="s">
        <v>894</v>
      </c>
      <c r="CG3847" s="10" t="s">
        <v>895</v>
      </c>
      <c r="EH3847" s="10" t="s">
        <v>896</v>
      </c>
      <c r="EI3847" s="10" t="s">
        <v>897</v>
      </c>
      <c r="EO3847" s="10" t="s">
        <v>471</v>
      </c>
      <c r="FQ3847" s="10" t="s">
        <v>898</v>
      </c>
      <c r="FR3847" s="11">
        <v>100</v>
      </c>
      <c r="GU3847" s="10" t="s">
        <v>899</v>
      </c>
      <c r="HC3847" s="10" t="s">
        <v>896</v>
      </c>
      <c r="HD3847" s="10" t="s">
        <v>900</v>
      </c>
      <c r="HF3847" s="61" t="s">
        <v>901</v>
      </c>
      <c r="IF3847" s="10" t="s">
        <v>467</v>
      </c>
      <c r="IG3847" s="61" t="s">
        <v>902</v>
      </c>
    </row>
    <row r="3848" spans="2:241">
      <c r="B3848" s="10" t="s">
        <v>879</v>
      </c>
      <c r="C3848" s="10" t="s">
        <v>880</v>
      </c>
      <c r="D3848" s="10" t="s">
        <v>881</v>
      </c>
      <c r="F3848" s="10" t="s">
        <v>101</v>
      </c>
      <c r="I3848" s="10" t="s">
        <v>882</v>
      </c>
      <c r="J3848" s="10" t="s">
        <v>883</v>
      </c>
      <c r="L3848" s="10" t="s">
        <v>903</v>
      </c>
      <c r="U3848" s="10" t="s">
        <v>882</v>
      </c>
      <c r="AH3848" s="61" t="s">
        <v>885</v>
      </c>
      <c r="BB3848" s="10" t="s">
        <v>886</v>
      </c>
      <c r="BC3848" s="10" t="s">
        <v>887</v>
      </c>
      <c r="BD3848" s="10" t="s">
        <v>888</v>
      </c>
      <c r="BE3848" s="10" t="s">
        <v>226</v>
      </c>
      <c r="BF3848" s="10" t="s">
        <v>889</v>
      </c>
      <c r="BM3848" s="10" t="s">
        <v>890</v>
      </c>
      <c r="BN3848" s="10" t="s">
        <v>890</v>
      </c>
      <c r="BO3848" s="10" t="s">
        <v>462</v>
      </c>
      <c r="BP3848" s="10" t="s">
        <v>891</v>
      </c>
      <c r="BQ3848" s="10" t="s">
        <v>892</v>
      </c>
      <c r="BR3848" s="10" t="s">
        <v>893</v>
      </c>
      <c r="BV3848" s="10" t="s">
        <v>894</v>
      </c>
      <c r="CG3848" s="10" t="s">
        <v>895</v>
      </c>
      <c r="EH3848" s="10" t="s">
        <v>896</v>
      </c>
      <c r="EI3848" s="10" t="s">
        <v>897</v>
      </c>
      <c r="EO3848" s="10" t="s">
        <v>471</v>
      </c>
      <c r="FQ3848" s="10" t="s">
        <v>898</v>
      </c>
      <c r="FR3848" s="11">
        <v>100</v>
      </c>
      <c r="GU3848" s="10" t="s">
        <v>899</v>
      </c>
      <c r="HC3848" s="10" t="s">
        <v>896</v>
      </c>
      <c r="HD3848" s="10" t="s">
        <v>900</v>
      </c>
      <c r="HF3848" s="61" t="s">
        <v>901</v>
      </c>
      <c r="IF3848" s="10" t="s">
        <v>467</v>
      </c>
      <c r="IG3848" s="61" t="s">
        <v>902</v>
      </c>
    </row>
    <row r="3849" spans="2:241">
      <c r="B3849" s="10" t="s">
        <v>879</v>
      </c>
      <c r="C3849" s="10" t="s">
        <v>880</v>
      </c>
      <c r="D3849" s="10" t="s">
        <v>881</v>
      </c>
      <c r="F3849" s="10" t="s">
        <v>101</v>
      </c>
      <c r="I3849" s="10" t="s">
        <v>882</v>
      </c>
      <c r="J3849" s="10" t="s">
        <v>883</v>
      </c>
      <c r="L3849" s="10" t="s">
        <v>904</v>
      </c>
      <c r="U3849" s="10" t="s">
        <v>882</v>
      </c>
      <c r="AH3849" s="61" t="s">
        <v>885</v>
      </c>
      <c r="BB3849" s="10" t="s">
        <v>886</v>
      </c>
      <c r="BC3849" s="10" t="s">
        <v>887</v>
      </c>
      <c r="BD3849" s="10" t="s">
        <v>888</v>
      </c>
      <c r="BE3849" s="10" t="s">
        <v>226</v>
      </c>
      <c r="BF3849" s="10" t="s">
        <v>889</v>
      </c>
      <c r="BM3849" s="10" t="s">
        <v>890</v>
      </c>
      <c r="BN3849" s="10" t="s">
        <v>890</v>
      </c>
      <c r="BO3849" s="10" t="s">
        <v>462</v>
      </c>
      <c r="BP3849" s="10" t="s">
        <v>891</v>
      </c>
      <c r="BQ3849" s="10" t="s">
        <v>892</v>
      </c>
      <c r="BR3849" s="10" t="s">
        <v>893</v>
      </c>
      <c r="BV3849" s="10" t="s">
        <v>894</v>
      </c>
      <c r="CG3849" s="10" t="s">
        <v>895</v>
      </c>
      <c r="EH3849" s="10" t="s">
        <v>896</v>
      </c>
      <c r="EI3849" s="10" t="s">
        <v>897</v>
      </c>
      <c r="EO3849" s="10" t="s">
        <v>471</v>
      </c>
      <c r="FQ3849" s="10" t="s">
        <v>898</v>
      </c>
      <c r="FR3849" s="11">
        <v>100</v>
      </c>
      <c r="GU3849" s="10" t="s">
        <v>899</v>
      </c>
      <c r="HC3849" s="10" t="s">
        <v>896</v>
      </c>
      <c r="HD3849" s="10" t="s">
        <v>900</v>
      </c>
      <c r="HF3849" s="61" t="s">
        <v>901</v>
      </c>
      <c r="IF3849" s="10" t="s">
        <v>467</v>
      </c>
      <c r="IG3849" s="61" t="s">
        <v>902</v>
      </c>
    </row>
    <row r="3850" spans="2:241">
      <c r="B3850" s="10" t="s">
        <v>879</v>
      </c>
      <c r="C3850" s="10" t="s">
        <v>880</v>
      </c>
      <c r="D3850" s="10" t="s">
        <v>881</v>
      </c>
      <c r="F3850" s="10" t="s">
        <v>101</v>
      </c>
      <c r="I3850" s="10" t="s">
        <v>882</v>
      </c>
      <c r="J3850" s="10" t="s">
        <v>883</v>
      </c>
      <c r="L3850" s="10" t="s">
        <v>905</v>
      </c>
      <c r="U3850" s="10" t="s">
        <v>882</v>
      </c>
      <c r="AH3850" s="61" t="s">
        <v>885</v>
      </c>
      <c r="BB3850" s="10" t="s">
        <v>886</v>
      </c>
      <c r="BC3850" s="10" t="s">
        <v>887</v>
      </c>
      <c r="BD3850" s="10" t="s">
        <v>888</v>
      </c>
      <c r="BE3850" s="10" t="s">
        <v>226</v>
      </c>
      <c r="BF3850" s="10" t="s">
        <v>889</v>
      </c>
      <c r="BM3850" s="10" t="s">
        <v>890</v>
      </c>
      <c r="BN3850" s="10" t="s">
        <v>890</v>
      </c>
      <c r="BO3850" s="10" t="s">
        <v>462</v>
      </c>
      <c r="BP3850" s="10" t="s">
        <v>891</v>
      </c>
      <c r="BQ3850" s="10" t="s">
        <v>892</v>
      </c>
      <c r="BR3850" s="10" t="s">
        <v>893</v>
      </c>
      <c r="BV3850" s="10" t="s">
        <v>894</v>
      </c>
      <c r="CG3850" s="10" t="s">
        <v>895</v>
      </c>
      <c r="EH3850" s="10" t="s">
        <v>896</v>
      </c>
      <c r="EI3850" s="10" t="s">
        <v>897</v>
      </c>
      <c r="EO3850" s="10" t="s">
        <v>471</v>
      </c>
      <c r="FQ3850" s="10" t="s">
        <v>898</v>
      </c>
      <c r="FR3850" s="11">
        <v>100</v>
      </c>
      <c r="GU3850" s="10" t="s">
        <v>899</v>
      </c>
      <c r="HC3850" s="10" t="s">
        <v>896</v>
      </c>
      <c r="HD3850" s="10" t="s">
        <v>900</v>
      </c>
      <c r="HF3850" s="61" t="s">
        <v>901</v>
      </c>
      <c r="IF3850" s="10" t="s">
        <v>467</v>
      </c>
      <c r="IG3850" s="61" t="s">
        <v>902</v>
      </c>
    </row>
    <row r="3851" spans="2:241">
      <c r="B3851" s="10" t="s">
        <v>879</v>
      </c>
      <c r="C3851" s="10" t="s">
        <v>880</v>
      </c>
      <c r="D3851" s="10" t="s">
        <v>881</v>
      </c>
      <c r="F3851" s="10" t="s">
        <v>101</v>
      </c>
      <c r="I3851" s="10" t="s">
        <v>882</v>
      </c>
      <c r="J3851" s="10" t="s">
        <v>883</v>
      </c>
      <c r="L3851" s="10" t="s">
        <v>906</v>
      </c>
      <c r="U3851" s="10" t="s">
        <v>882</v>
      </c>
      <c r="AH3851" s="61" t="s">
        <v>885</v>
      </c>
      <c r="BB3851" s="10" t="s">
        <v>886</v>
      </c>
      <c r="BC3851" s="10" t="s">
        <v>887</v>
      </c>
      <c r="BD3851" s="10" t="s">
        <v>888</v>
      </c>
      <c r="BE3851" s="10" t="s">
        <v>226</v>
      </c>
      <c r="BF3851" s="10" t="s">
        <v>889</v>
      </c>
      <c r="BM3851" s="10" t="s">
        <v>890</v>
      </c>
      <c r="BN3851" s="10" t="s">
        <v>890</v>
      </c>
      <c r="BO3851" s="10" t="s">
        <v>462</v>
      </c>
      <c r="BP3851" s="10" t="s">
        <v>891</v>
      </c>
      <c r="BQ3851" s="10" t="s">
        <v>892</v>
      </c>
      <c r="BR3851" s="10" t="s">
        <v>893</v>
      </c>
      <c r="BV3851" s="10" t="s">
        <v>894</v>
      </c>
      <c r="CG3851" s="10" t="s">
        <v>895</v>
      </c>
      <c r="EH3851" s="10" t="s">
        <v>896</v>
      </c>
      <c r="EI3851" s="10" t="s">
        <v>897</v>
      </c>
      <c r="EO3851" s="10" t="s">
        <v>471</v>
      </c>
      <c r="FQ3851" s="10" t="s">
        <v>898</v>
      </c>
      <c r="FR3851" s="11">
        <v>100</v>
      </c>
      <c r="GU3851" s="10" t="s">
        <v>899</v>
      </c>
      <c r="HC3851" s="10" t="s">
        <v>896</v>
      </c>
      <c r="HD3851" s="10" t="s">
        <v>900</v>
      </c>
      <c r="HF3851" s="61" t="s">
        <v>901</v>
      </c>
      <c r="IF3851" s="10" t="s">
        <v>467</v>
      </c>
      <c r="IG3851" s="61" t="s">
        <v>902</v>
      </c>
    </row>
    <row r="3852" spans="2:241">
      <c r="B3852" s="10" t="s">
        <v>879</v>
      </c>
      <c r="C3852" s="10" t="s">
        <v>880</v>
      </c>
      <c r="D3852" s="10" t="s">
        <v>881</v>
      </c>
      <c r="F3852" s="10" t="s">
        <v>101</v>
      </c>
      <c r="I3852" s="10" t="s">
        <v>882</v>
      </c>
      <c r="J3852" s="10" t="s">
        <v>883</v>
      </c>
      <c r="L3852" s="10" t="s">
        <v>907</v>
      </c>
      <c r="U3852" s="10" t="s">
        <v>882</v>
      </c>
      <c r="AH3852" s="61" t="s">
        <v>885</v>
      </c>
      <c r="BB3852" s="10" t="s">
        <v>886</v>
      </c>
      <c r="BC3852" s="10" t="s">
        <v>887</v>
      </c>
      <c r="BD3852" s="10" t="s">
        <v>888</v>
      </c>
      <c r="BE3852" s="10" t="s">
        <v>226</v>
      </c>
      <c r="BF3852" s="10" t="s">
        <v>889</v>
      </c>
      <c r="BM3852" s="10" t="s">
        <v>890</v>
      </c>
      <c r="BN3852" s="10" t="s">
        <v>890</v>
      </c>
      <c r="BO3852" s="10" t="s">
        <v>462</v>
      </c>
      <c r="BP3852" s="10" t="s">
        <v>891</v>
      </c>
      <c r="BQ3852" s="10" t="s">
        <v>892</v>
      </c>
      <c r="BR3852" s="10" t="s">
        <v>893</v>
      </c>
      <c r="BV3852" s="10" t="s">
        <v>894</v>
      </c>
      <c r="CG3852" s="10" t="s">
        <v>895</v>
      </c>
      <c r="EH3852" s="10" t="s">
        <v>896</v>
      </c>
      <c r="EI3852" s="10" t="s">
        <v>897</v>
      </c>
      <c r="EO3852" s="10" t="s">
        <v>471</v>
      </c>
      <c r="FQ3852" s="10" t="s">
        <v>898</v>
      </c>
      <c r="FR3852" s="11">
        <v>100</v>
      </c>
      <c r="GU3852" s="10" t="s">
        <v>899</v>
      </c>
      <c r="HC3852" s="10" t="s">
        <v>896</v>
      </c>
      <c r="HD3852" s="10" t="s">
        <v>900</v>
      </c>
      <c r="HF3852" s="61" t="s">
        <v>901</v>
      </c>
      <c r="IF3852" s="10" t="s">
        <v>467</v>
      </c>
      <c r="IG3852" s="61" t="s">
        <v>902</v>
      </c>
    </row>
    <row r="3853" spans="2:241">
      <c r="B3853" s="10" t="s">
        <v>879</v>
      </c>
      <c r="C3853" s="10" t="s">
        <v>880</v>
      </c>
      <c r="D3853" s="10" t="s">
        <v>881</v>
      </c>
      <c r="F3853" s="10" t="s">
        <v>101</v>
      </c>
      <c r="I3853" s="10" t="s">
        <v>882</v>
      </c>
      <c r="J3853" s="10" t="s">
        <v>883</v>
      </c>
      <c r="L3853" s="10" t="s">
        <v>908</v>
      </c>
      <c r="U3853" s="10" t="s">
        <v>882</v>
      </c>
      <c r="AH3853" s="61" t="s">
        <v>885</v>
      </c>
      <c r="BB3853" s="10" t="s">
        <v>886</v>
      </c>
      <c r="BC3853" s="10" t="s">
        <v>887</v>
      </c>
      <c r="BD3853" s="10" t="s">
        <v>888</v>
      </c>
      <c r="BE3853" s="10" t="s">
        <v>226</v>
      </c>
      <c r="BF3853" s="10" t="s">
        <v>889</v>
      </c>
      <c r="BM3853" s="10" t="s">
        <v>890</v>
      </c>
      <c r="BN3853" s="10" t="s">
        <v>890</v>
      </c>
      <c r="BO3853" s="10" t="s">
        <v>462</v>
      </c>
      <c r="BP3853" s="10" t="s">
        <v>891</v>
      </c>
      <c r="BQ3853" s="10" t="s">
        <v>892</v>
      </c>
      <c r="BR3853" s="10" t="s">
        <v>893</v>
      </c>
      <c r="BV3853" s="10" t="s">
        <v>894</v>
      </c>
      <c r="CG3853" s="10" t="s">
        <v>895</v>
      </c>
      <c r="EH3853" s="10" t="s">
        <v>896</v>
      </c>
      <c r="EI3853" s="10" t="s">
        <v>897</v>
      </c>
      <c r="EO3853" s="10" t="s">
        <v>471</v>
      </c>
      <c r="FQ3853" s="10" t="s">
        <v>898</v>
      </c>
      <c r="FR3853" s="11">
        <v>100</v>
      </c>
      <c r="GU3853" s="10" t="s">
        <v>899</v>
      </c>
      <c r="HC3853" s="10" t="s">
        <v>896</v>
      </c>
      <c r="HD3853" s="10" t="s">
        <v>900</v>
      </c>
      <c r="HF3853" s="61" t="s">
        <v>901</v>
      </c>
      <c r="IF3853" s="10" t="s">
        <v>467</v>
      </c>
      <c r="IG3853" s="61" t="s">
        <v>902</v>
      </c>
    </row>
    <row r="3854" spans="2:241">
      <c r="B3854" s="10" t="s">
        <v>879</v>
      </c>
      <c r="C3854" s="10" t="s">
        <v>880</v>
      </c>
      <c r="D3854" s="10" t="s">
        <v>881</v>
      </c>
      <c r="F3854" s="10" t="s">
        <v>101</v>
      </c>
      <c r="I3854" s="10" t="s">
        <v>882</v>
      </c>
      <c r="J3854" s="10" t="s">
        <v>883</v>
      </c>
      <c r="L3854" s="10" t="s">
        <v>909</v>
      </c>
      <c r="U3854" s="10" t="s">
        <v>882</v>
      </c>
      <c r="AH3854" s="61" t="s">
        <v>885</v>
      </c>
      <c r="BB3854" s="10" t="s">
        <v>886</v>
      </c>
      <c r="BC3854" s="10" t="s">
        <v>887</v>
      </c>
      <c r="BD3854" s="10" t="s">
        <v>888</v>
      </c>
      <c r="BE3854" s="10" t="s">
        <v>226</v>
      </c>
      <c r="BF3854" s="10" t="s">
        <v>889</v>
      </c>
      <c r="BM3854" s="10" t="s">
        <v>890</v>
      </c>
      <c r="BN3854" s="10" t="s">
        <v>890</v>
      </c>
      <c r="BO3854" s="10" t="s">
        <v>462</v>
      </c>
      <c r="BP3854" s="10" t="s">
        <v>891</v>
      </c>
      <c r="BQ3854" s="10" t="s">
        <v>892</v>
      </c>
      <c r="BR3854" s="10" t="s">
        <v>893</v>
      </c>
      <c r="BV3854" s="10" t="s">
        <v>894</v>
      </c>
      <c r="CG3854" s="10" t="s">
        <v>895</v>
      </c>
      <c r="EH3854" s="10" t="s">
        <v>896</v>
      </c>
      <c r="EI3854" s="10" t="s">
        <v>897</v>
      </c>
      <c r="EO3854" s="10" t="s">
        <v>471</v>
      </c>
      <c r="FQ3854" s="10" t="s">
        <v>898</v>
      </c>
      <c r="FR3854" s="11">
        <v>100</v>
      </c>
      <c r="GU3854" s="10" t="s">
        <v>899</v>
      </c>
      <c r="HC3854" s="10" t="s">
        <v>896</v>
      </c>
      <c r="HD3854" s="10" t="s">
        <v>900</v>
      </c>
      <c r="HF3854" s="61" t="s">
        <v>901</v>
      </c>
      <c r="IF3854" s="10" t="s">
        <v>467</v>
      </c>
      <c r="IG3854" s="61" t="s">
        <v>902</v>
      </c>
    </row>
    <row r="3855" spans="2:241">
      <c r="B3855" s="10" t="s">
        <v>879</v>
      </c>
      <c r="C3855" s="10" t="s">
        <v>880</v>
      </c>
      <c r="D3855" s="10" t="s">
        <v>881</v>
      </c>
      <c r="F3855" s="10" t="s">
        <v>101</v>
      </c>
      <c r="I3855" s="10" t="s">
        <v>882</v>
      </c>
      <c r="J3855" s="10" t="s">
        <v>883</v>
      </c>
      <c r="L3855" s="10" t="s">
        <v>884</v>
      </c>
      <c r="U3855" s="10" t="s">
        <v>882</v>
      </c>
      <c r="AH3855" s="61" t="s">
        <v>885</v>
      </c>
      <c r="BB3855" s="10" t="s">
        <v>886</v>
      </c>
      <c r="BC3855" s="10" t="s">
        <v>887</v>
      </c>
      <c r="BD3855" s="10" t="s">
        <v>888</v>
      </c>
      <c r="BE3855" s="10" t="s">
        <v>226</v>
      </c>
      <c r="BF3855" s="10" t="s">
        <v>889</v>
      </c>
      <c r="BM3855" s="10" t="s">
        <v>890</v>
      </c>
      <c r="BN3855" s="10" t="s">
        <v>890</v>
      </c>
      <c r="BO3855" s="10" t="s">
        <v>462</v>
      </c>
      <c r="BP3855" s="10" t="s">
        <v>891</v>
      </c>
      <c r="BQ3855" s="10" t="s">
        <v>892</v>
      </c>
      <c r="BR3855" s="10" t="s">
        <v>893</v>
      </c>
      <c r="BV3855" s="10" t="s">
        <v>894</v>
      </c>
      <c r="CG3855" s="10" t="s">
        <v>895</v>
      </c>
      <c r="EH3855" s="10" t="s">
        <v>896</v>
      </c>
      <c r="EI3855" s="10" t="s">
        <v>897</v>
      </c>
      <c r="EO3855" s="10" t="s">
        <v>471</v>
      </c>
      <c r="FQ3855" s="10" t="s">
        <v>898</v>
      </c>
      <c r="FR3855" s="11">
        <v>100</v>
      </c>
      <c r="GU3855" s="10" t="s">
        <v>899</v>
      </c>
      <c r="HC3855" s="10" t="s">
        <v>896</v>
      </c>
      <c r="HD3855" s="10" t="s">
        <v>900</v>
      </c>
      <c r="HF3855" s="61" t="s">
        <v>901</v>
      </c>
      <c r="IF3855" s="10" t="s">
        <v>467</v>
      </c>
      <c r="IG3855" s="61" t="s">
        <v>902</v>
      </c>
    </row>
    <row r="3856" spans="2:241">
      <c r="B3856" s="10" t="s">
        <v>879</v>
      </c>
      <c r="C3856" s="10" t="s">
        <v>880</v>
      </c>
      <c r="D3856" s="10" t="s">
        <v>881</v>
      </c>
      <c r="F3856" s="10" t="s">
        <v>101</v>
      </c>
      <c r="I3856" s="10" t="s">
        <v>882</v>
      </c>
      <c r="J3856" s="10" t="s">
        <v>883</v>
      </c>
      <c r="L3856" s="10" t="s">
        <v>903</v>
      </c>
      <c r="U3856" s="10" t="s">
        <v>882</v>
      </c>
      <c r="AH3856" s="61" t="s">
        <v>885</v>
      </c>
      <c r="BB3856" s="10" t="s">
        <v>886</v>
      </c>
      <c r="BC3856" s="10" t="s">
        <v>887</v>
      </c>
      <c r="BD3856" s="10" t="s">
        <v>888</v>
      </c>
      <c r="BE3856" s="10" t="s">
        <v>226</v>
      </c>
      <c r="BF3856" s="10" t="s">
        <v>889</v>
      </c>
      <c r="BM3856" s="10" t="s">
        <v>890</v>
      </c>
      <c r="BN3856" s="10" t="s">
        <v>890</v>
      </c>
      <c r="BO3856" s="10" t="s">
        <v>462</v>
      </c>
      <c r="BP3856" s="10" t="s">
        <v>891</v>
      </c>
      <c r="BQ3856" s="10" t="s">
        <v>892</v>
      </c>
      <c r="BR3856" s="10" t="s">
        <v>893</v>
      </c>
      <c r="BV3856" s="10" t="s">
        <v>894</v>
      </c>
      <c r="CG3856" s="10" t="s">
        <v>895</v>
      </c>
      <c r="EH3856" s="10" t="s">
        <v>896</v>
      </c>
      <c r="EI3856" s="10" t="s">
        <v>897</v>
      </c>
      <c r="EO3856" s="10" t="s">
        <v>471</v>
      </c>
      <c r="FQ3856" s="10" t="s">
        <v>898</v>
      </c>
      <c r="FR3856" s="11">
        <v>100</v>
      </c>
      <c r="GU3856" s="10" t="s">
        <v>899</v>
      </c>
      <c r="HC3856" s="10" t="s">
        <v>896</v>
      </c>
      <c r="HD3856" s="10" t="s">
        <v>900</v>
      </c>
      <c r="HF3856" s="61" t="s">
        <v>901</v>
      </c>
      <c r="IF3856" s="10" t="s">
        <v>467</v>
      </c>
      <c r="IG3856" s="61" t="s">
        <v>902</v>
      </c>
    </row>
    <row r="3857" spans="2:241">
      <c r="B3857" s="10" t="s">
        <v>879</v>
      </c>
      <c r="C3857" s="10" t="s">
        <v>880</v>
      </c>
      <c r="D3857" s="10" t="s">
        <v>881</v>
      </c>
      <c r="F3857" s="10" t="s">
        <v>101</v>
      </c>
      <c r="I3857" s="10" t="s">
        <v>882</v>
      </c>
      <c r="J3857" s="10" t="s">
        <v>883</v>
      </c>
      <c r="L3857" s="10" t="s">
        <v>904</v>
      </c>
      <c r="U3857" s="10" t="s">
        <v>882</v>
      </c>
      <c r="AH3857" s="61" t="s">
        <v>885</v>
      </c>
      <c r="BB3857" s="10" t="s">
        <v>886</v>
      </c>
      <c r="BC3857" s="10" t="s">
        <v>887</v>
      </c>
      <c r="BD3857" s="10" t="s">
        <v>888</v>
      </c>
      <c r="BE3857" s="10" t="s">
        <v>226</v>
      </c>
      <c r="BF3857" s="10" t="s">
        <v>889</v>
      </c>
      <c r="BM3857" s="10" t="s">
        <v>890</v>
      </c>
      <c r="BN3857" s="10" t="s">
        <v>890</v>
      </c>
      <c r="BO3857" s="10" t="s">
        <v>462</v>
      </c>
      <c r="BP3857" s="10" t="s">
        <v>891</v>
      </c>
      <c r="BQ3857" s="10" t="s">
        <v>892</v>
      </c>
      <c r="BR3857" s="10" t="s">
        <v>893</v>
      </c>
      <c r="BV3857" s="10" t="s">
        <v>894</v>
      </c>
      <c r="CG3857" s="10" t="s">
        <v>895</v>
      </c>
      <c r="EH3857" s="10" t="s">
        <v>896</v>
      </c>
      <c r="EI3857" s="10" t="s">
        <v>897</v>
      </c>
      <c r="EO3857" s="10" t="s">
        <v>471</v>
      </c>
      <c r="FQ3857" s="10" t="s">
        <v>898</v>
      </c>
      <c r="FR3857" s="11">
        <v>100</v>
      </c>
      <c r="GU3857" s="10" t="s">
        <v>899</v>
      </c>
      <c r="HC3857" s="10" t="s">
        <v>896</v>
      </c>
      <c r="HD3857" s="10" t="s">
        <v>900</v>
      </c>
      <c r="HF3857" s="61" t="s">
        <v>901</v>
      </c>
      <c r="IF3857" s="10" t="s">
        <v>467</v>
      </c>
      <c r="IG3857" s="61" t="s">
        <v>902</v>
      </c>
    </row>
    <row r="3858" spans="2:241">
      <c r="B3858" s="10" t="s">
        <v>879</v>
      </c>
      <c r="C3858" s="10" t="s">
        <v>880</v>
      </c>
      <c r="D3858" s="10" t="s">
        <v>881</v>
      </c>
      <c r="F3858" s="10" t="s">
        <v>101</v>
      </c>
      <c r="I3858" s="10" t="s">
        <v>882</v>
      </c>
      <c r="J3858" s="10" t="s">
        <v>883</v>
      </c>
      <c r="L3858" s="10" t="s">
        <v>905</v>
      </c>
      <c r="U3858" s="10" t="s">
        <v>882</v>
      </c>
      <c r="AH3858" s="61" t="s">
        <v>885</v>
      </c>
      <c r="BB3858" s="10" t="s">
        <v>886</v>
      </c>
      <c r="BC3858" s="10" t="s">
        <v>887</v>
      </c>
      <c r="BD3858" s="10" t="s">
        <v>888</v>
      </c>
      <c r="BE3858" s="10" t="s">
        <v>226</v>
      </c>
      <c r="BF3858" s="10" t="s">
        <v>889</v>
      </c>
      <c r="BM3858" s="10" t="s">
        <v>890</v>
      </c>
      <c r="BN3858" s="10" t="s">
        <v>890</v>
      </c>
      <c r="BO3858" s="10" t="s">
        <v>462</v>
      </c>
      <c r="BP3858" s="10" t="s">
        <v>891</v>
      </c>
      <c r="BQ3858" s="10" t="s">
        <v>892</v>
      </c>
      <c r="BR3858" s="10" t="s">
        <v>893</v>
      </c>
      <c r="BV3858" s="10" t="s">
        <v>894</v>
      </c>
      <c r="CG3858" s="10" t="s">
        <v>895</v>
      </c>
      <c r="EH3858" s="10" t="s">
        <v>896</v>
      </c>
      <c r="EI3858" s="10" t="s">
        <v>897</v>
      </c>
      <c r="EO3858" s="10" t="s">
        <v>471</v>
      </c>
      <c r="FQ3858" s="10" t="s">
        <v>898</v>
      </c>
      <c r="FR3858" s="11">
        <v>100</v>
      </c>
      <c r="GU3858" s="10" t="s">
        <v>899</v>
      </c>
      <c r="HC3858" s="10" t="s">
        <v>896</v>
      </c>
      <c r="HD3858" s="10" t="s">
        <v>900</v>
      </c>
      <c r="HF3858" s="61" t="s">
        <v>901</v>
      </c>
      <c r="IF3858" s="10" t="s">
        <v>467</v>
      </c>
      <c r="IG3858" s="61" t="s">
        <v>902</v>
      </c>
    </row>
    <row r="3859" spans="2:241">
      <c r="B3859" s="10" t="s">
        <v>879</v>
      </c>
      <c r="C3859" s="10" t="s">
        <v>880</v>
      </c>
      <c r="D3859" s="10" t="s">
        <v>881</v>
      </c>
      <c r="F3859" s="10" t="s">
        <v>101</v>
      </c>
      <c r="I3859" s="10" t="s">
        <v>882</v>
      </c>
      <c r="J3859" s="10" t="s">
        <v>883</v>
      </c>
      <c r="L3859" s="10" t="s">
        <v>906</v>
      </c>
      <c r="U3859" s="10" t="s">
        <v>882</v>
      </c>
      <c r="AH3859" s="61" t="s">
        <v>885</v>
      </c>
      <c r="BB3859" s="10" t="s">
        <v>886</v>
      </c>
      <c r="BC3859" s="10" t="s">
        <v>887</v>
      </c>
      <c r="BD3859" s="10" t="s">
        <v>888</v>
      </c>
      <c r="BE3859" s="10" t="s">
        <v>226</v>
      </c>
      <c r="BF3859" s="10" t="s">
        <v>889</v>
      </c>
      <c r="BM3859" s="10" t="s">
        <v>890</v>
      </c>
      <c r="BN3859" s="10" t="s">
        <v>890</v>
      </c>
      <c r="BO3859" s="10" t="s">
        <v>462</v>
      </c>
      <c r="BP3859" s="10" t="s">
        <v>891</v>
      </c>
      <c r="BQ3859" s="10" t="s">
        <v>892</v>
      </c>
      <c r="BR3859" s="10" t="s">
        <v>893</v>
      </c>
      <c r="BV3859" s="10" t="s">
        <v>894</v>
      </c>
      <c r="CG3859" s="10" t="s">
        <v>895</v>
      </c>
      <c r="EH3859" s="10" t="s">
        <v>896</v>
      </c>
      <c r="EI3859" s="10" t="s">
        <v>897</v>
      </c>
      <c r="EO3859" s="10" t="s">
        <v>471</v>
      </c>
      <c r="FQ3859" s="10" t="s">
        <v>898</v>
      </c>
      <c r="FR3859" s="11">
        <v>100</v>
      </c>
      <c r="GU3859" s="10" t="s">
        <v>899</v>
      </c>
      <c r="HC3859" s="10" t="s">
        <v>896</v>
      </c>
      <c r="HD3859" s="10" t="s">
        <v>900</v>
      </c>
      <c r="HF3859" s="61" t="s">
        <v>901</v>
      </c>
      <c r="IF3859" s="10" t="s">
        <v>467</v>
      </c>
      <c r="IG3859" s="61" t="s">
        <v>902</v>
      </c>
    </row>
    <row r="3860" spans="2:241">
      <c r="B3860" s="10" t="s">
        <v>879</v>
      </c>
      <c r="C3860" s="10" t="s">
        <v>880</v>
      </c>
      <c r="D3860" s="10" t="s">
        <v>881</v>
      </c>
      <c r="F3860" s="10" t="s">
        <v>101</v>
      </c>
      <c r="I3860" s="10" t="s">
        <v>882</v>
      </c>
      <c r="J3860" s="10" t="s">
        <v>883</v>
      </c>
      <c r="L3860" s="10" t="s">
        <v>907</v>
      </c>
      <c r="U3860" s="10" t="s">
        <v>882</v>
      </c>
      <c r="AH3860" s="61" t="s">
        <v>885</v>
      </c>
      <c r="BB3860" s="10" t="s">
        <v>886</v>
      </c>
      <c r="BC3860" s="10" t="s">
        <v>887</v>
      </c>
      <c r="BD3860" s="10" t="s">
        <v>888</v>
      </c>
      <c r="BE3860" s="10" t="s">
        <v>226</v>
      </c>
      <c r="BF3860" s="10" t="s">
        <v>889</v>
      </c>
      <c r="BM3860" s="10" t="s">
        <v>890</v>
      </c>
      <c r="BN3860" s="10" t="s">
        <v>890</v>
      </c>
      <c r="BO3860" s="10" t="s">
        <v>462</v>
      </c>
      <c r="BP3860" s="10" t="s">
        <v>891</v>
      </c>
      <c r="BQ3860" s="10" t="s">
        <v>892</v>
      </c>
      <c r="BR3860" s="10" t="s">
        <v>893</v>
      </c>
      <c r="BV3860" s="10" t="s">
        <v>894</v>
      </c>
      <c r="CG3860" s="10" t="s">
        <v>895</v>
      </c>
      <c r="EH3860" s="10" t="s">
        <v>896</v>
      </c>
      <c r="EI3860" s="10" t="s">
        <v>897</v>
      </c>
      <c r="EO3860" s="10" t="s">
        <v>471</v>
      </c>
      <c r="FQ3860" s="10" t="s">
        <v>898</v>
      </c>
      <c r="FR3860" s="11">
        <v>100</v>
      </c>
      <c r="GU3860" s="10" t="s">
        <v>899</v>
      </c>
      <c r="HC3860" s="10" t="s">
        <v>896</v>
      </c>
      <c r="HD3860" s="10" t="s">
        <v>900</v>
      </c>
      <c r="HF3860" s="61" t="s">
        <v>901</v>
      </c>
      <c r="IF3860" s="10" t="s">
        <v>467</v>
      </c>
      <c r="IG3860" s="61" t="s">
        <v>902</v>
      </c>
    </row>
    <row r="3861" spans="2:241">
      <c r="B3861" s="10" t="s">
        <v>879</v>
      </c>
      <c r="C3861" s="10" t="s">
        <v>880</v>
      </c>
      <c r="D3861" s="10" t="s">
        <v>881</v>
      </c>
      <c r="F3861" s="10" t="s">
        <v>101</v>
      </c>
      <c r="I3861" s="10" t="s">
        <v>882</v>
      </c>
      <c r="J3861" s="10" t="s">
        <v>883</v>
      </c>
      <c r="L3861" s="10" t="s">
        <v>908</v>
      </c>
      <c r="U3861" s="10" t="s">
        <v>882</v>
      </c>
      <c r="AH3861" s="61" t="s">
        <v>885</v>
      </c>
      <c r="BB3861" s="10" t="s">
        <v>886</v>
      </c>
      <c r="BC3861" s="10" t="s">
        <v>887</v>
      </c>
      <c r="BD3861" s="10" t="s">
        <v>888</v>
      </c>
      <c r="BE3861" s="10" t="s">
        <v>226</v>
      </c>
      <c r="BF3861" s="10" t="s">
        <v>889</v>
      </c>
      <c r="BM3861" s="10" t="s">
        <v>890</v>
      </c>
      <c r="BN3861" s="10" t="s">
        <v>890</v>
      </c>
      <c r="BO3861" s="10" t="s">
        <v>462</v>
      </c>
      <c r="BP3861" s="10" t="s">
        <v>891</v>
      </c>
      <c r="BQ3861" s="10" t="s">
        <v>892</v>
      </c>
      <c r="BR3861" s="10" t="s">
        <v>893</v>
      </c>
      <c r="BV3861" s="10" t="s">
        <v>894</v>
      </c>
      <c r="CG3861" s="10" t="s">
        <v>895</v>
      </c>
      <c r="EH3861" s="10" t="s">
        <v>896</v>
      </c>
      <c r="EI3861" s="10" t="s">
        <v>897</v>
      </c>
      <c r="EO3861" s="10" t="s">
        <v>471</v>
      </c>
      <c r="FQ3861" s="10" t="s">
        <v>898</v>
      </c>
      <c r="FR3861" s="11">
        <v>100</v>
      </c>
      <c r="GU3861" s="10" t="s">
        <v>899</v>
      </c>
      <c r="HC3861" s="10" t="s">
        <v>896</v>
      </c>
      <c r="HD3861" s="10" t="s">
        <v>900</v>
      </c>
      <c r="HF3861" s="61" t="s">
        <v>901</v>
      </c>
      <c r="IF3861" s="10" t="s">
        <v>467</v>
      </c>
      <c r="IG3861" s="61" t="s">
        <v>902</v>
      </c>
    </row>
    <row r="3862" spans="2:241">
      <c r="B3862" s="10" t="s">
        <v>879</v>
      </c>
      <c r="C3862" s="10" t="s">
        <v>880</v>
      </c>
      <c r="D3862" s="10" t="s">
        <v>881</v>
      </c>
      <c r="F3862" s="10" t="s">
        <v>101</v>
      </c>
      <c r="I3862" s="10" t="s">
        <v>882</v>
      </c>
      <c r="J3862" s="10" t="s">
        <v>883</v>
      </c>
      <c r="L3862" s="10" t="s">
        <v>909</v>
      </c>
      <c r="U3862" s="10" t="s">
        <v>882</v>
      </c>
      <c r="AH3862" s="61" t="s">
        <v>885</v>
      </c>
      <c r="BB3862" s="10" t="s">
        <v>886</v>
      </c>
      <c r="BC3862" s="10" t="s">
        <v>887</v>
      </c>
      <c r="BD3862" s="10" t="s">
        <v>888</v>
      </c>
      <c r="BE3862" s="10" t="s">
        <v>226</v>
      </c>
      <c r="BF3862" s="10" t="s">
        <v>889</v>
      </c>
      <c r="BM3862" s="10" t="s">
        <v>890</v>
      </c>
      <c r="BN3862" s="10" t="s">
        <v>890</v>
      </c>
      <c r="BO3862" s="10" t="s">
        <v>462</v>
      </c>
      <c r="BP3862" s="10" t="s">
        <v>891</v>
      </c>
      <c r="BQ3862" s="10" t="s">
        <v>892</v>
      </c>
      <c r="BR3862" s="10" t="s">
        <v>893</v>
      </c>
      <c r="BV3862" s="10" t="s">
        <v>894</v>
      </c>
      <c r="CG3862" s="10" t="s">
        <v>895</v>
      </c>
      <c r="EH3862" s="10" t="s">
        <v>896</v>
      </c>
      <c r="EI3862" s="10" t="s">
        <v>897</v>
      </c>
      <c r="EO3862" s="10" t="s">
        <v>471</v>
      </c>
      <c r="FQ3862" s="10" t="s">
        <v>898</v>
      </c>
      <c r="FR3862" s="11">
        <v>100</v>
      </c>
      <c r="GU3862" s="10" t="s">
        <v>899</v>
      </c>
      <c r="HC3862" s="10" t="s">
        <v>896</v>
      </c>
      <c r="HD3862" s="10" t="s">
        <v>900</v>
      </c>
      <c r="HF3862" s="61" t="s">
        <v>901</v>
      </c>
      <c r="IF3862" s="10" t="s">
        <v>467</v>
      </c>
      <c r="IG3862" s="61" t="s">
        <v>902</v>
      </c>
    </row>
    <row r="3863" spans="2:241">
      <c r="B3863" s="10" t="s">
        <v>879</v>
      </c>
      <c r="C3863" s="10" t="s">
        <v>880</v>
      </c>
      <c r="D3863" s="10" t="s">
        <v>881</v>
      </c>
      <c r="F3863" s="10" t="s">
        <v>101</v>
      </c>
      <c r="I3863" s="10" t="s">
        <v>882</v>
      </c>
      <c r="J3863" s="10" t="s">
        <v>883</v>
      </c>
      <c r="L3863" s="10" t="s">
        <v>884</v>
      </c>
      <c r="U3863" s="10" t="s">
        <v>882</v>
      </c>
      <c r="AH3863" s="61" t="s">
        <v>885</v>
      </c>
      <c r="BB3863" s="10" t="s">
        <v>886</v>
      </c>
      <c r="BC3863" s="10" t="s">
        <v>887</v>
      </c>
      <c r="BD3863" s="10" t="s">
        <v>888</v>
      </c>
      <c r="BE3863" s="10" t="s">
        <v>226</v>
      </c>
      <c r="BF3863" s="10" t="s">
        <v>889</v>
      </c>
      <c r="BM3863" s="10" t="s">
        <v>890</v>
      </c>
      <c r="BN3863" s="10" t="s">
        <v>890</v>
      </c>
      <c r="BO3863" s="10" t="s">
        <v>462</v>
      </c>
      <c r="BP3863" s="10" t="s">
        <v>891</v>
      </c>
      <c r="BQ3863" s="10" t="s">
        <v>892</v>
      </c>
      <c r="BR3863" s="10" t="s">
        <v>893</v>
      </c>
      <c r="BV3863" s="10" t="s">
        <v>894</v>
      </c>
      <c r="CG3863" s="10" t="s">
        <v>895</v>
      </c>
      <c r="EH3863" s="10" t="s">
        <v>896</v>
      </c>
      <c r="EI3863" s="10" t="s">
        <v>897</v>
      </c>
      <c r="EO3863" s="10" t="s">
        <v>471</v>
      </c>
      <c r="FQ3863" s="10" t="s">
        <v>898</v>
      </c>
      <c r="FR3863" s="11">
        <v>100</v>
      </c>
      <c r="GU3863" s="10" t="s">
        <v>899</v>
      </c>
      <c r="HC3863" s="10" t="s">
        <v>896</v>
      </c>
      <c r="HD3863" s="10" t="s">
        <v>900</v>
      </c>
      <c r="HF3863" s="61" t="s">
        <v>901</v>
      </c>
      <c r="IF3863" s="10" t="s">
        <v>467</v>
      </c>
      <c r="IG3863" s="61" t="s">
        <v>902</v>
      </c>
    </row>
    <row r="3864" spans="2:241">
      <c r="B3864" s="10" t="s">
        <v>879</v>
      </c>
      <c r="C3864" s="10" t="s">
        <v>880</v>
      </c>
      <c r="D3864" s="10" t="s">
        <v>881</v>
      </c>
      <c r="F3864" s="10" t="s">
        <v>101</v>
      </c>
      <c r="I3864" s="10" t="s">
        <v>882</v>
      </c>
      <c r="J3864" s="10" t="s">
        <v>883</v>
      </c>
      <c r="L3864" s="10" t="s">
        <v>903</v>
      </c>
      <c r="U3864" s="10" t="s">
        <v>882</v>
      </c>
      <c r="AH3864" s="61" t="s">
        <v>885</v>
      </c>
      <c r="BB3864" s="10" t="s">
        <v>886</v>
      </c>
      <c r="BC3864" s="10" t="s">
        <v>887</v>
      </c>
      <c r="BD3864" s="10" t="s">
        <v>888</v>
      </c>
      <c r="BE3864" s="10" t="s">
        <v>226</v>
      </c>
      <c r="BF3864" s="10" t="s">
        <v>889</v>
      </c>
      <c r="BM3864" s="10" t="s">
        <v>890</v>
      </c>
      <c r="BN3864" s="10" t="s">
        <v>890</v>
      </c>
      <c r="BO3864" s="10" t="s">
        <v>462</v>
      </c>
      <c r="BP3864" s="10" t="s">
        <v>891</v>
      </c>
      <c r="BQ3864" s="10" t="s">
        <v>892</v>
      </c>
      <c r="BR3864" s="10" t="s">
        <v>893</v>
      </c>
      <c r="BV3864" s="10" t="s">
        <v>894</v>
      </c>
      <c r="CG3864" s="10" t="s">
        <v>895</v>
      </c>
      <c r="EH3864" s="10" t="s">
        <v>896</v>
      </c>
      <c r="EI3864" s="10" t="s">
        <v>897</v>
      </c>
      <c r="EO3864" s="10" t="s">
        <v>471</v>
      </c>
      <c r="FQ3864" s="10" t="s">
        <v>898</v>
      </c>
      <c r="FR3864" s="11">
        <v>100</v>
      </c>
      <c r="GU3864" s="10" t="s">
        <v>899</v>
      </c>
      <c r="HC3864" s="10" t="s">
        <v>896</v>
      </c>
      <c r="HD3864" s="10" t="s">
        <v>900</v>
      </c>
      <c r="HF3864" s="61" t="s">
        <v>901</v>
      </c>
      <c r="IF3864" s="10" t="s">
        <v>467</v>
      </c>
      <c r="IG3864" s="61" t="s">
        <v>902</v>
      </c>
    </row>
    <row r="3865" spans="2:241">
      <c r="B3865" s="10" t="s">
        <v>879</v>
      </c>
      <c r="C3865" s="10" t="s">
        <v>880</v>
      </c>
      <c r="D3865" s="10" t="s">
        <v>881</v>
      </c>
      <c r="F3865" s="10" t="s">
        <v>101</v>
      </c>
      <c r="I3865" s="10" t="s">
        <v>882</v>
      </c>
      <c r="J3865" s="10" t="s">
        <v>883</v>
      </c>
      <c r="L3865" s="10" t="s">
        <v>904</v>
      </c>
      <c r="U3865" s="10" t="s">
        <v>882</v>
      </c>
      <c r="AH3865" s="61" t="s">
        <v>885</v>
      </c>
      <c r="BB3865" s="10" t="s">
        <v>886</v>
      </c>
      <c r="BC3865" s="10" t="s">
        <v>887</v>
      </c>
      <c r="BD3865" s="10" t="s">
        <v>888</v>
      </c>
      <c r="BE3865" s="10" t="s">
        <v>226</v>
      </c>
      <c r="BF3865" s="10" t="s">
        <v>889</v>
      </c>
      <c r="BM3865" s="10" t="s">
        <v>890</v>
      </c>
      <c r="BN3865" s="10" t="s">
        <v>890</v>
      </c>
      <c r="BO3865" s="10" t="s">
        <v>462</v>
      </c>
      <c r="BP3865" s="10" t="s">
        <v>891</v>
      </c>
      <c r="BQ3865" s="10" t="s">
        <v>892</v>
      </c>
      <c r="BR3865" s="10" t="s">
        <v>893</v>
      </c>
      <c r="BV3865" s="10" t="s">
        <v>894</v>
      </c>
      <c r="CG3865" s="10" t="s">
        <v>895</v>
      </c>
      <c r="EH3865" s="10" t="s">
        <v>896</v>
      </c>
      <c r="EI3865" s="10" t="s">
        <v>897</v>
      </c>
      <c r="EO3865" s="10" t="s">
        <v>471</v>
      </c>
      <c r="FQ3865" s="10" t="s">
        <v>898</v>
      </c>
      <c r="FR3865" s="11">
        <v>100</v>
      </c>
      <c r="GU3865" s="10" t="s">
        <v>899</v>
      </c>
      <c r="HC3865" s="10" t="s">
        <v>896</v>
      </c>
      <c r="HD3865" s="10" t="s">
        <v>900</v>
      </c>
      <c r="HF3865" s="61" t="s">
        <v>901</v>
      </c>
      <c r="IF3865" s="10" t="s">
        <v>467</v>
      </c>
      <c r="IG3865" s="61" t="s">
        <v>902</v>
      </c>
    </row>
    <row r="3866" spans="2:241">
      <c r="B3866" s="10" t="s">
        <v>879</v>
      </c>
      <c r="C3866" s="10" t="s">
        <v>880</v>
      </c>
      <c r="D3866" s="10" t="s">
        <v>881</v>
      </c>
      <c r="F3866" s="10" t="s">
        <v>101</v>
      </c>
      <c r="I3866" s="10" t="s">
        <v>882</v>
      </c>
      <c r="J3866" s="10" t="s">
        <v>883</v>
      </c>
      <c r="L3866" s="10" t="s">
        <v>905</v>
      </c>
      <c r="U3866" s="10" t="s">
        <v>882</v>
      </c>
      <c r="AH3866" s="61" t="s">
        <v>885</v>
      </c>
      <c r="BB3866" s="10" t="s">
        <v>886</v>
      </c>
      <c r="BC3866" s="10" t="s">
        <v>887</v>
      </c>
      <c r="BD3866" s="10" t="s">
        <v>888</v>
      </c>
      <c r="BE3866" s="10" t="s">
        <v>226</v>
      </c>
      <c r="BF3866" s="10" t="s">
        <v>889</v>
      </c>
      <c r="BM3866" s="10" t="s">
        <v>890</v>
      </c>
      <c r="BN3866" s="10" t="s">
        <v>890</v>
      </c>
      <c r="BO3866" s="10" t="s">
        <v>462</v>
      </c>
      <c r="BP3866" s="10" t="s">
        <v>891</v>
      </c>
      <c r="BQ3866" s="10" t="s">
        <v>892</v>
      </c>
      <c r="BR3866" s="10" t="s">
        <v>893</v>
      </c>
      <c r="BV3866" s="10" t="s">
        <v>894</v>
      </c>
      <c r="CG3866" s="10" t="s">
        <v>895</v>
      </c>
      <c r="EH3866" s="10" t="s">
        <v>896</v>
      </c>
      <c r="EI3866" s="10" t="s">
        <v>897</v>
      </c>
      <c r="EO3866" s="10" t="s">
        <v>471</v>
      </c>
      <c r="FQ3866" s="10" t="s">
        <v>898</v>
      </c>
      <c r="FR3866" s="11">
        <v>100</v>
      </c>
      <c r="GU3866" s="10" t="s">
        <v>899</v>
      </c>
      <c r="HC3866" s="10" t="s">
        <v>896</v>
      </c>
      <c r="HD3866" s="10" t="s">
        <v>900</v>
      </c>
      <c r="HF3866" s="61" t="s">
        <v>901</v>
      </c>
      <c r="IF3866" s="10" t="s">
        <v>467</v>
      </c>
      <c r="IG3866" s="61" t="s">
        <v>902</v>
      </c>
    </row>
    <row r="3867" spans="2:241">
      <c r="B3867" s="10" t="s">
        <v>879</v>
      </c>
      <c r="C3867" s="10" t="s">
        <v>880</v>
      </c>
      <c r="D3867" s="10" t="s">
        <v>881</v>
      </c>
      <c r="F3867" s="10" t="s">
        <v>101</v>
      </c>
      <c r="I3867" s="10" t="s">
        <v>882</v>
      </c>
      <c r="J3867" s="10" t="s">
        <v>883</v>
      </c>
      <c r="L3867" s="10" t="s">
        <v>906</v>
      </c>
      <c r="U3867" s="10" t="s">
        <v>882</v>
      </c>
      <c r="AH3867" s="61" t="s">
        <v>885</v>
      </c>
      <c r="BB3867" s="10" t="s">
        <v>886</v>
      </c>
      <c r="BC3867" s="10" t="s">
        <v>887</v>
      </c>
      <c r="BD3867" s="10" t="s">
        <v>888</v>
      </c>
      <c r="BE3867" s="10" t="s">
        <v>226</v>
      </c>
      <c r="BF3867" s="10" t="s">
        <v>889</v>
      </c>
      <c r="BM3867" s="10" t="s">
        <v>890</v>
      </c>
      <c r="BN3867" s="10" t="s">
        <v>890</v>
      </c>
      <c r="BO3867" s="10" t="s">
        <v>462</v>
      </c>
      <c r="BP3867" s="10" t="s">
        <v>891</v>
      </c>
      <c r="BQ3867" s="10" t="s">
        <v>892</v>
      </c>
      <c r="BR3867" s="10" t="s">
        <v>893</v>
      </c>
      <c r="BV3867" s="10" t="s">
        <v>894</v>
      </c>
      <c r="CG3867" s="10" t="s">
        <v>895</v>
      </c>
      <c r="EH3867" s="10" t="s">
        <v>896</v>
      </c>
      <c r="EI3867" s="10" t="s">
        <v>897</v>
      </c>
      <c r="EO3867" s="10" t="s">
        <v>471</v>
      </c>
      <c r="FQ3867" s="10" t="s">
        <v>898</v>
      </c>
      <c r="FR3867" s="11">
        <v>100</v>
      </c>
      <c r="GU3867" s="10" t="s">
        <v>899</v>
      </c>
      <c r="HC3867" s="10" t="s">
        <v>896</v>
      </c>
      <c r="HD3867" s="10" t="s">
        <v>900</v>
      </c>
      <c r="HF3867" s="61" t="s">
        <v>901</v>
      </c>
      <c r="IF3867" s="10" t="s">
        <v>467</v>
      </c>
      <c r="IG3867" s="61" t="s">
        <v>902</v>
      </c>
    </row>
    <row r="3868" spans="2:241">
      <c r="B3868" s="10" t="s">
        <v>879</v>
      </c>
      <c r="C3868" s="10" t="s">
        <v>880</v>
      </c>
      <c r="D3868" s="10" t="s">
        <v>881</v>
      </c>
      <c r="F3868" s="10" t="s">
        <v>101</v>
      </c>
      <c r="I3868" s="10" t="s">
        <v>882</v>
      </c>
      <c r="J3868" s="10" t="s">
        <v>883</v>
      </c>
      <c r="L3868" s="10" t="s">
        <v>907</v>
      </c>
      <c r="U3868" s="10" t="s">
        <v>882</v>
      </c>
      <c r="AH3868" s="61" t="s">
        <v>885</v>
      </c>
      <c r="BB3868" s="10" t="s">
        <v>886</v>
      </c>
      <c r="BC3868" s="10" t="s">
        <v>887</v>
      </c>
      <c r="BD3868" s="10" t="s">
        <v>888</v>
      </c>
      <c r="BE3868" s="10" t="s">
        <v>226</v>
      </c>
      <c r="BF3868" s="10" t="s">
        <v>889</v>
      </c>
      <c r="BM3868" s="10" t="s">
        <v>890</v>
      </c>
      <c r="BN3868" s="10" t="s">
        <v>890</v>
      </c>
      <c r="BO3868" s="10" t="s">
        <v>462</v>
      </c>
      <c r="BP3868" s="10" t="s">
        <v>891</v>
      </c>
      <c r="BQ3868" s="10" t="s">
        <v>892</v>
      </c>
      <c r="BR3868" s="10" t="s">
        <v>893</v>
      </c>
      <c r="BV3868" s="10" t="s">
        <v>894</v>
      </c>
      <c r="CG3868" s="10" t="s">
        <v>895</v>
      </c>
      <c r="EH3868" s="10" t="s">
        <v>896</v>
      </c>
      <c r="EI3868" s="10" t="s">
        <v>897</v>
      </c>
      <c r="EO3868" s="10" t="s">
        <v>471</v>
      </c>
      <c r="FQ3868" s="10" t="s">
        <v>898</v>
      </c>
      <c r="FR3868" s="11">
        <v>100</v>
      </c>
      <c r="GU3868" s="10" t="s">
        <v>899</v>
      </c>
      <c r="HC3868" s="10" t="s">
        <v>896</v>
      </c>
      <c r="HD3868" s="10" t="s">
        <v>900</v>
      </c>
      <c r="HF3868" s="61" t="s">
        <v>901</v>
      </c>
      <c r="IF3868" s="10" t="s">
        <v>467</v>
      </c>
      <c r="IG3868" s="61" t="s">
        <v>902</v>
      </c>
    </row>
    <row r="3869" spans="2:241">
      <c r="B3869" s="10" t="s">
        <v>879</v>
      </c>
      <c r="C3869" s="10" t="s">
        <v>880</v>
      </c>
      <c r="D3869" s="10" t="s">
        <v>881</v>
      </c>
      <c r="F3869" s="10" t="s">
        <v>101</v>
      </c>
      <c r="I3869" s="10" t="s">
        <v>882</v>
      </c>
      <c r="J3869" s="10" t="s">
        <v>883</v>
      </c>
      <c r="L3869" s="10" t="s">
        <v>908</v>
      </c>
      <c r="U3869" s="10" t="s">
        <v>882</v>
      </c>
      <c r="AH3869" s="61" t="s">
        <v>885</v>
      </c>
      <c r="BB3869" s="10" t="s">
        <v>886</v>
      </c>
      <c r="BC3869" s="10" t="s">
        <v>887</v>
      </c>
      <c r="BD3869" s="10" t="s">
        <v>888</v>
      </c>
      <c r="BE3869" s="10" t="s">
        <v>226</v>
      </c>
      <c r="BF3869" s="10" t="s">
        <v>889</v>
      </c>
      <c r="BM3869" s="10" t="s">
        <v>890</v>
      </c>
      <c r="BN3869" s="10" t="s">
        <v>890</v>
      </c>
      <c r="BO3869" s="10" t="s">
        <v>462</v>
      </c>
      <c r="BP3869" s="10" t="s">
        <v>891</v>
      </c>
      <c r="BQ3869" s="10" t="s">
        <v>892</v>
      </c>
      <c r="BR3869" s="10" t="s">
        <v>893</v>
      </c>
      <c r="BV3869" s="10" t="s">
        <v>894</v>
      </c>
      <c r="CG3869" s="10" t="s">
        <v>895</v>
      </c>
      <c r="EH3869" s="10" t="s">
        <v>896</v>
      </c>
      <c r="EI3869" s="10" t="s">
        <v>897</v>
      </c>
      <c r="EO3869" s="10" t="s">
        <v>471</v>
      </c>
      <c r="FQ3869" s="10" t="s">
        <v>898</v>
      </c>
      <c r="FR3869" s="11">
        <v>100</v>
      </c>
      <c r="GU3869" s="10" t="s">
        <v>899</v>
      </c>
      <c r="HC3869" s="10" t="s">
        <v>896</v>
      </c>
      <c r="HD3869" s="10" t="s">
        <v>900</v>
      </c>
      <c r="HF3869" s="61" t="s">
        <v>901</v>
      </c>
      <c r="IF3869" s="10" t="s">
        <v>467</v>
      </c>
      <c r="IG3869" s="61" t="s">
        <v>902</v>
      </c>
    </row>
    <row r="3870" spans="2:241">
      <c r="B3870" s="10" t="s">
        <v>879</v>
      </c>
      <c r="C3870" s="10" t="s">
        <v>880</v>
      </c>
      <c r="D3870" s="10" t="s">
        <v>881</v>
      </c>
      <c r="F3870" s="10" t="s">
        <v>101</v>
      </c>
      <c r="I3870" s="10" t="s">
        <v>882</v>
      </c>
      <c r="J3870" s="10" t="s">
        <v>883</v>
      </c>
      <c r="L3870" s="10" t="s">
        <v>909</v>
      </c>
      <c r="U3870" s="10" t="s">
        <v>882</v>
      </c>
      <c r="AH3870" s="61" t="s">
        <v>885</v>
      </c>
      <c r="BB3870" s="10" t="s">
        <v>886</v>
      </c>
      <c r="BC3870" s="10" t="s">
        <v>887</v>
      </c>
      <c r="BD3870" s="10" t="s">
        <v>888</v>
      </c>
      <c r="BE3870" s="10" t="s">
        <v>226</v>
      </c>
      <c r="BF3870" s="10" t="s">
        <v>889</v>
      </c>
      <c r="BM3870" s="10" t="s">
        <v>890</v>
      </c>
      <c r="BN3870" s="10" t="s">
        <v>890</v>
      </c>
      <c r="BO3870" s="10" t="s">
        <v>462</v>
      </c>
      <c r="BP3870" s="10" t="s">
        <v>891</v>
      </c>
      <c r="BQ3870" s="10" t="s">
        <v>892</v>
      </c>
      <c r="BR3870" s="10" t="s">
        <v>893</v>
      </c>
      <c r="BV3870" s="10" t="s">
        <v>894</v>
      </c>
      <c r="CG3870" s="10" t="s">
        <v>895</v>
      </c>
      <c r="EH3870" s="10" t="s">
        <v>896</v>
      </c>
      <c r="EI3870" s="10" t="s">
        <v>897</v>
      </c>
      <c r="EO3870" s="10" t="s">
        <v>471</v>
      </c>
      <c r="FQ3870" s="10" t="s">
        <v>898</v>
      </c>
      <c r="FR3870" s="11">
        <v>100</v>
      </c>
      <c r="GU3870" s="10" t="s">
        <v>899</v>
      </c>
      <c r="HC3870" s="10" t="s">
        <v>896</v>
      </c>
      <c r="HD3870" s="10" t="s">
        <v>900</v>
      </c>
      <c r="HF3870" s="61" t="s">
        <v>901</v>
      </c>
      <c r="IF3870" s="10" t="s">
        <v>467</v>
      </c>
      <c r="IG3870" s="61" t="s">
        <v>902</v>
      </c>
    </row>
    <row r="3871" spans="2:241">
      <c r="B3871" s="10" t="s">
        <v>879</v>
      </c>
      <c r="C3871" s="10" t="s">
        <v>880</v>
      </c>
      <c r="D3871" s="10" t="s">
        <v>881</v>
      </c>
      <c r="F3871" s="10" t="s">
        <v>101</v>
      </c>
      <c r="I3871" s="10" t="s">
        <v>882</v>
      </c>
      <c r="J3871" s="10" t="s">
        <v>883</v>
      </c>
      <c r="L3871" s="10" t="s">
        <v>884</v>
      </c>
      <c r="U3871" s="10" t="s">
        <v>882</v>
      </c>
      <c r="AH3871" s="61" t="s">
        <v>885</v>
      </c>
      <c r="BB3871" s="10" t="s">
        <v>886</v>
      </c>
      <c r="BC3871" s="10" t="s">
        <v>887</v>
      </c>
      <c r="BD3871" s="10" t="s">
        <v>888</v>
      </c>
      <c r="BE3871" s="10" t="s">
        <v>226</v>
      </c>
      <c r="BF3871" s="10" t="s">
        <v>889</v>
      </c>
      <c r="BM3871" s="10" t="s">
        <v>890</v>
      </c>
      <c r="BN3871" s="10" t="s">
        <v>890</v>
      </c>
      <c r="BO3871" s="10" t="s">
        <v>462</v>
      </c>
      <c r="BP3871" s="10" t="s">
        <v>891</v>
      </c>
      <c r="BQ3871" s="10" t="s">
        <v>892</v>
      </c>
      <c r="BR3871" s="10" t="s">
        <v>893</v>
      </c>
      <c r="BV3871" s="10" t="s">
        <v>894</v>
      </c>
      <c r="CG3871" s="10" t="s">
        <v>895</v>
      </c>
      <c r="EH3871" s="10" t="s">
        <v>896</v>
      </c>
      <c r="EI3871" s="10" t="s">
        <v>897</v>
      </c>
      <c r="EO3871" s="10" t="s">
        <v>471</v>
      </c>
      <c r="FQ3871" s="10" t="s">
        <v>898</v>
      </c>
      <c r="FR3871" s="11">
        <v>100</v>
      </c>
      <c r="GU3871" s="10" t="s">
        <v>899</v>
      </c>
      <c r="HC3871" s="10" t="s">
        <v>896</v>
      </c>
      <c r="HD3871" s="10" t="s">
        <v>900</v>
      </c>
      <c r="HF3871" s="61" t="s">
        <v>901</v>
      </c>
      <c r="IF3871" s="10" t="s">
        <v>467</v>
      </c>
      <c r="IG3871" s="61" t="s">
        <v>902</v>
      </c>
    </row>
    <row r="3872" spans="2:241">
      <c r="B3872" s="10" t="s">
        <v>879</v>
      </c>
      <c r="C3872" s="10" t="s">
        <v>880</v>
      </c>
      <c r="D3872" s="10" t="s">
        <v>881</v>
      </c>
      <c r="F3872" s="10" t="s">
        <v>101</v>
      </c>
      <c r="I3872" s="10" t="s">
        <v>882</v>
      </c>
      <c r="J3872" s="10" t="s">
        <v>883</v>
      </c>
      <c r="L3872" s="10" t="s">
        <v>903</v>
      </c>
      <c r="U3872" s="10" t="s">
        <v>882</v>
      </c>
      <c r="AH3872" s="61" t="s">
        <v>885</v>
      </c>
      <c r="BB3872" s="10" t="s">
        <v>886</v>
      </c>
      <c r="BC3872" s="10" t="s">
        <v>887</v>
      </c>
      <c r="BD3872" s="10" t="s">
        <v>888</v>
      </c>
      <c r="BE3872" s="10" t="s">
        <v>226</v>
      </c>
      <c r="BF3872" s="10" t="s">
        <v>889</v>
      </c>
      <c r="BM3872" s="10" t="s">
        <v>890</v>
      </c>
      <c r="BN3872" s="10" t="s">
        <v>890</v>
      </c>
      <c r="BO3872" s="10" t="s">
        <v>462</v>
      </c>
      <c r="BP3872" s="10" t="s">
        <v>891</v>
      </c>
      <c r="BQ3872" s="10" t="s">
        <v>892</v>
      </c>
      <c r="BR3872" s="10" t="s">
        <v>893</v>
      </c>
      <c r="BV3872" s="10" t="s">
        <v>894</v>
      </c>
      <c r="CG3872" s="10" t="s">
        <v>895</v>
      </c>
      <c r="EH3872" s="10" t="s">
        <v>896</v>
      </c>
      <c r="EI3872" s="10" t="s">
        <v>897</v>
      </c>
      <c r="EO3872" s="10" t="s">
        <v>471</v>
      </c>
      <c r="FQ3872" s="10" t="s">
        <v>898</v>
      </c>
      <c r="FR3872" s="11">
        <v>100</v>
      </c>
      <c r="GU3872" s="10" t="s">
        <v>899</v>
      </c>
      <c r="HC3872" s="10" t="s">
        <v>896</v>
      </c>
      <c r="HD3872" s="10" t="s">
        <v>900</v>
      </c>
      <c r="HF3872" s="61" t="s">
        <v>901</v>
      </c>
      <c r="IF3872" s="10" t="s">
        <v>467</v>
      </c>
      <c r="IG3872" s="61" t="s">
        <v>902</v>
      </c>
    </row>
    <row r="3873" spans="2:241">
      <c r="B3873" s="10" t="s">
        <v>879</v>
      </c>
      <c r="C3873" s="10" t="s">
        <v>880</v>
      </c>
      <c r="D3873" s="10" t="s">
        <v>881</v>
      </c>
      <c r="F3873" s="10" t="s">
        <v>101</v>
      </c>
      <c r="I3873" s="10" t="s">
        <v>882</v>
      </c>
      <c r="J3873" s="10" t="s">
        <v>883</v>
      </c>
      <c r="L3873" s="10" t="s">
        <v>904</v>
      </c>
      <c r="U3873" s="10" t="s">
        <v>882</v>
      </c>
      <c r="AH3873" s="61" t="s">
        <v>885</v>
      </c>
      <c r="BB3873" s="10" t="s">
        <v>886</v>
      </c>
      <c r="BC3873" s="10" t="s">
        <v>887</v>
      </c>
      <c r="BD3873" s="10" t="s">
        <v>888</v>
      </c>
      <c r="BE3873" s="10" t="s">
        <v>226</v>
      </c>
      <c r="BF3873" s="10" t="s">
        <v>889</v>
      </c>
      <c r="BM3873" s="10" t="s">
        <v>890</v>
      </c>
      <c r="BN3873" s="10" t="s">
        <v>890</v>
      </c>
      <c r="BO3873" s="10" t="s">
        <v>462</v>
      </c>
      <c r="BP3873" s="10" t="s">
        <v>891</v>
      </c>
      <c r="BQ3873" s="10" t="s">
        <v>892</v>
      </c>
      <c r="BR3873" s="10" t="s">
        <v>893</v>
      </c>
      <c r="BV3873" s="10" t="s">
        <v>894</v>
      </c>
      <c r="CG3873" s="10" t="s">
        <v>895</v>
      </c>
      <c r="EH3873" s="10" t="s">
        <v>896</v>
      </c>
      <c r="EI3873" s="10" t="s">
        <v>897</v>
      </c>
      <c r="EO3873" s="10" t="s">
        <v>471</v>
      </c>
      <c r="FQ3873" s="10" t="s">
        <v>898</v>
      </c>
      <c r="FR3873" s="11">
        <v>100</v>
      </c>
      <c r="GU3873" s="10" t="s">
        <v>899</v>
      </c>
      <c r="HC3873" s="10" t="s">
        <v>896</v>
      </c>
      <c r="HD3873" s="10" t="s">
        <v>900</v>
      </c>
      <c r="HF3873" s="61" t="s">
        <v>901</v>
      </c>
      <c r="IF3873" s="10" t="s">
        <v>467</v>
      </c>
      <c r="IG3873" s="61" t="s">
        <v>902</v>
      </c>
    </row>
    <row r="3874" spans="2:241">
      <c r="B3874" s="10" t="s">
        <v>879</v>
      </c>
      <c r="C3874" s="10" t="s">
        <v>880</v>
      </c>
      <c r="D3874" s="10" t="s">
        <v>881</v>
      </c>
      <c r="F3874" s="10" t="s">
        <v>101</v>
      </c>
      <c r="I3874" s="10" t="s">
        <v>882</v>
      </c>
      <c r="J3874" s="10" t="s">
        <v>883</v>
      </c>
      <c r="L3874" s="10" t="s">
        <v>905</v>
      </c>
      <c r="U3874" s="10" t="s">
        <v>882</v>
      </c>
      <c r="AH3874" s="61" t="s">
        <v>885</v>
      </c>
      <c r="BB3874" s="10" t="s">
        <v>886</v>
      </c>
      <c r="BC3874" s="10" t="s">
        <v>887</v>
      </c>
      <c r="BD3874" s="10" t="s">
        <v>888</v>
      </c>
      <c r="BE3874" s="10" t="s">
        <v>226</v>
      </c>
      <c r="BF3874" s="10" t="s">
        <v>889</v>
      </c>
      <c r="BM3874" s="10" t="s">
        <v>890</v>
      </c>
      <c r="BN3874" s="10" t="s">
        <v>890</v>
      </c>
      <c r="BO3874" s="10" t="s">
        <v>462</v>
      </c>
      <c r="BP3874" s="10" t="s">
        <v>891</v>
      </c>
      <c r="BQ3874" s="10" t="s">
        <v>892</v>
      </c>
      <c r="BR3874" s="10" t="s">
        <v>893</v>
      </c>
      <c r="BV3874" s="10" t="s">
        <v>894</v>
      </c>
      <c r="CG3874" s="10" t="s">
        <v>895</v>
      </c>
      <c r="EH3874" s="10" t="s">
        <v>896</v>
      </c>
      <c r="EI3874" s="10" t="s">
        <v>897</v>
      </c>
      <c r="EO3874" s="10" t="s">
        <v>471</v>
      </c>
      <c r="FQ3874" s="10" t="s">
        <v>898</v>
      </c>
      <c r="FR3874" s="11">
        <v>100</v>
      </c>
      <c r="GU3874" s="10" t="s">
        <v>899</v>
      </c>
      <c r="HC3874" s="10" t="s">
        <v>896</v>
      </c>
      <c r="HD3874" s="10" t="s">
        <v>900</v>
      </c>
      <c r="HF3874" s="61" t="s">
        <v>901</v>
      </c>
      <c r="IF3874" s="10" t="s">
        <v>467</v>
      </c>
      <c r="IG3874" s="61" t="s">
        <v>902</v>
      </c>
    </row>
    <row r="3875" spans="2:241">
      <c r="B3875" s="10" t="s">
        <v>879</v>
      </c>
      <c r="C3875" s="10" t="s">
        <v>880</v>
      </c>
      <c r="D3875" s="10" t="s">
        <v>881</v>
      </c>
      <c r="F3875" s="10" t="s">
        <v>101</v>
      </c>
      <c r="I3875" s="10" t="s">
        <v>882</v>
      </c>
      <c r="J3875" s="10" t="s">
        <v>883</v>
      </c>
      <c r="L3875" s="10" t="s">
        <v>906</v>
      </c>
      <c r="U3875" s="10" t="s">
        <v>882</v>
      </c>
      <c r="AH3875" s="61" t="s">
        <v>885</v>
      </c>
      <c r="BB3875" s="10" t="s">
        <v>886</v>
      </c>
      <c r="BC3875" s="10" t="s">
        <v>887</v>
      </c>
      <c r="BD3875" s="10" t="s">
        <v>888</v>
      </c>
      <c r="BE3875" s="10" t="s">
        <v>226</v>
      </c>
      <c r="BF3875" s="10" t="s">
        <v>889</v>
      </c>
      <c r="BM3875" s="10" t="s">
        <v>890</v>
      </c>
      <c r="BN3875" s="10" t="s">
        <v>890</v>
      </c>
      <c r="BO3875" s="10" t="s">
        <v>462</v>
      </c>
      <c r="BP3875" s="10" t="s">
        <v>891</v>
      </c>
      <c r="BQ3875" s="10" t="s">
        <v>892</v>
      </c>
      <c r="BR3875" s="10" t="s">
        <v>893</v>
      </c>
      <c r="BV3875" s="10" t="s">
        <v>894</v>
      </c>
      <c r="CG3875" s="10" t="s">
        <v>895</v>
      </c>
      <c r="EH3875" s="10" t="s">
        <v>896</v>
      </c>
      <c r="EI3875" s="10" t="s">
        <v>897</v>
      </c>
      <c r="EO3875" s="10" t="s">
        <v>471</v>
      </c>
      <c r="FQ3875" s="10" t="s">
        <v>898</v>
      </c>
      <c r="FR3875" s="11">
        <v>100</v>
      </c>
      <c r="GU3875" s="10" t="s">
        <v>899</v>
      </c>
      <c r="HC3875" s="10" t="s">
        <v>896</v>
      </c>
      <c r="HD3875" s="10" t="s">
        <v>900</v>
      </c>
      <c r="HF3875" s="61" t="s">
        <v>901</v>
      </c>
      <c r="IF3875" s="10" t="s">
        <v>467</v>
      </c>
      <c r="IG3875" s="61" t="s">
        <v>902</v>
      </c>
    </row>
    <row r="3876" spans="2:241">
      <c r="B3876" s="10" t="s">
        <v>879</v>
      </c>
      <c r="C3876" s="10" t="s">
        <v>880</v>
      </c>
      <c r="D3876" s="10" t="s">
        <v>881</v>
      </c>
      <c r="F3876" s="10" t="s">
        <v>101</v>
      </c>
      <c r="I3876" s="10" t="s">
        <v>882</v>
      </c>
      <c r="J3876" s="10" t="s">
        <v>883</v>
      </c>
      <c r="L3876" s="10" t="s">
        <v>907</v>
      </c>
      <c r="U3876" s="10" t="s">
        <v>882</v>
      </c>
      <c r="AH3876" s="61" t="s">
        <v>885</v>
      </c>
      <c r="BB3876" s="10" t="s">
        <v>886</v>
      </c>
      <c r="BC3876" s="10" t="s">
        <v>887</v>
      </c>
      <c r="BD3876" s="10" t="s">
        <v>888</v>
      </c>
      <c r="BE3876" s="10" t="s">
        <v>226</v>
      </c>
      <c r="BF3876" s="10" t="s">
        <v>889</v>
      </c>
      <c r="BM3876" s="10" t="s">
        <v>890</v>
      </c>
      <c r="BN3876" s="10" t="s">
        <v>890</v>
      </c>
      <c r="BO3876" s="10" t="s">
        <v>462</v>
      </c>
      <c r="BP3876" s="10" t="s">
        <v>891</v>
      </c>
      <c r="BQ3876" s="10" t="s">
        <v>892</v>
      </c>
      <c r="BR3876" s="10" t="s">
        <v>893</v>
      </c>
      <c r="BV3876" s="10" t="s">
        <v>894</v>
      </c>
      <c r="CG3876" s="10" t="s">
        <v>895</v>
      </c>
      <c r="EH3876" s="10" t="s">
        <v>896</v>
      </c>
      <c r="EI3876" s="10" t="s">
        <v>897</v>
      </c>
      <c r="EO3876" s="10" t="s">
        <v>471</v>
      </c>
      <c r="FQ3876" s="10" t="s">
        <v>898</v>
      </c>
      <c r="FR3876" s="11">
        <v>100</v>
      </c>
      <c r="GU3876" s="10" t="s">
        <v>899</v>
      </c>
      <c r="HC3876" s="10" t="s">
        <v>896</v>
      </c>
      <c r="HD3876" s="10" t="s">
        <v>900</v>
      </c>
      <c r="HF3876" s="61" t="s">
        <v>901</v>
      </c>
      <c r="IF3876" s="10" t="s">
        <v>467</v>
      </c>
      <c r="IG3876" s="61" t="s">
        <v>902</v>
      </c>
    </row>
    <row r="3877" spans="2:241">
      <c r="B3877" s="10" t="s">
        <v>879</v>
      </c>
      <c r="C3877" s="10" t="s">
        <v>880</v>
      </c>
      <c r="D3877" s="10" t="s">
        <v>881</v>
      </c>
      <c r="F3877" s="10" t="s">
        <v>101</v>
      </c>
      <c r="I3877" s="10" t="s">
        <v>882</v>
      </c>
      <c r="J3877" s="10" t="s">
        <v>883</v>
      </c>
      <c r="L3877" s="10" t="s">
        <v>908</v>
      </c>
      <c r="U3877" s="10" t="s">
        <v>882</v>
      </c>
      <c r="AH3877" s="61" t="s">
        <v>885</v>
      </c>
      <c r="BB3877" s="10" t="s">
        <v>886</v>
      </c>
      <c r="BC3877" s="10" t="s">
        <v>887</v>
      </c>
      <c r="BD3877" s="10" t="s">
        <v>888</v>
      </c>
      <c r="BE3877" s="10" t="s">
        <v>226</v>
      </c>
      <c r="BF3877" s="10" t="s">
        <v>889</v>
      </c>
      <c r="BM3877" s="10" t="s">
        <v>890</v>
      </c>
      <c r="BN3877" s="10" t="s">
        <v>890</v>
      </c>
      <c r="BO3877" s="10" t="s">
        <v>462</v>
      </c>
      <c r="BP3877" s="10" t="s">
        <v>891</v>
      </c>
      <c r="BQ3877" s="10" t="s">
        <v>892</v>
      </c>
      <c r="BR3877" s="10" t="s">
        <v>893</v>
      </c>
      <c r="BV3877" s="10" t="s">
        <v>894</v>
      </c>
      <c r="CG3877" s="10" t="s">
        <v>895</v>
      </c>
      <c r="EH3877" s="10" t="s">
        <v>896</v>
      </c>
      <c r="EI3877" s="10" t="s">
        <v>897</v>
      </c>
      <c r="EO3877" s="10" t="s">
        <v>471</v>
      </c>
      <c r="FQ3877" s="10" t="s">
        <v>898</v>
      </c>
      <c r="FR3877" s="11">
        <v>100</v>
      </c>
      <c r="GU3877" s="10" t="s">
        <v>899</v>
      </c>
      <c r="HC3877" s="10" t="s">
        <v>896</v>
      </c>
      <c r="HD3877" s="10" t="s">
        <v>900</v>
      </c>
      <c r="HF3877" s="61" t="s">
        <v>901</v>
      </c>
      <c r="IF3877" s="10" t="s">
        <v>467</v>
      </c>
      <c r="IG3877" s="61" t="s">
        <v>902</v>
      </c>
    </row>
    <row r="3878" spans="2:241">
      <c r="B3878" s="10" t="s">
        <v>879</v>
      </c>
      <c r="C3878" s="10" t="s">
        <v>880</v>
      </c>
      <c r="D3878" s="10" t="s">
        <v>881</v>
      </c>
      <c r="F3878" s="10" t="s">
        <v>101</v>
      </c>
      <c r="I3878" s="10" t="s">
        <v>882</v>
      </c>
      <c r="J3878" s="10" t="s">
        <v>883</v>
      </c>
      <c r="L3878" s="10" t="s">
        <v>909</v>
      </c>
      <c r="U3878" s="10" t="s">
        <v>882</v>
      </c>
      <c r="AH3878" s="61" t="s">
        <v>885</v>
      </c>
      <c r="BB3878" s="10" t="s">
        <v>886</v>
      </c>
      <c r="BC3878" s="10" t="s">
        <v>887</v>
      </c>
      <c r="BD3878" s="10" t="s">
        <v>888</v>
      </c>
      <c r="BE3878" s="10" t="s">
        <v>226</v>
      </c>
      <c r="BF3878" s="10" t="s">
        <v>889</v>
      </c>
      <c r="BM3878" s="10" t="s">
        <v>890</v>
      </c>
      <c r="BN3878" s="10" t="s">
        <v>890</v>
      </c>
      <c r="BO3878" s="10" t="s">
        <v>462</v>
      </c>
      <c r="BP3878" s="10" t="s">
        <v>891</v>
      </c>
      <c r="BQ3878" s="10" t="s">
        <v>892</v>
      </c>
      <c r="BR3878" s="10" t="s">
        <v>893</v>
      </c>
      <c r="BV3878" s="10" t="s">
        <v>894</v>
      </c>
      <c r="CG3878" s="10" t="s">
        <v>895</v>
      </c>
      <c r="EH3878" s="10" t="s">
        <v>896</v>
      </c>
      <c r="EI3878" s="10" t="s">
        <v>897</v>
      </c>
      <c r="EO3878" s="10" t="s">
        <v>471</v>
      </c>
      <c r="FQ3878" s="10" t="s">
        <v>898</v>
      </c>
      <c r="FR3878" s="11">
        <v>100</v>
      </c>
      <c r="GU3878" s="10" t="s">
        <v>899</v>
      </c>
      <c r="HC3878" s="10" t="s">
        <v>896</v>
      </c>
      <c r="HD3878" s="10" t="s">
        <v>900</v>
      </c>
      <c r="HF3878" s="61" t="s">
        <v>901</v>
      </c>
      <c r="IF3878" s="10" t="s">
        <v>467</v>
      </c>
      <c r="IG3878" s="61" t="s">
        <v>902</v>
      </c>
    </row>
    <row r="3879" spans="2:241">
      <c r="B3879" s="10" t="s">
        <v>879</v>
      </c>
      <c r="C3879" s="10" t="s">
        <v>880</v>
      </c>
      <c r="D3879" s="10" t="s">
        <v>881</v>
      </c>
      <c r="F3879" s="10" t="s">
        <v>101</v>
      </c>
      <c r="I3879" s="10" t="s">
        <v>882</v>
      </c>
      <c r="J3879" s="10" t="s">
        <v>883</v>
      </c>
      <c r="L3879" s="10" t="s">
        <v>884</v>
      </c>
      <c r="U3879" s="10" t="s">
        <v>882</v>
      </c>
      <c r="AH3879" s="61" t="s">
        <v>885</v>
      </c>
      <c r="BB3879" s="10" t="s">
        <v>886</v>
      </c>
      <c r="BC3879" s="10" t="s">
        <v>887</v>
      </c>
      <c r="BD3879" s="10" t="s">
        <v>888</v>
      </c>
      <c r="BE3879" s="10" t="s">
        <v>226</v>
      </c>
      <c r="BF3879" s="10" t="s">
        <v>889</v>
      </c>
      <c r="BM3879" s="10" t="s">
        <v>890</v>
      </c>
      <c r="BN3879" s="10" t="s">
        <v>890</v>
      </c>
      <c r="BO3879" s="10" t="s">
        <v>462</v>
      </c>
      <c r="BP3879" s="10" t="s">
        <v>891</v>
      </c>
      <c r="BQ3879" s="10" t="s">
        <v>892</v>
      </c>
      <c r="BR3879" s="10" t="s">
        <v>893</v>
      </c>
      <c r="BV3879" s="10" t="s">
        <v>894</v>
      </c>
      <c r="CG3879" s="10" t="s">
        <v>895</v>
      </c>
      <c r="EH3879" s="10" t="s">
        <v>896</v>
      </c>
      <c r="EI3879" s="10" t="s">
        <v>897</v>
      </c>
      <c r="EO3879" s="10" t="s">
        <v>471</v>
      </c>
      <c r="FQ3879" s="10" t="s">
        <v>898</v>
      </c>
      <c r="FR3879" s="11">
        <v>100</v>
      </c>
      <c r="GU3879" s="10" t="s">
        <v>899</v>
      </c>
      <c r="HC3879" s="10" t="s">
        <v>896</v>
      </c>
      <c r="HD3879" s="10" t="s">
        <v>900</v>
      </c>
      <c r="HF3879" s="61" t="s">
        <v>901</v>
      </c>
      <c r="IF3879" s="10" t="s">
        <v>467</v>
      </c>
      <c r="IG3879" s="61" t="s">
        <v>902</v>
      </c>
    </row>
    <row r="3880" spans="2:241">
      <c r="B3880" s="10" t="s">
        <v>879</v>
      </c>
      <c r="C3880" s="10" t="s">
        <v>880</v>
      </c>
      <c r="D3880" s="10" t="s">
        <v>881</v>
      </c>
      <c r="F3880" s="10" t="s">
        <v>101</v>
      </c>
      <c r="I3880" s="10" t="s">
        <v>882</v>
      </c>
      <c r="J3880" s="10" t="s">
        <v>883</v>
      </c>
      <c r="L3880" s="10" t="s">
        <v>903</v>
      </c>
      <c r="U3880" s="10" t="s">
        <v>882</v>
      </c>
      <c r="AH3880" s="61" t="s">
        <v>885</v>
      </c>
      <c r="BB3880" s="10" t="s">
        <v>886</v>
      </c>
      <c r="BC3880" s="10" t="s">
        <v>887</v>
      </c>
      <c r="BD3880" s="10" t="s">
        <v>888</v>
      </c>
      <c r="BE3880" s="10" t="s">
        <v>226</v>
      </c>
      <c r="BF3880" s="10" t="s">
        <v>889</v>
      </c>
      <c r="BM3880" s="10" t="s">
        <v>890</v>
      </c>
      <c r="BN3880" s="10" t="s">
        <v>890</v>
      </c>
      <c r="BO3880" s="10" t="s">
        <v>462</v>
      </c>
      <c r="BP3880" s="10" t="s">
        <v>891</v>
      </c>
      <c r="BQ3880" s="10" t="s">
        <v>892</v>
      </c>
      <c r="BR3880" s="10" t="s">
        <v>893</v>
      </c>
      <c r="BV3880" s="10" t="s">
        <v>894</v>
      </c>
      <c r="CG3880" s="10" t="s">
        <v>895</v>
      </c>
      <c r="EH3880" s="10" t="s">
        <v>896</v>
      </c>
      <c r="EI3880" s="10" t="s">
        <v>897</v>
      </c>
      <c r="EO3880" s="10" t="s">
        <v>471</v>
      </c>
      <c r="FQ3880" s="10" t="s">
        <v>898</v>
      </c>
      <c r="FR3880" s="11">
        <v>100</v>
      </c>
      <c r="GU3880" s="10" t="s">
        <v>899</v>
      </c>
      <c r="HC3880" s="10" t="s">
        <v>896</v>
      </c>
      <c r="HD3880" s="10" t="s">
        <v>900</v>
      </c>
      <c r="HF3880" s="61" t="s">
        <v>901</v>
      </c>
      <c r="IF3880" s="10" t="s">
        <v>467</v>
      </c>
      <c r="IG3880" s="61" t="s">
        <v>902</v>
      </c>
    </row>
    <row r="3881" spans="2:241">
      <c r="B3881" s="10" t="s">
        <v>879</v>
      </c>
      <c r="C3881" s="10" t="s">
        <v>880</v>
      </c>
      <c r="D3881" s="10" t="s">
        <v>881</v>
      </c>
      <c r="F3881" s="10" t="s">
        <v>101</v>
      </c>
      <c r="I3881" s="10" t="s">
        <v>882</v>
      </c>
      <c r="J3881" s="10" t="s">
        <v>883</v>
      </c>
      <c r="L3881" s="10" t="s">
        <v>904</v>
      </c>
      <c r="U3881" s="10" t="s">
        <v>882</v>
      </c>
      <c r="AH3881" s="61" t="s">
        <v>885</v>
      </c>
      <c r="BB3881" s="10" t="s">
        <v>886</v>
      </c>
      <c r="BC3881" s="10" t="s">
        <v>887</v>
      </c>
      <c r="BD3881" s="10" t="s">
        <v>888</v>
      </c>
      <c r="BE3881" s="10" t="s">
        <v>226</v>
      </c>
      <c r="BF3881" s="10" t="s">
        <v>889</v>
      </c>
      <c r="BM3881" s="10" t="s">
        <v>890</v>
      </c>
      <c r="BN3881" s="10" t="s">
        <v>890</v>
      </c>
      <c r="BO3881" s="10" t="s">
        <v>462</v>
      </c>
      <c r="BP3881" s="10" t="s">
        <v>891</v>
      </c>
      <c r="BQ3881" s="10" t="s">
        <v>892</v>
      </c>
      <c r="BR3881" s="10" t="s">
        <v>893</v>
      </c>
      <c r="BV3881" s="10" t="s">
        <v>894</v>
      </c>
      <c r="CG3881" s="10" t="s">
        <v>895</v>
      </c>
      <c r="EH3881" s="10" t="s">
        <v>896</v>
      </c>
      <c r="EI3881" s="10" t="s">
        <v>897</v>
      </c>
      <c r="EO3881" s="10" t="s">
        <v>471</v>
      </c>
      <c r="FQ3881" s="10" t="s">
        <v>898</v>
      </c>
      <c r="FR3881" s="11">
        <v>100</v>
      </c>
      <c r="GU3881" s="10" t="s">
        <v>899</v>
      </c>
      <c r="HC3881" s="10" t="s">
        <v>896</v>
      </c>
      <c r="HD3881" s="10" t="s">
        <v>900</v>
      </c>
      <c r="HF3881" s="61" t="s">
        <v>901</v>
      </c>
      <c r="IF3881" s="10" t="s">
        <v>467</v>
      </c>
      <c r="IG3881" s="61" t="s">
        <v>902</v>
      </c>
    </row>
    <row r="3882" spans="2:241">
      <c r="B3882" s="10" t="s">
        <v>879</v>
      </c>
      <c r="C3882" s="10" t="s">
        <v>880</v>
      </c>
      <c r="D3882" s="10" t="s">
        <v>881</v>
      </c>
      <c r="F3882" s="10" t="s">
        <v>101</v>
      </c>
      <c r="I3882" s="10" t="s">
        <v>882</v>
      </c>
      <c r="J3882" s="10" t="s">
        <v>883</v>
      </c>
      <c r="L3882" s="10" t="s">
        <v>905</v>
      </c>
      <c r="U3882" s="10" t="s">
        <v>882</v>
      </c>
      <c r="AH3882" s="61" t="s">
        <v>885</v>
      </c>
      <c r="BB3882" s="10" t="s">
        <v>886</v>
      </c>
      <c r="BC3882" s="10" t="s">
        <v>887</v>
      </c>
      <c r="BD3882" s="10" t="s">
        <v>888</v>
      </c>
      <c r="BE3882" s="10" t="s">
        <v>226</v>
      </c>
      <c r="BF3882" s="10" t="s">
        <v>889</v>
      </c>
      <c r="BM3882" s="10" t="s">
        <v>890</v>
      </c>
      <c r="BN3882" s="10" t="s">
        <v>890</v>
      </c>
      <c r="BO3882" s="10" t="s">
        <v>462</v>
      </c>
      <c r="BP3882" s="10" t="s">
        <v>891</v>
      </c>
      <c r="BQ3882" s="10" t="s">
        <v>892</v>
      </c>
      <c r="BR3882" s="10" t="s">
        <v>893</v>
      </c>
      <c r="BV3882" s="10" t="s">
        <v>894</v>
      </c>
      <c r="CG3882" s="10" t="s">
        <v>895</v>
      </c>
      <c r="EH3882" s="10" t="s">
        <v>896</v>
      </c>
      <c r="EI3882" s="10" t="s">
        <v>897</v>
      </c>
      <c r="EO3882" s="10" t="s">
        <v>471</v>
      </c>
      <c r="FQ3882" s="10" t="s">
        <v>898</v>
      </c>
      <c r="FR3882" s="11">
        <v>100</v>
      </c>
      <c r="GU3882" s="10" t="s">
        <v>899</v>
      </c>
      <c r="HC3882" s="10" t="s">
        <v>896</v>
      </c>
      <c r="HD3882" s="10" t="s">
        <v>900</v>
      </c>
      <c r="HF3882" s="61" t="s">
        <v>901</v>
      </c>
      <c r="IF3882" s="10" t="s">
        <v>467</v>
      </c>
      <c r="IG3882" s="61" t="s">
        <v>902</v>
      </c>
    </row>
    <row r="3883" spans="2:241">
      <c r="B3883" s="10" t="s">
        <v>879</v>
      </c>
      <c r="C3883" s="10" t="s">
        <v>880</v>
      </c>
      <c r="D3883" s="10" t="s">
        <v>881</v>
      </c>
      <c r="F3883" s="10" t="s">
        <v>101</v>
      </c>
      <c r="I3883" s="10" t="s">
        <v>882</v>
      </c>
      <c r="J3883" s="10" t="s">
        <v>883</v>
      </c>
      <c r="L3883" s="10" t="s">
        <v>906</v>
      </c>
      <c r="U3883" s="10" t="s">
        <v>882</v>
      </c>
      <c r="AH3883" s="61" t="s">
        <v>885</v>
      </c>
      <c r="BB3883" s="10" t="s">
        <v>886</v>
      </c>
      <c r="BC3883" s="10" t="s">
        <v>887</v>
      </c>
      <c r="BD3883" s="10" t="s">
        <v>888</v>
      </c>
      <c r="BE3883" s="10" t="s">
        <v>226</v>
      </c>
      <c r="BF3883" s="10" t="s">
        <v>889</v>
      </c>
      <c r="BM3883" s="10" t="s">
        <v>890</v>
      </c>
      <c r="BN3883" s="10" t="s">
        <v>890</v>
      </c>
      <c r="BO3883" s="10" t="s">
        <v>462</v>
      </c>
      <c r="BP3883" s="10" t="s">
        <v>891</v>
      </c>
      <c r="BQ3883" s="10" t="s">
        <v>892</v>
      </c>
      <c r="BR3883" s="10" t="s">
        <v>893</v>
      </c>
      <c r="BV3883" s="10" t="s">
        <v>894</v>
      </c>
      <c r="CG3883" s="10" t="s">
        <v>895</v>
      </c>
      <c r="EH3883" s="10" t="s">
        <v>896</v>
      </c>
      <c r="EI3883" s="10" t="s">
        <v>897</v>
      </c>
      <c r="EO3883" s="10" t="s">
        <v>471</v>
      </c>
      <c r="FQ3883" s="10" t="s">
        <v>898</v>
      </c>
      <c r="FR3883" s="11">
        <v>100</v>
      </c>
      <c r="GU3883" s="10" t="s">
        <v>899</v>
      </c>
      <c r="HC3883" s="10" t="s">
        <v>896</v>
      </c>
      <c r="HD3883" s="10" t="s">
        <v>900</v>
      </c>
      <c r="HF3883" s="61" t="s">
        <v>901</v>
      </c>
      <c r="IF3883" s="10" t="s">
        <v>467</v>
      </c>
      <c r="IG3883" s="61" t="s">
        <v>902</v>
      </c>
    </row>
    <row r="3884" spans="2:241">
      <c r="B3884" s="10" t="s">
        <v>879</v>
      </c>
      <c r="C3884" s="10" t="s">
        <v>880</v>
      </c>
      <c r="D3884" s="10" t="s">
        <v>881</v>
      </c>
      <c r="F3884" s="10" t="s">
        <v>101</v>
      </c>
      <c r="I3884" s="10" t="s">
        <v>882</v>
      </c>
      <c r="J3884" s="10" t="s">
        <v>883</v>
      </c>
      <c r="L3884" s="10" t="s">
        <v>907</v>
      </c>
      <c r="U3884" s="10" t="s">
        <v>882</v>
      </c>
      <c r="AH3884" s="61" t="s">
        <v>885</v>
      </c>
      <c r="BB3884" s="10" t="s">
        <v>886</v>
      </c>
      <c r="BC3884" s="10" t="s">
        <v>887</v>
      </c>
      <c r="BD3884" s="10" t="s">
        <v>888</v>
      </c>
      <c r="BE3884" s="10" t="s">
        <v>226</v>
      </c>
      <c r="BF3884" s="10" t="s">
        <v>889</v>
      </c>
      <c r="BM3884" s="10" t="s">
        <v>890</v>
      </c>
      <c r="BN3884" s="10" t="s">
        <v>890</v>
      </c>
      <c r="BO3884" s="10" t="s">
        <v>462</v>
      </c>
      <c r="BP3884" s="10" t="s">
        <v>891</v>
      </c>
      <c r="BQ3884" s="10" t="s">
        <v>892</v>
      </c>
      <c r="BR3884" s="10" t="s">
        <v>893</v>
      </c>
      <c r="BV3884" s="10" t="s">
        <v>894</v>
      </c>
      <c r="CG3884" s="10" t="s">
        <v>895</v>
      </c>
      <c r="EH3884" s="10" t="s">
        <v>896</v>
      </c>
      <c r="EI3884" s="10" t="s">
        <v>897</v>
      </c>
      <c r="EO3884" s="10" t="s">
        <v>471</v>
      </c>
      <c r="FQ3884" s="10" t="s">
        <v>898</v>
      </c>
      <c r="FR3884" s="11">
        <v>100</v>
      </c>
      <c r="GU3884" s="10" t="s">
        <v>899</v>
      </c>
      <c r="HC3884" s="10" t="s">
        <v>896</v>
      </c>
      <c r="HD3884" s="10" t="s">
        <v>900</v>
      </c>
      <c r="HF3884" s="61" t="s">
        <v>901</v>
      </c>
      <c r="IF3884" s="10" t="s">
        <v>467</v>
      </c>
      <c r="IG3884" s="61" t="s">
        <v>902</v>
      </c>
    </row>
    <row r="3885" spans="2:241">
      <c r="B3885" s="10" t="s">
        <v>879</v>
      </c>
      <c r="C3885" s="10" t="s">
        <v>880</v>
      </c>
      <c r="D3885" s="10" t="s">
        <v>881</v>
      </c>
      <c r="F3885" s="10" t="s">
        <v>101</v>
      </c>
      <c r="I3885" s="10" t="s">
        <v>882</v>
      </c>
      <c r="J3885" s="10" t="s">
        <v>883</v>
      </c>
      <c r="L3885" s="10" t="s">
        <v>908</v>
      </c>
      <c r="U3885" s="10" t="s">
        <v>882</v>
      </c>
      <c r="AH3885" s="61" t="s">
        <v>885</v>
      </c>
      <c r="BB3885" s="10" t="s">
        <v>886</v>
      </c>
      <c r="BC3885" s="10" t="s">
        <v>887</v>
      </c>
      <c r="BD3885" s="10" t="s">
        <v>888</v>
      </c>
      <c r="BE3885" s="10" t="s">
        <v>226</v>
      </c>
      <c r="BF3885" s="10" t="s">
        <v>889</v>
      </c>
      <c r="BM3885" s="10" t="s">
        <v>890</v>
      </c>
      <c r="BN3885" s="10" t="s">
        <v>890</v>
      </c>
      <c r="BO3885" s="10" t="s">
        <v>462</v>
      </c>
      <c r="BP3885" s="10" t="s">
        <v>891</v>
      </c>
      <c r="BQ3885" s="10" t="s">
        <v>892</v>
      </c>
      <c r="BR3885" s="10" t="s">
        <v>893</v>
      </c>
      <c r="BV3885" s="10" t="s">
        <v>894</v>
      </c>
      <c r="CG3885" s="10" t="s">
        <v>895</v>
      </c>
      <c r="EH3885" s="10" t="s">
        <v>896</v>
      </c>
      <c r="EI3885" s="10" t="s">
        <v>897</v>
      </c>
      <c r="EO3885" s="10" t="s">
        <v>471</v>
      </c>
      <c r="FQ3885" s="10" t="s">
        <v>898</v>
      </c>
      <c r="FR3885" s="11">
        <v>100</v>
      </c>
      <c r="GU3885" s="10" t="s">
        <v>899</v>
      </c>
      <c r="HC3885" s="10" t="s">
        <v>896</v>
      </c>
      <c r="HD3885" s="10" t="s">
        <v>900</v>
      </c>
      <c r="HF3885" s="61" t="s">
        <v>901</v>
      </c>
      <c r="IF3885" s="10" t="s">
        <v>467</v>
      </c>
      <c r="IG3885" s="61" t="s">
        <v>902</v>
      </c>
    </row>
    <row r="3886" spans="2:241">
      <c r="B3886" s="10" t="s">
        <v>879</v>
      </c>
      <c r="C3886" s="10" t="s">
        <v>880</v>
      </c>
      <c r="D3886" s="10" t="s">
        <v>881</v>
      </c>
      <c r="F3886" s="10" t="s">
        <v>101</v>
      </c>
      <c r="I3886" s="10" t="s">
        <v>882</v>
      </c>
      <c r="J3886" s="10" t="s">
        <v>883</v>
      </c>
      <c r="L3886" s="10" t="s">
        <v>909</v>
      </c>
      <c r="U3886" s="10" t="s">
        <v>882</v>
      </c>
      <c r="AH3886" s="61" t="s">
        <v>885</v>
      </c>
      <c r="BB3886" s="10" t="s">
        <v>886</v>
      </c>
      <c r="BC3886" s="10" t="s">
        <v>887</v>
      </c>
      <c r="BD3886" s="10" t="s">
        <v>888</v>
      </c>
      <c r="BE3886" s="10" t="s">
        <v>226</v>
      </c>
      <c r="BF3886" s="10" t="s">
        <v>889</v>
      </c>
      <c r="BM3886" s="10" t="s">
        <v>890</v>
      </c>
      <c r="BN3886" s="10" t="s">
        <v>890</v>
      </c>
      <c r="BO3886" s="10" t="s">
        <v>462</v>
      </c>
      <c r="BP3886" s="10" t="s">
        <v>891</v>
      </c>
      <c r="BQ3886" s="10" t="s">
        <v>892</v>
      </c>
      <c r="BR3886" s="10" t="s">
        <v>893</v>
      </c>
      <c r="BV3886" s="10" t="s">
        <v>894</v>
      </c>
      <c r="CG3886" s="10" t="s">
        <v>895</v>
      </c>
      <c r="EH3886" s="10" t="s">
        <v>896</v>
      </c>
      <c r="EI3886" s="10" t="s">
        <v>897</v>
      </c>
      <c r="EO3886" s="10" t="s">
        <v>471</v>
      </c>
      <c r="FQ3886" s="10" t="s">
        <v>898</v>
      </c>
      <c r="FR3886" s="11">
        <v>100</v>
      </c>
      <c r="GU3886" s="10" t="s">
        <v>899</v>
      </c>
      <c r="HC3886" s="10" t="s">
        <v>896</v>
      </c>
      <c r="HD3886" s="10" t="s">
        <v>900</v>
      </c>
      <c r="HF3886" s="61" t="s">
        <v>901</v>
      </c>
      <c r="IF3886" s="10" t="s">
        <v>467</v>
      </c>
      <c r="IG3886" s="61" t="s">
        <v>902</v>
      </c>
    </row>
    <row r="3887" spans="2:241">
      <c r="B3887" s="10" t="s">
        <v>879</v>
      </c>
      <c r="C3887" s="10" t="s">
        <v>880</v>
      </c>
      <c r="D3887" s="10" t="s">
        <v>881</v>
      </c>
      <c r="F3887" s="10" t="s">
        <v>101</v>
      </c>
      <c r="I3887" s="10" t="s">
        <v>882</v>
      </c>
      <c r="J3887" s="10" t="s">
        <v>883</v>
      </c>
      <c r="L3887" s="10" t="s">
        <v>884</v>
      </c>
      <c r="U3887" s="10" t="s">
        <v>882</v>
      </c>
      <c r="AH3887" s="61" t="s">
        <v>885</v>
      </c>
      <c r="BB3887" s="10" t="s">
        <v>886</v>
      </c>
      <c r="BC3887" s="10" t="s">
        <v>887</v>
      </c>
      <c r="BD3887" s="10" t="s">
        <v>888</v>
      </c>
      <c r="BE3887" s="10" t="s">
        <v>226</v>
      </c>
      <c r="BF3887" s="10" t="s">
        <v>889</v>
      </c>
      <c r="BM3887" s="10" t="s">
        <v>890</v>
      </c>
      <c r="BN3887" s="10" t="s">
        <v>890</v>
      </c>
      <c r="BO3887" s="10" t="s">
        <v>462</v>
      </c>
      <c r="BP3887" s="10" t="s">
        <v>891</v>
      </c>
      <c r="BQ3887" s="10" t="s">
        <v>892</v>
      </c>
      <c r="BR3887" s="10" t="s">
        <v>893</v>
      </c>
      <c r="BV3887" s="10" t="s">
        <v>894</v>
      </c>
      <c r="CG3887" s="10" t="s">
        <v>895</v>
      </c>
      <c r="EH3887" s="10" t="s">
        <v>896</v>
      </c>
      <c r="EI3887" s="10" t="s">
        <v>897</v>
      </c>
      <c r="EO3887" s="10" t="s">
        <v>471</v>
      </c>
      <c r="FQ3887" s="10" t="s">
        <v>898</v>
      </c>
      <c r="FR3887" s="11">
        <v>100</v>
      </c>
      <c r="GU3887" s="10" t="s">
        <v>899</v>
      </c>
      <c r="HC3887" s="10" t="s">
        <v>896</v>
      </c>
      <c r="HD3887" s="10" t="s">
        <v>900</v>
      </c>
      <c r="HF3887" s="61" t="s">
        <v>901</v>
      </c>
      <c r="IF3887" s="10" t="s">
        <v>467</v>
      </c>
      <c r="IG3887" s="61" t="s">
        <v>902</v>
      </c>
    </row>
    <row r="3888" spans="2:241">
      <c r="B3888" s="10" t="s">
        <v>879</v>
      </c>
      <c r="C3888" s="10" t="s">
        <v>880</v>
      </c>
      <c r="D3888" s="10" t="s">
        <v>881</v>
      </c>
      <c r="F3888" s="10" t="s">
        <v>101</v>
      </c>
      <c r="I3888" s="10" t="s">
        <v>882</v>
      </c>
      <c r="J3888" s="10" t="s">
        <v>883</v>
      </c>
      <c r="L3888" s="10" t="s">
        <v>903</v>
      </c>
      <c r="U3888" s="10" t="s">
        <v>882</v>
      </c>
      <c r="AH3888" s="61" t="s">
        <v>885</v>
      </c>
      <c r="BB3888" s="10" t="s">
        <v>886</v>
      </c>
      <c r="BC3888" s="10" t="s">
        <v>887</v>
      </c>
      <c r="BD3888" s="10" t="s">
        <v>888</v>
      </c>
      <c r="BE3888" s="10" t="s">
        <v>226</v>
      </c>
      <c r="BF3888" s="10" t="s">
        <v>889</v>
      </c>
      <c r="BM3888" s="10" t="s">
        <v>890</v>
      </c>
      <c r="BN3888" s="10" t="s">
        <v>890</v>
      </c>
      <c r="BO3888" s="10" t="s">
        <v>462</v>
      </c>
      <c r="BP3888" s="10" t="s">
        <v>891</v>
      </c>
      <c r="BQ3888" s="10" t="s">
        <v>892</v>
      </c>
      <c r="BR3888" s="10" t="s">
        <v>893</v>
      </c>
      <c r="BV3888" s="10" t="s">
        <v>894</v>
      </c>
      <c r="CG3888" s="10" t="s">
        <v>895</v>
      </c>
      <c r="EH3888" s="10" t="s">
        <v>896</v>
      </c>
      <c r="EI3888" s="10" t="s">
        <v>897</v>
      </c>
      <c r="EO3888" s="10" t="s">
        <v>471</v>
      </c>
      <c r="FQ3888" s="10" t="s">
        <v>898</v>
      </c>
      <c r="FR3888" s="11">
        <v>100</v>
      </c>
      <c r="GU3888" s="10" t="s">
        <v>899</v>
      </c>
      <c r="HC3888" s="10" t="s">
        <v>896</v>
      </c>
      <c r="HD3888" s="10" t="s">
        <v>900</v>
      </c>
      <c r="HF3888" s="61" t="s">
        <v>901</v>
      </c>
      <c r="IF3888" s="10" t="s">
        <v>467</v>
      </c>
      <c r="IG3888" s="61" t="s">
        <v>902</v>
      </c>
    </row>
    <row r="3889" spans="2:241">
      <c r="B3889" s="10" t="s">
        <v>879</v>
      </c>
      <c r="C3889" s="10" t="s">
        <v>880</v>
      </c>
      <c r="D3889" s="10" t="s">
        <v>881</v>
      </c>
      <c r="F3889" s="10" t="s">
        <v>101</v>
      </c>
      <c r="I3889" s="10" t="s">
        <v>882</v>
      </c>
      <c r="J3889" s="10" t="s">
        <v>883</v>
      </c>
      <c r="L3889" s="10" t="s">
        <v>904</v>
      </c>
      <c r="U3889" s="10" t="s">
        <v>882</v>
      </c>
      <c r="AH3889" s="61" t="s">
        <v>885</v>
      </c>
      <c r="BB3889" s="10" t="s">
        <v>886</v>
      </c>
      <c r="BC3889" s="10" t="s">
        <v>887</v>
      </c>
      <c r="BD3889" s="10" t="s">
        <v>888</v>
      </c>
      <c r="BE3889" s="10" t="s">
        <v>226</v>
      </c>
      <c r="BF3889" s="10" t="s">
        <v>889</v>
      </c>
      <c r="BM3889" s="10" t="s">
        <v>890</v>
      </c>
      <c r="BN3889" s="10" t="s">
        <v>890</v>
      </c>
      <c r="BO3889" s="10" t="s">
        <v>462</v>
      </c>
      <c r="BP3889" s="10" t="s">
        <v>891</v>
      </c>
      <c r="BQ3889" s="10" t="s">
        <v>892</v>
      </c>
      <c r="BR3889" s="10" t="s">
        <v>893</v>
      </c>
      <c r="BV3889" s="10" t="s">
        <v>894</v>
      </c>
      <c r="CG3889" s="10" t="s">
        <v>895</v>
      </c>
      <c r="EH3889" s="10" t="s">
        <v>896</v>
      </c>
      <c r="EI3889" s="10" t="s">
        <v>897</v>
      </c>
      <c r="EO3889" s="10" t="s">
        <v>471</v>
      </c>
      <c r="FQ3889" s="10" t="s">
        <v>898</v>
      </c>
      <c r="FR3889" s="11">
        <v>100</v>
      </c>
      <c r="GU3889" s="10" t="s">
        <v>899</v>
      </c>
      <c r="HC3889" s="10" t="s">
        <v>896</v>
      </c>
      <c r="HD3889" s="10" t="s">
        <v>900</v>
      </c>
      <c r="HF3889" s="61" t="s">
        <v>901</v>
      </c>
      <c r="IF3889" s="10" t="s">
        <v>467</v>
      </c>
      <c r="IG3889" s="61" t="s">
        <v>902</v>
      </c>
    </row>
    <row r="3890" spans="2:241">
      <c r="B3890" s="10" t="s">
        <v>879</v>
      </c>
      <c r="C3890" s="10" t="s">
        <v>880</v>
      </c>
      <c r="D3890" s="10" t="s">
        <v>881</v>
      </c>
      <c r="F3890" s="10" t="s">
        <v>101</v>
      </c>
      <c r="I3890" s="10" t="s">
        <v>882</v>
      </c>
      <c r="J3890" s="10" t="s">
        <v>883</v>
      </c>
      <c r="L3890" s="10" t="s">
        <v>905</v>
      </c>
      <c r="U3890" s="10" t="s">
        <v>882</v>
      </c>
      <c r="AH3890" s="61" t="s">
        <v>885</v>
      </c>
      <c r="BB3890" s="10" t="s">
        <v>886</v>
      </c>
      <c r="BC3890" s="10" t="s">
        <v>887</v>
      </c>
      <c r="BD3890" s="10" t="s">
        <v>888</v>
      </c>
      <c r="BE3890" s="10" t="s">
        <v>226</v>
      </c>
      <c r="BF3890" s="10" t="s">
        <v>889</v>
      </c>
      <c r="BM3890" s="10" t="s">
        <v>890</v>
      </c>
      <c r="BN3890" s="10" t="s">
        <v>890</v>
      </c>
      <c r="BO3890" s="10" t="s">
        <v>462</v>
      </c>
      <c r="BP3890" s="10" t="s">
        <v>891</v>
      </c>
      <c r="BQ3890" s="10" t="s">
        <v>892</v>
      </c>
      <c r="BR3890" s="10" t="s">
        <v>893</v>
      </c>
      <c r="BV3890" s="10" t="s">
        <v>894</v>
      </c>
      <c r="CG3890" s="10" t="s">
        <v>895</v>
      </c>
      <c r="EH3890" s="10" t="s">
        <v>896</v>
      </c>
      <c r="EI3890" s="10" t="s">
        <v>897</v>
      </c>
      <c r="EO3890" s="10" t="s">
        <v>471</v>
      </c>
      <c r="FQ3890" s="10" t="s">
        <v>898</v>
      </c>
      <c r="FR3890" s="11">
        <v>100</v>
      </c>
      <c r="GU3890" s="10" t="s">
        <v>899</v>
      </c>
      <c r="HC3890" s="10" t="s">
        <v>896</v>
      </c>
      <c r="HD3890" s="10" t="s">
        <v>900</v>
      </c>
      <c r="HF3890" s="61" t="s">
        <v>901</v>
      </c>
      <c r="IF3890" s="10" t="s">
        <v>467</v>
      </c>
      <c r="IG3890" s="61" t="s">
        <v>902</v>
      </c>
    </row>
    <row r="3891" spans="2:241">
      <c r="B3891" s="10" t="s">
        <v>879</v>
      </c>
      <c r="C3891" s="10" t="s">
        <v>880</v>
      </c>
      <c r="D3891" s="10" t="s">
        <v>881</v>
      </c>
      <c r="F3891" s="10" t="s">
        <v>101</v>
      </c>
      <c r="I3891" s="10" t="s">
        <v>882</v>
      </c>
      <c r="J3891" s="10" t="s">
        <v>883</v>
      </c>
      <c r="L3891" s="10" t="s">
        <v>906</v>
      </c>
      <c r="U3891" s="10" t="s">
        <v>882</v>
      </c>
      <c r="AH3891" s="61" t="s">
        <v>885</v>
      </c>
      <c r="BB3891" s="10" t="s">
        <v>886</v>
      </c>
      <c r="BC3891" s="10" t="s">
        <v>887</v>
      </c>
      <c r="BD3891" s="10" t="s">
        <v>888</v>
      </c>
      <c r="BE3891" s="10" t="s">
        <v>226</v>
      </c>
      <c r="BF3891" s="10" t="s">
        <v>889</v>
      </c>
      <c r="BM3891" s="10" t="s">
        <v>890</v>
      </c>
      <c r="BN3891" s="10" t="s">
        <v>890</v>
      </c>
      <c r="BO3891" s="10" t="s">
        <v>462</v>
      </c>
      <c r="BP3891" s="10" t="s">
        <v>891</v>
      </c>
      <c r="BQ3891" s="10" t="s">
        <v>892</v>
      </c>
      <c r="BR3891" s="10" t="s">
        <v>893</v>
      </c>
      <c r="BV3891" s="10" t="s">
        <v>894</v>
      </c>
      <c r="CG3891" s="10" t="s">
        <v>895</v>
      </c>
      <c r="EH3891" s="10" t="s">
        <v>896</v>
      </c>
      <c r="EI3891" s="10" t="s">
        <v>897</v>
      </c>
      <c r="EO3891" s="10" t="s">
        <v>471</v>
      </c>
      <c r="FQ3891" s="10" t="s">
        <v>898</v>
      </c>
      <c r="FR3891" s="11">
        <v>100</v>
      </c>
      <c r="GU3891" s="10" t="s">
        <v>899</v>
      </c>
      <c r="HC3891" s="10" t="s">
        <v>896</v>
      </c>
      <c r="HD3891" s="10" t="s">
        <v>900</v>
      </c>
      <c r="HF3891" s="61" t="s">
        <v>901</v>
      </c>
      <c r="IF3891" s="10" t="s">
        <v>467</v>
      </c>
      <c r="IG3891" s="61" t="s">
        <v>902</v>
      </c>
    </row>
    <row r="3892" spans="2:241">
      <c r="B3892" s="10" t="s">
        <v>879</v>
      </c>
      <c r="C3892" s="10" t="s">
        <v>880</v>
      </c>
      <c r="D3892" s="10" t="s">
        <v>881</v>
      </c>
      <c r="F3892" s="10" t="s">
        <v>101</v>
      </c>
      <c r="I3892" s="10" t="s">
        <v>882</v>
      </c>
      <c r="J3892" s="10" t="s">
        <v>883</v>
      </c>
      <c r="L3892" s="10" t="s">
        <v>907</v>
      </c>
      <c r="U3892" s="10" t="s">
        <v>882</v>
      </c>
      <c r="AH3892" s="61" t="s">
        <v>885</v>
      </c>
      <c r="BB3892" s="10" t="s">
        <v>886</v>
      </c>
      <c r="BC3892" s="10" t="s">
        <v>887</v>
      </c>
      <c r="BD3892" s="10" t="s">
        <v>888</v>
      </c>
      <c r="BE3892" s="10" t="s">
        <v>226</v>
      </c>
      <c r="BF3892" s="10" t="s">
        <v>889</v>
      </c>
      <c r="BM3892" s="10" t="s">
        <v>890</v>
      </c>
      <c r="BN3892" s="10" t="s">
        <v>890</v>
      </c>
      <c r="BO3892" s="10" t="s">
        <v>462</v>
      </c>
      <c r="BP3892" s="10" t="s">
        <v>891</v>
      </c>
      <c r="BQ3892" s="10" t="s">
        <v>892</v>
      </c>
      <c r="BR3892" s="10" t="s">
        <v>893</v>
      </c>
      <c r="BV3892" s="10" t="s">
        <v>894</v>
      </c>
      <c r="CG3892" s="10" t="s">
        <v>895</v>
      </c>
      <c r="EH3892" s="10" t="s">
        <v>896</v>
      </c>
      <c r="EI3892" s="10" t="s">
        <v>897</v>
      </c>
      <c r="EO3892" s="10" t="s">
        <v>471</v>
      </c>
      <c r="FQ3892" s="10" t="s">
        <v>898</v>
      </c>
      <c r="FR3892" s="11">
        <v>100</v>
      </c>
      <c r="GU3892" s="10" t="s">
        <v>899</v>
      </c>
      <c r="HC3892" s="10" t="s">
        <v>896</v>
      </c>
      <c r="HD3892" s="10" t="s">
        <v>900</v>
      </c>
      <c r="HF3892" s="61" t="s">
        <v>901</v>
      </c>
      <c r="IF3892" s="10" t="s">
        <v>467</v>
      </c>
      <c r="IG3892" s="61" t="s">
        <v>902</v>
      </c>
    </row>
    <row r="3893" spans="2:241">
      <c r="B3893" s="10" t="s">
        <v>879</v>
      </c>
      <c r="C3893" s="10" t="s">
        <v>880</v>
      </c>
      <c r="D3893" s="10" t="s">
        <v>881</v>
      </c>
      <c r="F3893" s="10" t="s">
        <v>101</v>
      </c>
      <c r="I3893" s="10" t="s">
        <v>882</v>
      </c>
      <c r="J3893" s="10" t="s">
        <v>883</v>
      </c>
      <c r="L3893" s="10" t="s">
        <v>908</v>
      </c>
      <c r="U3893" s="10" t="s">
        <v>882</v>
      </c>
      <c r="AH3893" s="61" t="s">
        <v>885</v>
      </c>
      <c r="BB3893" s="10" t="s">
        <v>886</v>
      </c>
      <c r="BC3893" s="10" t="s">
        <v>887</v>
      </c>
      <c r="BD3893" s="10" t="s">
        <v>888</v>
      </c>
      <c r="BE3893" s="10" t="s">
        <v>226</v>
      </c>
      <c r="BF3893" s="10" t="s">
        <v>889</v>
      </c>
      <c r="BM3893" s="10" t="s">
        <v>890</v>
      </c>
      <c r="BN3893" s="10" t="s">
        <v>890</v>
      </c>
      <c r="BO3893" s="10" t="s">
        <v>462</v>
      </c>
      <c r="BP3893" s="10" t="s">
        <v>891</v>
      </c>
      <c r="BQ3893" s="10" t="s">
        <v>892</v>
      </c>
      <c r="BR3893" s="10" t="s">
        <v>893</v>
      </c>
      <c r="BV3893" s="10" t="s">
        <v>894</v>
      </c>
      <c r="CG3893" s="10" t="s">
        <v>895</v>
      </c>
      <c r="EH3893" s="10" t="s">
        <v>896</v>
      </c>
      <c r="EI3893" s="10" t="s">
        <v>897</v>
      </c>
      <c r="EO3893" s="10" t="s">
        <v>471</v>
      </c>
      <c r="FQ3893" s="10" t="s">
        <v>898</v>
      </c>
      <c r="FR3893" s="11">
        <v>100</v>
      </c>
      <c r="GU3893" s="10" t="s">
        <v>899</v>
      </c>
      <c r="HC3893" s="10" t="s">
        <v>896</v>
      </c>
      <c r="HD3893" s="10" t="s">
        <v>900</v>
      </c>
      <c r="HF3893" s="61" t="s">
        <v>901</v>
      </c>
      <c r="IF3893" s="10" t="s">
        <v>467</v>
      </c>
      <c r="IG3893" s="61" t="s">
        <v>902</v>
      </c>
    </row>
    <row r="3894" spans="2:241">
      <c r="B3894" s="10" t="s">
        <v>879</v>
      </c>
      <c r="C3894" s="10" t="s">
        <v>880</v>
      </c>
      <c r="D3894" s="10" t="s">
        <v>881</v>
      </c>
      <c r="F3894" s="10" t="s">
        <v>101</v>
      </c>
      <c r="I3894" s="10" t="s">
        <v>882</v>
      </c>
      <c r="J3894" s="10" t="s">
        <v>883</v>
      </c>
      <c r="L3894" s="10" t="s">
        <v>909</v>
      </c>
      <c r="U3894" s="10" t="s">
        <v>882</v>
      </c>
      <c r="AH3894" s="61" t="s">
        <v>885</v>
      </c>
      <c r="BB3894" s="10" t="s">
        <v>886</v>
      </c>
      <c r="BC3894" s="10" t="s">
        <v>887</v>
      </c>
      <c r="BD3894" s="10" t="s">
        <v>888</v>
      </c>
      <c r="BE3894" s="10" t="s">
        <v>226</v>
      </c>
      <c r="BF3894" s="10" t="s">
        <v>889</v>
      </c>
      <c r="BM3894" s="10" t="s">
        <v>890</v>
      </c>
      <c r="BN3894" s="10" t="s">
        <v>890</v>
      </c>
      <c r="BO3894" s="10" t="s">
        <v>462</v>
      </c>
      <c r="BP3894" s="10" t="s">
        <v>891</v>
      </c>
      <c r="BQ3894" s="10" t="s">
        <v>892</v>
      </c>
      <c r="BR3894" s="10" t="s">
        <v>893</v>
      </c>
      <c r="BV3894" s="10" t="s">
        <v>894</v>
      </c>
      <c r="CG3894" s="10" t="s">
        <v>895</v>
      </c>
      <c r="EH3894" s="10" t="s">
        <v>896</v>
      </c>
      <c r="EI3894" s="10" t="s">
        <v>897</v>
      </c>
      <c r="EO3894" s="10" t="s">
        <v>471</v>
      </c>
      <c r="FQ3894" s="10" t="s">
        <v>898</v>
      </c>
      <c r="FR3894" s="11">
        <v>100</v>
      </c>
      <c r="GU3894" s="10" t="s">
        <v>899</v>
      </c>
      <c r="HC3894" s="10" t="s">
        <v>896</v>
      </c>
      <c r="HD3894" s="10" t="s">
        <v>900</v>
      </c>
      <c r="HF3894" s="61" t="s">
        <v>901</v>
      </c>
      <c r="IF3894" s="10" t="s">
        <v>467</v>
      </c>
      <c r="IG3894" s="61" t="s">
        <v>902</v>
      </c>
    </row>
    <row r="3895" spans="2:241">
      <c r="B3895" s="10" t="s">
        <v>879</v>
      </c>
      <c r="C3895" s="10" t="s">
        <v>880</v>
      </c>
      <c r="D3895" s="10" t="s">
        <v>881</v>
      </c>
      <c r="F3895" s="10" t="s">
        <v>101</v>
      </c>
      <c r="I3895" s="10" t="s">
        <v>882</v>
      </c>
      <c r="J3895" s="10" t="s">
        <v>883</v>
      </c>
      <c r="L3895" s="10" t="s">
        <v>884</v>
      </c>
      <c r="U3895" s="10" t="s">
        <v>882</v>
      </c>
      <c r="AH3895" s="61" t="s">
        <v>885</v>
      </c>
      <c r="BB3895" s="10" t="s">
        <v>886</v>
      </c>
      <c r="BC3895" s="10" t="s">
        <v>887</v>
      </c>
      <c r="BD3895" s="10" t="s">
        <v>888</v>
      </c>
      <c r="BE3895" s="10" t="s">
        <v>226</v>
      </c>
      <c r="BF3895" s="10" t="s">
        <v>889</v>
      </c>
      <c r="BM3895" s="10" t="s">
        <v>890</v>
      </c>
      <c r="BN3895" s="10" t="s">
        <v>890</v>
      </c>
      <c r="BO3895" s="10" t="s">
        <v>462</v>
      </c>
      <c r="BP3895" s="10" t="s">
        <v>891</v>
      </c>
      <c r="BQ3895" s="10" t="s">
        <v>892</v>
      </c>
      <c r="BR3895" s="10" t="s">
        <v>893</v>
      </c>
      <c r="BV3895" s="10" t="s">
        <v>894</v>
      </c>
      <c r="CG3895" s="10" t="s">
        <v>895</v>
      </c>
      <c r="EH3895" s="10" t="s">
        <v>896</v>
      </c>
      <c r="EI3895" s="10" t="s">
        <v>897</v>
      </c>
      <c r="EO3895" s="10" t="s">
        <v>471</v>
      </c>
      <c r="FQ3895" s="10" t="s">
        <v>898</v>
      </c>
      <c r="FR3895" s="11">
        <v>100</v>
      </c>
      <c r="GU3895" s="10" t="s">
        <v>899</v>
      </c>
      <c r="HC3895" s="10" t="s">
        <v>896</v>
      </c>
      <c r="HD3895" s="10" t="s">
        <v>900</v>
      </c>
      <c r="HF3895" s="61" t="s">
        <v>901</v>
      </c>
      <c r="IF3895" s="10" t="s">
        <v>467</v>
      </c>
      <c r="IG3895" s="61" t="s">
        <v>902</v>
      </c>
    </row>
    <row r="3896" spans="2:241">
      <c r="B3896" s="10" t="s">
        <v>879</v>
      </c>
      <c r="C3896" s="10" t="s">
        <v>880</v>
      </c>
      <c r="D3896" s="10" t="s">
        <v>881</v>
      </c>
      <c r="F3896" s="10" t="s">
        <v>101</v>
      </c>
      <c r="I3896" s="10" t="s">
        <v>882</v>
      </c>
      <c r="J3896" s="10" t="s">
        <v>883</v>
      </c>
      <c r="L3896" s="10" t="s">
        <v>903</v>
      </c>
      <c r="U3896" s="10" t="s">
        <v>882</v>
      </c>
      <c r="AH3896" s="61" t="s">
        <v>885</v>
      </c>
      <c r="BB3896" s="10" t="s">
        <v>886</v>
      </c>
      <c r="BC3896" s="10" t="s">
        <v>887</v>
      </c>
      <c r="BD3896" s="10" t="s">
        <v>888</v>
      </c>
      <c r="BE3896" s="10" t="s">
        <v>226</v>
      </c>
      <c r="BF3896" s="10" t="s">
        <v>889</v>
      </c>
      <c r="BM3896" s="10" t="s">
        <v>890</v>
      </c>
      <c r="BN3896" s="10" t="s">
        <v>890</v>
      </c>
      <c r="BO3896" s="10" t="s">
        <v>462</v>
      </c>
      <c r="BP3896" s="10" t="s">
        <v>891</v>
      </c>
      <c r="BQ3896" s="10" t="s">
        <v>892</v>
      </c>
      <c r="BR3896" s="10" t="s">
        <v>893</v>
      </c>
      <c r="BV3896" s="10" t="s">
        <v>894</v>
      </c>
      <c r="CG3896" s="10" t="s">
        <v>895</v>
      </c>
      <c r="EH3896" s="10" t="s">
        <v>896</v>
      </c>
      <c r="EI3896" s="10" t="s">
        <v>897</v>
      </c>
      <c r="EO3896" s="10" t="s">
        <v>471</v>
      </c>
      <c r="FQ3896" s="10" t="s">
        <v>898</v>
      </c>
      <c r="FR3896" s="11">
        <v>100</v>
      </c>
      <c r="GU3896" s="10" t="s">
        <v>899</v>
      </c>
      <c r="HC3896" s="10" t="s">
        <v>896</v>
      </c>
      <c r="HD3896" s="10" t="s">
        <v>900</v>
      </c>
      <c r="HF3896" s="61" t="s">
        <v>901</v>
      </c>
      <c r="IF3896" s="10" t="s">
        <v>467</v>
      </c>
      <c r="IG3896" s="61" t="s">
        <v>902</v>
      </c>
    </row>
    <row r="3897" spans="2:241">
      <c r="B3897" s="10" t="s">
        <v>879</v>
      </c>
      <c r="C3897" s="10" t="s">
        <v>880</v>
      </c>
      <c r="D3897" s="10" t="s">
        <v>881</v>
      </c>
      <c r="F3897" s="10" t="s">
        <v>101</v>
      </c>
      <c r="I3897" s="10" t="s">
        <v>882</v>
      </c>
      <c r="J3897" s="10" t="s">
        <v>883</v>
      </c>
      <c r="L3897" s="10" t="s">
        <v>904</v>
      </c>
      <c r="U3897" s="10" t="s">
        <v>882</v>
      </c>
      <c r="AH3897" s="61" t="s">
        <v>885</v>
      </c>
      <c r="BB3897" s="10" t="s">
        <v>886</v>
      </c>
      <c r="BC3897" s="10" t="s">
        <v>887</v>
      </c>
      <c r="BD3897" s="10" t="s">
        <v>888</v>
      </c>
      <c r="BE3897" s="10" t="s">
        <v>226</v>
      </c>
      <c r="BF3897" s="10" t="s">
        <v>889</v>
      </c>
      <c r="BM3897" s="10" t="s">
        <v>890</v>
      </c>
      <c r="BN3897" s="10" t="s">
        <v>890</v>
      </c>
      <c r="BO3897" s="10" t="s">
        <v>462</v>
      </c>
      <c r="BP3897" s="10" t="s">
        <v>891</v>
      </c>
      <c r="BQ3897" s="10" t="s">
        <v>892</v>
      </c>
      <c r="BR3897" s="10" t="s">
        <v>893</v>
      </c>
      <c r="BV3897" s="10" t="s">
        <v>894</v>
      </c>
      <c r="CG3897" s="10" t="s">
        <v>895</v>
      </c>
      <c r="EH3897" s="10" t="s">
        <v>896</v>
      </c>
      <c r="EI3897" s="10" t="s">
        <v>897</v>
      </c>
      <c r="EO3897" s="10" t="s">
        <v>471</v>
      </c>
      <c r="FQ3897" s="10" t="s">
        <v>898</v>
      </c>
      <c r="FR3897" s="11">
        <v>100</v>
      </c>
      <c r="GU3897" s="10" t="s">
        <v>899</v>
      </c>
      <c r="HC3897" s="10" t="s">
        <v>896</v>
      </c>
      <c r="HD3897" s="10" t="s">
        <v>900</v>
      </c>
      <c r="HF3897" s="61" t="s">
        <v>901</v>
      </c>
      <c r="IF3897" s="10" t="s">
        <v>467</v>
      </c>
      <c r="IG3897" s="61" t="s">
        <v>902</v>
      </c>
    </row>
    <row r="3898" spans="2:241">
      <c r="B3898" s="10" t="s">
        <v>879</v>
      </c>
      <c r="C3898" s="10" t="s">
        <v>880</v>
      </c>
      <c r="D3898" s="10" t="s">
        <v>881</v>
      </c>
      <c r="F3898" s="10" t="s">
        <v>101</v>
      </c>
      <c r="I3898" s="10" t="s">
        <v>882</v>
      </c>
      <c r="J3898" s="10" t="s">
        <v>883</v>
      </c>
      <c r="L3898" s="10" t="s">
        <v>905</v>
      </c>
      <c r="U3898" s="10" t="s">
        <v>882</v>
      </c>
      <c r="AH3898" s="61" t="s">
        <v>885</v>
      </c>
      <c r="BB3898" s="10" t="s">
        <v>886</v>
      </c>
      <c r="BC3898" s="10" t="s">
        <v>887</v>
      </c>
      <c r="BD3898" s="10" t="s">
        <v>888</v>
      </c>
      <c r="BE3898" s="10" t="s">
        <v>226</v>
      </c>
      <c r="BF3898" s="10" t="s">
        <v>889</v>
      </c>
      <c r="BM3898" s="10" t="s">
        <v>890</v>
      </c>
      <c r="BN3898" s="10" t="s">
        <v>890</v>
      </c>
      <c r="BO3898" s="10" t="s">
        <v>462</v>
      </c>
      <c r="BP3898" s="10" t="s">
        <v>891</v>
      </c>
      <c r="BQ3898" s="10" t="s">
        <v>892</v>
      </c>
      <c r="BR3898" s="10" t="s">
        <v>893</v>
      </c>
      <c r="BV3898" s="10" t="s">
        <v>894</v>
      </c>
      <c r="CG3898" s="10" t="s">
        <v>895</v>
      </c>
      <c r="EH3898" s="10" t="s">
        <v>896</v>
      </c>
      <c r="EI3898" s="10" t="s">
        <v>897</v>
      </c>
      <c r="EO3898" s="10" t="s">
        <v>471</v>
      </c>
      <c r="FQ3898" s="10" t="s">
        <v>898</v>
      </c>
      <c r="FR3898" s="11">
        <v>100</v>
      </c>
      <c r="GU3898" s="10" t="s">
        <v>899</v>
      </c>
      <c r="HC3898" s="10" t="s">
        <v>896</v>
      </c>
      <c r="HD3898" s="10" t="s">
        <v>900</v>
      </c>
      <c r="HF3898" s="61" t="s">
        <v>901</v>
      </c>
      <c r="IF3898" s="10" t="s">
        <v>467</v>
      </c>
      <c r="IG3898" s="61" t="s">
        <v>902</v>
      </c>
    </row>
    <row r="3899" spans="2:241">
      <c r="B3899" s="10" t="s">
        <v>879</v>
      </c>
      <c r="C3899" s="10" t="s">
        <v>880</v>
      </c>
      <c r="D3899" s="10" t="s">
        <v>881</v>
      </c>
      <c r="F3899" s="10" t="s">
        <v>101</v>
      </c>
      <c r="I3899" s="10" t="s">
        <v>882</v>
      </c>
      <c r="J3899" s="10" t="s">
        <v>883</v>
      </c>
      <c r="L3899" s="10" t="s">
        <v>906</v>
      </c>
      <c r="U3899" s="10" t="s">
        <v>882</v>
      </c>
      <c r="AH3899" s="61" t="s">
        <v>885</v>
      </c>
      <c r="BB3899" s="10" t="s">
        <v>886</v>
      </c>
      <c r="BC3899" s="10" t="s">
        <v>887</v>
      </c>
      <c r="BD3899" s="10" t="s">
        <v>888</v>
      </c>
      <c r="BE3899" s="10" t="s">
        <v>226</v>
      </c>
      <c r="BF3899" s="10" t="s">
        <v>889</v>
      </c>
      <c r="BM3899" s="10" t="s">
        <v>890</v>
      </c>
      <c r="BN3899" s="10" t="s">
        <v>890</v>
      </c>
      <c r="BO3899" s="10" t="s">
        <v>462</v>
      </c>
      <c r="BP3899" s="10" t="s">
        <v>891</v>
      </c>
      <c r="BQ3899" s="10" t="s">
        <v>892</v>
      </c>
      <c r="BR3899" s="10" t="s">
        <v>893</v>
      </c>
      <c r="BV3899" s="10" t="s">
        <v>894</v>
      </c>
      <c r="CG3899" s="10" t="s">
        <v>895</v>
      </c>
      <c r="EH3899" s="10" t="s">
        <v>896</v>
      </c>
      <c r="EI3899" s="10" t="s">
        <v>897</v>
      </c>
      <c r="EO3899" s="10" t="s">
        <v>471</v>
      </c>
      <c r="FQ3899" s="10" t="s">
        <v>898</v>
      </c>
      <c r="FR3899" s="11">
        <v>100</v>
      </c>
      <c r="GU3899" s="10" t="s">
        <v>899</v>
      </c>
      <c r="HC3899" s="10" t="s">
        <v>896</v>
      </c>
      <c r="HD3899" s="10" t="s">
        <v>900</v>
      </c>
      <c r="HF3899" s="61" t="s">
        <v>901</v>
      </c>
      <c r="IF3899" s="10" t="s">
        <v>467</v>
      </c>
      <c r="IG3899" s="61" t="s">
        <v>902</v>
      </c>
    </row>
    <row r="3900" spans="2:241">
      <c r="B3900" s="10" t="s">
        <v>879</v>
      </c>
      <c r="C3900" s="10" t="s">
        <v>880</v>
      </c>
      <c r="D3900" s="10" t="s">
        <v>881</v>
      </c>
      <c r="F3900" s="10" t="s">
        <v>101</v>
      </c>
      <c r="I3900" s="10" t="s">
        <v>882</v>
      </c>
      <c r="J3900" s="10" t="s">
        <v>883</v>
      </c>
      <c r="L3900" s="10" t="s">
        <v>907</v>
      </c>
      <c r="U3900" s="10" t="s">
        <v>882</v>
      </c>
      <c r="AH3900" s="61" t="s">
        <v>885</v>
      </c>
      <c r="BB3900" s="10" t="s">
        <v>886</v>
      </c>
      <c r="BC3900" s="10" t="s">
        <v>887</v>
      </c>
      <c r="BD3900" s="10" t="s">
        <v>888</v>
      </c>
      <c r="BE3900" s="10" t="s">
        <v>226</v>
      </c>
      <c r="BF3900" s="10" t="s">
        <v>889</v>
      </c>
      <c r="BM3900" s="10" t="s">
        <v>890</v>
      </c>
      <c r="BN3900" s="10" t="s">
        <v>890</v>
      </c>
      <c r="BO3900" s="10" t="s">
        <v>462</v>
      </c>
      <c r="BP3900" s="10" t="s">
        <v>891</v>
      </c>
      <c r="BQ3900" s="10" t="s">
        <v>892</v>
      </c>
      <c r="BR3900" s="10" t="s">
        <v>893</v>
      </c>
      <c r="BV3900" s="10" t="s">
        <v>894</v>
      </c>
      <c r="CG3900" s="10" t="s">
        <v>895</v>
      </c>
      <c r="EH3900" s="10" t="s">
        <v>896</v>
      </c>
      <c r="EI3900" s="10" t="s">
        <v>897</v>
      </c>
      <c r="EO3900" s="10" t="s">
        <v>471</v>
      </c>
      <c r="FQ3900" s="10" t="s">
        <v>898</v>
      </c>
      <c r="FR3900" s="11">
        <v>100</v>
      </c>
      <c r="GU3900" s="10" t="s">
        <v>899</v>
      </c>
      <c r="HC3900" s="10" t="s">
        <v>896</v>
      </c>
      <c r="HD3900" s="10" t="s">
        <v>900</v>
      </c>
      <c r="HF3900" s="61" t="s">
        <v>901</v>
      </c>
      <c r="IF3900" s="10" t="s">
        <v>467</v>
      </c>
      <c r="IG3900" s="61" t="s">
        <v>902</v>
      </c>
    </row>
    <row r="3901" spans="2:241">
      <c r="B3901" s="10" t="s">
        <v>879</v>
      </c>
      <c r="C3901" s="10" t="s">
        <v>880</v>
      </c>
      <c r="D3901" s="10" t="s">
        <v>881</v>
      </c>
      <c r="F3901" s="10" t="s">
        <v>101</v>
      </c>
      <c r="I3901" s="10" t="s">
        <v>882</v>
      </c>
      <c r="J3901" s="10" t="s">
        <v>883</v>
      </c>
      <c r="L3901" s="10" t="s">
        <v>908</v>
      </c>
      <c r="U3901" s="10" t="s">
        <v>882</v>
      </c>
      <c r="AH3901" s="61" t="s">
        <v>885</v>
      </c>
      <c r="BB3901" s="10" t="s">
        <v>886</v>
      </c>
      <c r="BC3901" s="10" t="s">
        <v>887</v>
      </c>
      <c r="BD3901" s="10" t="s">
        <v>888</v>
      </c>
      <c r="BE3901" s="10" t="s">
        <v>226</v>
      </c>
      <c r="BF3901" s="10" t="s">
        <v>889</v>
      </c>
      <c r="BM3901" s="10" t="s">
        <v>890</v>
      </c>
      <c r="BN3901" s="10" t="s">
        <v>890</v>
      </c>
      <c r="BO3901" s="10" t="s">
        <v>462</v>
      </c>
      <c r="BP3901" s="10" t="s">
        <v>891</v>
      </c>
      <c r="BQ3901" s="10" t="s">
        <v>892</v>
      </c>
      <c r="BR3901" s="10" t="s">
        <v>893</v>
      </c>
      <c r="BV3901" s="10" t="s">
        <v>894</v>
      </c>
      <c r="CG3901" s="10" t="s">
        <v>895</v>
      </c>
      <c r="EH3901" s="10" t="s">
        <v>896</v>
      </c>
      <c r="EI3901" s="10" t="s">
        <v>897</v>
      </c>
      <c r="EO3901" s="10" t="s">
        <v>471</v>
      </c>
      <c r="FQ3901" s="10" t="s">
        <v>898</v>
      </c>
      <c r="FR3901" s="11">
        <v>100</v>
      </c>
      <c r="GU3901" s="10" t="s">
        <v>899</v>
      </c>
      <c r="HC3901" s="10" t="s">
        <v>896</v>
      </c>
      <c r="HD3901" s="10" t="s">
        <v>900</v>
      </c>
      <c r="HF3901" s="61" t="s">
        <v>901</v>
      </c>
      <c r="IF3901" s="10" t="s">
        <v>467</v>
      </c>
      <c r="IG3901" s="61" t="s">
        <v>902</v>
      </c>
    </row>
    <row r="3902" spans="2:241">
      <c r="B3902" s="10" t="s">
        <v>879</v>
      </c>
      <c r="C3902" s="10" t="s">
        <v>880</v>
      </c>
      <c r="D3902" s="10" t="s">
        <v>881</v>
      </c>
      <c r="F3902" s="10" t="s">
        <v>101</v>
      </c>
      <c r="I3902" s="10" t="s">
        <v>882</v>
      </c>
      <c r="J3902" s="10" t="s">
        <v>883</v>
      </c>
      <c r="L3902" s="10" t="s">
        <v>909</v>
      </c>
      <c r="U3902" s="10" t="s">
        <v>882</v>
      </c>
      <c r="AH3902" s="61" t="s">
        <v>885</v>
      </c>
      <c r="BB3902" s="10" t="s">
        <v>886</v>
      </c>
      <c r="BC3902" s="10" t="s">
        <v>887</v>
      </c>
      <c r="BD3902" s="10" t="s">
        <v>888</v>
      </c>
      <c r="BE3902" s="10" t="s">
        <v>226</v>
      </c>
      <c r="BF3902" s="10" t="s">
        <v>889</v>
      </c>
      <c r="BM3902" s="10" t="s">
        <v>890</v>
      </c>
      <c r="BN3902" s="10" t="s">
        <v>890</v>
      </c>
      <c r="BO3902" s="10" t="s">
        <v>462</v>
      </c>
      <c r="BP3902" s="10" t="s">
        <v>891</v>
      </c>
      <c r="BQ3902" s="10" t="s">
        <v>892</v>
      </c>
      <c r="BR3902" s="10" t="s">
        <v>893</v>
      </c>
      <c r="BV3902" s="10" t="s">
        <v>894</v>
      </c>
      <c r="CG3902" s="10" t="s">
        <v>895</v>
      </c>
      <c r="EH3902" s="10" t="s">
        <v>896</v>
      </c>
      <c r="EI3902" s="10" t="s">
        <v>897</v>
      </c>
      <c r="EO3902" s="10" t="s">
        <v>471</v>
      </c>
      <c r="FQ3902" s="10" t="s">
        <v>898</v>
      </c>
      <c r="FR3902" s="11">
        <v>100</v>
      </c>
      <c r="GU3902" s="10" t="s">
        <v>899</v>
      </c>
      <c r="HC3902" s="10" t="s">
        <v>896</v>
      </c>
      <c r="HD3902" s="10" t="s">
        <v>900</v>
      </c>
      <c r="HF3902" s="61" t="s">
        <v>901</v>
      </c>
      <c r="IF3902" s="10" t="s">
        <v>467</v>
      </c>
      <c r="IG3902" s="61" t="s">
        <v>902</v>
      </c>
    </row>
    <row r="3903" spans="2:241">
      <c r="B3903" s="10" t="s">
        <v>879</v>
      </c>
      <c r="C3903" s="10" t="s">
        <v>880</v>
      </c>
      <c r="D3903" s="10" t="s">
        <v>881</v>
      </c>
      <c r="F3903" s="10" t="s">
        <v>101</v>
      </c>
      <c r="I3903" s="10" t="s">
        <v>882</v>
      </c>
      <c r="J3903" s="10" t="s">
        <v>883</v>
      </c>
      <c r="L3903" s="10" t="s">
        <v>884</v>
      </c>
      <c r="U3903" s="10" t="s">
        <v>882</v>
      </c>
      <c r="AH3903" s="61" t="s">
        <v>885</v>
      </c>
      <c r="BB3903" s="10" t="s">
        <v>886</v>
      </c>
      <c r="BC3903" s="10" t="s">
        <v>887</v>
      </c>
      <c r="BD3903" s="10" t="s">
        <v>888</v>
      </c>
      <c r="BE3903" s="10" t="s">
        <v>226</v>
      </c>
      <c r="BF3903" s="10" t="s">
        <v>889</v>
      </c>
      <c r="BM3903" s="10" t="s">
        <v>890</v>
      </c>
      <c r="BN3903" s="10" t="s">
        <v>890</v>
      </c>
      <c r="BO3903" s="10" t="s">
        <v>462</v>
      </c>
      <c r="BP3903" s="10" t="s">
        <v>891</v>
      </c>
      <c r="BQ3903" s="10" t="s">
        <v>892</v>
      </c>
      <c r="BR3903" s="10" t="s">
        <v>893</v>
      </c>
      <c r="BV3903" s="10" t="s">
        <v>894</v>
      </c>
      <c r="CG3903" s="10" t="s">
        <v>895</v>
      </c>
      <c r="EH3903" s="10" t="s">
        <v>896</v>
      </c>
      <c r="EI3903" s="10" t="s">
        <v>897</v>
      </c>
      <c r="EO3903" s="10" t="s">
        <v>471</v>
      </c>
      <c r="FQ3903" s="10" t="s">
        <v>898</v>
      </c>
      <c r="FR3903" s="11">
        <v>100</v>
      </c>
      <c r="GU3903" s="10" t="s">
        <v>899</v>
      </c>
      <c r="HC3903" s="10" t="s">
        <v>896</v>
      </c>
      <c r="HD3903" s="10" t="s">
        <v>900</v>
      </c>
      <c r="HF3903" s="61" t="s">
        <v>901</v>
      </c>
      <c r="IF3903" s="10" t="s">
        <v>467</v>
      </c>
      <c r="IG3903" s="61" t="s">
        <v>902</v>
      </c>
    </row>
    <row r="3904" spans="2:241">
      <c r="B3904" s="10" t="s">
        <v>879</v>
      </c>
      <c r="C3904" s="10" t="s">
        <v>880</v>
      </c>
      <c r="D3904" s="10" t="s">
        <v>881</v>
      </c>
      <c r="F3904" s="10" t="s">
        <v>101</v>
      </c>
      <c r="I3904" s="10" t="s">
        <v>882</v>
      </c>
      <c r="J3904" s="10" t="s">
        <v>883</v>
      </c>
      <c r="L3904" s="10" t="s">
        <v>903</v>
      </c>
      <c r="U3904" s="10" t="s">
        <v>882</v>
      </c>
      <c r="AH3904" s="61" t="s">
        <v>885</v>
      </c>
      <c r="BB3904" s="10" t="s">
        <v>886</v>
      </c>
      <c r="BC3904" s="10" t="s">
        <v>887</v>
      </c>
      <c r="BD3904" s="10" t="s">
        <v>888</v>
      </c>
      <c r="BE3904" s="10" t="s">
        <v>226</v>
      </c>
      <c r="BF3904" s="10" t="s">
        <v>889</v>
      </c>
      <c r="BM3904" s="10" t="s">
        <v>890</v>
      </c>
      <c r="BN3904" s="10" t="s">
        <v>890</v>
      </c>
      <c r="BO3904" s="10" t="s">
        <v>462</v>
      </c>
      <c r="BP3904" s="10" t="s">
        <v>891</v>
      </c>
      <c r="BQ3904" s="10" t="s">
        <v>892</v>
      </c>
      <c r="BR3904" s="10" t="s">
        <v>893</v>
      </c>
      <c r="BV3904" s="10" t="s">
        <v>894</v>
      </c>
      <c r="CG3904" s="10" t="s">
        <v>895</v>
      </c>
      <c r="EH3904" s="10" t="s">
        <v>896</v>
      </c>
      <c r="EI3904" s="10" t="s">
        <v>897</v>
      </c>
      <c r="EO3904" s="10" t="s">
        <v>471</v>
      </c>
      <c r="FQ3904" s="10" t="s">
        <v>898</v>
      </c>
      <c r="FR3904" s="11">
        <v>100</v>
      </c>
      <c r="GU3904" s="10" t="s">
        <v>899</v>
      </c>
      <c r="HC3904" s="10" t="s">
        <v>896</v>
      </c>
      <c r="HD3904" s="10" t="s">
        <v>900</v>
      </c>
      <c r="HF3904" s="61" t="s">
        <v>901</v>
      </c>
      <c r="IF3904" s="10" t="s">
        <v>467</v>
      </c>
      <c r="IG3904" s="61" t="s">
        <v>902</v>
      </c>
    </row>
    <row r="3905" spans="2:241">
      <c r="B3905" s="10" t="s">
        <v>879</v>
      </c>
      <c r="C3905" s="10" t="s">
        <v>880</v>
      </c>
      <c r="D3905" s="10" t="s">
        <v>881</v>
      </c>
      <c r="F3905" s="10" t="s">
        <v>101</v>
      </c>
      <c r="I3905" s="10" t="s">
        <v>882</v>
      </c>
      <c r="J3905" s="10" t="s">
        <v>883</v>
      </c>
      <c r="L3905" s="10" t="s">
        <v>904</v>
      </c>
      <c r="U3905" s="10" t="s">
        <v>882</v>
      </c>
      <c r="AH3905" s="61" t="s">
        <v>885</v>
      </c>
      <c r="BB3905" s="10" t="s">
        <v>886</v>
      </c>
      <c r="BC3905" s="10" t="s">
        <v>887</v>
      </c>
      <c r="BD3905" s="10" t="s">
        <v>888</v>
      </c>
      <c r="BE3905" s="10" t="s">
        <v>226</v>
      </c>
      <c r="BF3905" s="10" t="s">
        <v>889</v>
      </c>
      <c r="BM3905" s="10" t="s">
        <v>890</v>
      </c>
      <c r="BN3905" s="10" t="s">
        <v>890</v>
      </c>
      <c r="BO3905" s="10" t="s">
        <v>462</v>
      </c>
      <c r="BP3905" s="10" t="s">
        <v>891</v>
      </c>
      <c r="BQ3905" s="10" t="s">
        <v>892</v>
      </c>
      <c r="BR3905" s="10" t="s">
        <v>893</v>
      </c>
      <c r="BV3905" s="10" t="s">
        <v>894</v>
      </c>
      <c r="CG3905" s="10" t="s">
        <v>895</v>
      </c>
      <c r="EH3905" s="10" t="s">
        <v>896</v>
      </c>
      <c r="EI3905" s="10" t="s">
        <v>897</v>
      </c>
      <c r="EO3905" s="10" t="s">
        <v>471</v>
      </c>
      <c r="FQ3905" s="10" t="s">
        <v>898</v>
      </c>
      <c r="FR3905" s="11">
        <v>100</v>
      </c>
      <c r="GU3905" s="10" t="s">
        <v>899</v>
      </c>
      <c r="HC3905" s="10" t="s">
        <v>896</v>
      </c>
      <c r="HD3905" s="10" t="s">
        <v>900</v>
      </c>
      <c r="HF3905" s="61" t="s">
        <v>901</v>
      </c>
      <c r="IF3905" s="10" t="s">
        <v>467</v>
      </c>
      <c r="IG3905" s="61" t="s">
        <v>902</v>
      </c>
    </row>
    <row r="3906" spans="2:241">
      <c r="B3906" s="10" t="s">
        <v>879</v>
      </c>
      <c r="C3906" s="10" t="s">
        <v>880</v>
      </c>
      <c r="D3906" s="10" t="s">
        <v>881</v>
      </c>
      <c r="F3906" s="10" t="s">
        <v>101</v>
      </c>
      <c r="I3906" s="10" t="s">
        <v>882</v>
      </c>
      <c r="J3906" s="10" t="s">
        <v>883</v>
      </c>
      <c r="L3906" s="10" t="s">
        <v>905</v>
      </c>
      <c r="U3906" s="10" t="s">
        <v>882</v>
      </c>
      <c r="AH3906" s="61" t="s">
        <v>885</v>
      </c>
      <c r="BB3906" s="10" t="s">
        <v>886</v>
      </c>
      <c r="BC3906" s="10" t="s">
        <v>887</v>
      </c>
      <c r="BD3906" s="10" t="s">
        <v>888</v>
      </c>
      <c r="BE3906" s="10" t="s">
        <v>226</v>
      </c>
      <c r="BF3906" s="10" t="s">
        <v>889</v>
      </c>
      <c r="BM3906" s="10" t="s">
        <v>890</v>
      </c>
      <c r="BN3906" s="10" t="s">
        <v>890</v>
      </c>
      <c r="BO3906" s="10" t="s">
        <v>462</v>
      </c>
      <c r="BP3906" s="10" t="s">
        <v>891</v>
      </c>
      <c r="BQ3906" s="10" t="s">
        <v>892</v>
      </c>
      <c r="BR3906" s="10" t="s">
        <v>893</v>
      </c>
      <c r="BV3906" s="10" t="s">
        <v>894</v>
      </c>
      <c r="CG3906" s="10" t="s">
        <v>895</v>
      </c>
      <c r="EH3906" s="10" t="s">
        <v>896</v>
      </c>
      <c r="EI3906" s="10" t="s">
        <v>897</v>
      </c>
      <c r="EO3906" s="10" t="s">
        <v>471</v>
      </c>
      <c r="FQ3906" s="10" t="s">
        <v>898</v>
      </c>
      <c r="FR3906" s="11">
        <v>100</v>
      </c>
      <c r="GU3906" s="10" t="s">
        <v>899</v>
      </c>
      <c r="HC3906" s="10" t="s">
        <v>896</v>
      </c>
      <c r="HD3906" s="10" t="s">
        <v>900</v>
      </c>
      <c r="HF3906" s="61" t="s">
        <v>901</v>
      </c>
      <c r="IF3906" s="10" t="s">
        <v>467</v>
      </c>
      <c r="IG3906" s="61" t="s">
        <v>902</v>
      </c>
    </row>
    <row r="3907" spans="2:241">
      <c r="B3907" s="10" t="s">
        <v>879</v>
      </c>
      <c r="C3907" s="10" t="s">
        <v>880</v>
      </c>
      <c r="D3907" s="10" t="s">
        <v>881</v>
      </c>
      <c r="F3907" s="10" t="s">
        <v>101</v>
      </c>
      <c r="I3907" s="10" t="s">
        <v>882</v>
      </c>
      <c r="J3907" s="10" t="s">
        <v>883</v>
      </c>
      <c r="L3907" s="10" t="s">
        <v>906</v>
      </c>
      <c r="U3907" s="10" t="s">
        <v>882</v>
      </c>
      <c r="AH3907" s="61" t="s">
        <v>885</v>
      </c>
      <c r="BB3907" s="10" t="s">
        <v>886</v>
      </c>
      <c r="BC3907" s="10" t="s">
        <v>887</v>
      </c>
      <c r="BD3907" s="10" t="s">
        <v>888</v>
      </c>
      <c r="BE3907" s="10" t="s">
        <v>226</v>
      </c>
      <c r="BF3907" s="10" t="s">
        <v>889</v>
      </c>
      <c r="BM3907" s="10" t="s">
        <v>890</v>
      </c>
      <c r="BN3907" s="10" t="s">
        <v>890</v>
      </c>
      <c r="BO3907" s="10" t="s">
        <v>462</v>
      </c>
      <c r="BP3907" s="10" t="s">
        <v>891</v>
      </c>
      <c r="BQ3907" s="10" t="s">
        <v>892</v>
      </c>
      <c r="BR3907" s="10" t="s">
        <v>893</v>
      </c>
      <c r="BV3907" s="10" t="s">
        <v>894</v>
      </c>
      <c r="CG3907" s="10" t="s">
        <v>895</v>
      </c>
      <c r="EH3907" s="10" t="s">
        <v>896</v>
      </c>
      <c r="EI3907" s="10" t="s">
        <v>897</v>
      </c>
      <c r="EO3907" s="10" t="s">
        <v>471</v>
      </c>
      <c r="FQ3907" s="10" t="s">
        <v>898</v>
      </c>
      <c r="FR3907" s="11">
        <v>100</v>
      </c>
      <c r="GU3907" s="10" t="s">
        <v>899</v>
      </c>
      <c r="HC3907" s="10" t="s">
        <v>896</v>
      </c>
      <c r="HD3907" s="10" t="s">
        <v>900</v>
      </c>
      <c r="HF3907" s="61" t="s">
        <v>901</v>
      </c>
      <c r="IF3907" s="10" t="s">
        <v>467</v>
      </c>
      <c r="IG3907" s="61" t="s">
        <v>902</v>
      </c>
    </row>
    <row r="3908" spans="2:241">
      <c r="B3908" s="10" t="s">
        <v>879</v>
      </c>
      <c r="C3908" s="10" t="s">
        <v>880</v>
      </c>
      <c r="D3908" s="10" t="s">
        <v>881</v>
      </c>
      <c r="F3908" s="10" t="s">
        <v>101</v>
      </c>
      <c r="I3908" s="10" t="s">
        <v>882</v>
      </c>
      <c r="J3908" s="10" t="s">
        <v>883</v>
      </c>
      <c r="L3908" s="10" t="s">
        <v>907</v>
      </c>
      <c r="U3908" s="10" t="s">
        <v>882</v>
      </c>
      <c r="AH3908" s="61" t="s">
        <v>885</v>
      </c>
      <c r="BB3908" s="10" t="s">
        <v>886</v>
      </c>
      <c r="BC3908" s="10" t="s">
        <v>887</v>
      </c>
      <c r="BD3908" s="10" t="s">
        <v>888</v>
      </c>
      <c r="BE3908" s="10" t="s">
        <v>226</v>
      </c>
      <c r="BF3908" s="10" t="s">
        <v>889</v>
      </c>
      <c r="BM3908" s="10" t="s">
        <v>890</v>
      </c>
      <c r="BN3908" s="10" t="s">
        <v>890</v>
      </c>
      <c r="BO3908" s="10" t="s">
        <v>462</v>
      </c>
      <c r="BP3908" s="10" t="s">
        <v>891</v>
      </c>
      <c r="BQ3908" s="10" t="s">
        <v>892</v>
      </c>
      <c r="BR3908" s="10" t="s">
        <v>893</v>
      </c>
      <c r="BV3908" s="10" t="s">
        <v>894</v>
      </c>
      <c r="CG3908" s="10" t="s">
        <v>895</v>
      </c>
      <c r="EH3908" s="10" t="s">
        <v>896</v>
      </c>
      <c r="EI3908" s="10" t="s">
        <v>897</v>
      </c>
      <c r="EO3908" s="10" t="s">
        <v>471</v>
      </c>
      <c r="FQ3908" s="10" t="s">
        <v>898</v>
      </c>
      <c r="FR3908" s="11">
        <v>100</v>
      </c>
      <c r="GU3908" s="10" t="s">
        <v>899</v>
      </c>
      <c r="HC3908" s="10" t="s">
        <v>896</v>
      </c>
      <c r="HD3908" s="10" t="s">
        <v>900</v>
      </c>
      <c r="HF3908" s="61" t="s">
        <v>901</v>
      </c>
      <c r="IF3908" s="10" t="s">
        <v>467</v>
      </c>
      <c r="IG3908" s="61" t="s">
        <v>902</v>
      </c>
    </row>
    <row r="3909" spans="2:241">
      <c r="B3909" s="10" t="s">
        <v>879</v>
      </c>
      <c r="C3909" s="10" t="s">
        <v>880</v>
      </c>
      <c r="D3909" s="10" t="s">
        <v>881</v>
      </c>
      <c r="F3909" s="10" t="s">
        <v>101</v>
      </c>
      <c r="I3909" s="10" t="s">
        <v>882</v>
      </c>
      <c r="J3909" s="10" t="s">
        <v>883</v>
      </c>
      <c r="L3909" s="10" t="s">
        <v>908</v>
      </c>
      <c r="U3909" s="10" t="s">
        <v>882</v>
      </c>
      <c r="AH3909" s="61" t="s">
        <v>885</v>
      </c>
      <c r="BB3909" s="10" t="s">
        <v>886</v>
      </c>
      <c r="BC3909" s="10" t="s">
        <v>887</v>
      </c>
      <c r="BD3909" s="10" t="s">
        <v>888</v>
      </c>
      <c r="BE3909" s="10" t="s">
        <v>226</v>
      </c>
      <c r="BF3909" s="10" t="s">
        <v>889</v>
      </c>
      <c r="BM3909" s="10" t="s">
        <v>890</v>
      </c>
      <c r="BN3909" s="10" t="s">
        <v>890</v>
      </c>
      <c r="BO3909" s="10" t="s">
        <v>462</v>
      </c>
      <c r="BP3909" s="10" t="s">
        <v>891</v>
      </c>
      <c r="BQ3909" s="10" t="s">
        <v>892</v>
      </c>
      <c r="BR3909" s="10" t="s">
        <v>893</v>
      </c>
      <c r="BV3909" s="10" t="s">
        <v>894</v>
      </c>
      <c r="CG3909" s="10" t="s">
        <v>895</v>
      </c>
      <c r="EH3909" s="10" t="s">
        <v>896</v>
      </c>
      <c r="EI3909" s="10" t="s">
        <v>897</v>
      </c>
      <c r="EO3909" s="10" t="s">
        <v>471</v>
      </c>
      <c r="FQ3909" s="10" t="s">
        <v>898</v>
      </c>
      <c r="FR3909" s="11">
        <v>100</v>
      </c>
      <c r="GU3909" s="10" t="s">
        <v>899</v>
      </c>
      <c r="HC3909" s="10" t="s">
        <v>896</v>
      </c>
      <c r="HD3909" s="10" t="s">
        <v>900</v>
      </c>
      <c r="HF3909" s="61" t="s">
        <v>901</v>
      </c>
      <c r="IF3909" s="10" t="s">
        <v>467</v>
      </c>
      <c r="IG3909" s="61" t="s">
        <v>902</v>
      </c>
    </row>
    <row r="3910" spans="2:241">
      <c r="B3910" s="10" t="s">
        <v>879</v>
      </c>
      <c r="C3910" s="10" t="s">
        <v>880</v>
      </c>
      <c r="D3910" s="10" t="s">
        <v>881</v>
      </c>
      <c r="F3910" s="10" t="s">
        <v>101</v>
      </c>
      <c r="I3910" s="10" t="s">
        <v>882</v>
      </c>
      <c r="J3910" s="10" t="s">
        <v>883</v>
      </c>
      <c r="L3910" s="10" t="s">
        <v>909</v>
      </c>
      <c r="U3910" s="10" t="s">
        <v>882</v>
      </c>
      <c r="AH3910" s="61" t="s">
        <v>885</v>
      </c>
      <c r="BB3910" s="10" t="s">
        <v>886</v>
      </c>
      <c r="BC3910" s="10" t="s">
        <v>887</v>
      </c>
      <c r="BD3910" s="10" t="s">
        <v>888</v>
      </c>
      <c r="BE3910" s="10" t="s">
        <v>226</v>
      </c>
      <c r="BF3910" s="10" t="s">
        <v>889</v>
      </c>
      <c r="BM3910" s="10" t="s">
        <v>890</v>
      </c>
      <c r="BN3910" s="10" t="s">
        <v>890</v>
      </c>
      <c r="BO3910" s="10" t="s">
        <v>462</v>
      </c>
      <c r="BP3910" s="10" t="s">
        <v>891</v>
      </c>
      <c r="BQ3910" s="10" t="s">
        <v>892</v>
      </c>
      <c r="BR3910" s="10" t="s">
        <v>893</v>
      </c>
      <c r="BV3910" s="10" t="s">
        <v>894</v>
      </c>
      <c r="CG3910" s="10" t="s">
        <v>895</v>
      </c>
      <c r="EH3910" s="10" t="s">
        <v>896</v>
      </c>
      <c r="EI3910" s="10" t="s">
        <v>897</v>
      </c>
      <c r="EO3910" s="10" t="s">
        <v>471</v>
      </c>
      <c r="FQ3910" s="10" t="s">
        <v>898</v>
      </c>
      <c r="FR3910" s="11">
        <v>100</v>
      </c>
      <c r="GU3910" s="10" t="s">
        <v>899</v>
      </c>
      <c r="HC3910" s="10" t="s">
        <v>896</v>
      </c>
      <c r="HD3910" s="10" t="s">
        <v>900</v>
      </c>
      <c r="HF3910" s="61" t="s">
        <v>901</v>
      </c>
      <c r="IF3910" s="10" t="s">
        <v>467</v>
      </c>
      <c r="IG3910" s="61" t="s">
        <v>902</v>
      </c>
    </row>
    <row r="3911" spans="2:241">
      <c r="B3911" s="10" t="s">
        <v>879</v>
      </c>
      <c r="C3911" s="10" t="s">
        <v>880</v>
      </c>
      <c r="D3911" s="10" t="s">
        <v>881</v>
      </c>
      <c r="F3911" s="10" t="s">
        <v>101</v>
      </c>
      <c r="I3911" s="10" t="s">
        <v>882</v>
      </c>
      <c r="J3911" s="10" t="s">
        <v>883</v>
      </c>
      <c r="L3911" s="10" t="s">
        <v>884</v>
      </c>
      <c r="U3911" s="10" t="s">
        <v>882</v>
      </c>
      <c r="AH3911" s="61" t="s">
        <v>885</v>
      </c>
      <c r="BB3911" s="10" t="s">
        <v>886</v>
      </c>
      <c r="BC3911" s="10" t="s">
        <v>887</v>
      </c>
      <c r="BD3911" s="10" t="s">
        <v>888</v>
      </c>
      <c r="BE3911" s="10" t="s">
        <v>226</v>
      </c>
      <c r="BF3911" s="10" t="s">
        <v>889</v>
      </c>
      <c r="BM3911" s="10" t="s">
        <v>890</v>
      </c>
      <c r="BN3911" s="10" t="s">
        <v>890</v>
      </c>
      <c r="BO3911" s="10" t="s">
        <v>462</v>
      </c>
      <c r="BP3911" s="10" t="s">
        <v>891</v>
      </c>
      <c r="BQ3911" s="10" t="s">
        <v>892</v>
      </c>
      <c r="BR3911" s="10" t="s">
        <v>893</v>
      </c>
      <c r="BV3911" s="10" t="s">
        <v>894</v>
      </c>
      <c r="CG3911" s="10" t="s">
        <v>895</v>
      </c>
      <c r="EH3911" s="10" t="s">
        <v>896</v>
      </c>
      <c r="EI3911" s="10" t="s">
        <v>897</v>
      </c>
      <c r="EO3911" s="10" t="s">
        <v>471</v>
      </c>
      <c r="FQ3911" s="10" t="s">
        <v>898</v>
      </c>
      <c r="FR3911" s="11">
        <v>100</v>
      </c>
      <c r="GU3911" s="10" t="s">
        <v>899</v>
      </c>
      <c r="HC3911" s="10" t="s">
        <v>896</v>
      </c>
      <c r="HD3911" s="10" t="s">
        <v>900</v>
      </c>
      <c r="HF3911" s="61" t="s">
        <v>901</v>
      </c>
      <c r="IF3911" s="10" t="s">
        <v>467</v>
      </c>
      <c r="IG3911" s="61" t="s">
        <v>902</v>
      </c>
    </row>
    <row r="3912" spans="2:241">
      <c r="B3912" s="10" t="s">
        <v>879</v>
      </c>
      <c r="C3912" s="10" t="s">
        <v>880</v>
      </c>
      <c r="D3912" s="10" t="s">
        <v>881</v>
      </c>
      <c r="F3912" s="10" t="s">
        <v>101</v>
      </c>
      <c r="I3912" s="10" t="s">
        <v>882</v>
      </c>
      <c r="J3912" s="10" t="s">
        <v>883</v>
      </c>
      <c r="L3912" s="10" t="s">
        <v>903</v>
      </c>
      <c r="U3912" s="10" t="s">
        <v>882</v>
      </c>
      <c r="AH3912" s="61" t="s">
        <v>885</v>
      </c>
      <c r="BB3912" s="10" t="s">
        <v>886</v>
      </c>
      <c r="BC3912" s="10" t="s">
        <v>887</v>
      </c>
      <c r="BD3912" s="10" t="s">
        <v>888</v>
      </c>
      <c r="BE3912" s="10" t="s">
        <v>226</v>
      </c>
      <c r="BF3912" s="10" t="s">
        <v>889</v>
      </c>
      <c r="BM3912" s="10" t="s">
        <v>890</v>
      </c>
      <c r="BN3912" s="10" t="s">
        <v>890</v>
      </c>
      <c r="BO3912" s="10" t="s">
        <v>462</v>
      </c>
      <c r="BP3912" s="10" t="s">
        <v>891</v>
      </c>
      <c r="BQ3912" s="10" t="s">
        <v>892</v>
      </c>
      <c r="BR3912" s="10" t="s">
        <v>893</v>
      </c>
      <c r="BV3912" s="10" t="s">
        <v>894</v>
      </c>
      <c r="CG3912" s="10" t="s">
        <v>895</v>
      </c>
      <c r="EH3912" s="10" t="s">
        <v>896</v>
      </c>
      <c r="EI3912" s="10" t="s">
        <v>897</v>
      </c>
      <c r="EO3912" s="10" t="s">
        <v>471</v>
      </c>
      <c r="FQ3912" s="10" t="s">
        <v>898</v>
      </c>
      <c r="FR3912" s="11">
        <v>100</v>
      </c>
      <c r="GU3912" s="10" t="s">
        <v>899</v>
      </c>
      <c r="HC3912" s="10" t="s">
        <v>896</v>
      </c>
      <c r="HD3912" s="10" t="s">
        <v>900</v>
      </c>
      <c r="HF3912" s="61" t="s">
        <v>901</v>
      </c>
      <c r="IF3912" s="10" t="s">
        <v>467</v>
      </c>
      <c r="IG3912" s="61" t="s">
        <v>902</v>
      </c>
    </row>
    <row r="3913" spans="2:241">
      <c r="B3913" s="10" t="s">
        <v>879</v>
      </c>
      <c r="C3913" s="10" t="s">
        <v>880</v>
      </c>
      <c r="D3913" s="10" t="s">
        <v>881</v>
      </c>
      <c r="F3913" s="10" t="s">
        <v>101</v>
      </c>
      <c r="I3913" s="10" t="s">
        <v>882</v>
      </c>
      <c r="J3913" s="10" t="s">
        <v>883</v>
      </c>
      <c r="L3913" s="10" t="s">
        <v>904</v>
      </c>
      <c r="U3913" s="10" t="s">
        <v>882</v>
      </c>
      <c r="AH3913" s="61" t="s">
        <v>885</v>
      </c>
      <c r="BB3913" s="10" t="s">
        <v>886</v>
      </c>
      <c r="BC3913" s="10" t="s">
        <v>887</v>
      </c>
      <c r="BD3913" s="10" t="s">
        <v>888</v>
      </c>
      <c r="BE3913" s="10" t="s">
        <v>226</v>
      </c>
      <c r="BF3913" s="10" t="s">
        <v>889</v>
      </c>
      <c r="BM3913" s="10" t="s">
        <v>890</v>
      </c>
      <c r="BN3913" s="10" t="s">
        <v>890</v>
      </c>
      <c r="BO3913" s="10" t="s">
        <v>462</v>
      </c>
      <c r="BP3913" s="10" t="s">
        <v>891</v>
      </c>
      <c r="BQ3913" s="10" t="s">
        <v>892</v>
      </c>
      <c r="BR3913" s="10" t="s">
        <v>893</v>
      </c>
      <c r="BV3913" s="10" t="s">
        <v>894</v>
      </c>
      <c r="CG3913" s="10" t="s">
        <v>895</v>
      </c>
      <c r="EH3913" s="10" t="s">
        <v>896</v>
      </c>
      <c r="EI3913" s="10" t="s">
        <v>897</v>
      </c>
      <c r="EO3913" s="10" t="s">
        <v>471</v>
      </c>
      <c r="FQ3913" s="10" t="s">
        <v>898</v>
      </c>
      <c r="FR3913" s="11">
        <v>100</v>
      </c>
      <c r="GU3913" s="10" t="s">
        <v>899</v>
      </c>
      <c r="HC3913" s="10" t="s">
        <v>896</v>
      </c>
      <c r="HD3913" s="10" t="s">
        <v>900</v>
      </c>
      <c r="HF3913" s="61" t="s">
        <v>901</v>
      </c>
      <c r="IF3913" s="10" t="s">
        <v>467</v>
      </c>
      <c r="IG3913" s="61" t="s">
        <v>902</v>
      </c>
    </row>
    <row r="3914" spans="2:241">
      <c r="B3914" s="10" t="s">
        <v>879</v>
      </c>
      <c r="C3914" s="10" t="s">
        <v>880</v>
      </c>
      <c r="D3914" s="10" t="s">
        <v>881</v>
      </c>
      <c r="F3914" s="10" t="s">
        <v>101</v>
      </c>
      <c r="I3914" s="10" t="s">
        <v>882</v>
      </c>
      <c r="J3914" s="10" t="s">
        <v>883</v>
      </c>
      <c r="L3914" s="10" t="s">
        <v>905</v>
      </c>
      <c r="U3914" s="10" t="s">
        <v>882</v>
      </c>
      <c r="AH3914" s="61" t="s">
        <v>885</v>
      </c>
      <c r="BB3914" s="10" t="s">
        <v>886</v>
      </c>
      <c r="BC3914" s="10" t="s">
        <v>887</v>
      </c>
      <c r="BD3914" s="10" t="s">
        <v>888</v>
      </c>
      <c r="BE3914" s="10" t="s">
        <v>226</v>
      </c>
      <c r="BF3914" s="10" t="s">
        <v>889</v>
      </c>
      <c r="BM3914" s="10" t="s">
        <v>890</v>
      </c>
      <c r="BN3914" s="10" t="s">
        <v>890</v>
      </c>
      <c r="BO3914" s="10" t="s">
        <v>462</v>
      </c>
      <c r="BP3914" s="10" t="s">
        <v>891</v>
      </c>
      <c r="BQ3914" s="10" t="s">
        <v>892</v>
      </c>
      <c r="BR3914" s="10" t="s">
        <v>893</v>
      </c>
      <c r="BV3914" s="10" t="s">
        <v>894</v>
      </c>
      <c r="CG3914" s="10" t="s">
        <v>895</v>
      </c>
      <c r="EH3914" s="10" t="s">
        <v>896</v>
      </c>
      <c r="EI3914" s="10" t="s">
        <v>897</v>
      </c>
      <c r="EO3914" s="10" t="s">
        <v>471</v>
      </c>
      <c r="FQ3914" s="10" t="s">
        <v>898</v>
      </c>
      <c r="FR3914" s="11">
        <v>100</v>
      </c>
      <c r="GU3914" s="10" t="s">
        <v>899</v>
      </c>
      <c r="HC3914" s="10" t="s">
        <v>896</v>
      </c>
      <c r="HD3914" s="10" t="s">
        <v>900</v>
      </c>
      <c r="HF3914" s="61" t="s">
        <v>901</v>
      </c>
      <c r="IF3914" s="10" t="s">
        <v>467</v>
      </c>
      <c r="IG3914" s="61" t="s">
        <v>902</v>
      </c>
    </row>
    <row r="3915" spans="2:241">
      <c r="B3915" s="10" t="s">
        <v>879</v>
      </c>
      <c r="C3915" s="10" t="s">
        <v>880</v>
      </c>
      <c r="D3915" s="10" t="s">
        <v>881</v>
      </c>
      <c r="F3915" s="10" t="s">
        <v>101</v>
      </c>
      <c r="I3915" s="10" t="s">
        <v>882</v>
      </c>
      <c r="J3915" s="10" t="s">
        <v>883</v>
      </c>
      <c r="L3915" s="10" t="s">
        <v>906</v>
      </c>
      <c r="U3915" s="10" t="s">
        <v>882</v>
      </c>
      <c r="AH3915" s="61" t="s">
        <v>885</v>
      </c>
      <c r="BB3915" s="10" t="s">
        <v>886</v>
      </c>
      <c r="BC3915" s="10" t="s">
        <v>887</v>
      </c>
      <c r="BD3915" s="10" t="s">
        <v>888</v>
      </c>
      <c r="BE3915" s="10" t="s">
        <v>226</v>
      </c>
      <c r="BF3915" s="10" t="s">
        <v>889</v>
      </c>
      <c r="BM3915" s="10" t="s">
        <v>890</v>
      </c>
      <c r="BN3915" s="10" t="s">
        <v>890</v>
      </c>
      <c r="BO3915" s="10" t="s">
        <v>462</v>
      </c>
      <c r="BP3915" s="10" t="s">
        <v>891</v>
      </c>
      <c r="BQ3915" s="10" t="s">
        <v>892</v>
      </c>
      <c r="BR3915" s="10" t="s">
        <v>893</v>
      </c>
      <c r="BV3915" s="10" t="s">
        <v>894</v>
      </c>
      <c r="CG3915" s="10" t="s">
        <v>895</v>
      </c>
      <c r="EH3915" s="10" t="s">
        <v>896</v>
      </c>
      <c r="EI3915" s="10" t="s">
        <v>897</v>
      </c>
      <c r="EO3915" s="10" t="s">
        <v>471</v>
      </c>
      <c r="FQ3915" s="10" t="s">
        <v>898</v>
      </c>
      <c r="FR3915" s="11">
        <v>100</v>
      </c>
      <c r="GU3915" s="10" t="s">
        <v>899</v>
      </c>
      <c r="HC3915" s="10" t="s">
        <v>896</v>
      </c>
      <c r="HD3915" s="10" t="s">
        <v>900</v>
      </c>
      <c r="HF3915" s="61" t="s">
        <v>901</v>
      </c>
      <c r="IF3915" s="10" t="s">
        <v>467</v>
      </c>
      <c r="IG3915" s="61" t="s">
        <v>902</v>
      </c>
    </row>
    <row r="3916" spans="2:241">
      <c r="B3916" s="10" t="s">
        <v>879</v>
      </c>
      <c r="C3916" s="10" t="s">
        <v>880</v>
      </c>
      <c r="D3916" s="10" t="s">
        <v>881</v>
      </c>
      <c r="F3916" s="10" t="s">
        <v>101</v>
      </c>
      <c r="I3916" s="10" t="s">
        <v>882</v>
      </c>
      <c r="J3916" s="10" t="s">
        <v>883</v>
      </c>
      <c r="L3916" s="10" t="s">
        <v>907</v>
      </c>
      <c r="U3916" s="10" t="s">
        <v>882</v>
      </c>
      <c r="AH3916" s="61" t="s">
        <v>885</v>
      </c>
      <c r="BB3916" s="10" t="s">
        <v>886</v>
      </c>
      <c r="BC3916" s="10" t="s">
        <v>887</v>
      </c>
      <c r="BD3916" s="10" t="s">
        <v>888</v>
      </c>
      <c r="BE3916" s="10" t="s">
        <v>226</v>
      </c>
      <c r="BF3916" s="10" t="s">
        <v>889</v>
      </c>
      <c r="BM3916" s="10" t="s">
        <v>890</v>
      </c>
      <c r="BN3916" s="10" t="s">
        <v>890</v>
      </c>
      <c r="BO3916" s="10" t="s">
        <v>462</v>
      </c>
      <c r="BP3916" s="10" t="s">
        <v>891</v>
      </c>
      <c r="BQ3916" s="10" t="s">
        <v>892</v>
      </c>
      <c r="BR3916" s="10" t="s">
        <v>893</v>
      </c>
      <c r="BV3916" s="10" t="s">
        <v>894</v>
      </c>
      <c r="CG3916" s="10" t="s">
        <v>895</v>
      </c>
      <c r="EH3916" s="10" t="s">
        <v>896</v>
      </c>
      <c r="EI3916" s="10" t="s">
        <v>897</v>
      </c>
      <c r="EO3916" s="10" t="s">
        <v>471</v>
      </c>
      <c r="FQ3916" s="10" t="s">
        <v>898</v>
      </c>
      <c r="FR3916" s="11">
        <v>100</v>
      </c>
      <c r="GU3916" s="10" t="s">
        <v>899</v>
      </c>
      <c r="HC3916" s="10" t="s">
        <v>896</v>
      </c>
      <c r="HD3916" s="10" t="s">
        <v>900</v>
      </c>
      <c r="HF3916" s="61" t="s">
        <v>901</v>
      </c>
      <c r="IF3916" s="10" t="s">
        <v>467</v>
      </c>
      <c r="IG3916" s="61" t="s">
        <v>902</v>
      </c>
    </row>
    <row r="3917" spans="2:241">
      <c r="B3917" s="10" t="s">
        <v>879</v>
      </c>
      <c r="C3917" s="10" t="s">
        <v>880</v>
      </c>
      <c r="D3917" s="10" t="s">
        <v>881</v>
      </c>
      <c r="F3917" s="10" t="s">
        <v>101</v>
      </c>
      <c r="I3917" s="10" t="s">
        <v>882</v>
      </c>
      <c r="J3917" s="10" t="s">
        <v>883</v>
      </c>
      <c r="L3917" s="10" t="s">
        <v>908</v>
      </c>
      <c r="U3917" s="10" t="s">
        <v>882</v>
      </c>
      <c r="AH3917" s="61" t="s">
        <v>885</v>
      </c>
      <c r="BB3917" s="10" t="s">
        <v>886</v>
      </c>
      <c r="BC3917" s="10" t="s">
        <v>887</v>
      </c>
      <c r="BD3917" s="10" t="s">
        <v>888</v>
      </c>
      <c r="BE3917" s="10" t="s">
        <v>226</v>
      </c>
      <c r="BF3917" s="10" t="s">
        <v>889</v>
      </c>
      <c r="BM3917" s="10" t="s">
        <v>890</v>
      </c>
      <c r="BN3917" s="10" t="s">
        <v>890</v>
      </c>
      <c r="BO3917" s="10" t="s">
        <v>462</v>
      </c>
      <c r="BP3917" s="10" t="s">
        <v>891</v>
      </c>
      <c r="BQ3917" s="10" t="s">
        <v>892</v>
      </c>
      <c r="BR3917" s="10" t="s">
        <v>893</v>
      </c>
      <c r="BV3917" s="10" t="s">
        <v>894</v>
      </c>
      <c r="CG3917" s="10" t="s">
        <v>895</v>
      </c>
      <c r="EH3917" s="10" t="s">
        <v>896</v>
      </c>
      <c r="EI3917" s="10" t="s">
        <v>897</v>
      </c>
      <c r="EO3917" s="10" t="s">
        <v>471</v>
      </c>
      <c r="FQ3917" s="10" t="s">
        <v>898</v>
      </c>
      <c r="FR3917" s="11">
        <v>100</v>
      </c>
      <c r="GU3917" s="10" t="s">
        <v>899</v>
      </c>
      <c r="HC3917" s="10" t="s">
        <v>896</v>
      </c>
      <c r="HD3917" s="10" t="s">
        <v>900</v>
      </c>
      <c r="HF3917" s="61" t="s">
        <v>901</v>
      </c>
      <c r="IF3917" s="10" t="s">
        <v>467</v>
      </c>
      <c r="IG3917" s="61" t="s">
        <v>902</v>
      </c>
    </row>
    <row r="3918" spans="2:241">
      <c r="B3918" s="10" t="s">
        <v>879</v>
      </c>
      <c r="C3918" s="10" t="s">
        <v>880</v>
      </c>
      <c r="D3918" s="10" t="s">
        <v>881</v>
      </c>
      <c r="F3918" s="10" t="s">
        <v>101</v>
      </c>
      <c r="I3918" s="10" t="s">
        <v>882</v>
      </c>
      <c r="J3918" s="10" t="s">
        <v>883</v>
      </c>
      <c r="L3918" s="10" t="s">
        <v>909</v>
      </c>
      <c r="U3918" s="10" t="s">
        <v>882</v>
      </c>
      <c r="AH3918" s="61" t="s">
        <v>885</v>
      </c>
      <c r="BB3918" s="10" t="s">
        <v>886</v>
      </c>
      <c r="BC3918" s="10" t="s">
        <v>887</v>
      </c>
      <c r="BD3918" s="10" t="s">
        <v>888</v>
      </c>
      <c r="BE3918" s="10" t="s">
        <v>226</v>
      </c>
      <c r="BF3918" s="10" t="s">
        <v>889</v>
      </c>
      <c r="BM3918" s="10" t="s">
        <v>890</v>
      </c>
      <c r="BN3918" s="10" t="s">
        <v>890</v>
      </c>
      <c r="BO3918" s="10" t="s">
        <v>462</v>
      </c>
      <c r="BP3918" s="10" t="s">
        <v>891</v>
      </c>
      <c r="BQ3918" s="10" t="s">
        <v>892</v>
      </c>
      <c r="BR3918" s="10" t="s">
        <v>893</v>
      </c>
      <c r="BV3918" s="10" t="s">
        <v>894</v>
      </c>
      <c r="CG3918" s="10" t="s">
        <v>895</v>
      </c>
      <c r="EH3918" s="10" t="s">
        <v>896</v>
      </c>
      <c r="EI3918" s="10" t="s">
        <v>897</v>
      </c>
      <c r="EO3918" s="10" t="s">
        <v>471</v>
      </c>
      <c r="FQ3918" s="10" t="s">
        <v>898</v>
      </c>
      <c r="FR3918" s="11">
        <v>100</v>
      </c>
      <c r="GU3918" s="10" t="s">
        <v>899</v>
      </c>
      <c r="HC3918" s="10" t="s">
        <v>896</v>
      </c>
      <c r="HD3918" s="10" t="s">
        <v>900</v>
      </c>
      <c r="HF3918" s="61" t="s">
        <v>901</v>
      </c>
      <c r="IF3918" s="10" t="s">
        <v>467</v>
      </c>
      <c r="IG3918" s="61" t="s">
        <v>902</v>
      </c>
    </row>
    <row r="3919" spans="2:241">
      <c r="B3919" s="10" t="s">
        <v>879</v>
      </c>
      <c r="C3919" s="10" t="s">
        <v>880</v>
      </c>
      <c r="D3919" s="10" t="s">
        <v>881</v>
      </c>
      <c r="F3919" s="10" t="s">
        <v>101</v>
      </c>
      <c r="I3919" s="10" t="s">
        <v>882</v>
      </c>
      <c r="J3919" s="10" t="s">
        <v>883</v>
      </c>
      <c r="L3919" s="10" t="s">
        <v>884</v>
      </c>
      <c r="U3919" s="10" t="s">
        <v>882</v>
      </c>
      <c r="AH3919" s="61" t="s">
        <v>885</v>
      </c>
      <c r="BB3919" s="10" t="s">
        <v>886</v>
      </c>
      <c r="BC3919" s="10" t="s">
        <v>887</v>
      </c>
      <c r="BD3919" s="10" t="s">
        <v>888</v>
      </c>
      <c r="BE3919" s="10" t="s">
        <v>226</v>
      </c>
      <c r="BF3919" s="10" t="s">
        <v>889</v>
      </c>
      <c r="BM3919" s="10" t="s">
        <v>890</v>
      </c>
      <c r="BN3919" s="10" t="s">
        <v>890</v>
      </c>
      <c r="BO3919" s="10" t="s">
        <v>462</v>
      </c>
      <c r="BP3919" s="10" t="s">
        <v>891</v>
      </c>
      <c r="BQ3919" s="10" t="s">
        <v>892</v>
      </c>
      <c r="BR3919" s="10" t="s">
        <v>893</v>
      </c>
      <c r="BV3919" s="10" t="s">
        <v>894</v>
      </c>
      <c r="CG3919" s="10" t="s">
        <v>895</v>
      </c>
      <c r="EH3919" s="10" t="s">
        <v>896</v>
      </c>
      <c r="EI3919" s="10" t="s">
        <v>897</v>
      </c>
      <c r="EO3919" s="10" t="s">
        <v>471</v>
      </c>
      <c r="FQ3919" s="10" t="s">
        <v>898</v>
      </c>
      <c r="FR3919" s="11">
        <v>100</v>
      </c>
      <c r="GU3919" s="10" t="s">
        <v>899</v>
      </c>
      <c r="HC3919" s="10" t="s">
        <v>896</v>
      </c>
      <c r="HD3919" s="10" t="s">
        <v>900</v>
      </c>
      <c r="HF3919" s="61" t="s">
        <v>901</v>
      </c>
      <c r="IF3919" s="10" t="s">
        <v>467</v>
      </c>
      <c r="IG3919" s="61" t="s">
        <v>902</v>
      </c>
    </row>
    <row r="3920" spans="2:241">
      <c r="B3920" s="10" t="s">
        <v>879</v>
      </c>
      <c r="C3920" s="10" t="s">
        <v>880</v>
      </c>
      <c r="D3920" s="10" t="s">
        <v>881</v>
      </c>
      <c r="F3920" s="10" t="s">
        <v>101</v>
      </c>
      <c r="I3920" s="10" t="s">
        <v>882</v>
      </c>
      <c r="J3920" s="10" t="s">
        <v>883</v>
      </c>
      <c r="L3920" s="10" t="s">
        <v>903</v>
      </c>
      <c r="U3920" s="10" t="s">
        <v>882</v>
      </c>
      <c r="AH3920" s="61" t="s">
        <v>885</v>
      </c>
      <c r="BB3920" s="10" t="s">
        <v>886</v>
      </c>
      <c r="BC3920" s="10" t="s">
        <v>887</v>
      </c>
      <c r="BD3920" s="10" t="s">
        <v>888</v>
      </c>
      <c r="BE3920" s="10" t="s">
        <v>226</v>
      </c>
      <c r="BF3920" s="10" t="s">
        <v>889</v>
      </c>
      <c r="BM3920" s="10" t="s">
        <v>890</v>
      </c>
      <c r="BN3920" s="10" t="s">
        <v>890</v>
      </c>
      <c r="BO3920" s="10" t="s">
        <v>462</v>
      </c>
      <c r="BP3920" s="10" t="s">
        <v>891</v>
      </c>
      <c r="BQ3920" s="10" t="s">
        <v>892</v>
      </c>
      <c r="BR3920" s="10" t="s">
        <v>893</v>
      </c>
      <c r="BV3920" s="10" t="s">
        <v>894</v>
      </c>
      <c r="CG3920" s="10" t="s">
        <v>895</v>
      </c>
      <c r="EH3920" s="10" t="s">
        <v>896</v>
      </c>
      <c r="EI3920" s="10" t="s">
        <v>897</v>
      </c>
      <c r="EO3920" s="10" t="s">
        <v>471</v>
      </c>
      <c r="FQ3920" s="10" t="s">
        <v>898</v>
      </c>
      <c r="FR3920" s="11">
        <v>100</v>
      </c>
      <c r="GU3920" s="10" t="s">
        <v>899</v>
      </c>
      <c r="HC3920" s="10" t="s">
        <v>896</v>
      </c>
      <c r="HD3920" s="10" t="s">
        <v>900</v>
      </c>
      <c r="HF3920" s="61" t="s">
        <v>901</v>
      </c>
      <c r="IF3920" s="10" t="s">
        <v>467</v>
      </c>
      <c r="IG3920" s="61" t="s">
        <v>902</v>
      </c>
    </row>
    <row r="3921" spans="2:241">
      <c r="B3921" s="10" t="s">
        <v>879</v>
      </c>
      <c r="C3921" s="10" t="s">
        <v>880</v>
      </c>
      <c r="D3921" s="10" t="s">
        <v>881</v>
      </c>
      <c r="F3921" s="10" t="s">
        <v>101</v>
      </c>
      <c r="I3921" s="10" t="s">
        <v>882</v>
      </c>
      <c r="J3921" s="10" t="s">
        <v>883</v>
      </c>
      <c r="L3921" s="10" t="s">
        <v>904</v>
      </c>
      <c r="U3921" s="10" t="s">
        <v>882</v>
      </c>
      <c r="AH3921" s="61" t="s">
        <v>885</v>
      </c>
      <c r="BB3921" s="10" t="s">
        <v>886</v>
      </c>
      <c r="BC3921" s="10" t="s">
        <v>887</v>
      </c>
      <c r="BD3921" s="10" t="s">
        <v>888</v>
      </c>
      <c r="BE3921" s="10" t="s">
        <v>226</v>
      </c>
      <c r="BF3921" s="10" t="s">
        <v>889</v>
      </c>
      <c r="BM3921" s="10" t="s">
        <v>890</v>
      </c>
      <c r="BN3921" s="10" t="s">
        <v>890</v>
      </c>
      <c r="BO3921" s="10" t="s">
        <v>462</v>
      </c>
      <c r="BP3921" s="10" t="s">
        <v>891</v>
      </c>
      <c r="BQ3921" s="10" t="s">
        <v>892</v>
      </c>
      <c r="BR3921" s="10" t="s">
        <v>893</v>
      </c>
      <c r="BV3921" s="10" t="s">
        <v>894</v>
      </c>
      <c r="CG3921" s="10" t="s">
        <v>895</v>
      </c>
      <c r="EH3921" s="10" t="s">
        <v>896</v>
      </c>
      <c r="EI3921" s="10" t="s">
        <v>897</v>
      </c>
      <c r="EO3921" s="10" t="s">
        <v>471</v>
      </c>
      <c r="FQ3921" s="10" t="s">
        <v>898</v>
      </c>
      <c r="FR3921" s="11">
        <v>100</v>
      </c>
      <c r="GU3921" s="10" t="s">
        <v>899</v>
      </c>
      <c r="HC3921" s="10" t="s">
        <v>896</v>
      </c>
      <c r="HD3921" s="10" t="s">
        <v>900</v>
      </c>
      <c r="HF3921" s="61" t="s">
        <v>901</v>
      </c>
      <c r="IF3921" s="10" t="s">
        <v>467</v>
      </c>
      <c r="IG3921" s="61" t="s">
        <v>902</v>
      </c>
    </row>
    <row r="3922" spans="2:241">
      <c r="B3922" s="10" t="s">
        <v>879</v>
      </c>
      <c r="C3922" s="10" t="s">
        <v>880</v>
      </c>
      <c r="D3922" s="10" t="s">
        <v>881</v>
      </c>
      <c r="F3922" s="10" t="s">
        <v>101</v>
      </c>
      <c r="I3922" s="10" t="s">
        <v>882</v>
      </c>
      <c r="J3922" s="10" t="s">
        <v>883</v>
      </c>
      <c r="L3922" s="10" t="s">
        <v>905</v>
      </c>
      <c r="U3922" s="10" t="s">
        <v>882</v>
      </c>
      <c r="AH3922" s="61" t="s">
        <v>885</v>
      </c>
      <c r="BB3922" s="10" t="s">
        <v>886</v>
      </c>
      <c r="BC3922" s="10" t="s">
        <v>887</v>
      </c>
      <c r="BD3922" s="10" t="s">
        <v>888</v>
      </c>
      <c r="BE3922" s="10" t="s">
        <v>226</v>
      </c>
      <c r="BF3922" s="10" t="s">
        <v>889</v>
      </c>
      <c r="BM3922" s="10" t="s">
        <v>890</v>
      </c>
      <c r="BN3922" s="10" t="s">
        <v>890</v>
      </c>
      <c r="BO3922" s="10" t="s">
        <v>462</v>
      </c>
      <c r="BP3922" s="10" t="s">
        <v>891</v>
      </c>
      <c r="BQ3922" s="10" t="s">
        <v>892</v>
      </c>
      <c r="BR3922" s="10" t="s">
        <v>893</v>
      </c>
      <c r="BV3922" s="10" t="s">
        <v>894</v>
      </c>
      <c r="CG3922" s="10" t="s">
        <v>895</v>
      </c>
      <c r="EH3922" s="10" t="s">
        <v>896</v>
      </c>
      <c r="EI3922" s="10" t="s">
        <v>897</v>
      </c>
      <c r="EO3922" s="10" t="s">
        <v>471</v>
      </c>
      <c r="FQ3922" s="10" t="s">
        <v>898</v>
      </c>
      <c r="FR3922" s="11">
        <v>100</v>
      </c>
      <c r="GU3922" s="10" t="s">
        <v>899</v>
      </c>
      <c r="HC3922" s="10" t="s">
        <v>896</v>
      </c>
      <c r="HD3922" s="10" t="s">
        <v>900</v>
      </c>
      <c r="HF3922" s="61" t="s">
        <v>901</v>
      </c>
      <c r="IF3922" s="10" t="s">
        <v>467</v>
      </c>
      <c r="IG3922" s="61" t="s">
        <v>902</v>
      </c>
    </row>
    <row r="3923" spans="2:241">
      <c r="B3923" s="10" t="s">
        <v>879</v>
      </c>
      <c r="C3923" s="10" t="s">
        <v>880</v>
      </c>
      <c r="D3923" s="10" t="s">
        <v>881</v>
      </c>
      <c r="F3923" s="10" t="s">
        <v>101</v>
      </c>
      <c r="I3923" s="10" t="s">
        <v>882</v>
      </c>
      <c r="J3923" s="10" t="s">
        <v>883</v>
      </c>
      <c r="L3923" s="10" t="s">
        <v>906</v>
      </c>
      <c r="U3923" s="10" t="s">
        <v>882</v>
      </c>
      <c r="AH3923" s="61" t="s">
        <v>885</v>
      </c>
      <c r="BB3923" s="10" t="s">
        <v>886</v>
      </c>
      <c r="BC3923" s="10" t="s">
        <v>887</v>
      </c>
      <c r="BD3923" s="10" t="s">
        <v>888</v>
      </c>
      <c r="BE3923" s="10" t="s">
        <v>226</v>
      </c>
      <c r="BF3923" s="10" t="s">
        <v>889</v>
      </c>
      <c r="BM3923" s="10" t="s">
        <v>890</v>
      </c>
      <c r="BN3923" s="10" t="s">
        <v>890</v>
      </c>
      <c r="BO3923" s="10" t="s">
        <v>462</v>
      </c>
      <c r="BP3923" s="10" t="s">
        <v>891</v>
      </c>
      <c r="BQ3923" s="10" t="s">
        <v>892</v>
      </c>
      <c r="BR3923" s="10" t="s">
        <v>893</v>
      </c>
      <c r="BV3923" s="10" t="s">
        <v>894</v>
      </c>
      <c r="CG3923" s="10" t="s">
        <v>895</v>
      </c>
      <c r="EH3923" s="10" t="s">
        <v>896</v>
      </c>
      <c r="EI3923" s="10" t="s">
        <v>897</v>
      </c>
      <c r="EO3923" s="10" t="s">
        <v>471</v>
      </c>
      <c r="FQ3923" s="10" t="s">
        <v>898</v>
      </c>
      <c r="FR3923" s="11">
        <v>100</v>
      </c>
      <c r="GU3923" s="10" t="s">
        <v>899</v>
      </c>
      <c r="HC3923" s="10" t="s">
        <v>896</v>
      </c>
      <c r="HD3923" s="10" t="s">
        <v>900</v>
      </c>
      <c r="HF3923" s="61" t="s">
        <v>901</v>
      </c>
      <c r="IF3923" s="10" t="s">
        <v>467</v>
      </c>
      <c r="IG3923" s="61" t="s">
        <v>902</v>
      </c>
    </row>
    <row r="3924" spans="2:241">
      <c r="B3924" s="10" t="s">
        <v>879</v>
      </c>
      <c r="C3924" s="10" t="s">
        <v>880</v>
      </c>
      <c r="D3924" s="10" t="s">
        <v>881</v>
      </c>
      <c r="F3924" s="10" t="s">
        <v>101</v>
      </c>
      <c r="I3924" s="10" t="s">
        <v>882</v>
      </c>
      <c r="J3924" s="10" t="s">
        <v>883</v>
      </c>
      <c r="L3924" s="10" t="s">
        <v>907</v>
      </c>
      <c r="U3924" s="10" t="s">
        <v>882</v>
      </c>
      <c r="AH3924" s="61" t="s">
        <v>885</v>
      </c>
      <c r="BB3924" s="10" t="s">
        <v>886</v>
      </c>
      <c r="BC3924" s="10" t="s">
        <v>887</v>
      </c>
      <c r="BD3924" s="10" t="s">
        <v>888</v>
      </c>
      <c r="BE3924" s="10" t="s">
        <v>226</v>
      </c>
      <c r="BF3924" s="10" t="s">
        <v>889</v>
      </c>
      <c r="BM3924" s="10" t="s">
        <v>890</v>
      </c>
      <c r="BN3924" s="10" t="s">
        <v>890</v>
      </c>
      <c r="BO3924" s="10" t="s">
        <v>462</v>
      </c>
      <c r="BP3924" s="10" t="s">
        <v>891</v>
      </c>
      <c r="BQ3924" s="10" t="s">
        <v>892</v>
      </c>
      <c r="BR3924" s="10" t="s">
        <v>893</v>
      </c>
      <c r="BV3924" s="10" t="s">
        <v>894</v>
      </c>
      <c r="CG3924" s="10" t="s">
        <v>895</v>
      </c>
      <c r="EH3924" s="10" t="s">
        <v>896</v>
      </c>
      <c r="EI3924" s="10" t="s">
        <v>897</v>
      </c>
      <c r="EO3924" s="10" t="s">
        <v>471</v>
      </c>
      <c r="FQ3924" s="10" t="s">
        <v>898</v>
      </c>
      <c r="FR3924" s="11">
        <v>100</v>
      </c>
      <c r="GU3924" s="10" t="s">
        <v>899</v>
      </c>
      <c r="HC3924" s="10" t="s">
        <v>896</v>
      </c>
      <c r="HD3924" s="10" t="s">
        <v>900</v>
      </c>
      <c r="HF3924" s="61" t="s">
        <v>901</v>
      </c>
      <c r="IF3924" s="10" t="s">
        <v>467</v>
      </c>
      <c r="IG3924" s="61" t="s">
        <v>902</v>
      </c>
    </row>
    <row r="3925" spans="2:241">
      <c r="B3925" s="10" t="s">
        <v>879</v>
      </c>
      <c r="C3925" s="10" t="s">
        <v>880</v>
      </c>
      <c r="D3925" s="10" t="s">
        <v>881</v>
      </c>
      <c r="F3925" s="10" t="s">
        <v>101</v>
      </c>
      <c r="I3925" s="10" t="s">
        <v>882</v>
      </c>
      <c r="J3925" s="10" t="s">
        <v>883</v>
      </c>
      <c r="L3925" s="10" t="s">
        <v>908</v>
      </c>
      <c r="U3925" s="10" t="s">
        <v>882</v>
      </c>
      <c r="AH3925" s="61" t="s">
        <v>885</v>
      </c>
      <c r="BB3925" s="10" t="s">
        <v>886</v>
      </c>
      <c r="BC3925" s="10" t="s">
        <v>887</v>
      </c>
      <c r="BD3925" s="10" t="s">
        <v>888</v>
      </c>
      <c r="BE3925" s="10" t="s">
        <v>226</v>
      </c>
      <c r="BF3925" s="10" t="s">
        <v>889</v>
      </c>
      <c r="BM3925" s="10" t="s">
        <v>890</v>
      </c>
      <c r="BN3925" s="10" t="s">
        <v>890</v>
      </c>
      <c r="BO3925" s="10" t="s">
        <v>462</v>
      </c>
      <c r="BP3925" s="10" t="s">
        <v>891</v>
      </c>
      <c r="BQ3925" s="10" t="s">
        <v>892</v>
      </c>
      <c r="BR3925" s="10" t="s">
        <v>893</v>
      </c>
      <c r="BV3925" s="10" t="s">
        <v>894</v>
      </c>
      <c r="CG3925" s="10" t="s">
        <v>895</v>
      </c>
      <c r="EH3925" s="10" t="s">
        <v>896</v>
      </c>
      <c r="EI3925" s="10" t="s">
        <v>897</v>
      </c>
      <c r="EO3925" s="10" t="s">
        <v>471</v>
      </c>
      <c r="FQ3925" s="10" t="s">
        <v>898</v>
      </c>
      <c r="FR3925" s="11">
        <v>100</v>
      </c>
      <c r="GU3925" s="10" t="s">
        <v>899</v>
      </c>
      <c r="HC3925" s="10" t="s">
        <v>896</v>
      </c>
      <c r="HD3925" s="10" t="s">
        <v>900</v>
      </c>
      <c r="HF3925" s="61" t="s">
        <v>901</v>
      </c>
      <c r="IF3925" s="10" t="s">
        <v>467</v>
      </c>
      <c r="IG3925" s="61" t="s">
        <v>902</v>
      </c>
    </row>
    <row r="3926" spans="2:241">
      <c r="B3926" s="10" t="s">
        <v>879</v>
      </c>
      <c r="C3926" s="10" t="s">
        <v>880</v>
      </c>
      <c r="D3926" s="10" t="s">
        <v>881</v>
      </c>
      <c r="F3926" s="10" t="s">
        <v>101</v>
      </c>
      <c r="I3926" s="10" t="s">
        <v>882</v>
      </c>
      <c r="J3926" s="10" t="s">
        <v>883</v>
      </c>
      <c r="L3926" s="10" t="s">
        <v>909</v>
      </c>
      <c r="U3926" s="10" t="s">
        <v>882</v>
      </c>
      <c r="AH3926" s="61" t="s">
        <v>885</v>
      </c>
      <c r="BB3926" s="10" t="s">
        <v>886</v>
      </c>
      <c r="BC3926" s="10" t="s">
        <v>887</v>
      </c>
      <c r="BD3926" s="10" t="s">
        <v>888</v>
      </c>
      <c r="BE3926" s="10" t="s">
        <v>226</v>
      </c>
      <c r="BF3926" s="10" t="s">
        <v>889</v>
      </c>
      <c r="BM3926" s="10" t="s">
        <v>890</v>
      </c>
      <c r="BN3926" s="10" t="s">
        <v>890</v>
      </c>
      <c r="BO3926" s="10" t="s">
        <v>462</v>
      </c>
      <c r="BP3926" s="10" t="s">
        <v>891</v>
      </c>
      <c r="BQ3926" s="10" t="s">
        <v>892</v>
      </c>
      <c r="BR3926" s="10" t="s">
        <v>893</v>
      </c>
      <c r="BV3926" s="10" t="s">
        <v>894</v>
      </c>
      <c r="CG3926" s="10" t="s">
        <v>895</v>
      </c>
      <c r="EH3926" s="10" t="s">
        <v>896</v>
      </c>
      <c r="EI3926" s="10" t="s">
        <v>897</v>
      </c>
      <c r="EO3926" s="10" t="s">
        <v>471</v>
      </c>
      <c r="FQ3926" s="10" t="s">
        <v>898</v>
      </c>
      <c r="FR3926" s="11">
        <v>100</v>
      </c>
      <c r="GU3926" s="10" t="s">
        <v>899</v>
      </c>
      <c r="HC3926" s="10" t="s">
        <v>896</v>
      </c>
      <c r="HD3926" s="10" t="s">
        <v>900</v>
      </c>
      <c r="HF3926" s="61" t="s">
        <v>901</v>
      </c>
      <c r="IF3926" s="10" t="s">
        <v>467</v>
      </c>
      <c r="IG3926" s="61" t="s">
        <v>902</v>
      </c>
    </row>
    <row r="3927" spans="2:241">
      <c r="B3927" s="10" t="s">
        <v>879</v>
      </c>
      <c r="C3927" s="10" t="s">
        <v>880</v>
      </c>
      <c r="D3927" s="10" t="s">
        <v>881</v>
      </c>
      <c r="F3927" s="10" t="s">
        <v>101</v>
      </c>
      <c r="I3927" s="10" t="s">
        <v>882</v>
      </c>
      <c r="J3927" s="10" t="s">
        <v>883</v>
      </c>
      <c r="L3927" s="10" t="s">
        <v>884</v>
      </c>
      <c r="U3927" s="10" t="s">
        <v>882</v>
      </c>
      <c r="AH3927" s="61" t="s">
        <v>885</v>
      </c>
      <c r="BB3927" s="10" t="s">
        <v>886</v>
      </c>
      <c r="BC3927" s="10" t="s">
        <v>887</v>
      </c>
      <c r="BD3927" s="10" t="s">
        <v>888</v>
      </c>
      <c r="BE3927" s="10" t="s">
        <v>226</v>
      </c>
      <c r="BF3927" s="10" t="s">
        <v>889</v>
      </c>
      <c r="BM3927" s="10" t="s">
        <v>890</v>
      </c>
      <c r="BN3927" s="10" t="s">
        <v>890</v>
      </c>
      <c r="BO3927" s="10" t="s">
        <v>462</v>
      </c>
      <c r="BP3927" s="10" t="s">
        <v>891</v>
      </c>
      <c r="BQ3927" s="10" t="s">
        <v>892</v>
      </c>
      <c r="BR3927" s="10" t="s">
        <v>893</v>
      </c>
      <c r="BV3927" s="10" t="s">
        <v>894</v>
      </c>
      <c r="CG3927" s="10" t="s">
        <v>895</v>
      </c>
      <c r="EH3927" s="10" t="s">
        <v>896</v>
      </c>
      <c r="EI3927" s="10" t="s">
        <v>897</v>
      </c>
      <c r="EO3927" s="10" t="s">
        <v>471</v>
      </c>
      <c r="FQ3927" s="10" t="s">
        <v>898</v>
      </c>
      <c r="FR3927" s="11">
        <v>100</v>
      </c>
      <c r="GU3927" s="10" t="s">
        <v>899</v>
      </c>
      <c r="HC3927" s="10" t="s">
        <v>896</v>
      </c>
      <c r="HD3927" s="10" t="s">
        <v>900</v>
      </c>
      <c r="HF3927" s="61" t="s">
        <v>901</v>
      </c>
      <c r="IF3927" s="10" t="s">
        <v>467</v>
      </c>
      <c r="IG3927" s="61" t="s">
        <v>902</v>
      </c>
    </row>
    <row r="3928" spans="2:241">
      <c r="B3928" s="10" t="s">
        <v>879</v>
      </c>
      <c r="C3928" s="10" t="s">
        <v>880</v>
      </c>
      <c r="D3928" s="10" t="s">
        <v>881</v>
      </c>
      <c r="F3928" s="10" t="s">
        <v>101</v>
      </c>
      <c r="I3928" s="10" t="s">
        <v>882</v>
      </c>
      <c r="J3928" s="10" t="s">
        <v>883</v>
      </c>
      <c r="L3928" s="10" t="s">
        <v>903</v>
      </c>
      <c r="U3928" s="10" t="s">
        <v>882</v>
      </c>
      <c r="AH3928" s="61" t="s">
        <v>885</v>
      </c>
      <c r="BB3928" s="10" t="s">
        <v>886</v>
      </c>
      <c r="BC3928" s="10" t="s">
        <v>887</v>
      </c>
      <c r="BD3928" s="10" t="s">
        <v>888</v>
      </c>
      <c r="BE3928" s="10" t="s">
        <v>226</v>
      </c>
      <c r="BF3928" s="10" t="s">
        <v>889</v>
      </c>
      <c r="BM3928" s="10" t="s">
        <v>890</v>
      </c>
      <c r="BN3928" s="10" t="s">
        <v>890</v>
      </c>
      <c r="BO3928" s="10" t="s">
        <v>462</v>
      </c>
      <c r="BP3928" s="10" t="s">
        <v>891</v>
      </c>
      <c r="BQ3928" s="10" t="s">
        <v>892</v>
      </c>
      <c r="BR3928" s="10" t="s">
        <v>893</v>
      </c>
      <c r="BV3928" s="10" t="s">
        <v>894</v>
      </c>
      <c r="CG3928" s="10" t="s">
        <v>895</v>
      </c>
      <c r="EH3928" s="10" t="s">
        <v>896</v>
      </c>
      <c r="EI3928" s="10" t="s">
        <v>897</v>
      </c>
      <c r="EO3928" s="10" t="s">
        <v>471</v>
      </c>
      <c r="FQ3928" s="10" t="s">
        <v>898</v>
      </c>
      <c r="FR3928" s="11">
        <v>100</v>
      </c>
      <c r="GU3928" s="10" t="s">
        <v>899</v>
      </c>
      <c r="HC3928" s="10" t="s">
        <v>896</v>
      </c>
      <c r="HD3928" s="10" t="s">
        <v>900</v>
      </c>
      <c r="HF3928" s="61" t="s">
        <v>901</v>
      </c>
      <c r="IF3928" s="10" t="s">
        <v>467</v>
      </c>
      <c r="IG3928" s="61" t="s">
        <v>902</v>
      </c>
    </row>
    <row r="3929" spans="2:241">
      <c r="B3929" s="10" t="s">
        <v>879</v>
      </c>
      <c r="C3929" s="10" t="s">
        <v>880</v>
      </c>
      <c r="D3929" s="10" t="s">
        <v>881</v>
      </c>
      <c r="F3929" s="10" t="s">
        <v>101</v>
      </c>
      <c r="I3929" s="10" t="s">
        <v>882</v>
      </c>
      <c r="J3929" s="10" t="s">
        <v>883</v>
      </c>
      <c r="L3929" s="10" t="s">
        <v>904</v>
      </c>
      <c r="U3929" s="10" t="s">
        <v>882</v>
      </c>
      <c r="AH3929" s="61" t="s">
        <v>885</v>
      </c>
      <c r="BB3929" s="10" t="s">
        <v>886</v>
      </c>
      <c r="BC3929" s="10" t="s">
        <v>887</v>
      </c>
      <c r="BD3929" s="10" t="s">
        <v>888</v>
      </c>
      <c r="BE3929" s="10" t="s">
        <v>226</v>
      </c>
      <c r="BF3929" s="10" t="s">
        <v>889</v>
      </c>
      <c r="BM3929" s="10" t="s">
        <v>890</v>
      </c>
      <c r="BN3929" s="10" t="s">
        <v>890</v>
      </c>
      <c r="BO3929" s="10" t="s">
        <v>462</v>
      </c>
      <c r="BP3929" s="10" t="s">
        <v>891</v>
      </c>
      <c r="BQ3929" s="10" t="s">
        <v>892</v>
      </c>
      <c r="BR3929" s="10" t="s">
        <v>893</v>
      </c>
      <c r="BV3929" s="10" t="s">
        <v>894</v>
      </c>
      <c r="CG3929" s="10" t="s">
        <v>895</v>
      </c>
      <c r="EH3929" s="10" t="s">
        <v>896</v>
      </c>
      <c r="EI3929" s="10" t="s">
        <v>897</v>
      </c>
      <c r="EO3929" s="10" t="s">
        <v>471</v>
      </c>
      <c r="FQ3929" s="10" t="s">
        <v>898</v>
      </c>
      <c r="FR3929" s="11">
        <v>100</v>
      </c>
      <c r="GU3929" s="10" t="s">
        <v>899</v>
      </c>
      <c r="HC3929" s="10" t="s">
        <v>896</v>
      </c>
      <c r="HD3929" s="10" t="s">
        <v>900</v>
      </c>
      <c r="HF3929" s="61" t="s">
        <v>901</v>
      </c>
      <c r="IF3929" s="10" t="s">
        <v>467</v>
      </c>
      <c r="IG3929" s="61" t="s">
        <v>902</v>
      </c>
    </row>
    <row r="3930" spans="2:241">
      <c r="B3930" s="10" t="s">
        <v>879</v>
      </c>
      <c r="C3930" s="10" t="s">
        <v>880</v>
      </c>
      <c r="D3930" s="10" t="s">
        <v>881</v>
      </c>
      <c r="F3930" s="10" t="s">
        <v>101</v>
      </c>
      <c r="I3930" s="10" t="s">
        <v>882</v>
      </c>
      <c r="J3930" s="10" t="s">
        <v>883</v>
      </c>
      <c r="L3930" s="10" t="s">
        <v>905</v>
      </c>
      <c r="U3930" s="10" t="s">
        <v>882</v>
      </c>
      <c r="AH3930" s="61" t="s">
        <v>885</v>
      </c>
      <c r="BB3930" s="10" t="s">
        <v>886</v>
      </c>
      <c r="BC3930" s="10" t="s">
        <v>887</v>
      </c>
      <c r="BD3930" s="10" t="s">
        <v>888</v>
      </c>
      <c r="BE3930" s="10" t="s">
        <v>226</v>
      </c>
      <c r="BF3930" s="10" t="s">
        <v>889</v>
      </c>
      <c r="BM3930" s="10" t="s">
        <v>890</v>
      </c>
      <c r="BN3930" s="10" t="s">
        <v>890</v>
      </c>
      <c r="BO3930" s="10" t="s">
        <v>462</v>
      </c>
      <c r="BP3930" s="10" t="s">
        <v>891</v>
      </c>
      <c r="BQ3930" s="10" t="s">
        <v>892</v>
      </c>
      <c r="BR3930" s="10" t="s">
        <v>893</v>
      </c>
      <c r="BV3930" s="10" t="s">
        <v>894</v>
      </c>
      <c r="CG3930" s="10" t="s">
        <v>895</v>
      </c>
      <c r="EH3930" s="10" t="s">
        <v>896</v>
      </c>
      <c r="EI3930" s="10" t="s">
        <v>897</v>
      </c>
      <c r="EO3930" s="10" t="s">
        <v>471</v>
      </c>
      <c r="FQ3930" s="10" t="s">
        <v>898</v>
      </c>
      <c r="FR3930" s="11">
        <v>100</v>
      </c>
      <c r="GU3930" s="10" t="s">
        <v>899</v>
      </c>
      <c r="HC3930" s="10" t="s">
        <v>896</v>
      </c>
      <c r="HD3930" s="10" t="s">
        <v>900</v>
      </c>
      <c r="HF3930" s="61" t="s">
        <v>901</v>
      </c>
      <c r="IF3930" s="10" t="s">
        <v>467</v>
      </c>
      <c r="IG3930" s="61" t="s">
        <v>902</v>
      </c>
    </row>
    <row r="3931" spans="2:241">
      <c r="B3931" s="10" t="s">
        <v>879</v>
      </c>
      <c r="C3931" s="10" t="s">
        <v>880</v>
      </c>
      <c r="D3931" s="10" t="s">
        <v>881</v>
      </c>
      <c r="F3931" s="10" t="s">
        <v>101</v>
      </c>
      <c r="I3931" s="10" t="s">
        <v>882</v>
      </c>
      <c r="J3931" s="10" t="s">
        <v>883</v>
      </c>
      <c r="L3931" s="10" t="s">
        <v>906</v>
      </c>
      <c r="U3931" s="10" t="s">
        <v>882</v>
      </c>
      <c r="AH3931" s="61" t="s">
        <v>885</v>
      </c>
      <c r="BB3931" s="10" t="s">
        <v>886</v>
      </c>
      <c r="BC3931" s="10" t="s">
        <v>887</v>
      </c>
      <c r="BD3931" s="10" t="s">
        <v>888</v>
      </c>
      <c r="BE3931" s="10" t="s">
        <v>226</v>
      </c>
      <c r="BF3931" s="10" t="s">
        <v>889</v>
      </c>
      <c r="BM3931" s="10" t="s">
        <v>890</v>
      </c>
      <c r="BN3931" s="10" t="s">
        <v>890</v>
      </c>
      <c r="BO3931" s="10" t="s">
        <v>462</v>
      </c>
      <c r="BP3931" s="10" t="s">
        <v>891</v>
      </c>
      <c r="BQ3931" s="10" t="s">
        <v>892</v>
      </c>
      <c r="BR3931" s="10" t="s">
        <v>893</v>
      </c>
      <c r="BV3931" s="10" t="s">
        <v>894</v>
      </c>
      <c r="CG3931" s="10" t="s">
        <v>895</v>
      </c>
      <c r="EH3931" s="10" t="s">
        <v>896</v>
      </c>
      <c r="EI3931" s="10" t="s">
        <v>897</v>
      </c>
      <c r="EO3931" s="10" t="s">
        <v>471</v>
      </c>
      <c r="FQ3931" s="10" t="s">
        <v>898</v>
      </c>
      <c r="FR3931" s="11">
        <v>100</v>
      </c>
      <c r="GU3931" s="10" t="s">
        <v>899</v>
      </c>
      <c r="HC3931" s="10" t="s">
        <v>896</v>
      </c>
      <c r="HD3931" s="10" t="s">
        <v>900</v>
      </c>
      <c r="HF3931" s="61" t="s">
        <v>901</v>
      </c>
      <c r="IF3931" s="10" t="s">
        <v>467</v>
      </c>
      <c r="IG3931" s="61" t="s">
        <v>902</v>
      </c>
    </row>
    <row r="3932" spans="2:241">
      <c r="B3932" s="10" t="s">
        <v>879</v>
      </c>
      <c r="C3932" s="10" t="s">
        <v>880</v>
      </c>
      <c r="D3932" s="10" t="s">
        <v>881</v>
      </c>
      <c r="F3932" s="10" t="s">
        <v>101</v>
      </c>
      <c r="I3932" s="10" t="s">
        <v>882</v>
      </c>
      <c r="J3932" s="10" t="s">
        <v>883</v>
      </c>
      <c r="L3932" s="10" t="s">
        <v>907</v>
      </c>
      <c r="U3932" s="10" t="s">
        <v>882</v>
      </c>
      <c r="AH3932" s="61" t="s">
        <v>885</v>
      </c>
      <c r="BB3932" s="10" t="s">
        <v>886</v>
      </c>
      <c r="BC3932" s="10" t="s">
        <v>887</v>
      </c>
      <c r="BD3932" s="10" t="s">
        <v>888</v>
      </c>
      <c r="BE3932" s="10" t="s">
        <v>226</v>
      </c>
      <c r="BF3932" s="10" t="s">
        <v>889</v>
      </c>
      <c r="BM3932" s="10" t="s">
        <v>890</v>
      </c>
      <c r="BN3932" s="10" t="s">
        <v>890</v>
      </c>
      <c r="BO3932" s="10" t="s">
        <v>462</v>
      </c>
      <c r="BP3932" s="10" t="s">
        <v>891</v>
      </c>
      <c r="BQ3932" s="10" t="s">
        <v>892</v>
      </c>
      <c r="BR3932" s="10" t="s">
        <v>893</v>
      </c>
      <c r="BV3932" s="10" t="s">
        <v>894</v>
      </c>
      <c r="CG3932" s="10" t="s">
        <v>895</v>
      </c>
      <c r="EH3932" s="10" t="s">
        <v>896</v>
      </c>
      <c r="EI3932" s="10" t="s">
        <v>897</v>
      </c>
      <c r="EO3932" s="10" t="s">
        <v>471</v>
      </c>
      <c r="FQ3932" s="10" t="s">
        <v>898</v>
      </c>
      <c r="FR3932" s="11">
        <v>100</v>
      </c>
      <c r="GU3932" s="10" t="s">
        <v>899</v>
      </c>
      <c r="HC3932" s="10" t="s">
        <v>896</v>
      </c>
      <c r="HD3932" s="10" t="s">
        <v>900</v>
      </c>
      <c r="HF3932" s="61" t="s">
        <v>901</v>
      </c>
      <c r="IF3932" s="10" t="s">
        <v>467</v>
      </c>
      <c r="IG3932" s="61" t="s">
        <v>902</v>
      </c>
    </row>
    <row r="3933" spans="2:241">
      <c r="B3933" s="10" t="s">
        <v>879</v>
      </c>
      <c r="C3933" s="10" t="s">
        <v>880</v>
      </c>
      <c r="D3933" s="10" t="s">
        <v>881</v>
      </c>
      <c r="F3933" s="10" t="s">
        <v>101</v>
      </c>
      <c r="I3933" s="10" t="s">
        <v>882</v>
      </c>
      <c r="J3933" s="10" t="s">
        <v>883</v>
      </c>
      <c r="L3933" s="10" t="s">
        <v>908</v>
      </c>
      <c r="U3933" s="10" t="s">
        <v>882</v>
      </c>
      <c r="AH3933" s="61" t="s">
        <v>885</v>
      </c>
      <c r="BB3933" s="10" t="s">
        <v>886</v>
      </c>
      <c r="BC3933" s="10" t="s">
        <v>887</v>
      </c>
      <c r="BD3933" s="10" t="s">
        <v>888</v>
      </c>
      <c r="BE3933" s="10" t="s">
        <v>226</v>
      </c>
      <c r="BF3933" s="10" t="s">
        <v>889</v>
      </c>
      <c r="BM3933" s="10" t="s">
        <v>890</v>
      </c>
      <c r="BN3933" s="10" t="s">
        <v>890</v>
      </c>
      <c r="BO3933" s="10" t="s">
        <v>462</v>
      </c>
      <c r="BP3933" s="10" t="s">
        <v>891</v>
      </c>
      <c r="BQ3933" s="10" t="s">
        <v>892</v>
      </c>
      <c r="BR3933" s="10" t="s">
        <v>893</v>
      </c>
      <c r="BV3933" s="10" t="s">
        <v>894</v>
      </c>
      <c r="CG3933" s="10" t="s">
        <v>895</v>
      </c>
      <c r="EH3933" s="10" t="s">
        <v>896</v>
      </c>
      <c r="EI3933" s="10" t="s">
        <v>897</v>
      </c>
      <c r="EO3933" s="10" t="s">
        <v>471</v>
      </c>
      <c r="FQ3933" s="10" t="s">
        <v>898</v>
      </c>
      <c r="FR3933" s="11">
        <v>100</v>
      </c>
      <c r="GU3933" s="10" t="s">
        <v>899</v>
      </c>
      <c r="HC3933" s="10" t="s">
        <v>896</v>
      </c>
      <c r="HD3933" s="10" t="s">
        <v>900</v>
      </c>
      <c r="HF3933" s="61" t="s">
        <v>901</v>
      </c>
      <c r="IF3933" s="10" t="s">
        <v>467</v>
      </c>
      <c r="IG3933" s="61" t="s">
        <v>902</v>
      </c>
    </row>
    <row r="3934" spans="2:241">
      <c r="B3934" s="10" t="s">
        <v>879</v>
      </c>
      <c r="C3934" s="10" t="s">
        <v>880</v>
      </c>
      <c r="D3934" s="10" t="s">
        <v>881</v>
      </c>
      <c r="F3934" s="10" t="s">
        <v>101</v>
      </c>
      <c r="I3934" s="10" t="s">
        <v>882</v>
      </c>
      <c r="J3934" s="10" t="s">
        <v>883</v>
      </c>
      <c r="L3934" s="10" t="s">
        <v>909</v>
      </c>
      <c r="U3934" s="10" t="s">
        <v>882</v>
      </c>
      <c r="AH3934" s="61" t="s">
        <v>885</v>
      </c>
      <c r="BB3934" s="10" t="s">
        <v>886</v>
      </c>
      <c r="BC3934" s="10" t="s">
        <v>887</v>
      </c>
      <c r="BD3934" s="10" t="s">
        <v>888</v>
      </c>
      <c r="BE3934" s="10" t="s">
        <v>226</v>
      </c>
      <c r="BF3934" s="10" t="s">
        <v>889</v>
      </c>
      <c r="BM3934" s="10" t="s">
        <v>890</v>
      </c>
      <c r="BN3934" s="10" t="s">
        <v>890</v>
      </c>
      <c r="BO3934" s="10" t="s">
        <v>462</v>
      </c>
      <c r="BP3934" s="10" t="s">
        <v>891</v>
      </c>
      <c r="BQ3934" s="10" t="s">
        <v>892</v>
      </c>
      <c r="BR3934" s="10" t="s">
        <v>893</v>
      </c>
      <c r="BV3934" s="10" t="s">
        <v>894</v>
      </c>
      <c r="CG3934" s="10" t="s">
        <v>895</v>
      </c>
      <c r="EH3934" s="10" t="s">
        <v>896</v>
      </c>
      <c r="EI3934" s="10" t="s">
        <v>897</v>
      </c>
      <c r="EO3934" s="10" t="s">
        <v>471</v>
      </c>
      <c r="FQ3934" s="10" t="s">
        <v>898</v>
      </c>
      <c r="FR3934" s="11">
        <v>100</v>
      </c>
      <c r="GU3934" s="10" t="s">
        <v>899</v>
      </c>
      <c r="HC3934" s="10" t="s">
        <v>896</v>
      </c>
      <c r="HD3934" s="10" t="s">
        <v>900</v>
      </c>
      <c r="HF3934" s="61" t="s">
        <v>901</v>
      </c>
      <c r="IF3934" s="10" t="s">
        <v>467</v>
      </c>
      <c r="IG3934" s="61" t="s">
        <v>902</v>
      </c>
    </row>
    <row r="3935" spans="2:241">
      <c r="B3935" s="10" t="s">
        <v>879</v>
      </c>
      <c r="C3935" s="10" t="s">
        <v>880</v>
      </c>
      <c r="D3935" s="10" t="s">
        <v>881</v>
      </c>
      <c r="F3935" s="10" t="s">
        <v>101</v>
      </c>
      <c r="I3935" s="10" t="s">
        <v>882</v>
      </c>
      <c r="J3935" s="10" t="s">
        <v>883</v>
      </c>
      <c r="L3935" s="10" t="s">
        <v>884</v>
      </c>
      <c r="U3935" s="10" t="s">
        <v>882</v>
      </c>
      <c r="AH3935" s="61" t="s">
        <v>885</v>
      </c>
      <c r="BB3935" s="10" t="s">
        <v>886</v>
      </c>
      <c r="BC3935" s="10" t="s">
        <v>887</v>
      </c>
      <c r="BD3935" s="10" t="s">
        <v>888</v>
      </c>
      <c r="BE3935" s="10" t="s">
        <v>226</v>
      </c>
      <c r="BF3935" s="10" t="s">
        <v>889</v>
      </c>
      <c r="BM3935" s="10" t="s">
        <v>890</v>
      </c>
      <c r="BN3935" s="10" t="s">
        <v>890</v>
      </c>
      <c r="BO3935" s="10" t="s">
        <v>462</v>
      </c>
      <c r="BP3935" s="10" t="s">
        <v>891</v>
      </c>
      <c r="BQ3935" s="10" t="s">
        <v>892</v>
      </c>
      <c r="BR3935" s="10" t="s">
        <v>893</v>
      </c>
      <c r="BV3935" s="10" t="s">
        <v>894</v>
      </c>
      <c r="CG3935" s="10" t="s">
        <v>895</v>
      </c>
      <c r="EH3935" s="10" t="s">
        <v>896</v>
      </c>
      <c r="EI3935" s="10" t="s">
        <v>897</v>
      </c>
      <c r="EO3935" s="10" t="s">
        <v>471</v>
      </c>
      <c r="FQ3935" s="10" t="s">
        <v>898</v>
      </c>
      <c r="FR3935" s="11">
        <v>100</v>
      </c>
      <c r="GU3935" s="10" t="s">
        <v>899</v>
      </c>
      <c r="HC3935" s="10" t="s">
        <v>896</v>
      </c>
      <c r="HD3935" s="10" t="s">
        <v>900</v>
      </c>
      <c r="HF3935" s="61" t="s">
        <v>901</v>
      </c>
      <c r="IF3935" s="10" t="s">
        <v>467</v>
      </c>
      <c r="IG3935" s="61" t="s">
        <v>902</v>
      </c>
    </row>
    <row r="3936" spans="2:241">
      <c r="B3936" s="10" t="s">
        <v>879</v>
      </c>
      <c r="C3936" s="10" t="s">
        <v>880</v>
      </c>
      <c r="D3936" s="10" t="s">
        <v>881</v>
      </c>
      <c r="F3936" s="10" t="s">
        <v>101</v>
      </c>
      <c r="I3936" s="10" t="s">
        <v>882</v>
      </c>
      <c r="J3936" s="10" t="s">
        <v>883</v>
      </c>
      <c r="L3936" s="10" t="s">
        <v>903</v>
      </c>
      <c r="U3936" s="10" t="s">
        <v>882</v>
      </c>
      <c r="AH3936" s="61" t="s">
        <v>885</v>
      </c>
      <c r="BB3936" s="10" t="s">
        <v>886</v>
      </c>
      <c r="BC3936" s="10" t="s">
        <v>887</v>
      </c>
      <c r="BD3936" s="10" t="s">
        <v>888</v>
      </c>
      <c r="BE3936" s="10" t="s">
        <v>226</v>
      </c>
      <c r="BF3936" s="10" t="s">
        <v>889</v>
      </c>
      <c r="BM3936" s="10" t="s">
        <v>890</v>
      </c>
      <c r="BN3936" s="10" t="s">
        <v>890</v>
      </c>
      <c r="BO3936" s="10" t="s">
        <v>462</v>
      </c>
      <c r="BP3936" s="10" t="s">
        <v>891</v>
      </c>
      <c r="BQ3936" s="10" t="s">
        <v>892</v>
      </c>
      <c r="BR3936" s="10" t="s">
        <v>893</v>
      </c>
      <c r="BV3936" s="10" t="s">
        <v>894</v>
      </c>
      <c r="CG3936" s="10" t="s">
        <v>895</v>
      </c>
      <c r="EH3936" s="10" t="s">
        <v>896</v>
      </c>
      <c r="EI3936" s="10" t="s">
        <v>897</v>
      </c>
      <c r="EO3936" s="10" t="s">
        <v>471</v>
      </c>
      <c r="FQ3936" s="10" t="s">
        <v>898</v>
      </c>
      <c r="FR3936" s="11">
        <v>100</v>
      </c>
      <c r="GU3936" s="10" t="s">
        <v>899</v>
      </c>
      <c r="HC3936" s="10" t="s">
        <v>896</v>
      </c>
      <c r="HD3936" s="10" t="s">
        <v>900</v>
      </c>
      <c r="HF3936" s="61" t="s">
        <v>901</v>
      </c>
      <c r="IF3936" s="10" t="s">
        <v>467</v>
      </c>
      <c r="IG3936" s="61" t="s">
        <v>902</v>
      </c>
    </row>
    <row r="3937" spans="2:241">
      <c r="B3937" s="10" t="s">
        <v>879</v>
      </c>
      <c r="C3937" s="10" t="s">
        <v>880</v>
      </c>
      <c r="D3937" s="10" t="s">
        <v>881</v>
      </c>
      <c r="F3937" s="10" t="s">
        <v>101</v>
      </c>
      <c r="I3937" s="10" t="s">
        <v>882</v>
      </c>
      <c r="J3937" s="10" t="s">
        <v>883</v>
      </c>
      <c r="L3937" s="10" t="s">
        <v>904</v>
      </c>
      <c r="U3937" s="10" t="s">
        <v>882</v>
      </c>
      <c r="AH3937" s="61" t="s">
        <v>885</v>
      </c>
      <c r="BB3937" s="10" t="s">
        <v>886</v>
      </c>
      <c r="BC3937" s="10" t="s">
        <v>887</v>
      </c>
      <c r="BD3937" s="10" t="s">
        <v>888</v>
      </c>
      <c r="BE3937" s="10" t="s">
        <v>226</v>
      </c>
      <c r="BF3937" s="10" t="s">
        <v>889</v>
      </c>
      <c r="BM3937" s="10" t="s">
        <v>890</v>
      </c>
      <c r="BN3937" s="10" t="s">
        <v>890</v>
      </c>
      <c r="BO3937" s="10" t="s">
        <v>462</v>
      </c>
      <c r="BP3937" s="10" t="s">
        <v>891</v>
      </c>
      <c r="BQ3937" s="10" t="s">
        <v>892</v>
      </c>
      <c r="BR3937" s="10" t="s">
        <v>893</v>
      </c>
      <c r="BV3937" s="10" t="s">
        <v>894</v>
      </c>
      <c r="CG3937" s="10" t="s">
        <v>895</v>
      </c>
      <c r="EH3937" s="10" t="s">
        <v>896</v>
      </c>
      <c r="EI3937" s="10" t="s">
        <v>897</v>
      </c>
      <c r="EO3937" s="10" t="s">
        <v>471</v>
      </c>
      <c r="FQ3937" s="10" t="s">
        <v>898</v>
      </c>
      <c r="FR3937" s="11">
        <v>100</v>
      </c>
      <c r="GU3937" s="10" t="s">
        <v>899</v>
      </c>
      <c r="HC3937" s="10" t="s">
        <v>896</v>
      </c>
      <c r="HD3937" s="10" t="s">
        <v>900</v>
      </c>
      <c r="HF3937" s="61" t="s">
        <v>901</v>
      </c>
      <c r="IF3937" s="10" t="s">
        <v>467</v>
      </c>
      <c r="IG3937" s="61" t="s">
        <v>902</v>
      </c>
    </row>
    <row r="3938" spans="2:241">
      <c r="B3938" s="10" t="s">
        <v>879</v>
      </c>
      <c r="C3938" s="10" t="s">
        <v>880</v>
      </c>
      <c r="D3938" s="10" t="s">
        <v>881</v>
      </c>
      <c r="F3938" s="10" t="s">
        <v>101</v>
      </c>
      <c r="I3938" s="10" t="s">
        <v>882</v>
      </c>
      <c r="J3938" s="10" t="s">
        <v>883</v>
      </c>
      <c r="L3938" s="10" t="s">
        <v>905</v>
      </c>
      <c r="U3938" s="10" t="s">
        <v>882</v>
      </c>
      <c r="AH3938" s="61" t="s">
        <v>885</v>
      </c>
      <c r="BB3938" s="10" t="s">
        <v>886</v>
      </c>
      <c r="BC3938" s="10" t="s">
        <v>887</v>
      </c>
      <c r="BD3938" s="10" t="s">
        <v>888</v>
      </c>
      <c r="BE3938" s="10" t="s">
        <v>226</v>
      </c>
      <c r="BF3938" s="10" t="s">
        <v>889</v>
      </c>
      <c r="BM3938" s="10" t="s">
        <v>890</v>
      </c>
      <c r="BN3938" s="10" t="s">
        <v>890</v>
      </c>
      <c r="BO3938" s="10" t="s">
        <v>462</v>
      </c>
      <c r="BP3938" s="10" t="s">
        <v>891</v>
      </c>
      <c r="BQ3938" s="10" t="s">
        <v>892</v>
      </c>
      <c r="BR3938" s="10" t="s">
        <v>893</v>
      </c>
      <c r="BV3938" s="10" t="s">
        <v>894</v>
      </c>
      <c r="CG3938" s="10" t="s">
        <v>895</v>
      </c>
      <c r="EH3938" s="10" t="s">
        <v>896</v>
      </c>
      <c r="EI3938" s="10" t="s">
        <v>897</v>
      </c>
      <c r="EO3938" s="10" t="s">
        <v>471</v>
      </c>
      <c r="FQ3938" s="10" t="s">
        <v>898</v>
      </c>
      <c r="FR3938" s="11">
        <v>100</v>
      </c>
      <c r="GU3938" s="10" t="s">
        <v>899</v>
      </c>
      <c r="HC3938" s="10" t="s">
        <v>896</v>
      </c>
      <c r="HD3938" s="10" t="s">
        <v>900</v>
      </c>
      <c r="HF3938" s="61" t="s">
        <v>901</v>
      </c>
      <c r="IF3938" s="10" t="s">
        <v>467</v>
      </c>
      <c r="IG3938" s="61" t="s">
        <v>902</v>
      </c>
    </row>
    <row r="3939" spans="2:241">
      <c r="B3939" s="10" t="s">
        <v>879</v>
      </c>
      <c r="C3939" s="10" t="s">
        <v>880</v>
      </c>
      <c r="D3939" s="10" t="s">
        <v>881</v>
      </c>
      <c r="F3939" s="10" t="s">
        <v>101</v>
      </c>
      <c r="I3939" s="10" t="s">
        <v>882</v>
      </c>
      <c r="J3939" s="10" t="s">
        <v>883</v>
      </c>
      <c r="L3939" s="10" t="s">
        <v>906</v>
      </c>
      <c r="U3939" s="10" t="s">
        <v>882</v>
      </c>
      <c r="AH3939" s="61" t="s">
        <v>885</v>
      </c>
      <c r="BB3939" s="10" t="s">
        <v>886</v>
      </c>
      <c r="BC3939" s="10" t="s">
        <v>887</v>
      </c>
      <c r="BD3939" s="10" t="s">
        <v>888</v>
      </c>
      <c r="BE3939" s="10" t="s">
        <v>226</v>
      </c>
      <c r="BF3939" s="10" t="s">
        <v>889</v>
      </c>
      <c r="BM3939" s="10" t="s">
        <v>890</v>
      </c>
      <c r="BN3939" s="10" t="s">
        <v>890</v>
      </c>
      <c r="BO3939" s="10" t="s">
        <v>462</v>
      </c>
      <c r="BP3939" s="10" t="s">
        <v>891</v>
      </c>
      <c r="BQ3939" s="10" t="s">
        <v>892</v>
      </c>
      <c r="BR3939" s="10" t="s">
        <v>893</v>
      </c>
      <c r="BV3939" s="10" t="s">
        <v>894</v>
      </c>
      <c r="CG3939" s="10" t="s">
        <v>895</v>
      </c>
      <c r="EH3939" s="10" t="s">
        <v>896</v>
      </c>
      <c r="EI3939" s="10" t="s">
        <v>897</v>
      </c>
      <c r="EO3939" s="10" t="s">
        <v>471</v>
      </c>
      <c r="FQ3939" s="10" t="s">
        <v>898</v>
      </c>
      <c r="FR3939" s="11">
        <v>100</v>
      </c>
      <c r="GU3939" s="10" t="s">
        <v>899</v>
      </c>
      <c r="HC3939" s="10" t="s">
        <v>896</v>
      </c>
      <c r="HD3939" s="10" t="s">
        <v>900</v>
      </c>
      <c r="HF3939" s="61" t="s">
        <v>901</v>
      </c>
      <c r="IF3939" s="10" t="s">
        <v>467</v>
      </c>
      <c r="IG3939" s="61" t="s">
        <v>902</v>
      </c>
    </row>
    <row r="3940" spans="2:241">
      <c r="B3940" s="10" t="s">
        <v>879</v>
      </c>
      <c r="C3940" s="10" t="s">
        <v>880</v>
      </c>
      <c r="D3940" s="10" t="s">
        <v>881</v>
      </c>
      <c r="F3940" s="10" t="s">
        <v>101</v>
      </c>
      <c r="I3940" s="10" t="s">
        <v>882</v>
      </c>
      <c r="J3940" s="10" t="s">
        <v>883</v>
      </c>
      <c r="L3940" s="10" t="s">
        <v>907</v>
      </c>
      <c r="U3940" s="10" t="s">
        <v>882</v>
      </c>
      <c r="AH3940" s="61" t="s">
        <v>885</v>
      </c>
      <c r="BB3940" s="10" t="s">
        <v>886</v>
      </c>
      <c r="BC3940" s="10" t="s">
        <v>887</v>
      </c>
      <c r="BD3940" s="10" t="s">
        <v>888</v>
      </c>
      <c r="BE3940" s="10" t="s">
        <v>226</v>
      </c>
      <c r="BF3940" s="10" t="s">
        <v>889</v>
      </c>
      <c r="BM3940" s="10" t="s">
        <v>890</v>
      </c>
      <c r="BN3940" s="10" t="s">
        <v>890</v>
      </c>
      <c r="BO3940" s="10" t="s">
        <v>462</v>
      </c>
      <c r="BP3940" s="10" t="s">
        <v>891</v>
      </c>
      <c r="BQ3940" s="10" t="s">
        <v>892</v>
      </c>
      <c r="BR3940" s="10" t="s">
        <v>893</v>
      </c>
      <c r="BV3940" s="10" t="s">
        <v>894</v>
      </c>
      <c r="CG3940" s="10" t="s">
        <v>895</v>
      </c>
      <c r="EH3940" s="10" t="s">
        <v>896</v>
      </c>
      <c r="EI3940" s="10" t="s">
        <v>897</v>
      </c>
      <c r="EO3940" s="10" t="s">
        <v>471</v>
      </c>
      <c r="FQ3940" s="10" t="s">
        <v>898</v>
      </c>
      <c r="FR3940" s="11">
        <v>100</v>
      </c>
      <c r="GU3940" s="10" t="s">
        <v>899</v>
      </c>
      <c r="HC3940" s="10" t="s">
        <v>896</v>
      </c>
      <c r="HD3940" s="10" t="s">
        <v>900</v>
      </c>
      <c r="HF3940" s="61" t="s">
        <v>901</v>
      </c>
      <c r="IF3940" s="10" t="s">
        <v>467</v>
      </c>
      <c r="IG3940" s="61" t="s">
        <v>902</v>
      </c>
    </row>
    <row r="3941" spans="2:241">
      <c r="B3941" s="10" t="s">
        <v>879</v>
      </c>
      <c r="C3941" s="10" t="s">
        <v>880</v>
      </c>
      <c r="D3941" s="10" t="s">
        <v>881</v>
      </c>
      <c r="F3941" s="10" t="s">
        <v>101</v>
      </c>
      <c r="I3941" s="10" t="s">
        <v>882</v>
      </c>
      <c r="J3941" s="10" t="s">
        <v>883</v>
      </c>
      <c r="L3941" s="10" t="s">
        <v>908</v>
      </c>
      <c r="U3941" s="10" t="s">
        <v>882</v>
      </c>
      <c r="AH3941" s="61" t="s">
        <v>885</v>
      </c>
      <c r="BB3941" s="10" t="s">
        <v>886</v>
      </c>
      <c r="BC3941" s="10" t="s">
        <v>887</v>
      </c>
      <c r="BD3941" s="10" t="s">
        <v>888</v>
      </c>
      <c r="BE3941" s="10" t="s">
        <v>226</v>
      </c>
      <c r="BF3941" s="10" t="s">
        <v>889</v>
      </c>
      <c r="BM3941" s="10" t="s">
        <v>890</v>
      </c>
      <c r="BN3941" s="10" t="s">
        <v>890</v>
      </c>
      <c r="BO3941" s="10" t="s">
        <v>462</v>
      </c>
      <c r="BP3941" s="10" t="s">
        <v>891</v>
      </c>
      <c r="BQ3941" s="10" t="s">
        <v>892</v>
      </c>
      <c r="BR3941" s="10" t="s">
        <v>893</v>
      </c>
      <c r="BV3941" s="10" t="s">
        <v>894</v>
      </c>
      <c r="CG3941" s="10" t="s">
        <v>895</v>
      </c>
      <c r="EH3941" s="10" t="s">
        <v>896</v>
      </c>
      <c r="EI3941" s="10" t="s">
        <v>897</v>
      </c>
      <c r="EO3941" s="10" t="s">
        <v>471</v>
      </c>
      <c r="FQ3941" s="10" t="s">
        <v>898</v>
      </c>
      <c r="FR3941" s="11">
        <v>100</v>
      </c>
      <c r="GU3941" s="10" t="s">
        <v>899</v>
      </c>
      <c r="HC3941" s="10" t="s">
        <v>896</v>
      </c>
      <c r="HD3941" s="10" t="s">
        <v>900</v>
      </c>
      <c r="HF3941" s="61" t="s">
        <v>901</v>
      </c>
      <c r="IF3941" s="10" t="s">
        <v>467</v>
      </c>
      <c r="IG3941" s="61" t="s">
        <v>902</v>
      </c>
    </row>
    <row r="3942" spans="2:241">
      <c r="B3942" s="10" t="s">
        <v>879</v>
      </c>
      <c r="C3942" s="10" t="s">
        <v>880</v>
      </c>
      <c r="D3942" s="10" t="s">
        <v>881</v>
      </c>
      <c r="F3942" s="10" t="s">
        <v>101</v>
      </c>
      <c r="I3942" s="10" t="s">
        <v>882</v>
      </c>
      <c r="J3942" s="10" t="s">
        <v>883</v>
      </c>
      <c r="L3942" s="10" t="s">
        <v>909</v>
      </c>
      <c r="U3942" s="10" t="s">
        <v>882</v>
      </c>
      <c r="AH3942" s="61" t="s">
        <v>885</v>
      </c>
      <c r="BB3942" s="10" t="s">
        <v>886</v>
      </c>
      <c r="BC3942" s="10" t="s">
        <v>887</v>
      </c>
      <c r="BD3942" s="10" t="s">
        <v>888</v>
      </c>
      <c r="BE3942" s="10" t="s">
        <v>226</v>
      </c>
      <c r="BF3942" s="10" t="s">
        <v>889</v>
      </c>
      <c r="BM3942" s="10" t="s">
        <v>890</v>
      </c>
      <c r="BN3942" s="10" t="s">
        <v>890</v>
      </c>
      <c r="BO3942" s="10" t="s">
        <v>462</v>
      </c>
      <c r="BP3942" s="10" t="s">
        <v>891</v>
      </c>
      <c r="BQ3942" s="10" t="s">
        <v>892</v>
      </c>
      <c r="BR3942" s="10" t="s">
        <v>893</v>
      </c>
      <c r="BV3942" s="10" t="s">
        <v>894</v>
      </c>
      <c r="CG3942" s="10" t="s">
        <v>895</v>
      </c>
      <c r="EH3942" s="10" t="s">
        <v>896</v>
      </c>
      <c r="EI3942" s="10" t="s">
        <v>897</v>
      </c>
      <c r="EO3942" s="10" t="s">
        <v>471</v>
      </c>
      <c r="FQ3942" s="10" t="s">
        <v>898</v>
      </c>
      <c r="FR3942" s="11">
        <v>100</v>
      </c>
      <c r="GU3942" s="10" t="s">
        <v>899</v>
      </c>
      <c r="HC3942" s="10" t="s">
        <v>896</v>
      </c>
      <c r="HD3942" s="10" t="s">
        <v>900</v>
      </c>
      <c r="HF3942" s="61" t="s">
        <v>901</v>
      </c>
      <c r="IF3942" s="10" t="s">
        <v>467</v>
      </c>
      <c r="IG3942" s="61" t="s">
        <v>902</v>
      </c>
    </row>
    <row r="3943" spans="2:241">
      <c r="B3943" s="10" t="s">
        <v>879</v>
      </c>
      <c r="C3943" s="10" t="s">
        <v>880</v>
      </c>
      <c r="D3943" s="10" t="s">
        <v>881</v>
      </c>
      <c r="F3943" s="10" t="s">
        <v>101</v>
      </c>
      <c r="I3943" s="10" t="s">
        <v>882</v>
      </c>
      <c r="J3943" s="10" t="s">
        <v>883</v>
      </c>
      <c r="L3943" s="10" t="s">
        <v>884</v>
      </c>
      <c r="U3943" s="10" t="s">
        <v>882</v>
      </c>
      <c r="AH3943" s="61" t="s">
        <v>885</v>
      </c>
      <c r="BB3943" s="10" t="s">
        <v>886</v>
      </c>
      <c r="BC3943" s="10" t="s">
        <v>887</v>
      </c>
      <c r="BD3943" s="10" t="s">
        <v>888</v>
      </c>
      <c r="BE3943" s="10" t="s">
        <v>226</v>
      </c>
      <c r="BF3943" s="10" t="s">
        <v>889</v>
      </c>
      <c r="BM3943" s="10" t="s">
        <v>890</v>
      </c>
      <c r="BN3943" s="10" t="s">
        <v>890</v>
      </c>
      <c r="BO3943" s="10" t="s">
        <v>462</v>
      </c>
      <c r="BP3943" s="10" t="s">
        <v>891</v>
      </c>
      <c r="BQ3943" s="10" t="s">
        <v>892</v>
      </c>
      <c r="BR3943" s="10" t="s">
        <v>893</v>
      </c>
      <c r="BV3943" s="10" t="s">
        <v>894</v>
      </c>
      <c r="CG3943" s="10" t="s">
        <v>895</v>
      </c>
      <c r="EH3943" s="10" t="s">
        <v>896</v>
      </c>
      <c r="EI3943" s="10" t="s">
        <v>897</v>
      </c>
      <c r="EO3943" s="10" t="s">
        <v>471</v>
      </c>
      <c r="FQ3943" s="10" t="s">
        <v>898</v>
      </c>
      <c r="FR3943" s="11">
        <v>100</v>
      </c>
      <c r="GU3943" s="10" t="s">
        <v>899</v>
      </c>
      <c r="HC3943" s="10" t="s">
        <v>896</v>
      </c>
      <c r="HD3943" s="10" t="s">
        <v>900</v>
      </c>
      <c r="HF3943" s="61" t="s">
        <v>901</v>
      </c>
      <c r="IF3943" s="10" t="s">
        <v>467</v>
      </c>
      <c r="IG3943" s="61" t="s">
        <v>902</v>
      </c>
    </row>
    <row r="3944" spans="2:241">
      <c r="B3944" s="10" t="s">
        <v>879</v>
      </c>
      <c r="C3944" s="10" t="s">
        <v>880</v>
      </c>
      <c r="D3944" s="10" t="s">
        <v>881</v>
      </c>
      <c r="F3944" s="10" t="s">
        <v>101</v>
      </c>
      <c r="I3944" s="10" t="s">
        <v>882</v>
      </c>
      <c r="J3944" s="10" t="s">
        <v>883</v>
      </c>
      <c r="L3944" s="10" t="s">
        <v>903</v>
      </c>
      <c r="U3944" s="10" t="s">
        <v>882</v>
      </c>
      <c r="AH3944" s="61" t="s">
        <v>885</v>
      </c>
      <c r="BB3944" s="10" t="s">
        <v>886</v>
      </c>
      <c r="BC3944" s="10" t="s">
        <v>887</v>
      </c>
      <c r="BD3944" s="10" t="s">
        <v>888</v>
      </c>
      <c r="BE3944" s="10" t="s">
        <v>226</v>
      </c>
      <c r="BF3944" s="10" t="s">
        <v>889</v>
      </c>
      <c r="BM3944" s="10" t="s">
        <v>890</v>
      </c>
      <c r="BN3944" s="10" t="s">
        <v>890</v>
      </c>
      <c r="BO3944" s="10" t="s">
        <v>462</v>
      </c>
      <c r="BP3944" s="10" t="s">
        <v>891</v>
      </c>
      <c r="BQ3944" s="10" t="s">
        <v>892</v>
      </c>
      <c r="BR3944" s="10" t="s">
        <v>893</v>
      </c>
      <c r="BV3944" s="10" t="s">
        <v>894</v>
      </c>
      <c r="CG3944" s="10" t="s">
        <v>895</v>
      </c>
      <c r="EH3944" s="10" t="s">
        <v>896</v>
      </c>
      <c r="EI3944" s="10" t="s">
        <v>897</v>
      </c>
      <c r="EO3944" s="10" t="s">
        <v>471</v>
      </c>
      <c r="FQ3944" s="10" t="s">
        <v>898</v>
      </c>
      <c r="FR3944" s="11">
        <v>100</v>
      </c>
      <c r="GU3944" s="10" t="s">
        <v>899</v>
      </c>
      <c r="HC3944" s="10" t="s">
        <v>896</v>
      </c>
      <c r="HD3944" s="10" t="s">
        <v>900</v>
      </c>
      <c r="HF3944" s="61" t="s">
        <v>901</v>
      </c>
      <c r="IF3944" s="10" t="s">
        <v>467</v>
      </c>
      <c r="IG3944" s="61" t="s">
        <v>902</v>
      </c>
    </row>
    <row r="3945" spans="2:241">
      <c r="B3945" s="10" t="s">
        <v>879</v>
      </c>
      <c r="C3945" s="10" t="s">
        <v>880</v>
      </c>
      <c r="D3945" s="10" t="s">
        <v>881</v>
      </c>
      <c r="F3945" s="10" t="s">
        <v>101</v>
      </c>
      <c r="I3945" s="10" t="s">
        <v>882</v>
      </c>
      <c r="J3945" s="10" t="s">
        <v>883</v>
      </c>
      <c r="L3945" s="10" t="s">
        <v>904</v>
      </c>
      <c r="U3945" s="10" t="s">
        <v>882</v>
      </c>
      <c r="AH3945" s="61" t="s">
        <v>885</v>
      </c>
      <c r="BB3945" s="10" t="s">
        <v>886</v>
      </c>
      <c r="BC3945" s="10" t="s">
        <v>887</v>
      </c>
      <c r="BD3945" s="10" t="s">
        <v>888</v>
      </c>
      <c r="BE3945" s="10" t="s">
        <v>226</v>
      </c>
      <c r="BF3945" s="10" t="s">
        <v>889</v>
      </c>
      <c r="BM3945" s="10" t="s">
        <v>890</v>
      </c>
      <c r="BN3945" s="10" t="s">
        <v>890</v>
      </c>
      <c r="BO3945" s="10" t="s">
        <v>462</v>
      </c>
      <c r="BP3945" s="10" t="s">
        <v>891</v>
      </c>
      <c r="BQ3945" s="10" t="s">
        <v>892</v>
      </c>
      <c r="BR3945" s="10" t="s">
        <v>893</v>
      </c>
      <c r="BV3945" s="10" t="s">
        <v>894</v>
      </c>
      <c r="CG3945" s="10" t="s">
        <v>895</v>
      </c>
      <c r="EH3945" s="10" t="s">
        <v>896</v>
      </c>
      <c r="EI3945" s="10" t="s">
        <v>897</v>
      </c>
      <c r="EO3945" s="10" t="s">
        <v>471</v>
      </c>
      <c r="FQ3945" s="10" t="s">
        <v>898</v>
      </c>
      <c r="FR3945" s="11">
        <v>100</v>
      </c>
      <c r="GU3945" s="10" t="s">
        <v>899</v>
      </c>
      <c r="HC3945" s="10" t="s">
        <v>896</v>
      </c>
      <c r="HD3945" s="10" t="s">
        <v>900</v>
      </c>
      <c r="HF3945" s="61" t="s">
        <v>901</v>
      </c>
      <c r="IF3945" s="10" t="s">
        <v>467</v>
      </c>
      <c r="IG3945" s="61" t="s">
        <v>902</v>
      </c>
    </row>
    <row r="3946" spans="2:241">
      <c r="B3946" s="10" t="s">
        <v>879</v>
      </c>
      <c r="C3946" s="10" t="s">
        <v>880</v>
      </c>
      <c r="D3946" s="10" t="s">
        <v>881</v>
      </c>
      <c r="F3946" s="10" t="s">
        <v>101</v>
      </c>
      <c r="I3946" s="10" t="s">
        <v>882</v>
      </c>
      <c r="J3946" s="10" t="s">
        <v>883</v>
      </c>
      <c r="L3946" s="10" t="s">
        <v>905</v>
      </c>
      <c r="U3946" s="10" t="s">
        <v>882</v>
      </c>
      <c r="AH3946" s="61" t="s">
        <v>885</v>
      </c>
      <c r="BB3946" s="10" t="s">
        <v>886</v>
      </c>
      <c r="BC3946" s="10" t="s">
        <v>887</v>
      </c>
      <c r="BD3946" s="10" t="s">
        <v>888</v>
      </c>
      <c r="BE3946" s="10" t="s">
        <v>226</v>
      </c>
      <c r="BF3946" s="10" t="s">
        <v>889</v>
      </c>
      <c r="BM3946" s="10" t="s">
        <v>890</v>
      </c>
      <c r="BN3946" s="10" t="s">
        <v>890</v>
      </c>
      <c r="BO3946" s="10" t="s">
        <v>462</v>
      </c>
      <c r="BP3946" s="10" t="s">
        <v>891</v>
      </c>
      <c r="BQ3946" s="10" t="s">
        <v>892</v>
      </c>
      <c r="BR3946" s="10" t="s">
        <v>893</v>
      </c>
      <c r="BV3946" s="10" t="s">
        <v>894</v>
      </c>
      <c r="CG3946" s="10" t="s">
        <v>895</v>
      </c>
      <c r="EH3946" s="10" t="s">
        <v>896</v>
      </c>
      <c r="EI3946" s="10" t="s">
        <v>897</v>
      </c>
      <c r="EO3946" s="10" t="s">
        <v>471</v>
      </c>
      <c r="FQ3946" s="10" t="s">
        <v>898</v>
      </c>
      <c r="FR3946" s="11">
        <v>100</v>
      </c>
      <c r="GU3946" s="10" t="s">
        <v>899</v>
      </c>
      <c r="HC3946" s="10" t="s">
        <v>896</v>
      </c>
      <c r="HD3946" s="10" t="s">
        <v>900</v>
      </c>
      <c r="HF3946" s="61" t="s">
        <v>901</v>
      </c>
      <c r="IF3946" s="10" t="s">
        <v>467</v>
      </c>
      <c r="IG3946" s="61" t="s">
        <v>902</v>
      </c>
    </row>
    <row r="3947" spans="2:241">
      <c r="B3947" s="10" t="s">
        <v>879</v>
      </c>
      <c r="C3947" s="10" t="s">
        <v>880</v>
      </c>
      <c r="D3947" s="10" t="s">
        <v>881</v>
      </c>
      <c r="F3947" s="10" t="s">
        <v>101</v>
      </c>
      <c r="I3947" s="10" t="s">
        <v>882</v>
      </c>
      <c r="J3947" s="10" t="s">
        <v>883</v>
      </c>
      <c r="L3947" s="10" t="s">
        <v>906</v>
      </c>
      <c r="U3947" s="10" t="s">
        <v>882</v>
      </c>
      <c r="AH3947" s="61" t="s">
        <v>885</v>
      </c>
      <c r="BB3947" s="10" t="s">
        <v>886</v>
      </c>
      <c r="BC3947" s="10" t="s">
        <v>887</v>
      </c>
      <c r="BD3947" s="10" t="s">
        <v>888</v>
      </c>
      <c r="BE3947" s="10" t="s">
        <v>226</v>
      </c>
      <c r="BF3947" s="10" t="s">
        <v>889</v>
      </c>
      <c r="BM3947" s="10" t="s">
        <v>890</v>
      </c>
      <c r="BN3947" s="10" t="s">
        <v>890</v>
      </c>
      <c r="BO3947" s="10" t="s">
        <v>462</v>
      </c>
      <c r="BP3947" s="10" t="s">
        <v>891</v>
      </c>
      <c r="BQ3947" s="10" t="s">
        <v>892</v>
      </c>
      <c r="BR3947" s="10" t="s">
        <v>893</v>
      </c>
      <c r="BV3947" s="10" t="s">
        <v>894</v>
      </c>
      <c r="CG3947" s="10" t="s">
        <v>895</v>
      </c>
      <c r="EH3947" s="10" t="s">
        <v>896</v>
      </c>
      <c r="EI3947" s="10" t="s">
        <v>897</v>
      </c>
      <c r="EO3947" s="10" t="s">
        <v>471</v>
      </c>
      <c r="FQ3947" s="10" t="s">
        <v>898</v>
      </c>
      <c r="FR3947" s="11">
        <v>100</v>
      </c>
      <c r="GU3947" s="10" t="s">
        <v>899</v>
      </c>
      <c r="HC3947" s="10" t="s">
        <v>896</v>
      </c>
      <c r="HD3947" s="10" t="s">
        <v>900</v>
      </c>
      <c r="HF3947" s="61" t="s">
        <v>901</v>
      </c>
      <c r="IF3947" s="10" t="s">
        <v>467</v>
      </c>
      <c r="IG3947" s="61" t="s">
        <v>902</v>
      </c>
    </row>
    <row r="3948" spans="2:241">
      <c r="B3948" s="10" t="s">
        <v>879</v>
      </c>
      <c r="C3948" s="10" t="s">
        <v>880</v>
      </c>
      <c r="D3948" s="10" t="s">
        <v>881</v>
      </c>
      <c r="F3948" s="10" t="s">
        <v>101</v>
      </c>
      <c r="I3948" s="10" t="s">
        <v>882</v>
      </c>
      <c r="J3948" s="10" t="s">
        <v>883</v>
      </c>
      <c r="L3948" s="10" t="s">
        <v>907</v>
      </c>
      <c r="U3948" s="10" t="s">
        <v>882</v>
      </c>
      <c r="AH3948" s="61" t="s">
        <v>885</v>
      </c>
      <c r="BB3948" s="10" t="s">
        <v>886</v>
      </c>
      <c r="BC3948" s="10" t="s">
        <v>887</v>
      </c>
      <c r="BD3948" s="10" t="s">
        <v>888</v>
      </c>
      <c r="BE3948" s="10" t="s">
        <v>226</v>
      </c>
      <c r="BF3948" s="10" t="s">
        <v>889</v>
      </c>
      <c r="BM3948" s="10" t="s">
        <v>890</v>
      </c>
      <c r="BN3948" s="10" t="s">
        <v>890</v>
      </c>
      <c r="BO3948" s="10" t="s">
        <v>462</v>
      </c>
      <c r="BP3948" s="10" t="s">
        <v>891</v>
      </c>
      <c r="BQ3948" s="10" t="s">
        <v>892</v>
      </c>
      <c r="BR3948" s="10" t="s">
        <v>893</v>
      </c>
      <c r="BV3948" s="10" t="s">
        <v>894</v>
      </c>
      <c r="CG3948" s="10" t="s">
        <v>895</v>
      </c>
      <c r="EH3948" s="10" t="s">
        <v>896</v>
      </c>
      <c r="EI3948" s="10" t="s">
        <v>897</v>
      </c>
      <c r="EO3948" s="10" t="s">
        <v>471</v>
      </c>
      <c r="FQ3948" s="10" t="s">
        <v>898</v>
      </c>
      <c r="FR3948" s="11">
        <v>100</v>
      </c>
      <c r="GU3948" s="10" t="s">
        <v>899</v>
      </c>
      <c r="HC3948" s="10" t="s">
        <v>896</v>
      </c>
      <c r="HD3948" s="10" t="s">
        <v>900</v>
      </c>
      <c r="HF3948" s="61" t="s">
        <v>901</v>
      </c>
      <c r="IF3948" s="10" t="s">
        <v>467</v>
      </c>
      <c r="IG3948" s="61" t="s">
        <v>902</v>
      </c>
    </row>
    <row r="3949" spans="2:241">
      <c r="B3949" s="10" t="s">
        <v>879</v>
      </c>
      <c r="C3949" s="10" t="s">
        <v>880</v>
      </c>
      <c r="D3949" s="10" t="s">
        <v>881</v>
      </c>
      <c r="F3949" s="10" t="s">
        <v>101</v>
      </c>
      <c r="I3949" s="10" t="s">
        <v>882</v>
      </c>
      <c r="J3949" s="10" t="s">
        <v>883</v>
      </c>
      <c r="L3949" s="10" t="s">
        <v>908</v>
      </c>
      <c r="U3949" s="10" t="s">
        <v>882</v>
      </c>
      <c r="AH3949" s="61" t="s">
        <v>885</v>
      </c>
      <c r="BB3949" s="10" t="s">
        <v>886</v>
      </c>
      <c r="BC3949" s="10" t="s">
        <v>887</v>
      </c>
      <c r="BD3949" s="10" t="s">
        <v>888</v>
      </c>
      <c r="BE3949" s="10" t="s">
        <v>226</v>
      </c>
      <c r="BF3949" s="10" t="s">
        <v>889</v>
      </c>
      <c r="BM3949" s="10" t="s">
        <v>890</v>
      </c>
      <c r="BN3949" s="10" t="s">
        <v>890</v>
      </c>
      <c r="BO3949" s="10" t="s">
        <v>462</v>
      </c>
      <c r="BP3949" s="10" t="s">
        <v>891</v>
      </c>
      <c r="BQ3949" s="10" t="s">
        <v>892</v>
      </c>
      <c r="BR3949" s="10" t="s">
        <v>893</v>
      </c>
      <c r="BV3949" s="10" t="s">
        <v>894</v>
      </c>
      <c r="CG3949" s="10" t="s">
        <v>895</v>
      </c>
      <c r="EH3949" s="10" t="s">
        <v>896</v>
      </c>
      <c r="EI3949" s="10" t="s">
        <v>897</v>
      </c>
      <c r="EO3949" s="10" t="s">
        <v>471</v>
      </c>
      <c r="FQ3949" s="10" t="s">
        <v>898</v>
      </c>
      <c r="FR3949" s="11">
        <v>100</v>
      </c>
      <c r="GU3949" s="10" t="s">
        <v>899</v>
      </c>
      <c r="HC3949" s="10" t="s">
        <v>896</v>
      </c>
      <c r="HD3949" s="10" t="s">
        <v>900</v>
      </c>
      <c r="HF3949" s="61" t="s">
        <v>901</v>
      </c>
      <c r="IF3949" s="10" t="s">
        <v>467</v>
      </c>
      <c r="IG3949" s="61" t="s">
        <v>902</v>
      </c>
    </row>
    <row r="3950" spans="2:241">
      <c r="B3950" s="10" t="s">
        <v>879</v>
      </c>
      <c r="C3950" s="10" t="s">
        <v>880</v>
      </c>
      <c r="D3950" s="10" t="s">
        <v>881</v>
      </c>
      <c r="F3950" s="10" t="s">
        <v>101</v>
      </c>
      <c r="I3950" s="10" t="s">
        <v>882</v>
      </c>
      <c r="J3950" s="10" t="s">
        <v>883</v>
      </c>
      <c r="L3950" s="10" t="s">
        <v>909</v>
      </c>
      <c r="U3950" s="10" t="s">
        <v>882</v>
      </c>
      <c r="AH3950" s="61" t="s">
        <v>885</v>
      </c>
      <c r="BB3950" s="10" t="s">
        <v>886</v>
      </c>
      <c r="BC3950" s="10" t="s">
        <v>887</v>
      </c>
      <c r="BD3950" s="10" t="s">
        <v>888</v>
      </c>
      <c r="BE3950" s="10" t="s">
        <v>226</v>
      </c>
      <c r="BF3950" s="10" t="s">
        <v>889</v>
      </c>
      <c r="BM3950" s="10" t="s">
        <v>890</v>
      </c>
      <c r="BN3950" s="10" t="s">
        <v>890</v>
      </c>
      <c r="BO3950" s="10" t="s">
        <v>462</v>
      </c>
      <c r="BP3950" s="10" t="s">
        <v>891</v>
      </c>
      <c r="BQ3950" s="10" t="s">
        <v>892</v>
      </c>
      <c r="BR3950" s="10" t="s">
        <v>893</v>
      </c>
      <c r="BV3950" s="10" t="s">
        <v>894</v>
      </c>
      <c r="CG3950" s="10" t="s">
        <v>895</v>
      </c>
      <c r="EH3950" s="10" t="s">
        <v>896</v>
      </c>
      <c r="EI3950" s="10" t="s">
        <v>897</v>
      </c>
      <c r="EO3950" s="10" t="s">
        <v>471</v>
      </c>
      <c r="FQ3950" s="10" t="s">
        <v>898</v>
      </c>
      <c r="FR3950" s="11">
        <v>100</v>
      </c>
      <c r="GU3950" s="10" t="s">
        <v>899</v>
      </c>
      <c r="HC3950" s="10" t="s">
        <v>896</v>
      </c>
      <c r="HD3950" s="10" t="s">
        <v>900</v>
      </c>
      <c r="HF3950" s="61" t="s">
        <v>901</v>
      </c>
      <c r="IF3950" s="10" t="s">
        <v>467</v>
      </c>
      <c r="IG3950" s="61" t="s">
        <v>902</v>
      </c>
    </row>
    <row r="3951" spans="2:241">
      <c r="B3951" s="10" t="s">
        <v>879</v>
      </c>
      <c r="C3951" s="10" t="s">
        <v>880</v>
      </c>
      <c r="D3951" s="10" t="s">
        <v>881</v>
      </c>
      <c r="F3951" s="10" t="s">
        <v>101</v>
      </c>
      <c r="I3951" s="10" t="s">
        <v>882</v>
      </c>
      <c r="J3951" s="10" t="s">
        <v>883</v>
      </c>
      <c r="L3951" s="10" t="s">
        <v>884</v>
      </c>
      <c r="U3951" s="10" t="s">
        <v>882</v>
      </c>
      <c r="AH3951" s="61" t="s">
        <v>885</v>
      </c>
      <c r="BB3951" s="10" t="s">
        <v>886</v>
      </c>
      <c r="BC3951" s="10" t="s">
        <v>887</v>
      </c>
      <c r="BD3951" s="10" t="s">
        <v>888</v>
      </c>
      <c r="BE3951" s="10" t="s">
        <v>226</v>
      </c>
      <c r="BF3951" s="10" t="s">
        <v>889</v>
      </c>
      <c r="BM3951" s="10" t="s">
        <v>890</v>
      </c>
      <c r="BN3951" s="10" t="s">
        <v>890</v>
      </c>
      <c r="BO3951" s="10" t="s">
        <v>462</v>
      </c>
      <c r="BP3951" s="10" t="s">
        <v>891</v>
      </c>
      <c r="BQ3951" s="10" t="s">
        <v>892</v>
      </c>
      <c r="BR3951" s="10" t="s">
        <v>893</v>
      </c>
      <c r="BV3951" s="10" t="s">
        <v>894</v>
      </c>
      <c r="CG3951" s="10" t="s">
        <v>895</v>
      </c>
      <c r="EH3951" s="10" t="s">
        <v>896</v>
      </c>
      <c r="EI3951" s="10" t="s">
        <v>897</v>
      </c>
      <c r="EO3951" s="10" t="s">
        <v>471</v>
      </c>
      <c r="FQ3951" s="10" t="s">
        <v>898</v>
      </c>
      <c r="FR3951" s="11">
        <v>100</v>
      </c>
      <c r="GU3951" s="10" t="s">
        <v>899</v>
      </c>
      <c r="HC3951" s="10" t="s">
        <v>896</v>
      </c>
      <c r="HD3951" s="10" t="s">
        <v>900</v>
      </c>
      <c r="HF3951" s="61" t="s">
        <v>901</v>
      </c>
      <c r="IF3951" s="10" t="s">
        <v>467</v>
      </c>
      <c r="IG3951" s="61" t="s">
        <v>902</v>
      </c>
    </row>
    <row r="3952" spans="2:241">
      <c r="B3952" s="10" t="s">
        <v>879</v>
      </c>
      <c r="C3952" s="10" t="s">
        <v>880</v>
      </c>
      <c r="D3952" s="10" t="s">
        <v>881</v>
      </c>
      <c r="F3952" s="10" t="s">
        <v>101</v>
      </c>
      <c r="I3952" s="10" t="s">
        <v>882</v>
      </c>
      <c r="J3952" s="10" t="s">
        <v>883</v>
      </c>
      <c r="L3952" s="10" t="s">
        <v>903</v>
      </c>
      <c r="U3952" s="10" t="s">
        <v>882</v>
      </c>
      <c r="AH3952" s="61" t="s">
        <v>885</v>
      </c>
      <c r="BB3952" s="10" t="s">
        <v>886</v>
      </c>
      <c r="BC3952" s="10" t="s">
        <v>887</v>
      </c>
      <c r="BD3952" s="10" t="s">
        <v>888</v>
      </c>
      <c r="BE3952" s="10" t="s">
        <v>226</v>
      </c>
      <c r="BF3952" s="10" t="s">
        <v>889</v>
      </c>
      <c r="BM3952" s="10" t="s">
        <v>890</v>
      </c>
      <c r="BN3952" s="10" t="s">
        <v>890</v>
      </c>
      <c r="BO3952" s="10" t="s">
        <v>462</v>
      </c>
      <c r="BP3952" s="10" t="s">
        <v>891</v>
      </c>
      <c r="BQ3952" s="10" t="s">
        <v>892</v>
      </c>
      <c r="BR3952" s="10" t="s">
        <v>893</v>
      </c>
      <c r="BV3952" s="10" t="s">
        <v>894</v>
      </c>
      <c r="CG3952" s="10" t="s">
        <v>895</v>
      </c>
      <c r="EH3952" s="10" t="s">
        <v>896</v>
      </c>
      <c r="EI3952" s="10" t="s">
        <v>897</v>
      </c>
      <c r="EO3952" s="10" t="s">
        <v>471</v>
      </c>
      <c r="FQ3952" s="10" t="s">
        <v>898</v>
      </c>
      <c r="FR3952" s="11">
        <v>100</v>
      </c>
      <c r="GU3952" s="10" t="s">
        <v>899</v>
      </c>
      <c r="HC3952" s="10" t="s">
        <v>896</v>
      </c>
      <c r="HD3952" s="10" t="s">
        <v>900</v>
      </c>
      <c r="HF3952" s="61" t="s">
        <v>901</v>
      </c>
      <c r="IF3952" s="10" t="s">
        <v>467</v>
      </c>
      <c r="IG3952" s="61" t="s">
        <v>902</v>
      </c>
    </row>
    <row r="3953" spans="2:241">
      <c r="B3953" s="10" t="s">
        <v>879</v>
      </c>
      <c r="C3953" s="10" t="s">
        <v>880</v>
      </c>
      <c r="D3953" s="10" t="s">
        <v>881</v>
      </c>
      <c r="F3953" s="10" t="s">
        <v>101</v>
      </c>
      <c r="I3953" s="10" t="s">
        <v>882</v>
      </c>
      <c r="J3953" s="10" t="s">
        <v>883</v>
      </c>
      <c r="L3953" s="10" t="s">
        <v>904</v>
      </c>
      <c r="U3953" s="10" t="s">
        <v>882</v>
      </c>
      <c r="AH3953" s="61" t="s">
        <v>885</v>
      </c>
      <c r="BB3953" s="10" t="s">
        <v>886</v>
      </c>
      <c r="BC3953" s="10" t="s">
        <v>887</v>
      </c>
      <c r="BD3953" s="10" t="s">
        <v>888</v>
      </c>
      <c r="BE3953" s="10" t="s">
        <v>226</v>
      </c>
      <c r="BF3953" s="10" t="s">
        <v>889</v>
      </c>
      <c r="BM3953" s="10" t="s">
        <v>890</v>
      </c>
      <c r="BN3953" s="10" t="s">
        <v>890</v>
      </c>
      <c r="BO3953" s="10" t="s">
        <v>462</v>
      </c>
      <c r="BP3953" s="10" t="s">
        <v>891</v>
      </c>
      <c r="BQ3953" s="10" t="s">
        <v>892</v>
      </c>
      <c r="BR3953" s="10" t="s">
        <v>893</v>
      </c>
      <c r="BV3953" s="10" t="s">
        <v>894</v>
      </c>
      <c r="CG3953" s="10" t="s">
        <v>895</v>
      </c>
      <c r="EH3953" s="10" t="s">
        <v>896</v>
      </c>
      <c r="EI3953" s="10" t="s">
        <v>897</v>
      </c>
      <c r="EO3953" s="10" t="s">
        <v>471</v>
      </c>
      <c r="FQ3953" s="10" t="s">
        <v>898</v>
      </c>
      <c r="FR3953" s="11">
        <v>100</v>
      </c>
      <c r="GU3953" s="10" t="s">
        <v>899</v>
      </c>
      <c r="HC3953" s="10" t="s">
        <v>896</v>
      </c>
      <c r="HD3953" s="10" t="s">
        <v>900</v>
      </c>
      <c r="HF3953" s="61" t="s">
        <v>901</v>
      </c>
      <c r="IF3953" s="10" t="s">
        <v>467</v>
      </c>
      <c r="IG3953" s="61" t="s">
        <v>902</v>
      </c>
    </row>
    <row r="3954" spans="2:241">
      <c r="B3954" s="10" t="s">
        <v>879</v>
      </c>
      <c r="C3954" s="10" t="s">
        <v>880</v>
      </c>
      <c r="D3954" s="10" t="s">
        <v>881</v>
      </c>
      <c r="F3954" s="10" t="s">
        <v>101</v>
      </c>
      <c r="I3954" s="10" t="s">
        <v>882</v>
      </c>
      <c r="J3954" s="10" t="s">
        <v>883</v>
      </c>
      <c r="L3954" s="10" t="s">
        <v>905</v>
      </c>
      <c r="U3954" s="10" t="s">
        <v>882</v>
      </c>
      <c r="AH3954" s="61" t="s">
        <v>885</v>
      </c>
      <c r="BB3954" s="10" t="s">
        <v>886</v>
      </c>
      <c r="BC3954" s="10" t="s">
        <v>887</v>
      </c>
      <c r="BD3954" s="10" t="s">
        <v>888</v>
      </c>
      <c r="BE3954" s="10" t="s">
        <v>226</v>
      </c>
      <c r="BF3954" s="10" t="s">
        <v>889</v>
      </c>
      <c r="BM3954" s="10" t="s">
        <v>890</v>
      </c>
      <c r="BN3954" s="10" t="s">
        <v>890</v>
      </c>
      <c r="BO3954" s="10" t="s">
        <v>462</v>
      </c>
      <c r="BP3954" s="10" t="s">
        <v>891</v>
      </c>
      <c r="BQ3954" s="10" t="s">
        <v>892</v>
      </c>
      <c r="BR3954" s="10" t="s">
        <v>893</v>
      </c>
      <c r="BV3954" s="10" t="s">
        <v>894</v>
      </c>
      <c r="CG3954" s="10" t="s">
        <v>895</v>
      </c>
      <c r="EH3954" s="10" t="s">
        <v>896</v>
      </c>
      <c r="EI3954" s="10" t="s">
        <v>897</v>
      </c>
      <c r="EO3954" s="10" t="s">
        <v>471</v>
      </c>
      <c r="FQ3954" s="10" t="s">
        <v>898</v>
      </c>
      <c r="FR3954" s="11">
        <v>100</v>
      </c>
      <c r="GU3954" s="10" t="s">
        <v>899</v>
      </c>
      <c r="HC3954" s="10" t="s">
        <v>896</v>
      </c>
      <c r="HD3954" s="10" t="s">
        <v>900</v>
      </c>
      <c r="HF3954" s="61" t="s">
        <v>901</v>
      </c>
      <c r="IF3954" s="10" t="s">
        <v>467</v>
      </c>
      <c r="IG3954" s="61" t="s">
        <v>902</v>
      </c>
    </row>
    <row r="3955" spans="2:241">
      <c r="B3955" s="10" t="s">
        <v>879</v>
      </c>
      <c r="C3955" s="10" t="s">
        <v>880</v>
      </c>
      <c r="D3955" s="10" t="s">
        <v>881</v>
      </c>
      <c r="F3955" s="10" t="s">
        <v>101</v>
      </c>
      <c r="I3955" s="10" t="s">
        <v>882</v>
      </c>
      <c r="J3955" s="10" t="s">
        <v>883</v>
      </c>
      <c r="L3955" s="10" t="s">
        <v>906</v>
      </c>
      <c r="U3955" s="10" t="s">
        <v>882</v>
      </c>
      <c r="AH3955" s="61" t="s">
        <v>885</v>
      </c>
      <c r="BB3955" s="10" t="s">
        <v>886</v>
      </c>
      <c r="BC3955" s="10" t="s">
        <v>887</v>
      </c>
      <c r="BD3955" s="10" t="s">
        <v>888</v>
      </c>
      <c r="BE3955" s="10" t="s">
        <v>226</v>
      </c>
      <c r="BF3955" s="10" t="s">
        <v>889</v>
      </c>
      <c r="BM3955" s="10" t="s">
        <v>890</v>
      </c>
      <c r="BN3955" s="10" t="s">
        <v>890</v>
      </c>
      <c r="BO3955" s="10" t="s">
        <v>462</v>
      </c>
      <c r="BP3955" s="10" t="s">
        <v>891</v>
      </c>
      <c r="BQ3955" s="10" t="s">
        <v>892</v>
      </c>
      <c r="BR3955" s="10" t="s">
        <v>893</v>
      </c>
      <c r="BV3955" s="10" t="s">
        <v>894</v>
      </c>
      <c r="CG3955" s="10" t="s">
        <v>895</v>
      </c>
      <c r="EH3955" s="10" t="s">
        <v>896</v>
      </c>
      <c r="EI3955" s="10" t="s">
        <v>897</v>
      </c>
      <c r="EO3955" s="10" t="s">
        <v>471</v>
      </c>
      <c r="FQ3955" s="10" t="s">
        <v>898</v>
      </c>
      <c r="FR3955" s="11">
        <v>100</v>
      </c>
      <c r="GU3955" s="10" t="s">
        <v>899</v>
      </c>
      <c r="HC3955" s="10" t="s">
        <v>896</v>
      </c>
      <c r="HD3955" s="10" t="s">
        <v>900</v>
      </c>
      <c r="HF3955" s="61" t="s">
        <v>901</v>
      </c>
      <c r="IF3955" s="10" t="s">
        <v>467</v>
      </c>
      <c r="IG3955" s="61" t="s">
        <v>902</v>
      </c>
    </row>
    <row r="3956" spans="2:241">
      <c r="B3956" s="10" t="s">
        <v>879</v>
      </c>
      <c r="C3956" s="10" t="s">
        <v>880</v>
      </c>
      <c r="D3956" s="10" t="s">
        <v>881</v>
      </c>
      <c r="F3956" s="10" t="s">
        <v>101</v>
      </c>
      <c r="I3956" s="10" t="s">
        <v>882</v>
      </c>
      <c r="J3956" s="10" t="s">
        <v>883</v>
      </c>
      <c r="L3956" s="10" t="s">
        <v>907</v>
      </c>
      <c r="U3956" s="10" t="s">
        <v>882</v>
      </c>
      <c r="AH3956" s="61" t="s">
        <v>885</v>
      </c>
      <c r="BB3956" s="10" t="s">
        <v>886</v>
      </c>
      <c r="BC3956" s="10" t="s">
        <v>887</v>
      </c>
      <c r="BD3956" s="10" t="s">
        <v>888</v>
      </c>
      <c r="BE3956" s="10" t="s">
        <v>226</v>
      </c>
      <c r="BF3956" s="10" t="s">
        <v>889</v>
      </c>
      <c r="BM3956" s="10" t="s">
        <v>890</v>
      </c>
      <c r="BN3956" s="10" t="s">
        <v>890</v>
      </c>
      <c r="BO3956" s="10" t="s">
        <v>462</v>
      </c>
      <c r="BP3956" s="10" t="s">
        <v>891</v>
      </c>
      <c r="BQ3956" s="10" t="s">
        <v>892</v>
      </c>
      <c r="BR3956" s="10" t="s">
        <v>893</v>
      </c>
      <c r="BV3956" s="10" t="s">
        <v>894</v>
      </c>
      <c r="CG3956" s="10" t="s">
        <v>895</v>
      </c>
      <c r="EH3956" s="10" t="s">
        <v>896</v>
      </c>
      <c r="EI3956" s="10" t="s">
        <v>897</v>
      </c>
      <c r="EO3956" s="10" t="s">
        <v>471</v>
      </c>
      <c r="FQ3956" s="10" t="s">
        <v>898</v>
      </c>
      <c r="FR3956" s="11">
        <v>100</v>
      </c>
      <c r="GU3956" s="10" t="s">
        <v>899</v>
      </c>
      <c r="HC3956" s="10" t="s">
        <v>896</v>
      </c>
      <c r="HD3956" s="10" t="s">
        <v>900</v>
      </c>
      <c r="HF3956" s="61" t="s">
        <v>901</v>
      </c>
      <c r="IF3956" s="10" t="s">
        <v>467</v>
      </c>
      <c r="IG3956" s="61" t="s">
        <v>902</v>
      </c>
    </row>
    <row r="3957" spans="2:241">
      <c r="B3957" s="10" t="s">
        <v>879</v>
      </c>
      <c r="C3957" s="10" t="s">
        <v>880</v>
      </c>
      <c r="D3957" s="10" t="s">
        <v>881</v>
      </c>
      <c r="F3957" s="10" t="s">
        <v>101</v>
      </c>
      <c r="I3957" s="10" t="s">
        <v>882</v>
      </c>
      <c r="J3957" s="10" t="s">
        <v>883</v>
      </c>
      <c r="L3957" s="10" t="s">
        <v>908</v>
      </c>
      <c r="U3957" s="10" t="s">
        <v>882</v>
      </c>
      <c r="AH3957" s="61" t="s">
        <v>885</v>
      </c>
      <c r="BB3957" s="10" t="s">
        <v>886</v>
      </c>
      <c r="BC3957" s="10" t="s">
        <v>887</v>
      </c>
      <c r="BD3957" s="10" t="s">
        <v>888</v>
      </c>
      <c r="BE3957" s="10" t="s">
        <v>226</v>
      </c>
      <c r="BF3957" s="10" t="s">
        <v>889</v>
      </c>
      <c r="BM3957" s="10" t="s">
        <v>890</v>
      </c>
      <c r="BN3957" s="10" t="s">
        <v>890</v>
      </c>
      <c r="BO3957" s="10" t="s">
        <v>462</v>
      </c>
      <c r="BP3957" s="10" t="s">
        <v>891</v>
      </c>
      <c r="BQ3957" s="10" t="s">
        <v>892</v>
      </c>
      <c r="BR3957" s="10" t="s">
        <v>893</v>
      </c>
      <c r="BV3957" s="10" t="s">
        <v>894</v>
      </c>
      <c r="CG3957" s="10" t="s">
        <v>895</v>
      </c>
      <c r="EH3957" s="10" t="s">
        <v>896</v>
      </c>
      <c r="EI3957" s="10" t="s">
        <v>897</v>
      </c>
      <c r="EO3957" s="10" t="s">
        <v>471</v>
      </c>
      <c r="FQ3957" s="10" t="s">
        <v>898</v>
      </c>
      <c r="FR3957" s="11">
        <v>100</v>
      </c>
      <c r="GU3957" s="10" t="s">
        <v>899</v>
      </c>
      <c r="HC3957" s="10" t="s">
        <v>896</v>
      </c>
      <c r="HD3957" s="10" t="s">
        <v>900</v>
      </c>
      <c r="HF3957" s="61" t="s">
        <v>901</v>
      </c>
      <c r="IF3957" s="10" t="s">
        <v>467</v>
      </c>
      <c r="IG3957" s="61" t="s">
        <v>902</v>
      </c>
    </row>
    <row r="3958" spans="2:241">
      <c r="B3958" s="10" t="s">
        <v>879</v>
      </c>
      <c r="C3958" s="10" t="s">
        <v>880</v>
      </c>
      <c r="D3958" s="10" t="s">
        <v>881</v>
      </c>
      <c r="F3958" s="10" t="s">
        <v>101</v>
      </c>
      <c r="I3958" s="10" t="s">
        <v>882</v>
      </c>
      <c r="J3958" s="10" t="s">
        <v>883</v>
      </c>
      <c r="L3958" s="10" t="s">
        <v>909</v>
      </c>
      <c r="U3958" s="10" t="s">
        <v>882</v>
      </c>
      <c r="AH3958" s="61" t="s">
        <v>885</v>
      </c>
      <c r="BB3958" s="10" t="s">
        <v>886</v>
      </c>
      <c r="BC3958" s="10" t="s">
        <v>887</v>
      </c>
      <c r="BD3958" s="10" t="s">
        <v>888</v>
      </c>
      <c r="BE3958" s="10" t="s">
        <v>226</v>
      </c>
      <c r="BF3958" s="10" t="s">
        <v>889</v>
      </c>
      <c r="BM3958" s="10" t="s">
        <v>890</v>
      </c>
      <c r="BN3958" s="10" t="s">
        <v>890</v>
      </c>
      <c r="BO3958" s="10" t="s">
        <v>462</v>
      </c>
      <c r="BP3958" s="10" t="s">
        <v>891</v>
      </c>
      <c r="BQ3958" s="10" t="s">
        <v>892</v>
      </c>
      <c r="BR3958" s="10" t="s">
        <v>893</v>
      </c>
      <c r="BV3958" s="10" t="s">
        <v>894</v>
      </c>
      <c r="CG3958" s="10" t="s">
        <v>895</v>
      </c>
      <c r="EH3958" s="10" t="s">
        <v>896</v>
      </c>
      <c r="EI3958" s="10" t="s">
        <v>897</v>
      </c>
      <c r="EO3958" s="10" t="s">
        <v>471</v>
      </c>
      <c r="FQ3958" s="10" t="s">
        <v>898</v>
      </c>
      <c r="FR3958" s="11">
        <v>100</v>
      </c>
      <c r="GU3958" s="10" t="s">
        <v>899</v>
      </c>
      <c r="HC3958" s="10" t="s">
        <v>896</v>
      </c>
      <c r="HD3958" s="10" t="s">
        <v>900</v>
      </c>
      <c r="HF3958" s="61" t="s">
        <v>901</v>
      </c>
      <c r="IF3958" s="10" t="s">
        <v>467</v>
      </c>
      <c r="IG3958" s="61" t="s">
        <v>902</v>
      </c>
    </row>
    <row r="3959" spans="2:241">
      <c r="B3959" s="10" t="s">
        <v>879</v>
      </c>
      <c r="C3959" s="10" t="s">
        <v>880</v>
      </c>
      <c r="D3959" s="10" t="s">
        <v>881</v>
      </c>
      <c r="F3959" s="10" t="s">
        <v>101</v>
      </c>
      <c r="I3959" s="10" t="s">
        <v>882</v>
      </c>
      <c r="J3959" s="10" t="s">
        <v>883</v>
      </c>
      <c r="L3959" s="10" t="s">
        <v>884</v>
      </c>
      <c r="U3959" s="10" t="s">
        <v>882</v>
      </c>
      <c r="AH3959" s="61" t="s">
        <v>885</v>
      </c>
      <c r="BB3959" s="10" t="s">
        <v>886</v>
      </c>
      <c r="BC3959" s="10" t="s">
        <v>887</v>
      </c>
      <c r="BD3959" s="10" t="s">
        <v>888</v>
      </c>
      <c r="BE3959" s="10" t="s">
        <v>226</v>
      </c>
      <c r="BF3959" s="10" t="s">
        <v>889</v>
      </c>
      <c r="BM3959" s="10" t="s">
        <v>890</v>
      </c>
      <c r="BN3959" s="10" t="s">
        <v>890</v>
      </c>
      <c r="BO3959" s="10" t="s">
        <v>462</v>
      </c>
      <c r="BP3959" s="10" t="s">
        <v>891</v>
      </c>
      <c r="BQ3959" s="10" t="s">
        <v>892</v>
      </c>
      <c r="BR3959" s="10" t="s">
        <v>893</v>
      </c>
      <c r="BV3959" s="10" t="s">
        <v>894</v>
      </c>
      <c r="CG3959" s="10" t="s">
        <v>895</v>
      </c>
      <c r="EH3959" s="10" t="s">
        <v>896</v>
      </c>
      <c r="EI3959" s="10" t="s">
        <v>897</v>
      </c>
      <c r="EO3959" s="10" t="s">
        <v>471</v>
      </c>
      <c r="FQ3959" s="10" t="s">
        <v>898</v>
      </c>
      <c r="FR3959" s="11">
        <v>100</v>
      </c>
      <c r="GU3959" s="10" t="s">
        <v>899</v>
      </c>
      <c r="HC3959" s="10" t="s">
        <v>896</v>
      </c>
      <c r="HD3959" s="10" t="s">
        <v>900</v>
      </c>
      <c r="HF3959" s="61" t="s">
        <v>901</v>
      </c>
      <c r="IF3959" s="10" t="s">
        <v>467</v>
      </c>
      <c r="IG3959" s="61" t="s">
        <v>902</v>
      </c>
    </row>
    <row r="3960" spans="2:241">
      <c r="B3960" s="10" t="s">
        <v>879</v>
      </c>
      <c r="C3960" s="10" t="s">
        <v>880</v>
      </c>
      <c r="D3960" s="10" t="s">
        <v>881</v>
      </c>
      <c r="F3960" s="10" t="s">
        <v>101</v>
      </c>
      <c r="I3960" s="10" t="s">
        <v>882</v>
      </c>
      <c r="J3960" s="10" t="s">
        <v>883</v>
      </c>
      <c r="L3960" s="10" t="s">
        <v>903</v>
      </c>
      <c r="U3960" s="10" t="s">
        <v>882</v>
      </c>
      <c r="AH3960" s="61" t="s">
        <v>885</v>
      </c>
      <c r="BB3960" s="10" t="s">
        <v>886</v>
      </c>
      <c r="BC3960" s="10" t="s">
        <v>887</v>
      </c>
      <c r="BD3960" s="10" t="s">
        <v>888</v>
      </c>
      <c r="BE3960" s="10" t="s">
        <v>226</v>
      </c>
      <c r="BF3960" s="10" t="s">
        <v>889</v>
      </c>
      <c r="BM3960" s="10" t="s">
        <v>890</v>
      </c>
      <c r="BN3960" s="10" t="s">
        <v>890</v>
      </c>
      <c r="BO3960" s="10" t="s">
        <v>462</v>
      </c>
      <c r="BP3960" s="10" t="s">
        <v>891</v>
      </c>
      <c r="BQ3960" s="10" t="s">
        <v>892</v>
      </c>
      <c r="BR3960" s="10" t="s">
        <v>893</v>
      </c>
      <c r="BV3960" s="10" t="s">
        <v>894</v>
      </c>
      <c r="CG3960" s="10" t="s">
        <v>895</v>
      </c>
      <c r="EH3960" s="10" t="s">
        <v>896</v>
      </c>
      <c r="EI3960" s="10" t="s">
        <v>897</v>
      </c>
      <c r="EO3960" s="10" t="s">
        <v>471</v>
      </c>
      <c r="FQ3960" s="10" t="s">
        <v>898</v>
      </c>
      <c r="FR3960" s="11">
        <v>100</v>
      </c>
      <c r="GU3960" s="10" t="s">
        <v>899</v>
      </c>
      <c r="HC3960" s="10" t="s">
        <v>896</v>
      </c>
      <c r="HD3960" s="10" t="s">
        <v>900</v>
      </c>
      <c r="HF3960" s="61" t="s">
        <v>901</v>
      </c>
      <c r="IF3960" s="10" t="s">
        <v>467</v>
      </c>
      <c r="IG3960" s="61" t="s">
        <v>902</v>
      </c>
    </row>
    <row r="3961" spans="2:241">
      <c r="B3961" s="10" t="s">
        <v>879</v>
      </c>
      <c r="C3961" s="10" t="s">
        <v>880</v>
      </c>
      <c r="D3961" s="10" t="s">
        <v>881</v>
      </c>
      <c r="F3961" s="10" t="s">
        <v>101</v>
      </c>
      <c r="I3961" s="10" t="s">
        <v>882</v>
      </c>
      <c r="J3961" s="10" t="s">
        <v>883</v>
      </c>
      <c r="L3961" s="10" t="s">
        <v>904</v>
      </c>
      <c r="U3961" s="10" t="s">
        <v>882</v>
      </c>
      <c r="AH3961" s="61" t="s">
        <v>885</v>
      </c>
      <c r="BB3961" s="10" t="s">
        <v>886</v>
      </c>
      <c r="BC3961" s="10" t="s">
        <v>887</v>
      </c>
      <c r="BD3961" s="10" t="s">
        <v>888</v>
      </c>
      <c r="BE3961" s="10" t="s">
        <v>226</v>
      </c>
      <c r="BF3961" s="10" t="s">
        <v>889</v>
      </c>
      <c r="BM3961" s="10" t="s">
        <v>890</v>
      </c>
      <c r="BN3961" s="10" t="s">
        <v>890</v>
      </c>
      <c r="BO3961" s="10" t="s">
        <v>462</v>
      </c>
      <c r="BP3961" s="10" t="s">
        <v>891</v>
      </c>
      <c r="BQ3961" s="10" t="s">
        <v>892</v>
      </c>
      <c r="BR3961" s="10" t="s">
        <v>893</v>
      </c>
      <c r="BV3961" s="10" t="s">
        <v>894</v>
      </c>
      <c r="CG3961" s="10" t="s">
        <v>895</v>
      </c>
      <c r="EH3961" s="10" t="s">
        <v>896</v>
      </c>
      <c r="EI3961" s="10" t="s">
        <v>897</v>
      </c>
      <c r="EO3961" s="10" t="s">
        <v>471</v>
      </c>
      <c r="FQ3961" s="10" t="s">
        <v>898</v>
      </c>
      <c r="FR3961" s="11">
        <v>100</v>
      </c>
      <c r="GU3961" s="10" t="s">
        <v>899</v>
      </c>
      <c r="HC3961" s="10" t="s">
        <v>896</v>
      </c>
      <c r="HD3961" s="10" t="s">
        <v>900</v>
      </c>
      <c r="HF3961" s="61" t="s">
        <v>901</v>
      </c>
      <c r="IF3961" s="10" t="s">
        <v>467</v>
      </c>
      <c r="IG3961" s="61" t="s">
        <v>902</v>
      </c>
    </row>
    <row r="3962" spans="2:241">
      <c r="B3962" s="10" t="s">
        <v>879</v>
      </c>
      <c r="C3962" s="10" t="s">
        <v>880</v>
      </c>
      <c r="D3962" s="10" t="s">
        <v>881</v>
      </c>
      <c r="F3962" s="10" t="s">
        <v>101</v>
      </c>
      <c r="I3962" s="10" t="s">
        <v>882</v>
      </c>
      <c r="J3962" s="10" t="s">
        <v>883</v>
      </c>
      <c r="L3962" s="10" t="s">
        <v>905</v>
      </c>
      <c r="U3962" s="10" t="s">
        <v>882</v>
      </c>
      <c r="AH3962" s="61" t="s">
        <v>885</v>
      </c>
      <c r="BB3962" s="10" t="s">
        <v>886</v>
      </c>
      <c r="BC3962" s="10" t="s">
        <v>887</v>
      </c>
      <c r="BD3962" s="10" t="s">
        <v>888</v>
      </c>
      <c r="BE3962" s="10" t="s">
        <v>226</v>
      </c>
      <c r="BF3962" s="10" t="s">
        <v>889</v>
      </c>
      <c r="BM3962" s="10" t="s">
        <v>890</v>
      </c>
      <c r="BN3962" s="10" t="s">
        <v>890</v>
      </c>
      <c r="BO3962" s="10" t="s">
        <v>462</v>
      </c>
      <c r="BP3962" s="10" t="s">
        <v>891</v>
      </c>
      <c r="BQ3962" s="10" t="s">
        <v>892</v>
      </c>
      <c r="BR3962" s="10" t="s">
        <v>893</v>
      </c>
      <c r="BV3962" s="10" t="s">
        <v>894</v>
      </c>
      <c r="CG3962" s="10" t="s">
        <v>895</v>
      </c>
      <c r="EH3962" s="10" t="s">
        <v>896</v>
      </c>
      <c r="EI3962" s="10" t="s">
        <v>897</v>
      </c>
      <c r="EO3962" s="10" t="s">
        <v>471</v>
      </c>
      <c r="FQ3962" s="10" t="s">
        <v>898</v>
      </c>
      <c r="FR3962" s="11">
        <v>100</v>
      </c>
      <c r="GU3962" s="10" t="s">
        <v>899</v>
      </c>
      <c r="HC3962" s="10" t="s">
        <v>896</v>
      </c>
      <c r="HD3962" s="10" t="s">
        <v>900</v>
      </c>
      <c r="HF3962" s="61" t="s">
        <v>901</v>
      </c>
      <c r="IF3962" s="10" t="s">
        <v>467</v>
      </c>
      <c r="IG3962" s="61" t="s">
        <v>902</v>
      </c>
    </row>
    <row r="3963" spans="2:241">
      <c r="B3963" s="10" t="s">
        <v>879</v>
      </c>
      <c r="C3963" s="10" t="s">
        <v>880</v>
      </c>
      <c r="D3963" s="10" t="s">
        <v>881</v>
      </c>
      <c r="F3963" s="10" t="s">
        <v>101</v>
      </c>
      <c r="I3963" s="10" t="s">
        <v>882</v>
      </c>
      <c r="J3963" s="10" t="s">
        <v>883</v>
      </c>
      <c r="L3963" s="10" t="s">
        <v>906</v>
      </c>
      <c r="U3963" s="10" t="s">
        <v>882</v>
      </c>
      <c r="AH3963" s="61" t="s">
        <v>885</v>
      </c>
      <c r="BB3963" s="10" t="s">
        <v>886</v>
      </c>
      <c r="BC3963" s="10" t="s">
        <v>887</v>
      </c>
      <c r="BD3963" s="10" t="s">
        <v>888</v>
      </c>
      <c r="BE3963" s="10" t="s">
        <v>226</v>
      </c>
      <c r="BF3963" s="10" t="s">
        <v>889</v>
      </c>
      <c r="BM3963" s="10" t="s">
        <v>890</v>
      </c>
      <c r="BN3963" s="10" t="s">
        <v>890</v>
      </c>
      <c r="BO3963" s="10" t="s">
        <v>462</v>
      </c>
      <c r="BP3963" s="10" t="s">
        <v>891</v>
      </c>
      <c r="BQ3963" s="10" t="s">
        <v>892</v>
      </c>
      <c r="BR3963" s="10" t="s">
        <v>893</v>
      </c>
      <c r="BV3963" s="10" t="s">
        <v>894</v>
      </c>
      <c r="CG3963" s="10" t="s">
        <v>895</v>
      </c>
      <c r="EH3963" s="10" t="s">
        <v>896</v>
      </c>
      <c r="EI3963" s="10" t="s">
        <v>897</v>
      </c>
      <c r="EO3963" s="10" t="s">
        <v>471</v>
      </c>
      <c r="FQ3963" s="10" t="s">
        <v>898</v>
      </c>
      <c r="FR3963" s="11">
        <v>100</v>
      </c>
      <c r="GU3963" s="10" t="s">
        <v>899</v>
      </c>
      <c r="HC3963" s="10" t="s">
        <v>896</v>
      </c>
      <c r="HD3963" s="10" t="s">
        <v>900</v>
      </c>
      <c r="HF3963" s="61" t="s">
        <v>901</v>
      </c>
      <c r="IF3963" s="10" t="s">
        <v>467</v>
      </c>
      <c r="IG3963" s="61" t="s">
        <v>902</v>
      </c>
    </row>
    <row r="3964" spans="2:241">
      <c r="B3964" s="10" t="s">
        <v>879</v>
      </c>
      <c r="C3964" s="10" t="s">
        <v>880</v>
      </c>
      <c r="D3964" s="10" t="s">
        <v>881</v>
      </c>
      <c r="F3964" s="10" t="s">
        <v>101</v>
      </c>
      <c r="I3964" s="10" t="s">
        <v>882</v>
      </c>
      <c r="J3964" s="10" t="s">
        <v>883</v>
      </c>
      <c r="L3964" s="10" t="s">
        <v>907</v>
      </c>
      <c r="U3964" s="10" t="s">
        <v>882</v>
      </c>
      <c r="AH3964" s="61" t="s">
        <v>885</v>
      </c>
      <c r="BB3964" s="10" t="s">
        <v>886</v>
      </c>
      <c r="BC3964" s="10" t="s">
        <v>887</v>
      </c>
      <c r="BD3964" s="10" t="s">
        <v>888</v>
      </c>
      <c r="BE3964" s="10" t="s">
        <v>226</v>
      </c>
      <c r="BF3964" s="10" t="s">
        <v>889</v>
      </c>
      <c r="BM3964" s="10" t="s">
        <v>890</v>
      </c>
      <c r="BN3964" s="10" t="s">
        <v>890</v>
      </c>
      <c r="BO3964" s="10" t="s">
        <v>462</v>
      </c>
      <c r="BP3964" s="10" t="s">
        <v>891</v>
      </c>
      <c r="BQ3964" s="10" t="s">
        <v>892</v>
      </c>
      <c r="BR3964" s="10" t="s">
        <v>893</v>
      </c>
      <c r="BV3964" s="10" t="s">
        <v>894</v>
      </c>
      <c r="CG3964" s="10" t="s">
        <v>895</v>
      </c>
      <c r="EH3964" s="10" t="s">
        <v>896</v>
      </c>
      <c r="EI3964" s="10" t="s">
        <v>897</v>
      </c>
      <c r="EO3964" s="10" t="s">
        <v>471</v>
      </c>
      <c r="FQ3964" s="10" t="s">
        <v>898</v>
      </c>
      <c r="FR3964" s="11">
        <v>100</v>
      </c>
      <c r="GU3964" s="10" t="s">
        <v>899</v>
      </c>
      <c r="HC3964" s="10" t="s">
        <v>896</v>
      </c>
      <c r="HD3964" s="10" t="s">
        <v>900</v>
      </c>
      <c r="HF3964" s="61" t="s">
        <v>901</v>
      </c>
      <c r="IF3964" s="10" t="s">
        <v>467</v>
      </c>
      <c r="IG3964" s="61" t="s">
        <v>902</v>
      </c>
    </row>
    <row r="3965" spans="2:241">
      <c r="B3965" s="10" t="s">
        <v>879</v>
      </c>
      <c r="C3965" s="10" t="s">
        <v>880</v>
      </c>
      <c r="D3965" s="10" t="s">
        <v>881</v>
      </c>
      <c r="F3965" s="10" t="s">
        <v>101</v>
      </c>
      <c r="I3965" s="10" t="s">
        <v>882</v>
      </c>
      <c r="J3965" s="10" t="s">
        <v>883</v>
      </c>
      <c r="L3965" s="10" t="s">
        <v>908</v>
      </c>
      <c r="U3965" s="10" t="s">
        <v>882</v>
      </c>
      <c r="AH3965" s="61" t="s">
        <v>885</v>
      </c>
      <c r="BB3965" s="10" t="s">
        <v>886</v>
      </c>
      <c r="BC3965" s="10" t="s">
        <v>887</v>
      </c>
      <c r="BD3965" s="10" t="s">
        <v>888</v>
      </c>
      <c r="BE3965" s="10" t="s">
        <v>226</v>
      </c>
      <c r="BF3965" s="10" t="s">
        <v>889</v>
      </c>
      <c r="BM3965" s="10" t="s">
        <v>890</v>
      </c>
      <c r="BN3965" s="10" t="s">
        <v>890</v>
      </c>
      <c r="BO3965" s="10" t="s">
        <v>462</v>
      </c>
      <c r="BP3965" s="10" t="s">
        <v>891</v>
      </c>
      <c r="BQ3965" s="10" t="s">
        <v>892</v>
      </c>
      <c r="BR3965" s="10" t="s">
        <v>893</v>
      </c>
      <c r="BV3965" s="10" t="s">
        <v>894</v>
      </c>
      <c r="CG3965" s="10" t="s">
        <v>895</v>
      </c>
      <c r="EH3965" s="10" t="s">
        <v>896</v>
      </c>
      <c r="EI3965" s="10" t="s">
        <v>897</v>
      </c>
      <c r="EO3965" s="10" t="s">
        <v>471</v>
      </c>
      <c r="FQ3965" s="10" t="s">
        <v>898</v>
      </c>
      <c r="FR3965" s="11">
        <v>100</v>
      </c>
      <c r="GU3965" s="10" t="s">
        <v>899</v>
      </c>
      <c r="HC3965" s="10" t="s">
        <v>896</v>
      </c>
      <c r="HD3965" s="10" t="s">
        <v>900</v>
      </c>
      <c r="HF3965" s="61" t="s">
        <v>901</v>
      </c>
      <c r="IF3965" s="10" t="s">
        <v>467</v>
      </c>
      <c r="IG3965" s="61" t="s">
        <v>902</v>
      </c>
    </row>
    <row r="3966" spans="2:241">
      <c r="B3966" s="10" t="s">
        <v>879</v>
      </c>
      <c r="C3966" s="10" t="s">
        <v>880</v>
      </c>
      <c r="D3966" s="10" t="s">
        <v>881</v>
      </c>
      <c r="F3966" s="10" t="s">
        <v>101</v>
      </c>
      <c r="I3966" s="10" t="s">
        <v>882</v>
      </c>
      <c r="J3966" s="10" t="s">
        <v>883</v>
      </c>
      <c r="L3966" s="10" t="s">
        <v>909</v>
      </c>
      <c r="U3966" s="10" t="s">
        <v>882</v>
      </c>
      <c r="AH3966" s="61" t="s">
        <v>885</v>
      </c>
      <c r="BB3966" s="10" t="s">
        <v>886</v>
      </c>
      <c r="BC3966" s="10" t="s">
        <v>887</v>
      </c>
      <c r="BD3966" s="10" t="s">
        <v>888</v>
      </c>
      <c r="BE3966" s="10" t="s">
        <v>226</v>
      </c>
      <c r="BF3966" s="10" t="s">
        <v>889</v>
      </c>
      <c r="BM3966" s="10" t="s">
        <v>890</v>
      </c>
      <c r="BN3966" s="10" t="s">
        <v>890</v>
      </c>
      <c r="BO3966" s="10" t="s">
        <v>462</v>
      </c>
      <c r="BP3966" s="10" t="s">
        <v>891</v>
      </c>
      <c r="BQ3966" s="10" t="s">
        <v>892</v>
      </c>
      <c r="BR3966" s="10" t="s">
        <v>893</v>
      </c>
      <c r="BV3966" s="10" t="s">
        <v>894</v>
      </c>
      <c r="CG3966" s="10" t="s">
        <v>895</v>
      </c>
      <c r="EH3966" s="10" t="s">
        <v>896</v>
      </c>
      <c r="EI3966" s="10" t="s">
        <v>897</v>
      </c>
      <c r="EO3966" s="10" t="s">
        <v>471</v>
      </c>
      <c r="FQ3966" s="10" t="s">
        <v>898</v>
      </c>
      <c r="FR3966" s="11">
        <v>100</v>
      </c>
      <c r="GU3966" s="10" t="s">
        <v>899</v>
      </c>
      <c r="HC3966" s="10" t="s">
        <v>896</v>
      </c>
      <c r="HD3966" s="10" t="s">
        <v>900</v>
      </c>
      <c r="HF3966" s="61" t="s">
        <v>901</v>
      </c>
      <c r="IF3966" s="10" t="s">
        <v>467</v>
      </c>
      <c r="IG3966" s="61" t="s">
        <v>902</v>
      </c>
    </row>
    <row r="3967" spans="2:241">
      <c r="B3967" s="10" t="s">
        <v>879</v>
      </c>
      <c r="C3967" s="10" t="s">
        <v>880</v>
      </c>
      <c r="D3967" s="10" t="s">
        <v>881</v>
      </c>
      <c r="F3967" s="10" t="s">
        <v>101</v>
      </c>
      <c r="I3967" s="10" t="s">
        <v>882</v>
      </c>
      <c r="J3967" s="10" t="s">
        <v>883</v>
      </c>
      <c r="L3967" s="10" t="s">
        <v>884</v>
      </c>
      <c r="U3967" s="10" t="s">
        <v>882</v>
      </c>
      <c r="AH3967" s="61" t="s">
        <v>885</v>
      </c>
      <c r="BB3967" s="10" t="s">
        <v>886</v>
      </c>
      <c r="BC3967" s="10" t="s">
        <v>887</v>
      </c>
      <c r="BD3967" s="10" t="s">
        <v>888</v>
      </c>
      <c r="BE3967" s="10" t="s">
        <v>226</v>
      </c>
      <c r="BF3967" s="10" t="s">
        <v>889</v>
      </c>
      <c r="BM3967" s="10" t="s">
        <v>890</v>
      </c>
      <c r="BN3967" s="10" t="s">
        <v>890</v>
      </c>
      <c r="BO3967" s="10" t="s">
        <v>462</v>
      </c>
      <c r="BP3967" s="10" t="s">
        <v>891</v>
      </c>
      <c r="BQ3967" s="10" t="s">
        <v>892</v>
      </c>
      <c r="BR3967" s="10" t="s">
        <v>893</v>
      </c>
      <c r="BV3967" s="10" t="s">
        <v>894</v>
      </c>
      <c r="CG3967" s="10" t="s">
        <v>895</v>
      </c>
      <c r="EH3967" s="10" t="s">
        <v>896</v>
      </c>
      <c r="EI3967" s="10" t="s">
        <v>897</v>
      </c>
      <c r="EO3967" s="10" t="s">
        <v>471</v>
      </c>
      <c r="FQ3967" s="10" t="s">
        <v>898</v>
      </c>
      <c r="FR3967" s="11">
        <v>100</v>
      </c>
      <c r="GU3967" s="10" t="s">
        <v>899</v>
      </c>
      <c r="HC3967" s="10" t="s">
        <v>896</v>
      </c>
      <c r="HD3967" s="10" t="s">
        <v>900</v>
      </c>
      <c r="HF3967" s="61" t="s">
        <v>901</v>
      </c>
      <c r="IF3967" s="10" t="s">
        <v>467</v>
      </c>
      <c r="IG3967" s="61" t="s">
        <v>902</v>
      </c>
    </row>
    <row r="3968" spans="2:241">
      <c r="B3968" s="10" t="s">
        <v>879</v>
      </c>
      <c r="C3968" s="10" t="s">
        <v>880</v>
      </c>
      <c r="D3968" s="10" t="s">
        <v>881</v>
      </c>
      <c r="F3968" s="10" t="s">
        <v>101</v>
      </c>
      <c r="I3968" s="10" t="s">
        <v>882</v>
      </c>
      <c r="J3968" s="10" t="s">
        <v>883</v>
      </c>
      <c r="L3968" s="10" t="s">
        <v>903</v>
      </c>
      <c r="U3968" s="10" t="s">
        <v>882</v>
      </c>
      <c r="AH3968" s="61" t="s">
        <v>885</v>
      </c>
      <c r="BB3968" s="10" t="s">
        <v>886</v>
      </c>
      <c r="BC3968" s="10" t="s">
        <v>887</v>
      </c>
      <c r="BD3968" s="10" t="s">
        <v>888</v>
      </c>
      <c r="BE3968" s="10" t="s">
        <v>226</v>
      </c>
      <c r="BF3968" s="10" t="s">
        <v>889</v>
      </c>
      <c r="BM3968" s="10" t="s">
        <v>890</v>
      </c>
      <c r="BN3968" s="10" t="s">
        <v>890</v>
      </c>
      <c r="BO3968" s="10" t="s">
        <v>462</v>
      </c>
      <c r="BP3968" s="10" t="s">
        <v>891</v>
      </c>
      <c r="BQ3968" s="10" t="s">
        <v>892</v>
      </c>
      <c r="BR3968" s="10" t="s">
        <v>893</v>
      </c>
      <c r="BV3968" s="10" t="s">
        <v>894</v>
      </c>
      <c r="CG3968" s="10" t="s">
        <v>895</v>
      </c>
      <c r="EH3968" s="10" t="s">
        <v>896</v>
      </c>
      <c r="EI3968" s="10" t="s">
        <v>897</v>
      </c>
      <c r="EO3968" s="10" t="s">
        <v>471</v>
      </c>
      <c r="FQ3968" s="10" t="s">
        <v>898</v>
      </c>
      <c r="FR3968" s="11">
        <v>100</v>
      </c>
      <c r="GU3968" s="10" t="s">
        <v>899</v>
      </c>
      <c r="HC3968" s="10" t="s">
        <v>896</v>
      </c>
      <c r="HD3968" s="10" t="s">
        <v>900</v>
      </c>
      <c r="HF3968" s="61" t="s">
        <v>901</v>
      </c>
      <c r="IF3968" s="10" t="s">
        <v>467</v>
      </c>
      <c r="IG3968" s="61" t="s">
        <v>902</v>
      </c>
    </row>
    <row r="3969" spans="2:241">
      <c r="B3969" s="10" t="s">
        <v>879</v>
      </c>
      <c r="C3969" s="10" t="s">
        <v>880</v>
      </c>
      <c r="D3969" s="10" t="s">
        <v>881</v>
      </c>
      <c r="F3969" s="10" t="s">
        <v>101</v>
      </c>
      <c r="I3969" s="10" t="s">
        <v>882</v>
      </c>
      <c r="J3969" s="10" t="s">
        <v>883</v>
      </c>
      <c r="L3969" s="10" t="s">
        <v>904</v>
      </c>
      <c r="U3969" s="10" t="s">
        <v>882</v>
      </c>
      <c r="AH3969" s="61" t="s">
        <v>885</v>
      </c>
      <c r="BB3969" s="10" t="s">
        <v>886</v>
      </c>
      <c r="BC3969" s="10" t="s">
        <v>887</v>
      </c>
      <c r="BD3969" s="10" t="s">
        <v>888</v>
      </c>
      <c r="BE3969" s="10" t="s">
        <v>226</v>
      </c>
      <c r="BF3969" s="10" t="s">
        <v>889</v>
      </c>
      <c r="BM3969" s="10" t="s">
        <v>890</v>
      </c>
      <c r="BN3969" s="10" t="s">
        <v>890</v>
      </c>
      <c r="BO3969" s="10" t="s">
        <v>462</v>
      </c>
      <c r="BP3969" s="10" t="s">
        <v>891</v>
      </c>
      <c r="BQ3969" s="10" t="s">
        <v>892</v>
      </c>
      <c r="BR3969" s="10" t="s">
        <v>893</v>
      </c>
      <c r="BV3969" s="10" t="s">
        <v>894</v>
      </c>
      <c r="CG3969" s="10" t="s">
        <v>895</v>
      </c>
      <c r="EH3969" s="10" t="s">
        <v>896</v>
      </c>
      <c r="EI3969" s="10" t="s">
        <v>897</v>
      </c>
      <c r="EO3969" s="10" t="s">
        <v>471</v>
      </c>
      <c r="FQ3969" s="10" t="s">
        <v>898</v>
      </c>
      <c r="FR3969" s="11">
        <v>100</v>
      </c>
      <c r="GU3969" s="10" t="s">
        <v>899</v>
      </c>
      <c r="HC3969" s="10" t="s">
        <v>896</v>
      </c>
      <c r="HD3969" s="10" t="s">
        <v>900</v>
      </c>
      <c r="HF3969" s="61" t="s">
        <v>901</v>
      </c>
      <c r="IF3969" s="10" t="s">
        <v>467</v>
      </c>
      <c r="IG3969" s="61" t="s">
        <v>902</v>
      </c>
    </row>
    <row r="3970" spans="2:241">
      <c r="B3970" s="10" t="s">
        <v>879</v>
      </c>
      <c r="C3970" s="10" t="s">
        <v>880</v>
      </c>
      <c r="D3970" s="10" t="s">
        <v>881</v>
      </c>
      <c r="F3970" s="10" t="s">
        <v>101</v>
      </c>
      <c r="I3970" s="10" t="s">
        <v>882</v>
      </c>
      <c r="J3970" s="10" t="s">
        <v>883</v>
      </c>
      <c r="L3970" s="10" t="s">
        <v>905</v>
      </c>
      <c r="U3970" s="10" t="s">
        <v>882</v>
      </c>
      <c r="AH3970" s="61" t="s">
        <v>885</v>
      </c>
      <c r="BB3970" s="10" t="s">
        <v>886</v>
      </c>
      <c r="BC3970" s="10" t="s">
        <v>887</v>
      </c>
      <c r="BD3970" s="10" t="s">
        <v>888</v>
      </c>
      <c r="BE3970" s="10" t="s">
        <v>226</v>
      </c>
      <c r="BF3970" s="10" t="s">
        <v>889</v>
      </c>
      <c r="BM3970" s="10" t="s">
        <v>890</v>
      </c>
      <c r="BN3970" s="10" t="s">
        <v>890</v>
      </c>
      <c r="BO3970" s="10" t="s">
        <v>462</v>
      </c>
      <c r="BP3970" s="10" t="s">
        <v>891</v>
      </c>
      <c r="BQ3970" s="10" t="s">
        <v>892</v>
      </c>
      <c r="BR3970" s="10" t="s">
        <v>893</v>
      </c>
      <c r="BV3970" s="10" t="s">
        <v>894</v>
      </c>
      <c r="CG3970" s="10" t="s">
        <v>895</v>
      </c>
      <c r="EH3970" s="10" t="s">
        <v>896</v>
      </c>
      <c r="EI3970" s="10" t="s">
        <v>897</v>
      </c>
      <c r="EO3970" s="10" t="s">
        <v>471</v>
      </c>
      <c r="FQ3970" s="10" t="s">
        <v>898</v>
      </c>
      <c r="FR3970" s="11">
        <v>100</v>
      </c>
      <c r="GU3970" s="10" t="s">
        <v>899</v>
      </c>
      <c r="HC3970" s="10" t="s">
        <v>896</v>
      </c>
      <c r="HD3970" s="10" t="s">
        <v>900</v>
      </c>
      <c r="HF3970" s="61" t="s">
        <v>901</v>
      </c>
      <c r="IF3970" s="10" t="s">
        <v>467</v>
      </c>
      <c r="IG3970" s="61" t="s">
        <v>902</v>
      </c>
    </row>
    <row r="3971" spans="2:241">
      <c r="B3971" s="10" t="s">
        <v>879</v>
      </c>
      <c r="C3971" s="10" t="s">
        <v>880</v>
      </c>
      <c r="D3971" s="10" t="s">
        <v>881</v>
      </c>
      <c r="F3971" s="10" t="s">
        <v>101</v>
      </c>
      <c r="I3971" s="10" t="s">
        <v>882</v>
      </c>
      <c r="J3971" s="10" t="s">
        <v>883</v>
      </c>
      <c r="L3971" s="10" t="s">
        <v>906</v>
      </c>
      <c r="U3971" s="10" t="s">
        <v>882</v>
      </c>
      <c r="AH3971" s="61" t="s">
        <v>885</v>
      </c>
      <c r="BB3971" s="10" t="s">
        <v>886</v>
      </c>
      <c r="BC3971" s="10" t="s">
        <v>887</v>
      </c>
      <c r="BD3971" s="10" t="s">
        <v>888</v>
      </c>
      <c r="BE3971" s="10" t="s">
        <v>226</v>
      </c>
      <c r="BF3971" s="10" t="s">
        <v>889</v>
      </c>
      <c r="BM3971" s="10" t="s">
        <v>890</v>
      </c>
      <c r="BN3971" s="10" t="s">
        <v>890</v>
      </c>
      <c r="BO3971" s="10" t="s">
        <v>462</v>
      </c>
      <c r="BP3971" s="10" t="s">
        <v>891</v>
      </c>
      <c r="BQ3971" s="10" t="s">
        <v>892</v>
      </c>
      <c r="BR3971" s="10" t="s">
        <v>893</v>
      </c>
      <c r="BV3971" s="10" t="s">
        <v>894</v>
      </c>
      <c r="CG3971" s="10" t="s">
        <v>895</v>
      </c>
      <c r="EH3971" s="10" t="s">
        <v>896</v>
      </c>
      <c r="EI3971" s="10" t="s">
        <v>897</v>
      </c>
      <c r="EO3971" s="10" t="s">
        <v>471</v>
      </c>
      <c r="FQ3971" s="10" t="s">
        <v>898</v>
      </c>
      <c r="FR3971" s="11">
        <v>100</v>
      </c>
      <c r="GU3971" s="10" t="s">
        <v>899</v>
      </c>
      <c r="HC3971" s="10" t="s">
        <v>896</v>
      </c>
      <c r="HD3971" s="10" t="s">
        <v>900</v>
      </c>
      <c r="HF3971" s="61" t="s">
        <v>901</v>
      </c>
      <c r="IF3971" s="10" t="s">
        <v>467</v>
      </c>
      <c r="IG3971" s="61" t="s">
        <v>902</v>
      </c>
    </row>
    <row r="3972" spans="2:241">
      <c r="B3972" s="10" t="s">
        <v>879</v>
      </c>
      <c r="C3972" s="10" t="s">
        <v>880</v>
      </c>
      <c r="D3972" s="10" t="s">
        <v>881</v>
      </c>
      <c r="F3972" s="10" t="s">
        <v>101</v>
      </c>
      <c r="I3972" s="10" t="s">
        <v>882</v>
      </c>
      <c r="J3972" s="10" t="s">
        <v>883</v>
      </c>
      <c r="L3972" s="10" t="s">
        <v>907</v>
      </c>
      <c r="U3972" s="10" t="s">
        <v>882</v>
      </c>
      <c r="AH3972" s="61" t="s">
        <v>885</v>
      </c>
      <c r="BB3972" s="10" t="s">
        <v>886</v>
      </c>
      <c r="BC3972" s="10" t="s">
        <v>887</v>
      </c>
      <c r="BD3972" s="10" t="s">
        <v>888</v>
      </c>
      <c r="BE3972" s="10" t="s">
        <v>226</v>
      </c>
      <c r="BF3972" s="10" t="s">
        <v>889</v>
      </c>
      <c r="BM3972" s="10" t="s">
        <v>890</v>
      </c>
      <c r="BN3972" s="10" t="s">
        <v>890</v>
      </c>
      <c r="BO3972" s="10" t="s">
        <v>462</v>
      </c>
      <c r="BP3972" s="10" t="s">
        <v>891</v>
      </c>
      <c r="BQ3972" s="10" t="s">
        <v>892</v>
      </c>
      <c r="BR3972" s="10" t="s">
        <v>893</v>
      </c>
      <c r="BV3972" s="10" t="s">
        <v>894</v>
      </c>
      <c r="CG3972" s="10" t="s">
        <v>895</v>
      </c>
      <c r="EH3972" s="10" t="s">
        <v>896</v>
      </c>
      <c r="EI3972" s="10" t="s">
        <v>897</v>
      </c>
      <c r="EO3972" s="10" t="s">
        <v>471</v>
      </c>
      <c r="FQ3972" s="10" t="s">
        <v>898</v>
      </c>
      <c r="FR3972" s="11">
        <v>100</v>
      </c>
      <c r="GU3972" s="10" t="s">
        <v>899</v>
      </c>
      <c r="HC3972" s="10" t="s">
        <v>896</v>
      </c>
      <c r="HD3972" s="10" t="s">
        <v>900</v>
      </c>
      <c r="HF3972" s="61" t="s">
        <v>901</v>
      </c>
      <c r="IF3972" s="10" t="s">
        <v>467</v>
      </c>
      <c r="IG3972" s="61" t="s">
        <v>902</v>
      </c>
    </row>
    <row r="3973" spans="2:241">
      <c r="B3973" s="10" t="s">
        <v>879</v>
      </c>
      <c r="C3973" s="10" t="s">
        <v>880</v>
      </c>
      <c r="D3973" s="10" t="s">
        <v>881</v>
      </c>
      <c r="F3973" s="10" t="s">
        <v>101</v>
      </c>
      <c r="I3973" s="10" t="s">
        <v>882</v>
      </c>
      <c r="J3973" s="10" t="s">
        <v>883</v>
      </c>
      <c r="L3973" s="10" t="s">
        <v>908</v>
      </c>
      <c r="U3973" s="10" t="s">
        <v>882</v>
      </c>
      <c r="AH3973" s="61" t="s">
        <v>885</v>
      </c>
      <c r="BB3973" s="10" t="s">
        <v>886</v>
      </c>
      <c r="BC3973" s="10" t="s">
        <v>887</v>
      </c>
      <c r="BD3973" s="10" t="s">
        <v>888</v>
      </c>
      <c r="BE3973" s="10" t="s">
        <v>226</v>
      </c>
      <c r="BF3973" s="10" t="s">
        <v>889</v>
      </c>
      <c r="BM3973" s="10" t="s">
        <v>890</v>
      </c>
      <c r="BN3973" s="10" t="s">
        <v>890</v>
      </c>
      <c r="BO3973" s="10" t="s">
        <v>462</v>
      </c>
      <c r="BP3973" s="10" t="s">
        <v>891</v>
      </c>
      <c r="BQ3973" s="10" t="s">
        <v>892</v>
      </c>
      <c r="BR3973" s="10" t="s">
        <v>893</v>
      </c>
      <c r="BV3973" s="10" t="s">
        <v>894</v>
      </c>
      <c r="CG3973" s="10" t="s">
        <v>895</v>
      </c>
      <c r="EH3973" s="10" t="s">
        <v>896</v>
      </c>
      <c r="EI3973" s="10" t="s">
        <v>897</v>
      </c>
      <c r="EO3973" s="10" t="s">
        <v>471</v>
      </c>
      <c r="FQ3973" s="10" t="s">
        <v>898</v>
      </c>
      <c r="FR3973" s="11">
        <v>100</v>
      </c>
      <c r="GU3973" s="10" t="s">
        <v>899</v>
      </c>
      <c r="HC3973" s="10" t="s">
        <v>896</v>
      </c>
      <c r="HD3973" s="10" t="s">
        <v>900</v>
      </c>
      <c r="HF3973" s="61" t="s">
        <v>901</v>
      </c>
      <c r="IF3973" s="10" t="s">
        <v>467</v>
      </c>
      <c r="IG3973" s="61" t="s">
        <v>902</v>
      </c>
    </row>
    <row r="3974" spans="2:241">
      <c r="B3974" s="10" t="s">
        <v>879</v>
      </c>
      <c r="C3974" s="10" t="s">
        <v>880</v>
      </c>
      <c r="D3974" s="10" t="s">
        <v>881</v>
      </c>
      <c r="F3974" s="10" t="s">
        <v>101</v>
      </c>
      <c r="I3974" s="10" t="s">
        <v>882</v>
      </c>
      <c r="J3974" s="10" t="s">
        <v>883</v>
      </c>
      <c r="L3974" s="10" t="s">
        <v>909</v>
      </c>
      <c r="U3974" s="10" t="s">
        <v>882</v>
      </c>
      <c r="AH3974" s="61" t="s">
        <v>885</v>
      </c>
      <c r="BB3974" s="10" t="s">
        <v>886</v>
      </c>
      <c r="BC3974" s="10" t="s">
        <v>887</v>
      </c>
      <c r="BD3974" s="10" t="s">
        <v>888</v>
      </c>
      <c r="BE3974" s="10" t="s">
        <v>226</v>
      </c>
      <c r="BF3974" s="10" t="s">
        <v>889</v>
      </c>
      <c r="BM3974" s="10" t="s">
        <v>890</v>
      </c>
      <c r="BN3974" s="10" t="s">
        <v>890</v>
      </c>
      <c r="BO3974" s="10" t="s">
        <v>462</v>
      </c>
      <c r="BP3974" s="10" t="s">
        <v>891</v>
      </c>
      <c r="BQ3974" s="10" t="s">
        <v>892</v>
      </c>
      <c r="BR3974" s="10" t="s">
        <v>893</v>
      </c>
      <c r="BV3974" s="10" t="s">
        <v>894</v>
      </c>
      <c r="CG3974" s="10" t="s">
        <v>895</v>
      </c>
      <c r="EH3974" s="10" t="s">
        <v>896</v>
      </c>
      <c r="EI3974" s="10" t="s">
        <v>897</v>
      </c>
      <c r="EO3974" s="10" t="s">
        <v>471</v>
      </c>
      <c r="FQ3974" s="10" t="s">
        <v>898</v>
      </c>
      <c r="FR3974" s="11">
        <v>100</v>
      </c>
      <c r="GU3974" s="10" t="s">
        <v>899</v>
      </c>
      <c r="HC3974" s="10" t="s">
        <v>896</v>
      </c>
      <c r="HD3974" s="10" t="s">
        <v>900</v>
      </c>
      <c r="HF3974" s="61" t="s">
        <v>901</v>
      </c>
      <c r="IF3974" s="10" t="s">
        <v>467</v>
      </c>
      <c r="IG3974" s="61" t="s">
        <v>902</v>
      </c>
    </row>
    <row r="3975" spans="2:241">
      <c r="B3975" s="10" t="s">
        <v>879</v>
      </c>
      <c r="C3975" s="10" t="s">
        <v>880</v>
      </c>
      <c r="D3975" s="10" t="s">
        <v>881</v>
      </c>
      <c r="F3975" s="10" t="s">
        <v>101</v>
      </c>
      <c r="I3975" s="10" t="s">
        <v>882</v>
      </c>
      <c r="J3975" s="10" t="s">
        <v>883</v>
      </c>
      <c r="L3975" s="10" t="s">
        <v>884</v>
      </c>
      <c r="U3975" s="10" t="s">
        <v>882</v>
      </c>
      <c r="AH3975" s="61" t="s">
        <v>885</v>
      </c>
      <c r="BB3975" s="10" t="s">
        <v>886</v>
      </c>
      <c r="BC3975" s="10" t="s">
        <v>887</v>
      </c>
      <c r="BD3975" s="10" t="s">
        <v>888</v>
      </c>
      <c r="BE3975" s="10" t="s">
        <v>226</v>
      </c>
      <c r="BF3975" s="10" t="s">
        <v>889</v>
      </c>
      <c r="BM3975" s="10" t="s">
        <v>890</v>
      </c>
      <c r="BN3975" s="10" t="s">
        <v>890</v>
      </c>
      <c r="BO3975" s="10" t="s">
        <v>462</v>
      </c>
      <c r="BP3975" s="10" t="s">
        <v>891</v>
      </c>
      <c r="BQ3975" s="10" t="s">
        <v>892</v>
      </c>
      <c r="BR3975" s="10" t="s">
        <v>893</v>
      </c>
      <c r="BV3975" s="10" t="s">
        <v>894</v>
      </c>
      <c r="CG3975" s="10" t="s">
        <v>895</v>
      </c>
      <c r="EH3975" s="10" t="s">
        <v>896</v>
      </c>
      <c r="EI3975" s="10" t="s">
        <v>897</v>
      </c>
      <c r="EO3975" s="10" t="s">
        <v>471</v>
      </c>
      <c r="FQ3975" s="10" t="s">
        <v>898</v>
      </c>
      <c r="FR3975" s="11">
        <v>100</v>
      </c>
      <c r="GU3975" s="10" t="s">
        <v>899</v>
      </c>
      <c r="HC3975" s="10" t="s">
        <v>896</v>
      </c>
      <c r="HD3975" s="10" t="s">
        <v>900</v>
      </c>
      <c r="HF3975" s="61" t="s">
        <v>901</v>
      </c>
      <c r="IF3975" s="10" t="s">
        <v>467</v>
      </c>
      <c r="IG3975" s="61" t="s">
        <v>902</v>
      </c>
    </row>
    <row r="3976" spans="2:241">
      <c r="B3976" s="10" t="s">
        <v>879</v>
      </c>
      <c r="C3976" s="10" t="s">
        <v>880</v>
      </c>
      <c r="D3976" s="10" t="s">
        <v>881</v>
      </c>
      <c r="F3976" s="10" t="s">
        <v>101</v>
      </c>
      <c r="I3976" s="10" t="s">
        <v>882</v>
      </c>
      <c r="J3976" s="10" t="s">
        <v>883</v>
      </c>
      <c r="L3976" s="10" t="s">
        <v>903</v>
      </c>
      <c r="U3976" s="10" t="s">
        <v>882</v>
      </c>
      <c r="AH3976" s="61" t="s">
        <v>885</v>
      </c>
      <c r="BB3976" s="10" t="s">
        <v>886</v>
      </c>
      <c r="BC3976" s="10" t="s">
        <v>887</v>
      </c>
      <c r="BD3976" s="10" t="s">
        <v>888</v>
      </c>
      <c r="BE3976" s="10" t="s">
        <v>226</v>
      </c>
      <c r="BF3976" s="10" t="s">
        <v>889</v>
      </c>
      <c r="BM3976" s="10" t="s">
        <v>890</v>
      </c>
      <c r="BN3976" s="10" t="s">
        <v>890</v>
      </c>
      <c r="BO3976" s="10" t="s">
        <v>462</v>
      </c>
      <c r="BP3976" s="10" t="s">
        <v>891</v>
      </c>
      <c r="BQ3976" s="10" t="s">
        <v>892</v>
      </c>
      <c r="BR3976" s="10" t="s">
        <v>893</v>
      </c>
      <c r="BV3976" s="10" t="s">
        <v>894</v>
      </c>
      <c r="CG3976" s="10" t="s">
        <v>895</v>
      </c>
      <c r="EH3976" s="10" t="s">
        <v>896</v>
      </c>
      <c r="EI3976" s="10" t="s">
        <v>897</v>
      </c>
      <c r="EO3976" s="10" t="s">
        <v>471</v>
      </c>
      <c r="FQ3976" s="10" t="s">
        <v>898</v>
      </c>
      <c r="FR3976" s="11">
        <v>100</v>
      </c>
      <c r="GU3976" s="10" t="s">
        <v>899</v>
      </c>
      <c r="HC3976" s="10" t="s">
        <v>896</v>
      </c>
      <c r="HD3976" s="10" t="s">
        <v>900</v>
      </c>
      <c r="HF3976" s="61" t="s">
        <v>901</v>
      </c>
      <c r="IF3976" s="10" t="s">
        <v>467</v>
      </c>
      <c r="IG3976" s="61" t="s">
        <v>902</v>
      </c>
    </row>
    <row r="3977" spans="2:241">
      <c r="B3977" s="10" t="s">
        <v>879</v>
      </c>
      <c r="C3977" s="10" t="s">
        <v>880</v>
      </c>
      <c r="D3977" s="10" t="s">
        <v>881</v>
      </c>
      <c r="F3977" s="10" t="s">
        <v>101</v>
      </c>
      <c r="I3977" s="10" t="s">
        <v>882</v>
      </c>
      <c r="J3977" s="10" t="s">
        <v>883</v>
      </c>
      <c r="L3977" s="10" t="s">
        <v>904</v>
      </c>
      <c r="U3977" s="10" t="s">
        <v>882</v>
      </c>
      <c r="AH3977" s="61" t="s">
        <v>885</v>
      </c>
      <c r="BB3977" s="10" t="s">
        <v>886</v>
      </c>
      <c r="BC3977" s="10" t="s">
        <v>887</v>
      </c>
      <c r="BD3977" s="10" t="s">
        <v>888</v>
      </c>
      <c r="BE3977" s="10" t="s">
        <v>226</v>
      </c>
      <c r="BF3977" s="10" t="s">
        <v>889</v>
      </c>
      <c r="BM3977" s="10" t="s">
        <v>890</v>
      </c>
      <c r="BN3977" s="10" t="s">
        <v>890</v>
      </c>
      <c r="BO3977" s="10" t="s">
        <v>462</v>
      </c>
      <c r="BP3977" s="10" t="s">
        <v>891</v>
      </c>
      <c r="BQ3977" s="10" t="s">
        <v>892</v>
      </c>
      <c r="BR3977" s="10" t="s">
        <v>893</v>
      </c>
      <c r="BV3977" s="10" t="s">
        <v>894</v>
      </c>
      <c r="CG3977" s="10" t="s">
        <v>895</v>
      </c>
      <c r="EH3977" s="10" t="s">
        <v>896</v>
      </c>
      <c r="EI3977" s="10" t="s">
        <v>897</v>
      </c>
      <c r="EO3977" s="10" t="s">
        <v>471</v>
      </c>
      <c r="FQ3977" s="10" t="s">
        <v>898</v>
      </c>
      <c r="FR3977" s="11">
        <v>100</v>
      </c>
      <c r="GU3977" s="10" t="s">
        <v>899</v>
      </c>
      <c r="HC3977" s="10" t="s">
        <v>896</v>
      </c>
      <c r="HD3977" s="10" t="s">
        <v>900</v>
      </c>
      <c r="HF3977" s="61" t="s">
        <v>901</v>
      </c>
      <c r="IF3977" s="10" t="s">
        <v>467</v>
      </c>
      <c r="IG3977" s="61" t="s">
        <v>902</v>
      </c>
    </row>
    <row r="3978" spans="2:241">
      <c r="B3978" s="10" t="s">
        <v>879</v>
      </c>
      <c r="C3978" s="10" t="s">
        <v>880</v>
      </c>
      <c r="D3978" s="10" t="s">
        <v>881</v>
      </c>
      <c r="F3978" s="10" t="s">
        <v>101</v>
      </c>
      <c r="I3978" s="10" t="s">
        <v>882</v>
      </c>
      <c r="J3978" s="10" t="s">
        <v>883</v>
      </c>
      <c r="L3978" s="10" t="s">
        <v>905</v>
      </c>
      <c r="U3978" s="10" t="s">
        <v>882</v>
      </c>
      <c r="AH3978" s="61" t="s">
        <v>885</v>
      </c>
      <c r="BB3978" s="10" t="s">
        <v>886</v>
      </c>
      <c r="BC3978" s="10" t="s">
        <v>887</v>
      </c>
      <c r="BD3978" s="10" t="s">
        <v>888</v>
      </c>
      <c r="BE3978" s="10" t="s">
        <v>226</v>
      </c>
      <c r="BF3978" s="10" t="s">
        <v>889</v>
      </c>
      <c r="BM3978" s="10" t="s">
        <v>890</v>
      </c>
      <c r="BN3978" s="10" t="s">
        <v>890</v>
      </c>
      <c r="BO3978" s="10" t="s">
        <v>462</v>
      </c>
      <c r="BP3978" s="10" t="s">
        <v>891</v>
      </c>
      <c r="BQ3978" s="10" t="s">
        <v>892</v>
      </c>
      <c r="BR3978" s="10" t="s">
        <v>893</v>
      </c>
      <c r="BV3978" s="10" t="s">
        <v>894</v>
      </c>
      <c r="CG3978" s="10" t="s">
        <v>895</v>
      </c>
      <c r="EH3978" s="10" t="s">
        <v>896</v>
      </c>
      <c r="EI3978" s="10" t="s">
        <v>897</v>
      </c>
      <c r="EO3978" s="10" t="s">
        <v>471</v>
      </c>
      <c r="FQ3978" s="10" t="s">
        <v>898</v>
      </c>
      <c r="FR3978" s="11">
        <v>100</v>
      </c>
      <c r="GU3978" s="10" t="s">
        <v>899</v>
      </c>
      <c r="HC3978" s="10" t="s">
        <v>896</v>
      </c>
      <c r="HD3978" s="10" t="s">
        <v>900</v>
      </c>
      <c r="HF3978" s="61" t="s">
        <v>901</v>
      </c>
      <c r="IF3978" s="10" t="s">
        <v>467</v>
      </c>
      <c r="IG3978" s="61" t="s">
        <v>902</v>
      </c>
    </row>
    <row r="3979" spans="2:241">
      <c r="B3979" s="10" t="s">
        <v>879</v>
      </c>
      <c r="C3979" s="10" t="s">
        <v>880</v>
      </c>
      <c r="D3979" s="10" t="s">
        <v>881</v>
      </c>
      <c r="F3979" s="10" t="s">
        <v>101</v>
      </c>
      <c r="I3979" s="10" t="s">
        <v>882</v>
      </c>
      <c r="J3979" s="10" t="s">
        <v>883</v>
      </c>
      <c r="L3979" s="10" t="s">
        <v>906</v>
      </c>
      <c r="U3979" s="10" t="s">
        <v>882</v>
      </c>
      <c r="AH3979" s="61" t="s">
        <v>885</v>
      </c>
      <c r="BB3979" s="10" t="s">
        <v>886</v>
      </c>
      <c r="BC3979" s="10" t="s">
        <v>887</v>
      </c>
      <c r="BD3979" s="10" t="s">
        <v>888</v>
      </c>
      <c r="BE3979" s="10" t="s">
        <v>226</v>
      </c>
      <c r="BF3979" s="10" t="s">
        <v>889</v>
      </c>
      <c r="BM3979" s="10" t="s">
        <v>890</v>
      </c>
      <c r="BN3979" s="10" t="s">
        <v>890</v>
      </c>
      <c r="BO3979" s="10" t="s">
        <v>462</v>
      </c>
      <c r="BP3979" s="10" t="s">
        <v>891</v>
      </c>
      <c r="BQ3979" s="10" t="s">
        <v>892</v>
      </c>
      <c r="BR3979" s="10" t="s">
        <v>893</v>
      </c>
      <c r="BV3979" s="10" t="s">
        <v>894</v>
      </c>
      <c r="CG3979" s="10" t="s">
        <v>895</v>
      </c>
      <c r="EH3979" s="10" t="s">
        <v>896</v>
      </c>
      <c r="EI3979" s="10" t="s">
        <v>897</v>
      </c>
      <c r="EO3979" s="10" t="s">
        <v>471</v>
      </c>
      <c r="FQ3979" s="10" t="s">
        <v>898</v>
      </c>
      <c r="FR3979" s="11">
        <v>100</v>
      </c>
      <c r="GU3979" s="10" t="s">
        <v>899</v>
      </c>
      <c r="HC3979" s="10" t="s">
        <v>896</v>
      </c>
      <c r="HD3979" s="10" t="s">
        <v>900</v>
      </c>
      <c r="HF3979" s="61" t="s">
        <v>901</v>
      </c>
      <c r="IF3979" s="10" t="s">
        <v>467</v>
      </c>
      <c r="IG3979" s="61" t="s">
        <v>902</v>
      </c>
    </row>
    <row r="3980" spans="2:241">
      <c r="B3980" s="10" t="s">
        <v>879</v>
      </c>
      <c r="C3980" s="10" t="s">
        <v>880</v>
      </c>
      <c r="D3980" s="10" t="s">
        <v>881</v>
      </c>
      <c r="F3980" s="10" t="s">
        <v>101</v>
      </c>
      <c r="I3980" s="10" t="s">
        <v>882</v>
      </c>
      <c r="J3980" s="10" t="s">
        <v>883</v>
      </c>
      <c r="L3980" s="10" t="s">
        <v>907</v>
      </c>
      <c r="U3980" s="10" t="s">
        <v>882</v>
      </c>
      <c r="AH3980" s="61" t="s">
        <v>885</v>
      </c>
      <c r="BB3980" s="10" t="s">
        <v>886</v>
      </c>
      <c r="BC3980" s="10" t="s">
        <v>887</v>
      </c>
      <c r="BD3980" s="10" t="s">
        <v>888</v>
      </c>
      <c r="BE3980" s="10" t="s">
        <v>226</v>
      </c>
      <c r="BF3980" s="10" t="s">
        <v>889</v>
      </c>
      <c r="BM3980" s="10" t="s">
        <v>890</v>
      </c>
      <c r="BN3980" s="10" t="s">
        <v>890</v>
      </c>
      <c r="BO3980" s="10" t="s">
        <v>462</v>
      </c>
      <c r="BP3980" s="10" t="s">
        <v>891</v>
      </c>
      <c r="BQ3980" s="10" t="s">
        <v>892</v>
      </c>
      <c r="BR3980" s="10" t="s">
        <v>893</v>
      </c>
      <c r="BV3980" s="10" t="s">
        <v>894</v>
      </c>
      <c r="CG3980" s="10" t="s">
        <v>895</v>
      </c>
      <c r="EH3980" s="10" t="s">
        <v>896</v>
      </c>
      <c r="EI3980" s="10" t="s">
        <v>897</v>
      </c>
      <c r="EO3980" s="10" t="s">
        <v>471</v>
      </c>
      <c r="FQ3980" s="10" t="s">
        <v>898</v>
      </c>
      <c r="FR3980" s="11">
        <v>100</v>
      </c>
      <c r="GU3980" s="10" t="s">
        <v>899</v>
      </c>
      <c r="HC3980" s="10" t="s">
        <v>896</v>
      </c>
      <c r="HD3980" s="10" t="s">
        <v>900</v>
      </c>
      <c r="HF3980" s="61" t="s">
        <v>901</v>
      </c>
      <c r="IF3980" s="10" t="s">
        <v>467</v>
      </c>
      <c r="IG3980" s="61" t="s">
        <v>902</v>
      </c>
    </row>
    <row r="3981" spans="2:241">
      <c r="B3981" s="10" t="s">
        <v>879</v>
      </c>
      <c r="C3981" s="10" t="s">
        <v>880</v>
      </c>
      <c r="D3981" s="10" t="s">
        <v>881</v>
      </c>
      <c r="F3981" s="10" t="s">
        <v>101</v>
      </c>
      <c r="I3981" s="10" t="s">
        <v>882</v>
      </c>
      <c r="J3981" s="10" t="s">
        <v>883</v>
      </c>
      <c r="L3981" s="10" t="s">
        <v>908</v>
      </c>
      <c r="U3981" s="10" t="s">
        <v>882</v>
      </c>
      <c r="AH3981" s="61" t="s">
        <v>885</v>
      </c>
      <c r="BB3981" s="10" t="s">
        <v>886</v>
      </c>
      <c r="BC3981" s="10" t="s">
        <v>887</v>
      </c>
      <c r="BD3981" s="10" t="s">
        <v>888</v>
      </c>
      <c r="BE3981" s="10" t="s">
        <v>226</v>
      </c>
      <c r="BF3981" s="10" t="s">
        <v>889</v>
      </c>
      <c r="BM3981" s="10" t="s">
        <v>890</v>
      </c>
      <c r="BN3981" s="10" t="s">
        <v>890</v>
      </c>
      <c r="BO3981" s="10" t="s">
        <v>462</v>
      </c>
      <c r="BP3981" s="10" t="s">
        <v>891</v>
      </c>
      <c r="BQ3981" s="10" t="s">
        <v>892</v>
      </c>
      <c r="BR3981" s="10" t="s">
        <v>893</v>
      </c>
      <c r="BV3981" s="10" t="s">
        <v>894</v>
      </c>
      <c r="CG3981" s="10" t="s">
        <v>895</v>
      </c>
      <c r="EH3981" s="10" t="s">
        <v>896</v>
      </c>
      <c r="EI3981" s="10" t="s">
        <v>897</v>
      </c>
      <c r="EO3981" s="10" t="s">
        <v>471</v>
      </c>
      <c r="FQ3981" s="10" t="s">
        <v>898</v>
      </c>
      <c r="FR3981" s="11">
        <v>100</v>
      </c>
      <c r="GU3981" s="10" t="s">
        <v>899</v>
      </c>
      <c r="HC3981" s="10" t="s">
        <v>896</v>
      </c>
      <c r="HD3981" s="10" t="s">
        <v>900</v>
      </c>
      <c r="HF3981" s="61" t="s">
        <v>901</v>
      </c>
      <c r="IF3981" s="10" t="s">
        <v>467</v>
      </c>
      <c r="IG3981" s="61" t="s">
        <v>902</v>
      </c>
    </row>
    <row r="3982" spans="2:241">
      <c r="B3982" s="10" t="s">
        <v>879</v>
      </c>
      <c r="C3982" s="10" t="s">
        <v>880</v>
      </c>
      <c r="D3982" s="10" t="s">
        <v>881</v>
      </c>
      <c r="F3982" s="10" t="s">
        <v>101</v>
      </c>
      <c r="I3982" s="10" t="s">
        <v>882</v>
      </c>
      <c r="J3982" s="10" t="s">
        <v>883</v>
      </c>
      <c r="L3982" s="10" t="s">
        <v>909</v>
      </c>
      <c r="U3982" s="10" t="s">
        <v>882</v>
      </c>
      <c r="AH3982" s="61" t="s">
        <v>885</v>
      </c>
      <c r="BB3982" s="10" t="s">
        <v>886</v>
      </c>
      <c r="BC3982" s="10" t="s">
        <v>887</v>
      </c>
      <c r="BD3982" s="10" t="s">
        <v>888</v>
      </c>
      <c r="BE3982" s="10" t="s">
        <v>226</v>
      </c>
      <c r="BF3982" s="10" t="s">
        <v>889</v>
      </c>
      <c r="BM3982" s="10" t="s">
        <v>890</v>
      </c>
      <c r="BN3982" s="10" t="s">
        <v>890</v>
      </c>
      <c r="BO3982" s="10" t="s">
        <v>462</v>
      </c>
      <c r="BP3982" s="10" t="s">
        <v>891</v>
      </c>
      <c r="BQ3982" s="10" t="s">
        <v>892</v>
      </c>
      <c r="BR3982" s="10" t="s">
        <v>893</v>
      </c>
      <c r="BV3982" s="10" t="s">
        <v>894</v>
      </c>
      <c r="CG3982" s="10" t="s">
        <v>895</v>
      </c>
      <c r="EH3982" s="10" t="s">
        <v>896</v>
      </c>
      <c r="EI3982" s="10" t="s">
        <v>897</v>
      </c>
      <c r="EO3982" s="10" t="s">
        <v>471</v>
      </c>
      <c r="FQ3982" s="10" t="s">
        <v>898</v>
      </c>
      <c r="FR3982" s="11">
        <v>100</v>
      </c>
      <c r="GU3982" s="10" t="s">
        <v>899</v>
      </c>
      <c r="HC3982" s="10" t="s">
        <v>896</v>
      </c>
      <c r="HD3982" s="10" t="s">
        <v>900</v>
      </c>
      <c r="HF3982" s="61" t="s">
        <v>901</v>
      </c>
      <c r="IF3982" s="10" t="s">
        <v>467</v>
      </c>
      <c r="IG3982" s="61" t="s">
        <v>902</v>
      </c>
    </row>
    <row r="3983" spans="2:241">
      <c r="B3983" s="10" t="s">
        <v>879</v>
      </c>
      <c r="C3983" s="10" t="s">
        <v>880</v>
      </c>
      <c r="D3983" s="10" t="s">
        <v>881</v>
      </c>
      <c r="F3983" s="10" t="s">
        <v>101</v>
      </c>
      <c r="I3983" s="10" t="s">
        <v>882</v>
      </c>
      <c r="J3983" s="10" t="s">
        <v>883</v>
      </c>
      <c r="L3983" s="10" t="s">
        <v>884</v>
      </c>
      <c r="U3983" s="10" t="s">
        <v>882</v>
      </c>
      <c r="AH3983" s="61" t="s">
        <v>885</v>
      </c>
      <c r="BB3983" s="10" t="s">
        <v>886</v>
      </c>
      <c r="BC3983" s="10" t="s">
        <v>887</v>
      </c>
      <c r="BD3983" s="10" t="s">
        <v>888</v>
      </c>
      <c r="BE3983" s="10" t="s">
        <v>226</v>
      </c>
      <c r="BF3983" s="10" t="s">
        <v>889</v>
      </c>
      <c r="BM3983" s="10" t="s">
        <v>890</v>
      </c>
      <c r="BN3983" s="10" t="s">
        <v>890</v>
      </c>
      <c r="BO3983" s="10" t="s">
        <v>462</v>
      </c>
      <c r="BP3983" s="10" t="s">
        <v>891</v>
      </c>
      <c r="BQ3983" s="10" t="s">
        <v>892</v>
      </c>
      <c r="BR3983" s="10" t="s">
        <v>893</v>
      </c>
      <c r="BV3983" s="10" t="s">
        <v>894</v>
      </c>
      <c r="CG3983" s="10" t="s">
        <v>895</v>
      </c>
      <c r="EH3983" s="10" t="s">
        <v>896</v>
      </c>
      <c r="EI3983" s="10" t="s">
        <v>897</v>
      </c>
      <c r="EO3983" s="10" t="s">
        <v>471</v>
      </c>
      <c r="FQ3983" s="10" t="s">
        <v>898</v>
      </c>
      <c r="FR3983" s="11">
        <v>100</v>
      </c>
      <c r="GU3983" s="10" t="s">
        <v>899</v>
      </c>
      <c r="HC3983" s="10" t="s">
        <v>896</v>
      </c>
      <c r="HD3983" s="10" t="s">
        <v>900</v>
      </c>
      <c r="HF3983" s="61" t="s">
        <v>901</v>
      </c>
      <c r="IF3983" s="10" t="s">
        <v>467</v>
      </c>
      <c r="IG3983" s="61" t="s">
        <v>902</v>
      </c>
    </row>
    <row r="3984" spans="2:241">
      <c r="B3984" s="10" t="s">
        <v>879</v>
      </c>
      <c r="C3984" s="10" t="s">
        <v>880</v>
      </c>
      <c r="D3984" s="10" t="s">
        <v>881</v>
      </c>
      <c r="F3984" s="10" t="s">
        <v>101</v>
      </c>
      <c r="I3984" s="10" t="s">
        <v>882</v>
      </c>
      <c r="J3984" s="10" t="s">
        <v>883</v>
      </c>
      <c r="L3984" s="10" t="s">
        <v>903</v>
      </c>
      <c r="U3984" s="10" t="s">
        <v>882</v>
      </c>
      <c r="AH3984" s="61" t="s">
        <v>885</v>
      </c>
      <c r="BB3984" s="10" t="s">
        <v>886</v>
      </c>
      <c r="BC3984" s="10" t="s">
        <v>887</v>
      </c>
      <c r="BD3984" s="10" t="s">
        <v>888</v>
      </c>
      <c r="BE3984" s="10" t="s">
        <v>226</v>
      </c>
      <c r="BF3984" s="10" t="s">
        <v>889</v>
      </c>
      <c r="BM3984" s="10" t="s">
        <v>890</v>
      </c>
      <c r="BN3984" s="10" t="s">
        <v>890</v>
      </c>
      <c r="BO3984" s="10" t="s">
        <v>462</v>
      </c>
      <c r="BP3984" s="10" t="s">
        <v>891</v>
      </c>
      <c r="BQ3984" s="10" t="s">
        <v>892</v>
      </c>
      <c r="BR3984" s="10" t="s">
        <v>893</v>
      </c>
      <c r="BV3984" s="10" t="s">
        <v>894</v>
      </c>
      <c r="CG3984" s="10" t="s">
        <v>895</v>
      </c>
      <c r="EH3984" s="10" t="s">
        <v>896</v>
      </c>
      <c r="EI3984" s="10" t="s">
        <v>897</v>
      </c>
      <c r="EO3984" s="10" t="s">
        <v>471</v>
      </c>
      <c r="FQ3984" s="10" t="s">
        <v>898</v>
      </c>
      <c r="FR3984" s="11">
        <v>100</v>
      </c>
      <c r="GU3984" s="10" t="s">
        <v>899</v>
      </c>
      <c r="HC3984" s="10" t="s">
        <v>896</v>
      </c>
      <c r="HD3984" s="10" t="s">
        <v>900</v>
      </c>
      <c r="HF3984" s="61" t="s">
        <v>901</v>
      </c>
      <c r="IF3984" s="10" t="s">
        <v>467</v>
      </c>
      <c r="IG3984" s="61" t="s">
        <v>902</v>
      </c>
    </row>
    <row r="3985" spans="2:241">
      <c r="B3985" s="10" t="s">
        <v>879</v>
      </c>
      <c r="C3985" s="10" t="s">
        <v>880</v>
      </c>
      <c r="D3985" s="10" t="s">
        <v>881</v>
      </c>
      <c r="F3985" s="10" t="s">
        <v>101</v>
      </c>
      <c r="I3985" s="10" t="s">
        <v>882</v>
      </c>
      <c r="J3985" s="10" t="s">
        <v>883</v>
      </c>
      <c r="L3985" s="10" t="s">
        <v>904</v>
      </c>
      <c r="U3985" s="10" t="s">
        <v>882</v>
      </c>
      <c r="AH3985" s="61" t="s">
        <v>885</v>
      </c>
      <c r="BB3985" s="10" t="s">
        <v>886</v>
      </c>
      <c r="BC3985" s="10" t="s">
        <v>887</v>
      </c>
      <c r="BD3985" s="10" t="s">
        <v>888</v>
      </c>
      <c r="BE3985" s="10" t="s">
        <v>226</v>
      </c>
      <c r="BF3985" s="10" t="s">
        <v>889</v>
      </c>
      <c r="BM3985" s="10" t="s">
        <v>890</v>
      </c>
      <c r="BN3985" s="10" t="s">
        <v>890</v>
      </c>
      <c r="BO3985" s="10" t="s">
        <v>462</v>
      </c>
      <c r="BP3985" s="10" t="s">
        <v>891</v>
      </c>
      <c r="BQ3985" s="10" t="s">
        <v>892</v>
      </c>
      <c r="BR3985" s="10" t="s">
        <v>893</v>
      </c>
      <c r="BV3985" s="10" t="s">
        <v>894</v>
      </c>
      <c r="CG3985" s="10" t="s">
        <v>895</v>
      </c>
      <c r="EH3985" s="10" t="s">
        <v>896</v>
      </c>
      <c r="EI3985" s="10" t="s">
        <v>897</v>
      </c>
      <c r="EO3985" s="10" t="s">
        <v>471</v>
      </c>
      <c r="FQ3985" s="10" t="s">
        <v>898</v>
      </c>
      <c r="FR3985" s="11">
        <v>100</v>
      </c>
      <c r="GU3985" s="10" t="s">
        <v>899</v>
      </c>
      <c r="HC3985" s="10" t="s">
        <v>896</v>
      </c>
      <c r="HD3985" s="10" t="s">
        <v>900</v>
      </c>
      <c r="HF3985" s="61" t="s">
        <v>901</v>
      </c>
      <c r="IF3985" s="10" t="s">
        <v>467</v>
      </c>
      <c r="IG3985" s="61" t="s">
        <v>902</v>
      </c>
    </row>
    <row r="3986" spans="2:241">
      <c r="B3986" s="10" t="s">
        <v>879</v>
      </c>
      <c r="C3986" s="10" t="s">
        <v>880</v>
      </c>
      <c r="D3986" s="10" t="s">
        <v>881</v>
      </c>
      <c r="F3986" s="10" t="s">
        <v>101</v>
      </c>
      <c r="I3986" s="10" t="s">
        <v>882</v>
      </c>
      <c r="J3986" s="10" t="s">
        <v>883</v>
      </c>
      <c r="L3986" s="10" t="s">
        <v>905</v>
      </c>
      <c r="U3986" s="10" t="s">
        <v>882</v>
      </c>
      <c r="AH3986" s="61" t="s">
        <v>885</v>
      </c>
      <c r="BB3986" s="10" t="s">
        <v>886</v>
      </c>
      <c r="BC3986" s="10" t="s">
        <v>887</v>
      </c>
      <c r="BD3986" s="10" t="s">
        <v>888</v>
      </c>
      <c r="BE3986" s="10" t="s">
        <v>226</v>
      </c>
      <c r="BF3986" s="10" t="s">
        <v>889</v>
      </c>
      <c r="BM3986" s="10" t="s">
        <v>890</v>
      </c>
      <c r="BN3986" s="10" t="s">
        <v>890</v>
      </c>
      <c r="BO3986" s="10" t="s">
        <v>462</v>
      </c>
      <c r="BP3986" s="10" t="s">
        <v>891</v>
      </c>
      <c r="BQ3986" s="10" t="s">
        <v>892</v>
      </c>
      <c r="BR3986" s="10" t="s">
        <v>893</v>
      </c>
      <c r="BV3986" s="10" t="s">
        <v>894</v>
      </c>
      <c r="CG3986" s="10" t="s">
        <v>895</v>
      </c>
      <c r="EH3986" s="10" t="s">
        <v>896</v>
      </c>
      <c r="EI3986" s="10" t="s">
        <v>897</v>
      </c>
      <c r="EO3986" s="10" t="s">
        <v>471</v>
      </c>
      <c r="FQ3986" s="10" t="s">
        <v>898</v>
      </c>
      <c r="FR3986" s="11">
        <v>100</v>
      </c>
      <c r="GU3986" s="10" t="s">
        <v>899</v>
      </c>
      <c r="HC3986" s="10" t="s">
        <v>896</v>
      </c>
      <c r="HD3986" s="10" t="s">
        <v>900</v>
      </c>
      <c r="HF3986" s="61" t="s">
        <v>901</v>
      </c>
      <c r="IF3986" s="10" t="s">
        <v>467</v>
      </c>
      <c r="IG3986" s="61" t="s">
        <v>902</v>
      </c>
    </row>
    <row r="3987" spans="2:241">
      <c r="B3987" s="10" t="s">
        <v>879</v>
      </c>
      <c r="C3987" s="10" t="s">
        <v>880</v>
      </c>
      <c r="D3987" s="10" t="s">
        <v>881</v>
      </c>
      <c r="F3987" s="10" t="s">
        <v>101</v>
      </c>
      <c r="I3987" s="10" t="s">
        <v>882</v>
      </c>
      <c r="J3987" s="10" t="s">
        <v>883</v>
      </c>
      <c r="L3987" s="10" t="s">
        <v>906</v>
      </c>
      <c r="U3987" s="10" t="s">
        <v>882</v>
      </c>
      <c r="AH3987" s="61" t="s">
        <v>885</v>
      </c>
      <c r="BB3987" s="10" t="s">
        <v>886</v>
      </c>
      <c r="BC3987" s="10" t="s">
        <v>887</v>
      </c>
      <c r="BD3987" s="10" t="s">
        <v>888</v>
      </c>
      <c r="BE3987" s="10" t="s">
        <v>226</v>
      </c>
      <c r="BF3987" s="10" t="s">
        <v>889</v>
      </c>
      <c r="BM3987" s="10" t="s">
        <v>890</v>
      </c>
      <c r="BN3987" s="10" t="s">
        <v>890</v>
      </c>
      <c r="BO3987" s="10" t="s">
        <v>462</v>
      </c>
      <c r="BP3987" s="10" t="s">
        <v>891</v>
      </c>
      <c r="BQ3987" s="10" t="s">
        <v>892</v>
      </c>
      <c r="BR3987" s="10" t="s">
        <v>893</v>
      </c>
      <c r="BV3987" s="10" t="s">
        <v>894</v>
      </c>
      <c r="CG3987" s="10" t="s">
        <v>895</v>
      </c>
      <c r="EH3987" s="10" t="s">
        <v>896</v>
      </c>
      <c r="EI3987" s="10" t="s">
        <v>897</v>
      </c>
      <c r="EO3987" s="10" t="s">
        <v>471</v>
      </c>
      <c r="FQ3987" s="10" t="s">
        <v>898</v>
      </c>
      <c r="FR3987" s="11">
        <v>100</v>
      </c>
      <c r="GU3987" s="10" t="s">
        <v>899</v>
      </c>
      <c r="HC3987" s="10" t="s">
        <v>896</v>
      </c>
      <c r="HD3987" s="10" t="s">
        <v>900</v>
      </c>
      <c r="HF3987" s="61" t="s">
        <v>901</v>
      </c>
      <c r="IF3987" s="10" t="s">
        <v>467</v>
      </c>
      <c r="IG3987" s="61" t="s">
        <v>902</v>
      </c>
    </row>
    <row r="3988" spans="2:241">
      <c r="B3988" s="10" t="s">
        <v>879</v>
      </c>
      <c r="C3988" s="10" t="s">
        <v>880</v>
      </c>
      <c r="D3988" s="10" t="s">
        <v>881</v>
      </c>
      <c r="F3988" s="10" t="s">
        <v>101</v>
      </c>
      <c r="I3988" s="10" t="s">
        <v>882</v>
      </c>
      <c r="J3988" s="10" t="s">
        <v>883</v>
      </c>
      <c r="L3988" s="10" t="s">
        <v>907</v>
      </c>
      <c r="U3988" s="10" t="s">
        <v>882</v>
      </c>
      <c r="AH3988" s="61" t="s">
        <v>885</v>
      </c>
      <c r="BB3988" s="10" t="s">
        <v>886</v>
      </c>
      <c r="BC3988" s="10" t="s">
        <v>887</v>
      </c>
      <c r="BD3988" s="10" t="s">
        <v>888</v>
      </c>
      <c r="BE3988" s="10" t="s">
        <v>226</v>
      </c>
      <c r="BF3988" s="10" t="s">
        <v>889</v>
      </c>
      <c r="BM3988" s="10" t="s">
        <v>890</v>
      </c>
      <c r="BN3988" s="10" t="s">
        <v>890</v>
      </c>
      <c r="BO3988" s="10" t="s">
        <v>462</v>
      </c>
      <c r="BP3988" s="10" t="s">
        <v>891</v>
      </c>
      <c r="BQ3988" s="10" t="s">
        <v>892</v>
      </c>
      <c r="BR3988" s="10" t="s">
        <v>893</v>
      </c>
      <c r="BV3988" s="10" t="s">
        <v>894</v>
      </c>
      <c r="CG3988" s="10" t="s">
        <v>895</v>
      </c>
      <c r="EH3988" s="10" t="s">
        <v>896</v>
      </c>
      <c r="EI3988" s="10" t="s">
        <v>897</v>
      </c>
      <c r="EO3988" s="10" t="s">
        <v>471</v>
      </c>
      <c r="FQ3988" s="10" t="s">
        <v>898</v>
      </c>
      <c r="FR3988" s="11">
        <v>100</v>
      </c>
      <c r="GU3988" s="10" t="s">
        <v>899</v>
      </c>
      <c r="HC3988" s="10" t="s">
        <v>896</v>
      </c>
      <c r="HD3988" s="10" t="s">
        <v>900</v>
      </c>
      <c r="HF3988" s="61" t="s">
        <v>901</v>
      </c>
      <c r="IF3988" s="10" t="s">
        <v>467</v>
      </c>
      <c r="IG3988" s="61" t="s">
        <v>902</v>
      </c>
    </row>
    <row r="3989" spans="2:241">
      <c r="B3989" s="10" t="s">
        <v>879</v>
      </c>
      <c r="C3989" s="10" t="s">
        <v>880</v>
      </c>
      <c r="D3989" s="10" t="s">
        <v>881</v>
      </c>
      <c r="F3989" s="10" t="s">
        <v>101</v>
      </c>
      <c r="I3989" s="10" t="s">
        <v>882</v>
      </c>
      <c r="J3989" s="10" t="s">
        <v>883</v>
      </c>
      <c r="L3989" s="10" t="s">
        <v>908</v>
      </c>
      <c r="U3989" s="10" t="s">
        <v>882</v>
      </c>
      <c r="AH3989" s="61" t="s">
        <v>885</v>
      </c>
      <c r="BB3989" s="10" t="s">
        <v>886</v>
      </c>
      <c r="BC3989" s="10" t="s">
        <v>887</v>
      </c>
      <c r="BD3989" s="10" t="s">
        <v>888</v>
      </c>
      <c r="BE3989" s="10" t="s">
        <v>226</v>
      </c>
      <c r="BF3989" s="10" t="s">
        <v>889</v>
      </c>
      <c r="BM3989" s="10" t="s">
        <v>890</v>
      </c>
      <c r="BN3989" s="10" t="s">
        <v>890</v>
      </c>
      <c r="BO3989" s="10" t="s">
        <v>462</v>
      </c>
      <c r="BP3989" s="10" t="s">
        <v>891</v>
      </c>
      <c r="BQ3989" s="10" t="s">
        <v>892</v>
      </c>
      <c r="BR3989" s="10" t="s">
        <v>893</v>
      </c>
      <c r="BV3989" s="10" t="s">
        <v>894</v>
      </c>
      <c r="CG3989" s="10" t="s">
        <v>895</v>
      </c>
      <c r="EH3989" s="10" t="s">
        <v>896</v>
      </c>
      <c r="EI3989" s="10" t="s">
        <v>897</v>
      </c>
      <c r="EO3989" s="10" t="s">
        <v>471</v>
      </c>
      <c r="FQ3989" s="10" t="s">
        <v>898</v>
      </c>
      <c r="FR3989" s="11">
        <v>100</v>
      </c>
      <c r="GU3989" s="10" t="s">
        <v>899</v>
      </c>
      <c r="HC3989" s="10" t="s">
        <v>896</v>
      </c>
      <c r="HD3989" s="10" t="s">
        <v>900</v>
      </c>
      <c r="HF3989" s="61" t="s">
        <v>901</v>
      </c>
      <c r="IF3989" s="10" t="s">
        <v>467</v>
      </c>
      <c r="IG3989" s="61" t="s">
        <v>902</v>
      </c>
    </row>
    <row r="3990" spans="2:241">
      <c r="B3990" s="10" t="s">
        <v>879</v>
      </c>
      <c r="C3990" s="10" t="s">
        <v>880</v>
      </c>
      <c r="D3990" s="10" t="s">
        <v>881</v>
      </c>
      <c r="F3990" s="10" t="s">
        <v>101</v>
      </c>
      <c r="I3990" s="10" t="s">
        <v>882</v>
      </c>
      <c r="J3990" s="10" t="s">
        <v>883</v>
      </c>
      <c r="L3990" s="10" t="s">
        <v>909</v>
      </c>
      <c r="U3990" s="10" t="s">
        <v>882</v>
      </c>
      <c r="AH3990" s="61" t="s">
        <v>885</v>
      </c>
      <c r="BB3990" s="10" t="s">
        <v>886</v>
      </c>
      <c r="BC3990" s="10" t="s">
        <v>887</v>
      </c>
      <c r="BD3990" s="10" t="s">
        <v>888</v>
      </c>
      <c r="BE3990" s="10" t="s">
        <v>226</v>
      </c>
      <c r="BF3990" s="10" t="s">
        <v>889</v>
      </c>
      <c r="BM3990" s="10" t="s">
        <v>890</v>
      </c>
      <c r="BN3990" s="10" t="s">
        <v>890</v>
      </c>
      <c r="BO3990" s="10" t="s">
        <v>462</v>
      </c>
      <c r="BP3990" s="10" t="s">
        <v>891</v>
      </c>
      <c r="BQ3990" s="10" t="s">
        <v>892</v>
      </c>
      <c r="BR3990" s="10" t="s">
        <v>893</v>
      </c>
      <c r="BV3990" s="10" t="s">
        <v>894</v>
      </c>
      <c r="CG3990" s="10" t="s">
        <v>895</v>
      </c>
      <c r="EH3990" s="10" t="s">
        <v>896</v>
      </c>
      <c r="EI3990" s="10" t="s">
        <v>897</v>
      </c>
      <c r="EO3990" s="10" t="s">
        <v>471</v>
      </c>
      <c r="FQ3990" s="10" t="s">
        <v>898</v>
      </c>
      <c r="FR3990" s="11">
        <v>100</v>
      </c>
      <c r="GU3990" s="10" t="s">
        <v>899</v>
      </c>
      <c r="HC3990" s="10" t="s">
        <v>896</v>
      </c>
      <c r="HD3990" s="10" t="s">
        <v>900</v>
      </c>
      <c r="HF3990" s="61" t="s">
        <v>901</v>
      </c>
      <c r="IF3990" s="10" t="s">
        <v>467</v>
      </c>
      <c r="IG3990" s="61" t="s">
        <v>902</v>
      </c>
    </row>
    <row r="3991" spans="2:241">
      <c r="B3991" s="10" t="s">
        <v>879</v>
      </c>
      <c r="C3991" s="10" t="s">
        <v>880</v>
      </c>
      <c r="D3991" s="10" t="s">
        <v>881</v>
      </c>
      <c r="F3991" s="10" t="s">
        <v>101</v>
      </c>
      <c r="I3991" s="10" t="s">
        <v>882</v>
      </c>
      <c r="J3991" s="10" t="s">
        <v>883</v>
      </c>
      <c r="L3991" s="10" t="s">
        <v>884</v>
      </c>
      <c r="U3991" s="10" t="s">
        <v>882</v>
      </c>
      <c r="AH3991" s="61" t="s">
        <v>885</v>
      </c>
      <c r="BB3991" s="10" t="s">
        <v>886</v>
      </c>
      <c r="BC3991" s="10" t="s">
        <v>887</v>
      </c>
      <c r="BD3991" s="10" t="s">
        <v>888</v>
      </c>
      <c r="BE3991" s="10" t="s">
        <v>226</v>
      </c>
      <c r="BF3991" s="10" t="s">
        <v>889</v>
      </c>
      <c r="BM3991" s="10" t="s">
        <v>890</v>
      </c>
      <c r="BN3991" s="10" t="s">
        <v>890</v>
      </c>
      <c r="BO3991" s="10" t="s">
        <v>462</v>
      </c>
      <c r="BP3991" s="10" t="s">
        <v>891</v>
      </c>
      <c r="BQ3991" s="10" t="s">
        <v>892</v>
      </c>
      <c r="BR3991" s="10" t="s">
        <v>893</v>
      </c>
      <c r="BV3991" s="10" t="s">
        <v>894</v>
      </c>
      <c r="CG3991" s="10" t="s">
        <v>895</v>
      </c>
      <c r="EH3991" s="10" t="s">
        <v>896</v>
      </c>
      <c r="EI3991" s="10" t="s">
        <v>897</v>
      </c>
      <c r="EO3991" s="10" t="s">
        <v>471</v>
      </c>
      <c r="FQ3991" s="10" t="s">
        <v>898</v>
      </c>
      <c r="FR3991" s="11">
        <v>100</v>
      </c>
      <c r="GU3991" s="10" t="s">
        <v>899</v>
      </c>
      <c r="HC3991" s="10" t="s">
        <v>896</v>
      </c>
      <c r="HD3991" s="10" t="s">
        <v>900</v>
      </c>
      <c r="HF3991" s="61" t="s">
        <v>901</v>
      </c>
      <c r="IF3991" s="10" t="s">
        <v>467</v>
      </c>
      <c r="IG3991" s="61" t="s">
        <v>902</v>
      </c>
    </row>
    <row r="3992" spans="2:241">
      <c r="B3992" s="10" t="s">
        <v>879</v>
      </c>
      <c r="C3992" s="10" t="s">
        <v>880</v>
      </c>
      <c r="D3992" s="10" t="s">
        <v>881</v>
      </c>
      <c r="F3992" s="10" t="s">
        <v>101</v>
      </c>
      <c r="I3992" s="10" t="s">
        <v>882</v>
      </c>
      <c r="J3992" s="10" t="s">
        <v>883</v>
      </c>
      <c r="L3992" s="10" t="s">
        <v>903</v>
      </c>
      <c r="U3992" s="10" t="s">
        <v>882</v>
      </c>
      <c r="AH3992" s="61" t="s">
        <v>885</v>
      </c>
      <c r="BB3992" s="10" t="s">
        <v>886</v>
      </c>
      <c r="BC3992" s="10" t="s">
        <v>887</v>
      </c>
      <c r="BD3992" s="10" t="s">
        <v>888</v>
      </c>
      <c r="BE3992" s="10" t="s">
        <v>226</v>
      </c>
      <c r="BF3992" s="10" t="s">
        <v>889</v>
      </c>
      <c r="BM3992" s="10" t="s">
        <v>890</v>
      </c>
      <c r="BN3992" s="10" t="s">
        <v>890</v>
      </c>
      <c r="BO3992" s="10" t="s">
        <v>462</v>
      </c>
      <c r="BP3992" s="10" t="s">
        <v>891</v>
      </c>
      <c r="BQ3992" s="10" t="s">
        <v>892</v>
      </c>
      <c r="BR3992" s="10" t="s">
        <v>893</v>
      </c>
      <c r="BV3992" s="10" t="s">
        <v>894</v>
      </c>
      <c r="CG3992" s="10" t="s">
        <v>895</v>
      </c>
      <c r="EH3992" s="10" t="s">
        <v>896</v>
      </c>
      <c r="EI3992" s="10" t="s">
        <v>897</v>
      </c>
      <c r="EO3992" s="10" t="s">
        <v>471</v>
      </c>
      <c r="FQ3992" s="10" t="s">
        <v>898</v>
      </c>
      <c r="FR3992" s="11">
        <v>100</v>
      </c>
      <c r="GU3992" s="10" t="s">
        <v>899</v>
      </c>
      <c r="HC3992" s="10" t="s">
        <v>896</v>
      </c>
      <c r="HD3992" s="10" t="s">
        <v>900</v>
      </c>
      <c r="HF3992" s="61" t="s">
        <v>901</v>
      </c>
      <c r="IF3992" s="10" t="s">
        <v>467</v>
      </c>
      <c r="IG3992" s="61" t="s">
        <v>902</v>
      </c>
    </row>
    <row r="3993" spans="2:241">
      <c r="B3993" s="10" t="s">
        <v>879</v>
      </c>
      <c r="C3993" s="10" t="s">
        <v>880</v>
      </c>
      <c r="D3993" s="10" t="s">
        <v>881</v>
      </c>
      <c r="F3993" s="10" t="s">
        <v>101</v>
      </c>
      <c r="I3993" s="10" t="s">
        <v>882</v>
      </c>
      <c r="J3993" s="10" t="s">
        <v>883</v>
      </c>
      <c r="L3993" s="10" t="s">
        <v>904</v>
      </c>
      <c r="U3993" s="10" t="s">
        <v>882</v>
      </c>
      <c r="AH3993" s="61" t="s">
        <v>885</v>
      </c>
      <c r="BB3993" s="10" t="s">
        <v>886</v>
      </c>
      <c r="BC3993" s="10" t="s">
        <v>887</v>
      </c>
      <c r="BD3993" s="10" t="s">
        <v>888</v>
      </c>
      <c r="BE3993" s="10" t="s">
        <v>226</v>
      </c>
      <c r="BF3993" s="10" t="s">
        <v>889</v>
      </c>
      <c r="BM3993" s="10" t="s">
        <v>890</v>
      </c>
      <c r="BN3993" s="10" t="s">
        <v>890</v>
      </c>
      <c r="BO3993" s="10" t="s">
        <v>462</v>
      </c>
      <c r="BP3993" s="10" t="s">
        <v>891</v>
      </c>
      <c r="BQ3993" s="10" t="s">
        <v>892</v>
      </c>
      <c r="BR3993" s="10" t="s">
        <v>893</v>
      </c>
      <c r="BV3993" s="10" t="s">
        <v>894</v>
      </c>
      <c r="CG3993" s="10" t="s">
        <v>895</v>
      </c>
      <c r="EH3993" s="10" t="s">
        <v>896</v>
      </c>
      <c r="EI3993" s="10" t="s">
        <v>897</v>
      </c>
      <c r="EO3993" s="10" t="s">
        <v>471</v>
      </c>
      <c r="FQ3993" s="10" t="s">
        <v>898</v>
      </c>
      <c r="FR3993" s="11">
        <v>100</v>
      </c>
      <c r="GU3993" s="10" t="s">
        <v>899</v>
      </c>
      <c r="HC3993" s="10" t="s">
        <v>896</v>
      </c>
      <c r="HD3993" s="10" t="s">
        <v>900</v>
      </c>
      <c r="HF3993" s="61" t="s">
        <v>901</v>
      </c>
      <c r="IF3993" s="10" t="s">
        <v>467</v>
      </c>
      <c r="IG3993" s="61" t="s">
        <v>902</v>
      </c>
    </row>
    <row r="3994" spans="2:241">
      <c r="B3994" s="10" t="s">
        <v>879</v>
      </c>
      <c r="C3994" s="10" t="s">
        <v>880</v>
      </c>
      <c r="D3994" s="10" t="s">
        <v>881</v>
      </c>
      <c r="F3994" s="10" t="s">
        <v>101</v>
      </c>
      <c r="I3994" s="10" t="s">
        <v>882</v>
      </c>
      <c r="J3994" s="10" t="s">
        <v>883</v>
      </c>
      <c r="L3994" s="10" t="s">
        <v>905</v>
      </c>
      <c r="U3994" s="10" t="s">
        <v>882</v>
      </c>
      <c r="AH3994" s="61" t="s">
        <v>885</v>
      </c>
      <c r="BB3994" s="10" t="s">
        <v>886</v>
      </c>
      <c r="BC3994" s="10" t="s">
        <v>887</v>
      </c>
      <c r="BD3994" s="10" t="s">
        <v>888</v>
      </c>
      <c r="BE3994" s="10" t="s">
        <v>226</v>
      </c>
      <c r="BF3994" s="10" t="s">
        <v>889</v>
      </c>
      <c r="BM3994" s="10" t="s">
        <v>890</v>
      </c>
      <c r="BN3994" s="10" t="s">
        <v>890</v>
      </c>
      <c r="BO3994" s="10" t="s">
        <v>462</v>
      </c>
      <c r="BP3994" s="10" t="s">
        <v>891</v>
      </c>
      <c r="BQ3994" s="10" t="s">
        <v>892</v>
      </c>
      <c r="BR3994" s="10" t="s">
        <v>893</v>
      </c>
      <c r="BV3994" s="10" t="s">
        <v>894</v>
      </c>
      <c r="CG3994" s="10" t="s">
        <v>895</v>
      </c>
      <c r="EH3994" s="10" t="s">
        <v>896</v>
      </c>
      <c r="EI3994" s="10" t="s">
        <v>897</v>
      </c>
      <c r="EO3994" s="10" t="s">
        <v>471</v>
      </c>
      <c r="FQ3994" s="10" t="s">
        <v>898</v>
      </c>
      <c r="FR3994" s="11">
        <v>100</v>
      </c>
      <c r="GU3994" s="10" t="s">
        <v>899</v>
      </c>
      <c r="HC3994" s="10" t="s">
        <v>896</v>
      </c>
      <c r="HD3994" s="10" t="s">
        <v>900</v>
      </c>
      <c r="HF3994" s="61" t="s">
        <v>901</v>
      </c>
      <c r="IF3994" s="10" t="s">
        <v>467</v>
      </c>
      <c r="IG3994" s="61" t="s">
        <v>902</v>
      </c>
    </row>
    <row r="3995" spans="2:241">
      <c r="B3995" s="10" t="s">
        <v>879</v>
      </c>
      <c r="C3995" s="10" t="s">
        <v>880</v>
      </c>
      <c r="D3995" s="10" t="s">
        <v>881</v>
      </c>
      <c r="F3995" s="10" t="s">
        <v>101</v>
      </c>
      <c r="I3995" s="10" t="s">
        <v>882</v>
      </c>
      <c r="J3995" s="10" t="s">
        <v>883</v>
      </c>
      <c r="L3995" s="10" t="s">
        <v>906</v>
      </c>
      <c r="U3995" s="10" t="s">
        <v>882</v>
      </c>
      <c r="AH3995" s="61" t="s">
        <v>885</v>
      </c>
      <c r="BB3995" s="10" t="s">
        <v>886</v>
      </c>
      <c r="BC3995" s="10" t="s">
        <v>887</v>
      </c>
      <c r="BD3995" s="10" t="s">
        <v>888</v>
      </c>
      <c r="BE3995" s="10" t="s">
        <v>226</v>
      </c>
      <c r="BF3995" s="10" t="s">
        <v>889</v>
      </c>
      <c r="BM3995" s="10" t="s">
        <v>890</v>
      </c>
      <c r="BN3995" s="10" t="s">
        <v>890</v>
      </c>
      <c r="BO3995" s="10" t="s">
        <v>462</v>
      </c>
      <c r="BP3995" s="10" t="s">
        <v>891</v>
      </c>
      <c r="BQ3995" s="10" t="s">
        <v>892</v>
      </c>
      <c r="BR3995" s="10" t="s">
        <v>893</v>
      </c>
      <c r="BV3995" s="10" t="s">
        <v>894</v>
      </c>
      <c r="CG3995" s="10" t="s">
        <v>895</v>
      </c>
      <c r="EH3995" s="10" t="s">
        <v>896</v>
      </c>
      <c r="EI3995" s="10" t="s">
        <v>897</v>
      </c>
      <c r="EO3995" s="10" t="s">
        <v>471</v>
      </c>
      <c r="FQ3995" s="10" t="s">
        <v>898</v>
      </c>
      <c r="FR3995" s="11">
        <v>100</v>
      </c>
      <c r="GU3995" s="10" t="s">
        <v>899</v>
      </c>
      <c r="HC3995" s="10" t="s">
        <v>896</v>
      </c>
      <c r="HD3995" s="10" t="s">
        <v>900</v>
      </c>
      <c r="HF3995" s="61" t="s">
        <v>901</v>
      </c>
      <c r="IF3995" s="10" t="s">
        <v>467</v>
      </c>
      <c r="IG3995" s="61" t="s">
        <v>902</v>
      </c>
    </row>
    <row r="3996" spans="2:241">
      <c r="B3996" s="10" t="s">
        <v>879</v>
      </c>
      <c r="C3996" s="10" t="s">
        <v>880</v>
      </c>
      <c r="D3996" s="10" t="s">
        <v>881</v>
      </c>
      <c r="F3996" s="10" t="s">
        <v>101</v>
      </c>
      <c r="I3996" s="10" t="s">
        <v>882</v>
      </c>
      <c r="J3996" s="10" t="s">
        <v>883</v>
      </c>
      <c r="L3996" s="10" t="s">
        <v>907</v>
      </c>
      <c r="U3996" s="10" t="s">
        <v>882</v>
      </c>
      <c r="AH3996" s="61" t="s">
        <v>885</v>
      </c>
      <c r="BB3996" s="10" t="s">
        <v>886</v>
      </c>
      <c r="BC3996" s="10" t="s">
        <v>887</v>
      </c>
      <c r="BD3996" s="10" t="s">
        <v>888</v>
      </c>
      <c r="BE3996" s="10" t="s">
        <v>226</v>
      </c>
      <c r="BF3996" s="10" t="s">
        <v>889</v>
      </c>
      <c r="BM3996" s="10" t="s">
        <v>890</v>
      </c>
      <c r="BN3996" s="10" t="s">
        <v>890</v>
      </c>
      <c r="BO3996" s="10" t="s">
        <v>462</v>
      </c>
      <c r="BP3996" s="10" t="s">
        <v>891</v>
      </c>
      <c r="BQ3996" s="10" t="s">
        <v>892</v>
      </c>
      <c r="BR3996" s="10" t="s">
        <v>893</v>
      </c>
      <c r="BV3996" s="10" t="s">
        <v>894</v>
      </c>
      <c r="CG3996" s="10" t="s">
        <v>895</v>
      </c>
      <c r="EH3996" s="10" t="s">
        <v>896</v>
      </c>
      <c r="EI3996" s="10" t="s">
        <v>897</v>
      </c>
      <c r="EO3996" s="10" t="s">
        <v>471</v>
      </c>
      <c r="FQ3996" s="10" t="s">
        <v>898</v>
      </c>
      <c r="FR3996" s="11">
        <v>100</v>
      </c>
      <c r="GU3996" s="10" t="s">
        <v>899</v>
      </c>
      <c r="HC3996" s="10" t="s">
        <v>896</v>
      </c>
      <c r="HD3996" s="10" t="s">
        <v>900</v>
      </c>
      <c r="HF3996" s="61" t="s">
        <v>901</v>
      </c>
      <c r="IF3996" s="10" t="s">
        <v>467</v>
      </c>
      <c r="IG3996" s="61" t="s">
        <v>902</v>
      </c>
    </row>
    <row r="3997" spans="2:241">
      <c r="B3997" s="10" t="s">
        <v>879</v>
      </c>
      <c r="C3997" s="10" t="s">
        <v>880</v>
      </c>
      <c r="D3997" s="10" t="s">
        <v>881</v>
      </c>
      <c r="F3997" s="10" t="s">
        <v>101</v>
      </c>
      <c r="I3997" s="10" t="s">
        <v>882</v>
      </c>
      <c r="J3997" s="10" t="s">
        <v>883</v>
      </c>
      <c r="L3997" s="10" t="s">
        <v>908</v>
      </c>
      <c r="U3997" s="10" t="s">
        <v>882</v>
      </c>
      <c r="AH3997" s="61" t="s">
        <v>885</v>
      </c>
      <c r="BB3997" s="10" t="s">
        <v>886</v>
      </c>
      <c r="BC3997" s="10" t="s">
        <v>887</v>
      </c>
      <c r="BD3997" s="10" t="s">
        <v>888</v>
      </c>
      <c r="BE3997" s="10" t="s">
        <v>226</v>
      </c>
      <c r="BF3997" s="10" t="s">
        <v>889</v>
      </c>
      <c r="BM3997" s="10" t="s">
        <v>890</v>
      </c>
      <c r="BN3997" s="10" t="s">
        <v>890</v>
      </c>
      <c r="BO3997" s="10" t="s">
        <v>462</v>
      </c>
      <c r="BP3997" s="10" t="s">
        <v>891</v>
      </c>
      <c r="BQ3997" s="10" t="s">
        <v>892</v>
      </c>
      <c r="BR3997" s="10" t="s">
        <v>893</v>
      </c>
      <c r="BV3997" s="10" t="s">
        <v>894</v>
      </c>
      <c r="CG3997" s="10" t="s">
        <v>895</v>
      </c>
      <c r="EH3997" s="10" t="s">
        <v>896</v>
      </c>
      <c r="EI3997" s="10" t="s">
        <v>897</v>
      </c>
      <c r="EO3997" s="10" t="s">
        <v>471</v>
      </c>
      <c r="FQ3997" s="10" t="s">
        <v>898</v>
      </c>
      <c r="FR3997" s="11">
        <v>100</v>
      </c>
      <c r="GU3997" s="10" t="s">
        <v>899</v>
      </c>
      <c r="HC3997" s="10" t="s">
        <v>896</v>
      </c>
      <c r="HD3997" s="10" t="s">
        <v>900</v>
      </c>
      <c r="HF3997" s="61" t="s">
        <v>901</v>
      </c>
      <c r="IF3997" s="10" t="s">
        <v>467</v>
      </c>
      <c r="IG3997" s="61" t="s">
        <v>902</v>
      </c>
    </row>
    <row r="3998" spans="2:241">
      <c r="B3998" s="10" t="s">
        <v>879</v>
      </c>
      <c r="C3998" s="10" t="s">
        <v>880</v>
      </c>
      <c r="D3998" s="10" t="s">
        <v>881</v>
      </c>
      <c r="F3998" s="10" t="s">
        <v>101</v>
      </c>
      <c r="I3998" s="10" t="s">
        <v>882</v>
      </c>
      <c r="J3998" s="10" t="s">
        <v>883</v>
      </c>
      <c r="L3998" s="10" t="s">
        <v>909</v>
      </c>
      <c r="U3998" s="10" t="s">
        <v>882</v>
      </c>
      <c r="AH3998" s="61" t="s">
        <v>885</v>
      </c>
      <c r="BB3998" s="10" t="s">
        <v>886</v>
      </c>
      <c r="BC3998" s="10" t="s">
        <v>887</v>
      </c>
      <c r="BD3998" s="10" t="s">
        <v>888</v>
      </c>
      <c r="BE3998" s="10" t="s">
        <v>226</v>
      </c>
      <c r="BF3998" s="10" t="s">
        <v>889</v>
      </c>
      <c r="BM3998" s="10" t="s">
        <v>890</v>
      </c>
      <c r="BN3998" s="10" t="s">
        <v>890</v>
      </c>
      <c r="BO3998" s="10" t="s">
        <v>462</v>
      </c>
      <c r="BP3998" s="10" t="s">
        <v>891</v>
      </c>
      <c r="BQ3998" s="10" t="s">
        <v>892</v>
      </c>
      <c r="BR3998" s="10" t="s">
        <v>893</v>
      </c>
      <c r="BV3998" s="10" t="s">
        <v>894</v>
      </c>
      <c r="CG3998" s="10" t="s">
        <v>895</v>
      </c>
      <c r="EH3998" s="10" t="s">
        <v>896</v>
      </c>
      <c r="EI3998" s="10" t="s">
        <v>897</v>
      </c>
      <c r="EO3998" s="10" t="s">
        <v>471</v>
      </c>
      <c r="FQ3998" s="10" t="s">
        <v>898</v>
      </c>
      <c r="FR3998" s="11">
        <v>100</v>
      </c>
      <c r="GU3998" s="10" t="s">
        <v>899</v>
      </c>
      <c r="HC3998" s="10" t="s">
        <v>896</v>
      </c>
      <c r="HD3998" s="10" t="s">
        <v>900</v>
      </c>
      <c r="HF3998" s="61" t="s">
        <v>901</v>
      </c>
      <c r="IF3998" s="10" t="s">
        <v>467</v>
      </c>
      <c r="IG3998" s="61" t="s">
        <v>902</v>
      </c>
    </row>
    <row r="3999" spans="2:241">
      <c r="B3999" s="10" t="s">
        <v>879</v>
      </c>
      <c r="C3999" s="10" t="s">
        <v>880</v>
      </c>
      <c r="D3999" s="10" t="s">
        <v>881</v>
      </c>
      <c r="F3999" s="10" t="s">
        <v>101</v>
      </c>
      <c r="I3999" s="10" t="s">
        <v>882</v>
      </c>
      <c r="J3999" s="10" t="s">
        <v>883</v>
      </c>
      <c r="L3999" s="10" t="s">
        <v>884</v>
      </c>
      <c r="U3999" s="10" t="s">
        <v>882</v>
      </c>
      <c r="AH3999" s="61" t="s">
        <v>885</v>
      </c>
      <c r="BB3999" s="10" t="s">
        <v>886</v>
      </c>
      <c r="BC3999" s="10" t="s">
        <v>887</v>
      </c>
      <c r="BD3999" s="10" t="s">
        <v>888</v>
      </c>
      <c r="BE3999" s="10" t="s">
        <v>226</v>
      </c>
      <c r="BF3999" s="10" t="s">
        <v>889</v>
      </c>
      <c r="BM3999" s="10" t="s">
        <v>890</v>
      </c>
      <c r="BN3999" s="10" t="s">
        <v>890</v>
      </c>
      <c r="BO3999" s="10" t="s">
        <v>462</v>
      </c>
      <c r="BP3999" s="10" t="s">
        <v>891</v>
      </c>
      <c r="BQ3999" s="10" t="s">
        <v>892</v>
      </c>
      <c r="BR3999" s="10" t="s">
        <v>893</v>
      </c>
      <c r="BV3999" s="10" t="s">
        <v>894</v>
      </c>
      <c r="CG3999" s="10" t="s">
        <v>895</v>
      </c>
      <c r="EH3999" s="10" t="s">
        <v>896</v>
      </c>
      <c r="EI3999" s="10" t="s">
        <v>897</v>
      </c>
      <c r="EO3999" s="10" t="s">
        <v>471</v>
      </c>
      <c r="FQ3999" s="10" t="s">
        <v>898</v>
      </c>
      <c r="FR3999" s="11">
        <v>100</v>
      </c>
      <c r="GU3999" s="10" t="s">
        <v>899</v>
      </c>
      <c r="HC3999" s="10" t="s">
        <v>896</v>
      </c>
      <c r="HD3999" s="10" t="s">
        <v>900</v>
      </c>
      <c r="HF3999" s="61" t="s">
        <v>901</v>
      </c>
      <c r="IF3999" s="10" t="s">
        <v>467</v>
      </c>
      <c r="IG3999" s="61" t="s">
        <v>902</v>
      </c>
    </row>
    <row r="4000" spans="2:241">
      <c r="B4000" s="10" t="s">
        <v>879</v>
      </c>
      <c r="C4000" s="10" t="s">
        <v>880</v>
      </c>
      <c r="D4000" s="10" t="s">
        <v>881</v>
      </c>
      <c r="F4000" s="10" t="s">
        <v>101</v>
      </c>
      <c r="I4000" s="10" t="s">
        <v>882</v>
      </c>
      <c r="J4000" s="10" t="s">
        <v>883</v>
      </c>
      <c r="L4000" s="10" t="s">
        <v>903</v>
      </c>
      <c r="U4000" s="10" t="s">
        <v>882</v>
      </c>
      <c r="AH4000" s="61" t="s">
        <v>885</v>
      </c>
      <c r="BB4000" s="10" t="s">
        <v>886</v>
      </c>
      <c r="BC4000" s="10" t="s">
        <v>887</v>
      </c>
      <c r="BD4000" s="10" t="s">
        <v>888</v>
      </c>
      <c r="BE4000" s="10" t="s">
        <v>226</v>
      </c>
      <c r="BF4000" s="10" t="s">
        <v>889</v>
      </c>
      <c r="BM4000" s="10" t="s">
        <v>890</v>
      </c>
      <c r="BN4000" s="10" t="s">
        <v>890</v>
      </c>
      <c r="BO4000" s="10" t="s">
        <v>462</v>
      </c>
      <c r="BP4000" s="10" t="s">
        <v>891</v>
      </c>
      <c r="BQ4000" s="10" t="s">
        <v>892</v>
      </c>
      <c r="BR4000" s="10" t="s">
        <v>893</v>
      </c>
      <c r="BV4000" s="10" t="s">
        <v>894</v>
      </c>
      <c r="CG4000" s="10" t="s">
        <v>895</v>
      </c>
      <c r="EH4000" s="10" t="s">
        <v>896</v>
      </c>
      <c r="EI4000" s="10" t="s">
        <v>897</v>
      </c>
      <c r="EO4000" s="10" t="s">
        <v>471</v>
      </c>
      <c r="FQ4000" s="10" t="s">
        <v>898</v>
      </c>
      <c r="FR4000" s="11">
        <v>100</v>
      </c>
      <c r="GU4000" s="10" t="s">
        <v>899</v>
      </c>
      <c r="HC4000" s="10" t="s">
        <v>896</v>
      </c>
      <c r="HD4000" s="10" t="s">
        <v>900</v>
      </c>
      <c r="HF4000" s="61" t="s">
        <v>901</v>
      </c>
      <c r="IF4000" s="10" t="s">
        <v>467</v>
      </c>
      <c r="IG4000" s="61" t="s">
        <v>902</v>
      </c>
    </row>
    <row r="4001" spans="2:241">
      <c r="B4001" s="10" t="s">
        <v>879</v>
      </c>
      <c r="C4001" s="10" t="s">
        <v>880</v>
      </c>
      <c r="D4001" s="10" t="s">
        <v>881</v>
      </c>
      <c r="F4001" s="10" t="s">
        <v>101</v>
      </c>
      <c r="I4001" s="10" t="s">
        <v>882</v>
      </c>
      <c r="J4001" s="10" t="s">
        <v>883</v>
      </c>
      <c r="L4001" s="10" t="s">
        <v>904</v>
      </c>
      <c r="U4001" s="10" t="s">
        <v>882</v>
      </c>
      <c r="AH4001" s="61" t="s">
        <v>885</v>
      </c>
      <c r="BB4001" s="10" t="s">
        <v>886</v>
      </c>
      <c r="BC4001" s="10" t="s">
        <v>887</v>
      </c>
      <c r="BD4001" s="10" t="s">
        <v>888</v>
      </c>
      <c r="BE4001" s="10" t="s">
        <v>226</v>
      </c>
      <c r="BF4001" s="10" t="s">
        <v>889</v>
      </c>
      <c r="BM4001" s="10" t="s">
        <v>890</v>
      </c>
      <c r="BN4001" s="10" t="s">
        <v>890</v>
      </c>
      <c r="BO4001" s="10" t="s">
        <v>462</v>
      </c>
      <c r="BP4001" s="10" t="s">
        <v>891</v>
      </c>
      <c r="BQ4001" s="10" t="s">
        <v>892</v>
      </c>
      <c r="BR4001" s="10" t="s">
        <v>893</v>
      </c>
      <c r="BV4001" s="10" t="s">
        <v>894</v>
      </c>
      <c r="CG4001" s="10" t="s">
        <v>895</v>
      </c>
      <c r="EH4001" s="10" t="s">
        <v>896</v>
      </c>
      <c r="EI4001" s="10" t="s">
        <v>897</v>
      </c>
      <c r="EO4001" s="10" t="s">
        <v>471</v>
      </c>
      <c r="FQ4001" s="10" t="s">
        <v>898</v>
      </c>
      <c r="FR4001" s="11">
        <v>100</v>
      </c>
      <c r="GU4001" s="10" t="s">
        <v>899</v>
      </c>
      <c r="HC4001" s="10" t="s">
        <v>896</v>
      </c>
      <c r="HD4001" s="10" t="s">
        <v>900</v>
      </c>
      <c r="HF4001" s="61" t="s">
        <v>901</v>
      </c>
      <c r="IF4001" s="10" t="s">
        <v>467</v>
      </c>
      <c r="IG4001" s="61" t="s">
        <v>902</v>
      </c>
    </row>
    <row r="4002" spans="2:241">
      <c r="B4002" s="10" t="s">
        <v>879</v>
      </c>
      <c r="C4002" s="10" t="s">
        <v>880</v>
      </c>
      <c r="D4002" s="10" t="s">
        <v>881</v>
      </c>
      <c r="F4002" s="10" t="s">
        <v>101</v>
      </c>
      <c r="I4002" s="10" t="s">
        <v>882</v>
      </c>
      <c r="J4002" s="10" t="s">
        <v>883</v>
      </c>
      <c r="L4002" s="10" t="s">
        <v>905</v>
      </c>
      <c r="U4002" s="10" t="s">
        <v>882</v>
      </c>
      <c r="AH4002" s="61" t="s">
        <v>885</v>
      </c>
      <c r="BB4002" s="10" t="s">
        <v>886</v>
      </c>
      <c r="BC4002" s="10" t="s">
        <v>887</v>
      </c>
      <c r="BD4002" s="10" t="s">
        <v>888</v>
      </c>
      <c r="BE4002" s="10" t="s">
        <v>226</v>
      </c>
      <c r="BF4002" s="10" t="s">
        <v>889</v>
      </c>
      <c r="BM4002" s="10" t="s">
        <v>890</v>
      </c>
      <c r="BN4002" s="10" t="s">
        <v>890</v>
      </c>
      <c r="BO4002" s="10" t="s">
        <v>462</v>
      </c>
      <c r="BP4002" s="10" t="s">
        <v>891</v>
      </c>
      <c r="BQ4002" s="10" t="s">
        <v>892</v>
      </c>
      <c r="BR4002" s="10" t="s">
        <v>893</v>
      </c>
      <c r="BV4002" s="10" t="s">
        <v>894</v>
      </c>
      <c r="CG4002" s="10" t="s">
        <v>895</v>
      </c>
      <c r="EH4002" s="10" t="s">
        <v>896</v>
      </c>
      <c r="EI4002" s="10" t="s">
        <v>897</v>
      </c>
      <c r="EO4002" s="10" t="s">
        <v>471</v>
      </c>
      <c r="FQ4002" s="10" t="s">
        <v>898</v>
      </c>
      <c r="FR4002" s="11">
        <v>100</v>
      </c>
      <c r="GU4002" s="10" t="s">
        <v>899</v>
      </c>
      <c r="HC4002" s="10" t="s">
        <v>896</v>
      </c>
      <c r="HD4002" s="10" t="s">
        <v>900</v>
      </c>
      <c r="HF4002" s="61" t="s">
        <v>901</v>
      </c>
      <c r="IF4002" s="10" t="s">
        <v>467</v>
      </c>
      <c r="IG4002" s="61" t="s">
        <v>902</v>
      </c>
    </row>
    <row r="4003" spans="2:241">
      <c r="B4003" s="10" t="s">
        <v>879</v>
      </c>
      <c r="C4003" s="10" t="s">
        <v>880</v>
      </c>
      <c r="D4003" s="10" t="s">
        <v>881</v>
      </c>
      <c r="F4003" s="10" t="s">
        <v>101</v>
      </c>
      <c r="I4003" s="10" t="s">
        <v>882</v>
      </c>
      <c r="J4003" s="10" t="s">
        <v>883</v>
      </c>
      <c r="L4003" s="10" t="s">
        <v>906</v>
      </c>
      <c r="U4003" s="10" t="s">
        <v>882</v>
      </c>
      <c r="AH4003" s="61" t="s">
        <v>885</v>
      </c>
      <c r="BB4003" s="10" t="s">
        <v>886</v>
      </c>
      <c r="BC4003" s="10" t="s">
        <v>887</v>
      </c>
      <c r="BD4003" s="10" t="s">
        <v>888</v>
      </c>
      <c r="BE4003" s="10" t="s">
        <v>226</v>
      </c>
      <c r="BF4003" s="10" t="s">
        <v>889</v>
      </c>
      <c r="BM4003" s="10" t="s">
        <v>890</v>
      </c>
      <c r="BN4003" s="10" t="s">
        <v>890</v>
      </c>
      <c r="BO4003" s="10" t="s">
        <v>462</v>
      </c>
      <c r="BP4003" s="10" t="s">
        <v>891</v>
      </c>
      <c r="BQ4003" s="10" t="s">
        <v>892</v>
      </c>
      <c r="BR4003" s="10" t="s">
        <v>893</v>
      </c>
      <c r="BV4003" s="10" t="s">
        <v>894</v>
      </c>
      <c r="CG4003" s="10" t="s">
        <v>895</v>
      </c>
      <c r="EH4003" s="10" t="s">
        <v>896</v>
      </c>
      <c r="EI4003" s="10" t="s">
        <v>897</v>
      </c>
      <c r="EO4003" s="10" t="s">
        <v>471</v>
      </c>
      <c r="FQ4003" s="10" t="s">
        <v>898</v>
      </c>
      <c r="FR4003" s="11">
        <v>100</v>
      </c>
      <c r="GU4003" s="10" t="s">
        <v>899</v>
      </c>
      <c r="HC4003" s="10" t="s">
        <v>896</v>
      </c>
      <c r="HD4003" s="10" t="s">
        <v>900</v>
      </c>
      <c r="HF4003" s="61" t="s">
        <v>901</v>
      </c>
      <c r="IF4003" s="10" t="s">
        <v>467</v>
      </c>
      <c r="IG4003" s="61" t="s">
        <v>902</v>
      </c>
    </row>
    <row r="4004" spans="2:241">
      <c r="B4004" s="10" t="s">
        <v>879</v>
      </c>
      <c r="C4004" s="10" t="s">
        <v>880</v>
      </c>
      <c r="D4004" s="10" t="s">
        <v>881</v>
      </c>
      <c r="F4004" s="10" t="s">
        <v>101</v>
      </c>
      <c r="I4004" s="10" t="s">
        <v>882</v>
      </c>
      <c r="J4004" s="10" t="s">
        <v>883</v>
      </c>
      <c r="L4004" s="10" t="s">
        <v>907</v>
      </c>
      <c r="U4004" s="10" t="s">
        <v>882</v>
      </c>
      <c r="AH4004" s="61" t="s">
        <v>885</v>
      </c>
      <c r="BB4004" s="10" t="s">
        <v>886</v>
      </c>
      <c r="BC4004" s="10" t="s">
        <v>887</v>
      </c>
      <c r="BD4004" s="10" t="s">
        <v>888</v>
      </c>
      <c r="BE4004" s="10" t="s">
        <v>226</v>
      </c>
      <c r="BF4004" s="10" t="s">
        <v>889</v>
      </c>
      <c r="BM4004" s="10" t="s">
        <v>890</v>
      </c>
      <c r="BN4004" s="10" t="s">
        <v>890</v>
      </c>
      <c r="BO4004" s="10" t="s">
        <v>462</v>
      </c>
      <c r="BP4004" s="10" t="s">
        <v>891</v>
      </c>
      <c r="BQ4004" s="10" t="s">
        <v>892</v>
      </c>
      <c r="BR4004" s="10" t="s">
        <v>893</v>
      </c>
      <c r="BV4004" s="10" t="s">
        <v>894</v>
      </c>
      <c r="CG4004" s="10" t="s">
        <v>895</v>
      </c>
      <c r="EH4004" s="10" t="s">
        <v>896</v>
      </c>
      <c r="EI4004" s="10" t="s">
        <v>897</v>
      </c>
      <c r="EO4004" s="10" t="s">
        <v>471</v>
      </c>
      <c r="FQ4004" s="10" t="s">
        <v>898</v>
      </c>
      <c r="FR4004" s="11">
        <v>100</v>
      </c>
      <c r="GU4004" s="10" t="s">
        <v>899</v>
      </c>
      <c r="HC4004" s="10" t="s">
        <v>896</v>
      </c>
      <c r="HD4004" s="10" t="s">
        <v>900</v>
      </c>
      <c r="HF4004" s="61" t="s">
        <v>901</v>
      </c>
      <c r="IF4004" s="10" t="s">
        <v>467</v>
      </c>
      <c r="IG4004" s="61" t="s">
        <v>902</v>
      </c>
    </row>
    <row r="4005" spans="2:241">
      <c r="B4005" s="10" t="s">
        <v>879</v>
      </c>
      <c r="C4005" s="10" t="s">
        <v>880</v>
      </c>
      <c r="D4005" s="10" t="s">
        <v>881</v>
      </c>
      <c r="F4005" s="10" t="s">
        <v>101</v>
      </c>
      <c r="I4005" s="10" t="s">
        <v>882</v>
      </c>
      <c r="J4005" s="10" t="s">
        <v>883</v>
      </c>
      <c r="L4005" s="10" t="s">
        <v>908</v>
      </c>
      <c r="U4005" s="10" t="s">
        <v>882</v>
      </c>
      <c r="AH4005" s="61" t="s">
        <v>885</v>
      </c>
      <c r="BB4005" s="10" t="s">
        <v>886</v>
      </c>
      <c r="BC4005" s="10" t="s">
        <v>887</v>
      </c>
      <c r="BD4005" s="10" t="s">
        <v>888</v>
      </c>
      <c r="BE4005" s="10" t="s">
        <v>226</v>
      </c>
      <c r="BF4005" s="10" t="s">
        <v>889</v>
      </c>
      <c r="BM4005" s="10" t="s">
        <v>890</v>
      </c>
      <c r="BN4005" s="10" t="s">
        <v>890</v>
      </c>
      <c r="BO4005" s="10" t="s">
        <v>462</v>
      </c>
      <c r="BP4005" s="10" t="s">
        <v>891</v>
      </c>
      <c r="BQ4005" s="10" t="s">
        <v>892</v>
      </c>
      <c r="BR4005" s="10" t="s">
        <v>893</v>
      </c>
      <c r="BV4005" s="10" t="s">
        <v>894</v>
      </c>
      <c r="CG4005" s="10" t="s">
        <v>895</v>
      </c>
      <c r="EH4005" s="10" t="s">
        <v>896</v>
      </c>
      <c r="EI4005" s="10" t="s">
        <v>897</v>
      </c>
      <c r="EO4005" s="10" t="s">
        <v>471</v>
      </c>
      <c r="FQ4005" s="10" t="s">
        <v>898</v>
      </c>
      <c r="FR4005" s="11">
        <v>100</v>
      </c>
      <c r="GU4005" s="10" t="s">
        <v>899</v>
      </c>
      <c r="HC4005" s="10" t="s">
        <v>896</v>
      </c>
      <c r="HD4005" s="10" t="s">
        <v>900</v>
      </c>
      <c r="HF4005" s="61" t="s">
        <v>901</v>
      </c>
      <c r="IF4005" s="10" t="s">
        <v>467</v>
      </c>
      <c r="IG4005" s="61" t="s">
        <v>902</v>
      </c>
    </row>
    <row r="4006" spans="2:241">
      <c r="B4006" s="10" t="s">
        <v>879</v>
      </c>
      <c r="C4006" s="10" t="s">
        <v>880</v>
      </c>
      <c r="D4006" s="10" t="s">
        <v>881</v>
      </c>
      <c r="F4006" s="10" t="s">
        <v>101</v>
      </c>
      <c r="I4006" s="10" t="s">
        <v>882</v>
      </c>
      <c r="J4006" s="10" t="s">
        <v>883</v>
      </c>
      <c r="L4006" s="10" t="s">
        <v>909</v>
      </c>
      <c r="U4006" s="10" t="s">
        <v>882</v>
      </c>
      <c r="AH4006" s="61" t="s">
        <v>885</v>
      </c>
      <c r="BB4006" s="10" t="s">
        <v>886</v>
      </c>
      <c r="BC4006" s="10" t="s">
        <v>887</v>
      </c>
      <c r="BD4006" s="10" t="s">
        <v>888</v>
      </c>
      <c r="BE4006" s="10" t="s">
        <v>226</v>
      </c>
      <c r="BF4006" s="10" t="s">
        <v>889</v>
      </c>
      <c r="BM4006" s="10" t="s">
        <v>890</v>
      </c>
      <c r="BN4006" s="10" t="s">
        <v>890</v>
      </c>
      <c r="BO4006" s="10" t="s">
        <v>462</v>
      </c>
      <c r="BP4006" s="10" t="s">
        <v>891</v>
      </c>
      <c r="BQ4006" s="10" t="s">
        <v>892</v>
      </c>
      <c r="BR4006" s="10" t="s">
        <v>893</v>
      </c>
      <c r="BV4006" s="10" t="s">
        <v>894</v>
      </c>
      <c r="CG4006" s="10" t="s">
        <v>895</v>
      </c>
      <c r="EH4006" s="10" t="s">
        <v>896</v>
      </c>
      <c r="EI4006" s="10" t="s">
        <v>897</v>
      </c>
      <c r="EO4006" s="10" t="s">
        <v>471</v>
      </c>
      <c r="FQ4006" s="10" t="s">
        <v>898</v>
      </c>
      <c r="FR4006" s="11">
        <v>100</v>
      </c>
      <c r="GU4006" s="10" t="s">
        <v>899</v>
      </c>
      <c r="HC4006" s="10" t="s">
        <v>896</v>
      </c>
      <c r="HD4006" s="10" t="s">
        <v>900</v>
      </c>
      <c r="HF4006" s="61" t="s">
        <v>901</v>
      </c>
      <c r="IF4006" s="10" t="s">
        <v>467</v>
      </c>
      <c r="IG4006" s="61" t="s">
        <v>902</v>
      </c>
    </row>
    <row r="4007" spans="2:241">
      <c r="B4007" s="10" t="s">
        <v>879</v>
      </c>
      <c r="C4007" s="10" t="s">
        <v>880</v>
      </c>
      <c r="D4007" s="10" t="s">
        <v>881</v>
      </c>
      <c r="F4007" s="10" t="s">
        <v>101</v>
      </c>
      <c r="I4007" s="10" t="s">
        <v>882</v>
      </c>
      <c r="J4007" s="10" t="s">
        <v>883</v>
      </c>
      <c r="L4007" s="10" t="s">
        <v>884</v>
      </c>
      <c r="U4007" s="10" t="s">
        <v>882</v>
      </c>
      <c r="AH4007" s="61" t="s">
        <v>885</v>
      </c>
      <c r="BB4007" s="10" t="s">
        <v>886</v>
      </c>
      <c r="BC4007" s="10" t="s">
        <v>887</v>
      </c>
      <c r="BD4007" s="10" t="s">
        <v>888</v>
      </c>
      <c r="BE4007" s="10" t="s">
        <v>226</v>
      </c>
      <c r="BF4007" s="10" t="s">
        <v>889</v>
      </c>
      <c r="BM4007" s="10" t="s">
        <v>890</v>
      </c>
      <c r="BN4007" s="10" t="s">
        <v>890</v>
      </c>
      <c r="BO4007" s="10" t="s">
        <v>462</v>
      </c>
      <c r="BP4007" s="10" t="s">
        <v>891</v>
      </c>
      <c r="BQ4007" s="10" t="s">
        <v>892</v>
      </c>
      <c r="BR4007" s="10" t="s">
        <v>893</v>
      </c>
      <c r="BV4007" s="10" t="s">
        <v>894</v>
      </c>
      <c r="CG4007" s="10" t="s">
        <v>895</v>
      </c>
      <c r="EH4007" s="10" t="s">
        <v>896</v>
      </c>
      <c r="EI4007" s="10" t="s">
        <v>897</v>
      </c>
      <c r="EO4007" s="10" t="s">
        <v>471</v>
      </c>
      <c r="FQ4007" s="10" t="s">
        <v>898</v>
      </c>
      <c r="FR4007" s="11">
        <v>100</v>
      </c>
      <c r="GU4007" s="10" t="s">
        <v>899</v>
      </c>
      <c r="HC4007" s="10" t="s">
        <v>896</v>
      </c>
      <c r="HD4007" s="10" t="s">
        <v>900</v>
      </c>
      <c r="HF4007" s="61" t="s">
        <v>901</v>
      </c>
      <c r="IF4007" s="10" t="s">
        <v>467</v>
      </c>
      <c r="IG4007" s="61" t="s">
        <v>902</v>
      </c>
    </row>
    <row r="4008" spans="2:241">
      <c r="B4008" s="10" t="s">
        <v>879</v>
      </c>
      <c r="C4008" s="10" t="s">
        <v>880</v>
      </c>
      <c r="D4008" s="10" t="s">
        <v>881</v>
      </c>
      <c r="F4008" s="10" t="s">
        <v>101</v>
      </c>
      <c r="I4008" s="10" t="s">
        <v>882</v>
      </c>
      <c r="J4008" s="10" t="s">
        <v>883</v>
      </c>
      <c r="L4008" s="10" t="s">
        <v>903</v>
      </c>
      <c r="U4008" s="10" t="s">
        <v>882</v>
      </c>
      <c r="AH4008" s="61" t="s">
        <v>885</v>
      </c>
      <c r="BB4008" s="10" t="s">
        <v>886</v>
      </c>
      <c r="BC4008" s="10" t="s">
        <v>887</v>
      </c>
      <c r="BD4008" s="10" t="s">
        <v>888</v>
      </c>
      <c r="BE4008" s="10" t="s">
        <v>226</v>
      </c>
      <c r="BF4008" s="10" t="s">
        <v>889</v>
      </c>
      <c r="BM4008" s="10" t="s">
        <v>890</v>
      </c>
      <c r="BN4008" s="10" t="s">
        <v>890</v>
      </c>
      <c r="BO4008" s="10" t="s">
        <v>462</v>
      </c>
      <c r="BP4008" s="10" t="s">
        <v>891</v>
      </c>
      <c r="BQ4008" s="10" t="s">
        <v>892</v>
      </c>
      <c r="BR4008" s="10" t="s">
        <v>893</v>
      </c>
      <c r="BV4008" s="10" t="s">
        <v>894</v>
      </c>
      <c r="CG4008" s="10" t="s">
        <v>895</v>
      </c>
      <c r="EH4008" s="10" t="s">
        <v>896</v>
      </c>
      <c r="EI4008" s="10" t="s">
        <v>897</v>
      </c>
      <c r="EO4008" s="10" t="s">
        <v>471</v>
      </c>
      <c r="FQ4008" s="10" t="s">
        <v>898</v>
      </c>
      <c r="FR4008" s="11">
        <v>100</v>
      </c>
      <c r="GU4008" s="10" t="s">
        <v>899</v>
      </c>
      <c r="HC4008" s="10" t="s">
        <v>896</v>
      </c>
      <c r="HD4008" s="10" t="s">
        <v>900</v>
      </c>
      <c r="HF4008" s="61" t="s">
        <v>901</v>
      </c>
      <c r="IF4008" s="10" t="s">
        <v>467</v>
      </c>
      <c r="IG4008" s="61" t="s">
        <v>902</v>
      </c>
    </row>
    <row r="4009" spans="2:241">
      <c r="B4009" s="10" t="s">
        <v>879</v>
      </c>
      <c r="C4009" s="10" t="s">
        <v>880</v>
      </c>
      <c r="D4009" s="10" t="s">
        <v>881</v>
      </c>
      <c r="F4009" s="10" t="s">
        <v>101</v>
      </c>
      <c r="I4009" s="10" t="s">
        <v>882</v>
      </c>
      <c r="J4009" s="10" t="s">
        <v>883</v>
      </c>
      <c r="L4009" s="10" t="s">
        <v>904</v>
      </c>
      <c r="U4009" s="10" t="s">
        <v>882</v>
      </c>
      <c r="AH4009" s="61" t="s">
        <v>885</v>
      </c>
      <c r="BB4009" s="10" t="s">
        <v>886</v>
      </c>
      <c r="BC4009" s="10" t="s">
        <v>887</v>
      </c>
      <c r="BD4009" s="10" t="s">
        <v>888</v>
      </c>
      <c r="BE4009" s="10" t="s">
        <v>226</v>
      </c>
      <c r="BF4009" s="10" t="s">
        <v>889</v>
      </c>
      <c r="BM4009" s="10" t="s">
        <v>890</v>
      </c>
      <c r="BN4009" s="10" t="s">
        <v>890</v>
      </c>
      <c r="BO4009" s="10" t="s">
        <v>462</v>
      </c>
      <c r="BP4009" s="10" t="s">
        <v>891</v>
      </c>
      <c r="BQ4009" s="10" t="s">
        <v>892</v>
      </c>
      <c r="BR4009" s="10" t="s">
        <v>893</v>
      </c>
      <c r="BV4009" s="10" t="s">
        <v>894</v>
      </c>
      <c r="CG4009" s="10" t="s">
        <v>895</v>
      </c>
      <c r="EH4009" s="10" t="s">
        <v>896</v>
      </c>
      <c r="EI4009" s="10" t="s">
        <v>897</v>
      </c>
      <c r="EO4009" s="10" t="s">
        <v>471</v>
      </c>
      <c r="FQ4009" s="10" t="s">
        <v>898</v>
      </c>
      <c r="FR4009" s="11">
        <v>100</v>
      </c>
      <c r="GU4009" s="10" t="s">
        <v>899</v>
      </c>
      <c r="HC4009" s="10" t="s">
        <v>896</v>
      </c>
      <c r="HD4009" s="10" t="s">
        <v>900</v>
      </c>
      <c r="HF4009" s="61" t="s">
        <v>901</v>
      </c>
      <c r="IF4009" s="10" t="s">
        <v>467</v>
      </c>
      <c r="IG4009" s="61" t="s">
        <v>902</v>
      </c>
    </row>
    <row r="4010" spans="2:241">
      <c r="B4010" s="10" t="s">
        <v>879</v>
      </c>
      <c r="C4010" s="10" t="s">
        <v>880</v>
      </c>
      <c r="D4010" s="10" t="s">
        <v>881</v>
      </c>
      <c r="F4010" s="10" t="s">
        <v>101</v>
      </c>
      <c r="I4010" s="10" t="s">
        <v>882</v>
      </c>
      <c r="J4010" s="10" t="s">
        <v>883</v>
      </c>
      <c r="L4010" s="10" t="s">
        <v>905</v>
      </c>
      <c r="U4010" s="10" t="s">
        <v>882</v>
      </c>
      <c r="AH4010" s="61" t="s">
        <v>885</v>
      </c>
      <c r="BB4010" s="10" t="s">
        <v>886</v>
      </c>
      <c r="BC4010" s="10" t="s">
        <v>887</v>
      </c>
      <c r="BD4010" s="10" t="s">
        <v>888</v>
      </c>
      <c r="BE4010" s="10" t="s">
        <v>226</v>
      </c>
      <c r="BF4010" s="10" t="s">
        <v>889</v>
      </c>
      <c r="BM4010" s="10" t="s">
        <v>890</v>
      </c>
      <c r="BN4010" s="10" t="s">
        <v>890</v>
      </c>
      <c r="BO4010" s="10" t="s">
        <v>462</v>
      </c>
      <c r="BP4010" s="10" t="s">
        <v>891</v>
      </c>
      <c r="BQ4010" s="10" t="s">
        <v>892</v>
      </c>
      <c r="BR4010" s="10" t="s">
        <v>893</v>
      </c>
      <c r="BV4010" s="10" t="s">
        <v>894</v>
      </c>
      <c r="CG4010" s="10" t="s">
        <v>895</v>
      </c>
      <c r="EH4010" s="10" t="s">
        <v>896</v>
      </c>
      <c r="EI4010" s="10" t="s">
        <v>897</v>
      </c>
      <c r="EO4010" s="10" t="s">
        <v>471</v>
      </c>
      <c r="FQ4010" s="10" t="s">
        <v>898</v>
      </c>
      <c r="FR4010" s="11">
        <v>100</v>
      </c>
      <c r="GU4010" s="10" t="s">
        <v>899</v>
      </c>
      <c r="HC4010" s="10" t="s">
        <v>896</v>
      </c>
      <c r="HD4010" s="10" t="s">
        <v>900</v>
      </c>
      <c r="HF4010" s="61" t="s">
        <v>901</v>
      </c>
      <c r="IF4010" s="10" t="s">
        <v>467</v>
      </c>
      <c r="IG4010" s="61" t="s">
        <v>902</v>
      </c>
    </row>
    <row r="4011" spans="2:241">
      <c r="B4011" s="10" t="s">
        <v>879</v>
      </c>
      <c r="C4011" s="10" t="s">
        <v>880</v>
      </c>
      <c r="D4011" s="10" t="s">
        <v>881</v>
      </c>
      <c r="F4011" s="10" t="s">
        <v>101</v>
      </c>
      <c r="I4011" s="10" t="s">
        <v>882</v>
      </c>
      <c r="J4011" s="10" t="s">
        <v>883</v>
      </c>
      <c r="L4011" s="10" t="s">
        <v>906</v>
      </c>
      <c r="U4011" s="10" t="s">
        <v>882</v>
      </c>
      <c r="AH4011" s="61" t="s">
        <v>885</v>
      </c>
      <c r="BB4011" s="10" t="s">
        <v>886</v>
      </c>
      <c r="BC4011" s="10" t="s">
        <v>887</v>
      </c>
      <c r="BD4011" s="10" t="s">
        <v>888</v>
      </c>
      <c r="BE4011" s="10" t="s">
        <v>226</v>
      </c>
      <c r="BF4011" s="10" t="s">
        <v>889</v>
      </c>
      <c r="BM4011" s="10" t="s">
        <v>890</v>
      </c>
      <c r="BN4011" s="10" t="s">
        <v>890</v>
      </c>
      <c r="BO4011" s="10" t="s">
        <v>462</v>
      </c>
      <c r="BP4011" s="10" t="s">
        <v>891</v>
      </c>
      <c r="BQ4011" s="10" t="s">
        <v>892</v>
      </c>
      <c r="BR4011" s="10" t="s">
        <v>893</v>
      </c>
      <c r="BV4011" s="10" t="s">
        <v>894</v>
      </c>
      <c r="CG4011" s="10" t="s">
        <v>895</v>
      </c>
      <c r="EH4011" s="10" t="s">
        <v>896</v>
      </c>
      <c r="EI4011" s="10" t="s">
        <v>897</v>
      </c>
      <c r="EO4011" s="10" t="s">
        <v>471</v>
      </c>
      <c r="FQ4011" s="10" t="s">
        <v>898</v>
      </c>
      <c r="FR4011" s="11">
        <v>100</v>
      </c>
      <c r="GU4011" s="10" t="s">
        <v>899</v>
      </c>
      <c r="HC4011" s="10" t="s">
        <v>896</v>
      </c>
      <c r="HD4011" s="10" t="s">
        <v>900</v>
      </c>
      <c r="HF4011" s="61" t="s">
        <v>901</v>
      </c>
      <c r="IF4011" s="10" t="s">
        <v>467</v>
      </c>
      <c r="IG4011" s="61" t="s">
        <v>902</v>
      </c>
    </row>
    <row r="4012" spans="2:241">
      <c r="B4012" s="10" t="s">
        <v>879</v>
      </c>
      <c r="C4012" s="10" t="s">
        <v>880</v>
      </c>
      <c r="D4012" s="10" t="s">
        <v>881</v>
      </c>
      <c r="F4012" s="10" t="s">
        <v>101</v>
      </c>
      <c r="I4012" s="10" t="s">
        <v>882</v>
      </c>
      <c r="J4012" s="10" t="s">
        <v>883</v>
      </c>
      <c r="L4012" s="10" t="s">
        <v>907</v>
      </c>
      <c r="U4012" s="10" t="s">
        <v>882</v>
      </c>
      <c r="AH4012" s="61" t="s">
        <v>885</v>
      </c>
      <c r="BB4012" s="10" t="s">
        <v>886</v>
      </c>
      <c r="BC4012" s="10" t="s">
        <v>887</v>
      </c>
      <c r="BD4012" s="10" t="s">
        <v>888</v>
      </c>
      <c r="BE4012" s="10" t="s">
        <v>226</v>
      </c>
      <c r="BF4012" s="10" t="s">
        <v>889</v>
      </c>
      <c r="BM4012" s="10" t="s">
        <v>890</v>
      </c>
      <c r="BN4012" s="10" t="s">
        <v>890</v>
      </c>
      <c r="BO4012" s="10" t="s">
        <v>462</v>
      </c>
      <c r="BP4012" s="10" t="s">
        <v>891</v>
      </c>
      <c r="BQ4012" s="10" t="s">
        <v>892</v>
      </c>
      <c r="BR4012" s="10" t="s">
        <v>893</v>
      </c>
      <c r="BV4012" s="10" t="s">
        <v>894</v>
      </c>
      <c r="CG4012" s="10" t="s">
        <v>895</v>
      </c>
      <c r="EH4012" s="10" t="s">
        <v>896</v>
      </c>
      <c r="EI4012" s="10" t="s">
        <v>897</v>
      </c>
      <c r="EO4012" s="10" t="s">
        <v>471</v>
      </c>
      <c r="FQ4012" s="10" t="s">
        <v>898</v>
      </c>
      <c r="FR4012" s="11">
        <v>100</v>
      </c>
      <c r="GU4012" s="10" t="s">
        <v>899</v>
      </c>
      <c r="HC4012" s="10" t="s">
        <v>896</v>
      </c>
      <c r="HD4012" s="10" t="s">
        <v>900</v>
      </c>
      <c r="HF4012" s="61" t="s">
        <v>901</v>
      </c>
      <c r="IF4012" s="10" t="s">
        <v>467</v>
      </c>
      <c r="IG4012" s="61" t="s">
        <v>902</v>
      </c>
    </row>
    <row r="4013" spans="2:241">
      <c r="B4013" s="10" t="s">
        <v>879</v>
      </c>
      <c r="C4013" s="10" t="s">
        <v>880</v>
      </c>
      <c r="D4013" s="10" t="s">
        <v>881</v>
      </c>
      <c r="F4013" s="10" t="s">
        <v>101</v>
      </c>
      <c r="I4013" s="10" t="s">
        <v>882</v>
      </c>
      <c r="J4013" s="10" t="s">
        <v>883</v>
      </c>
      <c r="L4013" s="10" t="s">
        <v>908</v>
      </c>
      <c r="U4013" s="10" t="s">
        <v>882</v>
      </c>
      <c r="AH4013" s="61" t="s">
        <v>885</v>
      </c>
      <c r="BB4013" s="10" t="s">
        <v>886</v>
      </c>
      <c r="BC4013" s="10" t="s">
        <v>887</v>
      </c>
      <c r="BD4013" s="10" t="s">
        <v>888</v>
      </c>
      <c r="BE4013" s="10" t="s">
        <v>226</v>
      </c>
      <c r="BF4013" s="10" t="s">
        <v>889</v>
      </c>
      <c r="BM4013" s="10" t="s">
        <v>890</v>
      </c>
      <c r="BN4013" s="10" t="s">
        <v>890</v>
      </c>
      <c r="BO4013" s="10" t="s">
        <v>462</v>
      </c>
      <c r="BP4013" s="10" t="s">
        <v>891</v>
      </c>
      <c r="BQ4013" s="10" t="s">
        <v>892</v>
      </c>
      <c r="BR4013" s="10" t="s">
        <v>893</v>
      </c>
      <c r="BV4013" s="10" t="s">
        <v>894</v>
      </c>
      <c r="CG4013" s="10" t="s">
        <v>895</v>
      </c>
      <c r="EH4013" s="10" t="s">
        <v>896</v>
      </c>
      <c r="EI4013" s="10" t="s">
        <v>897</v>
      </c>
      <c r="EO4013" s="10" t="s">
        <v>471</v>
      </c>
      <c r="FQ4013" s="10" t="s">
        <v>898</v>
      </c>
      <c r="FR4013" s="11">
        <v>100</v>
      </c>
      <c r="GU4013" s="10" t="s">
        <v>899</v>
      </c>
      <c r="HC4013" s="10" t="s">
        <v>896</v>
      </c>
      <c r="HD4013" s="10" t="s">
        <v>900</v>
      </c>
      <c r="HF4013" s="61" t="s">
        <v>901</v>
      </c>
      <c r="IF4013" s="10" t="s">
        <v>467</v>
      </c>
      <c r="IG4013" s="61" t="s">
        <v>902</v>
      </c>
    </row>
    <row r="4014" spans="2:241">
      <c r="B4014" s="10" t="s">
        <v>879</v>
      </c>
      <c r="C4014" s="10" t="s">
        <v>880</v>
      </c>
      <c r="D4014" s="10" t="s">
        <v>881</v>
      </c>
      <c r="F4014" s="10" t="s">
        <v>101</v>
      </c>
      <c r="I4014" s="10" t="s">
        <v>882</v>
      </c>
      <c r="J4014" s="10" t="s">
        <v>883</v>
      </c>
      <c r="L4014" s="10" t="s">
        <v>909</v>
      </c>
      <c r="U4014" s="10" t="s">
        <v>882</v>
      </c>
      <c r="AH4014" s="61" t="s">
        <v>885</v>
      </c>
      <c r="BB4014" s="10" t="s">
        <v>886</v>
      </c>
      <c r="BC4014" s="10" t="s">
        <v>887</v>
      </c>
      <c r="BD4014" s="10" t="s">
        <v>888</v>
      </c>
      <c r="BE4014" s="10" t="s">
        <v>226</v>
      </c>
      <c r="BF4014" s="10" t="s">
        <v>889</v>
      </c>
      <c r="BM4014" s="10" t="s">
        <v>890</v>
      </c>
      <c r="BN4014" s="10" t="s">
        <v>890</v>
      </c>
      <c r="BO4014" s="10" t="s">
        <v>462</v>
      </c>
      <c r="BP4014" s="10" t="s">
        <v>891</v>
      </c>
      <c r="BQ4014" s="10" t="s">
        <v>892</v>
      </c>
      <c r="BR4014" s="10" t="s">
        <v>893</v>
      </c>
      <c r="BV4014" s="10" t="s">
        <v>894</v>
      </c>
      <c r="CG4014" s="10" t="s">
        <v>895</v>
      </c>
      <c r="EH4014" s="10" t="s">
        <v>896</v>
      </c>
      <c r="EI4014" s="10" t="s">
        <v>897</v>
      </c>
      <c r="EO4014" s="10" t="s">
        <v>471</v>
      </c>
      <c r="FQ4014" s="10" t="s">
        <v>898</v>
      </c>
      <c r="FR4014" s="11">
        <v>100</v>
      </c>
      <c r="GU4014" s="10" t="s">
        <v>899</v>
      </c>
      <c r="HC4014" s="10" t="s">
        <v>896</v>
      </c>
      <c r="HD4014" s="10" t="s">
        <v>900</v>
      </c>
      <c r="HF4014" s="61" t="s">
        <v>901</v>
      </c>
      <c r="IF4014" s="10" t="s">
        <v>467</v>
      </c>
      <c r="IG4014" s="61" t="s">
        <v>902</v>
      </c>
    </row>
    <row r="4015" spans="2:241">
      <c r="B4015" s="10" t="s">
        <v>879</v>
      </c>
      <c r="C4015" s="10" t="s">
        <v>880</v>
      </c>
      <c r="D4015" s="10" t="s">
        <v>881</v>
      </c>
      <c r="F4015" s="10" t="s">
        <v>101</v>
      </c>
      <c r="I4015" s="10" t="s">
        <v>882</v>
      </c>
      <c r="J4015" s="10" t="s">
        <v>883</v>
      </c>
      <c r="L4015" s="10" t="s">
        <v>884</v>
      </c>
      <c r="U4015" s="10" t="s">
        <v>882</v>
      </c>
      <c r="AH4015" s="61" t="s">
        <v>885</v>
      </c>
      <c r="BB4015" s="10" t="s">
        <v>886</v>
      </c>
      <c r="BC4015" s="10" t="s">
        <v>887</v>
      </c>
      <c r="BD4015" s="10" t="s">
        <v>888</v>
      </c>
      <c r="BE4015" s="10" t="s">
        <v>226</v>
      </c>
      <c r="BF4015" s="10" t="s">
        <v>889</v>
      </c>
      <c r="BM4015" s="10" t="s">
        <v>890</v>
      </c>
      <c r="BN4015" s="10" t="s">
        <v>890</v>
      </c>
      <c r="BO4015" s="10" t="s">
        <v>462</v>
      </c>
      <c r="BP4015" s="10" t="s">
        <v>891</v>
      </c>
      <c r="BQ4015" s="10" t="s">
        <v>892</v>
      </c>
      <c r="BR4015" s="10" t="s">
        <v>893</v>
      </c>
      <c r="BV4015" s="10" t="s">
        <v>894</v>
      </c>
      <c r="CG4015" s="10" t="s">
        <v>895</v>
      </c>
      <c r="EH4015" s="10" t="s">
        <v>896</v>
      </c>
      <c r="EI4015" s="10" t="s">
        <v>897</v>
      </c>
      <c r="EO4015" s="10" t="s">
        <v>471</v>
      </c>
      <c r="FQ4015" s="10" t="s">
        <v>898</v>
      </c>
      <c r="FR4015" s="11">
        <v>100</v>
      </c>
      <c r="GU4015" s="10" t="s">
        <v>899</v>
      </c>
      <c r="HC4015" s="10" t="s">
        <v>896</v>
      </c>
      <c r="HD4015" s="10" t="s">
        <v>900</v>
      </c>
      <c r="HF4015" s="61" t="s">
        <v>901</v>
      </c>
      <c r="IF4015" s="10" t="s">
        <v>467</v>
      </c>
      <c r="IG4015" s="61" t="s">
        <v>902</v>
      </c>
    </row>
    <row r="4016" spans="2:241">
      <c r="B4016" s="10" t="s">
        <v>879</v>
      </c>
      <c r="C4016" s="10" t="s">
        <v>880</v>
      </c>
      <c r="D4016" s="10" t="s">
        <v>881</v>
      </c>
      <c r="F4016" s="10" t="s">
        <v>101</v>
      </c>
      <c r="I4016" s="10" t="s">
        <v>882</v>
      </c>
      <c r="J4016" s="10" t="s">
        <v>883</v>
      </c>
      <c r="L4016" s="10" t="s">
        <v>903</v>
      </c>
      <c r="U4016" s="10" t="s">
        <v>882</v>
      </c>
      <c r="AH4016" s="61" t="s">
        <v>885</v>
      </c>
      <c r="BB4016" s="10" t="s">
        <v>886</v>
      </c>
      <c r="BC4016" s="10" t="s">
        <v>887</v>
      </c>
      <c r="BD4016" s="10" t="s">
        <v>888</v>
      </c>
      <c r="BE4016" s="10" t="s">
        <v>226</v>
      </c>
      <c r="BF4016" s="10" t="s">
        <v>889</v>
      </c>
      <c r="BM4016" s="10" t="s">
        <v>890</v>
      </c>
      <c r="BN4016" s="10" t="s">
        <v>890</v>
      </c>
      <c r="BO4016" s="10" t="s">
        <v>462</v>
      </c>
      <c r="BP4016" s="10" t="s">
        <v>891</v>
      </c>
      <c r="BQ4016" s="10" t="s">
        <v>892</v>
      </c>
      <c r="BR4016" s="10" t="s">
        <v>893</v>
      </c>
      <c r="BV4016" s="10" t="s">
        <v>894</v>
      </c>
      <c r="CG4016" s="10" t="s">
        <v>895</v>
      </c>
      <c r="EH4016" s="10" t="s">
        <v>896</v>
      </c>
      <c r="EI4016" s="10" t="s">
        <v>897</v>
      </c>
      <c r="EO4016" s="10" t="s">
        <v>471</v>
      </c>
      <c r="FQ4016" s="10" t="s">
        <v>898</v>
      </c>
      <c r="FR4016" s="11">
        <v>100</v>
      </c>
      <c r="GU4016" s="10" t="s">
        <v>899</v>
      </c>
      <c r="HC4016" s="10" t="s">
        <v>896</v>
      </c>
      <c r="HD4016" s="10" t="s">
        <v>900</v>
      </c>
      <c r="HF4016" s="61" t="s">
        <v>901</v>
      </c>
      <c r="IF4016" s="10" t="s">
        <v>467</v>
      </c>
      <c r="IG4016" s="61" t="s">
        <v>902</v>
      </c>
    </row>
    <row r="4017" spans="2:241">
      <c r="B4017" s="10" t="s">
        <v>879</v>
      </c>
      <c r="C4017" s="10" t="s">
        <v>880</v>
      </c>
      <c r="D4017" s="10" t="s">
        <v>881</v>
      </c>
      <c r="F4017" s="10" t="s">
        <v>101</v>
      </c>
      <c r="I4017" s="10" t="s">
        <v>882</v>
      </c>
      <c r="J4017" s="10" t="s">
        <v>883</v>
      </c>
      <c r="L4017" s="10" t="s">
        <v>904</v>
      </c>
      <c r="U4017" s="10" t="s">
        <v>882</v>
      </c>
      <c r="AH4017" s="61" t="s">
        <v>885</v>
      </c>
      <c r="BB4017" s="10" t="s">
        <v>886</v>
      </c>
      <c r="BC4017" s="10" t="s">
        <v>887</v>
      </c>
      <c r="BD4017" s="10" t="s">
        <v>888</v>
      </c>
      <c r="BE4017" s="10" t="s">
        <v>226</v>
      </c>
      <c r="BF4017" s="10" t="s">
        <v>889</v>
      </c>
      <c r="BM4017" s="10" t="s">
        <v>890</v>
      </c>
      <c r="BN4017" s="10" t="s">
        <v>890</v>
      </c>
      <c r="BO4017" s="10" t="s">
        <v>462</v>
      </c>
      <c r="BP4017" s="10" t="s">
        <v>891</v>
      </c>
      <c r="BQ4017" s="10" t="s">
        <v>892</v>
      </c>
      <c r="BR4017" s="10" t="s">
        <v>893</v>
      </c>
      <c r="BV4017" s="10" t="s">
        <v>894</v>
      </c>
      <c r="CG4017" s="10" t="s">
        <v>895</v>
      </c>
      <c r="EH4017" s="10" t="s">
        <v>896</v>
      </c>
      <c r="EI4017" s="10" t="s">
        <v>897</v>
      </c>
      <c r="EO4017" s="10" t="s">
        <v>471</v>
      </c>
      <c r="FQ4017" s="10" t="s">
        <v>898</v>
      </c>
      <c r="FR4017" s="11">
        <v>100</v>
      </c>
      <c r="GU4017" s="10" t="s">
        <v>899</v>
      </c>
      <c r="HC4017" s="10" t="s">
        <v>896</v>
      </c>
      <c r="HD4017" s="10" t="s">
        <v>900</v>
      </c>
      <c r="HF4017" s="61" t="s">
        <v>901</v>
      </c>
      <c r="IF4017" s="10" t="s">
        <v>467</v>
      </c>
      <c r="IG4017" s="61" t="s">
        <v>902</v>
      </c>
    </row>
    <row r="4018" spans="2:241">
      <c r="B4018" s="10" t="s">
        <v>879</v>
      </c>
      <c r="C4018" s="10" t="s">
        <v>880</v>
      </c>
      <c r="D4018" s="10" t="s">
        <v>881</v>
      </c>
      <c r="F4018" s="10" t="s">
        <v>101</v>
      </c>
      <c r="I4018" s="10" t="s">
        <v>882</v>
      </c>
      <c r="J4018" s="10" t="s">
        <v>883</v>
      </c>
      <c r="L4018" s="10" t="s">
        <v>905</v>
      </c>
      <c r="U4018" s="10" t="s">
        <v>882</v>
      </c>
      <c r="AH4018" s="61" t="s">
        <v>885</v>
      </c>
      <c r="BB4018" s="10" t="s">
        <v>886</v>
      </c>
      <c r="BC4018" s="10" t="s">
        <v>887</v>
      </c>
      <c r="BD4018" s="10" t="s">
        <v>888</v>
      </c>
      <c r="BE4018" s="10" t="s">
        <v>226</v>
      </c>
      <c r="BF4018" s="10" t="s">
        <v>889</v>
      </c>
      <c r="BM4018" s="10" t="s">
        <v>890</v>
      </c>
      <c r="BN4018" s="10" t="s">
        <v>890</v>
      </c>
      <c r="BO4018" s="10" t="s">
        <v>462</v>
      </c>
      <c r="BP4018" s="10" t="s">
        <v>891</v>
      </c>
      <c r="BQ4018" s="10" t="s">
        <v>892</v>
      </c>
      <c r="BR4018" s="10" t="s">
        <v>893</v>
      </c>
      <c r="BV4018" s="10" t="s">
        <v>894</v>
      </c>
      <c r="CG4018" s="10" t="s">
        <v>895</v>
      </c>
      <c r="EH4018" s="10" t="s">
        <v>896</v>
      </c>
      <c r="EI4018" s="10" t="s">
        <v>897</v>
      </c>
      <c r="EO4018" s="10" t="s">
        <v>471</v>
      </c>
      <c r="FQ4018" s="10" t="s">
        <v>898</v>
      </c>
      <c r="FR4018" s="11">
        <v>100</v>
      </c>
      <c r="GU4018" s="10" t="s">
        <v>899</v>
      </c>
      <c r="HC4018" s="10" t="s">
        <v>896</v>
      </c>
      <c r="HD4018" s="10" t="s">
        <v>900</v>
      </c>
      <c r="HF4018" s="61" t="s">
        <v>901</v>
      </c>
      <c r="IF4018" s="10" t="s">
        <v>467</v>
      </c>
      <c r="IG4018" s="61" t="s">
        <v>902</v>
      </c>
    </row>
    <row r="4019" spans="2:241">
      <c r="B4019" s="10" t="s">
        <v>879</v>
      </c>
      <c r="C4019" s="10" t="s">
        <v>880</v>
      </c>
      <c r="D4019" s="10" t="s">
        <v>881</v>
      </c>
      <c r="F4019" s="10" t="s">
        <v>101</v>
      </c>
      <c r="I4019" s="10" t="s">
        <v>882</v>
      </c>
      <c r="J4019" s="10" t="s">
        <v>883</v>
      </c>
      <c r="L4019" s="10" t="s">
        <v>906</v>
      </c>
      <c r="U4019" s="10" t="s">
        <v>882</v>
      </c>
      <c r="AH4019" s="61" t="s">
        <v>885</v>
      </c>
      <c r="BB4019" s="10" t="s">
        <v>886</v>
      </c>
      <c r="BC4019" s="10" t="s">
        <v>887</v>
      </c>
      <c r="BD4019" s="10" t="s">
        <v>888</v>
      </c>
      <c r="BE4019" s="10" t="s">
        <v>226</v>
      </c>
      <c r="BF4019" s="10" t="s">
        <v>889</v>
      </c>
      <c r="BM4019" s="10" t="s">
        <v>890</v>
      </c>
      <c r="BN4019" s="10" t="s">
        <v>890</v>
      </c>
      <c r="BO4019" s="10" t="s">
        <v>462</v>
      </c>
      <c r="BP4019" s="10" t="s">
        <v>891</v>
      </c>
      <c r="BQ4019" s="10" t="s">
        <v>892</v>
      </c>
      <c r="BR4019" s="10" t="s">
        <v>893</v>
      </c>
      <c r="BV4019" s="10" t="s">
        <v>894</v>
      </c>
      <c r="CG4019" s="10" t="s">
        <v>895</v>
      </c>
      <c r="EH4019" s="10" t="s">
        <v>896</v>
      </c>
      <c r="EI4019" s="10" t="s">
        <v>897</v>
      </c>
      <c r="EO4019" s="10" t="s">
        <v>471</v>
      </c>
      <c r="FQ4019" s="10" t="s">
        <v>898</v>
      </c>
      <c r="FR4019" s="11">
        <v>100</v>
      </c>
      <c r="GU4019" s="10" t="s">
        <v>899</v>
      </c>
      <c r="HC4019" s="10" t="s">
        <v>896</v>
      </c>
      <c r="HD4019" s="10" t="s">
        <v>900</v>
      </c>
      <c r="HF4019" s="61" t="s">
        <v>901</v>
      </c>
      <c r="IF4019" s="10" t="s">
        <v>467</v>
      </c>
      <c r="IG4019" s="61" t="s">
        <v>902</v>
      </c>
    </row>
    <row r="4020" spans="2:241">
      <c r="B4020" s="10" t="s">
        <v>879</v>
      </c>
      <c r="C4020" s="10" t="s">
        <v>880</v>
      </c>
      <c r="D4020" s="10" t="s">
        <v>881</v>
      </c>
      <c r="F4020" s="10" t="s">
        <v>101</v>
      </c>
      <c r="I4020" s="10" t="s">
        <v>882</v>
      </c>
      <c r="J4020" s="10" t="s">
        <v>883</v>
      </c>
      <c r="L4020" s="10" t="s">
        <v>907</v>
      </c>
      <c r="U4020" s="10" t="s">
        <v>882</v>
      </c>
      <c r="AH4020" s="61" t="s">
        <v>885</v>
      </c>
      <c r="BB4020" s="10" t="s">
        <v>886</v>
      </c>
      <c r="BC4020" s="10" t="s">
        <v>887</v>
      </c>
      <c r="BD4020" s="10" t="s">
        <v>888</v>
      </c>
      <c r="BE4020" s="10" t="s">
        <v>226</v>
      </c>
      <c r="BF4020" s="10" t="s">
        <v>889</v>
      </c>
      <c r="BM4020" s="10" t="s">
        <v>890</v>
      </c>
      <c r="BN4020" s="10" t="s">
        <v>890</v>
      </c>
      <c r="BO4020" s="10" t="s">
        <v>462</v>
      </c>
      <c r="BP4020" s="10" t="s">
        <v>891</v>
      </c>
      <c r="BQ4020" s="10" t="s">
        <v>892</v>
      </c>
      <c r="BR4020" s="10" t="s">
        <v>893</v>
      </c>
      <c r="BV4020" s="10" t="s">
        <v>894</v>
      </c>
      <c r="CG4020" s="10" t="s">
        <v>895</v>
      </c>
      <c r="EH4020" s="10" t="s">
        <v>896</v>
      </c>
      <c r="EI4020" s="10" t="s">
        <v>897</v>
      </c>
      <c r="EO4020" s="10" t="s">
        <v>471</v>
      </c>
      <c r="FQ4020" s="10" t="s">
        <v>898</v>
      </c>
      <c r="FR4020" s="11">
        <v>100</v>
      </c>
      <c r="GU4020" s="10" t="s">
        <v>899</v>
      </c>
      <c r="HC4020" s="10" t="s">
        <v>896</v>
      </c>
      <c r="HD4020" s="10" t="s">
        <v>900</v>
      </c>
      <c r="HF4020" s="61" t="s">
        <v>901</v>
      </c>
      <c r="IF4020" s="10" t="s">
        <v>467</v>
      </c>
      <c r="IG4020" s="61" t="s">
        <v>902</v>
      </c>
    </row>
    <row r="4021" spans="2:241">
      <c r="B4021" s="10" t="s">
        <v>879</v>
      </c>
      <c r="C4021" s="10" t="s">
        <v>880</v>
      </c>
      <c r="D4021" s="10" t="s">
        <v>881</v>
      </c>
      <c r="F4021" s="10" t="s">
        <v>101</v>
      </c>
      <c r="I4021" s="10" t="s">
        <v>882</v>
      </c>
      <c r="J4021" s="10" t="s">
        <v>883</v>
      </c>
      <c r="L4021" s="10" t="s">
        <v>908</v>
      </c>
      <c r="U4021" s="10" t="s">
        <v>882</v>
      </c>
      <c r="AH4021" s="61" t="s">
        <v>885</v>
      </c>
      <c r="BB4021" s="10" t="s">
        <v>886</v>
      </c>
      <c r="BC4021" s="10" t="s">
        <v>887</v>
      </c>
      <c r="BD4021" s="10" t="s">
        <v>888</v>
      </c>
      <c r="BE4021" s="10" t="s">
        <v>226</v>
      </c>
      <c r="BF4021" s="10" t="s">
        <v>889</v>
      </c>
      <c r="BM4021" s="10" t="s">
        <v>890</v>
      </c>
      <c r="BN4021" s="10" t="s">
        <v>890</v>
      </c>
      <c r="BO4021" s="10" t="s">
        <v>462</v>
      </c>
      <c r="BP4021" s="10" t="s">
        <v>891</v>
      </c>
      <c r="BQ4021" s="10" t="s">
        <v>892</v>
      </c>
      <c r="BR4021" s="10" t="s">
        <v>893</v>
      </c>
      <c r="BV4021" s="10" t="s">
        <v>894</v>
      </c>
      <c r="CG4021" s="10" t="s">
        <v>895</v>
      </c>
      <c r="EH4021" s="10" t="s">
        <v>896</v>
      </c>
      <c r="EI4021" s="10" t="s">
        <v>897</v>
      </c>
      <c r="EO4021" s="10" t="s">
        <v>471</v>
      </c>
      <c r="FQ4021" s="10" t="s">
        <v>898</v>
      </c>
      <c r="FR4021" s="11">
        <v>100</v>
      </c>
      <c r="GU4021" s="10" t="s">
        <v>899</v>
      </c>
      <c r="HC4021" s="10" t="s">
        <v>896</v>
      </c>
      <c r="HD4021" s="10" t="s">
        <v>900</v>
      </c>
      <c r="HF4021" s="61" t="s">
        <v>901</v>
      </c>
      <c r="IF4021" s="10" t="s">
        <v>467</v>
      </c>
      <c r="IG4021" s="61" t="s">
        <v>902</v>
      </c>
    </row>
    <row r="4022" spans="2:241">
      <c r="B4022" s="10" t="s">
        <v>879</v>
      </c>
      <c r="C4022" s="10" t="s">
        <v>880</v>
      </c>
      <c r="D4022" s="10" t="s">
        <v>881</v>
      </c>
      <c r="F4022" s="10" t="s">
        <v>101</v>
      </c>
      <c r="I4022" s="10" t="s">
        <v>882</v>
      </c>
      <c r="J4022" s="10" t="s">
        <v>883</v>
      </c>
      <c r="L4022" s="10" t="s">
        <v>909</v>
      </c>
      <c r="U4022" s="10" t="s">
        <v>882</v>
      </c>
      <c r="AH4022" s="61" t="s">
        <v>885</v>
      </c>
      <c r="BB4022" s="10" t="s">
        <v>886</v>
      </c>
      <c r="BC4022" s="10" t="s">
        <v>887</v>
      </c>
      <c r="BD4022" s="10" t="s">
        <v>888</v>
      </c>
      <c r="BE4022" s="10" t="s">
        <v>226</v>
      </c>
      <c r="BF4022" s="10" t="s">
        <v>889</v>
      </c>
      <c r="BM4022" s="10" t="s">
        <v>890</v>
      </c>
      <c r="BN4022" s="10" t="s">
        <v>890</v>
      </c>
      <c r="BO4022" s="10" t="s">
        <v>462</v>
      </c>
      <c r="BP4022" s="10" t="s">
        <v>891</v>
      </c>
      <c r="BQ4022" s="10" t="s">
        <v>892</v>
      </c>
      <c r="BR4022" s="10" t="s">
        <v>893</v>
      </c>
      <c r="BV4022" s="10" t="s">
        <v>894</v>
      </c>
      <c r="CG4022" s="10" t="s">
        <v>895</v>
      </c>
      <c r="EH4022" s="10" t="s">
        <v>896</v>
      </c>
      <c r="EI4022" s="10" t="s">
        <v>897</v>
      </c>
      <c r="EO4022" s="10" t="s">
        <v>471</v>
      </c>
      <c r="FQ4022" s="10" t="s">
        <v>898</v>
      </c>
      <c r="FR4022" s="11">
        <v>100</v>
      </c>
      <c r="GU4022" s="10" t="s">
        <v>899</v>
      </c>
      <c r="HC4022" s="10" t="s">
        <v>896</v>
      </c>
      <c r="HD4022" s="10" t="s">
        <v>900</v>
      </c>
      <c r="HF4022" s="61" t="s">
        <v>901</v>
      </c>
      <c r="IF4022" s="10" t="s">
        <v>467</v>
      </c>
      <c r="IG4022" s="61" t="s">
        <v>902</v>
      </c>
    </row>
    <row r="4023" spans="2:241">
      <c r="B4023" s="10" t="s">
        <v>879</v>
      </c>
      <c r="C4023" s="10" t="s">
        <v>880</v>
      </c>
      <c r="D4023" s="10" t="s">
        <v>881</v>
      </c>
      <c r="F4023" s="10" t="s">
        <v>101</v>
      </c>
      <c r="I4023" s="10" t="s">
        <v>882</v>
      </c>
      <c r="J4023" s="10" t="s">
        <v>883</v>
      </c>
      <c r="L4023" s="10" t="s">
        <v>884</v>
      </c>
      <c r="U4023" s="10" t="s">
        <v>882</v>
      </c>
      <c r="AH4023" s="61" t="s">
        <v>885</v>
      </c>
      <c r="BB4023" s="10" t="s">
        <v>886</v>
      </c>
      <c r="BC4023" s="10" t="s">
        <v>887</v>
      </c>
      <c r="BD4023" s="10" t="s">
        <v>888</v>
      </c>
      <c r="BE4023" s="10" t="s">
        <v>226</v>
      </c>
      <c r="BF4023" s="10" t="s">
        <v>889</v>
      </c>
      <c r="BM4023" s="10" t="s">
        <v>890</v>
      </c>
      <c r="BN4023" s="10" t="s">
        <v>890</v>
      </c>
      <c r="BO4023" s="10" t="s">
        <v>462</v>
      </c>
      <c r="BP4023" s="10" t="s">
        <v>891</v>
      </c>
      <c r="BQ4023" s="10" t="s">
        <v>892</v>
      </c>
      <c r="BR4023" s="10" t="s">
        <v>893</v>
      </c>
      <c r="BV4023" s="10" t="s">
        <v>894</v>
      </c>
      <c r="CG4023" s="10" t="s">
        <v>895</v>
      </c>
      <c r="EH4023" s="10" t="s">
        <v>896</v>
      </c>
      <c r="EI4023" s="10" t="s">
        <v>897</v>
      </c>
      <c r="EO4023" s="10" t="s">
        <v>471</v>
      </c>
      <c r="FQ4023" s="10" t="s">
        <v>898</v>
      </c>
      <c r="FR4023" s="11">
        <v>100</v>
      </c>
      <c r="GU4023" s="10" t="s">
        <v>899</v>
      </c>
      <c r="HC4023" s="10" t="s">
        <v>896</v>
      </c>
      <c r="HD4023" s="10" t="s">
        <v>900</v>
      </c>
      <c r="HF4023" s="61" t="s">
        <v>901</v>
      </c>
      <c r="IF4023" s="10" t="s">
        <v>467</v>
      </c>
      <c r="IG4023" s="61" t="s">
        <v>902</v>
      </c>
    </row>
    <row r="4024" spans="2:241">
      <c r="B4024" s="10" t="s">
        <v>879</v>
      </c>
      <c r="C4024" s="10" t="s">
        <v>880</v>
      </c>
      <c r="D4024" s="10" t="s">
        <v>881</v>
      </c>
      <c r="F4024" s="10" t="s">
        <v>101</v>
      </c>
      <c r="I4024" s="10" t="s">
        <v>882</v>
      </c>
      <c r="J4024" s="10" t="s">
        <v>883</v>
      </c>
      <c r="L4024" s="10" t="s">
        <v>903</v>
      </c>
      <c r="U4024" s="10" t="s">
        <v>882</v>
      </c>
      <c r="AH4024" s="61" t="s">
        <v>885</v>
      </c>
      <c r="BB4024" s="10" t="s">
        <v>886</v>
      </c>
      <c r="BC4024" s="10" t="s">
        <v>887</v>
      </c>
      <c r="BD4024" s="10" t="s">
        <v>888</v>
      </c>
      <c r="BE4024" s="10" t="s">
        <v>226</v>
      </c>
      <c r="BF4024" s="10" t="s">
        <v>889</v>
      </c>
      <c r="BM4024" s="10" t="s">
        <v>890</v>
      </c>
      <c r="BN4024" s="10" t="s">
        <v>890</v>
      </c>
      <c r="BO4024" s="10" t="s">
        <v>462</v>
      </c>
      <c r="BP4024" s="10" t="s">
        <v>891</v>
      </c>
      <c r="BQ4024" s="10" t="s">
        <v>892</v>
      </c>
      <c r="BR4024" s="10" t="s">
        <v>893</v>
      </c>
      <c r="BV4024" s="10" t="s">
        <v>894</v>
      </c>
      <c r="CG4024" s="10" t="s">
        <v>895</v>
      </c>
      <c r="EH4024" s="10" t="s">
        <v>896</v>
      </c>
      <c r="EI4024" s="10" t="s">
        <v>897</v>
      </c>
      <c r="EO4024" s="10" t="s">
        <v>471</v>
      </c>
      <c r="FQ4024" s="10" t="s">
        <v>898</v>
      </c>
      <c r="FR4024" s="11">
        <v>100</v>
      </c>
      <c r="GU4024" s="10" t="s">
        <v>899</v>
      </c>
      <c r="HC4024" s="10" t="s">
        <v>896</v>
      </c>
      <c r="HD4024" s="10" t="s">
        <v>900</v>
      </c>
      <c r="HF4024" s="61" t="s">
        <v>901</v>
      </c>
      <c r="IF4024" s="10" t="s">
        <v>467</v>
      </c>
      <c r="IG4024" s="61" t="s">
        <v>902</v>
      </c>
    </row>
    <row r="4025" spans="2:241">
      <c r="B4025" s="10" t="s">
        <v>879</v>
      </c>
      <c r="C4025" s="10" t="s">
        <v>880</v>
      </c>
      <c r="D4025" s="10" t="s">
        <v>881</v>
      </c>
      <c r="F4025" s="10" t="s">
        <v>101</v>
      </c>
      <c r="I4025" s="10" t="s">
        <v>882</v>
      </c>
      <c r="J4025" s="10" t="s">
        <v>883</v>
      </c>
      <c r="L4025" s="10" t="s">
        <v>904</v>
      </c>
      <c r="U4025" s="10" t="s">
        <v>882</v>
      </c>
      <c r="AH4025" s="61" t="s">
        <v>885</v>
      </c>
      <c r="BB4025" s="10" t="s">
        <v>886</v>
      </c>
      <c r="BC4025" s="10" t="s">
        <v>887</v>
      </c>
      <c r="BD4025" s="10" t="s">
        <v>888</v>
      </c>
      <c r="BE4025" s="10" t="s">
        <v>226</v>
      </c>
      <c r="BF4025" s="10" t="s">
        <v>889</v>
      </c>
      <c r="BM4025" s="10" t="s">
        <v>890</v>
      </c>
      <c r="BN4025" s="10" t="s">
        <v>890</v>
      </c>
      <c r="BO4025" s="10" t="s">
        <v>462</v>
      </c>
      <c r="BP4025" s="10" t="s">
        <v>891</v>
      </c>
      <c r="BQ4025" s="10" t="s">
        <v>892</v>
      </c>
      <c r="BR4025" s="10" t="s">
        <v>893</v>
      </c>
      <c r="BV4025" s="10" t="s">
        <v>894</v>
      </c>
      <c r="CG4025" s="10" t="s">
        <v>895</v>
      </c>
      <c r="EH4025" s="10" t="s">
        <v>896</v>
      </c>
      <c r="EI4025" s="10" t="s">
        <v>897</v>
      </c>
      <c r="EO4025" s="10" t="s">
        <v>471</v>
      </c>
      <c r="FQ4025" s="10" t="s">
        <v>898</v>
      </c>
      <c r="FR4025" s="11">
        <v>100</v>
      </c>
      <c r="GU4025" s="10" t="s">
        <v>899</v>
      </c>
      <c r="HC4025" s="10" t="s">
        <v>896</v>
      </c>
      <c r="HD4025" s="10" t="s">
        <v>900</v>
      </c>
      <c r="HF4025" s="61" t="s">
        <v>901</v>
      </c>
      <c r="IF4025" s="10" t="s">
        <v>467</v>
      </c>
      <c r="IG4025" s="61" t="s">
        <v>902</v>
      </c>
    </row>
    <row r="4026" spans="2:241">
      <c r="B4026" s="10" t="s">
        <v>879</v>
      </c>
      <c r="C4026" s="10" t="s">
        <v>880</v>
      </c>
      <c r="D4026" s="10" t="s">
        <v>881</v>
      </c>
      <c r="F4026" s="10" t="s">
        <v>101</v>
      </c>
      <c r="I4026" s="10" t="s">
        <v>882</v>
      </c>
      <c r="J4026" s="10" t="s">
        <v>883</v>
      </c>
      <c r="L4026" s="10" t="s">
        <v>905</v>
      </c>
      <c r="U4026" s="10" t="s">
        <v>882</v>
      </c>
      <c r="AH4026" s="61" t="s">
        <v>885</v>
      </c>
      <c r="BB4026" s="10" t="s">
        <v>886</v>
      </c>
      <c r="BC4026" s="10" t="s">
        <v>887</v>
      </c>
      <c r="BD4026" s="10" t="s">
        <v>888</v>
      </c>
      <c r="BE4026" s="10" t="s">
        <v>226</v>
      </c>
      <c r="BF4026" s="10" t="s">
        <v>889</v>
      </c>
      <c r="BM4026" s="10" t="s">
        <v>890</v>
      </c>
      <c r="BN4026" s="10" t="s">
        <v>890</v>
      </c>
      <c r="BO4026" s="10" t="s">
        <v>462</v>
      </c>
      <c r="BP4026" s="10" t="s">
        <v>891</v>
      </c>
      <c r="BQ4026" s="10" t="s">
        <v>892</v>
      </c>
      <c r="BR4026" s="10" t="s">
        <v>893</v>
      </c>
      <c r="BV4026" s="10" t="s">
        <v>894</v>
      </c>
      <c r="CG4026" s="10" t="s">
        <v>895</v>
      </c>
      <c r="EH4026" s="10" t="s">
        <v>896</v>
      </c>
      <c r="EI4026" s="10" t="s">
        <v>897</v>
      </c>
      <c r="EO4026" s="10" t="s">
        <v>471</v>
      </c>
      <c r="FQ4026" s="10" t="s">
        <v>898</v>
      </c>
      <c r="FR4026" s="11">
        <v>100</v>
      </c>
      <c r="GU4026" s="10" t="s">
        <v>899</v>
      </c>
      <c r="HC4026" s="10" t="s">
        <v>896</v>
      </c>
      <c r="HD4026" s="10" t="s">
        <v>900</v>
      </c>
      <c r="HF4026" s="61" t="s">
        <v>901</v>
      </c>
      <c r="IF4026" s="10" t="s">
        <v>467</v>
      </c>
      <c r="IG4026" s="61" t="s">
        <v>902</v>
      </c>
    </row>
    <row r="4027" spans="2:241">
      <c r="B4027" s="10" t="s">
        <v>879</v>
      </c>
      <c r="C4027" s="10" t="s">
        <v>880</v>
      </c>
      <c r="D4027" s="10" t="s">
        <v>881</v>
      </c>
      <c r="F4027" s="10" t="s">
        <v>101</v>
      </c>
      <c r="I4027" s="10" t="s">
        <v>882</v>
      </c>
      <c r="J4027" s="10" t="s">
        <v>883</v>
      </c>
      <c r="L4027" s="10" t="s">
        <v>906</v>
      </c>
      <c r="U4027" s="10" t="s">
        <v>882</v>
      </c>
      <c r="AH4027" s="61" t="s">
        <v>885</v>
      </c>
      <c r="BB4027" s="10" t="s">
        <v>886</v>
      </c>
      <c r="BC4027" s="10" t="s">
        <v>887</v>
      </c>
      <c r="BD4027" s="10" t="s">
        <v>888</v>
      </c>
      <c r="BE4027" s="10" t="s">
        <v>226</v>
      </c>
      <c r="BF4027" s="10" t="s">
        <v>889</v>
      </c>
      <c r="BM4027" s="10" t="s">
        <v>890</v>
      </c>
      <c r="BN4027" s="10" t="s">
        <v>890</v>
      </c>
      <c r="BO4027" s="10" t="s">
        <v>462</v>
      </c>
      <c r="BP4027" s="10" t="s">
        <v>891</v>
      </c>
      <c r="BQ4027" s="10" t="s">
        <v>892</v>
      </c>
      <c r="BR4027" s="10" t="s">
        <v>893</v>
      </c>
      <c r="BV4027" s="10" t="s">
        <v>894</v>
      </c>
      <c r="CG4027" s="10" t="s">
        <v>895</v>
      </c>
      <c r="EH4027" s="10" t="s">
        <v>896</v>
      </c>
      <c r="EI4027" s="10" t="s">
        <v>897</v>
      </c>
      <c r="EO4027" s="10" t="s">
        <v>471</v>
      </c>
      <c r="FQ4027" s="10" t="s">
        <v>898</v>
      </c>
      <c r="FR4027" s="11">
        <v>100</v>
      </c>
      <c r="GU4027" s="10" t="s">
        <v>899</v>
      </c>
      <c r="HC4027" s="10" t="s">
        <v>896</v>
      </c>
      <c r="HD4027" s="10" t="s">
        <v>900</v>
      </c>
      <c r="HF4027" s="61" t="s">
        <v>901</v>
      </c>
      <c r="IF4027" s="10" t="s">
        <v>467</v>
      </c>
      <c r="IG4027" s="61" t="s">
        <v>902</v>
      </c>
    </row>
    <row r="4028" spans="2:241">
      <c r="B4028" s="10" t="s">
        <v>879</v>
      </c>
      <c r="C4028" s="10" t="s">
        <v>880</v>
      </c>
      <c r="D4028" s="10" t="s">
        <v>881</v>
      </c>
      <c r="F4028" s="10" t="s">
        <v>101</v>
      </c>
      <c r="I4028" s="10" t="s">
        <v>882</v>
      </c>
      <c r="J4028" s="10" t="s">
        <v>883</v>
      </c>
      <c r="L4028" s="10" t="s">
        <v>907</v>
      </c>
      <c r="U4028" s="10" t="s">
        <v>882</v>
      </c>
      <c r="AH4028" s="61" t="s">
        <v>885</v>
      </c>
      <c r="BB4028" s="10" t="s">
        <v>886</v>
      </c>
      <c r="BC4028" s="10" t="s">
        <v>887</v>
      </c>
      <c r="BD4028" s="10" t="s">
        <v>888</v>
      </c>
      <c r="BE4028" s="10" t="s">
        <v>226</v>
      </c>
      <c r="BF4028" s="10" t="s">
        <v>889</v>
      </c>
      <c r="BM4028" s="10" t="s">
        <v>890</v>
      </c>
      <c r="BN4028" s="10" t="s">
        <v>890</v>
      </c>
      <c r="BO4028" s="10" t="s">
        <v>462</v>
      </c>
      <c r="BP4028" s="10" t="s">
        <v>891</v>
      </c>
      <c r="BQ4028" s="10" t="s">
        <v>892</v>
      </c>
      <c r="BR4028" s="10" t="s">
        <v>893</v>
      </c>
      <c r="BV4028" s="10" t="s">
        <v>894</v>
      </c>
      <c r="CG4028" s="10" t="s">
        <v>895</v>
      </c>
      <c r="EH4028" s="10" t="s">
        <v>896</v>
      </c>
      <c r="EI4028" s="10" t="s">
        <v>897</v>
      </c>
      <c r="EO4028" s="10" t="s">
        <v>471</v>
      </c>
      <c r="FQ4028" s="10" t="s">
        <v>898</v>
      </c>
      <c r="FR4028" s="11">
        <v>100</v>
      </c>
      <c r="GU4028" s="10" t="s">
        <v>899</v>
      </c>
      <c r="HC4028" s="10" t="s">
        <v>896</v>
      </c>
      <c r="HD4028" s="10" t="s">
        <v>900</v>
      </c>
      <c r="HF4028" s="61" t="s">
        <v>901</v>
      </c>
      <c r="IF4028" s="10" t="s">
        <v>467</v>
      </c>
      <c r="IG4028" s="61" t="s">
        <v>902</v>
      </c>
    </row>
    <row r="4029" spans="2:241">
      <c r="B4029" s="10" t="s">
        <v>879</v>
      </c>
      <c r="C4029" s="10" t="s">
        <v>880</v>
      </c>
      <c r="D4029" s="10" t="s">
        <v>881</v>
      </c>
      <c r="F4029" s="10" t="s">
        <v>101</v>
      </c>
      <c r="I4029" s="10" t="s">
        <v>882</v>
      </c>
      <c r="J4029" s="10" t="s">
        <v>883</v>
      </c>
      <c r="L4029" s="10" t="s">
        <v>908</v>
      </c>
      <c r="U4029" s="10" t="s">
        <v>882</v>
      </c>
      <c r="AH4029" s="61" t="s">
        <v>885</v>
      </c>
      <c r="BB4029" s="10" t="s">
        <v>886</v>
      </c>
      <c r="BC4029" s="10" t="s">
        <v>887</v>
      </c>
      <c r="BD4029" s="10" t="s">
        <v>888</v>
      </c>
      <c r="BE4029" s="10" t="s">
        <v>226</v>
      </c>
      <c r="BF4029" s="10" t="s">
        <v>889</v>
      </c>
      <c r="BM4029" s="10" t="s">
        <v>890</v>
      </c>
      <c r="BN4029" s="10" t="s">
        <v>890</v>
      </c>
      <c r="BO4029" s="10" t="s">
        <v>462</v>
      </c>
      <c r="BP4029" s="10" t="s">
        <v>891</v>
      </c>
      <c r="BQ4029" s="10" t="s">
        <v>892</v>
      </c>
      <c r="BR4029" s="10" t="s">
        <v>893</v>
      </c>
      <c r="BV4029" s="10" t="s">
        <v>894</v>
      </c>
      <c r="CG4029" s="10" t="s">
        <v>895</v>
      </c>
      <c r="EH4029" s="10" t="s">
        <v>896</v>
      </c>
      <c r="EI4029" s="10" t="s">
        <v>897</v>
      </c>
      <c r="EO4029" s="10" t="s">
        <v>471</v>
      </c>
      <c r="FQ4029" s="10" t="s">
        <v>898</v>
      </c>
      <c r="FR4029" s="11">
        <v>100</v>
      </c>
      <c r="GU4029" s="10" t="s">
        <v>899</v>
      </c>
      <c r="HC4029" s="10" t="s">
        <v>896</v>
      </c>
      <c r="HD4029" s="10" t="s">
        <v>900</v>
      </c>
      <c r="HF4029" s="61" t="s">
        <v>901</v>
      </c>
      <c r="IF4029" s="10" t="s">
        <v>467</v>
      </c>
      <c r="IG4029" s="61" t="s">
        <v>902</v>
      </c>
    </row>
    <row r="4030" spans="2:241">
      <c r="B4030" s="10" t="s">
        <v>879</v>
      </c>
      <c r="C4030" s="10" t="s">
        <v>880</v>
      </c>
      <c r="D4030" s="10" t="s">
        <v>881</v>
      </c>
      <c r="F4030" s="10" t="s">
        <v>101</v>
      </c>
      <c r="I4030" s="10" t="s">
        <v>882</v>
      </c>
      <c r="J4030" s="10" t="s">
        <v>883</v>
      </c>
      <c r="L4030" s="10" t="s">
        <v>909</v>
      </c>
      <c r="U4030" s="10" t="s">
        <v>882</v>
      </c>
      <c r="AH4030" s="61" t="s">
        <v>885</v>
      </c>
      <c r="BB4030" s="10" t="s">
        <v>886</v>
      </c>
      <c r="BC4030" s="10" t="s">
        <v>887</v>
      </c>
      <c r="BD4030" s="10" t="s">
        <v>888</v>
      </c>
      <c r="BE4030" s="10" t="s">
        <v>226</v>
      </c>
      <c r="BF4030" s="10" t="s">
        <v>889</v>
      </c>
      <c r="BM4030" s="10" t="s">
        <v>890</v>
      </c>
      <c r="BN4030" s="10" t="s">
        <v>890</v>
      </c>
      <c r="BO4030" s="10" t="s">
        <v>462</v>
      </c>
      <c r="BP4030" s="10" t="s">
        <v>891</v>
      </c>
      <c r="BQ4030" s="10" t="s">
        <v>892</v>
      </c>
      <c r="BR4030" s="10" t="s">
        <v>893</v>
      </c>
      <c r="BV4030" s="10" t="s">
        <v>894</v>
      </c>
      <c r="CG4030" s="10" t="s">
        <v>895</v>
      </c>
      <c r="EH4030" s="10" t="s">
        <v>896</v>
      </c>
      <c r="EI4030" s="10" t="s">
        <v>897</v>
      </c>
      <c r="EO4030" s="10" t="s">
        <v>471</v>
      </c>
      <c r="FQ4030" s="10" t="s">
        <v>898</v>
      </c>
      <c r="FR4030" s="11">
        <v>100</v>
      </c>
      <c r="GU4030" s="10" t="s">
        <v>899</v>
      </c>
      <c r="HC4030" s="10" t="s">
        <v>896</v>
      </c>
      <c r="HD4030" s="10" t="s">
        <v>900</v>
      </c>
      <c r="HF4030" s="61" t="s">
        <v>901</v>
      </c>
      <c r="IF4030" s="10" t="s">
        <v>467</v>
      </c>
      <c r="IG4030" s="61" t="s">
        <v>902</v>
      </c>
    </row>
    <row r="4031" spans="2:241">
      <c r="B4031" s="10" t="s">
        <v>879</v>
      </c>
      <c r="C4031" s="10" t="s">
        <v>880</v>
      </c>
      <c r="D4031" s="10" t="s">
        <v>881</v>
      </c>
      <c r="F4031" s="10" t="s">
        <v>101</v>
      </c>
      <c r="I4031" s="10" t="s">
        <v>882</v>
      </c>
      <c r="J4031" s="10" t="s">
        <v>883</v>
      </c>
      <c r="L4031" s="10" t="s">
        <v>884</v>
      </c>
      <c r="U4031" s="10" t="s">
        <v>882</v>
      </c>
      <c r="AH4031" s="61" t="s">
        <v>885</v>
      </c>
      <c r="BB4031" s="10" t="s">
        <v>886</v>
      </c>
      <c r="BC4031" s="10" t="s">
        <v>887</v>
      </c>
      <c r="BD4031" s="10" t="s">
        <v>888</v>
      </c>
      <c r="BE4031" s="10" t="s">
        <v>226</v>
      </c>
      <c r="BF4031" s="10" t="s">
        <v>889</v>
      </c>
      <c r="BM4031" s="10" t="s">
        <v>890</v>
      </c>
      <c r="BN4031" s="10" t="s">
        <v>890</v>
      </c>
      <c r="BO4031" s="10" t="s">
        <v>462</v>
      </c>
      <c r="BP4031" s="10" t="s">
        <v>891</v>
      </c>
      <c r="BQ4031" s="10" t="s">
        <v>892</v>
      </c>
      <c r="BR4031" s="10" t="s">
        <v>893</v>
      </c>
      <c r="BV4031" s="10" t="s">
        <v>894</v>
      </c>
      <c r="CG4031" s="10" t="s">
        <v>895</v>
      </c>
      <c r="EH4031" s="10" t="s">
        <v>896</v>
      </c>
      <c r="EI4031" s="10" t="s">
        <v>897</v>
      </c>
      <c r="EO4031" s="10" t="s">
        <v>471</v>
      </c>
      <c r="FQ4031" s="10" t="s">
        <v>898</v>
      </c>
      <c r="FR4031" s="11">
        <v>100</v>
      </c>
      <c r="GU4031" s="10" t="s">
        <v>899</v>
      </c>
      <c r="HC4031" s="10" t="s">
        <v>896</v>
      </c>
      <c r="HD4031" s="10" t="s">
        <v>900</v>
      </c>
      <c r="HF4031" s="61" t="s">
        <v>901</v>
      </c>
      <c r="IF4031" s="10" t="s">
        <v>467</v>
      </c>
      <c r="IG4031" s="61" t="s">
        <v>902</v>
      </c>
    </row>
    <row r="4032" spans="2:241">
      <c r="B4032" s="10" t="s">
        <v>879</v>
      </c>
      <c r="C4032" s="10" t="s">
        <v>880</v>
      </c>
      <c r="D4032" s="10" t="s">
        <v>881</v>
      </c>
      <c r="F4032" s="10" t="s">
        <v>101</v>
      </c>
      <c r="I4032" s="10" t="s">
        <v>882</v>
      </c>
      <c r="J4032" s="10" t="s">
        <v>883</v>
      </c>
      <c r="L4032" s="10" t="s">
        <v>903</v>
      </c>
      <c r="U4032" s="10" t="s">
        <v>882</v>
      </c>
      <c r="AH4032" s="61" t="s">
        <v>885</v>
      </c>
      <c r="BB4032" s="10" t="s">
        <v>886</v>
      </c>
      <c r="BC4032" s="10" t="s">
        <v>887</v>
      </c>
      <c r="BD4032" s="10" t="s">
        <v>888</v>
      </c>
      <c r="BE4032" s="10" t="s">
        <v>226</v>
      </c>
      <c r="BF4032" s="10" t="s">
        <v>889</v>
      </c>
      <c r="BM4032" s="10" t="s">
        <v>890</v>
      </c>
      <c r="BN4032" s="10" t="s">
        <v>890</v>
      </c>
      <c r="BO4032" s="10" t="s">
        <v>462</v>
      </c>
      <c r="BP4032" s="10" t="s">
        <v>891</v>
      </c>
      <c r="BQ4032" s="10" t="s">
        <v>892</v>
      </c>
      <c r="BR4032" s="10" t="s">
        <v>893</v>
      </c>
      <c r="BV4032" s="10" t="s">
        <v>894</v>
      </c>
      <c r="CG4032" s="10" t="s">
        <v>895</v>
      </c>
      <c r="EH4032" s="10" t="s">
        <v>896</v>
      </c>
      <c r="EI4032" s="10" t="s">
        <v>897</v>
      </c>
      <c r="EO4032" s="10" t="s">
        <v>471</v>
      </c>
      <c r="FQ4032" s="10" t="s">
        <v>898</v>
      </c>
      <c r="FR4032" s="11">
        <v>100</v>
      </c>
      <c r="GU4032" s="10" t="s">
        <v>899</v>
      </c>
      <c r="HC4032" s="10" t="s">
        <v>896</v>
      </c>
      <c r="HD4032" s="10" t="s">
        <v>900</v>
      </c>
      <c r="HF4032" s="61" t="s">
        <v>901</v>
      </c>
      <c r="IF4032" s="10" t="s">
        <v>467</v>
      </c>
      <c r="IG4032" s="61" t="s">
        <v>902</v>
      </c>
    </row>
    <row r="4033" spans="2:241">
      <c r="B4033" s="10" t="s">
        <v>879</v>
      </c>
      <c r="C4033" s="10" t="s">
        <v>880</v>
      </c>
      <c r="D4033" s="10" t="s">
        <v>881</v>
      </c>
      <c r="F4033" s="10" t="s">
        <v>101</v>
      </c>
      <c r="I4033" s="10" t="s">
        <v>882</v>
      </c>
      <c r="J4033" s="10" t="s">
        <v>883</v>
      </c>
      <c r="L4033" s="10" t="s">
        <v>904</v>
      </c>
      <c r="U4033" s="10" t="s">
        <v>882</v>
      </c>
      <c r="AH4033" s="61" t="s">
        <v>885</v>
      </c>
      <c r="BB4033" s="10" t="s">
        <v>886</v>
      </c>
      <c r="BC4033" s="10" t="s">
        <v>887</v>
      </c>
      <c r="BD4033" s="10" t="s">
        <v>888</v>
      </c>
      <c r="BE4033" s="10" t="s">
        <v>226</v>
      </c>
      <c r="BF4033" s="10" t="s">
        <v>889</v>
      </c>
      <c r="BM4033" s="10" t="s">
        <v>890</v>
      </c>
      <c r="BN4033" s="10" t="s">
        <v>890</v>
      </c>
      <c r="BO4033" s="10" t="s">
        <v>462</v>
      </c>
      <c r="BP4033" s="10" t="s">
        <v>891</v>
      </c>
      <c r="BQ4033" s="10" t="s">
        <v>892</v>
      </c>
      <c r="BR4033" s="10" t="s">
        <v>893</v>
      </c>
      <c r="BV4033" s="10" t="s">
        <v>894</v>
      </c>
      <c r="CG4033" s="10" t="s">
        <v>895</v>
      </c>
      <c r="EH4033" s="10" t="s">
        <v>896</v>
      </c>
      <c r="EI4033" s="10" t="s">
        <v>897</v>
      </c>
      <c r="EO4033" s="10" t="s">
        <v>471</v>
      </c>
      <c r="FQ4033" s="10" t="s">
        <v>898</v>
      </c>
      <c r="FR4033" s="11">
        <v>100</v>
      </c>
      <c r="GU4033" s="10" t="s">
        <v>899</v>
      </c>
      <c r="HC4033" s="10" t="s">
        <v>896</v>
      </c>
      <c r="HD4033" s="10" t="s">
        <v>900</v>
      </c>
      <c r="HF4033" s="61" t="s">
        <v>901</v>
      </c>
      <c r="IF4033" s="10" t="s">
        <v>467</v>
      </c>
      <c r="IG4033" s="61" t="s">
        <v>902</v>
      </c>
    </row>
    <row r="4034" spans="2:241">
      <c r="B4034" s="10" t="s">
        <v>879</v>
      </c>
      <c r="C4034" s="10" t="s">
        <v>880</v>
      </c>
      <c r="D4034" s="10" t="s">
        <v>881</v>
      </c>
      <c r="F4034" s="10" t="s">
        <v>101</v>
      </c>
      <c r="I4034" s="10" t="s">
        <v>882</v>
      </c>
      <c r="J4034" s="10" t="s">
        <v>883</v>
      </c>
      <c r="L4034" s="10" t="s">
        <v>905</v>
      </c>
      <c r="U4034" s="10" t="s">
        <v>882</v>
      </c>
      <c r="AH4034" s="61" t="s">
        <v>885</v>
      </c>
      <c r="BB4034" s="10" t="s">
        <v>886</v>
      </c>
      <c r="BC4034" s="10" t="s">
        <v>887</v>
      </c>
      <c r="BD4034" s="10" t="s">
        <v>888</v>
      </c>
      <c r="BE4034" s="10" t="s">
        <v>226</v>
      </c>
      <c r="BF4034" s="10" t="s">
        <v>889</v>
      </c>
      <c r="BM4034" s="10" t="s">
        <v>890</v>
      </c>
      <c r="BN4034" s="10" t="s">
        <v>890</v>
      </c>
      <c r="BO4034" s="10" t="s">
        <v>462</v>
      </c>
      <c r="BP4034" s="10" t="s">
        <v>891</v>
      </c>
      <c r="BQ4034" s="10" t="s">
        <v>892</v>
      </c>
      <c r="BR4034" s="10" t="s">
        <v>893</v>
      </c>
      <c r="BV4034" s="10" t="s">
        <v>894</v>
      </c>
      <c r="CG4034" s="10" t="s">
        <v>895</v>
      </c>
      <c r="EH4034" s="10" t="s">
        <v>896</v>
      </c>
      <c r="EI4034" s="10" t="s">
        <v>897</v>
      </c>
      <c r="EO4034" s="10" t="s">
        <v>471</v>
      </c>
      <c r="FQ4034" s="10" t="s">
        <v>898</v>
      </c>
      <c r="FR4034" s="11">
        <v>100</v>
      </c>
      <c r="GU4034" s="10" t="s">
        <v>899</v>
      </c>
      <c r="HC4034" s="10" t="s">
        <v>896</v>
      </c>
      <c r="HD4034" s="10" t="s">
        <v>900</v>
      </c>
      <c r="HF4034" s="61" t="s">
        <v>901</v>
      </c>
      <c r="IF4034" s="10" t="s">
        <v>467</v>
      </c>
      <c r="IG4034" s="61" t="s">
        <v>902</v>
      </c>
    </row>
    <row r="4035" spans="2:241">
      <c r="B4035" s="10" t="s">
        <v>879</v>
      </c>
      <c r="C4035" s="10" t="s">
        <v>880</v>
      </c>
      <c r="D4035" s="10" t="s">
        <v>881</v>
      </c>
      <c r="F4035" s="10" t="s">
        <v>101</v>
      </c>
      <c r="I4035" s="10" t="s">
        <v>882</v>
      </c>
      <c r="J4035" s="10" t="s">
        <v>883</v>
      </c>
      <c r="L4035" s="10" t="s">
        <v>906</v>
      </c>
      <c r="U4035" s="10" t="s">
        <v>882</v>
      </c>
      <c r="AH4035" s="61" t="s">
        <v>885</v>
      </c>
      <c r="BB4035" s="10" t="s">
        <v>886</v>
      </c>
      <c r="BC4035" s="10" t="s">
        <v>887</v>
      </c>
      <c r="BD4035" s="10" t="s">
        <v>888</v>
      </c>
      <c r="BE4035" s="10" t="s">
        <v>226</v>
      </c>
      <c r="BF4035" s="10" t="s">
        <v>889</v>
      </c>
      <c r="BM4035" s="10" t="s">
        <v>890</v>
      </c>
      <c r="BN4035" s="10" t="s">
        <v>890</v>
      </c>
      <c r="BO4035" s="10" t="s">
        <v>462</v>
      </c>
      <c r="BP4035" s="10" t="s">
        <v>891</v>
      </c>
      <c r="BQ4035" s="10" t="s">
        <v>892</v>
      </c>
      <c r="BR4035" s="10" t="s">
        <v>893</v>
      </c>
      <c r="BV4035" s="10" t="s">
        <v>894</v>
      </c>
      <c r="CG4035" s="10" t="s">
        <v>895</v>
      </c>
      <c r="EH4035" s="10" t="s">
        <v>896</v>
      </c>
      <c r="EI4035" s="10" t="s">
        <v>897</v>
      </c>
      <c r="EO4035" s="10" t="s">
        <v>471</v>
      </c>
      <c r="FQ4035" s="10" t="s">
        <v>898</v>
      </c>
      <c r="FR4035" s="11">
        <v>100</v>
      </c>
      <c r="GU4035" s="10" t="s">
        <v>899</v>
      </c>
      <c r="HC4035" s="10" t="s">
        <v>896</v>
      </c>
      <c r="HD4035" s="10" t="s">
        <v>900</v>
      </c>
      <c r="HF4035" s="61" t="s">
        <v>901</v>
      </c>
      <c r="IF4035" s="10" t="s">
        <v>467</v>
      </c>
      <c r="IG4035" s="61" t="s">
        <v>902</v>
      </c>
    </row>
    <row r="4036" spans="2:241">
      <c r="B4036" s="10" t="s">
        <v>879</v>
      </c>
      <c r="C4036" s="10" t="s">
        <v>880</v>
      </c>
      <c r="D4036" s="10" t="s">
        <v>881</v>
      </c>
      <c r="F4036" s="10" t="s">
        <v>101</v>
      </c>
      <c r="I4036" s="10" t="s">
        <v>882</v>
      </c>
      <c r="J4036" s="10" t="s">
        <v>883</v>
      </c>
      <c r="L4036" s="10" t="s">
        <v>907</v>
      </c>
      <c r="U4036" s="10" t="s">
        <v>882</v>
      </c>
      <c r="AH4036" s="61" t="s">
        <v>885</v>
      </c>
      <c r="BB4036" s="10" t="s">
        <v>886</v>
      </c>
      <c r="BC4036" s="10" t="s">
        <v>887</v>
      </c>
      <c r="BD4036" s="10" t="s">
        <v>888</v>
      </c>
      <c r="BE4036" s="10" t="s">
        <v>226</v>
      </c>
      <c r="BF4036" s="10" t="s">
        <v>889</v>
      </c>
      <c r="BM4036" s="10" t="s">
        <v>890</v>
      </c>
      <c r="BN4036" s="10" t="s">
        <v>890</v>
      </c>
      <c r="BO4036" s="10" t="s">
        <v>462</v>
      </c>
      <c r="BP4036" s="10" t="s">
        <v>891</v>
      </c>
      <c r="BQ4036" s="10" t="s">
        <v>892</v>
      </c>
      <c r="BR4036" s="10" t="s">
        <v>893</v>
      </c>
      <c r="BV4036" s="10" t="s">
        <v>894</v>
      </c>
      <c r="CG4036" s="10" t="s">
        <v>895</v>
      </c>
      <c r="EH4036" s="10" t="s">
        <v>896</v>
      </c>
      <c r="EI4036" s="10" t="s">
        <v>897</v>
      </c>
      <c r="EO4036" s="10" t="s">
        <v>471</v>
      </c>
      <c r="FQ4036" s="10" t="s">
        <v>898</v>
      </c>
      <c r="FR4036" s="11">
        <v>100</v>
      </c>
      <c r="GU4036" s="10" t="s">
        <v>899</v>
      </c>
      <c r="HC4036" s="10" t="s">
        <v>896</v>
      </c>
      <c r="HD4036" s="10" t="s">
        <v>900</v>
      </c>
      <c r="HF4036" s="61" t="s">
        <v>901</v>
      </c>
      <c r="IF4036" s="10" t="s">
        <v>467</v>
      </c>
      <c r="IG4036" s="61" t="s">
        <v>902</v>
      </c>
    </row>
    <row r="4037" spans="2:241">
      <c r="B4037" s="10" t="s">
        <v>879</v>
      </c>
      <c r="C4037" s="10" t="s">
        <v>880</v>
      </c>
      <c r="D4037" s="10" t="s">
        <v>881</v>
      </c>
      <c r="F4037" s="10" t="s">
        <v>101</v>
      </c>
      <c r="I4037" s="10" t="s">
        <v>882</v>
      </c>
      <c r="J4037" s="10" t="s">
        <v>883</v>
      </c>
      <c r="L4037" s="10" t="s">
        <v>908</v>
      </c>
      <c r="U4037" s="10" t="s">
        <v>882</v>
      </c>
      <c r="AH4037" s="61" t="s">
        <v>885</v>
      </c>
      <c r="BB4037" s="10" t="s">
        <v>886</v>
      </c>
      <c r="BC4037" s="10" t="s">
        <v>887</v>
      </c>
      <c r="BD4037" s="10" t="s">
        <v>888</v>
      </c>
      <c r="BE4037" s="10" t="s">
        <v>226</v>
      </c>
      <c r="BF4037" s="10" t="s">
        <v>889</v>
      </c>
      <c r="BM4037" s="10" t="s">
        <v>890</v>
      </c>
      <c r="BN4037" s="10" t="s">
        <v>890</v>
      </c>
      <c r="BO4037" s="10" t="s">
        <v>462</v>
      </c>
      <c r="BP4037" s="10" t="s">
        <v>891</v>
      </c>
      <c r="BQ4037" s="10" t="s">
        <v>892</v>
      </c>
      <c r="BR4037" s="10" t="s">
        <v>893</v>
      </c>
      <c r="BV4037" s="10" t="s">
        <v>894</v>
      </c>
      <c r="CG4037" s="10" t="s">
        <v>895</v>
      </c>
      <c r="EH4037" s="10" t="s">
        <v>896</v>
      </c>
      <c r="EI4037" s="10" t="s">
        <v>897</v>
      </c>
      <c r="EO4037" s="10" t="s">
        <v>471</v>
      </c>
      <c r="FQ4037" s="10" t="s">
        <v>898</v>
      </c>
      <c r="FR4037" s="11">
        <v>100</v>
      </c>
      <c r="GU4037" s="10" t="s">
        <v>899</v>
      </c>
      <c r="HC4037" s="10" t="s">
        <v>896</v>
      </c>
      <c r="HD4037" s="10" t="s">
        <v>900</v>
      </c>
      <c r="HF4037" s="61" t="s">
        <v>901</v>
      </c>
      <c r="IF4037" s="10" t="s">
        <v>467</v>
      </c>
      <c r="IG4037" s="61" t="s">
        <v>902</v>
      </c>
    </row>
    <row r="4038" spans="2:241">
      <c r="B4038" s="10" t="s">
        <v>879</v>
      </c>
      <c r="C4038" s="10" t="s">
        <v>880</v>
      </c>
      <c r="D4038" s="10" t="s">
        <v>881</v>
      </c>
      <c r="F4038" s="10" t="s">
        <v>101</v>
      </c>
      <c r="I4038" s="10" t="s">
        <v>882</v>
      </c>
      <c r="J4038" s="10" t="s">
        <v>883</v>
      </c>
      <c r="L4038" s="10" t="s">
        <v>909</v>
      </c>
      <c r="U4038" s="10" t="s">
        <v>882</v>
      </c>
      <c r="AH4038" s="61" t="s">
        <v>885</v>
      </c>
      <c r="BB4038" s="10" t="s">
        <v>886</v>
      </c>
      <c r="BC4038" s="10" t="s">
        <v>887</v>
      </c>
      <c r="BD4038" s="10" t="s">
        <v>888</v>
      </c>
      <c r="BE4038" s="10" t="s">
        <v>226</v>
      </c>
      <c r="BF4038" s="10" t="s">
        <v>889</v>
      </c>
      <c r="BM4038" s="10" t="s">
        <v>890</v>
      </c>
      <c r="BN4038" s="10" t="s">
        <v>890</v>
      </c>
      <c r="BO4038" s="10" t="s">
        <v>462</v>
      </c>
      <c r="BP4038" s="10" t="s">
        <v>891</v>
      </c>
      <c r="BQ4038" s="10" t="s">
        <v>892</v>
      </c>
      <c r="BR4038" s="10" t="s">
        <v>893</v>
      </c>
      <c r="BV4038" s="10" t="s">
        <v>894</v>
      </c>
      <c r="CG4038" s="10" t="s">
        <v>895</v>
      </c>
      <c r="EH4038" s="10" t="s">
        <v>896</v>
      </c>
      <c r="EI4038" s="10" t="s">
        <v>897</v>
      </c>
      <c r="EO4038" s="10" t="s">
        <v>471</v>
      </c>
      <c r="FQ4038" s="10" t="s">
        <v>898</v>
      </c>
      <c r="FR4038" s="11">
        <v>100</v>
      </c>
      <c r="GU4038" s="10" t="s">
        <v>899</v>
      </c>
      <c r="HC4038" s="10" t="s">
        <v>896</v>
      </c>
      <c r="HD4038" s="10" t="s">
        <v>900</v>
      </c>
      <c r="HF4038" s="61" t="s">
        <v>901</v>
      </c>
      <c r="IF4038" s="10" t="s">
        <v>467</v>
      </c>
      <c r="IG4038" s="61" t="s">
        <v>902</v>
      </c>
    </row>
    <row r="4039" spans="2:241">
      <c r="B4039" s="10" t="s">
        <v>879</v>
      </c>
      <c r="C4039" s="10" t="s">
        <v>880</v>
      </c>
      <c r="D4039" s="10" t="s">
        <v>881</v>
      </c>
      <c r="F4039" s="10" t="s">
        <v>101</v>
      </c>
      <c r="I4039" s="10" t="s">
        <v>882</v>
      </c>
      <c r="J4039" s="10" t="s">
        <v>883</v>
      </c>
      <c r="L4039" s="10" t="s">
        <v>884</v>
      </c>
      <c r="U4039" s="10" t="s">
        <v>882</v>
      </c>
      <c r="AH4039" s="61" t="s">
        <v>885</v>
      </c>
      <c r="BB4039" s="10" t="s">
        <v>886</v>
      </c>
      <c r="BC4039" s="10" t="s">
        <v>887</v>
      </c>
      <c r="BD4039" s="10" t="s">
        <v>888</v>
      </c>
      <c r="BE4039" s="10" t="s">
        <v>226</v>
      </c>
      <c r="BF4039" s="10" t="s">
        <v>889</v>
      </c>
      <c r="BM4039" s="10" t="s">
        <v>890</v>
      </c>
      <c r="BN4039" s="10" t="s">
        <v>890</v>
      </c>
      <c r="BO4039" s="10" t="s">
        <v>462</v>
      </c>
      <c r="BP4039" s="10" t="s">
        <v>891</v>
      </c>
      <c r="BQ4039" s="10" t="s">
        <v>892</v>
      </c>
      <c r="BR4039" s="10" t="s">
        <v>893</v>
      </c>
      <c r="BV4039" s="10" t="s">
        <v>894</v>
      </c>
      <c r="CG4039" s="10" t="s">
        <v>895</v>
      </c>
      <c r="EH4039" s="10" t="s">
        <v>896</v>
      </c>
      <c r="EI4039" s="10" t="s">
        <v>897</v>
      </c>
      <c r="EO4039" s="10" t="s">
        <v>471</v>
      </c>
      <c r="FQ4039" s="10" t="s">
        <v>898</v>
      </c>
      <c r="FR4039" s="11">
        <v>100</v>
      </c>
      <c r="GU4039" s="10" t="s">
        <v>899</v>
      </c>
      <c r="HC4039" s="10" t="s">
        <v>896</v>
      </c>
      <c r="HD4039" s="10" t="s">
        <v>900</v>
      </c>
      <c r="HF4039" s="61" t="s">
        <v>901</v>
      </c>
      <c r="IF4039" s="10" t="s">
        <v>467</v>
      </c>
      <c r="IG4039" s="61" t="s">
        <v>902</v>
      </c>
    </row>
    <row r="4040" spans="2:241">
      <c r="B4040" s="10" t="s">
        <v>879</v>
      </c>
      <c r="C4040" s="10" t="s">
        <v>880</v>
      </c>
      <c r="D4040" s="10" t="s">
        <v>881</v>
      </c>
      <c r="F4040" s="10" t="s">
        <v>101</v>
      </c>
      <c r="I4040" s="10" t="s">
        <v>882</v>
      </c>
      <c r="J4040" s="10" t="s">
        <v>883</v>
      </c>
      <c r="L4040" s="10" t="s">
        <v>903</v>
      </c>
      <c r="U4040" s="10" t="s">
        <v>882</v>
      </c>
      <c r="AH4040" s="61" t="s">
        <v>885</v>
      </c>
      <c r="BB4040" s="10" t="s">
        <v>886</v>
      </c>
      <c r="BC4040" s="10" t="s">
        <v>887</v>
      </c>
      <c r="BD4040" s="10" t="s">
        <v>888</v>
      </c>
      <c r="BE4040" s="10" t="s">
        <v>226</v>
      </c>
      <c r="BF4040" s="10" t="s">
        <v>889</v>
      </c>
      <c r="BM4040" s="10" t="s">
        <v>890</v>
      </c>
      <c r="BN4040" s="10" t="s">
        <v>890</v>
      </c>
      <c r="BO4040" s="10" t="s">
        <v>462</v>
      </c>
      <c r="BP4040" s="10" t="s">
        <v>891</v>
      </c>
      <c r="BQ4040" s="10" t="s">
        <v>892</v>
      </c>
      <c r="BR4040" s="10" t="s">
        <v>893</v>
      </c>
      <c r="BV4040" s="10" t="s">
        <v>894</v>
      </c>
      <c r="CG4040" s="10" t="s">
        <v>895</v>
      </c>
      <c r="EH4040" s="10" t="s">
        <v>896</v>
      </c>
      <c r="EI4040" s="10" t="s">
        <v>897</v>
      </c>
      <c r="EO4040" s="10" t="s">
        <v>471</v>
      </c>
      <c r="FQ4040" s="10" t="s">
        <v>898</v>
      </c>
      <c r="FR4040" s="11">
        <v>100</v>
      </c>
      <c r="GU4040" s="10" t="s">
        <v>899</v>
      </c>
      <c r="HC4040" s="10" t="s">
        <v>896</v>
      </c>
      <c r="HD4040" s="10" t="s">
        <v>900</v>
      </c>
      <c r="HF4040" s="61" t="s">
        <v>901</v>
      </c>
      <c r="IF4040" s="10" t="s">
        <v>467</v>
      </c>
      <c r="IG4040" s="61" t="s">
        <v>902</v>
      </c>
    </row>
    <row r="4041" spans="2:241">
      <c r="B4041" s="10" t="s">
        <v>879</v>
      </c>
      <c r="C4041" s="10" t="s">
        <v>880</v>
      </c>
      <c r="D4041" s="10" t="s">
        <v>881</v>
      </c>
      <c r="F4041" s="10" t="s">
        <v>101</v>
      </c>
      <c r="I4041" s="10" t="s">
        <v>882</v>
      </c>
      <c r="J4041" s="10" t="s">
        <v>883</v>
      </c>
      <c r="L4041" s="10" t="s">
        <v>904</v>
      </c>
      <c r="U4041" s="10" t="s">
        <v>882</v>
      </c>
      <c r="AH4041" s="61" t="s">
        <v>885</v>
      </c>
      <c r="BB4041" s="10" t="s">
        <v>886</v>
      </c>
      <c r="BC4041" s="10" t="s">
        <v>887</v>
      </c>
      <c r="BD4041" s="10" t="s">
        <v>888</v>
      </c>
      <c r="BE4041" s="10" t="s">
        <v>226</v>
      </c>
      <c r="BF4041" s="10" t="s">
        <v>889</v>
      </c>
      <c r="BM4041" s="10" t="s">
        <v>890</v>
      </c>
      <c r="BN4041" s="10" t="s">
        <v>890</v>
      </c>
      <c r="BO4041" s="10" t="s">
        <v>462</v>
      </c>
      <c r="BP4041" s="10" t="s">
        <v>891</v>
      </c>
      <c r="BQ4041" s="10" t="s">
        <v>892</v>
      </c>
      <c r="BR4041" s="10" t="s">
        <v>893</v>
      </c>
      <c r="BV4041" s="10" t="s">
        <v>894</v>
      </c>
      <c r="CG4041" s="10" t="s">
        <v>895</v>
      </c>
      <c r="EH4041" s="10" t="s">
        <v>896</v>
      </c>
      <c r="EI4041" s="10" t="s">
        <v>897</v>
      </c>
      <c r="EO4041" s="10" t="s">
        <v>471</v>
      </c>
      <c r="FQ4041" s="10" t="s">
        <v>898</v>
      </c>
      <c r="FR4041" s="11">
        <v>100</v>
      </c>
      <c r="GU4041" s="10" t="s">
        <v>899</v>
      </c>
      <c r="HC4041" s="10" t="s">
        <v>896</v>
      </c>
      <c r="HD4041" s="10" t="s">
        <v>900</v>
      </c>
      <c r="HF4041" s="61" t="s">
        <v>901</v>
      </c>
      <c r="IF4041" s="10" t="s">
        <v>467</v>
      </c>
      <c r="IG4041" s="61" t="s">
        <v>902</v>
      </c>
    </row>
    <row r="4042" spans="2:241">
      <c r="B4042" s="10" t="s">
        <v>879</v>
      </c>
      <c r="C4042" s="10" t="s">
        <v>880</v>
      </c>
      <c r="D4042" s="10" t="s">
        <v>881</v>
      </c>
      <c r="F4042" s="10" t="s">
        <v>101</v>
      </c>
      <c r="I4042" s="10" t="s">
        <v>882</v>
      </c>
      <c r="J4042" s="10" t="s">
        <v>883</v>
      </c>
      <c r="L4042" s="10" t="s">
        <v>905</v>
      </c>
      <c r="U4042" s="10" t="s">
        <v>882</v>
      </c>
      <c r="AH4042" s="61" t="s">
        <v>885</v>
      </c>
      <c r="BB4042" s="10" t="s">
        <v>886</v>
      </c>
      <c r="BC4042" s="10" t="s">
        <v>887</v>
      </c>
      <c r="BD4042" s="10" t="s">
        <v>888</v>
      </c>
      <c r="BE4042" s="10" t="s">
        <v>226</v>
      </c>
      <c r="BF4042" s="10" t="s">
        <v>889</v>
      </c>
      <c r="BM4042" s="10" t="s">
        <v>890</v>
      </c>
      <c r="BN4042" s="10" t="s">
        <v>890</v>
      </c>
      <c r="BO4042" s="10" t="s">
        <v>462</v>
      </c>
      <c r="BP4042" s="10" t="s">
        <v>891</v>
      </c>
      <c r="BQ4042" s="10" t="s">
        <v>892</v>
      </c>
      <c r="BR4042" s="10" t="s">
        <v>893</v>
      </c>
      <c r="BV4042" s="10" t="s">
        <v>894</v>
      </c>
      <c r="CG4042" s="10" t="s">
        <v>895</v>
      </c>
      <c r="EH4042" s="10" t="s">
        <v>896</v>
      </c>
      <c r="EI4042" s="10" t="s">
        <v>897</v>
      </c>
      <c r="EO4042" s="10" t="s">
        <v>471</v>
      </c>
      <c r="FQ4042" s="10" t="s">
        <v>898</v>
      </c>
      <c r="FR4042" s="11">
        <v>100</v>
      </c>
      <c r="GU4042" s="10" t="s">
        <v>899</v>
      </c>
      <c r="HC4042" s="10" t="s">
        <v>896</v>
      </c>
      <c r="HD4042" s="10" t="s">
        <v>900</v>
      </c>
      <c r="HF4042" s="61" t="s">
        <v>901</v>
      </c>
      <c r="IF4042" s="10" t="s">
        <v>467</v>
      </c>
      <c r="IG4042" s="61" t="s">
        <v>902</v>
      </c>
    </row>
    <row r="4043" spans="2:241">
      <c r="B4043" s="10" t="s">
        <v>879</v>
      </c>
      <c r="C4043" s="10" t="s">
        <v>880</v>
      </c>
      <c r="D4043" s="10" t="s">
        <v>881</v>
      </c>
      <c r="F4043" s="10" t="s">
        <v>101</v>
      </c>
      <c r="I4043" s="10" t="s">
        <v>882</v>
      </c>
      <c r="J4043" s="10" t="s">
        <v>883</v>
      </c>
      <c r="L4043" s="10" t="s">
        <v>906</v>
      </c>
      <c r="U4043" s="10" t="s">
        <v>882</v>
      </c>
      <c r="AH4043" s="61" t="s">
        <v>885</v>
      </c>
      <c r="BB4043" s="10" t="s">
        <v>886</v>
      </c>
      <c r="BC4043" s="10" t="s">
        <v>887</v>
      </c>
      <c r="BD4043" s="10" t="s">
        <v>888</v>
      </c>
      <c r="BE4043" s="10" t="s">
        <v>226</v>
      </c>
      <c r="BF4043" s="10" t="s">
        <v>889</v>
      </c>
      <c r="BM4043" s="10" t="s">
        <v>890</v>
      </c>
      <c r="BN4043" s="10" t="s">
        <v>890</v>
      </c>
      <c r="BO4043" s="10" t="s">
        <v>462</v>
      </c>
      <c r="BP4043" s="10" t="s">
        <v>891</v>
      </c>
      <c r="BQ4043" s="10" t="s">
        <v>892</v>
      </c>
      <c r="BR4043" s="10" t="s">
        <v>893</v>
      </c>
      <c r="BV4043" s="10" t="s">
        <v>894</v>
      </c>
      <c r="CG4043" s="10" t="s">
        <v>895</v>
      </c>
      <c r="EH4043" s="10" t="s">
        <v>896</v>
      </c>
      <c r="EI4043" s="10" t="s">
        <v>897</v>
      </c>
      <c r="EO4043" s="10" t="s">
        <v>471</v>
      </c>
      <c r="FQ4043" s="10" t="s">
        <v>898</v>
      </c>
      <c r="FR4043" s="11">
        <v>100</v>
      </c>
      <c r="GU4043" s="10" t="s">
        <v>899</v>
      </c>
      <c r="HC4043" s="10" t="s">
        <v>896</v>
      </c>
      <c r="HD4043" s="10" t="s">
        <v>900</v>
      </c>
      <c r="HF4043" s="61" t="s">
        <v>901</v>
      </c>
      <c r="IF4043" s="10" t="s">
        <v>467</v>
      </c>
      <c r="IG4043" s="61" t="s">
        <v>902</v>
      </c>
    </row>
    <row r="4044" spans="2:241">
      <c r="B4044" s="10" t="s">
        <v>879</v>
      </c>
      <c r="C4044" s="10" t="s">
        <v>880</v>
      </c>
      <c r="D4044" s="10" t="s">
        <v>881</v>
      </c>
      <c r="F4044" s="10" t="s">
        <v>101</v>
      </c>
      <c r="I4044" s="10" t="s">
        <v>882</v>
      </c>
      <c r="J4044" s="10" t="s">
        <v>883</v>
      </c>
      <c r="L4044" s="10" t="s">
        <v>907</v>
      </c>
      <c r="U4044" s="10" t="s">
        <v>882</v>
      </c>
      <c r="AH4044" s="61" t="s">
        <v>885</v>
      </c>
      <c r="BB4044" s="10" t="s">
        <v>886</v>
      </c>
      <c r="BC4044" s="10" t="s">
        <v>887</v>
      </c>
      <c r="BD4044" s="10" t="s">
        <v>888</v>
      </c>
      <c r="BE4044" s="10" t="s">
        <v>226</v>
      </c>
      <c r="BF4044" s="10" t="s">
        <v>889</v>
      </c>
      <c r="BM4044" s="10" t="s">
        <v>890</v>
      </c>
      <c r="BN4044" s="10" t="s">
        <v>890</v>
      </c>
      <c r="BO4044" s="10" t="s">
        <v>462</v>
      </c>
      <c r="BP4044" s="10" t="s">
        <v>891</v>
      </c>
      <c r="BQ4044" s="10" t="s">
        <v>892</v>
      </c>
      <c r="BR4044" s="10" t="s">
        <v>893</v>
      </c>
      <c r="BV4044" s="10" t="s">
        <v>894</v>
      </c>
      <c r="CG4044" s="10" t="s">
        <v>895</v>
      </c>
      <c r="EH4044" s="10" t="s">
        <v>896</v>
      </c>
      <c r="EI4044" s="10" t="s">
        <v>897</v>
      </c>
      <c r="EO4044" s="10" t="s">
        <v>471</v>
      </c>
      <c r="FQ4044" s="10" t="s">
        <v>898</v>
      </c>
      <c r="FR4044" s="11">
        <v>100</v>
      </c>
      <c r="GU4044" s="10" t="s">
        <v>899</v>
      </c>
      <c r="HC4044" s="10" t="s">
        <v>896</v>
      </c>
      <c r="HD4044" s="10" t="s">
        <v>900</v>
      </c>
      <c r="HF4044" s="61" t="s">
        <v>901</v>
      </c>
      <c r="IF4044" s="10" t="s">
        <v>467</v>
      </c>
      <c r="IG4044" s="61" t="s">
        <v>902</v>
      </c>
    </row>
    <row r="4045" spans="2:241">
      <c r="B4045" s="10" t="s">
        <v>879</v>
      </c>
      <c r="C4045" s="10" t="s">
        <v>880</v>
      </c>
      <c r="D4045" s="10" t="s">
        <v>881</v>
      </c>
      <c r="F4045" s="10" t="s">
        <v>101</v>
      </c>
      <c r="I4045" s="10" t="s">
        <v>882</v>
      </c>
      <c r="J4045" s="10" t="s">
        <v>883</v>
      </c>
      <c r="L4045" s="10" t="s">
        <v>908</v>
      </c>
      <c r="U4045" s="10" t="s">
        <v>882</v>
      </c>
      <c r="AH4045" s="61" t="s">
        <v>885</v>
      </c>
      <c r="BB4045" s="10" t="s">
        <v>886</v>
      </c>
      <c r="BC4045" s="10" t="s">
        <v>887</v>
      </c>
      <c r="BD4045" s="10" t="s">
        <v>888</v>
      </c>
      <c r="BE4045" s="10" t="s">
        <v>226</v>
      </c>
      <c r="BF4045" s="10" t="s">
        <v>889</v>
      </c>
      <c r="BM4045" s="10" t="s">
        <v>890</v>
      </c>
      <c r="BN4045" s="10" t="s">
        <v>890</v>
      </c>
      <c r="BO4045" s="10" t="s">
        <v>462</v>
      </c>
      <c r="BP4045" s="10" t="s">
        <v>891</v>
      </c>
      <c r="BQ4045" s="10" t="s">
        <v>892</v>
      </c>
      <c r="BR4045" s="10" t="s">
        <v>893</v>
      </c>
      <c r="BV4045" s="10" t="s">
        <v>894</v>
      </c>
      <c r="CG4045" s="10" t="s">
        <v>895</v>
      </c>
      <c r="EH4045" s="10" t="s">
        <v>896</v>
      </c>
      <c r="EI4045" s="10" t="s">
        <v>897</v>
      </c>
      <c r="EO4045" s="10" t="s">
        <v>471</v>
      </c>
      <c r="FQ4045" s="10" t="s">
        <v>898</v>
      </c>
      <c r="FR4045" s="11">
        <v>100</v>
      </c>
      <c r="GU4045" s="10" t="s">
        <v>899</v>
      </c>
      <c r="HC4045" s="10" t="s">
        <v>896</v>
      </c>
      <c r="HD4045" s="10" t="s">
        <v>900</v>
      </c>
      <c r="HF4045" s="61" t="s">
        <v>901</v>
      </c>
      <c r="IF4045" s="10" t="s">
        <v>467</v>
      </c>
      <c r="IG4045" s="61" t="s">
        <v>902</v>
      </c>
    </row>
    <row r="4046" spans="2:241">
      <c r="B4046" s="10" t="s">
        <v>879</v>
      </c>
      <c r="C4046" s="10" t="s">
        <v>880</v>
      </c>
      <c r="D4046" s="10" t="s">
        <v>881</v>
      </c>
      <c r="F4046" s="10" t="s">
        <v>101</v>
      </c>
      <c r="I4046" s="10" t="s">
        <v>882</v>
      </c>
      <c r="J4046" s="10" t="s">
        <v>883</v>
      </c>
      <c r="L4046" s="10" t="s">
        <v>909</v>
      </c>
      <c r="U4046" s="10" t="s">
        <v>882</v>
      </c>
      <c r="AH4046" s="61" t="s">
        <v>885</v>
      </c>
      <c r="BB4046" s="10" t="s">
        <v>886</v>
      </c>
      <c r="BC4046" s="10" t="s">
        <v>887</v>
      </c>
      <c r="BD4046" s="10" t="s">
        <v>888</v>
      </c>
      <c r="BE4046" s="10" t="s">
        <v>226</v>
      </c>
      <c r="BF4046" s="10" t="s">
        <v>889</v>
      </c>
      <c r="BM4046" s="10" t="s">
        <v>890</v>
      </c>
      <c r="BN4046" s="10" t="s">
        <v>890</v>
      </c>
      <c r="BO4046" s="10" t="s">
        <v>462</v>
      </c>
      <c r="BP4046" s="10" t="s">
        <v>891</v>
      </c>
      <c r="BQ4046" s="10" t="s">
        <v>892</v>
      </c>
      <c r="BR4046" s="10" t="s">
        <v>893</v>
      </c>
      <c r="BV4046" s="10" t="s">
        <v>894</v>
      </c>
      <c r="CG4046" s="10" t="s">
        <v>895</v>
      </c>
      <c r="EH4046" s="10" t="s">
        <v>896</v>
      </c>
      <c r="EI4046" s="10" t="s">
        <v>897</v>
      </c>
      <c r="EO4046" s="10" t="s">
        <v>471</v>
      </c>
      <c r="FQ4046" s="10" t="s">
        <v>898</v>
      </c>
      <c r="FR4046" s="11">
        <v>100</v>
      </c>
      <c r="GU4046" s="10" t="s">
        <v>899</v>
      </c>
      <c r="HC4046" s="10" t="s">
        <v>896</v>
      </c>
      <c r="HD4046" s="10" t="s">
        <v>900</v>
      </c>
      <c r="HF4046" s="61" t="s">
        <v>901</v>
      </c>
      <c r="IF4046" s="10" t="s">
        <v>467</v>
      </c>
      <c r="IG4046" s="61" t="s">
        <v>902</v>
      </c>
    </row>
    <row r="4047" spans="2:241">
      <c r="B4047" s="10" t="s">
        <v>879</v>
      </c>
      <c r="C4047" s="10" t="s">
        <v>880</v>
      </c>
      <c r="D4047" s="10" t="s">
        <v>881</v>
      </c>
      <c r="F4047" s="10" t="s">
        <v>101</v>
      </c>
      <c r="I4047" s="10" t="s">
        <v>882</v>
      </c>
      <c r="J4047" s="10" t="s">
        <v>883</v>
      </c>
      <c r="L4047" s="10" t="s">
        <v>884</v>
      </c>
      <c r="U4047" s="10" t="s">
        <v>882</v>
      </c>
      <c r="AH4047" s="61" t="s">
        <v>885</v>
      </c>
      <c r="BB4047" s="10" t="s">
        <v>886</v>
      </c>
      <c r="BC4047" s="10" t="s">
        <v>887</v>
      </c>
      <c r="BD4047" s="10" t="s">
        <v>888</v>
      </c>
      <c r="BE4047" s="10" t="s">
        <v>226</v>
      </c>
      <c r="BF4047" s="10" t="s">
        <v>889</v>
      </c>
      <c r="BM4047" s="10" t="s">
        <v>890</v>
      </c>
      <c r="BN4047" s="10" t="s">
        <v>890</v>
      </c>
      <c r="BO4047" s="10" t="s">
        <v>462</v>
      </c>
      <c r="BP4047" s="10" t="s">
        <v>891</v>
      </c>
      <c r="BQ4047" s="10" t="s">
        <v>892</v>
      </c>
      <c r="BR4047" s="10" t="s">
        <v>893</v>
      </c>
      <c r="BV4047" s="10" t="s">
        <v>894</v>
      </c>
      <c r="CG4047" s="10" t="s">
        <v>895</v>
      </c>
      <c r="EH4047" s="10" t="s">
        <v>896</v>
      </c>
      <c r="EI4047" s="10" t="s">
        <v>897</v>
      </c>
      <c r="EO4047" s="10" t="s">
        <v>471</v>
      </c>
      <c r="FQ4047" s="10" t="s">
        <v>898</v>
      </c>
      <c r="FR4047" s="11">
        <v>100</v>
      </c>
      <c r="GU4047" s="10" t="s">
        <v>899</v>
      </c>
      <c r="HC4047" s="10" t="s">
        <v>896</v>
      </c>
      <c r="HD4047" s="10" t="s">
        <v>900</v>
      </c>
      <c r="HF4047" s="61" t="s">
        <v>901</v>
      </c>
      <c r="IF4047" s="10" t="s">
        <v>467</v>
      </c>
      <c r="IG4047" s="61" t="s">
        <v>902</v>
      </c>
    </row>
    <row r="4048" spans="2:241">
      <c r="B4048" s="10" t="s">
        <v>879</v>
      </c>
      <c r="C4048" s="10" t="s">
        <v>880</v>
      </c>
      <c r="D4048" s="10" t="s">
        <v>881</v>
      </c>
      <c r="F4048" s="10" t="s">
        <v>101</v>
      </c>
      <c r="I4048" s="10" t="s">
        <v>882</v>
      </c>
      <c r="J4048" s="10" t="s">
        <v>883</v>
      </c>
      <c r="L4048" s="10" t="s">
        <v>903</v>
      </c>
      <c r="U4048" s="10" t="s">
        <v>882</v>
      </c>
      <c r="AH4048" s="61" t="s">
        <v>885</v>
      </c>
      <c r="BB4048" s="10" t="s">
        <v>886</v>
      </c>
      <c r="BC4048" s="10" t="s">
        <v>887</v>
      </c>
      <c r="BD4048" s="10" t="s">
        <v>888</v>
      </c>
      <c r="BE4048" s="10" t="s">
        <v>226</v>
      </c>
      <c r="BF4048" s="10" t="s">
        <v>889</v>
      </c>
      <c r="BM4048" s="10" t="s">
        <v>890</v>
      </c>
      <c r="BN4048" s="10" t="s">
        <v>890</v>
      </c>
      <c r="BO4048" s="10" t="s">
        <v>462</v>
      </c>
      <c r="BP4048" s="10" t="s">
        <v>891</v>
      </c>
      <c r="BQ4048" s="10" t="s">
        <v>892</v>
      </c>
      <c r="BR4048" s="10" t="s">
        <v>893</v>
      </c>
      <c r="BV4048" s="10" t="s">
        <v>894</v>
      </c>
      <c r="CG4048" s="10" t="s">
        <v>895</v>
      </c>
      <c r="EH4048" s="10" t="s">
        <v>896</v>
      </c>
      <c r="EI4048" s="10" t="s">
        <v>897</v>
      </c>
      <c r="EO4048" s="10" t="s">
        <v>471</v>
      </c>
      <c r="FQ4048" s="10" t="s">
        <v>898</v>
      </c>
      <c r="FR4048" s="11">
        <v>100</v>
      </c>
      <c r="GU4048" s="10" t="s">
        <v>899</v>
      </c>
      <c r="HC4048" s="10" t="s">
        <v>896</v>
      </c>
      <c r="HD4048" s="10" t="s">
        <v>900</v>
      </c>
      <c r="HF4048" s="61" t="s">
        <v>901</v>
      </c>
      <c r="IF4048" s="10" t="s">
        <v>467</v>
      </c>
      <c r="IG4048" s="61" t="s">
        <v>902</v>
      </c>
    </row>
    <row r="4049" spans="2:241">
      <c r="B4049" s="10" t="s">
        <v>879</v>
      </c>
      <c r="C4049" s="10" t="s">
        <v>880</v>
      </c>
      <c r="D4049" s="10" t="s">
        <v>881</v>
      </c>
      <c r="F4049" s="10" t="s">
        <v>101</v>
      </c>
      <c r="I4049" s="10" t="s">
        <v>882</v>
      </c>
      <c r="J4049" s="10" t="s">
        <v>883</v>
      </c>
      <c r="L4049" s="10" t="s">
        <v>904</v>
      </c>
      <c r="U4049" s="10" t="s">
        <v>882</v>
      </c>
      <c r="AH4049" s="61" t="s">
        <v>885</v>
      </c>
      <c r="BB4049" s="10" t="s">
        <v>886</v>
      </c>
      <c r="BC4049" s="10" t="s">
        <v>887</v>
      </c>
      <c r="BD4049" s="10" t="s">
        <v>888</v>
      </c>
      <c r="BE4049" s="10" t="s">
        <v>226</v>
      </c>
      <c r="BF4049" s="10" t="s">
        <v>889</v>
      </c>
      <c r="BM4049" s="10" t="s">
        <v>890</v>
      </c>
      <c r="BN4049" s="10" t="s">
        <v>890</v>
      </c>
      <c r="BO4049" s="10" t="s">
        <v>462</v>
      </c>
      <c r="BP4049" s="10" t="s">
        <v>891</v>
      </c>
      <c r="BQ4049" s="10" t="s">
        <v>892</v>
      </c>
      <c r="BR4049" s="10" t="s">
        <v>893</v>
      </c>
      <c r="BV4049" s="10" t="s">
        <v>894</v>
      </c>
      <c r="CG4049" s="10" t="s">
        <v>895</v>
      </c>
      <c r="EH4049" s="10" t="s">
        <v>896</v>
      </c>
      <c r="EI4049" s="10" t="s">
        <v>897</v>
      </c>
      <c r="EO4049" s="10" t="s">
        <v>471</v>
      </c>
      <c r="FQ4049" s="10" t="s">
        <v>898</v>
      </c>
      <c r="FR4049" s="11">
        <v>100</v>
      </c>
      <c r="GU4049" s="10" t="s">
        <v>899</v>
      </c>
      <c r="HC4049" s="10" t="s">
        <v>896</v>
      </c>
      <c r="HD4049" s="10" t="s">
        <v>900</v>
      </c>
      <c r="HF4049" s="61" t="s">
        <v>901</v>
      </c>
      <c r="IF4049" s="10" t="s">
        <v>467</v>
      </c>
      <c r="IG4049" s="61" t="s">
        <v>902</v>
      </c>
    </row>
    <row r="4050" spans="2:241">
      <c r="B4050" s="10" t="s">
        <v>879</v>
      </c>
      <c r="C4050" s="10" t="s">
        <v>880</v>
      </c>
      <c r="D4050" s="10" t="s">
        <v>881</v>
      </c>
      <c r="F4050" s="10" t="s">
        <v>101</v>
      </c>
      <c r="I4050" s="10" t="s">
        <v>882</v>
      </c>
      <c r="J4050" s="10" t="s">
        <v>883</v>
      </c>
      <c r="L4050" s="10" t="s">
        <v>905</v>
      </c>
      <c r="U4050" s="10" t="s">
        <v>882</v>
      </c>
      <c r="AH4050" s="61" t="s">
        <v>885</v>
      </c>
      <c r="BB4050" s="10" t="s">
        <v>886</v>
      </c>
      <c r="BC4050" s="10" t="s">
        <v>887</v>
      </c>
      <c r="BD4050" s="10" t="s">
        <v>888</v>
      </c>
      <c r="BE4050" s="10" t="s">
        <v>226</v>
      </c>
      <c r="BF4050" s="10" t="s">
        <v>889</v>
      </c>
      <c r="BM4050" s="10" t="s">
        <v>890</v>
      </c>
      <c r="BN4050" s="10" t="s">
        <v>890</v>
      </c>
      <c r="BO4050" s="10" t="s">
        <v>462</v>
      </c>
      <c r="BP4050" s="10" t="s">
        <v>891</v>
      </c>
      <c r="BQ4050" s="10" t="s">
        <v>892</v>
      </c>
      <c r="BR4050" s="10" t="s">
        <v>893</v>
      </c>
      <c r="BV4050" s="10" t="s">
        <v>894</v>
      </c>
      <c r="CG4050" s="10" t="s">
        <v>895</v>
      </c>
      <c r="EH4050" s="10" t="s">
        <v>896</v>
      </c>
      <c r="EI4050" s="10" t="s">
        <v>897</v>
      </c>
      <c r="EO4050" s="10" t="s">
        <v>471</v>
      </c>
      <c r="FQ4050" s="10" t="s">
        <v>898</v>
      </c>
      <c r="FR4050" s="11">
        <v>100</v>
      </c>
      <c r="GU4050" s="10" t="s">
        <v>899</v>
      </c>
      <c r="HC4050" s="10" t="s">
        <v>896</v>
      </c>
      <c r="HD4050" s="10" t="s">
        <v>900</v>
      </c>
      <c r="HF4050" s="61" t="s">
        <v>901</v>
      </c>
      <c r="IF4050" s="10" t="s">
        <v>467</v>
      </c>
      <c r="IG4050" s="61" t="s">
        <v>902</v>
      </c>
    </row>
    <row r="4051" spans="2:241">
      <c r="B4051" s="10" t="s">
        <v>879</v>
      </c>
      <c r="C4051" s="10" t="s">
        <v>880</v>
      </c>
      <c r="D4051" s="10" t="s">
        <v>881</v>
      </c>
      <c r="F4051" s="10" t="s">
        <v>101</v>
      </c>
      <c r="I4051" s="10" t="s">
        <v>882</v>
      </c>
      <c r="J4051" s="10" t="s">
        <v>883</v>
      </c>
      <c r="L4051" s="10" t="s">
        <v>906</v>
      </c>
      <c r="U4051" s="10" t="s">
        <v>882</v>
      </c>
      <c r="AH4051" s="61" t="s">
        <v>885</v>
      </c>
      <c r="BB4051" s="10" t="s">
        <v>886</v>
      </c>
      <c r="BC4051" s="10" t="s">
        <v>887</v>
      </c>
      <c r="BD4051" s="10" t="s">
        <v>888</v>
      </c>
      <c r="BE4051" s="10" t="s">
        <v>226</v>
      </c>
      <c r="BF4051" s="10" t="s">
        <v>889</v>
      </c>
      <c r="BM4051" s="10" t="s">
        <v>890</v>
      </c>
      <c r="BN4051" s="10" t="s">
        <v>890</v>
      </c>
      <c r="BO4051" s="10" t="s">
        <v>462</v>
      </c>
      <c r="BP4051" s="10" t="s">
        <v>891</v>
      </c>
      <c r="BQ4051" s="10" t="s">
        <v>892</v>
      </c>
      <c r="BR4051" s="10" t="s">
        <v>893</v>
      </c>
      <c r="BV4051" s="10" t="s">
        <v>894</v>
      </c>
      <c r="CG4051" s="10" t="s">
        <v>895</v>
      </c>
      <c r="EH4051" s="10" t="s">
        <v>896</v>
      </c>
      <c r="EI4051" s="10" t="s">
        <v>897</v>
      </c>
      <c r="EO4051" s="10" t="s">
        <v>471</v>
      </c>
      <c r="FQ4051" s="10" t="s">
        <v>898</v>
      </c>
      <c r="FR4051" s="11">
        <v>100</v>
      </c>
      <c r="GU4051" s="10" t="s">
        <v>899</v>
      </c>
      <c r="HC4051" s="10" t="s">
        <v>896</v>
      </c>
      <c r="HD4051" s="10" t="s">
        <v>900</v>
      </c>
      <c r="HF4051" s="61" t="s">
        <v>901</v>
      </c>
      <c r="IF4051" s="10" t="s">
        <v>467</v>
      </c>
      <c r="IG4051" s="61" t="s">
        <v>902</v>
      </c>
    </row>
    <row r="4052" spans="2:241">
      <c r="B4052" s="10" t="s">
        <v>879</v>
      </c>
      <c r="C4052" s="10" t="s">
        <v>880</v>
      </c>
      <c r="D4052" s="10" t="s">
        <v>881</v>
      </c>
      <c r="F4052" s="10" t="s">
        <v>101</v>
      </c>
      <c r="I4052" s="10" t="s">
        <v>882</v>
      </c>
      <c r="J4052" s="10" t="s">
        <v>883</v>
      </c>
      <c r="L4052" s="10" t="s">
        <v>907</v>
      </c>
      <c r="U4052" s="10" t="s">
        <v>882</v>
      </c>
      <c r="AH4052" s="61" t="s">
        <v>885</v>
      </c>
      <c r="BB4052" s="10" t="s">
        <v>886</v>
      </c>
      <c r="BC4052" s="10" t="s">
        <v>887</v>
      </c>
      <c r="BD4052" s="10" t="s">
        <v>888</v>
      </c>
      <c r="BE4052" s="10" t="s">
        <v>226</v>
      </c>
      <c r="BF4052" s="10" t="s">
        <v>889</v>
      </c>
      <c r="BM4052" s="10" t="s">
        <v>890</v>
      </c>
      <c r="BN4052" s="10" t="s">
        <v>890</v>
      </c>
      <c r="BO4052" s="10" t="s">
        <v>462</v>
      </c>
      <c r="BP4052" s="10" t="s">
        <v>891</v>
      </c>
      <c r="BQ4052" s="10" t="s">
        <v>892</v>
      </c>
      <c r="BR4052" s="10" t="s">
        <v>893</v>
      </c>
      <c r="BV4052" s="10" t="s">
        <v>894</v>
      </c>
      <c r="CG4052" s="10" t="s">
        <v>895</v>
      </c>
      <c r="EH4052" s="10" t="s">
        <v>896</v>
      </c>
      <c r="EI4052" s="10" t="s">
        <v>897</v>
      </c>
      <c r="EO4052" s="10" t="s">
        <v>471</v>
      </c>
      <c r="FQ4052" s="10" t="s">
        <v>898</v>
      </c>
      <c r="FR4052" s="11">
        <v>100</v>
      </c>
      <c r="GU4052" s="10" t="s">
        <v>899</v>
      </c>
      <c r="HC4052" s="10" t="s">
        <v>896</v>
      </c>
      <c r="HD4052" s="10" t="s">
        <v>900</v>
      </c>
      <c r="HF4052" s="61" t="s">
        <v>901</v>
      </c>
      <c r="IF4052" s="10" t="s">
        <v>467</v>
      </c>
      <c r="IG4052" s="61" t="s">
        <v>902</v>
      </c>
    </row>
    <row r="4053" spans="2:241">
      <c r="B4053" s="10" t="s">
        <v>879</v>
      </c>
      <c r="C4053" s="10" t="s">
        <v>880</v>
      </c>
      <c r="D4053" s="10" t="s">
        <v>881</v>
      </c>
      <c r="F4053" s="10" t="s">
        <v>101</v>
      </c>
      <c r="I4053" s="10" t="s">
        <v>882</v>
      </c>
      <c r="J4053" s="10" t="s">
        <v>883</v>
      </c>
      <c r="L4053" s="10" t="s">
        <v>908</v>
      </c>
      <c r="U4053" s="10" t="s">
        <v>882</v>
      </c>
      <c r="AH4053" s="61" t="s">
        <v>885</v>
      </c>
      <c r="BB4053" s="10" t="s">
        <v>886</v>
      </c>
      <c r="BC4053" s="10" t="s">
        <v>887</v>
      </c>
      <c r="BD4053" s="10" t="s">
        <v>888</v>
      </c>
      <c r="BE4053" s="10" t="s">
        <v>226</v>
      </c>
      <c r="BF4053" s="10" t="s">
        <v>889</v>
      </c>
      <c r="BM4053" s="10" t="s">
        <v>890</v>
      </c>
      <c r="BN4053" s="10" t="s">
        <v>890</v>
      </c>
      <c r="BO4053" s="10" t="s">
        <v>462</v>
      </c>
      <c r="BP4053" s="10" t="s">
        <v>891</v>
      </c>
      <c r="BQ4053" s="10" t="s">
        <v>892</v>
      </c>
      <c r="BR4053" s="10" t="s">
        <v>893</v>
      </c>
      <c r="BV4053" s="10" t="s">
        <v>894</v>
      </c>
      <c r="CG4053" s="10" t="s">
        <v>895</v>
      </c>
      <c r="EH4053" s="10" t="s">
        <v>896</v>
      </c>
      <c r="EI4053" s="10" t="s">
        <v>897</v>
      </c>
      <c r="EO4053" s="10" t="s">
        <v>471</v>
      </c>
      <c r="FQ4053" s="10" t="s">
        <v>898</v>
      </c>
      <c r="FR4053" s="11">
        <v>100</v>
      </c>
      <c r="GU4053" s="10" t="s">
        <v>899</v>
      </c>
      <c r="HC4053" s="10" t="s">
        <v>896</v>
      </c>
      <c r="HD4053" s="10" t="s">
        <v>900</v>
      </c>
      <c r="HF4053" s="61" t="s">
        <v>901</v>
      </c>
      <c r="IF4053" s="10" t="s">
        <v>467</v>
      </c>
      <c r="IG4053" s="61" t="s">
        <v>902</v>
      </c>
    </row>
    <row r="4054" spans="2:241">
      <c r="B4054" s="10" t="s">
        <v>879</v>
      </c>
      <c r="C4054" s="10" t="s">
        <v>880</v>
      </c>
      <c r="D4054" s="10" t="s">
        <v>881</v>
      </c>
      <c r="F4054" s="10" t="s">
        <v>101</v>
      </c>
      <c r="I4054" s="10" t="s">
        <v>882</v>
      </c>
      <c r="J4054" s="10" t="s">
        <v>883</v>
      </c>
      <c r="L4054" s="10" t="s">
        <v>909</v>
      </c>
      <c r="U4054" s="10" t="s">
        <v>882</v>
      </c>
      <c r="AH4054" s="61" t="s">
        <v>885</v>
      </c>
      <c r="BB4054" s="10" t="s">
        <v>886</v>
      </c>
      <c r="BC4054" s="10" t="s">
        <v>887</v>
      </c>
      <c r="BD4054" s="10" t="s">
        <v>888</v>
      </c>
      <c r="BE4054" s="10" t="s">
        <v>226</v>
      </c>
      <c r="BF4054" s="10" t="s">
        <v>889</v>
      </c>
      <c r="BM4054" s="10" t="s">
        <v>890</v>
      </c>
      <c r="BN4054" s="10" t="s">
        <v>890</v>
      </c>
      <c r="BO4054" s="10" t="s">
        <v>462</v>
      </c>
      <c r="BP4054" s="10" t="s">
        <v>891</v>
      </c>
      <c r="BQ4054" s="10" t="s">
        <v>892</v>
      </c>
      <c r="BR4054" s="10" t="s">
        <v>893</v>
      </c>
      <c r="BV4054" s="10" t="s">
        <v>894</v>
      </c>
      <c r="CG4054" s="10" t="s">
        <v>895</v>
      </c>
      <c r="EH4054" s="10" t="s">
        <v>896</v>
      </c>
      <c r="EI4054" s="10" t="s">
        <v>897</v>
      </c>
      <c r="EO4054" s="10" t="s">
        <v>471</v>
      </c>
      <c r="FQ4054" s="10" t="s">
        <v>898</v>
      </c>
      <c r="FR4054" s="11">
        <v>100</v>
      </c>
      <c r="GU4054" s="10" t="s">
        <v>899</v>
      </c>
      <c r="HC4054" s="10" t="s">
        <v>896</v>
      </c>
      <c r="HD4054" s="10" t="s">
        <v>900</v>
      </c>
      <c r="HF4054" s="61" t="s">
        <v>901</v>
      </c>
      <c r="IF4054" s="10" t="s">
        <v>467</v>
      </c>
      <c r="IG4054" s="61" t="s">
        <v>902</v>
      </c>
    </row>
    <row r="4055" spans="2:241">
      <c r="B4055" s="10" t="s">
        <v>879</v>
      </c>
      <c r="C4055" s="10" t="s">
        <v>880</v>
      </c>
      <c r="D4055" s="10" t="s">
        <v>881</v>
      </c>
      <c r="F4055" s="10" t="s">
        <v>101</v>
      </c>
      <c r="I4055" s="10" t="s">
        <v>882</v>
      </c>
      <c r="J4055" s="10" t="s">
        <v>883</v>
      </c>
      <c r="L4055" s="10" t="s">
        <v>884</v>
      </c>
      <c r="U4055" s="10" t="s">
        <v>882</v>
      </c>
      <c r="AH4055" s="61" t="s">
        <v>885</v>
      </c>
      <c r="BB4055" s="10" t="s">
        <v>886</v>
      </c>
      <c r="BC4055" s="10" t="s">
        <v>887</v>
      </c>
      <c r="BD4055" s="10" t="s">
        <v>888</v>
      </c>
      <c r="BE4055" s="10" t="s">
        <v>226</v>
      </c>
      <c r="BF4055" s="10" t="s">
        <v>889</v>
      </c>
      <c r="BM4055" s="10" t="s">
        <v>890</v>
      </c>
      <c r="BN4055" s="10" t="s">
        <v>890</v>
      </c>
      <c r="BO4055" s="10" t="s">
        <v>462</v>
      </c>
      <c r="BP4055" s="10" t="s">
        <v>891</v>
      </c>
      <c r="BQ4055" s="10" t="s">
        <v>892</v>
      </c>
      <c r="BR4055" s="10" t="s">
        <v>893</v>
      </c>
      <c r="BV4055" s="10" t="s">
        <v>894</v>
      </c>
      <c r="CG4055" s="10" t="s">
        <v>895</v>
      </c>
      <c r="EH4055" s="10" t="s">
        <v>896</v>
      </c>
      <c r="EI4055" s="10" t="s">
        <v>897</v>
      </c>
      <c r="EO4055" s="10" t="s">
        <v>471</v>
      </c>
      <c r="FQ4055" s="10" t="s">
        <v>898</v>
      </c>
      <c r="FR4055" s="11">
        <v>100</v>
      </c>
      <c r="GU4055" s="10" t="s">
        <v>899</v>
      </c>
      <c r="HC4055" s="10" t="s">
        <v>896</v>
      </c>
      <c r="HD4055" s="10" t="s">
        <v>900</v>
      </c>
      <c r="HF4055" s="61" t="s">
        <v>901</v>
      </c>
      <c r="IF4055" s="10" t="s">
        <v>467</v>
      </c>
      <c r="IG4055" s="61" t="s">
        <v>902</v>
      </c>
    </row>
    <row r="4056" spans="2:241">
      <c r="B4056" s="10" t="s">
        <v>879</v>
      </c>
      <c r="C4056" s="10" t="s">
        <v>880</v>
      </c>
      <c r="D4056" s="10" t="s">
        <v>881</v>
      </c>
      <c r="F4056" s="10" t="s">
        <v>101</v>
      </c>
      <c r="I4056" s="10" t="s">
        <v>882</v>
      </c>
      <c r="J4056" s="10" t="s">
        <v>883</v>
      </c>
      <c r="L4056" s="10" t="s">
        <v>903</v>
      </c>
      <c r="U4056" s="10" t="s">
        <v>882</v>
      </c>
      <c r="AH4056" s="61" t="s">
        <v>885</v>
      </c>
      <c r="BB4056" s="10" t="s">
        <v>886</v>
      </c>
      <c r="BC4056" s="10" t="s">
        <v>887</v>
      </c>
      <c r="BD4056" s="10" t="s">
        <v>888</v>
      </c>
      <c r="BE4056" s="10" t="s">
        <v>226</v>
      </c>
      <c r="BF4056" s="10" t="s">
        <v>889</v>
      </c>
      <c r="BM4056" s="10" t="s">
        <v>890</v>
      </c>
      <c r="BN4056" s="10" t="s">
        <v>890</v>
      </c>
      <c r="BO4056" s="10" t="s">
        <v>462</v>
      </c>
      <c r="BP4056" s="10" t="s">
        <v>891</v>
      </c>
      <c r="BQ4056" s="10" t="s">
        <v>892</v>
      </c>
      <c r="BR4056" s="10" t="s">
        <v>893</v>
      </c>
      <c r="BV4056" s="10" t="s">
        <v>894</v>
      </c>
      <c r="CG4056" s="10" t="s">
        <v>895</v>
      </c>
      <c r="EH4056" s="10" t="s">
        <v>896</v>
      </c>
      <c r="EI4056" s="10" t="s">
        <v>897</v>
      </c>
      <c r="EO4056" s="10" t="s">
        <v>471</v>
      </c>
      <c r="FQ4056" s="10" t="s">
        <v>898</v>
      </c>
      <c r="FR4056" s="11">
        <v>100</v>
      </c>
      <c r="GU4056" s="10" t="s">
        <v>899</v>
      </c>
      <c r="HC4056" s="10" t="s">
        <v>896</v>
      </c>
      <c r="HD4056" s="10" t="s">
        <v>900</v>
      </c>
      <c r="HF4056" s="61" t="s">
        <v>901</v>
      </c>
      <c r="IF4056" s="10" t="s">
        <v>467</v>
      </c>
      <c r="IG4056" s="61" t="s">
        <v>902</v>
      </c>
    </row>
    <row r="4057" spans="2:241">
      <c r="B4057" s="10" t="s">
        <v>879</v>
      </c>
      <c r="C4057" s="10" t="s">
        <v>880</v>
      </c>
      <c r="D4057" s="10" t="s">
        <v>881</v>
      </c>
      <c r="F4057" s="10" t="s">
        <v>101</v>
      </c>
      <c r="I4057" s="10" t="s">
        <v>882</v>
      </c>
      <c r="J4057" s="10" t="s">
        <v>883</v>
      </c>
      <c r="L4057" s="10" t="s">
        <v>904</v>
      </c>
      <c r="U4057" s="10" t="s">
        <v>882</v>
      </c>
      <c r="AH4057" s="61" t="s">
        <v>885</v>
      </c>
      <c r="BB4057" s="10" t="s">
        <v>886</v>
      </c>
      <c r="BC4057" s="10" t="s">
        <v>887</v>
      </c>
      <c r="BD4057" s="10" t="s">
        <v>888</v>
      </c>
      <c r="BE4057" s="10" t="s">
        <v>226</v>
      </c>
      <c r="BF4057" s="10" t="s">
        <v>889</v>
      </c>
      <c r="BM4057" s="10" t="s">
        <v>890</v>
      </c>
      <c r="BN4057" s="10" t="s">
        <v>890</v>
      </c>
      <c r="BO4057" s="10" t="s">
        <v>462</v>
      </c>
      <c r="BP4057" s="10" t="s">
        <v>891</v>
      </c>
      <c r="BQ4057" s="10" t="s">
        <v>892</v>
      </c>
      <c r="BR4057" s="10" t="s">
        <v>893</v>
      </c>
      <c r="BV4057" s="10" t="s">
        <v>894</v>
      </c>
      <c r="CG4057" s="10" t="s">
        <v>895</v>
      </c>
      <c r="EH4057" s="10" t="s">
        <v>896</v>
      </c>
      <c r="EI4057" s="10" t="s">
        <v>897</v>
      </c>
      <c r="EO4057" s="10" t="s">
        <v>471</v>
      </c>
      <c r="FQ4057" s="10" t="s">
        <v>898</v>
      </c>
      <c r="FR4057" s="11">
        <v>100</v>
      </c>
      <c r="GU4057" s="10" t="s">
        <v>899</v>
      </c>
      <c r="HC4057" s="10" t="s">
        <v>896</v>
      </c>
      <c r="HD4057" s="10" t="s">
        <v>900</v>
      </c>
      <c r="HF4057" s="61" t="s">
        <v>901</v>
      </c>
      <c r="IF4057" s="10" t="s">
        <v>467</v>
      </c>
      <c r="IG4057" s="61" t="s">
        <v>902</v>
      </c>
    </row>
    <row r="4058" spans="2:241">
      <c r="B4058" s="10" t="s">
        <v>879</v>
      </c>
      <c r="C4058" s="10" t="s">
        <v>880</v>
      </c>
      <c r="D4058" s="10" t="s">
        <v>881</v>
      </c>
      <c r="F4058" s="10" t="s">
        <v>101</v>
      </c>
      <c r="I4058" s="10" t="s">
        <v>882</v>
      </c>
      <c r="J4058" s="10" t="s">
        <v>883</v>
      </c>
      <c r="L4058" s="10" t="s">
        <v>905</v>
      </c>
      <c r="U4058" s="10" t="s">
        <v>882</v>
      </c>
      <c r="AH4058" s="61" t="s">
        <v>885</v>
      </c>
      <c r="BB4058" s="10" t="s">
        <v>886</v>
      </c>
      <c r="BC4058" s="10" t="s">
        <v>887</v>
      </c>
      <c r="BD4058" s="10" t="s">
        <v>888</v>
      </c>
      <c r="BE4058" s="10" t="s">
        <v>226</v>
      </c>
      <c r="BF4058" s="10" t="s">
        <v>889</v>
      </c>
      <c r="BM4058" s="10" t="s">
        <v>890</v>
      </c>
      <c r="BN4058" s="10" t="s">
        <v>890</v>
      </c>
      <c r="BO4058" s="10" t="s">
        <v>462</v>
      </c>
      <c r="BP4058" s="10" t="s">
        <v>891</v>
      </c>
      <c r="BQ4058" s="10" t="s">
        <v>892</v>
      </c>
      <c r="BR4058" s="10" t="s">
        <v>893</v>
      </c>
      <c r="BV4058" s="10" t="s">
        <v>894</v>
      </c>
      <c r="CG4058" s="10" t="s">
        <v>895</v>
      </c>
      <c r="EH4058" s="10" t="s">
        <v>896</v>
      </c>
      <c r="EI4058" s="10" t="s">
        <v>897</v>
      </c>
      <c r="EO4058" s="10" t="s">
        <v>471</v>
      </c>
      <c r="FQ4058" s="10" t="s">
        <v>898</v>
      </c>
      <c r="FR4058" s="11">
        <v>100</v>
      </c>
      <c r="GU4058" s="10" t="s">
        <v>899</v>
      </c>
      <c r="HC4058" s="10" t="s">
        <v>896</v>
      </c>
      <c r="HD4058" s="10" t="s">
        <v>900</v>
      </c>
      <c r="HF4058" s="61" t="s">
        <v>901</v>
      </c>
      <c r="IF4058" s="10" t="s">
        <v>467</v>
      </c>
      <c r="IG4058" s="61" t="s">
        <v>902</v>
      </c>
    </row>
    <row r="4059" spans="2:241">
      <c r="B4059" s="10" t="s">
        <v>879</v>
      </c>
      <c r="C4059" s="10" t="s">
        <v>880</v>
      </c>
      <c r="D4059" s="10" t="s">
        <v>881</v>
      </c>
      <c r="F4059" s="10" t="s">
        <v>101</v>
      </c>
      <c r="I4059" s="10" t="s">
        <v>882</v>
      </c>
      <c r="J4059" s="10" t="s">
        <v>883</v>
      </c>
      <c r="L4059" s="10" t="s">
        <v>906</v>
      </c>
      <c r="U4059" s="10" t="s">
        <v>882</v>
      </c>
      <c r="AH4059" s="61" t="s">
        <v>885</v>
      </c>
      <c r="BB4059" s="10" t="s">
        <v>886</v>
      </c>
      <c r="BC4059" s="10" t="s">
        <v>887</v>
      </c>
      <c r="BD4059" s="10" t="s">
        <v>888</v>
      </c>
      <c r="BE4059" s="10" t="s">
        <v>226</v>
      </c>
      <c r="BF4059" s="10" t="s">
        <v>889</v>
      </c>
      <c r="BM4059" s="10" t="s">
        <v>890</v>
      </c>
      <c r="BN4059" s="10" t="s">
        <v>890</v>
      </c>
      <c r="BO4059" s="10" t="s">
        <v>462</v>
      </c>
      <c r="BP4059" s="10" t="s">
        <v>891</v>
      </c>
      <c r="BQ4059" s="10" t="s">
        <v>892</v>
      </c>
      <c r="BR4059" s="10" t="s">
        <v>893</v>
      </c>
      <c r="BV4059" s="10" t="s">
        <v>894</v>
      </c>
      <c r="CG4059" s="10" t="s">
        <v>895</v>
      </c>
      <c r="EH4059" s="10" t="s">
        <v>896</v>
      </c>
      <c r="EI4059" s="10" t="s">
        <v>897</v>
      </c>
      <c r="EO4059" s="10" t="s">
        <v>471</v>
      </c>
      <c r="FQ4059" s="10" t="s">
        <v>898</v>
      </c>
      <c r="FR4059" s="11">
        <v>100</v>
      </c>
      <c r="GU4059" s="10" t="s">
        <v>899</v>
      </c>
      <c r="HC4059" s="10" t="s">
        <v>896</v>
      </c>
      <c r="HD4059" s="10" t="s">
        <v>900</v>
      </c>
      <c r="HF4059" s="61" t="s">
        <v>901</v>
      </c>
      <c r="IF4059" s="10" t="s">
        <v>467</v>
      </c>
      <c r="IG4059" s="61" t="s">
        <v>902</v>
      </c>
    </row>
    <row r="4060" spans="2:241">
      <c r="B4060" s="10" t="s">
        <v>879</v>
      </c>
      <c r="C4060" s="10" t="s">
        <v>880</v>
      </c>
      <c r="D4060" s="10" t="s">
        <v>881</v>
      </c>
      <c r="F4060" s="10" t="s">
        <v>101</v>
      </c>
      <c r="I4060" s="10" t="s">
        <v>882</v>
      </c>
      <c r="J4060" s="10" t="s">
        <v>883</v>
      </c>
      <c r="L4060" s="10" t="s">
        <v>907</v>
      </c>
      <c r="U4060" s="10" t="s">
        <v>882</v>
      </c>
      <c r="AH4060" s="61" t="s">
        <v>885</v>
      </c>
      <c r="BB4060" s="10" t="s">
        <v>886</v>
      </c>
      <c r="BC4060" s="10" t="s">
        <v>887</v>
      </c>
      <c r="BD4060" s="10" t="s">
        <v>888</v>
      </c>
      <c r="BE4060" s="10" t="s">
        <v>226</v>
      </c>
      <c r="BF4060" s="10" t="s">
        <v>889</v>
      </c>
      <c r="BM4060" s="10" t="s">
        <v>890</v>
      </c>
      <c r="BN4060" s="10" t="s">
        <v>890</v>
      </c>
      <c r="BO4060" s="10" t="s">
        <v>462</v>
      </c>
      <c r="BP4060" s="10" t="s">
        <v>891</v>
      </c>
      <c r="BQ4060" s="10" t="s">
        <v>892</v>
      </c>
      <c r="BR4060" s="10" t="s">
        <v>893</v>
      </c>
      <c r="BV4060" s="10" t="s">
        <v>894</v>
      </c>
      <c r="CG4060" s="10" t="s">
        <v>895</v>
      </c>
      <c r="EH4060" s="10" t="s">
        <v>896</v>
      </c>
      <c r="EI4060" s="10" t="s">
        <v>897</v>
      </c>
      <c r="EO4060" s="10" t="s">
        <v>471</v>
      </c>
      <c r="FQ4060" s="10" t="s">
        <v>898</v>
      </c>
      <c r="FR4060" s="11">
        <v>100</v>
      </c>
      <c r="GU4060" s="10" t="s">
        <v>899</v>
      </c>
      <c r="HC4060" s="10" t="s">
        <v>896</v>
      </c>
      <c r="HD4060" s="10" t="s">
        <v>900</v>
      </c>
      <c r="HF4060" s="61" t="s">
        <v>901</v>
      </c>
      <c r="IF4060" s="10" t="s">
        <v>467</v>
      </c>
      <c r="IG4060" s="61" t="s">
        <v>902</v>
      </c>
    </row>
    <row r="4061" spans="2:241">
      <c r="B4061" s="10" t="s">
        <v>879</v>
      </c>
      <c r="C4061" s="10" t="s">
        <v>880</v>
      </c>
      <c r="D4061" s="10" t="s">
        <v>881</v>
      </c>
      <c r="F4061" s="10" t="s">
        <v>101</v>
      </c>
      <c r="I4061" s="10" t="s">
        <v>882</v>
      </c>
      <c r="J4061" s="10" t="s">
        <v>883</v>
      </c>
      <c r="L4061" s="10" t="s">
        <v>908</v>
      </c>
      <c r="U4061" s="10" t="s">
        <v>882</v>
      </c>
      <c r="AH4061" s="61" t="s">
        <v>885</v>
      </c>
      <c r="BB4061" s="10" t="s">
        <v>886</v>
      </c>
      <c r="BC4061" s="10" t="s">
        <v>887</v>
      </c>
      <c r="BD4061" s="10" t="s">
        <v>888</v>
      </c>
      <c r="BE4061" s="10" t="s">
        <v>226</v>
      </c>
      <c r="BF4061" s="10" t="s">
        <v>889</v>
      </c>
      <c r="BM4061" s="10" t="s">
        <v>890</v>
      </c>
      <c r="BN4061" s="10" t="s">
        <v>890</v>
      </c>
      <c r="BO4061" s="10" t="s">
        <v>462</v>
      </c>
      <c r="BP4061" s="10" t="s">
        <v>891</v>
      </c>
      <c r="BQ4061" s="10" t="s">
        <v>892</v>
      </c>
      <c r="BR4061" s="10" t="s">
        <v>893</v>
      </c>
      <c r="BV4061" s="10" t="s">
        <v>894</v>
      </c>
      <c r="CG4061" s="10" t="s">
        <v>895</v>
      </c>
      <c r="EH4061" s="10" t="s">
        <v>896</v>
      </c>
      <c r="EI4061" s="10" t="s">
        <v>897</v>
      </c>
      <c r="EO4061" s="10" t="s">
        <v>471</v>
      </c>
      <c r="FQ4061" s="10" t="s">
        <v>898</v>
      </c>
      <c r="FR4061" s="11">
        <v>100</v>
      </c>
      <c r="GU4061" s="10" t="s">
        <v>899</v>
      </c>
      <c r="HC4061" s="10" t="s">
        <v>896</v>
      </c>
      <c r="HD4061" s="10" t="s">
        <v>900</v>
      </c>
      <c r="HF4061" s="61" t="s">
        <v>901</v>
      </c>
      <c r="IF4061" s="10" t="s">
        <v>467</v>
      </c>
      <c r="IG4061" s="61" t="s">
        <v>902</v>
      </c>
    </row>
    <row r="4062" spans="2:241">
      <c r="B4062" s="10" t="s">
        <v>879</v>
      </c>
      <c r="C4062" s="10" t="s">
        <v>880</v>
      </c>
      <c r="D4062" s="10" t="s">
        <v>881</v>
      </c>
      <c r="F4062" s="10" t="s">
        <v>101</v>
      </c>
      <c r="I4062" s="10" t="s">
        <v>882</v>
      </c>
      <c r="J4062" s="10" t="s">
        <v>883</v>
      </c>
      <c r="L4062" s="10" t="s">
        <v>909</v>
      </c>
      <c r="U4062" s="10" t="s">
        <v>882</v>
      </c>
      <c r="AH4062" s="61" t="s">
        <v>885</v>
      </c>
      <c r="BB4062" s="10" t="s">
        <v>886</v>
      </c>
      <c r="BC4062" s="10" t="s">
        <v>887</v>
      </c>
      <c r="BD4062" s="10" t="s">
        <v>888</v>
      </c>
      <c r="BE4062" s="10" t="s">
        <v>226</v>
      </c>
      <c r="BF4062" s="10" t="s">
        <v>889</v>
      </c>
      <c r="BM4062" s="10" t="s">
        <v>890</v>
      </c>
      <c r="BN4062" s="10" t="s">
        <v>890</v>
      </c>
      <c r="BO4062" s="10" t="s">
        <v>462</v>
      </c>
      <c r="BP4062" s="10" t="s">
        <v>891</v>
      </c>
      <c r="BQ4062" s="10" t="s">
        <v>892</v>
      </c>
      <c r="BR4062" s="10" t="s">
        <v>893</v>
      </c>
      <c r="BV4062" s="10" t="s">
        <v>894</v>
      </c>
      <c r="CG4062" s="10" t="s">
        <v>895</v>
      </c>
      <c r="EH4062" s="10" t="s">
        <v>896</v>
      </c>
      <c r="EI4062" s="10" t="s">
        <v>897</v>
      </c>
      <c r="EO4062" s="10" t="s">
        <v>471</v>
      </c>
      <c r="FQ4062" s="10" t="s">
        <v>898</v>
      </c>
      <c r="FR4062" s="11">
        <v>100</v>
      </c>
      <c r="GU4062" s="10" t="s">
        <v>899</v>
      </c>
      <c r="HC4062" s="10" t="s">
        <v>896</v>
      </c>
      <c r="HD4062" s="10" t="s">
        <v>900</v>
      </c>
      <c r="HF4062" s="61" t="s">
        <v>901</v>
      </c>
      <c r="IF4062" s="10" t="s">
        <v>467</v>
      </c>
      <c r="IG4062" s="61" t="s">
        <v>902</v>
      </c>
    </row>
    <row r="4063" spans="2:241">
      <c r="B4063" s="10" t="s">
        <v>879</v>
      </c>
      <c r="C4063" s="10" t="s">
        <v>880</v>
      </c>
      <c r="D4063" s="10" t="s">
        <v>881</v>
      </c>
      <c r="F4063" s="10" t="s">
        <v>101</v>
      </c>
      <c r="I4063" s="10" t="s">
        <v>882</v>
      </c>
      <c r="J4063" s="10" t="s">
        <v>883</v>
      </c>
      <c r="L4063" s="10" t="s">
        <v>884</v>
      </c>
      <c r="U4063" s="10" t="s">
        <v>882</v>
      </c>
      <c r="AH4063" s="61" t="s">
        <v>885</v>
      </c>
      <c r="BB4063" s="10" t="s">
        <v>886</v>
      </c>
      <c r="BC4063" s="10" t="s">
        <v>887</v>
      </c>
      <c r="BD4063" s="10" t="s">
        <v>888</v>
      </c>
      <c r="BE4063" s="10" t="s">
        <v>226</v>
      </c>
      <c r="BF4063" s="10" t="s">
        <v>889</v>
      </c>
      <c r="BM4063" s="10" t="s">
        <v>890</v>
      </c>
      <c r="BN4063" s="10" t="s">
        <v>890</v>
      </c>
      <c r="BO4063" s="10" t="s">
        <v>462</v>
      </c>
      <c r="BP4063" s="10" t="s">
        <v>891</v>
      </c>
      <c r="BQ4063" s="10" t="s">
        <v>892</v>
      </c>
      <c r="BR4063" s="10" t="s">
        <v>893</v>
      </c>
      <c r="BV4063" s="10" t="s">
        <v>894</v>
      </c>
      <c r="CG4063" s="10" t="s">
        <v>895</v>
      </c>
      <c r="EH4063" s="10" t="s">
        <v>896</v>
      </c>
      <c r="EI4063" s="10" t="s">
        <v>897</v>
      </c>
      <c r="EO4063" s="10" t="s">
        <v>471</v>
      </c>
      <c r="FQ4063" s="10" t="s">
        <v>898</v>
      </c>
      <c r="FR4063" s="11">
        <v>100</v>
      </c>
      <c r="GU4063" s="10" t="s">
        <v>899</v>
      </c>
      <c r="HC4063" s="10" t="s">
        <v>896</v>
      </c>
      <c r="HD4063" s="10" t="s">
        <v>900</v>
      </c>
      <c r="HF4063" s="61" t="s">
        <v>901</v>
      </c>
      <c r="IF4063" s="10" t="s">
        <v>467</v>
      </c>
      <c r="IG4063" s="61" t="s">
        <v>902</v>
      </c>
    </row>
    <row r="4064" spans="2:241">
      <c r="B4064" s="10" t="s">
        <v>879</v>
      </c>
      <c r="C4064" s="10" t="s">
        <v>880</v>
      </c>
      <c r="D4064" s="10" t="s">
        <v>881</v>
      </c>
      <c r="F4064" s="10" t="s">
        <v>101</v>
      </c>
      <c r="I4064" s="10" t="s">
        <v>882</v>
      </c>
      <c r="J4064" s="10" t="s">
        <v>883</v>
      </c>
      <c r="L4064" s="10" t="s">
        <v>903</v>
      </c>
      <c r="U4064" s="10" t="s">
        <v>882</v>
      </c>
      <c r="AH4064" s="61" t="s">
        <v>885</v>
      </c>
      <c r="BB4064" s="10" t="s">
        <v>886</v>
      </c>
      <c r="BC4064" s="10" t="s">
        <v>887</v>
      </c>
      <c r="BD4064" s="10" t="s">
        <v>888</v>
      </c>
      <c r="BE4064" s="10" t="s">
        <v>226</v>
      </c>
      <c r="BF4064" s="10" t="s">
        <v>889</v>
      </c>
      <c r="BM4064" s="10" t="s">
        <v>890</v>
      </c>
      <c r="BN4064" s="10" t="s">
        <v>890</v>
      </c>
      <c r="BO4064" s="10" t="s">
        <v>462</v>
      </c>
      <c r="BP4064" s="10" t="s">
        <v>891</v>
      </c>
      <c r="BQ4064" s="10" t="s">
        <v>892</v>
      </c>
      <c r="BR4064" s="10" t="s">
        <v>893</v>
      </c>
      <c r="BV4064" s="10" t="s">
        <v>894</v>
      </c>
      <c r="CG4064" s="10" t="s">
        <v>895</v>
      </c>
      <c r="EH4064" s="10" t="s">
        <v>896</v>
      </c>
      <c r="EI4064" s="10" t="s">
        <v>897</v>
      </c>
      <c r="EO4064" s="10" t="s">
        <v>471</v>
      </c>
      <c r="FQ4064" s="10" t="s">
        <v>898</v>
      </c>
      <c r="FR4064" s="11">
        <v>100</v>
      </c>
      <c r="GU4064" s="10" t="s">
        <v>899</v>
      </c>
      <c r="HC4064" s="10" t="s">
        <v>896</v>
      </c>
      <c r="HD4064" s="10" t="s">
        <v>900</v>
      </c>
      <c r="HF4064" s="61" t="s">
        <v>901</v>
      </c>
      <c r="IF4064" s="10" t="s">
        <v>467</v>
      </c>
      <c r="IG4064" s="61" t="s">
        <v>902</v>
      </c>
    </row>
    <row r="4065" spans="2:241">
      <c r="B4065" s="10" t="s">
        <v>879</v>
      </c>
      <c r="C4065" s="10" t="s">
        <v>880</v>
      </c>
      <c r="D4065" s="10" t="s">
        <v>881</v>
      </c>
      <c r="F4065" s="10" t="s">
        <v>101</v>
      </c>
      <c r="I4065" s="10" t="s">
        <v>882</v>
      </c>
      <c r="J4065" s="10" t="s">
        <v>883</v>
      </c>
      <c r="L4065" s="10" t="s">
        <v>904</v>
      </c>
      <c r="U4065" s="10" t="s">
        <v>882</v>
      </c>
      <c r="AH4065" s="61" t="s">
        <v>885</v>
      </c>
      <c r="BB4065" s="10" t="s">
        <v>886</v>
      </c>
      <c r="BC4065" s="10" t="s">
        <v>887</v>
      </c>
      <c r="BD4065" s="10" t="s">
        <v>888</v>
      </c>
      <c r="BE4065" s="10" t="s">
        <v>226</v>
      </c>
      <c r="BF4065" s="10" t="s">
        <v>889</v>
      </c>
      <c r="BM4065" s="10" t="s">
        <v>890</v>
      </c>
      <c r="BN4065" s="10" t="s">
        <v>890</v>
      </c>
      <c r="BO4065" s="10" t="s">
        <v>462</v>
      </c>
      <c r="BP4065" s="10" t="s">
        <v>891</v>
      </c>
      <c r="BQ4065" s="10" t="s">
        <v>892</v>
      </c>
      <c r="BR4065" s="10" t="s">
        <v>893</v>
      </c>
      <c r="BV4065" s="10" t="s">
        <v>894</v>
      </c>
      <c r="CG4065" s="10" t="s">
        <v>895</v>
      </c>
      <c r="EH4065" s="10" t="s">
        <v>896</v>
      </c>
      <c r="EI4065" s="10" t="s">
        <v>897</v>
      </c>
      <c r="EO4065" s="10" t="s">
        <v>471</v>
      </c>
      <c r="FQ4065" s="10" t="s">
        <v>898</v>
      </c>
      <c r="FR4065" s="11">
        <v>100</v>
      </c>
      <c r="GU4065" s="10" t="s">
        <v>899</v>
      </c>
      <c r="HC4065" s="10" t="s">
        <v>896</v>
      </c>
      <c r="HD4065" s="10" t="s">
        <v>900</v>
      </c>
      <c r="HF4065" s="61" t="s">
        <v>901</v>
      </c>
      <c r="IF4065" s="10" t="s">
        <v>467</v>
      </c>
      <c r="IG4065" s="61" t="s">
        <v>902</v>
      </c>
    </row>
    <row r="4066" spans="2:241">
      <c r="B4066" s="10" t="s">
        <v>879</v>
      </c>
      <c r="C4066" s="10" t="s">
        <v>880</v>
      </c>
      <c r="D4066" s="10" t="s">
        <v>881</v>
      </c>
      <c r="F4066" s="10" t="s">
        <v>101</v>
      </c>
      <c r="I4066" s="10" t="s">
        <v>882</v>
      </c>
      <c r="J4066" s="10" t="s">
        <v>883</v>
      </c>
      <c r="L4066" s="10" t="s">
        <v>905</v>
      </c>
      <c r="U4066" s="10" t="s">
        <v>882</v>
      </c>
      <c r="AH4066" s="61" t="s">
        <v>885</v>
      </c>
      <c r="BB4066" s="10" t="s">
        <v>886</v>
      </c>
      <c r="BC4066" s="10" t="s">
        <v>887</v>
      </c>
      <c r="BD4066" s="10" t="s">
        <v>888</v>
      </c>
      <c r="BE4066" s="10" t="s">
        <v>226</v>
      </c>
      <c r="BF4066" s="10" t="s">
        <v>889</v>
      </c>
      <c r="BM4066" s="10" t="s">
        <v>890</v>
      </c>
      <c r="BN4066" s="10" t="s">
        <v>890</v>
      </c>
      <c r="BO4066" s="10" t="s">
        <v>462</v>
      </c>
      <c r="BP4066" s="10" t="s">
        <v>891</v>
      </c>
      <c r="BQ4066" s="10" t="s">
        <v>892</v>
      </c>
      <c r="BR4066" s="10" t="s">
        <v>893</v>
      </c>
      <c r="BV4066" s="10" t="s">
        <v>894</v>
      </c>
      <c r="CG4066" s="10" t="s">
        <v>895</v>
      </c>
      <c r="EH4066" s="10" t="s">
        <v>896</v>
      </c>
      <c r="EI4066" s="10" t="s">
        <v>897</v>
      </c>
      <c r="EO4066" s="10" t="s">
        <v>471</v>
      </c>
      <c r="FQ4066" s="10" t="s">
        <v>898</v>
      </c>
      <c r="FR4066" s="11">
        <v>100</v>
      </c>
      <c r="GU4066" s="10" t="s">
        <v>899</v>
      </c>
      <c r="HC4066" s="10" t="s">
        <v>896</v>
      </c>
      <c r="HD4066" s="10" t="s">
        <v>900</v>
      </c>
      <c r="HF4066" s="61" t="s">
        <v>901</v>
      </c>
      <c r="IF4066" s="10" t="s">
        <v>467</v>
      </c>
      <c r="IG4066" s="61" t="s">
        <v>902</v>
      </c>
    </row>
    <row r="4067" spans="2:241">
      <c r="B4067" s="10" t="s">
        <v>879</v>
      </c>
      <c r="C4067" s="10" t="s">
        <v>880</v>
      </c>
      <c r="D4067" s="10" t="s">
        <v>881</v>
      </c>
      <c r="F4067" s="10" t="s">
        <v>101</v>
      </c>
      <c r="I4067" s="10" t="s">
        <v>882</v>
      </c>
      <c r="J4067" s="10" t="s">
        <v>883</v>
      </c>
      <c r="L4067" s="10" t="s">
        <v>906</v>
      </c>
      <c r="U4067" s="10" t="s">
        <v>882</v>
      </c>
      <c r="AH4067" s="61" t="s">
        <v>885</v>
      </c>
      <c r="BB4067" s="10" t="s">
        <v>886</v>
      </c>
      <c r="BC4067" s="10" t="s">
        <v>887</v>
      </c>
      <c r="BD4067" s="10" t="s">
        <v>888</v>
      </c>
      <c r="BE4067" s="10" t="s">
        <v>226</v>
      </c>
      <c r="BF4067" s="10" t="s">
        <v>889</v>
      </c>
      <c r="BM4067" s="10" t="s">
        <v>890</v>
      </c>
      <c r="BN4067" s="10" t="s">
        <v>890</v>
      </c>
      <c r="BO4067" s="10" t="s">
        <v>462</v>
      </c>
      <c r="BP4067" s="10" t="s">
        <v>891</v>
      </c>
      <c r="BQ4067" s="10" t="s">
        <v>892</v>
      </c>
      <c r="BR4067" s="10" t="s">
        <v>893</v>
      </c>
      <c r="BV4067" s="10" t="s">
        <v>894</v>
      </c>
      <c r="CG4067" s="10" t="s">
        <v>895</v>
      </c>
      <c r="EH4067" s="10" t="s">
        <v>896</v>
      </c>
      <c r="EI4067" s="10" t="s">
        <v>897</v>
      </c>
      <c r="EO4067" s="10" t="s">
        <v>471</v>
      </c>
      <c r="FQ4067" s="10" t="s">
        <v>898</v>
      </c>
      <c r="FR4067" s="11">
        <v>100</v>
      </c>
      <c r="GU4067" s="10" t="s">
        <v>899</v>
      </c>
      <c r="HC4067" s="10" t="s">
        <v>896</v>
      </c>
      <c r="HD4067" s="10" t="s">
        <v>900</v>
      </c>
      <c r="HF4067" s="61" t="s">
        <v>901</v>
      </c>
      <c r="IF4067" s="10" t="s">
        <v>467</v>
      </c>
      <c r="IG4067" s="61" t="s">
        <v>902</v>
      </c>
    </row>
    <row r="4068" spans="2:241">
      <c r="B4068" s="10" t="s">
        <v>879</v>
      </c>
      <c r="C4068" s="10" t="s">
        <v>880</v>
      </c>
      <c r="D4068" s="10" t="s">
        <v>881</v>
      </c>
      <c r="F4068" s="10" t="s">
        <v>101</v>
      </c>
      <c r="I4068" s="10" t="s">
        <v>882</v>
      </c>
      <c r="J4068" s="10" t="s">
        <v>883</v>
      </c>
      <c r="L4068" s="10" t="s">
        <v>907</v>
      </c>
      <c r="U4068" s="10" t="s">
        <v>882</v>
      </c>
      <c r="AH4068" s="61" t="s">
        <v>885</v>
      </c>
      <c r="BB4068" s="10" t="s">
        <v>886</v>
      </c>
      <c r="BC4068" s="10" t="s">
        <v>887</v>
      </c>
      <c r="BD4068" s="10" t="s">
        <v>888</v>
      </c>
      <c r="BE4068" s="10" t="s">
        <v>226</v>
      </c>
      <c r="BF4068" s="10" t="s">
        <v>889</v>
      </c>
      <c r="BM4068" s="10" t="s">
        <v>890</v>
      </c>
      <c r="BN4068" s="10" t="s">
        <v>890</v>
      </c>
      <c r="BO4068" s="10" t="s">
        <v>462</v>
      </c>
      <c r="BP4068" s="10" t="s">
        <v>891</v>
      </c>
      <c r="BQ4068" s="10" t="s">
        <v>892</v>
      </c>
      <c r="BR4068" s="10" t="s">
        <v>893</v>
      </c>
      <c r="BV4068" s="10" t="s">
        <v>894</v>
      </c>
      <c r="CG4068" s="10" t="s">
        <v>895</v>
      </c>
      <c r="EH4068" s="10" t="s">
        <v>896</v>
      </c>
      <c r="EI4068" s="10" t="s">
        <v>897</v>
      </c>
      <c r="EO4068" s="10" t="s">
        <v>471</v>
      </c>
      <c r="FQ4068" s="10" t="s">
        <v>898</v>
      </c>
      <c r="FR4068" s="11">
        <v>100</v>
      </c>
      <c r="GU4068" s="10" t="s">
        <v>899</v>
      </c>
      <c r="HC4068" s="10" t="s">
        <v>896</v>
      </c>
      <c r="HD4068" s="10" t="s">
        <v>900</v>
      </c>
      <c r="HF4068" s="61" t="s">
        <v>901</v>
      </c>
      <c r="IF4068" s="10" t="s">
        <v>467</v>
      </c>
      <c r="IG4068" s="61" t="s">
        <v>902</v>
      </c>
    </row>
    <row r="4069" spans="2:241">
      <c r="B4069" s="10" t="s">
        <v>879</v>
      </c>
      <c r="C4069" s="10" t="s">
        <v>880</v>
      </c>
      <c r="D4069" s="10" t="s">
        <v>881</v>
      </c>
      <c r="F4069" s="10" t="s">
        <v>101</v>
      </c>
      <c r="I4069" s="10" t="s">
        <v>882</v>
      </c>
      <c r="J4069" s="10" t="s">
        <v>883</v>
      </c>
      <c r="L4069" s="10" t="s">
        <v>908</v>
      </c>
      <c r="U4069" s="10" t="s">
        <v>882</v>
      </c>
      <c r="AH4069" s="61" t="s">
        <v>885</v>
      </c>
      <c r="BB4069" s="10" t="s">
        <v>886</v>
      </c>
      <c r="BC4069" s="10" t="s">
        <v>887</v>
      </c>
      <c r="BD4069" s="10" t="s">
        <v>888</v>
      </c>
      <c r="BE4069" s="10" t="s">
        <v>226</v>
      </c>
      <c r="BF4069" s="10" t="s">
        <v>889</v>
      </c>
      <c r="BM4069" s="10" t="s">
        <v>890</v>
      </c>
      <c r="BN4069" s="10" t="s">
        <v>890</v>
      </c>
      <c r="BO4069" s="10" t="s">
        <v>462</v>
      </c>
      <c r="BP4069" s="10" t="s">
        <v>891</v>
      </c>
      <c r="BQ4069" s="10" t="s">
        <v>892</v>
      </c>
      <c r="BR4069" s="10" t="s">
        <v>893</v>
      </c>
      <c r="BV4069" s="10" t="s">
        <v>894</v>
      </c>
      <c r="CG4069" s="10" t="s">
        <v>895</v>
      </c>
      <c r="EH4069" s="10" t="s">
        <v>896</v>
      </c>
      <c r="EI4069" s="10" t="s">
        <v>897</v>
      </c>
      <c r="EO4069" s="10" t="s">
        <v>471</v>
      </c>
      <c r="FQ4069" s="10" t="s">
        <v>898</v>
      </c>
      <c r="FR4069" s="11">
        <v>100</v>
      </c>
      <c r="GU4069" s="10" t="s">
        <v>899</v>
      </c>
      <c r="HC4069" s="10" t="s">
        <v>896</v>
      </c>
      <c r="HD4069" s="10" t="s">
        <v>900</v>
      </c>
      <c r="HF4069" s="61" t="s">
        <v>901</v>
      </c>
      <c r="IF4069" s="10" t="s">
        <v>467</v>
      </c>
      <c r="IG4069" s="61" t="s">
        <v>902</v>
      </c>
    </row>
    <row r="4070" spans="2:241">
      <c r="B4070" s="10" t="s">
        <v>879</v>
      </c>
      <c r="C4070" s="10" t="s">
        <v>880</v>
      </c>
      <c r="D4070" s="10" t="s">
        <v>881</v>
      </c>
      <c r="F4070" s="10" t="s">
        <v>101</v>
      </c>
      <c r="I4070" s="10" t="s">
        <v>882</v>
      </c>
      <c r="J4070" s="10" t="s">
        <v>883</v>
      </c>
      <c r="L4070" s="10" t="s">
        <v>909</v>
      </c>
      <c r="U4070" s="10" t="s">
        <v>882</v>
      </c>
      <c r="AH4070" s="61" t="s">
        <v>885</v>
      </c>
      <c r="BB4070" s="10" t="s">
        <v>886</v>
      </c>
      <c r="BC4070" s="10" t="s">
        <v>887</v>
      </c>
      <c r="BD4070" s="10" t="s">
        <v>888</v>
      </c>
      <c r="BE4070" s="10" t="s">
        <v>226</v>
      </c>
      <c r="BF4070" s="10" t="s">
        <v>889</v>
      </c>
      <c r="BM4070" s="10" t="s">
        <v>890</v>
      </c>
      <c r="BN4070" s="10" t="s">
        <v>890</v>
      </c>
      <c r="BO4070" s="10" t="s">
        <v>462</v>
      </c>
      <c r="BP4070" s="10" t="s">
        <v>891</v>
      </c>
      <c r="BQ4070" s="10" t="s">
        <v>892</v>
      </c>
      <c r="BR4070" s="10" t="s">
        <v>893</v>
      </c>
      <c r="BV4070" s="10" t="s">
        <v>894</v>
      </c>
      <c r="CG4070" s="10" t="s">
        <v>895</v>
      </c>
      <c r="EH4070" s="10" t="s">
        <v>896</v>
      </c>
      <c r="EI4070" s="10" t="s">
        <v>897</v>
      </c>
      <c r="EO4070" s="10" t="s">
        <v>471</v>
      </c>
      <c r="FQ4070" s="10" t="s">
        <v>898</v>
      </c>
      <c r="FR4070" s="11">
        <v>100</v>
      </c>
      <c r="GU4070" s="10" t="s">
        <v>899</v>
      </c>
      <c r="HC4070" s="10" t="s">
        <v>896</v>
      </c>
      <c r="HD4070" s="10" t="s">
        <v>900</v>
      </c>
      <c r="HF4070" s="61" t="s">
        <v>901</v>
      </c>
      <c r="IF4070" s="10" t="s">
        <v>467</v>
      </c>
      <c r="IG4070" s="61" t="s">
        <v>902</v>
      </c>
    </row>
    <row r="4071" spans="2:241">
      <c r="B4071" s="10" t="s">
        <v>879</v>
      </c>
      <c r="C4071" s="10" t="s">
        <v>880</v>
      </c>
      <c r="D4071" s="10" t="s">
        <v>881</v>
      </c>
      <c r="F4071" s="10" t="s">
        <v>101</v>
      </c>
      <c r="I4071" s="10" t="s">
        <v>882</v>
      </c>
      <c r="J4071" s="10" t="s">
        <v>883</v>
      </c>
      <c r="L4071" s="10" t="s">
        <v>884</v>
      </c>
      <c r="U4071" s="10" t="s">
        <v>882</v>
      </c>
      <c r="AH4071" s="61" t="s">
        <v>885</v>
      </c>
      <c r="BB4071" s="10" t="s">
        <v>886</v>
      </c>
      <c r="BC4071" s="10" t="s">
        <v>887</v>
      </c>
      <c r="BD4071" s="10" t="s">
        <v>888</v>
      </c>
      <c r="BE4071" s="10" t="s">
        <v>226</v>
      </c>
      <c r="BF4071" s="10" t="s">
        <v>889</v>
      </c>
      <c r="BM4071" s="10" t="s">
        <v>890</v>
      </c>
      <c r="BN4071" s="10" t="s">
        <v>890</v>
      </c>
      <c r="BO4071" s="10" t="s">
        <v>462</v>
      </c>
      <c r="BP4071" s="10" t="s">
        <v>891</v>
      </c>
      <c r="BQ4071" s="10" t="s">
        <v>892</v>
      </c>
      <c r="BR4071" s="10" t="s">
        <v>893</v>
      </c>
      <c r="BV4071" s="10" t="s">
        <v>894</v>
      </c>
      <c r="CG4071" s="10" t="s">
        <v>895</v>
      </c>
      <c r="EH4071" s="10" t="s">
        <v>896</v>
      </c>
      <c r="EI4071" s="10" t="s">
        <v>897</v>
      </c>
      <c r="EO4071" s="10" t="s">
        <v>471</v>
      </c>
      <c r="FQ4071" s="10" t="s">
        <v>898</v>
      </c>
      <c r="FR4071" s="11">
        <v>100</v>
      </c>
      <c r="GU4071" s="10" t="s">
        <v>899</v>
      </c>
      <c r="HC4071" s="10" t="s">
        <v>896</v>
      </c>
      <c r="HD4071" s="10" t="s">
        <v>900</v>
      </c>
      <c r="HF4071" s="61" t="s">
        <v>901</v>
      </c>
      <c r="IF4071" s="10" t="s">
        <v>467</v>
      </c>
      <c r="IG4071" s="61" t="s">
        <v>902</v>
      </c>
    </row>
    <row r="4072" spans="2:241">
      <c r="B4072" s="10" t="s">
        <v>879</v>
      </c>
      <c r="C4072" s="10" t="s">
        <v>880</v>
      </c>
      <c r="D4072" s="10" t="s">
        <v>881</v>
      </c>
      <c r="F4072" s="10" t="s">
        <v>101</v>
      </c>
      <c r="I4072" s="10" t="s">
        <v>882</v>
      </c>
      <c r="J4072" s="10" t="s">
        <v>883</v>
      </c>
      <c r="L4072" s="10" t="s">
        <v>903</v>
      </c>
      <c r="U4072" s="10" t="s">
        <v>882</v>
      </c>
      <c r="AH4072" s="61" t="s">
        <v>885</v>
      </c>
      <c r="BB4072" s="10" t="s">
        <v>886</v>
      </c>
      <c r="BC4072" s="10" t="s">
        <v>887</v>
      </c>
      <c r="BD4072" s="10" t="s">
        <v>888</v>
      </c>
      <c r="BE4072" s="10" t="s">
        <v>226</v>
      </c>
      <c r="BF4072" s="10" t="s">
        <v>889</v>
      </c>
      <c r="BM4072" s="10" t="s">
        <v>890</v>
      </c>
      <c r="BN4072" s="10" t="s">
        <v>890</v>
      </c>
      <c r="BO4072" s="10" t="s">
        <v>462</v>
      </c>
      <c r="BP4072" s="10" t="s">
        <v>891</v>
      </c>
      <c r="BQ4072" s="10" t="s">
        <v>892</v>
      </c>
      <c r="BR4072" s="10" t="s">
        <v>893</v>
      </c>
      <c r="BV4072" s="10" t="s">
        <v>894</v>
      </c>
      <c r="CG4072" s="10" t="s">
        <v>895</v>
      </c>
      <c r="EH4072" s="10" t="s">
        <v>896</v>
      </c>
      <c r="EI4072" s="10" t="s">
        <v>897</v>
      </c>
      <c r="EO4072" s="10" t="s">
        <v>471</v>
      </c>
      <c r="FQ4072" s="10" t="s">
        <v>898</v>
      </c>
      <c r="FR4072" s="11">
        <v>100</v>
      </c>
      <c r="GU4072" s="10" t="s">
        <v>899</v>
      </c>
      <c r="HC4072" s="10" t="s">
        <v>896</v>
      </c>
      <c r="HD4072" s="10" t="s">
        <v>900</v>
      </c>
      <c r="HF4072" s="61" t="s">
        <v>901</v>
      </c>
      <c r="IF4072" s="10" t="s">
        <v>467</v>
      </c>
      <c r="IG4072" s="61" t="s">
        <v>902</v>
      </c>
    </row>
    <row r="4073" spans="2:241">
      <c r="B4073" s="10" t="s">
        <v>879</v>
      </c>
      <c r="C4073" s="10" t="s">
        <v>880</v>
      </c>
      <c r="D4073" s="10" t="s">
        <v>881</v>
      </c>
      <c r="F4073" s="10" t="s">
        <v>101</v>
      </c>
      <c r="I4073" s="10" t="s">
        <v>882</v>
      </c>
      <c r="J4073" s="10" t="s">
        <v>883</v>
      </c>
      <c r="L4073" s="10" t="s">
        <v>904</v>
      </c>
      <c r="U4073" s="10" t="s">
        <v>882</v>
      </c>
      <c r="AH4073" s="61" t="s">
        <v>885</v>
      </c>
      <c r="BB4073" s="10" t="s">
        <v>886</v>
      </c>
      <c r="BC4073" s="10" t="s">
        <v>887</v>
      </c>
      <c r="BD4073" s="10" t="s">
        <v>888</v>
      </c>
      <c r="BE4073" s="10" t="s">
        <v>226</v>
      </c>
      <c r="BF4073" s="10" t="s">
        <v>889</v>
      </c>
      <c r="BM4073" s="10" t="s">
        <v>890</v>
      </c>
      <c r="BN4073" s="10" t="s">
        <v>890</v>
      </c>
      <c r="BO4073" s="10" t="s">
        <v>462</v>
      </c>
      <c r="BP4073" s="10" t="s">
        <v>891</v>
      </c>
      <c r="BQ4073" s="10" t="s">
        <v>892</v>
      </c>
      <c r="BR4073" s="10" t="s">
        <v>893</v>
      </c>
      <c r="BV4073" s="10" t="s">
        <v>894</v>
      </c>
      <c r="CG4073" s="10" t="s">
        <v>895</v>
      </c>
      <c r="EH4073" s="10" t="s">
        <v>896</v>
      </c>
      <c r="EI4073" s="10" t="s">
        <v>897</v>
      </c>
      <c r="EO4073" s="10" t="s">
        <v>471</v>
      </c>
      <c r="FQ4073" s="10" t="s">
        <v>898</v>
      </c>
      <c r="FR4073" s="11">
        <v>100</v>
      </c>
      <c r="GU4073" s="10" t="s">
        <v>899</v>
      </c>
      <c r="HC4073" s="10" t="s">
        <v>896</v>
      </c>
      <c r="HD4073" s="10" t="s">
        <v>900</v>
      </c>
      <c r="HF4073" s="61" t="s">
        <v>901</v>
      </c>
      <c r="IF4073" s="10" t="s">
        <v>467</v>
      </c>
      <c r="IG4073" s="61" t="s">
        <v>902</v>
      </c>
    </row>
    <row r="4074" spans="2:241">
      <c r="B4074" s="10" t="s">
        <v>879</v>
      </c>
      <c r="C4074" s="10" t="s">
        <v>880</v>
      </c>
      <c r="D4074" s="10" t="s">
        <v>881</v>
      </c>
      <c r="F4074" s="10" t="s">
        <v>101</v>
      </c>
      <c r="I4074" s="10" t="s">
        <v>882</v>
      </c>
      <c r="J4074" s="10" t="s">
        <v>883</v>
      </c>
      <c r="L4074" s="10" t="s">
        <v>905</v>
      </c>
      <c r="U4074" s="10" t="s">
        <v>882</v>
      </c>
      <c r="AH4074" s="61" t="s">
        <v>885</v>
      </c>
      <c r="BB4074" s="10" t="s">
        <v>886</v>
      </c>
      <c r="BC4074" s="10" t="s">
        <v>887</v>
      </c>
      <c r="BD4074" s="10" t="s">
        <v>888</v>
      </c>
      <c r="BE4074" s="10" t="s">
        <v>226</v>
      </c>
      <c r="BF4074" s="10" t="s">
        <v>889</v>
      </c>
      <c r="BM4074" s="10" t="s">
        <v>890</v>
      </c>
      <c r="BN4074" s="10" t="s">
        <v>890</v>
      </c>
      <c r="BO4074" s="10" t="s">
        <v>462</v>
      </c>
      <c r="BP4074" s="10" t="s">
        <v>891</v>
      </c>
      <c r="BQ4074" s="10" t="s">
        <v>892</v>
      </c>
      <c r="BR4074" s="10" t="s">
        <v>893</v>
      </c>
      <c r="BV4074" s="10" t="s">
        <v>894</v>
      </c>
      <c r="CG4074" s="10" t="s">
        <v>895</v>
      </c>
      <c r="EH4074" s="10" t="s">
        <v>896</v>
      </c>
      <c r="EI4074" s="10" t="s">
        <v>897</v>
      </c>
      <c r="EO4074" s="10" t="s">
        <v>471</v>
      </c>
      <c r="FQ4074" s="10" t="s">
        <v>898</v>
      </c>
      <c r="FR4074" s="11">
        <v>100</v>
      </c>
      <c r="GU4074" s="10" t="s">
        <v>899</v>
      </c>
      <c r="HC4074" s="10" t="s">
        <v>896</v>
      </c>
      <c r="HD4074" s="10" t="s">
        <v>900</v>
      </c>
      <c r="HF4074" s="61" t="s">
        <v>901</v>
      </c>
      <c r="IF4074" s="10" t="s">
        <v>467</v>
      </c>
      <c r="IG4074" s="61" t="s">
        <v>902</v>
      </c>
    </row>
    <row r="4075" spans="2:241">
      <c r="B4075" s="10" t="s">
        <v>879</v>
      </c>
      <c r="C4075" s="10" t="s">
        <v>880</v>
      </c>
      <c r="D4075" s="10" t="s">
        <v>881</v>
      </c>
      <c r="F4075" s="10" t="s">
        <v>101</v>
      </c>
      <c r="I4075" s="10" t="s">
        <v>882</v>
      </c>
      <c r="J4075" s="10" t="s">
        <v>883</v>
      </c>
      <c r="L4075" s="10" t="s">
        <v>906</v>
      </c>
      <c r="U4075" s="10" t="s">
        <v>882</v>
      </c>
      <c r="AH4075" s="61" t="s">
        <v>885</v>
      </c>
      <c r="BB4075" s="10" t="s">
        <v>886</v>
      </c>
      <c r="BC4075" s="10" t="s">
        <v>887</v>
      </c>
      <c r="BD4075" s="10" t="s">
        <v>888</v>
      </c>
      <c r="BE4075" s="10" t="s">
        <v>226</v>
      </c>
      <c r="BF4075" s="10" t="s">
        <v>889</v>
      </c>
      <c r="BM4075" s="10" t="s">
        <v>890</v>
      </c>
      <c r="BN4075" s="10" t="s">
        <v>890</v>
      </c>
      <c r="BO4075" s="10" t="s">
        <v>462</v>
      </c>
      <c r="BP4075" s="10" t="s">
        <v>891</v>
      </c>
      <c r="BQ4075" s="10" t="s">
        <v>892</v>
      </c>
      <c r="BR4075" s="10" t="s">
        <v>893</v>
      </c>
      <c r="BV4075" s="10" t="s">
        <v>894</v>
      </c>
      <c r="CG4075" s="10" t="s">
        <v>895</v>
      </c>
      <c r="EH4075" s="10" t="s">
        <v>896</v>
      </c>
      <c r="EI4075" s="10" t="s">
        <v>897</v>
      </c>
      <c r="EO4075" s="10" t="s">
        <v>471</v>
      </c>
      <c r="FQ4075" s="10" t="s">
        <v>898</v>
      </c>
      <c r="FR4075" s="11">
        <v>100</v>
      </c>
      <c r="GU4075" s="10" t="s">
        <v>899</v>
      </c>
      <c r="HC4075" s="10" t="s">
        <v>896</v>
      </c>
      <c r="HD4075" s="10" t="s">
        <v>900</v>
      </c>
      <c r="HF4075" s="61" t="s">
        <v>901</v>
      </c>
      <c r="IF4075" s="10" t="s">
        <v>467</v>
      </c>
      <c r="IG4075" s="61" t="s">
        <v>902</v>
      </c>
    </row>
    <row r="4076" spans="2:241">
      <c r="B4076" s="10" t="s">
        <v>879</v>
      </c>
      <c r="C4076" s="10" t="s">
        <v>880</v>
      </c>
      <c r="D4076" s="10" t="s">
        <v>881</v>
      </c>
      <c r="F4076" s="10" t="s">
        <v>101</v>
      </c>
      <c r="I4076" s="10" t="s">
        <v>882</v>
      </c>
      <c r="J4076" s="10" t="s">
        <v>883</v>
      </c>
      <c r="L4076" s="10" t="s">
        <v>907</v>
      </c>
      <c r="U4076" s="10" t="s">
        <v>882</v>
      </c>
      <c r="AH4076" s="61" t="s">
        <v>885</v>
      </c>
      <c r="BB4076" s="10" t="s">
        <v>886</v>
      </c>
      <c r="BC4076" s="10" t="s">
        <v>887</v>
      </c>
      <c r="BD4076" s="10" t="s">
        <v>888</v>
      </c>
      <c r="BE4076" s="10" t="s">
        <v>226</v>
      </c>
      <c r="BF4076" s="10" t="s">
        <v>889</v>
      </c>
      <c r="BM4076" s="10" t="s">
        <v>890</v>
      </c>
      <c r="BN4076" s="10" t="s">
        <v>890</v>
      </c>
      <c r="BO4076" s="10" t="s">
        <v>462</v>
      </c>
      <c r="BP4076" s="10" t="s">
        <v>891</v>
      </c>
      <c r="BQ4076" s="10" t="s">
        <v>892</v>
      </c>
      <c r="BR4076" s="10" t="s">
        <v>893</v>
      </c>
      <c r="BV4076" s="10" t="s">
        <v>894</v>
      </c>
      <c r="CG4076" s="10" t="s">
        <v>895</v>
      </c>
      <c r="EH4076" s="10" t="s">
        <v>896</v>
      </c>
      <c r="EI4076" s="10" t="s">
        <v>897</v>
      </c>
      <c r="EO4076" s="10" t="s">
        <v>471</v>
      </c>
      <c r="FQ4076" s="10" t="s">
        <v>898</v>
      </c>
      <c r="FR4076" s="11">
        <v>100</v>
      </c>
      <c r="GU4076" s="10" t="s">
        <v>899</v>
      </c>
      <c r="HC4076" s="10" t="s">
        <v>896</v>
      </c>
      <c r="HD4076" s="10" t="s">
        <v>900</v>
      </c>
      <c r="HF4076" s="61" t="s">
        <v>901</v>
      </c>
      <c r="IF4076" s="10" t="s">
        <v>467</v>
      </c>
      <c r="IG4076" s="61" t="s">
        <v>902</v>
      </c>
    </row>
    <row r="4077" spans="2:241">
      <c r="B4077" s="10" t="s">
        <v>879</v>
      </c>
      <c r="C4077" s="10" t="s">
        <v>880</v>
      </c>
      <c r="D4077" s="10" t="s">
        <v>881</v>
      </c>
      <c r="F4077" s="10" t="s">
        <v>101</v>
      </c>
      <c r="I4077" s="10" t="s">
        <v>882</v>
      </c>
      <c r="J4077" s="10" t="s">
        <v>883</v>
      </c>
      <c r="L4077" s="10" t="s">
        <v>908</v>
      </c>
      <c r="U4077" s="10" t="s">
        <v>882</v>
      </c>
      <c r="AH4077" s="61" t="s">
        <v>885</v>
      </c>
      <c r="BB4077" s="10" t="s">
        <v>886</v>
      </c>
      <c r="BC4077" s="10" t="s">
        <v>887</v>
      </c>
      <c r="BD4077" s="10" t="s">
        <v>888</v>
      </c>
      <c r="BE4077" s="10" t="s">
        <v>226</v>
      </c>
      <c r="BF4077" s="10" t="s">
        <v>889</v>
      </c>
      <c r="BM4077" s="10" t="s">
        <v>890</v>
      </c>
      <c r="BN4077" s="10" t="s">
        <v>890</v>
      </c>
      <c r="BO4077" s="10" t="s">
        <v>462</v>
      </c>
      <c r="BP4077" s="10" t="s">
        <v>891</v>
      </c>
      <c r="BQ4077" s="10" t="s">
        <v>892</v>
      </c>
      <c r="BR4077" s="10" t="s">
        <v>893</v>
      </c>
      <c r="BV4077" s="10" t="s">
        <v>894</v>
      </c>
      <c r="CG4077" s="10" t="s">
        <v>895</v>
      </c>
      <c r="EH4077" s="10" t="s">
        <v>896</v>
      </c>
      <c r="EI4077" s="10" t="s">
        <v>897</v>
      </c>
      <c r="EO4077" s="10" t="s">
        <v>471</v>
      </c>
      <c r="FQ4077" s="10" t="s">
        <v>898</v>
      </c>
      <c r="FR4077" s="11">
        <v>100</v>
      </c>
      <c r="GU4077" s="10" t="s">
        <v>899</v>
      </c>
      <c r="HC4077" s="10" t="s">
        <v>896</v>
      </c>
      <c r="HD4077" s="10" t="s">
        <v>900</v>
      </c>
      <c r="HF4077" s="61" t="s">
        <v>901</v>
      </c>
      <c r="IF4077" s="10" t="s">
        <v>467</v>
      </c>
      <c r="IG4077" s="61" t="s">
        <v>902</v>
      </c>
    </row>
    <row r="4078" spans="2:241">
      <c r="B4078" s="10" t="s">
        <v>879</v>
      </c>
      <c r="C4078" s="10" t="s">
        <v>880</v>
      </c>
      <c r="D4078" s="10" t="s">
        <v>881</v>
      </c>
      <c r="F4078" s="10" t="s">
        <v>101</v>
      </c>
      <c r="I4078" s="10" t="s">
        <v>882</v>
      </c>
      <c r="J4078" s="10" t="s">
        <v>883</v>
      </c>
      <c r="L4078" s="10" t="s">
        <v>909</v>
      </c>
      <c r="U4078" s="10" t="s">
        <v>882</v>
      </c>
      <c r="AH4078" s="61" t="s">
        <v>885</v>
      </c>
      <c r="BB4078" s="10" t="s">
        <v>886</v>
      </c>
      <c r="BC4078" s="10" t="s">
        <v>887</v>
      </c>
      <c r="BD4078" s="10" t="s">
        <v>888</v>
      </c>
      <c r="BE4078" s="10" t="s">
        <v>226</v>
      </c>
      <c r="BF4078" s="10" t="s">
        <v>889</v>
      </c>
      <c r="BM4078" s="10" t="s">
        <v>890</v>
      </c>
      <c r="BN4078" s="10" t="s">
        <v>890</v>
      </c>
      <c r="BO4078" s="10" t="s">
        <v>462</v>
      </c>
      <c r="BP4078" s="10" t="s">
        <v>891</v>
      </c>
      <c r="BQ4078" s="10" t="s">
        <v>892</v>
      </c>
      <c r="BR4078" s="10" t="s">
        <v>893</v>
      </c>
      <c r="BV4078" s="10" t="s">
        <v>894</v>
      </c>
      <c r="CG4078" s="10" t="s">
        <v>895</v>
      </c>
      <c r="EH4078" s="10" t="s">
        <v>896</v>
      </c>
      <c r="EI4078" s="10" t="s">
        <v>897</v>
      </c>
      <c r="EO4078" s="10" t="s">
        <v>471</v>
      </c>
      <c r="FQ4078" s="10" t="s">
        <v>898</v>
      </c>
      <c r="FR4078" s="11">
        <v>100</v>
      </c>
      <c r="GU4078" s="10" t="s">
        <v>899</v>
      </c>
      <c r="HC4078" s="10" t="s">
        <v>896</v>
      </c>
      <c r="HD4078" s="10" t="s">
        <v>900</v>
      </c>
      <c r="HF4078" s="61" t="s">
        <v>901</v>
      </c>
      <c r="IF4078" s="10" t="s">
        <v>467</v>
      </c>
      <c r="IG4078" s="61" t="s">
        <v>902</v>
      </c>
    </row>
    <row r="4079" spans="2:241">
      <c r="B4079" s="10" t="s">
        <v>879</v>
      </c>
      <c r="C4079" s="10" t="s">
        <v>880</v>
      </c>
      <c r="D4079" s="10" t="s">
        <v>881</v>
      </c>
      <c r="F4079" s="10" t="s">
        <v>101</v>
      </c>
      <c r="I4079" s="10" t="s">
        <v>882</v>
      </c>
      <c r="J4079" s="10" t="s">
        <v>883</v>
      </c>
      <c r="L4079" s="10" t="s">
        <v>884</v>
      </c>
      <c r="U4079" s="10" t="s">
        <v>882</v>
      </c>
      <c r="AH4079" s="61" t="s">
        <v>885</v>
      </c>
      <c r="BB4079" s="10" t="s">
        <v>886</v>
      </c>
      <c r="BC4079" s="10" t="s">
        <v>887</v>
      </c>
      <c r="BD4079" s="10" t="s">
        <v>888</v>
      </c>
      <c r="BE4079" s="10" t="s">
        <v>226</v>
      </c>
      <c r="BF4079" s="10" t="s">
        <v>889</v>
      </c>
      <c r="BM4079" s="10" t="s">
        <v>890</v>
      </c>
      <c r="BN4079" s="10" t="s">
        <v>890</v>
      </c>
      <c r="BO4079" s="10" t="s">
        <v>462</v>
      </c>
      <c r="BP4079" s="10" t="s">
        <v>891</v>
      </c>
      <c r="BQ4079" s="10" t="s">
        <v>892</v>
      </c>
      <c r="BR4079" s="10" t="s">
        <v>893</v>
      </c>
      <c r="BV4079" s="10" t="s">
        <v>894</v>
      </c>
      <c r="CG4079" s="10" t="s">
        <v>895</v>
      </c>
      <c r="EH4079" s="10" t="s">
        <v>896</v>
      </c>
      <c r="EI4079" s="10" t="s">
        <v>897</v>
      </c>
      <c r="EO4079" s="10" t="s">
        <v>471</v>
      </c>
      <c r="FQ4079" s="10" t="s">
        <v>898</v>
      </c>
      <c r="FR4079" s="11">
        <v>100</v>
      </c>
      <c r="GU4079" s="10" t="s">
        <v>899</v>
      </c>
      <c r="HC4079" s="10" t="s">
        <v>896</v>
      </c>
      <c r="HD4079" s="10" t="s">
        <v>900</v>
      </c>
      <c r="HF4079" s="61" t="s">
        <v>901</v>
      </c>
      <c r="IF4079" s="10" t="s">
        <v>467</v>
      </c>
      <c r="IG4079" s="61" t="s">
        <v>902</v>
      </c>
    </row>
    <row r="4080" spans="2:241">
      <c r="B4080" s="10" t="s">
        <v>879</v>
      </c>
      <c r="C4080" s="10" t="s">
        <v>880</v>
      </c>
      <c r="D4080" s="10" t="s">
        <v>881</v>
      </c>
      <c r="F4080" s="10" t="s">
        <v>101</v>
      </c>
      <c r="I4080" s="10" t="s">
        <v>882</v>
      </c>
      <c r="J4080" s="10" t="s">
        <v>883</v>
      </c>
      <c r="L4080" s="10" t="s">
        <v>903</v>
      </c>
      <c r="U4080" s="10" t="s">
        <v>882</v>
      </c>
      <c r="AH4080" s="61" t="s">
        <v>885</v>
      </c>
      <c r="BB4080" s="10" t="s">
        <v>886</v>
      </c>
      <c r="BC4080" s="10" t="s">
        <v>887</v>
      </c>
      <c r="BD4080" s="10" t="s">
        <v>888</v>
      </c>
      <c r="BE4080" s="10" t="s">
        <v>226</v>
      </c>
      <c r="BF4080" s="10" t="s">
        <v>889</v>
      </c>
      <c r="BM4080" s="10" t="s">
        <v>890</v>
      </c>
      <c r="BN4080" s="10" t="s">
        <v>890</v>
      </c>
      <c r="BO4080" s="10" t="s">
        <v>462</v>
      </c>
      <c r="BP4080" s="10" t="s">
        <v>891</v>
      </c>
      <c r="BQ4080" s="10" t="s">
        <v>892</v>
      </c>
      <c r="BR4080" s="10" t="s">
        <v>893</v>
      </c>
      <c r="BV4080" s="10" t="s">
        <v>894</v>
      </c>
      <c r="CG4080" s="10" t="s">
        <v>895</v>
      </c>
      <c r="EH4080" s="10" t="s">
        <v>896</v>
      </c>
      <c r="EI4080" s="10" t="s">
        <v>897</v>
      </c>
      <c r="EO4080" s="10" t="s">
        <v>471</v>
      </c>
      <c r="FQ4080" s="10" t="s">
        <v>898</v>
      </c>
      <c r="FR4080" s="11">
        <v>100</v>
      </c>
      <c r="GU4080" s="10" t="s">
        <v>899</v>
      </c>
      <c r="HC4080" s="10" t="s">
        <v>896</v>
      </c>
      <c r="HD4080" s="10" t="s">
        <v>900</v>
      </c>
      <c r="HF4080" s="61" t="s">
        <v>901</v>
      </c>
      <c r="IF4080" s="10" t="s">
        <v>467</v>
      </c>
      <c r="IG4080" s="61" t="s">
        <v>902</v>
      </c>
    </row>
    <row r="4081" spans="2:241">
      <c r="B4081" s="10" t="s">
        <v>879</v>
      </c>
      <c r="C4081" s="10" t="s">
        <v>880</v>
      </c>
      <c r="D4081" s="10" t="s">
        <v>881</v>
      </c>
      <c r="F4081" s="10" t="s">
        <v>101</v>
      </c>
      <c r="I4081" s="10" t="s">
        <v>882</v>
      </c>
      <c r="J4081" s="10" t="s">
        <v>883</v>
      </c>
      <c r="L4081" s="10" t="s">
        <v>904</v>
      </c>
      <c r="U4081" s="10" t="s">
        <v>882</v>
      </c>
      <c r="AH4081" s="61" t="s">
        <v>885</v>
      </c>
      <c r="BB4081" s="10" t="s">
        <v>886</v>
      </c>
      <c r="BC4081" s="10" t="s">
        <v>887</v>
      </c>
      <c r="BD4081" s="10" t="s">
        <v>888</v>
      </c>
      <c r="BE4081" s="10" t="s">
        <v>226</v>
      </c>
      <c r="BF4081" s="10" t="s">
        <v>889</v>
      </c>
      <c r="BM4081" s="10" t="s">
        <v>890</v>
      </c>
      <c r="BN4081" s="10" t="s">
        <v>890</v>
      </c>
      <c r="BO4081" s="10" t="s">
        <v>462</v>
      </c>
      <c r="BP4081" s="10" t="s">
        <v>891</v>
      </c>
      <c r="BQ4081" s="10" t="s">
        <v>892</v>
      </c>
      <c r="BR4081" s="10" t="s">
        <v>893</v>
      </c>
      <c r="BV4081" s="10" t="s">
        <v>894</v>
      </c>
      <c r="CG4081" s="10" t="s">
        <v>895</v>
      </c>
      <c r="EH4081" s="10" t="s">
        <v>896</v>
      </c>
      <c r="EI4081" s="10" t="s">
        <v>897</v>
      </c>
      <c r="EO4081" s="10" t="s">
        <v>471</v>
      </c>
      <c r="FQ4081" s="10" t="s">
        <v>898</v>
      </c>
      <c r="FR4081" s="11">
        <v>100</v>
      </c>
      <c r="GU4081" s="10" t="s">
        <v>899</v>
      </c>
      <c r="HC4081" s="10" t="s">
        <v>896</v>
      </c>
      <c r="HD4081" s="10" t="s">
        <v>900</v>
      </c>
      <c r="HF4081" s="61" t="s">
        <v>901</v>
      </c>
      <c r="IF4081" s="10" t="s">
        <v>467</v>
      </c>
      <c r="IG4081" s="61" t="s">
        <v>902</v>
      </c>
    </row>
    <row r="4082" spans="2:241">
      <c r="B4082" s="10" t="s">
        <v>879</v>
      </c>
      <c r="C4082" s="10" t="s">
        <v>880</v>
      </c>
      <c r="D4082" s="10" t="s">
        <v>881</v>
      </c>
      <c r="F4082" s="10" t="s">
        <v>101</v>
      </c>
      <c r="I4082" s="10" t="s">
        <v>882</v>
      </c>
      <c r="J4082" s="10" t="s">
        <v>883</v>
      </c>
      <c r="L4082" s="10" t="s">
        <v>905</v>
      </c>
      <c r="U4082" s="10" t="s">
        <v>882</v>
      </c>
      <c r="AH4082" s="61" t="s">
        <v>885</v>
      </c>
      <c r="BB4082" s="10" t="s">
        <v>886</v>
      </c>
      <c r="BC4082" s="10" t="s">
        <v>887</v>
      </c>
      <c r="BD4082" s="10" t="s">
        <v>888</v>
      </c>
      <c r="BE4082" s="10" t="s">
        <v>226</v>
      </c>
      <c r="BF4082" s="10" t="s">
        <v>889</v>
      </c>
      <c r="BM4082" s="10" t="s">
        <v>890</v>
      </c>
      <c r="BN4082" s="10" t="s">
        <v>890</v>
      </c>
      <c r="BO4082" s="10" t="s">
        <v>462</v>
      </c>
      <c r="BP4082" s="10" t="s">
        <v>891</v>
      </c>
      <c r="BQ4082" s="10" t="s">
        <v>892</v>
      </c>
      <c r="BR4082" s="10" t="s">
        <v>893</v>
      </c>
      <c r="BV4082" s="10" t="s">
        <v>894</v>
      </c>
      <c r="CG4082" s="10" t="s">
        <v>895</v>
      </c>
      <c r="EH4082" s="10" t="s">
        <v>896</v>
      </c>
      <c r="EI4082" s="10" t="s">
        <v>897</v>
      </c>
      <c r="EO4082" s="10" t="s">
        <v>471</v>
      </c>
      <c r="FQ4082" s="10" t="s">
        <v>898</v>
      </c>
      <c r="FR4082" s="11">
        <v>100</v>
      </c>
      <c r="GU4082" s="10" t="s">
        <v>899</v>
      </c>
      <c r="HC4082" s="10" t="s">
        <v>896</v>
      </c>
      <c r="HD4082" s="10" t="s">
        <v>900</v>
      </c>
      <c r="HF4082" s="61" t="s">
        <v>901</v>
      </c>
      <c r="IF4082" s="10" t="s">
        <v>467</v>
      </c>
      <c r="IG4082" s="61" t="s">
        <v>902</v>
      </c>
    </row>
    <row r="4083" spans="2:241">
      <c r="B4083" s="10" t="s">
        <v>879</v>
      </c>
      <c r="C4083" s="10" t="s">
        <v>880</v>
      </c>
      <c r="D4083" s="10" t="s">
        <v>881</v>
      </c>
      <c r="F4083" s="10" t="s">
        <v>101</v>
      </c>
      <c r="I4083" s="10" t="s">
        <v>882</v>
      </c>
      <c r="J4083" s="10" t="s">
        <v>883</v>
      </c>
      <c r="L4083" s="10" t="s">
        <v>906</v>
      </c>
      <c r="U4083" s="10" t="s">
        <v>882</v>
      </c>
      <c r="AH4083" s="61" t="s">
        <v>885</v>
      </c>
      <c r="BB4083" s="10" t="s">
        <v>886</v>
      </c>
      <c r="BC4083" s="10" t="s">
        <v>887</v>
      </c>
      <c r="BD4083" s="10" t="s">
        <v>888</v>
      </c>
      <c r="BE4083" s="10" t="s">
        <v>226</v>
      </c>
      <c r="BF4083" s="10" t="s">
        <v>889</v>
      </c>
      <c r="BM4083" s="10" t="s">
        <v>890</v>
      </c>
      <c r="BN4083" s="10" t="s">
        <v>890</v>
      </c>
      <c r="BO4083" s="10" t="s">
        <v>462</v>
      </c>
      <c r="BP4083" s="10" t="s">
        <v>891</v>
      </c>
      <c r="BQ4083" s="10" t="s">
        <v>892</v>
      </c>
      <c r="BR4083" s="10" t="s">
        <v>893</v>
      </c>
      <c r="BV4083" s="10" t="s">
        <v>894</v>
      </c>
      <c r="CG4083" s="10" t="s">
        <v>895</v>
      </c>
      <c r="EH4083" s="10" t="s">
        <v>896</v>
      </c>
      <c r="EI4083" s="10" t="s">
        <v>897</v>
      </c>
      <c r="EO4083" s="10" t="s">
        <v>471</v>
      </c>
      <c r="FQ4083" s="10" t="s">
        <v>898</v>
      </c>
      <c r="FR4083" s="11">
        <v>100</v>
      </c>
      <c r="GU4083" s="10" t="s">
        <v>899</v>
      </c>
      <c r="HC4083" s="10" t="s">
        <v>896</v>
      </c>
      <c r="HD4083" s="10" t="s">
        <v>900</v>
      </c>
      <c r="HF4083" s="61" t="s">
        <v>901</v>
      </c>
      <c r="IF4083" s="10" t="s">
        <v>467</v>
      </c>
      <c r="IG4083" s="61" t="s">
        <v>902</v>
      </c>
    </row>
    <row r="4084" spans="2:241">
      <c r="B4084" s="10" t="s">
        <v>879</v>
      </c>
      <c r="C4084" s="10" t="s">
        <v>880</v>
      </c>
      <c r="D4084" s="10" t="s">
        <v>881</v>
      </c>
      <c r="F4084" s="10" t="s">
        <v>101</v>
      </c>
      <c r="I4084" s="10" t="s">
        <v>882</v>
      </c>
      <c r="J4084" s="10" t="s">
        <v>883</v>
      </c>
      <c r="L4084" s="10" t="s">
        <v>907</v>
      </c>
      <c r="U4084" s="10" t="s">
        <v>882</v>
      </c>
      <c r="AH4084" s="61" t="s">
        <v>885</v>
      </c>
      <c r="BB4084" s="10" t="s">
        <v>886</v>
      </c>
      <c r="BC4084" s="10" t="s">
        <v>887</v>
      </c>
      <c r="BD4084" s="10" t="s">
        <v>888</v>
      </c>
      <c r="BE4084" s="10" t="s">
        <v>226</v>
      </c>
      <c r="BF4084" s="10" t="s">
        <v>889</v>
      </c>
      <c r="BM4084" s="10" t="s">
        <v>890</v>
      </c>
      <c r="BN4084" s="10" t="s">
        <v>890</v>
      </c>
      <c r="BO4084" s="10" t="s">
        <v>462</v>
      </c>
      <c r="BP4084" s="10" t="s">
        <v>891</v>
      </c>
      <c r="BQ4084" s="10" t="s">
        <v>892</v>
      </c>
      <c r="BR4084" s="10" t="s">
        <v>893</v>
      </c>
      <c r="BV4084" s="10" t="s">
        <v>894</v>
      </c>
      <c r="CG4084" s="10" t="s">
        <v>895</v>
      </c>
      <c r="EH4084" s="10" t="s">
        <v>896</v>
      </c>
      <c r="EI4084" s="10" t="s">
        <v>897</v>
      </c>
      <c r="EO4084" s="10" t="s">
        <v>471</v>
      </c>
      <c r="FQ4084" s="10" t="s">
        <v>898</v>
      </c>
      <c r="FR4084" s="11">
        <v>100</v>
      </c>
      <c r="GU4084" s="10" t="s">
        <v>899</v>
      </c>
      <c r="HC4084" s="10" t="s">
        <v>896</v>
      </c>
      <c r="HD4084" s="10" t="s">
        <v>900</v>
      </c>
      <c r="HF4084" s="61" t="s">
        <v>901</v>
      </c>
      <c r="IF4084" s="10" t="s">
        <v>467</v>
      </c>
      <c r="IG4084" s="61" t="s">
        <v>902</v>
      </c>
    </row>
    <row r="4085" spans="2:241">
      <c r="B4085" s="10" t="s">
        <v>879</v>
      </c>
      <c r="C4085" s="10" t="s">
        <v>880</v>
      </c>
      <c r="D4085" s="10" t="s">
        <v>881</v>
      </c>
      <c r="F4085" s="10" t="s">
        <v>101</v>
      </c>
      <c r="I4085" s="10" t="s">
        <v>882</v>
      </c>
      <c r="J4085" s="10" t="s">
        <v>883</v>
      </c>
      <c r="L4085" s="10" t="s">
        <v>908</v>
      </c>
      <c r="U4085" s="10" t="s">
        <v>882</v>
      </c>
      <c r="AH4085" s="61" t="s">
        <v>885</v>
      </c>
      <c r="BB4085" s="10" t="s">
        <v>886</v>
      </c>
      <c r="BC4085" s="10" t="s">
        <v>887</v>
      </c>
      <c r="BD4085" s="10" t="s">
        <v>888</v>
      </c>
      <c r="BE4085" s="10" t="s">
        <v>226</v>
      </c>
      <c r="BF4085" s="10" t="s">
        <v>889</v>
      </c>
      <c r="BM4085" s="10" t="s">
        <v>890</v>
      </c>
      <c r="BN4085" s="10" t="s">
        <v>890</v>
      </c>
      <c r="BO4085" s="10" t="s">
        <v>462</v>
      </c>
      <c r="BP4085" s="10" t="s">
        <v>891</v>
      </c>
      <c r="BQ4085" s="10" t="s">
        <v>892</v>
      </c>
      <c r="BR4085" s="10" t="s">
        <v>893</v>
      </c>
      <c r="BV4085" s="10" t="s">
        <v>894</v>
      </c>
      <c r="CG4085" s="10" t="s">
        <v>895</v>
      </c>
      <c r="EH4085" s="10" t="s">
        <v>896</v>
      </c>
      <c r="EI4085" s="10" t="s">
        <v>897</v>
      </c>
      <c r="EO4085" s="10" t="s">
        <v>471</v>
      </c>
      <c r="FQ4085" s="10" t="s">
        <v>898</v>
      </c>
      <c r="FR4085" s="11">
        <v>100</v>
      </c>
      <c r="GU4085" s="10" t="s">
        <v>899</v>
      </c>
      <c r="HC4085" s="10" t="s">
        <v>896</v>
      </c>
      <c r="HD4085" s="10" t="s">
        <v>900</v>
      </c>
      <c r="HF4085" s="61" t="s">
        <v>901</v>
      </c>
      <c r="IF4085" s="10" t="s">
        <v>467</v>
      </c>
      <c r="IG4085" s="61" t="s">
        <v>902</v>
      </c>
    </row>
    <row r="4086" spans="2:241">
      <c r="B4086" s="10" t="s">
        <v>879</v>
      </c>
      <c r="C4086" s="10" t="s">
        <v>880</v>
      </c>
      <c r="D4086" s="10" t="s">
        <v>881</v>
      </c>
      <c r="F4086" s="10" t="s">
        <v>101</v>
      </c>
      <c r="I4086" s="10" t="s">
        <v>882</v>
      </c>
      <c r="J4086" s="10" t="s">
        <v>883</v>
      </c>
      <c r="L4086" s="10" t="s">
        <v>909</v>
      </c>
      <c r="U4086" s="10" t="s">
        <v>882</v>
      </c>
      <c r="AH4086" s="61" t="s">
        <v>885</v>
      </c>
      <c r="BB4086" s="10" t="s">
        <v>886</v>
      </c>
      <c r="BC4086" s="10" t="s">
        <v>887</v>
      </c>
      <c r="BD4086" s="10" t="s">
        <v>888</v>
      </c>
      <c r="BE4086" s="10" t="s">
        <v>226</v>
      </c>
      <c r="BF4086" s="10" t="s">
        <v>889</v>
      </c>
      <c r="BM4086" s="10" t="s">
        <v>890</v>
      </c>
      <c r="BN4086" s="10" t="s">
        <v>890</v>
      </c>
      <c r="BO4086" s="10" t="s">
        <v>462</v>
      </c>
      <c r="BP4086" s="10" t="s">
        <v>891</v>
      </c>
      <c r="BQ4086" s="10" t="s">
        <v>892</v>
      </c>
      <c r="BR4086" s="10" t="s">
        <v>893</v>
      </c>
      <c r="BV4086" s="10" t="s">
        <v>894</v>
      </c>
      <c r="CG4086" s="10" t="s">
        <v>895</v>
      </c>
      <c r="EH4086" s="10" t="s">
        <v>896</v>
      </c>
      <c r="EI4086" s="10" t="s">
        <v>897</v>
      </c>
      <c r="EO4086" s="10" t="s">
        <v>471</v>
      </c>
      <c r="FQ4086" s="10" t="s">
        <v>898</v>
      </c>
      <c r="FR4086" s="11">
        <v>100</v>
      </c>
      <c r="GU4086" s="10" t="s">
        <v>899</v>
      </c>
      <c r="HC4086" s="10" t="s">
        <v>896</v>
      </c>
      <c r="HD4086" s="10" t="s">
        <v>900</v>
      </c>
      <c r="HF4086" s="61" t="s">
        <v>901</v>
      </c>
      <c r="IF4086" s="10" t="s">
        <v>467</v>
      </c>
      <c r="IG4086" s="61" t="s">
        <v>902</v>
      </c>
    </row>
    <row r="4087" spans="2:241">
      <c r="B4087" s="10" t="s">
        <v>879</v>
      </c>
      <c r="C4087" s="10" t="s">
        <v>880</v>
      </c>
      <c r="D4087" s="10" t="s">
        <v>881</v>
      </c>
      <c r="F4087" s="10" t="s">
        <v>101</v>
      </c>
      <c r="I4087" s="10" t="s">
        <v>882</v>
      </c>
      <c r="J4087" s="10" t="s">
        <v>883</v>
      </c>
      <c r="L4087" s="10" t="s">
        <v>884</v>
      </c>
      <c r="U4087" s="10" t="s">
        <v>882</v>
      </c>
      <c r="AH4087" s="61" t="s">
        <v>885</v>
      </c>
      <c r="BB4087" s="10" t="s">
        <v>886</v>
      </c>
      <c r="BC4087" s="10" t="s">
        <v>887</v>
      </c>
      <c r="BD4087" s="10" t="s">
        <v>888</v>
      </c>
      <c r="BE4087" s="10" t="s">
        <v>226</v>
      </c>
      <c r="BF4087" s="10" t="s">
        <v>889</v>
      </c>
      <c r="BM4087" s="10" t="s">
        <v>890</v>
      </c>
      <c r="BN4087" s="10" t="s">
        <v>890</v>
      </c>
      <c r="BO4087" s="10" t="s">
        <v>462</v>
      </c>
      <c r="BP4087" s="10" t="s">
        <v>891</v>
      </c>
      <c r="BQ4087" s="10" t="s">
        <v>892</v>
      </c>
      <c r="BR4087" s="10" t="s">
        <v>893</v>
      </c>
      <c r="BV4087" s="10" t="s">
        <v>894</v>
      </c>
      <c r="CG4087" s="10" t="s">
        <v>895</v>
      </c>
      <c r="EH4087" s="10" t="s">
        <v>896</v>
      </c>
      <c r="EI4087" s="10" t="s">
        <v>897</v>
      </c>
      <c r="EO4087" s="10" t="s">
        <v>471</v>
      </c>
      <c r="FQ4087" s="10" t="s">
        <v>898</v>
      </c>
      <c r="FR4087" s="11">
        <v>100</v>
      </c>
      <c r="GU4087" s="10" t="s">
        <v>899</v>
      </c>
      <c r="HC4087" s="10" t="s">
        <v>896</v>
      </c>
      <c r="HD4087" s="10" t="s">
        <v>900</v>
      </c>
      <c r="HF4087" s="61" t="s">
        <v>901</v>
      </c>
      <c r="IF4087" s="10" t="s">
        <v>467</v>
      </c>
      <c r="IG4087" s="61" t="s">
        <v>902</v>
      </c>
    </row>
    <row r="4088" spans="2:241">
      <c r="B4088" s="10" t="s">
        <v>879</v>
      </c>
      <c r="C4088" s="10" t="s">
        <v>880</v>
      </c>
      <c r="D4088" s="10" t="s">
        <v>881</v>
      </c>
      <c r="F4088" s="10" t="s">
        <v>101</v>
      </c>
      <c r="I4088" s="10" t="s">
        <v>882</v>
      </c>
      <c r="J4088" s="10" t="s">
        <v>883</v>
      </c>
      <c r="L4088" s="10" t="s">
        <v>903</v>
      </c>
      <c r="U4088" s="10" t="s">
        <v>882</v>
      </c>
      <c r="AH4088" s="61" t="s">
        <v>885</v>
      </c>
      <c r="BB4088" s="10" t="s">
        <v>886</v>
      </c>
      <c r="BC4088" s="10" t="s">
        <v>887</v>
      </c>
      <c r="BD4088" s="10" t="s">
        <v>888</v>
      </c>
      <c r="BE4088" s="10" t="s">
        <v>226</v>
      </c>
      <c r="BF4088" s="10" t="s">
        <v>889</v>
      </c>
      <c r="BM4088" s="10" t="s">
        <v>890</v>
      </c>
      <c r="BN4088" s="10" t="s">
        <v>890</v>
      </c>
      <c r="BO4088" s="10" t="s">
        <v>462</v>
      </c>
      <c r="BP4088" s="10" t="s">
        <v>891</v>
      </c>
      <c r="BQ4088" s="10" t="s">
        <v>892</v>
      </c>
      <c r="BR4088" s="10" t="s">
        <v>893</v>
      </c>
      <c r="BV4088" s="10" t="s">
        <v>894</v>
      </c>
      <c r="CG4088" s="10" t="s">
        <v>895</v>
      </c>
      <c r="EH4088" s="10" t="s">
        <v>896</v>
      </c>
      <c r="EI4088" s="10" t="s">
        <v>897</v>
      </c>
      <c r="EO4088" s="10" t="s">
        <v>471</v>
      </c>
      <c r="FQ4088" s="10" t="s">
        <v>898</v>
      </c>
      <c r="FR4088" s="11">
        <v>100</v>
      </c>
      <c r="GU4088" s="10" t="s">
        <v>899</v>
      </c>
      <c r="HC4088" s="10" t="s">
        <v>896</v>
      </c>
      <c r="HD4088" s="10" t="s">
        <v>900</v>
      </c>
      <c r="HF4088" s="61" t="s">
        <v>901</v>
      </c>
      <c r="IF4088" s="10" t="s">
        <v>467</v>
      </c>
      <c r="IG4088" s="61" t="s">
        <v>902</v>
      </c>
    </row>
    <row r="4089" spans="2:241">
      <c r="B4089" s="10" t="s">
        <v>879</v>
      </c>
      <c r="C4089" s="10" t="s">
        <v>880</v>
      </c>
      <c r="D4089" s="10" t="s">
        <v>881</v>
      </c>
      <c r="F4089" s="10" t="s">
        <v>101</v>
      </c>
      <c r="I4089" s="10" t="s">
        <v>882</v>
      </c>
      <c r="J4089" s="10" t="s">
        <v>883</v>
      </c>
      <c r="L4089" s="10" t="s">
        <v>904</v>
      </c>
      <c r="U4089" s="10" t="s">
        <v>882</v>
      </c>
      <c r="AH4089" s="61" t="s">
        <v>885</v>
      </c>
      <c r="BB4089" s="10" t="s">
        <v>886</v>
      </c>
      <c r="BC4089" s="10" t="s">
        <v>887</v>
      </c>
      <c r="BD4089" s="10" t="s">
        <v>888</v>
      </c>
      <c r="BE4089" s="10" t="s">
        <v>226</v>
      </c>
      <c r="BF4089" s="10" t="s">
        <v>889</v>
      </c>
      <c r="BM4089" s="10" t="s">
        <v>890</v>
      </c>
      <c r="BN4089" s="10" t="s">
        <v>890</v>
      </c>
      <c r="BO4089" s="10" t="s">
        <v>462</v>
      </c>
      <c r="BP4089" s="10" t="s">
        <v>891</v>
      </c>
      <c r="BQ4089" s="10" t="s">
        <v>892</v>
      </c>
      <c r="BR4089" s="10" t="s">
        <v>893</v>
      </c>
      <c r="BV4089" s="10" t="s">
        <v>894</v>
      </c>
      <c r="CG4089" s="10" t="s">
        <v>895</v>
      </c>
      <c r="EH4089" s="10" t="s">
        <v>896</v>
      </c>
      <c r="EI4089" s="10" t="s">
        <v>897</v>
      </c>
      <c r="EO4089" s="10" t="s">
        <v>471</v>
      </c>
      <c r="FQ4089" s="10" t="s">
        <v>898</v>
      </c>
      <c r="FR4089" s="11">
        <v>100</v>
      </c>
      <c r="GU4089" s="10" t="s">
        <v>899</v>
      </c>
      <c r="HC4089" s="10" t="s">
        <v>896</v>
      </c>
      <c r="HD4089" s="10" t="s">
        <v>900</v>
      </c>
      <c r="HF4089" s="61" t="s">
        <v>901</v>
      </c>
      <c r="IF4089" s="10" t="s">
        <v>467</v>
      </c>
      <c r="IG4089" s="61" t="s">
        <v>902</v>
      </c>
    </row>
    <row r="4090" spans="2:241">
      <c r="B4090" s="10" t="s">
        <v>879</v>
      </c>
      <c r="C4090" s="10" t="s">
        <v>880</v>
      </c>
      <c r="D4090" s="10" t="s">
        <v>881</v>
      </c>
      <c r="F4090" s="10" t="s">
        <v>101</v>
      </c>
      <c r="I4090" s="10" t="s">
        <v>882</v>
      </c>
      <c r="J4090" s="10" t="s">
        <v>883</v>
      </c>
      <c r="L4090" s="10" t="s">
        <v>905</v>
      </c>
      <c r="U4090" s="10" t="s">
        <v>882</v>
      </c>
      <c r="AH4090" s="61" t="s">
        <v>885</v>
      </c>
      <c r="BB4090" s="10" t="s">
        <v>886</v>
      </c>
      <c r="BC4090" s="10" t="s">
        <v>887</v>
      </c>
      <c r="BD4090" s="10" t="s">
        <v>888</v>
      </c>
      <c r="BE4090" s="10" t="s">
        <v>226</v>
      </c>
      <c r="BF4090" s="10" t="s">
        <v>889</v>
      </c>
      <c r="BM4090" s="10" t="s">
        <v>890</v>
      </c>
      <c r="BN4090" s="10" t="s">
        <v>890</v>
      </c>
      <c r="BO4090" s="10" t="s">
        <v>462</v>
      </c>
      <c r="BP4090" s="10" t="s">
        <v>891</v>
      </c>
      <c r="BQ4090" s="10" t="s">
        <v>892</v>
      </c>
      <c r="BR4090" s="10" t="s">
        <v>893</v>
      </c>
      <c r="BV4090" s="10" t="s">
        <v>894</v>
      </c>
      <c r="CG4090" s="10" t="s">
        <v>895</v>
      </c>
      <c r="EH4090" s="10" t="s">
        <v>896</v>
      </c>
      <c r="EI4090" s="10" t="s">
        <v>897</v>
      </c>
      <c r="EO4090" s="10" t="s">
        <v>471</v>
      </c>
      <c r="FQ4090" s="10" t="s">
        <v>898</v>
      </c>
      <c r="FR4090" s="11">
        <v>100</v>
      </c>
      <c r="GU4090" s="10" t="s">
        <v>899</v>
      </c>
      <c r="HC4090" s="10" t="s">
        <v>896</v>
      </c>
      <c r="HD4090" s="10" t="s">
        <v>900</v>
      </c>
      <c r="HF4090" s="61" t="s">
        <v>901</v>
      </c>
      <c r="IF4090" s="10" t="s">
        <v>467</v>
      </c>
      <c r="IG4090" s="61" t="s">
        <v>902</v>
      </c>
    </row>
    <row r="4091" spans="2:241">
      <c r="B4091" s="10" t="s">
        <v>879</v>
      </c>
      <c r="C4091" s="10" t="s">
        <v>880</v>
      </c>
      <c r="D4091" s="10" t="s">
        <v>881</v>
      </c>
      <c r="F4091" s="10" t="s">
        <v>101</v>
      </c>
      <c r="I4091" s="10" t="s">
        <v>882</v>
      </c>
      <c r="J4091" s="10" t="s">
        <v>883</v>
      </c>
      <c r="L4091" s="10" t="s">
        <v>906</v>
      </c>
      <c r="U4091" s="10" t="s">
        <v>882</v>
      </c>
      <c r="AH4091" s="61" t="s">
        <v>885</v>
      </c>
      <c r="BB4091" s="10" t="s">
        <v>886</v>
      </c>
      <c r="BC4091" s="10" t="s">
        <v>887</v>
      </c>
      <c r="BD4091" s="10" t="s">
        <v>888</v>
      </c>
      <c r="BE4091" s="10" t="s">
        <v>226</v>
      </c>
      <c r="BF4091" s="10" t="s">
        <v>889</v>
      </c>
      <c r="BM4091" s="10" t="s">
        <v>890</v>
      </c>
      <c r="BN4091" s="10" t="s">
        <v>890</v>
      </c>
      <c r="BO4091" s="10" t="s">
        <v>462</v>
      </c>
      <c r="BP4091" s="10" t="s">
        <v>891</v>
      </c>
      <c r="BQ4091" s="10" t="s">
        <v>892</v>
      </c>
      <c r="BR4091" s="10" t="s">
        <v>893</v>
      </c>
      <c r="BV4091" s="10" t="s">
        <v>894</v>
      </c>
      <c r="CG4091" s="10" t="s">
        <v>895</v>
      </c>
      <c r="EH4091" s="10" t="s">
        <v>896</v>
      </c>
      <c r="EI4091" s="10" t="s">
        <v>897</v>
      </c>
      <c r="EO4091" s="10" t="s">
        <v>471</v>
      </c>
      <c r="FQ4091" s="10" t="s">
        <v>898</v>
      </c>
      <c r="FR4091" s="11">
        <v>100</v>
      </c>
      <c r="GU4091" s="10" t="s">
        <v>899</v>
      </c>
      <c r="HC4091" s="10" t="s">
        <v>896</v>
      </c>
      <c r="HD4091" s="10" t="s">
        <v>900</v>
      </c>
      <c r="HF4091" s="61" t="s">
        <v>901</v>
      </c>
      <c r="IF4091" s="10" t="s">
        <v>467</v>
      </c>
      <c r="IG4091" s="61" t="s">
        <v>902</v>
      </c>
    </row>
    <row r="4092" spans="2:241">
      <c r="B4092" s="10" t="s">
        <v>879</v>
      </c>
      <c r="C4092" s="10" t="s">
        <v>880</v>
      </c>
      <c r="D4092" s="10" t="s">
        <v>881</v>
      </c>
      <c r="F4092" s="10" t="s">
        <v>101</v>
      </c>
      <c r="I4092" s="10" t="s">
        <v>882</v>
      </c>
      <c r="J4092" s="10" t="s">
        <v>883</v>
      </c>
      <c r="L4092" s="10" t="s">
        <v>907</v>
      </c>
      <c r="U4092" s="10" t="s">
        <v>882</v>
      </c>
      <c r="AH4092" s="61" t="s">
        <v>885</v>
      </c>
      <c r="BB4092" s="10" t="s">
        <v>886</v>
      </c>
      <c r="BC4092" s="10" t="s">
        <v>887</v>
      </c>
      <c r="BD4092" s="10" t="s">
        <v>888</v>
      </c>
      <c r="BE4092" s="10" t="s">
        <v>226</v>
      </c>
      <c r="BF4092" s="10" t="s">
        <v>889</v>
      </c>
      <c r="BM4092" s="10" t="s">
        <v>890</v>
      </c>
      <c r="BN4092" s="10" t="s">
        <v>890</v>
      </c>
      <c r="BO4092" s="10" t="s">
        <v>462</v>
      </c>
      <c r="BP4092" s="10" t="s">
        <v>891</v>
      </c>
      <c r="BQ4092" s="10" t="s">
        <v>892</v>
      </c>
      <c r="BR4092" s="10" t="s">
        <v>893</v>
      </c>
      <c r="BV4092" s="10" t="s">
        <v>894</v>
      </c>
      <c r="CG4092" s="10" t="s">
        <v>895</v>
      </c>
      <c r="EH4092" s="10" t="s">
        <v>896</v>
      </c>
      <c r="EI4092" s="10" t="s">
        <v>897</v>
      </c>
      <c r="EO4092" s="10" t="s">
        <v>471</v>
      </c>
      <c r="FQ4092" s="10" t="s">
        <v>898</v>
      </c>
      <c r="FR4092" s="11">
        <v>100</v>
      </c>
      <c r="GU4092" s="10" t="s">
        <v>899</v>
      </c>
      <c r="HC4092" s="10" t="s">
        <v>896</v>
      </c>
      <c r="HD4092" s="10" t="s">
        <v>900</v>
      </c>
      <c r="HF4092" s="61" t="s">
        <v>901</v>
      </c>
      <c r="IF4092" s="10" t="s">
        <v>467</v>
      </c>
      <c r="IG4092" s="61" t="s">
        <v>902</v>
      </c>
    </row>
    <row r="4093" spans="2:241">
      <c r="B4093" s="10" t="s">
        <v>879</v>
      </c>
      <c r="C4093" s="10" t="s">
        <v>880</v>
      </c>
      <c r="D4093" s="10" t="s">
        <v>881</v>
      </c>
      <c r="F4093" s="10" t="s">
        <v>101</v>
      </c>
      <c r="I4093" s="10" t="s">
        <v>882</v>
      </c>
      <c r="J4093" s="10" t="s">
        <v>883</v>
      </c>
      <c r="L4093" s="10" t="s">
        <v>908</v>
      </c>
      <c r="U4093" s="10" t="s">
        <v>882</v>
      </c>
      <c r="AH4093" s="61" t="s">
        <v>885</v>
      </c>
      <c r="BB4093" s="10" t="s">
        <v>886</v>
      </c>
      <c r="BC4093" s="10" t="s">
        <v>887</v>
      </c>
      <c r="BD4093" s="10" t="s">
        <v>888</v>
      </c>
      <c r="BE4093" s="10" t="s">
        <v>226</v>
      </c>
      <c r="BF4093" s="10" t="s">
        <v>889</v>
      </c>
      <c r="BM4093" s="10" t="s">
        <v>890</v>
      </c>
      <c r="BN4093" s="10" t="s">
        <v>890</v>
      </c>
      <c r="BO4093" s="10" t="s">
        <v>462</v>
      </c>
      <c r="BP4093" s="10" t="s">
        <v>891</v>
      </c>
      <c r="BQ4093" s="10" t="s">
        <v>892</v>
      </c>
      <c r="BR4093" s="10" t="s">
        <v>893</v>
      </c>
      <c r="BV4093" s="10" t="s">
        <v>894</v>
      </c>
      <c r="CG4093" s="10" t="s">
        <v>895</v>
      </c>
      <c r="EH4093" s="10" t="s">
        <v>896</v>
      </c>
      <c r="EI4093" s="10" t="s">
        <v>897</v>
      </c>
      <c r="EO4093" s="10" t="s">
        <v>471</v>
      </c>
      <c r="FQ4093" s="10" t="s">
        <v>898</v>
      </c>
      <c r="FR4093" s="11">
        <v>100</v>
      </c>
      <c r="GU4093" s="10" t="s">
        <v>899</v>
      </c>
      <c r="HC4093" s="10" t="s">
        <v>896</v>
      </c>
      <c r="HD4093" s="10" t="s">
        <v>900</v>
      </c>
      <c r="HF4093" s="61" t="s">
        <v>901</v>
      </c>
      <c r="IF4093" s="10" t="s">
        <v>467</v>
      </c>
      <c r="IG4093" s="61" t="s">
        <v>902</v>
      </c>
    </row>
    <row r="4094" spans="2:241">
      <c r="B4094" s="10" t="s">
        <v>879</v>
      </c>
      <c r="C4094" s="10" t="s">
        <v>880</v>
      </c>
      <c r="D4094" s="10" t="s">
        <v>881</v>
      </c>
      <c r="F4094" s="10" t="s">
        <v>101</v>
      </c>
      <c r="I4094" s="10" t="s">
        <v>882</v>
      </c>
      <c r="J4094" s="10" t="s">
        <v>883</v>
      </c>
      <c r="L4094" s="10" t="s">
        <v>909</v>
      </c>
      <c r="U4094" s="10" t="s">
        <v>882</v>
      </c>
      <c r="AH4094" s="61" t="s">
        <v>885</v>
      </c>
      <c r="BB4094" s="10" t="s">
        <v>886</v>
      </c>
      <c r="BC4094" s="10" t="s">
        <v>887</v>
      </c>
      <c r="BD4094" s="10" t="s">
        <v>888</v>
      </c>
      <c r="BE4094" s="10" t="s">
        <v>226</v>
      </c>
      <c r="BF4094" s="10" t="s">
        <v>889</v>
      </c>
      <c r="BM4094" s="10" t="s">
        <v>890</v>
      </c>
      <c r="BN4094" s="10" t="s">
        <v>890</v>
      </c>
      <c r="BO4094" s="10" t="s">
        <v>462</v>
      </c>
      <c r="BP4094" s="10" t="s">
        <v>891</v>
      </c>
      <c r="BQ4094" s="10" t="s">
        <v>892</v>
      </c>
      <c r="BR4094" s="10" t="s">
        <v>893</v>
      </c>
      <c r="BV4094" s="10" t="s">
        <v>894</v>
      </c>
      <c r="CG4094" s="10" t="s">
        <v>895</v>
      </c>
      <c r="EH4094" s="10" t="s">
        <v>896</v>
      </c>
      <c r="EI4094" s="10" t="s">
        <v>897</v>
      </c>
      <c r="EO4094" s="10" t="s">
        <v>471</v>
      </c>
      <c r="FQ4094" s="10" t="s">
        <v>898</v>
      </c>
      <c r="FR4094" s="11">
        <v>100</v>
      </c>
      <c r="GU4094" s="10" t="s">
        <v>899</v>
      </c>
      <c r="HC4094" s="10" t="s">
        <v>896</v>
      </c>
      <c r="HD4094" s="10" t="s">
        <v>900</v>
      </c>
      <c r="HF4094" s="61" t="s">
        <v>901</v>
      </c>
      <c r="IF4094" s="10" t="s">
        <v>467</v>
      </c>
      <c r="IG4094" s="61" t="s">
        <v>902</v>
      </c>
    </row>
    <row r="4095" spans="2:241">
      <c r="B4095" s="10" t="s">
        <v>879</v>
      </c>
      <c r="C4095" s="10" t="s">
        <v>880</v>
      </c>
      <c r="D4095" s="10" t="s">
        <v>881</v>
      </c>
      <c r="F4095" s="10" t="s">
        <v>101</v>
      </c>
      <c r="I4095" s="10" t="s">
        <v>882</v>
      </c>
      <c r="J4095" s="10" t="s">
        <v>883</v>
      </c>
      <c r="L4095" s="10" t="s">
        <v>884</v>
      </c>
      <c r="U4095" s="10" t="s">
        <v>882</v>
      </c>
      <c r="AH4095" s="61" t="s">
        <v>885</v>
      </c>
      <c r="BB4095" s="10" t="s">
        <v>886</v>
      </c>
      <c r="BC4095" s="10" t="s">
        <v>887</v>
      </c>
      <c r="BD4095" s="10" t="s">
        <v>888</v>
      </c>
      <c r="BE4095" s="10" t="s">
        <v>226</v>
      </c>
      <c r="BF4095" s="10" t="s">
        <v>889</v>
      </c>
      <c r="BM4095" s="10" t="s">
        <v>890</v>
      </c>
      <c r="BN4095" s="10" t="s">
        <v>890</v>
      </c>
      <c r="BO4095" s="10" t="s">
        <v>462</v>
      </c>
      <c r="BP4095" s="10" t="s">
        <v>891</v>
      </c>
      <c r="BQ4095" s="10" t="s">
        <v>892</v>
      </c>
      <c r="BR4095" s="10" t="s">
        <v>893</v>
      </c>
      <c r="BV4095" s="10" t="s">
        <v>894</v>
      </c>
      <c r="CG4095" s="10" t="s">
        <v>895</v>
      </c>
      <c r="EH4095" s="10" t="s">
        <v>896</v>
      </c>
      <c r="EI4095" s="10" t="s">
        <v>897</v>
      </c>
      <c r="EO4095" s="10" t="s">
        <v>471</v>
      </c>
      <c r="FQ4095" s="10" t="s">
        <v>898</v>
      </c>
      <c r="FR4095" s="11">
        <v>100</v>
      </c>
      <c r="GU4095" s="10" t="s">
        <v>899</v>
      </c>
      <c r="HC4095" s="10" t="s">
        <v>896</v>
      </c>
      <c r="HD4095" s="10" t="s">
        <v>900</v>
      </c>
      <c r="HF4095" s="61" t="s">
        <v>901</v>
      </c>
      <c r="IF4095" s="10" t="s">
        <v>467</v>
      </c>
      <c r="IG4095" s="61" t="s">
        <v>902</v>
      </c>
    </row>
    <row r="4096" spans="2:241">
      <c r="B4096" s="10" t="s">
        <v>879</v>
      </c>
      <c r="C4096" s="10" t="s">
        <v>880</v>
      </c>
      <c r="D4096" s="10" t="s">
        <v>881</v>
      </c>
      <c r="F4096" s="10" t="s">
        <v>101</v>
      </c>
      <c r="I4096" s="10" t="s">
        <v>882</v>
      </c>
      <c r="J4096" s="10" t="s">
        <v>883</v>
      </c>
      <c r="L4096" s="10" t="s">
        <v>903</v>
      </c>
      <c r="U4096" s="10" t="s">
        <v>882</v>
      </c>
      <c r="AH4096" s="61" t="s">
        <v>885</v>
      </c>
      <c r="BB4096" s="10" t="s">
        <v>886</v>
      </c>
      <c r="BC4096" s="10" t="s">
        <v>887</v>
      </c>
      <c r="BD4096" s="10" t="s">
        <v>888</v>
      </c>
      <c r="BE4096" s="10" t="s">
        <v>226</v>
      </c>
      <c r="BF4096" s="10" t="s">
        <v>889</v>
      </c>
      <c r="BM4096" s="10" t="s">
        <v>890</v>
      </c>
      <c r="BN4096" s="10" t="s">
        <v>890</v>
      </c>
      <c r="BO4096" s="10" t="s">
        <v>462</v>
      </c>
      <c r="BP4096" s="10" t="s">
        <v>891</v>
      </c>
      <c r="BQ4096" s="10" t="s">
        <v>892</v>
      </c>
      <c r="BR4096" s="10" t="s">
        <v>893</v>
      </c>
      <c r="BV4096" s="10" t="s">
        <v>894</v>
      </c>
      <c r="CG4096" s="10" t="s">
        <v>895</v>
      </c>
      <c r="EH4096" s="10" t="s">
        <v>896</v>
      </c>
      <c r="EI4096" s="10" t="s">
        <v>897</v>
      </c>
      <c r="EO4096" s="10" t="s">
        <v>471</v>
      </c>
      <c r="FQ4096" s="10" t="s">
        <v>898</v>
      </c>
      <c r="FR4096" s="11">
        <v>100</v>
      </c>
      <c r="GU4096" s="10" t="s">
        <v>899</v>
      </c>
      <c r="HC4096" s="10" t="s">
        <v>896</v>
      </c>
      <c r="HD4096" s="10" t="s">
        <v>900</v>
      </c>
      <c r="HF4096" s="61" t="s">
        <v>901</v>
      </c>
      <c r="IF4096" s="10" t="s">
        <v>467</v>
      </c>
      <c r="IG4096" s="61" t="s">
        <v>902</v>
      </c>
    </row>
    <row r="4097" spans="2:241">
      <c r="B4097" s="10" t="s">
        <v>879</v>
      </c>
      <c r="C4097" s="10" t="s">
        <v>880</v>
      </c>
      <c r="D4097" s="10" t="s">
        <v>881</v>
      </c>
      <c r="F4097" s="10" t="s">
        <v>101</v>
      </c>
      <c r="I4097" s="10" t="s">
        <v>882</v>
      </c>
      <c r="J4097" s="10" t="s">
        <v>883</v>
      </c>
      <c r="L4097" s="10" t="s">
        <v>904</v>
      </c>
      <c r="U4097" s="10" t="s">
        <v>882</v>
      </c>
      <c r="AH4097" s="61" t="s">
        <v>885</v>
      </c>
      <c r="BB4097" s="10" t="s">
        <v>886</v>
      </c>
      <c r="BC4097" s="10" t="s">
        <v>887</v>
      </c>
      <c r="BD4097" s="10" t="s">
        <v>888</v>
      </c>
      <c r="BE4097" s="10" t="s">
        <v>226</v>
      </c>
      <c r="BF4097" s="10" t="s">
        <v>889</v>
      </c>
      <c r="BM4097" s="10" t="s">
        <v>890</v>
      </c>
      <c r="BN4097" s="10" t="s">
        <v>890</v>
      </c>
      <c r="BO4097" s="10" t="s">
        <v>462</v>
      </c>
      <c r="BP4097" s="10" t="s">
        <v>891</v>
      </c>
      <c r="BQ4097" s="10" t="s">
        <v>892</v>
      </c>
      <c r="BR4097" s="10" t="s">
        <v>893</v>
      </c>
      <c r="BV4097" s="10" t="s">
        <v>894</v>
      </c>
      <c r="CG4097" s="10" t="s">
        <v>895</v>
      </c>
      <c r="EH4097" s="10" t="s">
        <v>896</v>
      </c>
      <c r="EI4097" s="10" t="s">
        <v>897</v>
      </c>
      <c r="EO4097" s="10" t="s">
        <v>471</v>
      </c>
      <c r="FQ4097" s="10" t="s">
        <v>898</v>
      </c>
      <c r="FR4097" s="11">
        <v>100</v>
      </c>
      <c r="GU4097" s="10" t="s">
        <v>899</v>
      </c>
      <c r="HC4097" s="10" t="s">
        <v>896</v>
      </c>
      <c r="HD4097" s="10" t="s">
        <v>900</v>
      </c>
      <c r="HF4097" s="61" t="s">
        <v>901</v>
      </c>
      <c r="IF4097" s="10" t="s">
        <v>467</v>
      </c>
      <c r="IG4097" s="61" t="s">
        <v>902</v>
      </c>
    </row>
    <row r="4098" spans="2:241">
      <c r="B4098" s="10" t="s">
        <v>879</v>
      </c>
      <c r="C4098" s="10" t="s">
        <v>880</v>
      </c>
      <c r="D4098" s="10" t="s">
        <v>881</v>
      </c>
      <c r="F4098" s="10" t="s">
        <v>101</v>
      </c>
      <c r="I4098" s="10" t="s">
        <v>882</v>
      </c>
      <c r="J4098" s="10" t="s">
        <v>883</v>
      </c>
      <c r="L4098" s="10" t="s">
        <v>905</v>
      </c>
      <c r="U4098" s="10" t="s">
        <v>882</v>
      </c>
      <c r="AH4098" s="61" t="s">
        <v>885</v>
      </c>
      <c r="BB4098" s="10" t="s">
        <v>886</v>
      </c>
      <c r="BC4098" s="10" t="s">
        <v>887</v>
      </c>
      <c r="BD4098" s="10" t="s">
        <v>888</v>
      </c>
      <c r="BE4098" s="10" t="s">
        <v>226</v>
      </c>
      <c r="BF4098" s="10" t="s">
        <v>889</v>
      </c>
      <c r="BM4098" s="10" t="s">
        <v>890</v>
      </c>
      <c r="BN4098" s="10" t="s">
        <v>890</v>
      </c>
      <c r="BO4098" s="10" t="s">
        <v>462</v>
      </c>
      <c r="BP4098" s="10" t="s">
        <v>891</v>
      </c>
      <c r="BQ4098" s="10" t="s">
        <v>892</v>
      </c>
      <c r="BR4098" s="10" t="s">
        <v>893</v>
      </c>
      <c r="BV4098" s="10" t="s">
        <v>894</v>
      </c>
      <c r="CG4098" s="10" t="s">
        <v>895</v>
      </c>
      <c r="EH4098" s="10" t="s">
        <v>896</v>
      </c>
      <c r="EI4098" s="10" t="s">
        <v>897</v>
      </c>
      <c r="EO4098" s="10" t="s">
        <v>471</v>
      </c>
      <c r="FQ4098" s="10" t="s">
        <v>898</v>
      </c>
      <c r="FR4098" s="11">
        <v>100</v>
      </c>
      <c r="GU4098" s="10" t="s">
        <v>899</v>
      </c>
      <c r="HC4098" s="10" t="s">
        <v>896</v>
      </c>
      <c r="HD4098" s="10" t="s">
        <v>900</v>
      </c>
      <c r="HF4098" s="61" t="s">
        <v>901</v>
      </c>
      <c r="IF4098" s="10" t="s">
        <v>467</v>
      </c>
      <c r="IG4098" s="61" t="s">
        <v>902</v>
      </c>
    </row>
    <row r="4099" spans="2:241">
      <c r="B4099" s="10" t="s">
        <v>879</v>
      </c>
      <c r="C4099" s="10" t="s">
        <v>880</v>
      </c>
      <c r="D4099" s="10" t="s">
        <v>881</v>
      </c>
      <c r="F4099" s="10" t="s">
        <v>101</v>
      </c>
      <c r="I4099" s="10" t="s">
        <v>882</v>
      </c>
      <c r="J4099" s="10" t="s">
        <v>883</v>
      </c>
      <c r="L4099" s="10" t="s">
        <v>906</v>
      </c>
      <c r="U4099" s="10" t="s">
        <v>882</v>
      </c>
      <c r="AH4099" s="61" t="s">
        <v>885</v>
      </c>
      <c r="BB4099" s="10" t="s">
        <v>886</v>
      </c>
      <c r="BC4099" s="10" t="s">
        <v>887</v>
      </c>
      <c r="BD4099" s="10" t="s">
        <v>888</v>
      </c>
      <c r="BE4099" s="10" t="s">
        <v>226</v>
      </c>
      <c r="BF4099" s="10" t="s">
        <v>889</v>
      </c>
      <c r="BM4099" s="10" t="s">
        <v>890</v>
      </c>
      <c r="BN4099" s="10" t="s">
        <v>890</v>
      </c>
      <c r="BO4099" s="10" t="s">
        <v>462</v>
      </c>
      <c r="BP4099" s="10" t="s">
        <v>891</v>
      </c>
      <c r="BQ4099" s="10" t="s">
        <v>892</v>
      </c>
      <c r="BR4099" s="10" t="s">
        <v>893</v>
      </c>
      <c r="BV4099" s="10" t="s">
        <v>894</v>
      </c>
      <c r="CG4099" s="10" t="s">
        <v>895</v>
      </c>
      <c r="EH4099" s="10" t="s">
        <v>896</v>
      </c>
      <c r="EI4099" s="10" t="s">
        <v>897</v>
      </c>
      <c r="EO4099" s="10" t="s">
        <v>471</v>
      </c>
      <c r="FQ4099" s="10" t="s">
        <v>898</v>
      </c>
      <c r="FR4099" s="11">
        <v>100</v>
      </c>
      <c r="GU4099" s="10" t="s">
        <v>899</v>
      </c>
      <c r="HC4099" s="10" t="s">
        <v>896</v>
      </c>
      <c r="HD4099" s="10" t="s">
        <v>900</v>
      </c>
      <c r="HF4099" s="61" t="s">
        <v>901</v>
      </c>
      <c r="IF4099" s="10" t="s">
        <v>467</v>
      </c>
      <c r="IG4099" s="61" t="s">
        <v>902</v>
      </c>
    </row>
    <row r="4100" spans="2:241">
      <c r="B4100" s="10" t="s">
        <v>879</v>
      </c>
      <c r="C4100" s="10" t="s">
        <v>880</v>
      </c>
      <c r="D4100" s="10" t="s">
        <v>881</v>
      </c>
      <c r="F4100" s="10" t="s">
        <v>101</v>
      </c>
      <c r="I4100" s="10" t="s">
        <v>882</v>
      </c>
      <c r="J4100" s="10" t="s">
        <v>883</v>
      </c>
      <c r="L4100" s="10" t="s">
        <v>907</v>
      </c>
      <c r="U4100" s="10" t="s">
        <v>882</v>
      </c>
      <c r="AH4100" s="61" t="s">
        <v>885</v>
      </c>
      <c r="BB4100" s="10" t="s">
        <v>886</v>
      </c>
      <c r="BC4100" s="10" t="s">
        <v>887</v>
      </c>
      <c r="BD4100" s="10" t="s">
        <v>888</v>
      </c>
      <c r="BE4100" s="10" t="s">
        <v>226</v>
      </c>
      <c r="BF4100" s="10" t="s">
        <v>889</v>
      </c>
      <c r="BM4100" s="10" t="s">
        <v>890</v>
      </c>
      <c r="BN4100" s="10" t="s">
        <v>890</v>
      </c>
      <c r="BO4100" s="10" t="s">
        <v>462</v>
      </c>
      <c r="BP4100" s="10" t="s">
        <v>891</v>
      </c>
      <c r="BQ4100" s="10" t="s">
        <v>892</v>
      </c>
      <c r="BR4100" s="10" t="s">
        <v>893</v>
      </c>
      <c r="BV4100" s="10" t="s">
        <v>894</v>
      </c>
      <c r="CG4100" s="10" t="s">
        <v>895</v>
      </c>
      <c r="EH4100" s="10" t="s">
        <v>896</v>
      </c>
      <c r="EI4100" s="10" t="s">
        <v>897</v>
      </c>
      <c r="EO4100" s="10" t="s">
        <v>471</v>
      </c>
      <c r="FQ4100" s="10" t="s">
        <v>898</v>
      </c>
      <c r="FR4100" s="11">
        <v>100</v>
      </c>
      <c r="GU4100" s="10" t="s">
        <v>899</v>
      </c>
      <c r="HC4100" s="10" t="s">
        <v>896</v>
      </c>
      <c r="HD4100" s="10" t="s">
        <v>900</v>
      </c>
      <c r="HF4100" s="61" t="s">
        <v>901</v>
      </c>
      <c r="IF4100" s="10" t="s">
        <v>467</v>
      </c>
      <c r="IG4100" s="61" t="s">
        <v>902</v>
      </c>
    </row>
    <row r="4101" spans="2:241">
      <c r="B4101" s="10" t="s">
        <v>879</v>
      </c>
      <c r="C4101" s="10" t="s">
        <v>880</v>
      </c>
      <c r="D4101" s="10" t="s">
        <v>881</v>
      </c>
      <c r="F4101" s="10" t="s">
        <v>101</v>
      </c>
      <c r="I4101" s="10" t="s">
        <v>882</v>
      </c>
      <c r="J4101" s="10" t="s">
        <v>883</v>
      </c>
      <c r="L4101" s="10" t="s">
        <v>908</v>
      </c>
      <c r="U4101" s="10" t="s">
        <v>882</v>
      </c>
      <c r="AH4101" s="61" t="s">
        <v>885</v>
      </c>
      <c r="BB4101" s="10" t="s">
        <v>886</v>
      </c>
      <c r="BC4101" s="10" t="s">
        <v>887</v>
      </c>
      <c r="BD4101" s="10" t="s">
        <v>888</v>
      </c>
      <c r="BE4101" s="10" t="s">
        <v>226</v>
      </c>
      <c r="BF4101" s="10" t="s">
        <v>889</v>
      </c>
      <c r="BM4101" s="10" t="s">
        <v>890</v>
      </c>
      <c r="BN4101" s="10" t="s">
        <v>890</v>
      </c>
      <c r="BO4101" s="10" t="s">
        <v>462</v>
      </c>
      <c r="BP4101" s="10" t="s">
        <v>891</v>
      </c>
      <c r="BQ4101" s="10" t="s">
        <v>892</v>
      </c>
      <c r="BR4101" s="10" t="s">
        <v>893</v>
      </c>
      <c r="BV4101" s="10" t="s">
        <v>894</v>
      </c>
      <c r="CG4101" s="10" t="s">
        <v>895</v>
      </c>
      <c r="EH4101" s="10" t="s">
        <v>896</v>
      </c>
      <c r="EI4101" s="10" t="s">
        <v>897</v>
      </c>
      <c r="EO4101" s="10" t="s">
        <v>471</v>
      </c>
      <c r="FQ4101" s="10" t="s">
        <v>898</v>
      </c>
      <c r="FR4101" s="11">
        <v>100</v>
      </c>
      <c r="GU4101" s="10" t="s">
        <v>899</v>
      </c>
      <c r="HC4101" s="10" t="s">
        <v>896</v>
      </c>
      <c r="HD4101" s="10" t="s">
        <v>900</v>
      </c>
      <c r="HF4101" s="61" t="s">
        <v>901</v>
      </c>
      <c r="IF4101" s="10" t="s">
        <v>467</v>
      </c>
      <c r="IG4101" s="61" t="s">
        <v>902</v>
      </c>
    </row>
    <row r="4102" spans="2:241">
      <c r="B4102" s="10" t="s">
        <v>879</v>
      </c>
      <c r="C4102" s="10" t="s">
        <v>880</v>
      </c>
      <c r="D4102" s="10" t="s">
        <v>881</v>
      </c>
      <c r="F4102" s="10" t="s">
        <v>101</v>
      </c>
      <c r="I4102" s="10" t="s">
        <v>882</v>
      </c>
      <c r="J4102" s="10" t="s">
        <v>883</v>
      </c>
      <c r="L4102" s="10" t="s">
        <v>909</v>
      </c>
      <c r="U4102" s="10" t="s">
        <v>882</v>
      </c>
      <c r="AH4102" s="61" t="s">
        <v>885</v>
      </c>
      <c r="BB4102" s="10" t="s">
        <v>886</v>
      </c>
      <c r="BC4102" s="10" t="s">
        <v>887</v>
      </c>
      <c r="BD4102" s="10" t="s">
        <v>888</v>
      </c>
      <c r="BE4102" s="10" t="s">
        <v>226</v>
      </c>
      <c r="BF4102" s="10" t="s">
        <v>889</v>
      </c>
      <c r="BM4102" s="10" t="s">
        <v>890</v>
      </c>
      <c r="BN4102" s="10" t="s">
        <v>890</v>
      </c>
      <c r="BO4102" s="10" t="s">
        <v>462</v>
      </c>
      <c r="BP4102" s="10" t="s">
        <v>891</v>
      </c>
      <c r="BQ4102" s="10" t="s">
        <v>892</v>
      </c>
      <c r="BR4102" s="10" t="s">
        <v>893</v>
      </c>
      <c r="BV4102" s="10" t="s">
        <v>894</v>
      </c>
      <c r="CG4102" s="10" t="s">
        <v>895</v>
      </c>
      <c r="EH4102" s="10" t="s">
        <v>896</v>
      </c>
      <c r="EI4102" s="10" t="s">
        <v>897</v>
      </c>
      <c r="EO4102" s="10" t="s">
        <v>471</v>
      </c>
      <c r="FQ4102" s="10" t="s">
        <v>898</v>
      </c>
      <c r="FR4102" s="11">
        <v>100</v>
      </c>
      <c r="GU4102" s="10" t="s">
        <v>899</v>
      </c>
      <c r="HC4102" s="10" t="s">
        <v>896</v>
      </c>
      <c r="HD4102" s="10" t="s">
        <v>900</v>
      </c>
      <c r="HF4102" s="61" t="s">
        <v>901</v>
      </c>
      <c r="IF4102" s="10" t="s">
        <v>467</v>
      </c>
      <c r="IG4102" s="61" t="s">
        <v>902</v>
      </c>
    </row>
    <row r="4103" spans="2:241">
      <c r="B4103" s="10" t="s">
        <v>879</v>
      </c>
      <c r="C4103" s="10" t="s">
        <v>880</v>
      </c>
      <c r="D4103" s="10" t="s">
        <v>881</v>
      </c>
      <c r="F4103" s="10" t="s">
        <v>101</v>
      </c>
      <c r="I4103" s="10" t="s">
        <v>882</v>
      </c>
      <c r="J4103" s="10" t="s">
        <v>883</v>
      </c>
      <c r="L4103" s="10" t="s">
        <v>884</v>
      </c>
      <c r="U4103" s="10" t="s">
        <v>882</v>
      </c>
      <c r="AH4103" s="61" t="s">
        <v>885</v>
      </c>
      <c r="BB4103" s="10" t="s">
        <v>886</v>
      </c>
      <c r="BC4103" s="10" t="s">
        <v>887</v>
      </c>
      <c r="BD4103" s="10" t="s">
        <v>888</v>
      </c>
      <c r="BE4103" s="10" t="s">
        <v>226</v>
      </c>
      <c r="BF4103" s="10" t="s">
        <v>889</v>
      </c>
      <c r="BM4103" s="10" t="s">
        <v>890</v>
      </c>
      <c r="BN4103" s="10" t="s">
        <v>890</v>
      </c>
      <c r="BO4103" s="10" t="s">
        <v>462</v>
      </c>
      <c r="BP4103" s="10" t="s">
        <v>891</v>
      </c>
      <c r="BQ4103" s="10" t="s">
        <v>892</v>
      </c>
      <c r="BR4103" s="10" t="s">
        <v>893</v>
      </c>
      <c r="BV4103" s="10" t="s">
        <v>894</v>
      </c>
      <c r="CG4103" s="10" t="s">
        <v>895</v>
      </c>
      <c r="EH4103" s="10" t="s">
        <v>896</v>
      </c>
      <c r="EI4103" s="10" t="s">
        <v>897</v>
      </c>
      <c r="EO4103" s="10" t="s">
        <v>471</v>
      </c>
      <c r="FQ4103" s="10" t="s">
        <v>898</v>
      </c>
      <c r="FR4103" s="11">
        <v>100</v>
      </c>
      <c r="GU4103" s="10" t="s">
        <v>899</v>
      </c>
      <c r="HC4103" s="10" t="s">
        <v>896</v>
      </c>
      <c r="HD4103" s="10" t="s">
        <v>900</v>
      </c>
      <c r="HF4103" s="61" t="s">
        <v>901</v>
      </c>
      <c r="IF4103" s="10" t="s">
        <v>467</v>
      </c>
      <c r="IG4103" s="61" t="s">
        <v>902</v>
      </c>
    </row>
    <row r="4104" spans="2:241">
      <c r="B4104" s="10" t="s">
        <v>879</v>
      </c>
      <c r="C4104" s="10" t="s">
        <v>880</v>
      </c>
      <c r="D4104" s="10" t="s">
        <v>881</v>
      </c>
      <c r="F4104" s="10" t="s">
        <v>101</v>
      </c>
      <c r="I4104" s="10" t="s">
        <v>882</v>
      </c>
      <c r="J4104" s="10" t="s">
        <v>883</v>
      </c>
      <c r="L4104" s="10" t="s">
        <v>903</v>
      </c>
      <c r="U4104" s="10" t="s">
        <v>882</v>
      </c>
      <c r="AH4104" s="61" t="s">
        <v>885</v>
      </c>
      <c r="BB4104" s="10" t="s">
        <v>886</v>
      </c>
      <c r="BC4104" s="10" t="s">
        <v>887</v>
      </c>
      <c r="BD4104" s="10" t="s">
        <v>888</v>
      </c>
      <c r="BE4104" s="10" t="s">
        <v>226</v>
      </c>
      <c r="BF4104" s="10" t="s">
        <v>889</v>
      </c>
      <c r="BM4104" s="10" t="s">
        <v>890</v>
      </c>
      <c r="BN4104" s="10" t="s">
        <v>890</v>
      </c>
      <c r="BO4104" s="10" t="s">
        <v>462</v>
      </c>
      <c r="BP4104" s="10" t="s">
        <v>891</v>
      </c>
      <c r="BQ4104" s="10" t="s">
        <v>892</v>
      </c>
      <c r="BR4104" s="10" t="s">
        <v>893</v>
      </c>
      <c r="BV4104" s="10" t="s">
        <v>894</v>
      </c>
      <c r="CG4104" s="10" t="s">
        <v>895</v>
      </c>
      <c r="EH4104" s="10" t="s">
        <v>896</v>
      </c>
      <c r="EI4104" s="10" t="s">
        <v>897</v>
      </c>
      <c r="EO4104" s="10" t="s">
        <v>471</v>
      </c>
      <c r="FQ4104" s="10" t="s">
        <v>898</v>
      </c>
      <c r="FR4104" s="11">
        <v>100</v>
      </c>
      <c r="GU4104" s="10" t="s">
        <v>899</v>
      </c>
      <c r="HC4104" s="10" t="s">
        <v>896</v>
      </c>
      <c r="HD4104" s="10" t="s">
        <v>900</v>
      </c>
      <c r="HF4104" s="61" t="s">
        <v>901</v>
      </c>
      <c r="IF4104" s="10" t="s">
        <v>467</v>
      </c>
      <c r="IG4104" s="61" t="s">
        <v>902</v>
      </c>
    </row>
    <row r="4105" spans="2:241">
      <c r="B4105" s="10" t="s">
        <v>879</v>
      </c>
      <c r="C4105" s="10" t="s">
        <v>880</v>
      </c>
      <c r="D4105" s="10" t="s">
        <v>881</v>
      </c>
      <c r="F4105" s="10" t="s">
        <v>101</v>
      </c>
      <c r="I4105" s="10" t="s">
        <v>882</v>
      </c>
      <c r="J4105" s="10" t="s">
        <v>883</v>
      </c>
      <c r="L4105" s="10" t="s">
        <v>904</v>
      </c>
      <c r="U4105" s="10" t="s">
        <v>882</v>
      </c>
      <c r="AH4105" s="61" t="s">
        <v>885</v>
      </c>
      <c r="BB4105" s="10" t="s">
        <v>886</v>
      </c>
      <c r="BC4105" s="10" t="s">
        <v>887</v>
      </c>
      <c r="BD4105" s="10" t="s">
        <v>888</v>
      </c>
      <c r="BE4105" s="10" t="s">
        <v>226</v>
      </c>
      <c r="BF4105" s="10" t="s">
        <v>889</v>
      </c>
      <c r="BM4105" s="10" t="s">
        <v>890</v>
      </c>
      <c r="BN4105" s="10" t="s">
        <v>890</v>
      </c>
      <c r="BO4105" s="10" t="s">
        <v>462</v>
      </c>
      <c r="BP4105" s="10" t="s">
        <v>891</v>
      </c>
      <c r="BQ4105" s="10" t="s">
        <v>892</v>
      </c>
      <c r="BR4105" s="10" t="s">
        <v>893</v>
      </c>
      <c r="BV4105" s="10" t="s">
        <v>894</v>
      </c>
      <c r="CG4105" s="10" t="s">
        <v>895</v>
      </c>
      <c r="EH4105" s="10" t="s">
        <v>896</v>
      </c>
      <c r="EI4105" s="10" t="s">
        <v>897</v>
      </c>
      <c r="EO4105" s="10" t="s">
        <v>471</v>
      </c>
      <c r="FQ4105" s="10" t="s">
        <v>898</v>
      </c>
      <c r="FR4105" s="11">
        <v>100</v>
      </c>
      <c r="GU4105" s="10" t="s">
        <v>899</v>
      </c>
      <c r="HC4105" s="10" t="s">
        <v>896</v>
      </c>
      <c r="HD4105" s="10" t="s">
        <v>900</v>
      </c>
      <c r="HF4105" s="61" t="s">
        <v>901</v>
      </c>
      <c r="IF4105" s="10" t="s">
        <v>467</v>
      </c>
      <c r="IG4105" s="61" t="s">
        <v>902</v>
      </c>
    </row>
    <row r="4106" spans="2:241">
      <c r="B4106" s="10" t="s">
        <v>879</v>
      </c>
      <c r="C4106" s="10" t="s">
        <v>880</v>
      </c>
      <c r="D4106" s="10" t="s">
        <v>881</v>
      </c>
      <c r="F4106" s="10" t="s">
        <v>101</v>
      </c>
      <c r="I4106" s="10" t="s">
        <v>882</v>
      </c>
      <c r="J4106" s="10" t="s">
        <v>883</v>
      </c>
      <c r="L4106" s="10" t="s">
        <v>905</v>
      </c>
      <c r="U4106" s="10" t="s">
        <v>882</v>
      </c>
      <c r="AH4106" s="61" t="s">
        <v>885</v>
      </c>
      <c r="BB4106" s="10" t="s">
        <v>886</v>
      </c>
      <c r="BC4106" s="10" t="s">
        <v>887</v>
      </c>
      <c r="BD4106" s="10" t="s">
        <v>888</v>
      </c>
      <c r="BE4106" s="10" t="s">
        <v>226</v>
      </c>
      <c r="BF4106" s="10" t="s">
        <v>889</v>
      </c>
      <c r="BM4106" s="10" t="s">
        <v>890</v>
      </c>
      <c r="BN4106" s="10" t="s">
        <v>890</v>
      </c>
      <c r="BO4106" s="10" t="s">
        <v>462</v>
      </c>
      <c r="BP4106" s="10" t="s">
        <v>891</v>
      </c>
      <c r="BQ4106" s="10" t="s">
        <v>892</v>
      </c>
      <c r="BR4106" s="10" t="s">
        <v>893</v>
      </c>
      <c r="BV4106" s="10" t="s">
        <v>894</v>
      </c>
      <c r="CG4106" s="10" t="s">
        <v>895</v>
      </c>
      <c r="EH4106" s="10" t="s">
        <v>896</v>
      </c>
      <c r="EI4106" s="10" t="s">
        <v>897</v>
      </c>
      <c r="EO4106" s="10" t="s">
        <v>471</v>
      </c>
      <c r="FQ4106" s="10" t="s">
        <v>898</v>
      </c>
      <c r="FR4106" s="11">
        <v>100</v>
      </c>
      <c r="GU4106" s="10" t="s">
        <v>899</v>
      </c>
      <c r="HC4106" s="10" t="s">
        <v>896</v>
      </c>
      <c r="HD4106" s="10" t="s">
        <v>900</v>
      </c>
      <c r="HF4106" s="61" t="s">
        <v>901</v>
      </c>
      <c r="IF4106" s="10" t="s">
        <v>467</v>
      </c>
      <c r="IG4106" s="61" t="s">
        <v>902</v>
      </c>
    </row>
    <row r="4107" spans="2:241">
      <c r="B4107" s="10" t="s">
        <v>879</v>
      </c>
      <c r="C4107" s="10" t="s">
        <v>880</v>
      </c>
      <c r="D4107" s="10" t="s">
        <v>881</v>
      </c>
      <c r="F4107" s="10" t="s">
        <v>101</v>
      </c>
      <c r="I4107" s="10" t="s">
        <v>882</v>
      </c>
      <c r="J4107" s="10" t="s">
        <v>883</v>
      </c>
      <c r="L4107" s="10" t="s">
        <v>906</v>
      </c>
      <c r="U4107" s="10" t="s">
        <v>882</v>
      </c>
      <c r="AH4107" s="61" t="s">
        <v>885</v>
      </c>
      <c r="BB4107" s="10" t="s">
        <v>886</v>
      </c>
      <c r="BC4107" s="10" t="s">
        <v>887</v>
      </c>
      <c r="BD4107" s="10" t="s">
        <v>888</v>
      </c>
      <c r="BE4107" s="10" t="s">
        <v>226</v>
      </c>
      <c r="BF4107" s="10" t="s">
        <v>889</v>
      </c>
      <c r="BM4107" s="10" t="s">
        <v>890</v>
      </c>
      <c r="BN4107" s="10" t="s">
        <v>890</v>
      </c>
      <c r="BO4107" s="10" t="s">
        <v>462</v>
      </c>
      <c r="BP4107" s="10" t="s">
        <v>891</v>
      </c>
      <c r="BQ4107" s="10" t="s">
        <v>892</v>
      </c>
      <c r="BR4107" s="10" t="s">
        <v>893</v>
      </c>
      <c r="BV4107" s="10" t="s">
        <v>894</v>
      </c>
      <c r="CG4107" s="10" t="s">
        <v>895</v>
      </c>
      <c r="EH4107" s="10" t="s">
        <v>896</v>
      </c>
      <c r="EI4107" s="10" t="s">
        <v>897</v>
      </c>
      <c r="EO4107" s="10" t="s">
        <v>471</v>
      </c>
      <c r="FQ4107" s="10" t="s">
        <v>898</v>
      </c>
      <c r="FR4107" s="11">
        <v>100</v>
      </c>
      <c r="GU4107" s="10" t="s">
        <v>899</v>
      </c>
      <c r="HC4107" s="10" t="s">
        <v>896</v>
      </c>
      <c r="HD4107" s="10" t="s">
        <v>900</v>
      </c>
      <c r="HF4107" s="61" t="s">
        <v>901</v>
      </c>
      <c r="IF4107" s="10" t="s">
        <v>467</v>
      </c>
      <c r="IG4107" s="61" t="s">
        <v>902</v>
      </c>
    </row>
    <row r="4108" spans="2:241">
      <c r="B4108" s="10" t="s">
        <v>879</v>
      </c>
      <c r="C4108" s="10" t="s">
        <v>880</v>
      </c>
      <c r="D4108" s="10" t="s">
        <v>881</v>
      </c>
      <c r="F4108" s="10" t="s">
        <v>101</v>
      </c>
      <c r="I4108" s="10" t="s">
        <v>882</v>
      </c>
      <c r="J4108" s="10" t="s">
        <v>883</v>
      </c>
      <c r="L4108" s="10" t="s">
        <v>907</v>
      </c>
      <c r="U4108" s="10" t="s">
        <v>882</v>
      </c>
      <c r="AH4108" s="61" t="s">
        <v>885</v>
      </c>
      <c r="BB4108" s="10" t="s">
        <v>886</v>
      </c>
      <c r="BC4108" s="10" t="s">
        <v>887</v>
      </c>
      <c r="BD4108" s="10" t="s">
        <v>888</v>
      </c>
      <c r="BE4108" s="10" t="s">
        <v>226</v>
      </c>
      <c r="BF4108" s="10" t="s">
        <v>889</v>
      </c>
      <c r="BM4108" s="10" t="s">
        <v>890</v>
      </c>
      <c r="BN4108" s="10" t="s">
        <v>890</v>
      </c>
      <c r="BO4108" s="10" t="s">
        <v>462</v>
      </c>
      <c r="BP4108" s="10" t="s">
        <v>891</v>
      </c>
      <c r="BQ4108" s="10" t="s">
        <v>892</v>
      </c>
      <c r="BR4108" s="10" t="s">
        <v>893</v>
      </c>
      <c r="BV4108" s="10" t="s">
        <v>894</v>
      </c>
      <c r="CG4108" s="10" t="s">
        <v>895</v>
      </c>
      <c r="EH4108" s="10" t="s">
        <v>896</v>
      </c>
      <c r="EI4108" s="10" t="s">
        <v>897</v>
      </c>
      <c r="EO4108" s="10" t="s">
        <v>471</v>
      </c>
      <c r="FQ4108" s="10" t="s">
        <v>898</v>
      </c>
      <c r="FR4108" s="11">
        <v>100</v>
      </c>
      <c r="GU4108" s="10" t="s">
        <v>899</v>
      </c>
      <c r="HC4108" s="10" t="s">
        <v>896</v>
      </c>
      <c r="HD4108" s="10" t="s">
        <v>900</v>
      </c>
      <c r="HF4108" s="61" t="s">
        <v>901</v>
      </c>
      <c r="IF4108" s="10" t="s">
        <v>467</v>
      </c>
      <c r="IG4108" s="61" t="s">
        <v>902</v>
      </c>
    </row>
    <row r="4109" spans="2:241">
      <c r="B4109" s="10" t="s">
        <v>879</v>
      </c>
      <c r="C4109" s="10" t="s">
        <v>880</v>
      </c>
      <c r="D4109" s="10" t="s">
        <v>881</v>
      </c>
      <c r="F4109" s="10" t="s">
        <v>101</v>
      </c>
      <c r="I4109" s="10" t="s">
        <v>882</v>
      </c>
      <c r="J4109" s="10" t="s">
        <v>883</v>
      </c>
      <c r="L4109" s="10" t="s">
        <v>908</v>
      </c>
      <c r="U4109" s="10" t="s">
        <v>882</v>
      </c>
      <c r="AH4109" s="61" t="s">
        <v>885</v>
      </c>
      <c r="BB4109" s="10" t="s">
        <v>886</v>
      </c>
      <c r="BC4109" s="10" t="s">
        <v>887</v>
      </c>
      <c r="BD4109" s="10" t="s">
        <v>888</v>
      </c>
      <c r="BE4109" s="10" t="s">
        <v>226</v>
      </c>
      <c r="BF4109" s="10" t="s">
        <v>889</v>
      </c>
      <c r="BM4109" s="10" t="s">
        <v>890</v>
      </c>
      <c r="BN4109" s="10" t="s">
        <v>890</v>
      </c>
      <c r="BO4109" s="10" t="s">
        <v>462</v>
      </c>
      <c r="BP4109" s="10" t="s">
        <v>891</v>
      </c>
      <c r="BQ4109" s="10" t="s">
        <v>892</v>
      </c>
      <c r="BR4109" s="10" t="s">
        <v>893</v>
      </c>
      <c r="BV4109" s="10" t="s">
        <v>894</v>
      </c>
      <c r="CG4109" s="10" t="s">
        <v>895</v>
      </c>
      <c r="EH4109" s="10" t="s">
        <v>896</v>
      </c>
      <c r="EI4109" s="10" t="s">
        <v>897</v>
      </c>
      <c r="EO4109" s="10" t="s">
        <v>471</v>
      </c>
      <c r="FQ4109" s="10" t="s">
        <v>898</v>
      </c>
      <c r="FR4109" s="11">
        <v>100</v>
      </c>
      <c r="GU4109" s="10" t="s">
        <v>899</v>
      </c>
      <c r="HC4109" s="10" t="s">
        <v>896</v>
      </c>
      <c r="HD4109" s="10" t="s">
        <v>900</v>
      </c>
      <c r="HF4109" s="61" t="s">
        <v>901</v>
      </c>
      <c r="IF4109" s="10" t="s">
        <v>467</v>
      </c>
      <c r="IG4109" s="61" t="s">
        <v>902</v>
      </c>
    </row>
    <row r="4110" spans="2:241">
      <c r="B4110" s="10" t="s">
        <v>879</v>
      </c>
      <c r="C4110" s="10" t="s">
        <v>880</v>
      </c>
      <c r="D4110" s="10" t="s">
        <v>881</v>
      </c>
      <c r="F4110" s="10" t="s">
        <v>101</v>
      </c>
      <c r="I4110" s="10" t="s">
        <v>882</v>
      </c>
      <c r="J4110" s="10" t="s">
        <v>883</v>
      </c>
      <c r="L4110" s="10" t="s">
        <v>909</v>
      </c>
      <c r="U4110" s="10" t="s">
        <v>882</v>
      </c>
      <c r="AH4110" s="61" t="s">
        <v>885</v>
      </c>
      <c r="BB4110" s="10" t="s">
        <v>886</v>
      </c>
      <c r="BC4110" s="10" t="s">
        <v>887</v>
      </c>
      <c r="BD4110" s="10" t="s">
        <v>888</v>
      </c>
      <c r="BE4110" s="10" t="s">
        <v>226</v>
      </c>
      <c r="BF4110" s="10" t="s">
        <v>889</v>
      </c>
      <c r="BM4110" s="10" t="s">
        <v>890</v>
      </c>
      <c r="BN4110" s="10" t="s">
        <v>890</v>
      </c>
      <c r="BO4110" s="10" t="s">
        <v>462</v>
      </c>
      <c r="BP4110" s="10" t="s">
        <v>891</v>
      </c>
      <c r="BQ4110" s="10" t="s">
        <v>892</v>
      </c>
      <c r="BR4110" s="10" t="s">
        <v>893</v>
      </c>
      <c r="BV4110" s="10" t="s">
        <v>894</v>
      </c>
      <c r="CG4110" s="10" t="s">
        <v>895</v>
      </c>
      <c r="EH4110" s="10" t="s">
        <v>896</v>
      </c>
      <c r="EI4110" s="10" t="s">
        <v>897</v>
      </c>
      <c r="EO4110" s="10" t="s">
        <v>471</v>
      </c>
      <c r="FQ4110" s="10" t="s">
        <v>898</v>
      </c>
      <c r="FR4110" s="11">
        <v>100</v>
      </c>
      <c r="GU4110" s="10" t="s">
        <v>899</v>
      </c>
      <c r="HC4110" s="10" t="s">
        <v>896</v>
      </c>
      <c r="HD4110" s="10" t="s">
        <v>900</v>
      </c>
      <c r="HF4110" s="61" t="s">
        <v>901</v>
      </c>
      <c r="IF4110" s="10" t="s">
        <v>467</v>
      </c>
      <c r="IG4110" s="61" t="s">
        <v>902</v>
      </c>
    </row>
    <row r="4111" spans="2:241">
      <c r="B4111" s="10" t="s">
        <v>879</v>
      </c>
      <c r="C4111" s="10" t="s">
        <v>880</v>
      </c>
      <c r="D4111" s="10" t="s">
        <v>881</v>
      </c>
      <c r="F4111" s="10" t="s">
        <v>101</v>
      </c>
      <c r="I4111" s="10" t="s">
        <v>882</v>
      </c>
      <c r="J4111" s="10" t="s">
        <v>883</v>
      </c>
      <c r="L4111" s="10" t="s">
        <v>884</v>
      </c>
      <c r="U4111" s="10" t="s">
        <v>882</v>
      </c>
      <c r="AH4111" s="61" t="s">
        <v>885</v>
      </c>
      <c r="BB4111" s="10" t="s">
        <v>886</v>
      </c>
      <c r="BC4111" s="10" t="s">
        <v>887</v>
      </c>
      <c r="BD4111" s="10" t="s">
        <v>888</v>
      </c>
      <c r="BE4111" s="10" t="s">
        <v>226</v>
      </c>
      <c r="BF4111" s="10" t="s">
        <v>889</v>
      </c>
      <c r="BM4111" s="10" t="s">
        <v>890</v>
      </c>
      <c r="BN4111" s="10" t="s">
        <v>890</v>
      </c>
      <c r="BO4111" s="10" t="s">
        <v>462</v>
      </c>
      <c r="BP4111" s="10" t="s">
        <v>891</v>
      </c>
      <c r="BQ4111" s="10" t="s">
        <v>892</v>
      </c>
      <c r="BR4111" s="10" t="s">
        <v>893</v>
      </c>
      <c r="BV4111" s="10" t="s">
        <v>894</v>
      </c>
      <c r="CG4111" s="10" t="s">
        <v>895</v>
      </c>
      <c r="EH4111" s="10" t="s">
        <v>896</v>
      </c>
      <c r="EI4111" s="10" t="s">
        <v>897</v>
      </c>
      <c r="EO4111" s="10" t="s">
        <v>471</v>
      </c>
      <c r="FQ4111" s="10" t="s">
        <v>898</v>
      </c>
      <c r="FR4111" s="11">
        <v>100</v>
      </c>
      <c r="GU4111" s="10" t="s">
        <v>899</v>
      </c>
      <c r="HC4111" s="10" t="s">
        <v>896</v>
      </c>
      <c r="HD4111" s="10" t="s">
        <v>900</v>
      </c>
      <c r="HF4111" s="61" t="s">
        <v>901</v>
      </c>
      <c r="IF4111" s="10" t="s">
        <v>467</v>
      </c>
      <c r="IG4111" s="61" t="s">
        <v>902</v>
      </c>
    </row>
    <row r="4112" spans="2:241">
      <c r="B4112" s="10" t="s">
        <v>879</v>
      </c>
      <c r="C4112" s="10" t="s">
        <v>880</v>
      </c>
      <c r="D4112" s="10" t="s">
        <v>881</v>
      </c>
      <c r="F4112" s="10" t="s">
        <v>101</v>
      </c>
      <c r="I4112" s="10" t="s">
        <v>882</v>
      </c>
      <c r="J4112" s="10" t="s">
        <v>883</v>
      </c>
      <c r="L4112" s="10" t="s">
        <v>903</v>
      </c>
      <c r="U4112" s="10" t="s">
        <v>882</v>
      </c>
      <c r="AH4112" s="61" t="s">
        <v>885</v>
      </c>
      <c r="BB4112" s="10" t="s">
        <v>886</v>
      </c>
      <c r="BC4112" s="10" t="s">
        <v>887</v>
      </c>
      <c r="BD4112" s="10" t="s">
        <v>888</v>
      </c>
      <c r="BE4112" s="10" t="s">
        <v>226</v>
      </c>
      <c r="BF4112" s="10" t="s">
        <v>889</v>
      </c>
      <c r="BM4112" s="10" t="s">
        <v>890</v>
      </c>
      <c r="BN4112" s="10" t="s">
        <v>890</v>
      </c>
      <c r="BO4112" s="10" t="s">
        <v>462</v>
      </c>
      <c r="BP4112" s="10" t="s">
        <v>891</v>
      </c>
      <c r="BQ4112" s="10" t="s">
        <v>892</v>
      </c>
      <c r="BR4112" s="10" t="s">
        <v>893</v>
      </c>
      <c r="BV4112" s="10" t="s">
        <v>894</v>
      </c>
      <c r="CG4112" s="10" t="s">
        <v>895</v>
      </c>
      <c r="EH4112" s="10" t="s">
        <v>896</v>
      </c>
      <c r="EI4112" s="10" t="s">
        <v>897</v>
      </c>
      <c r="EO4112" s="10" t="s">
        <v>471</v>
      </c>
      <c r="FQ4112" s="10" t="s">
        <v>898</v>
      </c>
      <c r="FR4112" s="11">
        <v>100</v>
      </c>
      <c r="GU4112" s="10" t="s">
        <v>899</v>
      </c>
      <c r="HC4112" s="10" t="s">
        <v>896</v>
      </c>
      <c r="HD4112" s="10" t="s">
        <v>900</v>
      </c>
      <c r="HF4112" s="61" t="s">
        <v>901</v>
      </c>
      <c r="IF4112" s="10" t="s">
        <v>467</v>
      </c>
      <c r="IG4112" s="61" t="s">
        <v>902</v>
      </c>
    </row>
    <row r="4113" spans="2:241">
      <c r="B4113" s="10" t="s">
        <v>879</v>
      </c>
      <c r="C4113" s="10" t="s">
        <v>880</v>
      </c>
      <c r="D4113" s="10" t="s">
        <v>881</v>
      </c>
      <c r="F4113" s="10" t="s">
        <v>101</v>
      </c>
      <c r="I4113" s="10" t="s">
        <v>882</v>
      </c>
      <c r="J4113" s="10" t="s">
        <v>883</v>
      </c>
      <c r="L4113" s="10" t="s">
        <v>904</v>
      </c>
      <c r="U4113" s="10" t="s">
        <v>882</v>
      </c>
      <c r="AH4113" s="61" t="s">
        <v>885</v>
      </c>
      <c r="BB4113" s="10" t="s">
        <v>886</v>
      </c>
      <c r="BC4113" s="10" t="s">
        <v>887</v>
      </c>
      <c r="BD4113" s="10" t="s">
        <v>888</v>
      </c>
      <c r="BE4113" s="10" t="s">
        <v>226</v>
      </c>
      <c r="BF4113" s="10" t="s">
        <v>889</v>
      </c>
      <c r="BM4113" s="10" t="s">
        <v>890</v>
      </c>
      <c r="BN4113" s="10" t="s">
        <v>890</v>
      </c>
      <c r="BO4113" s="10" t="s">
        <v>462</v>
      </c>
      <c r="BP4113" s="10" t="s">
        <v>891</v>
      </c>
      <c r="BQ4113" s="10" t="s">
        <v>892</v>
      </c>
      <c r="BR4113" s="10" t="s">
        <v>893</v>
      </c>
      <c r="BV4113" s="10" t="s">
        <v>894</v>
      </c>
      <c r="CG4113" s="10" t="s">
        <v>895</v>
      </c>
      <c r="EH4113" s="10" t="s">
        <v>896</v>
      </c>
      <c r="EI4113" s="10" t="s">
        <v>897</v>
      </c>
      <c r="EO4113" s="10" t="s">
        <v>471</v>
      </c>
      <c r="FQ4113" s="10" t="s">
        <v>898</v>
      </c>
      <c r="FR4113" s="11">
        <v>100</v>
      </c>
      <c r="GU4113" s="10" t="s">
        <v>899</v>
      </c>
      <c r="HC4113" s="10" t="s">
        <v>896</v>
      </c>
      <c r="HD4113" s="10" t="s">
        <v>900</v>
      </c>
      <c r="HF4113" s="61" t="s">
        <v>901</v>
      </c>
      <c r="IF4113" s="10" t="s">
        <v>467</v>
      </c>
      <c r="IG4113" s="61" t="s">
        <v>902</v>
      </c>
    </row>
    <row r="4114" spans="2:241">
      <c r="B4114" s="10" t="s">
        <v>879</v>
      </c>
      <c r="C4114" s="10" t="s">
        <v>880</v>
      </c>
      <c r="D4114" s="10" t="s">
        <v>881</v>
      </c>
      <c r="F4114" s="10" t="s">
        <v>101</v>
      </c>
      <c r="I4114" s="10" t="s">
        <v>882</v>
      </c>
      <c r="J4114" s="10" t="s">
        <v>883</v>
      </c>
      <c r="L4114" s="10" t="s">
        <v>905</v>
      </c>
      <c r="U4114" s="10" t="s">
        <v>882</v>
      </c>
      <c r="AH4114" s="61" t="s">
        <v>885</v>
      </c>
      <c r="BB4114" s="10" t="s">
        <v>886</v>
      </c>
      <c r="BC4114" s="10" t="s">
        <v>887</v>
      </c>
      <c r="BD4114" s="10" t="s">
        <v>888</v>
      </c>
      <c r="BE4114" s="10" t="s">
        <v>226</v>
      </c>
      <c r="BF4114" s="10" t="s">
        <v>889</v>
      </c>
      <c r="BM4114" s="10" t="s">
        <v>890</v>
      </c>
      <c r="BN4114" s="10" t="s">
        <v>890</v>
      </c>
      <c r="BO4114" s="10" t="s">
        <v>462</v>
      </c>
      <c r="BP4114" s="10" t="s">
        <v>891</v>
      </c>
      <c r="BQ4114" s="10" t="s">
        <v>892</v>
      </c>
      <c r="BR4114" s="10" t="s">
        <v>893</v>
      </c>
      <c r="BV4114" s="10" t="s">
        <v>894</v>
      </c>
      <c r="CG4114" s="10" t="s">
        <v>895</v>
      </c>
      <c r="EH4114" s="10" t="s">
        <v>896</v>
      </c>
      <c r="EI4114" s="10" t="s">
        <v>897</v>
      </c>
      <c r="EO4114" s="10" t="s">
        <v>471</v>
      </c>
      <c r="FQ4114" s="10" t="s">
        <v>898</v>
      </c>
      <c r="FR4114" s="11">
        <v>100</v>
      </c>
      <c r="GU4114" s="10" t="s">
        <v>899</v>
      </c>
      <c r="HC4114" s="10" t="s">
        <v>896</v>
      </c>
      <c r="HD4114" s="10" t="s">
        <v>900</v>
      </c>
      <c r="HF4114" s="61" t="s">
        <v>901</v>
      </c>
      <c r="IF4114" s="10" t="s">
        <v>467</v>
      </c>
      <c r="IG4114" s="61" t="s">
        <v>902</v>
      </c>
    </row>
    <row r="4115" spans="2:241">
      <c r="B4115" s="10" t="s">
        <v>879</v>
      </c>
      <c r="C4115" s="10" t="s">
        <v>880</v>
      </c>
      <c r="D4115" s="10" t="s">
        <v>881</v>
      </c>
      <c r="F4115" s="10" t="s">
        <v>101</v>
      </c>
      <c r="I4115" s="10" t="s">
        <v>882</v>
      </c>
      <c r="J4115" s="10" t="s">
        <v>883</v>
      </c>
      <c r="L4115" s="10" t="s">
        <v>906</v>
      </c>
      <c r="U4115" s="10" t="s">
        <v>882</v>
      </c>
      <c r="AH4115" s="61" t="s">
        <v>885</v>
      </c>
      <c r="BB4115" s="10" t="s">
        <v>886</v>
      </c>
      <c r="BC4115" s="10" t="s">
        <v>887</v>
      </c>
      <c r="BD4115" s="10" t="s">
        <v>888</v>
      </c>
      <c r="BE4115" s="10" t="s">
        <v>226</v>
      </c>
      <c r="BF4115" s="10" t="s">
        <v>889</v>
      </c>
      <c r="BM4115" s="10" t="s">
        <v>890</v>
      </c>
      <c r="BN4115" s="10" t="s">
        <v>890</v>
      </c>
      <c r="BO4115" s="10" t="s">
        <v>462</v>
      </c>
      <c r="BP4115" s="10" t="s">
        <v>891</v>
      </c>
      <c r="BQ4115" s="10" t="s">
        <v>892</v>
      </c>
      <c r="BR4115" s="10" t="s">
        <v>893</v>
      </c>
      <c r="BV4115" s="10" t="s">
        <v>894</v>
      </c>
      <c r="CG4115" s="10" t="s">
        <v>895</v>
      </c>
      <c r="EH4115" s="10" t="s">
        <v>896</v>
      </c>
      <c r="EI4115" s="10" t="s">
        <v>897</v>
      </c>
      <c r="EO4115" s="10" t="s">
        <v>471</v>
      </c>
      <c r="FQ4115" s="10" t="s">
        <v>898</v>
      </c>
      <c r="FR4115" s="11">
        <v>100</v>
      </c>
      <c r="GU4115" s="10" t="s">
        <v>899</v>
      </c>
      <c r="HC4115" s="10" t="s">
        <v>896</v>
      </c>
      <c r="HD4115" s="10" t="s">
        <v>900</v>
      </c>
      <c r="HF4115" s="61" t="s">
        <v>901</v>
      </c>
      <c r="IF4115" s="10" t="s">
        <v>467</v>
      </c>
      <c r="IG4115" s="61" t="s">
        <v>902</v>
      </c>
    </row>
    <row r="4116" spans="2:241">
      <c r="B4116" s="10" t="s">
        <v>879</v>
      </c>
      <c r="C4116" s="10" t="s">
        <v>880</v>
      </c>
      <c r="D4116" s="10" t="s">
        <v>881</v>
      </c>
      <c r="F4116" s="10" t="s">
        <v>101</v>
      </c>
      <c r="I4116" s="10" t="s">
        <v>882</v>
      </c>
      <c r="J4116" s="10" t="s">
        <v>883</v>
      </c>
      <c r="L4116" s="10" t="s">
        <v>907</v>
      </c>
      <c r="U4116" s="10" t="s">
        <v>882</v>
      </c>
      <c r="AH4116" s="61" t="s">
        <v>885</v>
      </c>
      <c r="BB4116" s="10" t="s">
        <v>886</v>
      </c>
      <c r="BC4116" s="10" t="s">
        <v>887</v>
      </c>
      <c r="BD4116" s="10" t="s">
        <v>888</v>
      </c>
      <c r="BE4116" s="10" t="s">
        <v>226</v>
      </c>
      <c r="BF4116" s="10" t="s">
        <v>889</v>
      </c>
      <c r="BM4116" s="10" t="s">
        <v>890</v>
      </c>
      <c r="BN4116" s="10" t="s">
        <v>890</v>
      </c>
      <c r="BO4116" s="10" t="s">
        <v>462</v>
      </c>
      <c r="BP4116" s="10" t="s">
        <v>891</v>
      </c>
      <c r="BQ4116" s="10" t="s">
        <v>892</v>
      </c>
      <c r="BR4116" s="10" t="s">
        <v>893</v>
      </c>
      <c r="BV4116" s="10" t="s">
        <v>894</v>
      </c>
      <c r="CG4116" s="10" t="s">
        <v>895</v>
      </c>
      <c r="EH4116" s="10" t="s">
        <v>896</v>
      </c>
      <c r="EI4116" s="10" t="s">
        <v>897</v>
      </c>
      <c r="EO4116" s="10" t="s">
        <v>471</v>
      </c>
      <c r="FQ4116" s="10" t="s">
        <v>898</v>
      </c>
      <c r="FR4116" s="11">
        <v>100</v>
      </c>
      <c r="GU4116" s="10" t="s">
        <v>899</v>
      </c>
      <c r="HC4116" s="10" t="s">
        <v>896</v>
      </c>
      <c r="HD4116" s="10" t="s">
        <v>900</v>
      </c>
      <c r="HF4116" s="61" t="s">
        <v>901</v>
      </c>
      <c r="IF4116" s="10" t="s">
        <v>467</v>
      </c>
      <c r="IG4116" s="61" t="s">
        <v>902</v>
      </c>
    </row>
    <row r="4117" spans="2:241">
      <c r="B4117" s="10" t="s">
        <v>879</v>
      </c>
      <c r="C4117" s="10" t="s">
        <v>880</v>
      </c>
      <c r="D4117" s="10" t="s">
        <v>881</v>
      </c>
      <c r="F4117" s="10" t="s">
        <v>101</v>
      </c>
      <c r="I4117" s="10" t="s">
        <v>882</v>
      </c>
      <c r="J4117" s="10" t="s">
        <v>883</v>
      </c>
      <c r="L4117" s="10" t="s">
        <v>908</v>
      </c>
      <c r="U4117" s="10" t="s">
        <v>882</v>
      </c>
      <c r="AH4117" s="61" t="s">
        <v>885</v>
      </c>
      <c r="BB4117" s="10" t="s">
        <v>886</v>
      </c>
      <c r="BC4117" s="10" t="s">
        <v>887</v>
      </c>
      <c r="BD4117" s="10" t="s">
        <v>888</v>
      </c>
      <c r="BE4117" s="10" t="s">
        <v>226</v>
      </c>
      <c r="BF4117" s="10" t="s">
        <v>889</v>
      </c>
      <c r="BM4117" s="10" t="s">
        <v>890</v>
      </c>
      <c r="BN4117" s="10" t="s">
        <v>890</v>
      </c>
      <c r="BO4117" s="10" t="s">
        <v>462</v>
      </c>
      <c r="BP4117" s="10" t="s">
        <v>891</v>
      </c>
      <c r="BQ4117" s="10" t="s">
        <v>892</v>
      </c>
      <c r="BR4117" s="10" t="s">
        <v>893</v>
      </c>
      <c r="BV4117" s="10" t="s">
        <v>894</v>
      </c>
      <c r="CG4117" s="10" t="s">
        <v>895</v>
      </c>
      <c r="EH4117" s="10" t="s">
        <v>896</v>
      </c>
      <c r="EI4117" s="10" t="s">
        <v>897</v>
      </c>
      <c r="EO4117" s="10" t="s">
        <v>471</v>
      </c>
      <c r="FQ4117" s="10" t="s">
        <v>898</v>
      </c>
      <c r="FR4117" s="11">
        <v>100</v>
      </c>
      <c r="GU4117" s="10" t="s">
        <v>899</v>
      </c>
      <c r="HC4117" s="10" t="s">
        <v>896</v>
      </c>
      <c r="HD4117" s="10" t="s">
        <v>900</v>
      </c>
      <c r="HF4117" s="61" t="s">
        <v>901</v>
      </c>
      <c r="IF4117" s="10" t="s">
        <v>467</v>
      </c>
      <c r="IG4117" s="61" t="s">
        <v>902</v>
      </c>
    </row>
    <row r="4118" spans="2:241">
      <c r="B4118" s="10" t="s">
        <v>879</v>
      </c>
      <c r="C4118" s="10" t="s">
        <v>880</v>
      </c>
      <c r="D4118" s="10" t="s">
        <v>881</v>
      </c>
      <c r="F4118" s="10" t="s">
        <v>101</v>
      </c>
      <c r="I4118" s="10" t="s">
        <v>882</v>
      </c>
      <c r="J4118" s="10" t="s">
        <v>883</v>
      </c>
      <c r="L4118" s="10" t="s">
        <v>909</v>
      </c>
      <c r="U4118" s="10" t="s">
        <v>882</v>
      </c>
      <c r="AH4118" s="61" t="s">
        <v>885</v>
      </c>
      <c r="BB4118" s="10" t="s">
        <v>886</v>
      </c>
      <c r="BC4118" s="10" t="s">
        <v>887</v>
      </c>
      <c r="BD4118" s="10" t="s">
        <v>888</v>
      </c>
      <c r="BE4118" s="10" t="s">
        <v>226</v>
      </c>
      <c r="BF4118" s="10" t="s">
        <v>889</v>
      </c>
      <c r="BM4118" s="10" t="s">
        <v>890</v>
      </c>
      <c r="BN4118" s="10" t="s">
        <v>890</v>
      </c>
      <c r="BO4118" s="10" t="s">
        <v>462</v>
      </c>
      <c r="BP4118" s="10" t="s">
        <v>891</v>
      </c>
      <c r="BQ4118" s="10" t="s">
        <v>892</v>
      </c>
      <c r="BR4118" s="10" t="s">
        <v>893</v>
      </c>
      <c r="BV4118" s="10" t="s">
        <v>894</v>
      </c>
      <c r="CG4118" s="10" t="s">
        <v>895</v>
      </c>
      <c r="EH4118" s="10" t="s">
        <v>896</v>
      </c>
      <c r="EI4118" s="10" t="s">
        <v>897</v>
      </c>
      <c r="EO4118" s="10" t="s">
        <v>471</v>
      </c>
      <c r="FQ4118" s="10" t="s">
        <v>898</v>
      </c>
      <c r="FR4118" s="11">
        <v>100</v>
      </c>
      <c r="GU4118" s="10" t="s">
        <v>899</v>
      </c>
      <c r="HC4118" s="10" t="s">
        <v>896</v>
      </c>
      <c r="HD4118" s="10" t="s">
        <v>900</v>
      </c>
      <c r="HF4118" s="61" t="s">
        <v>901</v>
      </c>
      <c r="IF4118" s="10" t="s">
        <v>467</v>
      </c>
      <c r="IG4118" s="61" t="s">
        <v>902</v>
      </c>
    </row>
    <row r="4119" spans="2:241">
      <c r="B4119" s="10" t="s">
        <v>879</v>
      </c>
      <c r="C4119" s="10" t="s">
        <v>880</v>
      </c>
      <c r="D4119" s="10" t="s">
        <v>881</v>
      </c>
      <c r="F4119" s="10" t="s">
        <v>101</v>
      </c>
      <c r="I4119" s="10" t="s">
        <v>882</v>
      </c>
      <c r="J4119" s="10" t="s">
        <v>883</v>
      </c>
      <c r="L4119" s="10" t="s">
        <v>884</v>
      </c>
      <c r="U4119" s="10" t="s">
        <v>882</v>
      </c>
      <c r="AH4119" s="61" t="s">
        <v>885</v>
      </c>
      <c r="BB4119" s="10" t="s">
        <v>886</v>
      </c>
      <c r="BC4119" s="10" t="s">
        <v>887</v>
      </c>
      <c r="BD4119" s="10" t="s">
        <v>888</v>
      </c>
      <c r="BE4119" s="10" t="s">
        <v>226</v>
      </c>
      <c r="BF4119" s="10" t="s">
        <v>889</v>
      </c>
      <c r="BM4119" s="10" t="s">
        <v>890</v>
      </c>
      <c r="BN4119" s="10" t="s">
        <v>890</v>
      </c>
      <c r="BO4119" s="10" t="s">
        <v>462</v>
      </c>
      <c r="BP4119" s="10" t="s">
        <v>891</v>
      </c>
      <c r="BQ4119" s="10" t="s">
        <v>892</v>
      </c>
      <c r="BR4119" s="10" t="s">
        <v>893</v>
      </c>
      <c r="BV4119" s="10" t="s">
        <v>894</v>
      </c>
      <c r="CG4119" s="10" t="s">
        <v>895</v>
      </c>
      <c r="EH4119" s="10" t="s">
        <v>896</v>
      </c>
      <c r="EI4119" s="10" t="s">
        <v>897</v>
      </c>
      <c r="EO4119" s="10" t="s">
        <v>471</v>
      </c>
      <c r="FQ4119" s="10" t="s">
        <v>898</v>
      </c>
      <c r="FR4119" s="11">
        <v>100</v>
      </c>
      <c r="GU4119" s="10" t="s">
        <v>899</v>
      </c>
      <c r="HC4119" s="10" t="s">
        <v>896</v>
      </c>
      <c r="HD4119" s="10" t="s">
        <v>900</v>
      </c>
      <c r="HF4119" s="61" t="s">
        <v>901</v>
      </c>
      <c r="IF4119" s="10" t="s">
        <v>467</v>
      </c>
      <c r="IG4119" s="61" t="s">
        <v>902</v>
      </c>
    </row>
    <row r="4120" spans="2:241">
      <c r="B4120" s="10" t="s">
        <v>879</v>
      </c>
      <c r="C4120" s="10" t="s">
        <v>880</v>
      </c>
      <c r="D4120" s="10" t="s">
        <v>881</v>
      </c>
      <c r="F4120" s="10" t="s">
        <v>101</v>
      </c>
      <c r="I4120" s="10" t="s">
        <v>882</v>
      </c>
      <c r="J4120" s="10" t="s">
        <v>883</v>
      </c>
      <c r="L4120" s="10" t="s">
        <v>903</v>
      </c>
      <c r="U4120" s="10" t="s">
        <v>882</v>
      </c>
      <c r="AH4120" s="61" t="s">
        <v>885</v>
      </c>
      <c r="BB4120" s="10" t="s">
        <v>886</v>
      </c>
      <c r="BC4120" s="10" t="s">
        <v>887</v>
      </c>
      <c r="BD4120" s="10" t="s">
        <v>888</v>
      </c>
      <c r="BE4120" s="10" t="s">
        <v>226</v>
      </c>
      <c r="BF4120" s="10" t="s">
        <v>889</v>
      </c>
      <c r="BM4120" s="10" t="s">
        <v>890</v>
      </c>
      <c r="BN4120" s="10" t="s">
        <v>890</v>
      </c>
      <c r="BO4120" s="10" t="s">
        <v>462</v>
      </c>
      <c r="BP4120" s="10" t="s">
        <v>891</v>
      </c>
      <c r="BQ4120" s="10" t="s">
        <v>892</v>
      </c>
      <c r="BR4120" s="10" t="s">
        <v>893</v>
      </c>
      <c r="BV4120" s="10" t="s">
        <v>894</v>
      </c>
      <c r="CG4120" s="10" t="s">
        <v>895</v>
      </c>
      <c r="EH4120" s="10" t="s">
        <v>896</v>
      </c>
      <c r="EI4120" s="10" t="s">
        <v>897</v>
      </c>
      <c r="EO4120" s="10" t="s">
        <v>471</v>
      </c>
      <c r="FQ4120" s="10" t="s">
        <v>898</v>
      </c>
      <c r="FR4120" s="11">
        <v>100</v>
      </c>
      <c r="GU4120" s="10" t="s">
        <v>899</v>
      </c>
      <c r="HC4120" s="10" t="s">
        <v>896</v>
      </c>
      <c r="HD4120" s="10" t="s">
        <v>900</v>
      </c>
      <c r="HF4120" s="61" t="s">
        <v>901</v>
      </c>
      <c r="IF4120" s="10" t="s">
        <v>467</v>
      </c>
      <c r="IG4120" s="61" t="s">
        <v>902</v>
      </c>
    </row>
    <row r="4121" spans="2:241">
      <c r="B4121" s="10" t="s">
        <v>879</v>
      </c>
      <c r="C4121" s="10" t="s">
        <v>880</v>
      </c>
      <c r="D4121" s="10" t="s">
        <v>881</v>
      </c>
      <c r="F4121" s="10" t="s">
        <v>101</v>
      </c>
      <c r="I4121" s="10" t="s">
        <v>882</v>
      </c>
      <c r="J4121" s="10" t="s">
        <v>883</v>
      </c>
      <c r="L4121" s="10" t="s">
        <v>904</v>
      </c>
      <c r="U4121" s="10" t="s">
        <v>882</v>
      </c>
      <c r="AH4121" s="61" t="s">
        <v>885</v>
      </c>
      <c r="BB4121" s="10" t="s">
        <v>886</v>
      </c>
      <c r="BC4121" s="10" t="s">
        <v>887</v>
      </c>
      <c r="BD4121" s="10" t="s">
        <v>888</v>
      </c>
      <c r="BE4121" s="10" t="s">
        <v>226</v>
      </c>
      <c r="BF4121" s="10" t="s">
        <v>889</v>
      </c>
      <c r="BM4121" s="10" t="s">
        <v>890</v>
      </c>
      <c r="BN4121" s="10" t="s">
        <v>890</v>
      </c>
      <c r="BO4121" s="10" t="s">
        <v>462</v>
      </c>
      <c r="BP4121" s="10" t="s">
        <v>891</v>
      </c>
      <c r="BQ4121" s="10" t="s">
        <v>892</v>
      </c>
      <c r="BR4121" s="10" t="s">
        <v>893</v>
      </c>
      <c r="BV4121" s="10" t="s">
        <v>894</v>
      </c>
      <c r="CG4121" s="10" t="s">
        <v>895</v>
      </c>
      <c r="EH4121" s="10" t="s">
        <v>896</v>
      </c>
      <c r="EI4121" s="10" t="s">
        <v>897</v>
      </c>
      <c r="EO4121" s="10" t="s">
        <v>471</v>
      </c>
      <c r="FQ4121" s="10" t="s">
        <v>898</v>
      </c>
      <c r="FR4121" s="11">
        <v>100</v>
      </c>
      <c r="GU4121" s="10" t="s">
        <v>899</v>
      </c>
      <c r="HC4121" s="10" t="s">
        <v>896</v>
      </c>
      <c r="HD4121" s="10" t="s">
        <v>900</v>
      </c>
      <c r="HF4121" s="61" t="s">
        <v>901</v>
      </c>
      <c r="IF4121" s="10" t="s">
        <v>467</v>
      </c>
      <c r="IG4121" s="61" t="s">
        <v>902</v>
      </c>
    </row>
    <row r="4122" spans="2:241">
      <c r="B4122" s="10" t="s">
        <v>879</v>
      </c>
      <c r="C4122" s="10" t="s">
        <v>880</v>
      </c>
      <c r="D4122" s="10" t="s">
        <v>881</v>
      </c>
      <c r="F4122" s="10" t="s">
        <v>101</v>
      </c>
      <c r="I4122" s="10" t="s">
        <v>882</v>
      </c>
      <c r="J4122" s="10" t="s">
        <v>883</v>
      </c>
      <c r="L4122" s="10" t="s">
        <v>905</v>
      </c>
      <c r="U4122" s="10" t="s">
        <v>882</v>
      </c>
      <c r="AH4122" s="61" t="s">
        <v>885</v>
      </c>
      <c r="BB4122" s="10" t="s">
        <v>886</v>
      </c>
      <c r="BC4122" s="10" t="s">
        <v>887</v>
      </c>
      <c r="BD4122" s="10" t="s">
        <v>888</v>
      </c>
      <c r="BE4122" s="10" t="s">
        <v>226</v>
      </c>
      <c r="BF4122" s="10" t="s">
        <v>889</v>
      </c>
      <c r="BM4122" s="10" t="s">
        <v>890</v>
      </c>
      <c r="BN4122" s="10" t="s">
        <v>890</v>
      </c>
      <c r="BO4122" s="10" t="s">
        <v>462</v>
      </c>
      <c r="BP4122" s="10" t="s">
        <v>891</v>
      </c>
      <c r="BQ4122" s="10" t="s">
        <v>892</v>
      </c>
      <c r="BR4122" s="10" t="s">
        <v>893</v>
      </c>
      <c r="BV4122" s="10" t="s">
        <v>894</v>
      </c>
      <c r="CG4122" s="10" t="s">
        <v>895</v>
      </c>
      <c r="EH4122" s="10" t="s">
        <v>896</v>
      </c>
      <c r="EI4122" s="10" t="s">
        <v>897</v>
      </c>
      <c r="EO4122" s="10" t="s">
        <v>471</v>
      </c>
      <c r="FQ4122" s="10" t="s">
        <v>898</v>
      </c>
      <c r="FR4122" s="11">
        <v>100</v>
      </c>
      <c r="GU4122" s="10" t="s">
        <v>899</v>
      </c>
      <c r="HC4122" s="10" t="s">
        <v>896</v>
      </c>
      <c r="HD4122" s="10" t="s">
        <v>900</v>
      </c>
      <c r="HF4122" s="61" t="s">
        <v>901</v>
      </c>
      <c r="IF4122" s="10" t="s">
        <v>467</v>
      </c>
      <c r="IG4122" s="61" t="s">
        <v>902</v>
      </c>
    </row>
    <row r="4123" spans="2:241">
      <c r="B4123" s="10" t="s">
        <v>879</v>
      </c>
      <c r="C4123" s="10" t="s">
        <v>880</v>
      </c>
      <c r="D4123" s="10" t="s">
        <v>881</v>
      </c>
      <c r="F4123" s="10" t="s">
        <v>101</v>
      </c>
      <c r="I4123" s="10" t="s">
        <v>882</v>
      </c>
      <c r="J4123" s="10" t="s">
        <v>883</v>
      </c>
      <c r="L4123" s="10" t="s">
        <v>906</v>
      </c>
      <c r="U4123" s="10" t="s">
        <v>882</v>
      </c>
      <c r="AH4123" s="61" t="s">
        <v>885</v>
      </c>
      <c r="BB4123" s="10" t="s">
        <v>886</v>
      </c>
      <c r="BC4123" s="10" t="s">
        <v>887</v>
      </c>
      <c r="BD4123" s="10" t="s">
        <v>888</v>
      </c>
      <c r="BE4123" s="10" t="s">
        <v>226</v>
      </c>
      <c r="BF4123" s="10" t="s">
        <v>889</v>
      </c>
      <c r="BM4123" s="10" t="s">
        <v>890</v>
      </c>
      <c r="BN4123" s="10" t="s">
        <v>890</v>
      </c>
      <c r="BO4123" s="10" t="s">
        <v>462</v>
      </c>
      <c r="BP4123" s="10" t="s">
        <v>891</v>
      </c>
      <c r="BQ4123" s="10" t="s">
        <v>892</v>
      </c>
      <c r="BR4123" s="10" t="s">
        <v>893</v>
      </c>
      <c r="BV4123" s="10" t="s">
        <v>894</v>
      </c>
      <c r="CG4123" s="10" t="s">
        <v>895</v>
      </c>
      <c r="EH4123" s="10" t="s">
        <v>896</v>
      </c>
      <c r="EI4123" s="10" t="s">
        <v>897</v>
      </c>
      <c r="EO4123" s="10" t="s">
        <v>471</v>
      </c>
      <c r="FQ4123" s="10" t="s">
        <v>898</v>
      </c>
      <c r="FR4123" s="11">
        <v>100</v>
      </c>
      <c r="GU4123" s="10" t="s">
        <v>899</v>
      </c>
      <c r="HC4123" s="10" t="s">
        <v>896</v>
      </c>
      <c r="HD4123" s="10" t="s">
        <v>900</v>
      </c>
      <c r="HF4123" s="61" t="s">
        <v>901</v>
      </c>
      <c r="IF4123" s="10" t="s">
        <v>467</v>
      </c>
      <c r="IG4123" s="61" t="s">
        <v>902</v>
      </c>
    </row>
    <row r="4124" spans="2:241">
      <c r="B4124" s="10" t="s">
        <v>879</v>
      </c>
      <c r="C4124" s="10" t="s">
        <v>880</v>
      </c>
      <c r="D4124" s="10" t="s">
        <v>881</v>
      </c>
      <c r="F4124" s="10" t="s">
        <v>101</v>
      </c>
      <c r="I4124" s="10" t="s">
        <v>882</v>
      </c>
      <c r="J4124" s="10" t="s">
        <v>883</v>
      </c>
      <c r="L4124" s="10" t="s">
        <v>907</v>
      </c>
      <c r="U4124" s="10" t="s">
        <v>882</v>
      </c>
      <c r="AH4124" s="61" t="s">
        <v>885</v>
      </c>
      <c r="BB4124" s="10" t="s">
        <v>886</v>
      </c>
      <c r="BC4124" s="10" t="s">
        <v>887</v>
      </c>
      <c r="BD4124" s="10" t="s">
        <v>888</v>
      </c>
      <c r="BE4124" s="10" t="s">
        <v>226</v>
      </c>
      <c r="BF4124" s="10" t="s">
        <v>889</v>
      </c>
      <c r="BM4124" s="10" t="s">
        <v>890</v>
      </c>
      <c r="BN4124" s="10" t="s">
        <v>890</v>
      </c>
      <c r="BO4124" s="10" t="s">
        <v>462</v>
      </c>
      <c r="BP4124" s="10" t="s">
        <v>891</v>
      </c>
      <c r="BQ4124" s="10" t="s">
        <v>892</v>
      </c>
      <c r="BR4124" s="10" t="s">
        <v>893</v>
      </c>
      <c r="BV4124" s="10" t="s">
        <v>894</v>
      </c>
      <c r="CG4124" s="10" t="s">
        <v>895</v>
      </c>
      <c r="EH4124" s="10" t="s">
        <v>896</v>
      </c>
      <c r="EI4124" s="10" t="s">
        <v>897</v>
      </c>
      <c r="EO4124" s="10" t="s">
        <v>471</v>
      </c>
      <c r="FQ4124" s="10" t="s">
        <v>898</v>
      </c>
      <c r="FR4124" s="11">
        <v>100</v>
      </c>
      <c r="GU4124" s="10" t="s">
        <v>899</v>
      </c>
      <c r="HC4124" s="10" t="s">
        <v>896</v>
      </c>
      <c r="HD4124" s="10" t="s">
        <v>900</v>
      </c>
      <c r="HF4124" s="61" t="s">
        <v>901</v>
      </c>
      <c r="IF4124" s="10" t="s">
        <v>467</v>
      </c>
      <c r="IG4124" s="61" t="s">
        <v>902</v>
      </c>
    </row>
    <row r="4125" spans="2:241">
      <c r="B4125" s="10" t="s">
        <v>879</v>
      </c>
      <c r="C4125" s="10" t="s">
        <v>880</v>
      </c>
      <c r="D4125" s="10" t="s">
        <v>881</v>
      </c>
      <c r="F4125" s="10" t="s">
        <v>101</v>
      </c>
      <c r="I4125" s="10" t="s">
        <v>882</v>
      </c>
      <c r="J4125" s="10" t="s">
        <v>883</v>
      </c>
      <c r="L4125" s="10" t="s">
        <v>908</v>
      </c>
      <c r="U4125" s="10" t="s">
        <v>882</v>
      </c>
      <c r="AH4125" s="61" t="s">
        <v>885</v>
      </c>
      <c r="BB4125" s="10" t="s">
        <v>886</v>
      </c>
      <c r="BC4125" s="10" t="s">
        <v>887</v>
      </c>
      <c r="BD4125" s="10" t="s">
        <v>888</v>
      </c>
      <c r="BE4125" s="10" t="s">
        <v>226</v>
      </c>
      <c r="BF4125" s="10" t="s">
        <v>889</v>
      </c>
      <c r="BM4125" s="10" t="s">
        <v>890</v>
      </c>
      <c r="BN4125" s="10" t="s">
        <v>890</v>
      </c>
      <c r="BO4125" s="10" t="s">
        <v>462</v>
      </c>
      <c r="BP4125" s="10" t="s">
        <v>891</v>
      </c>
      <c r="BQ4125" s="10" t="s">
        <v>892</v>
      </c>
      <c r="BR4125" s="10" t="s">
        <v>893</v>
      </c>
      <c r="BV4125" s="10" t="s">
        <v>894</v>
      </c>
      <c r="CG4125" s="10" t="s">
        <v>895</v>
      </c>
      <c r="EH4125" s="10" t="s">
        <v>896</v>
      </c>
      <c r="EI4125" s="10" t="s">
        <v>897</v>
      </c>
      <c r="EO4125" s="10" t="s">
        <v>471</v>
      </c>
      <c r="FQ4125" s="10" t="s">
        <v>898</v>
      </c>
      <c r="FR4125" s="11">
        <v>100</v>
      </c>
      <c r="GU4125" s="10" t="s">
        <v>899</v>
      </c>
      <c r="HC4125" s="10" t="s">
        <v>896</v>
      </c>
      <c r="HD4125" s="10" t="s">
        <v>900</v>
      </c>
      <c r="HF4125" s="61" t="s">
        <v>901</v>
      </c>
      <c r="IF4125" s="10" t="s">
        <v>467</v>
      </c>
      <c r="IG4125" s="61" t="s">
        <v>902</v>
      </c>
    </row>
    <row r="4126" spans="2:241">
      <c r="B4126" s="10" t="s">
        <v>879</v>
      </c>
      <c r="C4126" s="10" t="s">
        <v>880</v>
      </c>
      <c r="D4126" s="10" t="s">
        <v>881</v>
      </c>
      <c r="F4126" s="10" t="s">
        <v>101</v>
      </c>
      <c r="I4126" s="10" t="s">
        <v>882</v>
      </c>
      <c r="J4126" s="10" t="s">
        <v>883</v>
      </c>
      <c r="L4126" s="10" t="s">
        <v>909</v>
      </c>
      <c r="U4126" s="10" t="s">
        <v>882</v>
      </c>
      <c r="AH4126" s="61" t="s">
        <v>885</v>
      </c>
      <c r="BB4126" s="10" t="s">
        <v>886</v>
      </c>
      <c r="BC4126" s="10" t="s">
        <v>887</v>
      </c>
      <c r="BD4126" s="10" t="s">
        <v>888</v>
      </c>
      <c r="BE4126" s="10" t="s">
        <v>226</v>
      </c>
      <c r="BF4126" s="10" t="s">
        <v>889</v>
      </c>
      <c r="BM4126" s="10" t="s">
        <v>890</v>
      </c>
      <c r="BN4126" s="10" t="s">
        <v>890</v>
      </c>
      <c r="BO4126" s="10" t="s">
        <v>462</v>
      </c>
      <c r="BP4126" s="10" t="s">
        <v>891</v>
      </c>
      <c r="BQ4126" s="10" t="s">
        <v>892</v>
      </c>
      <c r="BR4126" s="10" t="s">
        <v>893</v>
      </c>
      <c r="BV4126" s="10" t="s">
        <v>894</v>
      </c>
      <c r="CG4126" s="10" t="s">
        <v>895</v>
      </c>
      <c r="EH4126" s="10" t="s">
        <v>896</v>
      </c>
      <c r="EI4126" s="10" t="s">
        <v>897</v>
      </c>
      <c r="EO4126" s="10" t="s">
        <v>471</v>
      </c>
      <c r="FQ4126" s="10" t="s">
        <v>898</v>
      </c>
      <c r="FR4126" s="11">
        <v>100</v>
      </c>
      <c r="GU4126" s="10" t="s">
        <v>899</v>
      </c>
      <c r="HC4126" s="10" t="s">
        <v>896</v>
      </c>
      <c r="HD4126" s="10" t="s">
        <v>900</v>
      </c>
      <c r="HF4126" s="61" t="s">
        <v>901</v>
      </c>
      <c r="IF4126" s="10" t="s">
        <v>467</v>
      </c>
      <c r="IG4126" s="61" t="s">
        <v>902</v>
      </c>
    </row>
    <row r="4127" spans="2:241">
      <c r="B4127" s="10" t="s">
        <v>879</v>
      </c>
      <c r="C4127" s="10" t="s">
        <v>880</v>
      </c>
      <c r="D4127" s="10" t="s">
        <v>881</v>
      </c>
      <c r="F4127" s="10" t="s">
        <v>101</v>
      </c>
      <c r="I4127" s="10" t="s">
        <v>882</v>
      </c>
      <c r="J4127" s="10" t="s">
        <v>883</v>
      </c>
      <c r="L4127" s="10" t="s">
        <v>884</v>
      </c>
      <c r="U4127" s="10" t="s">
        <v>882</v>
      </c>
      <c r="AH4127" s="61" t="s">
        <v>885</v>
      </c>
      <c r="BB4127" s="10" t="s">
        <v>886</v>
      </c>
      <c r="BC4127" s="10" t="s">
        <v>887</v>
      </c>
      <c r="BD4127" s="10" t="s">
        <v>888</v>
      </c>
      <c r="BE4127" s="10" t="s">
        <v>226</v>
      </c>
      <c r="BF4127" s="10" t="s">
        <v>889</v>
      </c>
      <c r="BM4127" s="10" t="s">
        <v>890</v>
      </c>
      <c r="BN4127" s="10" t="s">
        <v>890</v>
      </c>
      <c r="BO4127" s="10" t="s">
        <v>462</v>
      </c>
      <c r="BP4127" s="10" t="s">
        <v>891</v>
      </c>
      <c r="BQ4127" s="10" t="s">
        <v>892</v>
      </c>
      <c r="BR4127" s="10" t="s">
        <v>893</v>
      </c>
      <c r="BV4127" s="10" t="s">
        <v>894</v>
      </c>
      <c r="CG4127" s="10" t="s">
        <v>895</v>
      </c>
      <c r="EH4127" s="10" t="s">
        <v>896</v>
      </c>
      <c r="EI4127" s="10" t="s">
        <v>897</v>
      </c>
      <c r="EO4127" s="10" t="s">
        <v>471</v>
      </c>
      <c r="FQ4127" s="10" t="s">
        <v>898</v>
      </c>
      <c r="FR4127" s="11">
        <v>100</v>
      </c>
      <c r="GU4127" s="10" t="s">
        <v>899</v>
      </c>
      <c r="HC4127" s="10" t="s">
        <v>896</v>
      </c>
      <c r="HD4127" s="10" t="s">
        <v>900</v>
      </c>
      <c r="HF4127" s="61" t="s">
        <v>901</v>
      </c>
      <c r="IF4127" s="10" t="s">
        <v>467</v>
      </c>
      <c r="IG4127" s="61" t="s">
        <v>902</v>
      </c>
    </row>
    <row r="4128" spans="2:241">
      <c r="B4128" s="10" t="s">
        <v>879</v>
      </c>
      <c r="C4128" s="10" t="s">
        <v>880</v>
      </c>
      <c r="D4128" s="10" t="s">
        <v>881</v>
      </c>
      <c r="F4128" s="10" t="s">
        <v>101</v>
      </c>
      <c r="I4128" s="10" t="s">
        <v>882</v>
      </c>
      <c r="J4128" s="10" t="s">
        <v>883</v>
      </c>
      <c r="L4128" s="10" t="s">
        <v>903</v>
      </c>
      <c r="U4128" s="10" t="s">
        <v>882</v>
      </c>
      <c r="AH4128" s="61" t="s">
        <v>885</v>
      </c>
      <c r="BB4128" s="10" t="s">
        <v>886</v>
      </c>
      <c r="BC4128" s="10" t="s">
        <v>887</v>
      </c>
      <c r="BD4128" s="10" t="s">
        <v>888</v>
      </c>
      <c r="BE4128" s="10" t="s">
        <v>226</v>
      </c>
      <c r="BF4128" s="10" t="s">
        <v>889</v>
      </c>
      <c r="BM4128" s="10" t="s">
        <v>890</v>
      </c>
      <c r="BN4128" s="10" t="s">
        <v>890</v>
      </c>
      <c r="BO4128" s="10" t="s">
        <v>462</v>
      </c>
      <c r="BP4128" s="10" t="s">
        <v>891</v>
      </c>
      <c r="BQ4128" s="10" t="s">
        <v>892</v>
      </c>
      <c r="BR4128" s="10" t="s">
        <v>893</v>
      </c>
      <c r="BV4128" s="10" t="s">
        <v>894</v>
      </c>
      <c r="CG4128" s="10" t="s">
        <v>895</v>
      </c>
      <c r="EH4128" s="10" t="s">
        <v>896</v>
      </c>
      <c r="EI4128" s="10" t="s">
        <v>897</v>
      </c>
      <c r="EO4128" s="10" t="s">
        <v>471</v>
      </c>
      <c r="FQ4128" s="10" t="s">
        <v>898</v>
      </c>
      <c r="FR4128" s="11">
        <v>100</v>
      </c>
      <c r="GU4128" s="10" t="s">
        <v>899</v>
      </c>
      <c r="HC4128" s="10" t="s">
        <v>896</v>
      </c>
      <c r="HD4128" s="10" t="s">
        <v>900</v>
      </c>
      <c r="HF4128" s="61" t="s">
        <v>901</v>
      </c>
      <c r="IF4128" s="10" t="s">
        <v>467</v>
      </c>
      <c r="IG4128" s="61" t="s">
        <v>902</v>
      </c>
    </row>
    <row r="4129" spans="2:241">
      <c r="B4129" s="10" t="s">
        <v>879</v>
      </c>
      <c r="C4129" s="10" t="s">
        <v>880</v>
      </c>
      <c r="D4129" s="10" t="s">
        <v>881</v>
      </c>
      <c r="F4129" s="10" t="s">
        <v>101</v>
      </c>
      <c r="I4129" s="10" t="s">
        <v>882</v>
      </c>
      <c r="J4129" s="10" t="s">
        <v>883</v>
      </c>
      <c r="L4129" s="10" t="s">
        <v>904</v>
      </c>
      <c r="U4129" s="10" t="s">
        <v>882</v>
      </c>
      <c r="AH4129" s="61" t="s">
        <v>885</v>
      </c>
      <c r="BB4129" s="10" t="s">
        <v>886</v>
      </c>
      <c r="BC4129" s="10" t="s">
        <v>887</v>
      </c>
      <c r="BD4129" s="10" t="s">
        <v>888</v>
      </c>
      <c r="BE4129" s="10" t="s">
        <v>226</v>
      </c>
      <c r="BF4129" s="10" t="s">
        <v>889</v>
      </c>
      <c r="BM4129" s="10" t="s">
        <v>890</v>
      </c>
      <c r="BN4129" s="10" t="s">
        <v>890</v>
      </c>
      <c r="BO4129" s="10" t="s">
        <v>462</v>
      </c>
      <c r="BP4129" s="10" t="s">
        <v>891</v>
      </c>
      <c r="BQ4129" s="10" t="s">
        <v>892</v>
      </c>
      <c r="BR4129" s="10" t="s">
        <v>893</v>
      </c>
      <c r="BV4129" s="10" t="s">
        <v>894</v>
      </c>
      <c r="CG4129" s="10" t="s">
        <v>895</v>
      </c>
      <c r="EH4129" s="10" t="s">
        <v>896</v>
      </c>
      <c r="EI4129" s="10" t="s">
        <v>897</v>
      </c>
      <c r="EO4129" s="10" t="s">
        <v>471</v>
      </c>
      <c r="FQ4129" s="10" t="s">
        <v>898</v>
      </c>
      <c r="FR4129" s="11">
        <v>100</v>
      </c>
      <c r="GU4129" s="10" t="s">
        <v>899</v>
      </c>
      <c r="HC4129" s="10" t="s">
        <v>896</v>
      </c>
      <c r="HD4129" s="10" t="s">
        <v>900</v>
      </c>
      <c r="HF4129" s="61" t="s">
        <v>901</v>
      </c>
      <c r="IF4129" s="10" t="s">
        <v>467</v>
      </c>
      <c r="IG4129" s="61" t="s">
        <v>902</v>
      </c>
    </row>
    <row r="4130" spans="2:241">
      <c r="B4130" s="10" t="s">
        <v>879</v>
      </c>
      <c r="C4130" s="10" t="s">
        <v>880</v>
      </c>
      <c r="D4130" s="10" t="s">
        <v>881</v>
      </c>
      <c r="F4130" s="10" t="s">
        <v>101</v>
      </c>
      <c r="I4130" s="10" t="s">
        <v>882</v>
      </c>
      <c r="J4130" s="10" t="s">
        <v>883</v>
      </c>
      <c r="L4130" s="10" t="s">
        <v>905</v>
      </c>
      <c r="U4130" s="10" t="s">
        <v>882</v>
      </c>
      <c r="AH4130" s="61" t="s">
        <v>885</v>
      </c>
      <c r="BB4130" s="10" t="s">
        <v>886</v>
      </c>
      <c r="BC4130" s="10" t="s">
        <v>887</v>
      </c>
      <c r="BD4130" s="10" t="s">
        <v>888</v>
      </c>
      <c r="BE4130" s="10" t="s">
        <v>226</v>
      </c>
      <c r="BF4130" s="10" t="s">
        <v>889</v>
      </c>
      <c r="BM4130" s="10" t="s">
        <v>890</v>
      </c>
      <c r="BN4130" s="10" t="s">
        <v>890</v>
      </c>
      <c r="BO4130" s="10" t="s">
        <v>462</v>
      </c>
      <c r="BP4130" s="10" t="s">
        <v>891</v>
      </c>
      <c r="BQ4130" s="10" t="s">
        <v>892</v>
      </c>
      <c r="BR4130" s="10" t="s">
        <v>893</v>
      </c>
      <c r="BV4130" s="10" t="s">
        <v>894</v>
      </c>
      <c r="CG4130" s="10" t="s">
        <v>895</v>
      </c>
      <c r="EH4130" s="10" t="s">
        <v>896</v>
      </c>
      <c r="EI4130" s="10" t="s">
        <v>897</v>
      </c>
      <c r="EO4130" s="10" t="s">
        <v>471</v>
      </c>
      <c r="FQ4130" s="10" t="s">
        <v>898</v>
      </c>
      <c r="FR4130" s="11">
        <v>100</v>
      </c>
      <c r="GU4130" s="10" t="s">
        <v>899</v>
      </c>
      <c r="HC4130" s="10" t="s">
        <v>896</v>
      </c>
      <c r="HD4130" s="10" t="s">
        <v>900</v>
      </c>
      <c r="HF4130" s="61" t="s">
        <v>901</v>
      </c>
      <c r="IF4130" s="10" t="s">
        <v>467</v>
      </c>
      <c r="IG4130" s="61" t="s">
        <v>902</v>
      </c>
    </row>
    <row r="4131" spans="2:241">
      <c r="B4131" s="10" t="s">
        <v>879</v>
      </c>
      <c r="C4131" s="10" t="s">
        <v>880</v>
      </c>
      <c r="D4131" s="10" t="s">
        <v>881</v>
      </c>
      <c r="F4131" s="10" t="s">
        <v>101</v>
      </c>
      <c r="I4131" s="10" t="s">
        <v>882</v>
      </c>
      <c r="J4131" s="10" t="s">
        <v>883</v>
      </c>
      <c r="L4131" s="10" t="s">
        <v>906</v>
      </c>
      <c r="U4131" s="10" t="s">
        <v>882</v>
      </c>
      <c r="AH4131" s="61" t="s">
        <v>885</v>
      </c>
      <c r="BB4131" s="10" t="s">
        <v>886</v>
      </c>
      <c r="BC4131" s="10" t="s">
        <v>887</v>
      </c>
      <c r="BD4131" s="10" t="s">
        <v>888</v>
      </c>
      <c r="BE4131" s="10" t="s">
        <v>226</v>
      </c>
      <c r="BF4131" s="10" t="s">
        <v>889</v>
      </c>
      <c r="BM4131" s="10" t="s">
        <v>890</v>
      </c>
      <c r="BN4131" s="10" t="s">
        <v>890</v>
      </c>
      <c r="BO4131" s="10" t="s">
        <v>462</v>
      </c>
      <c r="BP4131" s="10" t="s">
        <v>891</v>
      </c>
      <c r="BQ4131" s="10" t="s">
        <v>892</v>
      </c>
      <c r="BR4131" s="10" t="s">
        <v>893</v>
      </c>
      <c r="BV4131" s="10" t="s">
        <v>894</v>
      </c>
      <c r="CG4131" s="10" t="s">
        <v>895</v>
      </c>
      <c r="EH4131" s="10" t="s">
        <v>896</v>
      </c>
      <c r="EI4131" s="10" t="s">
        <v>897</v>
      </c>
      <c r="EO4131" s="10" t="s">
        <v>471</v>
      </c>
      <c r="FQ4131" s="10" t="s">
        <v>898</v>
      </c>
      <c r="FR4131" s="11">
        <v>100</v>
      </c>
      <c r="GU4131" s="10" t="s">
        <v>899</v>
      </c>
      <c r="HC4131" s="10" t="s">
        <v>896</v>
      </c>
      <c r="HD4131" s="10" t="s">
        <v>900</v>
      </c>
      <c r="HF4131" s="61" t="s">
        <v>901</v>
      </c>
      <c r="IF4131" s="10" t="s">
        <v>467</v>
      </c>
      <c r="IG4131" s="61" t="s">
        <v>902</v>
      </c>
    </row>
    <row r="4132" spans="2:241">
      <c r="B4132" s="10" t="s">
        <v>879</v>
      </c>
      <c r="C4132" s="10" t="s">
        <v>880</v>
      </c>
      <c r="D4132" s="10" t="s">
        <v>881</v>
      </c>
      <c r="F4132" s="10" t="s">
        <v>101</v>
      </c>
      <c r="I4132" s="10" t="s">
        <v>882</v>
      </c>
      <c r="J4132" s="10" t="s">
        <v>883</v>
      </c>
      <c r="L4132" s="10" t="s">
        <v>907</v>
      </c>
      <c r="U4132" s="10" t="s">
        <v>882</v>
      </c>
      <c r="AH4132" s="61" t="s">
        <v>885</v>
      </c>
      <c r="BB4132" s="10" t="s">
        <v>886</v>
      </c>
      <c r="BC4132" s="10" t="s">
        <v>887</v>
      </c>
      <c r="BD4132" s="10" t="s">
        <v>888</v>
      </c>
      <c r="BE4132" s="10" t="s">
        <v>226</v>
      </c>
      <c r="BF4132" s="10" t="s">
        <v>889</v>
      </c>
      <c r="BM4132" s="10" t="s">
        <v>890</v>
      </c>
      <c r="BN4132" s="10" t="s">
        <v>890</v>
      </c>
      <c r="BO4132" s="10" t="s">
        <v>462</v>
      </c>
      <c r="BP4132" s="10" t="s">
        <v>891</v>
      </c>
      <c r="BQ4132" s="10" t="s">
        <v>892</v>
      </c>
      <c r="BR4132" s="10" t="s">
        <v>893</v>
      </c>
      <c r="BV4132" s="10" t="s">
        <v>894</v>
      </c>
      <c r="CG4132" s="10" t="s">
        <v>895</v>
      </c>
      <c r="EH4132" s="10" t="s">
        <v>896</v>
      </c>
      <c r="EI4132" s="10" t="s">
        <v>897</v>
      </c>
      <c r="EO4132" s="10" t="s">
        <v>471</v>
      </c>
      <c r="FQ4132" s="10" t="s">
        <v>898</v>
      </c>
      <c r="FR4132" s="11">
        <v>100</v>
      </c>
      <c r="GU4132" s="10" t="s">
        <v>899</v>
      </c>
      <c r="HC4132" s="10" t="s">
        <v>896</v>
      </c>
      <c r="HD4132" s="10" t="s">
        <v>900</v>
      </c>
      <c r="HF4132" s="61" t="s">
        <v>901</v>
      </c>
      <c r="IF4132" s="10" t="s">
        <v>467</v>
      </c>
      <c r="IG4132" s="61" t="s">
        <v>902</v>
      </c>
    </row>
    <row r="4133" spans="2:241">
      <c r="B4133" s="10" t="s">
        <v>879</v>
      </c>
      <c r="C4133" s="10" t="s">
        <v>880</v>
      </c>
      <c r="D4133" s="10" t="s">
        <v>881</v>
      </c>
      <c r="F4133" s="10" t="s">
        <v>101</v>
      </c>
      <c r="I4133" s="10" t="s">
        <v>882</v>
      </c>
      <c r="J4133" s="10" t="s">
        <v>883</v>
      </c>
      <c r="L4133" s="10" t="s">
        <v>908</v>
      </c>
      <c r="U4133" s="10" t="s">
        <v>882</v>
      </c>
      <c r="AH4133" s="61" t="s">
        <v>885</v>
      </c>
      <c r="BB4133" s="10" t="s">
        <v>886</v>
      </c>
      <c r="BC4133" s="10" t="s">
        <v>887</v>
      </c>
      <c r="BD4133" s="10" t="s">
        <v>888</v>
      </c>
      <c r="BE4133" s="10" t="s">
        <v>226</v>
      </c>
      <c r="BF4133" s="10" t="s">
        <v>889</v>
      </c>
      <c r="BM4133" s="10" t="s">
        <v>890</v>
      </c>
      <c r="BN4133" s="10" t="s">
        <v>890</v>
      </c>
      <c r="BO4133" s="10" t="s">
        <v>462</v>
      </c>
      <c r="BP4133" s="10" t="s">
        <v>891</v>
      </c>
      <c r="BQ4133" s="10" t="s">
        <v>892</v>
      </c>
      <c r="BR4133" s="10" t="s">
        <v>893</v>
      </c>
      <c r="BV4133" s="10" t="s">
        <v>894</v>
      </c>
      <c r="CG4133" s="10" t="s">
        <v>895</v>
      </c>
      <c r="EH4133" s="10" t="s">
        <v>896</v>
      </c>
      <c r="EI4133" s="10" t="s">
        <v>897</v>
      </c>
      <c r="EO4133" s="10" t="s">
        <v>471</v>
      </c>
      <c r="FQ4133" s="10" t="s">
        <v>898</v>
      </c>
      <c r="FR4133" s="11">
        <v>100</v>
      </c>
      <c r="GU4133" s="10" t="s">
        <v>899</v>
      </c>
      <c r="HC4133" s="10" t="s">
        <v>896</v>
      </c>
      <c r="HD4133" s="10" t="s">
        <v>900</v>
      </c>
      <c r="HF4133" s="61" t="s">
        <v>901</v>
      </c>
      <c r="IF4133" s="10" t="s">
        <v>467</v>
      </c>
      <c r="IG4133" s="61" t="s">
        <v>902</v>
      </c>
    </row>
    <row r="4134" spans="2:241">
      <c r="B4134" s="10" t="s">
        <v>879</v>
      </c>
      <c r="C4134" s="10" t="s">
        <v>880</v>
      </c>
      <c r="D4134" s="10" t="s">
        <v>881</v>
      </c>
      <c r="F4134" s="10" t="s">
        <v>101</v>
      </c>
      <c r="I4134" s="10" t="s">
        <v>882</v>
      </c>
      <c r="J4134" s="10" t="s">
        <v>883</v>
      </c>
      <c r="L4134" s="10" t="s">
        <v>909</v>
      </c>
      <c r="U4134" s="10" t="s">
        <v>882</v>
      </c>
      <c r="AH4134" s="61" t="s">
        <v>885</v>
      </c>
      <c r="BB4134" s="10" t="s">
        <v>886</v>
      </c>
      <c r="BC4134" s="10" t="s">
        <v>887</v>
      </c>
      <c r="BD4134" s="10" t="s">
        <v>888</v>
      </c>
      <c r="BE4134" s="10" t="s">
        <v>226</v>
      </c>
      <c r="BF4134" s="10" t="s">
        <v>889</v>
      </c>
      <c r="BM4134" s="10" t="s">
        <v>890</v>
      </c>
      <c r="BN4134" s="10" t="s">
        <v>890</v>
      </c>
      <c r="BO4134" s="10" t="s">
        <v>462</v>
      </c>
      <c r="BP4134" s="10" t="s">
        <v>891</v>
      </c>
      <c r="BQ4134" s="10" t="s">
        <v>892</v>
      </c>
      <c r="BR4134" s="10" t="s">
        <v>893</v>
      </c>
      <c r="BV4134" s="10" t="s">
        <v>894</v>
      </c>
      <c r="CG4134" s="10" t="s">
        <v>895</v>
      </c>
      <c r="EH4134" s="10" t="s">
        <v>896</v>
      </c>
      <c r="EI4134" s="10" t="s">
        <v>897</v>
      </c>
      <c r="EO4134" s="10" t="s">
        <v>471</v>
      </c>
      <c r="FQ4134" s="10" t="s">
        <v>898</v>
      </c>
      <c r="FR4134" s="11">
        <v>100</v>
      </c>
      <c r="GU4134" s="10" t="s">
        <v>899</v>
      </c>
      <c r="HC4134" s="10" t="s">
        <v>896</v>
      </c>
      <c r="HD4134" s="10" t="s">
        <v>900</v>
      </c>
      <c r="HF4134" s="61" t="s">
        <v>901</v>
      </c>
      <c r="IF4134" s="10" t="s">
        <v>467</v>
      </c>
      <c r="IG4134" s="61" t="s">
        <v>902</v>
      </c>
    </row>
    <row r="4135" spans="2:241">
      <c r="B4135" s="10" t="s">
        <v>879</v>
      </c>
      <c r="C4135" s="10" t="s">
        <v>880</v>
      </c>
      <c r="D4135" s="10" t="s">
        <v>881</v>
      </c>
      <c r="F4135" s="10" t="s">
        <v>101</v>
      </c>
      <c r="I4135" s="10" t="s">
        <v>882</v>
      </c>
      <c r="J4135" s="10" t="s">
        <v>883</v>
      </c>
      <c r="L4135" s="10" t="s">
        <v>884</v>
      </c>
      <c r="U4135" s="10" t="s">
        <v>882</v>
      </c>
      <c r="AH4135" s="61" t="s">
        <v>885</v>
      </c>
      <c r="BB4135" s="10" t="s">
        <v>886</v>
      </c>
      <c r="BC4135" s="10" t="s">
        <v>887</v>
      </c>
      <c r="BD4135" s="10" t="s">
        <v>888</v>
      </c>
      <c r="BE4135" s="10" t="s">
        <v>226</v>
      </c>
      <c r="BF4135" s="10" t="s">
        <v>889</v>
      </c>
      <c r="BM4135" s="10" t="s">
        <v>890</v>
      </c>
      <c r="BN4135" s="10" t="s">
        <v>890</v>
      </c>
      <c r="BO4135" s="10" t="s">
        <v>462</v>
      </c>
      <c r="BP4135" s="10" t="s">
        <v>891</v>
      </c>
      <c r="BQ4135" s="10" t="s">
        <v>892</v>
      </c>
      <c r="BR4135" s="10" t="s">
        <v>893</v>
      </c>
      <c r="BV4135" s="10" t="s">
        <v>894</v>
      </c>
      <c r="CG4135" s="10" t="s">
        <v>895</v>
      </c>
      <c r="EH4135" s="10" t="s">
        <v>896</v>
      </c>
      <c r="EI4135" s="10" t="s">
        <v>897</v>
      </c>
      <c r="EO4135" s="10" t="s">
        <v>471</v>
      </c>
      <c r="FQ4135" s="10" t="s">
        <v>898</v>
      </c>
      <c r="FR4135" s="11">
        <v>100</v>
      </c>
      <c r="GU4135" s="10" t="s">
        <v>899</v>
      </c>
      <c r="HC4135" s="10" t="s">
        <v>896</v>
      </c>
      <c r="HD4135" s="10" t="s">
        <v>900</v>
      </c>
      <c r="HF4135" s="61" t="s">
        <v>901</v>
      </c>
      <c r="IF4135" s="10" t="s">
        <v>467</v>
      </c>
      <c r="IG4135" s="61" t="s">
        <v>902</v>
      </c>
    </row>
    <row r="4136" spans="2:241">
      <c r="B4136" s="10" t="s">
        <v>879</v>
      </c>
      <c r="C4136" s="10" t="s">
        <v>880</v>
      </c>
      <c r="D4136" s="10" t="s">
        <v>881</v>
      </c>
      <c r="F4136" s="10" t="s">
        <v>101</v>
      </c>
      <c r="I4136" s="10" t="s">
        <v>882</v>
      </c>
      <c r="J4136" s="10" t="s">
        <v>883</v>
      </c>
      <c r="L4136" s="10" t="s">
        <v>903</v>
      </c>
      <c r="U4136" s="10" t="s">
        <v>882</v>
      </c>
      <c r="AH4136" s="61" t="s">
        <v>885</v>
      </c>
      <c r="BB4136" s="10" t="s">
        <v>886</v>
      </c>
      <c r="BC4136" s="10" t="s">
        <v>887</v>
      </c>
      <c r="BD4136" s="10" t="s">
        <v>888</v>
      </c>
      <c r="BE4136" s="10" t="s">
        <v>226</v>
      </c>
      <c r="BF4136" s="10" t="s">
        <v>889</v>
      </c>
      <c r="BM4136" s="10" t="s">
        <v>890</v>
      </c>
      <c r="BN4136" s="10" t="s">
        <v>890</v>
      </c>
      <c r="BO4136" s="10" t="s">
        <v>462</v>
      </c>
      <c r="BP4136" s="10" t="s">
        <v>891</v>
      </c>
      <c r="BQ4136" s="10" t="s">
        <v>892</v>
      </c>
      <c r="BR4136" s="10" t="s">
        <v>893</v>
      </c>
      <c r="BV4136" s="10" t="s">
        <v>894</v>
      </c>
      <c r="CG4136" s="10" t="s">
        <v>895</v>
      </c>
      <c r="EH4136" s="10" t="s">
        <v>896</v>
      </c>
      <c r="EI4136" s="10" t="s">
        <v>897</v>
      </c>
      <c r="EO4136" s="10" t="s">
        <v>471</v>
      </c>
      <c r="FQ4136" s="10" t="s">
        <v>898</v>
      </c>
      <c r="FR4136" s="11">
        <v>100</v>
      </c>
      <c r="GU4136" s="10" t="s">
        <v>899</v>
      </c>
      <c r="HC4136" s="10" t="s">
        <v>896</v>
      </c>
      <c r="HD4136" s="10" t="s">
        <v>900</v>
      </c>
      <c r="HF4136" s="61" t="s">
        <v>901</v>
      </c>
      <c r="IF4136" s="10" t="s">
        <v>467</v>
      </c>
      <c r="IG4136" s="61" t="s">
        <v>902</v>
      </c>
    </row>
    <row r="4137" spans="2:241">
      <c r="B4137" s="10" t="s">
        <v>879</v>
      </c>
      <c r="C4137" s="10" t="s">
        <v>880</v>
      </c>
      <c r="D4137" s="10" t="s">
        <v>881</v>
      </c>
      <c r="F4137" s="10" t="s">
        <v>101</v>
      </c>
      <c r="I4137" s="10" t="s">
        <v>882</v>
      </c>
      <c r="J4137" s="10" t="s">
        <v>883</v>
      </c>
      <c r="L4137" s="10" t="s">
        <v>904</v>
      </c>
      <c r="U4137" s="10" t="s">
        <v>882</v>
      </c>
      <c r="AH4137" s="61" t="s">
        <v>885</v>
      </c>
      <c r="BB4137" s="10" t="s">
        <v>886</v>
      </c>
      <c r="BC4137" s="10" t="s">
        <v>887</v>
      </c>
      <c r="BD4137" s="10" t="s">
        <v>888</v>
      </c>
      <c r="BE4137" s="10" t="s">
        <v>226</v>
      </c>
      <c r="BF4137" s="10" t="s">
        <v>889</v>
      </c>
      <c r="BM4137" s="10" t="s">
        <v>890</v>
      </c>
      <c r="BN4137" s="10" t="s">
        <v>890</v>
      </c>
      <c r="BO4137" s="10" t="s">
        <v>462</v>
      </c>
      <c r="BP4137" s="10" t="s">
        <v>891</v>
      </c>
      <c r="BQ4137" s="10" t="s">
        <v>892</v>
      </c>
      <c r="BR4137" s="10" t="s">
        <v>893</v>
      </c>
      <c r="BV4137" s="10" t="s">
        <v>894</v>
      </c>
      <c r="CG4137" s="10" t="s">
        <v>895</v>
      </c>
      <c r="EH4137" s="10" t="s">
        <v>896</v>
      </c>
      <c r="EI4137" s="10" t="s">
        <v>897</v>
      </c>
      <c r="EO4137" s="10" t="s">
        <v>471</v>
      </c>
      <c r="FQ4137" s="10" t="s">
        <v>898</v>
      </c>
      <c r="FR4137" s="11">
        <v>100</v>
      </c>
      <c r="GU4137" s="10" t="s">
        <v>899</v>
      </c>
      <c r="HC4137" s="10" t="s">
        <v>896</v>
      </c>
      <c r="HD4137" s="10" t="s">
        <v>900</v>
      </c>
      <c r="HF4137" s="61" t="s">
        <v>901</v>
      </c>
      <c r="IF4137" s="10" t="s">
        <v>467</v>
      </c>
      <c r="IG4137" s="61" t="s">
        <v>902</v>
      </c>
    </row>
    <row r="4138" spans="2:241">
      <c r="B4138" s="10" t="s">
        <v>879</v>
      </c>
      <c r="C4138" s="10" t="s">
        <v>880</v>
      </c>
      <c r="D4138" s="10" t="s">
        <v>881</v>
      </c>
      <c r="F4138" s="10" t="s">
        <v>101</v>
      </c>
      <c r="I4138" s="10" t="s">
        <v>882</v>
      </c>
      <c r="J4138" s="10" t="s">
        <v>883</v>
      </c>
      <c r="L4138" s="10" t="s">
        <v>905</v>
      </c>
      <c r="U4138" s="10" t="s">
        <v>882</v>
      </c>
      <c r="AH4138" s="61" t="s">
        <v>885</v>
      </c>
      <c r="BB4138" s="10" t="s">
        <v>886</v>
      </c>
      <c r="BC4138" s="10" t="s">
        <v>887</v>
      </c>
      <c r="BD4138" s="10" t="s">
        <v>888</v>
      </c>
      <c r="BE4138" s="10" t="s">
        <v>226</v>
      </c>
      <c r="BF4138" s="10" t="s">
        <v>889</v>
      </c>
      <c r="BM4138" s="10" t="s">
        <v>890</v>
      </c>
      <c r="BN4138" s="10" t="s">
        <v>890</v>
      </c>
      <c r="BO4138" s="10" t="s">
        <v>462</v>
      </c>
      <c r="BP4138" s="10" t="s">
        <v>891</v>
      </c>
      <c r="BQ4138" s="10" t="s">
        <v>892</v>
      </c>
      <c r="BR4138" s="10" t="s">
        <v>893</v>
      </c>
      <c r="BV4138" s="10" t="s">
        <v>894</v>
      </c>
      <c r="CG4138" s="10" t="s">
        <v>895</v>
      </c>
      <c r="EH4138" s="10" t="s">
        <v>896</v>
      </c>
      <c r="EI4138" s="10" t="s">
        <v>897</v>
      </c>
      <c r="EO4138" s="10" t="s">
        <v>471</v>
      </c>
      <c r="FQ4138" s="10" t="s">
        <v>898</v>
      </c>
      <c r="FR4138" s="11">
        <v>100</v>
      </c>
      <c r="GU4138" s="10" t="s">
        <v>899</v>
      </c>
      <c r="HC4138" s="10" t="s">
        <v>896</v>
      </c>
      <c r="HD4138" s="10" t="s">
        <v>900</v>
      </c>
      <c r="HF4138" s="61" t="s">
        <v>901</v>
      </c>
      <c r="IF4138" s="10" t="s">
        <v>467</v>
      </c>
      <c r="IG4138" s="61" t="s">
        <v>902</v>
      </c>
    </row>
    <row r="4139" spans="2:241">
      <c r="B4139" s="10" t="s">
        <v>879</v>
      </c>
      <c r="C4139" s="10" t="s">
        <v>880</v>
      </c>
      <c r="D4139" s="10" t="s">
        <v>881</v>
      </c>
      <c r="F4139" s="10" t="s">
        <v>101</v>
      </c>
      <c r="I4139" s="10" t="s">
        <v>882</v>
      </c>
      <c r="J4139" s="10" t="s">
        <v>883</v>
      </c>
      <c r="L4139" s="10" t="s">
        <v>906</v>
      </c>
      <c r="U4139" s="10" t="s">
        <v>882</v>
      </c>
      <c r="AH4139" s="61" t="s">
        <v>885</v>
      </c>
      <c r="BB4139" s="10" t="s">
        <v>886</v>
      </c>
      <c r="BC4139" s="10" t="s">
        <v>887</v>
      </c>
      <c r="BD4139" s="10" t="s">
        <v>888</v>
      </c>
      <c r="BE4139" s="10" t="s">
        <v>226</v>
      </c>
      <c r="BF4139" s="10" t="s">
        <v>889</v>
      </c>
      <c r="BM4139" s="10" t="s">
        <v>890</v>
      </c>
      <c r="BN4139" s="10" t="s">
        <v>890</v>
      </c>
      <c r="BO4139" s="10" t="s">
        <v>462</v>
      </c>
      <c r="BP4139" s="10" t="s">
        <v>891</v>
      </c>
      <c r="BQ4139" s="10" t="s">
        <v>892</v>
      </c>
      <c r="BR4139" s="10" t="s">
        <v>893</v>
      </c>
      <c r="BV4139" s="10" t="s">
        <v>894</v>
      </c>
      <c r="CG4139" s="10" t="s">
        <v>895</v>
      </c>
      <c r="EH4139" s="10" t="s">
        <v>896</v>
      </c>
      <c r="EI4139" s="10" t="s">
        <v>897</v>
      </c>
      <c r="EO4139" s="10" t="s">
        <v>471</v>
      </c>
      <c r="FQ4139" s="10" t="s">
        <v>898</v>
      </c>
      <c r="FR4139" s="11">
        <v>100</v>
      </c>
      <c r="GU4139" s="10" t="s">
        <v>899</v>
      </c>
      <c r="HC4139" s="10" t="s">
        <v>896</v>
      </c>
      <c r="HD4139" s="10" t="s">
        <v>900</v>
      </c>
      <c r="HF4139" s="61" t="s">
        <v>901</v>
      </c>
      <c r="IF4139" s="10" t="s">
        <v>467</v>
      </c>
      <c r="IG4139" s="61" t="s">
        <v>902</v>
      </c>
    </row>
    <row r="4140" spans="2:241">
      <c r="B4140" s="10" t="s">
        <v>879</v>
      </c>
      <c r="C4140" s="10" t="s">
        <v>880</v>
      </c>
      <c r="D4140" s="10" t="s">
        <v>881</v>
      </c>
      <c r="F4140" s="10" t="s">
        <v>101</v>
      </c>
      <c r="I4140" s="10" t="s">
        <v>882</v>
      </c>
      <c r="J4140" s="10" t="s">
        <v>883</v>
      </c>
      <c r="L4140" s="10" t="s">
        <v>907</v>
      </c>
      <c r="U4140" s="10" t="s">
        <v>882</v>
      </c>
      <c r="AH4140" s="61" t="s">
        <v>885</v>
      </c>
      <c r="BB4140" s="10" t="s">
        <v>886</v>
      </c>
      <c r="BC4140" s="10" t="s">
        <v>887</v>
      </c>
      <c r="BD4140" s="10" t="s">
        <v>888</v>
      </c>
      <c r="BE4140" s="10" t="s">
        <v>226</v>
      </c>
      <c r="BF4140" s="10" t="s">
        <v>889</v>
      </c>
      <c r="BM4140" s="10" t="s">
        <v>890</v>
      </c>
      <c r="BN4140" s="10" t="s">
        <v>890</v>
      </c>
      <c r="BO4140" s="10" t="s">
        <v>462</v>
      </c>
      <c r="BP4140" s="10" t="s">
        <v>891</v>
      </c>
      <c r="BQ4140" s="10" t="s">
        <v>892</v>
      </c>
      <c r="BR4140" s="10" t="s">
        <v>893</v>
      </c>
      <c r="BV4140" s="10" t="s">
        <v>894</v>
      </c>
      <c r="CG4140" s="10" t="s">
        <v>895</v>
      </c>
      <c r="EH4140" s="10" t="s">
        <v>896</v>
      </c>
      <c r="EI4140" s="10" t="s">
        <v>897</v>
      </c>
      <c r="EO4140" s="10" t="s">
        <v>471</v>
      </c>
      <c r="FQ4140" s="10" t="s">
        <v>898</v>
      </c>
      <c r="FR4140" s="11">
        <v>100</v>
      </c>
      <c r="GU4140" s="10" t="s">
        <v>899</v>
      </c>
      <c r="HC4140" s="10" t="s">
        <v>896</v>
      </c>
      <c r="HD4140" s="10" t="s">
        <v>900</v>
      </c>
      <c r="HF4140" s="61" t="s">
        <v>901</v>
      </c>
      <c r="IF4140" s="10" t="s">
        <v>467</v>
      </c>
      <c r="IG4140" s="61" t="s">
        <v>902</v>
      </c>
    </row>
    <row r="4141" spans="2:241">
      <c r="B4141" s="10" t="s">
        <v>879</v>
      </c>
      <c r="C4141" s="10" t="s">
        <v>880</v>
      </c>
      <c r="D4141" s="10" t="s">
        <v>881</v>
      </c>
      <c r="F4141" s="10" t="s">
        <v>101</v>
      </c>
      <c r="I4141" s="10" t="s">
        <v>882</v>
      </c>
      <c r="J4141" s="10" t="s">
        <v>883</v>
      </c>
      <c r="L4141" s="10" t="s">
        <v>908</v>
      </c>
      <c r="U4141" s="10" t="s">
        <v>882</v>
      </c>
      <c r="AH4141" s="61" t="s">
        <v>885</v>
      </c>
      <c r="BB4141" s="10" t="s">
        <v>886</v>
      </c>
      <c r="BC4141" s="10" t="s">
        <v>887</v>
      </c>
      <c r="BD4141" s="10" t="s">
        <v>888</v>
      </c>
      <c r="BE4141" s="10" t="s">
        <v>226</v>
      </c>
      <c r="BF4141" s="10" t="s">
        <v>889</v>
      </c>
      <c r="BM4141" s="10" t="s">
        <v>890</v>
      </c>
      <c r="BN4141" s="10" t="s">
        <v>890</v>
      </c>
      <c r="BO4141" s="10" t="s">
        <v>462</v>
      </c>
      <c r="BP4141" s="10" t="s">
        <v>891</v>
      </c>
      <c r="BQ4141" s="10" t="s">
        <v>892</v>
      </c>
      <c r="BR4141" s="10" t="s">
        <v>893</v>
      </c>
      <c r="BV4141" s="10" t="s">
        <v>894</v>
      </c>
      <c r="CG4141" s="10" t="s">
        <v>895</v>
      </c>
      <c r="EH4141" s="10" t="s">
        <v>896</v>
      </c>
      <c r="EI4141" s="10" t="s">
        <v>897</v>
      </c>
      <c r="EO4141" s="10" t="s">
        <v>471</v>
      </c>
      <c r="FQ4141" s="10" t="s">
        <v>898</v>
      </c>
      <c r="FR4141" s="11">
        <v>100</v>
      </c>
      <c r="GU4141" s="10" t="s">
        <v>899</v>
      </c>
      <c r="HC4141" s="10" t="s">
        <v>896</v>
      </c>
      <c r="HD4141" s="10" t="s">
        <v>900</v>
      </c>
      <c r="HF4141" s="61" t="s">
        <v>901</v>
      </c>
      <c r="IF4141" s="10" t="s">
        <v>467</v>
      </c>
      <c r="IG4141" s="61" t="s">
        <v>902</v>
      </c>
    </row>
    <row r="4142" spans="2:241">
      <c r="B4142" s="10" t="s">
        <v>879</v>
      </c>
      <c r="C4142" s="10" t="s">
        <v>880</v>
      </c>
      <c r="D4142" s="10" t="s">
        <v>881</v>
      </c>
      <c r="F4142" s="10" t="s">
        <v>101</v>
      </c>
      <c r="I4142" s="10" t="s">
        <v>882</v>
      </c>
      <c r="J4142" s="10" t="s">
        <v>883</v>
      </c>
      <c r="L4142" s="10" t="s">
        <v>909</v>
      </c>
      <c r="U4142" s="10" t="s">
        <v>882</v>
      </c>
      <c r="AH4142" s="61" t="s">
        <v>885</v>
      </c>
      <c r="BB4142" s="10" t="s">
        <v>886</v>
      </c>
      <c r="BC4142" s="10" t="s">
        <v>887</v>
      </c>
      <c r="BD4142" s="10" t="s">
        <v>888</v>
      </c>
      <c r="BE4142" s="10" t="s">
        <v>226</v>
      </c>
      <c r="BF4142" s="10" t="s">
        <v>889</v>
      </c>
      <c r="BM4142" s="10" t="s">
        <v>890</v>
      </c>
      <c r="BN4142" s="10" t="s">
        <v>890</v>
      </c>
      <c r="BO4142" s="10" t="s">
        <v>462</v>
      </c>
      <c r="BP4142" s="10" t="s">
        <v>891</v>
      </c>
      <c r="BQ4142" s="10" t="s">
        <v>892</v>
      </c>
      <c r="BR4142" s="10" t="s">
        <v>893</v>
      </c>
      <c r="BV4142" s="10" t="s">
        <v>894</v>
      </c>
      <c r="CG4142" s="10" t="s">
        <v>895</v>
      </c>
      <c r="EH4142" s="10" t="s">
        <v>896</v>
      </c>
      <c r="EI4142" s="10" t="s">
        <v>897</v>
      </c>
      <c r="EO4142" s="10" t="s">
        <v>471</v>
      </c>
      <c r="FQ4142" s="10" t="s">
        <v>898</v>
      </c>
      <c r="FR4142" s="11">
        <v>100</v>
      </c>
      <c r="GU4142" s="10" t="s">
        <v>899</v>
      </c>
      <c r="HC4142" s="10" t="s">
        <v>896</v>
      </c>
      <c r="HD4142" s="10" t="s">
        <v>900</v>
      </c>
      <c r="HF4142" s="61" t="s">
        <v>901</v>
      </c>
      <c r="IF4142" s="10" t="s">
        <v>467</v>
      </c>
      <c r="IG4142" s="61" t="s">
        <v>902</v>
      </c>
    </row>
    <row r="4143" spans="2:241">
      <c r="B4143" s="10" t="s">
        <v>879</v>
      </c>
      <c r="C4143" s="10" t="s">
        <v>880</v>
      </c>
      <c r="D4143" s="10" t="s">
        <v>881</v>
      </c>
      <c r="F4143" s="10" t="s">
        <v>101</v>
      </c>
      <c r="I4143" s="10" t="s">
        <v>882</v>
      </c>
      <c r="J4143" s="10" t="s">
        <v>883</v>
      </c>
      <c r="L4143" s="10" t="s">
        <v>884</v>
      </c>
      <c r="U4143" s="10" t="s">
        <v>882</v>
      </c>
      <c r="AH4143" s="61" t="s">
        <v>885</v>
      </c>
      <c r="BB4143" s="10" t="s">
        <v>886</v>
      </c>
      <c r="BC4143" s="10" t="s">
        <v>887</v>
      </c>
      <c r="BD4143" s="10" t="s">
        <v>888</v>
      </c>
      <c r="BE4143" s="10" t="s">
        <v>226</v>
      </c>
      <c r="BF4143" s="10" t="s">
        <v>889</v>
      </c>
      <c r="BM4143" s="10" t="s">
        <v>890</v>
      </c>
      <c r="BN4143" s="10" t="s">
        <v>890</v>
      </c>
      <c r="BO4143" s="10" t="s">
        <v>462</v>
      </c>
      <c r="BP4143" s="10" t="s">
        <v>891</v>
      </c>
      <c r="BQ4143" s="10" t="s">
        <v>892</v>
      </c>
      <c r="BR4143" s="10" t="s">
        <v>893</v>
      </c>
      <c r="BV4143" s="10" t="s">
        <v>894</v>
      </c>
      <c r="CG4143" s="10" t="s">
        <v>895</v>
      </c>
      <c r="EH4143" s="10" t="s">
        <v>896</v>
      </c>
      <c r="EI4143" s="10" t="s">
        <v>897</v>
      </c>
      <c r="EO4143" s="10" t="s">
        <v>471</v>
      </c>
      <c r="FQ4143" s="10" t="s">
        <v>898</v>
      </c>
      <c r="FR4143" s="11">
        <v>100</v>
      </c>
      <c r="GU4143" s="10" t="s">
        <v>899</v>
      </c>
      <c r="HC4143" s="10" t="s">
        <v>896</v>
      </c>
      <c r="HD4143" s="10" t="s">
        <v>900</v>
      </c>
      <c r="HF4143" s="61" t="s">
        <v>901</v>
      </c>
      <c r="IF4143" s="10" t="s">
        <v>467</v>
      </c>
      <c r="IG4143" s="61" t="s">
        <v>902</v>
      </c>
    </row>
    <row r="4144" spans="2:241">
      <c r="B4144" s="10" t="s">
        <v>879</v>
      </c>
      <c r="C4144" s="10" t="s">
        <v>880</v>
      </c>
      <c r="D4144" s="10" t="s">
        <v>881</v>
      </c>
      <c r="F4144" s="10" t="s">
        <v>101</v>
      </c>
      <c r="I4144" s="10" t="s">
        <v>882</v>
      </c>
      <c r="J4144" s="10" t="s">
        <v>883</v>
      </c>
      <c r="L4144" s="10" t="s">
        <v>903</v>
      </c>
      <c r="U4144" s="10" t="s">
        <v>882</v>
      </c>
      <c r="AH4144" s="61" t="s">
        <v>885</v>
      </c>
      <c r="BB4144" s="10" t="s">
        <v>886</v>
      </c>
      <c r="BC4144" s="10" t="s">
        <v>887</v>
      </c>
      <c r="BD4144" s="10" t="s">
        <v>888</v>
      </c>
      <c r="BE4144" s="10" t="s">
        <v>226</v>
      </c>
      <c r="BF4144" s="10" t="s">
        <v>889</v>
      </c>
      <c r="BM4144" s="10" t="s">
        <v>890</v>
      </c>
      <c r="BN4144" s="10" t="s">
        <v>890</v>
      </c>
      <c r="BO4144" s="10" t="s">
        <v>462</v>
      </c>
      <c r="BP4144" s="10" t="s">
        <v>891</v>
      </c>
      <c r="BQ4144" s="10" t="s">
        <v>892</v>
      </c>
      <c r="BR4144" s="10" t="s">
        <v>893</v>
      </c>
      <c r="BV4144" s="10" t="s">
        <v>894</v>
      </c>
      <c r="CG4144" s="10" t="s">
        <v>895</v>
      </c>
      <c r="EH4144" s="10" t="s">
        <v>896</v>
      </c>
      <c r="EI4144" s="10" t="s">
        <v>897</v>
      </c>
      <c r="EO4144" s="10" t="s">
        <v>471</v>
      </c>
      <c r="FQ4144" s="10" t="s">
        <v>898</v>
      </c>
      <c r="FR4144" s="11">
        <v>100</v>
      </c>
      <c r="GU4144" s="10" t="s">
        <v>899</v>
      </c>
      <c r="HC4144" s="10" t="s">
        <v>896</v>
      </c>
      <c r="HD4144" s="10" t="s">
        <v>900</v>
      </c>
      <c r="HF4144" s="61" t="s">
        <v>901</v>
      </c>
      <c r="IF4144" s="10" t="s">
        <v>467</v>
      </c>
      <c r="IG4144" s="61" t="s">
        <v>902</v>
      </c>
    </row>
    <row r="4145" spans="2:241">
      <c r="B4145" s="10" t="s">
        <v>879</v>
      </c>
      <c r="C4145" s="10" t="s">
        <v>880</v>
      </c>
      <c r="D4145" s="10" t="s">
        <v>881</v>
      </c>
      <c r="F4145" s="10" t="s">
        <v>101</v>
      </c>
      <c r="I4145" s="10" t="s">
        <v>882</v>
      </c>
      <c r="J4145" s="10" t="s">
        <v>883</v>
      </c>
      <c r="L4145" s="10" t="s">
        <v>904</v>
      </c>
      <c r="U4145" s="10" t="s">
        <v>882</v>
      </c>
      <c r="AH4145" s="61" t="s">
        <v>885</v>
      </c>
      <c r="BB4145" s="10" t="s">
        <v>886</v>
      </c>
      <c r="BC4145" s="10" t="s">
        <v>887</v>
      </c>
      <c r="BD4145" s="10" t="s">
        <v>888</v>
      </c>
      <c r="BE4145" s="10" t="s">
        <v>226</v>
      </c>
      <c r="BF4145" s="10" t="s">
        <v>889</v>
      </c>
      <c r="BM4145" s="10" t="s">
        <v>890</v>
      </c>
      <c r="BN4145" s="10" t="s">
        <v>890</v>
      </c>
      <c r="BO4145" s="10" t="s">
        <v>462</v>
      </c>
      <c r="BP4145" s="10" t="s">
        <v>891</v>
      </c>
      <c r="BQ4145" s="10" t="s">
        <v>892</v>
      </c>
      <c r="BR4145" s="10" t="s">
        <v>893</v>
      </c>
      <c r="BV4145" s="10" t="s">
        <v>894</v>
      </c>
      <c r="CG4145" s="10" t="s">
        <v>895</v>
      </c>
      <c r="EH4145" s="10" t="s">
        <v>896</v>
      </c>
      <c r="EI4145" s="10" t="s">
        <v>897</v>
      </c>
      <c r="EO4145" s="10" t="s">
        <v>471</v>
      </c>
      <c r="FQ4145" s="10" t="s">
        <v>898</v>
      </c>
      <c r="FR4145" s="11">
        <v>100</v>
      </c>
      <c r="GU4145" s="10" t="s">
        <v>899</v>
      </c>
      <c r="HC4145" s="10" t="s">
        <v>896</v>
      </c>
      <c r="HD4145" s="10" t="s">
        <v>900</v>
      </c>
      <c r="HF4145" s="61" t="s">
        <v>901</v>
      </c>
      <c r="IF4145" s="10" t="s">
        <v>467</v>
      </c>
      <c r="IG4145" s="61" t="s">
        <v>902</v>
      </c>
    </row>
    <row r="4146" spans="2:241">
      <c r="B4146" s="10" t="s">
        <v>879</v>
      </c>
      <c r="C4146" s="10" t="s">
        <v>880</v>
      </c>
      <c r="D4146" s="10" t="s">
        <v>881</v>
      </c>
      <c r="F4146" s="10" t="s">
        <v>101</v>
      </c>
      <c r="I4146" s="10" t="s">
        <v>882</v>
      </c>
      <c r="J4146" s="10" t="s">
        <v>883</v>
      </c>
      <c r="L4146" s="10" t="s">
        <v>905</v>
      </c>
      <c r="U4146" s="10" t="s">
        <v>882</v>
      </c>
      <c r="AH4146" s="61" t="s">
        <v>885</v>
      </c>
      <c r="BB4146" s="10" t="s">
        <v>886</v>
      </c>
      <c r="BC4146" s="10" t="s">
        <v>887</v>
      </c>
      <c r="BD4146" s="10" t="s">
        <v>888</v>
      </c>
      <c r="BE4146" s="10" t="s">
        <v>226</v>
      </c>
      <c r="BF4146" s="10" t="s">
        <v>889</v>
      </c>
      <c r="BM4146" s="10" t="s">
        <v>890</v>
      </c>
      <c r="BN4146" s="10" t="s">
        <v>890</v>
      </c>
      <c r="BO4146" s="10" t="s">
        <v>462</v>
      </c>
      <c r="BP4146" s="10" t="s">
        <v>891</v>
      </c>
      <c r="BQ4146" s="10" t="s">
        <v>892</v>
      </c>
      <c r="BR4146" s="10" t="s">
        <v>893</v>
      </c>
      <c r="BV4146" s="10" t="s">
        <v>894</v>
      </c>
      <c r="CG4146" s="10" t="s">
        <v>895</v>
      </c>
      <c r="EH4146" s="10" t="s">
        <v>896</v>
      </c>
      <c r="EI4146" s="10" t="s">
        <v>897</v>
      </c>
      <c r="EO4146" s="10" t="s">
        <v>471</v>
      </c>
      <c r="FQ4146" s="10" t="s">
        <v>898</v>
      </c>
      <c r="FR4146" s="11">
        <v>100</v>
      </c>
      <c r="GU4146" s="10" t="s">
        <v>899</v>
      </c>
      <c r="HC4146" s="10" t="s">
        <v>896</v>
      </c>
      <c r="HD4146" s="10" t="s">
        <v>900</v>
      </c>
      <c r="HF4146" s="61" t="s">
        <v>901</v>
      </c>
      <c r="IF4146" s="10" t="s">
        <v>467</v>
      </c>
      <c r="IG4146" s="61" t="s">
        <v>902</v>
      </c>
    </row>
    <row r="4147" spans="2:241">
      <c r="B4147" s="10" t="s">
        <v>879</v>
      </c>
      <c r="C4147" s="10" t="s">
        <v>880</v>
      </c>
      <c r="D4147" s="10" t="s">
        <v>881</v>
      </c>
      <c r="F4147" s="10" t="s">
        <v>101</v>
      </c>
      <c r="I4147" s="10" t="s">
        <v>882</v>
      </c>
      <c r="J4147" s="10" t="s">
        <v>883</v>
      </c>
      <c r="L4147" s="10" t="s">
        <v>906</v>
      </c>
      <c r="U4147" s="10" t="s">
        <v>882</v>
      </c>
      <c r="AH4147" s="61" t="s">
        <v>885</v>
      </c>
      <c r="BB4147" s="10" t="s">
        <v>886</v>
      </c>
      <c r="BC4147" s="10" t="s">
        <v>887</v>
      </c>
      <c r="BD4147" s="10" t="s">
        <v>888</v>
      </c>
      <c r="BE4147" s="10" t="s">
        <v>226</v>
      </c>
      <c r="BF4147" s="10" t="s">
        <v>889</v>
      </c>
      <c r="BM4147" s="10" t="s">
        <v>890</v>
      </c>
      <c r="BN4147" s="10" t="s">
        <v>890</v>
      </c>
      <c r="BO4147" s="10" t="s">
        <v>462</v>
      </c>
      <c r="BP4147" s="10" t="s">
        <v>891</v>
      </c>
      <c r="BQ4147" s="10" t="s">
        <v>892</v>
      </c>
      <c r="BR4147" s="10" t="s">
        <v>893</v>
      </c>
      <c r="BV4147" s="10" t="s">
        <v>894</v>
      </c>
      <c r="CG4147" s="10" t="s">
        <v>895</v>
      </c>
      <c r="EH4147" s="10" t="s">
        <v>896</v>
      </c>
      <c r="EI4147" s="10" t="s">
        <v>897</v>
      </c>
      <c r="EO4147" s="10" t="s">
        <v>471</v>
      </c>
      <c r="FQ4147" s="10" t="s">
        <v>898</v>
      </c>
      <c r="FR4147" s="11">
        <v>100</v>
      </c>
      <c r="GU4147" s="10" t="s">
        <v>899</v>
      </c>
      <c r="HC4147" s="10" t="s">
        <v>896</v>
      </c>
      <c r="HD4147" s="10" t="s">
        <v>900</v>
      </c>
      <c r="HF4147" s="61" t="s">
        <v>901</v>
      </c>
      <c r="IF4147" s="10" t="s">
        <v>467</v>
      </c>
      <c r="IG4147" s="61" t="s">
        <v>902</v>
      </c>
    </row>
    <row r="4148" spans="2:241">
      <c r="B4148" s="10" t="s">
        <v>879</v>
      </c>
      <c r="C4148" s="10" t="s">
        <v>880</v>
      </c>
      <c r="D4148" s="10" t="s">
        <v>881</v>
      </c>
      <c r="F4148" s="10" t="s">
        <v>101</v>
      </c>
      <c r="I4148" s="10" t="s">
        <v>882</v>
      </c>
      <c r="J4148" s="10" t="s">
        <v>883</v>
      </c>
      <c r="L4148" s="10" t="s">
        <v>907</v>
      </c>
      <c r="U4148" s="10" t="s">
        <v>882</v>
      </c>
      <c r="AH4148" s="61" t="s">
        <v>885</v>
      </c>
      <c r="BB4148" s="10" t="s">
        <v>886</v>
      </c>
      <c r="BC4148" s="10" t="s">
        <v>887</v>
      </c>
      <c r="BD4148" s="10" t="s">
        <v>888</v>
      </c>
      <c r="BE4148" s="10" t="s">
        <v>226</v>
      </c>
      <c r="BF4148" s="10" t="s">
        <v>889</v>
      </c>
      <c r="BM4148" s="10" t="s">
        <v>890</v>
      </c>
      <c r="BN4148" s="10" t="s">
        <v>890</v>
      </c>
      <c r="BO4148" s="10" t="s">
        <v>462</v>
      </c>
      <c r="BP4148" s="10" t="s">
        <v>891</v>
      </c>
      <c r="BQ4148" s="10" t="s">
        <v>892</v>
      </c>
      <c r="BR4148" s="10" t="s">
        <v>893</v>
      </c>
      <c r="BV4148" s="10" t="s">
        <v>894</v>
      </c>
      <c r="CG4148" s="10" t="s">
        <v>895</v>
      </c>
      <c r="EH4148" s="10" t="s">
        <v>896</v>
      </c>
      <c r="EI4148" s="10" t="s">
        <v>897</v>
      </c>
      <c r="EO4148" s="10" t="s">
        <v>471</v>
      </c>
      <c r="FQ4148" s="10" t="s">
        <v>898</v>
      </c>
      <c r="FR4148" s="11">
        <v>100</v>
      </c>
      <c r="GU4148" s="10" t="s">
        <v>899</v>
      </c>
      <c r="HC4148" s="10" t="s">
        <v>896</v>
      </c>
      <c r="HD4148" s="10" t="s">
        <v>900</v>
      </c>
      <c r="HF4148" s="61" t="s">
        <v>901</v>
      </c>
      <c r="IF4148" s="10" t="s">
        <v>467</v>
      </c>
      <c r="IG4148" s="61" t="s">
        <v>902</v>
      </c>
    </row>
    <row r="4149" spans="2:241">
      <c r="B4149" s="10" t="s">
        <v>879</v>
      </c>
      <c r="C4149" s="10" t="s">
        <v>880</v>
      </c>
      <c r="D4149" s="10" t="s">
        <v>881</v>
      </c>
      <c r="F4149" s="10" t="s">
        <v>101</v>
      </c>
      <c r="I4149" s="10" t="s">
        <v>882</v>
      </c>
      <c r="J4149" s="10" t="s">
        <v>883</v>
      </c>
      <c r="L4149" s="10" t="s">
        <v>908</v>
      </c>
      <c r="U4149" s="10" t="s">
        <v>882</v>
      </c>
      <c r="AH4149" s="61" t="s">
        <v>885</v>
      </c>
      <c r="BB4149" s="10" t="s">
        <v>886</v>
      </c>
      <c r="BC4149" s="10" t="s">
        <v>887</v>
      </c>
      <c r="BD4149" s="10" t="s">
        <v>888</v>
      </c>
      <c r="BE4149" s="10" t="s">
        <v>226</v>
      </c>
      <c r="BF4149" s="10" t="s">
        <v>889</v>
      </c>
      <c r="BM4149" s="10" t="s">
        <v>890</v>
      </c>
      <c r="BN4149" s="10" t="s">
        <v>890</v>
      </c>
      <c r="BO4149" s="10" t="s">
        <v>462</v>
      </c>
      <c r="BP4149" s="10" t="s">
        <v>891</v>
      </c>
      <c r="BQ4149" s="10" t="s">
        <v>892</v>
      </c>
      <c r="BR4149" s="10" t="s">
        <v>893</v>
      </c>
      <c r="BV4149" s="10" t="s">
        <v>894</v>
      </c>
      <c r="CG4149" s="10" t="s">
        <v>895</v>
      </c>
      <c r="EH4149" s="10" t="s">
        <v>896</v>
      </c>
      <c r="EI4149" s="10" t="s">
        <v>897</v>
      </c>
      <c r="EO4149" s="10" t="s">
        <v>471</v>
      </c>
      <c r="FQ4149" s="10" t="s">
        <v>898</v>
      </c>
      <c r="FR4149" s="11">
        <v>100</v>
      </c>
      <c r="GU4149" s="10" t="s">
        <v>899</v>
      </c>
      <c r="HC4149" s="10" t="s">
        <v>896</v>
      </c>
      <c r="HD4149" s="10" t="s">
        <v>900</v>
      </c>
      <c r="HF4149" s="61" t="s">
        <v>901</v>
      </c>
      <c r="IF4149" s="10" t="s">
        <v>467</v>
      </c>
      <c r="IG4149" s="61" t="s">
        <v>902</v>
      </c>
    </row>
    <row r="4150" spans="2:241">
      <c r="B4150" s="10" t="s">
        <v>879</v>
      </c>
      <c r="C4150" s="10" t="s">
        <v>880</v>
      </c>
      <c r="D4150" s="10" t="s">
        <v>881</v>
      </c>
      <c r="F4150" s="10" t="s">
        <v>101</v>
      </c>
      <c r="I4150" s="10" t="s">
        <v>882</v>
      </c>
      <c r="J4150" s="10" t="s">
        <v>883</v>
      </c>
      <c r="L4150" s="10" t="s">
        <v>909</v>
      </c>
      <c r="U4150" s="10" t="s">
        <v>882</v>
      </c>
      <c r="AH4150" s="61" t="s">
        <v>885</v>
      </c>
      <c r="BB4150" s="10" t="s">
        <v>886</v>
      </c>
      <c r="BC4150" s="10" t="s">
        <v>887</v>
      </c>
      <c r="BD4150" s="10" t="s">
        <v>888</v>
      </c>
      <c r="BE4150" s="10" t="s">
        <v>226</v>
      </c>
      <c r="BF4150" s="10" t="s">
        <v>889</v>
      </c>
      <c r="BM4150" s="10" t="s">
        <v>890</v>
      </c>
      <c r="BN4150" s="10" t="s">
        <v>890</v>
      </c>
      <c r="BO4150" s="10" t="s">
        <v>462</v>
      </c>
      <c r="BP4150" s="10" t="s">
        <v>891</v>
      </c>
      <c r="BQ4150" s="10" t="s">
        <v>892</v>
      </c>
      <c r="BR4150" s="10" t="s">
        <v>893</v>
      </c>
      <c r="BV4150" s="10" t="s">
        <v>894</v>
      </c>
      <c r="CG4150" s="10" t="s">
        <v>895</v>
      </c>
      <c r="EH4150" s="10" t="s">
        <v>896</v>
      </c>
      <c r="EI4150" s="10" t="s">
        <v>897</v>
      </c>
      <c r="EO4150" s="10" t="s">
        <v>471</v>
      </c>
      <c r="FQ4150" s="10" t="s">
        <v>898</v>
      </c>
      <c r="FR4150" s="11">
        <v>100</v>
      </c>
      <c r="GU4150" s="10" t="s">
        <v>899</v>
      </c>
      <c r="HC4150" s="10" t="s">
        <v>896</v>
      </c>
      <c r="HD4150" s="10" t="s">
        <v>900</v>
      </c>
      <c r="HF4150" s="61" t="s">
        <v>901</v>
      </c>
      <c r="IF4150" s="10" t="s">
        <v>467</v>
      </c>
      <c r="IG4150" s="61" t="s">
        <v>902</v>
      </c>
    </row>
    <row r="4151" spans="2:241">
      <c r="B4151" s="10" t="s">
        <v>879</v>
      </c>
      <c r="C4151" s="10" t="s">
        <v>880</v>
      </c>
      <c r="D4151" s="10" t="s">
        <v>881</v>
      </c>
      <c r="F4151" s="10" t="s">
        <v>101</v>
      </c>
      <c r="I4151" s="10" t="s">
        <v>882</v>
      </c>
      <c r="J4151" s="10" t="s">
        <v>883</v>
      </c>
      <c r="L4151" s="10" t="s">
        <v>884</v>
      </c>
      <c r="U4151" s="10" t="s">
        <v>882</v>
      </c>
      <c r="AH4151" s="61" t="s">
        <v>885</v>
      </c>
      <c r="BB4151" s="10" t="s">
        <v>886</v>
      </c>
      <c r="BC4151" s="10" t="s">
        <v>887</v>
      </c>
      <c r="BD4151" s="10" t="s">
        <v>888</v>
      </c>
      <c r="BE4151" s="10" t="s">
        <v>226</v>
      </c>
      <c r="BF4151" s="10" t="s">
        <v>889</v>
      </c>
      <c r="BM4151" s="10" t="s">
        <v>890</v>
      </c>
      <c r="BN4151" s="10" t="s">
        <v>890</v>
      </c>
      <c r="BO4151" s="10" t="s">
        <v>462</v>
      </c>
      <c r="BP4151" s="10" t="s">
        <v>891</v>
      </c>
      <c r="BQ4151" s="10" t="s">
        <v>892</v>
      </c>
      <c r="BR4151" s="10" t="s">
        <v>893</v>
      </c>
      <c r="BV4151" s="10" t="s">
        <v>894</v>
      </c>
      <c r="CG4151" s="10" t="s">
        <v>895</v>
      </c>
      <c r="EH4151" s="10" t="s">
        <v>896</v>
      </c>
      <c r="EI4151" s="10" t="s">
        <v>897</v>
      </c>
      <c r="EO4151" s="10" t="s">
        <v>471</v>
      </c>
      <c r="FQ4151" s="10" t="s">
        <v>898</v>
      </c>
      <c r="FR4151" s="11">
        <v>100</v>
      </c>
      <c r="GU4151" s="10" t="s">
        <v>899</v>
      </c>
      <c r="HC4151" s="10" t="s">
        <v>896</v>
      </c>
      <c r="HD4151" s="10" t="s">
        <v>900</v>
      </c>
      <c r="HF4151" s="61" t="s">
        <v>901</v>
      </c>
      <c r="IF4151" s="10" t="s">
        <v>467</v>
      </c>
      <c r="IG4151" s="61" t="s">
        <v>902</v>
      </c>
    </row>
    <row r="4152" spans="2:241">
      <c r="B4152" s="10" t="s">
        <v>879</v>
      </c>
      <c r="C4152" s="10" t="s">
        <v>880</v>
      </c>
      <c r="D4152" s="10" t="s">
        <v>881</v>
      </c>
      <c r="F4152" s="10" t="s">
        <v>101</v>
      </c>
      <c r="I4152" s="10" t="s">
        <v>882</v>
      </c>
      <c r="J4152" s="10" t="s">
        <v>883</v>
      </c>
      <c r="L4152" s="10" t="s">
        <v>903</v>
      </c>
      <c r="U4152" s="10" t="s">
        <v>882</v>
      </c>
      <c r="AH4152" s="61" t="s">
        <v>885</v>
      </c>
      <c r="BB4152" s="10" t="s">
        <v>886</v>
      </c>
      <c r="BC4152" s="10" t="s">
        <v>887</v>
      </c>
      <c r="BD4152" s="10" t="s">
        <v>888</v>
      </c>
      <c r="BE4152" s="10" t="s">
        <v>226</v>
      </c>
      <c r="BF4152" s="10" t="s">
        <v>889</v>
      </c>
      <c r="BM4152" s="10" t="s">
        <v>890</v>
      </c>
      <c r="BN4152" s="10" t="s">
        <v>890</v>
      </c>
      <c r="BO4152" s="10" t="s">
        <v>462</v>
      </c>
      <c r="BP4152" s="10" t="s">
        <v>891</v>
      </c>
      <c r="BQ4152" s="10" t="s">
        <v>892</v>
      </c>
      <c r="BR4152" s="10" t="s">
        <v>893</v>
      </c>
      <c r="BV4152" s="10" t="s">
        <v>894</v>
      </c>
      <c r="CG4152" s="10" t="s">
        <v>895</v>
      </c>
      <c r="EH4152" s="10" t="s">
        <v>896</v>
      </c>
      <c r="EI4152" s="10" t="s">
        <v>897</v>
      </c>
      <c r="EO4152" s="10" t="s">
        <v>471</v>
      </c>
      <c r="FQ4152" s="10" t="s">
        <v>898</v>
      </c>
      <c r="FR4152" s="11">
        <v>100</v>
      </c>
      <c r="GU4152" s="10" t="s">
        <v>899</v>
      </c>
      <c r="HC4152" s="10" t="s">
        <v>896</v>
      </c>
      <c r="HD4152" s="10" t="s">
        <v>900</v>
      </c>
      <c r="HF4152" s="61" t="s">
        <v>901</v>
      </c>
      <c r="IF4152" s="10" t="s">
        <v>467</v>
      </c>
      <c r="IG4152" s="61" t="s">
        <v>902</v>
      </c>
    </row>
    <row r="4153" spans="2:241">
      <c r="B4153" s="10" t="s">
        <v>879</v>
      </c>
      <c r="C4153" s="10" t="s">
        <v>880</v>
      </c>
      <c r="D4153" s="10" t="s">
        <v>881</v>
      </c>
      <c r="F4153" s="10" t="s">
        <v>101</v>
      </c>
      <c r="I4153" s="10" t="s">
        <v>882</v>
      </c>
      <c r="J4153" s="10" t="s">
        <v>883</v>
      </c>
      <c r="L4153" s="10" t="s">
        <v>904</v>
      </c>
      <c r="U4153" s="10" t="s">
        <v>882</v>
      </c>
      <c r="AH4153" s="61" t="s">
        <v>885</v>
      </c>
      <c r="BB4153" s="10" t="s">
        <v>886</v>
      </c>
      <c r="BC4153" s="10" t="s">
        <v>887</v>
      </c>
      <c r="BD4153" s="10" t="s">
        <v>888</v>
      </c>
      <c r="BE4153" s="10" t="s">
        <v>226</v>
      </c>
      <c r="BF4153" s="10" t="s">
        <v>889</v>
      </c>
      <c r="BM4153" s="10" t="s">
        <v>890</v>
      </c>
      <c r="BN4153" s="10" t="s">
        <v>890</v>
      </c>
      <c r="BO4153" s="10" t="s">
        <v>462</v>
      </c>
      <c r="BP4153" s="10" t="s">
        <v>891</v>
      </c>
      <c r="BQ4153" s="10" t="s">
        <v>892</v>
      </c>
      <c r="BR4153" s="10" t="s">
        <v>893</v>
      </c>
      <c r="BV4153" s="10" t="s">
        <v>894</v>
      </c>
      <c r="CG4153" s="10" t="s">
        <v>895</v>
      </c>
      <c r="EH4153" s="10" t="s">
        <v>896</v>
      </c>
      <c r="EI4153" s="10" t="s">
        <v>897</v>
      </c>
      <c r="EO4153" s="10" t="s">
        <v>471</v>
      </c>
      <c r="FQ4153" s="10" t="s">
        <v>898</v>
      </c>
      <c r="FR4153" s="11">
        <v>100</v>
      </c>
      <c r="GU4153" s="10" t="s">
        <v>899</v>
      </c>
      <c r="HC4153" s="10" t="s">
        <v>896</v>
      </c>
      <c r="HD4153" s="10" t="s">
        <v>900</v>
      </c>
      <c r="HF4153" s="61" t="s">
        <v>901</v>
      </c>
      <c r="IF4153" s="10" t="s">
        <v>467</v>
      </c>
      <c r="IG4153" s="61" t="s">
        <v>902</v>
      </c>
    </row>
    <row r="4154" spans="2:241">
      <c r="B4154" s="10" t="s">
        <v>879</v>
      </c>
      <c r="C4154" s="10" t="s">
        <v>880</v>
      </c>
      <c r="D4154" s="10" t="s">
        <v>881</v>
      </c>
      <c r="F4154" s="10" t="s">
        <v>101</v>
      </c>
      <c r="I4154" s="10" t="s">
        <v>882</v>
      </c>
      <c r="J4154" s="10" t="s">
        <v>883</v>
      </c>
      <c r="L4154" s="10" t="s">
        <v>905</v>
      </c>
      <c r="U4154" s="10" t="s">
        <v>882</v>
      </c>
      <c r="AH4154" s="61" t="s">
        <v>885</v>
      </c>
      <c r="BB4154" s="10" t="s">
        <v>886</v>
      </c>
      <c r="BC4154" s="10" t="s">
        <v>887</v>
      </c>
      <c r="BD4154" s="10" t="s">
        <v>888</v>
      </c>
      <c r="BE4154" s="10" t="s">
        <v>226</v>
      </c>
      <c r="BF4154" s="10" t="s">
        <v>889</v>
      </c>
      <c r="BM4154" s="10" t="s">
        <v>890</v>
      </c>
      <c r="BN4154" s="10" t="s">
        <v>890</v>
      </c>
      <c r="BO4154" s="10" t="s">
        <v>462</v>
      </c>
      <c r="BP4154" s="10" t="s">
        <v>891</v>
      </c>
      <c r="BQ4154" s="10" t="s">
        <v>892</v>
      </c>
      <c r="BR4154" s="10" t="s">
        <v>893</v>
      </c>
      <c r="BV4154" s="10" t="s">
        <v>894</v>
      </c>
      <c r="CG4154" s="10" t="s">
        <v>895</v>
      </c>
      <c r="EH4154" s="10" t="s">
        <v>896</v>
      </c>
      <c r="EI4154" s="10" t="s">
        <v>897</v>
      </c>
      <c r="EO4154" s="10" t="s">
        <v>471</v>
      </c>
      <c r="FQ4154" s="10" t="s">
        <v>898</v>
      </c>
      <c r="FR4154" s="11">
        <v>100</v>
      </c>
      <c r="GU4154" s="10" t="s">
        <v>899</v>
      </c>
      <c r="HC4154" s="10" t="s">
        <v>896</v>
      </c>
      <c r="HD4154" s="10" t="s">
        <v>900</v>
      </c>
      <c r="HF4154" s="61" t="s">
        <v>901</v>
      </c>
      <c r="IF4154" s="10" t="s">
        <v>467</v>
      </c>
      <c r="IG4154" s="61" t="s">
        <v>902</v>
      </c>
    </row>
    <row r="4155" spans="2:241">
      <c r="B4155" s="10" t="s">
        <v>879</v>
      </c>
      <c r="C4155" s="10" t="s">
        <v>880</v>
      </c>
      <c r="D4155" s="10" t="s">
        <v>881</v>
      </c>
      <c r="F4155" s="10" t="s">
        <v>101</v>
      </c>
      <c r="I4155" s="10" t="s">
        <v>882</v>
      </c>
      <c r="J4155" s="10" t="s">
        <v>883</v>
      </c>
      <c r="L4155" s="10" t="s">
        <v>906</v>
      </c>
      <c r="U4155" s="10" t="s">
        <v>882</v>
      </c>
      <c r="AH4155" s="61" t="s">
        <v>885</v>
      </c>
      <c r="BB4155" s="10" t="s">
        <v>886</v>
      </c>
      <c r="BC4155" s="10" t="s">
        <v>887</v>
      </c>
      <c r="BD4155" s="10" t="s">
        <v>888</v>
      </c>
      <c r="BE4155" s="10" t="s">
        <v>226</v>
      </c>
      <c r="BF4155" s="10" t="s">
        <v>889</v>
      </c>
      <c r="BM4155" s="10" t="s">
        <v>890</v>
      </c>
      <c r="BN4155" s="10" t="s">
        <v>890</v>
      </c>
      <c r="BO4155" s="10" t="s">
        <v>462</v>
      </c>
      <c r="BP4155" s="10" t="s">
        <v>891</v>
      </c>
      <c r="BQ4155" s="10" t="s">
        <v>892</v>
      </c>
      <c r="BR4155" s="10" t="s">
        <v>893</v>
      </c>
      <c r="BV4155" s="10" t="s">
        <v>894</v>
      </c>
      <c r="CG4155" s="10" t="s">
        <v>895</v>
      </c>
      <c r="EH4155" s="10" t="s">
        <v>896</v>
      </c>
      <c r="EI4155" s="10" t="s">
        <v>897</v>
      </c>
      <c r="EO4155" s="10" t="s">
        <v>471</v>
      </c>
      <c r="FQ4155" s="10" t="s">
        <v>898</v>
      </c>
      <c r="FR4155" s="11">
        <v>100</v>
      </c>
      <c r="GU4155" s="10" t="s">
        <v>899</v>
      </c>
      <c r="HC4155" s="10" t="s">
        <v>896</v>
      </c>
      <c r="HD4155" s="10" t="s">
        <v>900</v>
      </c>
      <c r="HF4155" s="61" t="s">
        <v>901</v>
      </c>
      <c r="IF4155" s="10" t="s">
        <v>467</v>
      </c>
      <c r="IG4155" s="61" t="s">
        <v>902</v>
      </c>
    </row>
    <row r="4156" spans="2:241">
      <c r="B4156" s="10" t="s">
        <v>879</v>
      </c>
      <c r="C4156" s="10" t="s">
        <v>880</v>
      </c>
      <c r="D4156" s="10" t="s">
        <v>881</v>
      </c>
      <c r="F4156" s="10" t="s">
        <v>101</v>
      </c>
      <c r="I4156" s="10" t="s">
        <v>882</v>
      </c>
      <c r="J4156" s="10" t="s">
        <v>883</v>
      </c>
      <c r="L4156" s="10" t="s">
        <v>907</v>
      </c>
      <c r="U4156" s="10" t="s">
        <v>882</v>
      </c>
      <c r="AH4156" s="61" t="s">
        <v>885</v>
      </c>
      <c r="BB4156" s="10" t="s">
        <v>886</v>
      </c>
      <c r="BC4156" s="10" t="s">
        <v>887</v>
      </c>
      <c r="BD4156" s="10" t="s">
        <v>888</v>
      </c>
      <c r="BE4156" s="10" t="s">
        <v>226</v>
      </c>
      <c r="BF4156" s="10" t="s">
        <v>889</v>
      </c>
      <c r="BM4156" s="10" t="s">
        <v>890</v>
      </c>
      <c r="BN4156" s="10" t="s">
        <v>890</v>
      </c>
      <c r="BO4156" s="10" t="s">
        <v>462</v>
      </c>
      <c r="BP4156" s="10" t="s">
        <v>891</v>
      </c>
      <c r="BQ4156" s="10" t="s">
        <v>892</v>
      </c>
      <c r="BR4156" s="10" t="s">
        <v>893</v>
      </c>
      <c r="BV4156" s="10" t="s">
        <v>894</v>
      </c>
      <c r="CG4156" s="10" t="s">
        <v>895</v>
      </c>
      <c r="EH4156" s="10" t="s">
        <v>896</v>
      </c>
      <c r="EI4156" s="10" t="s">
        <v>897</v>
      </c>
      <c r="EO4156" s="10" t="s">
        <v>471</v>
      </c>
      <c r="FQ4156" s="10" t="s">
        <v>898</v>
      </c>
      <c r="FR4156" s="11">
        <v>100</v>
      </c>
      <c r="GU4156" s="10" t="s">
        <v>899</v>
      </c>
      <c r="HC4156" s="10" t="s">
        <v>896</v>
      </c>
      <c r="HD4156" s="10" t="s">
        <v>900</v>
      </c>
      <c r="HF4156" s="61" t="s">
        <v>901</v>
      </c>
      <c r="IF4156" s="10" t="s">
        <v>467</v>
      </c>
      <c r="IG4156" s="61" t="s">
        <v>902</v>
      </c>
    </row>
    <row r="4157" spans="2:241">
      <c r="B4157" s="10" t="s">
        <v>879</v>
      </c>
      <c r="C4157" s="10" t="s">
        <v>880</v>
      </c>
      <c r="D4157" s="10" t="s">
        <v>881</v>
      </c>
      <c r="F4157" s="10" t="s">
        <v>101</v>
      </c>
      <c r="I4157" s="10" t="s">
        <v>882</v>
      </c>
      <c r="J4157" s="10" t="s">
        <v>883</v>
      </c>
      <c r="L4157" s="10" t="s">
        <v>908</v>
      </c>
      <c r="U4157" s="10" t="s">
        <v>882</v>
      </c>
      <c r="AH4157" s="61" t="s">
        <v>885</v>
      </c>
      <c r="BB4157" s="10" t="s">
        <v>886</v>
      </c>
      <c r="BC4157" s="10" t="s">
        <v>887</v>
      </c>
      <c r="BD4157" s="10" t="s">
        <v>888</v>
      </c>
      <c r="BE4157" s="10" t="s">
        <v>226</v>
      </c>
      <c r="BF4157" s="10" t="s">
        <v>889</v>
      </c>
      <c r="BM4157" s="10" t="s">
        <v>890</v>
      </c>
      <c r="BN4157" s="10" t="s">
        <v>890</v>
      </c>
      <c r="BO4157" s="10" t="s">
        <v>462</v>
      </c>
      <c r="BP4157" s="10" t="s">
        <v>891</v>
      </c>
      <c r="BQ4157" s="10" t="s">
        <v>892</v>
      </c>
      <c r="BR4157" s="10" t="s">
        <v>893</v>
      </c>
      <c r="BV4157" s="10" t="s">
        <v>894</v>
      </c>
      <c r="CG4157" s="10" t="s">
        <v>895</v>
      </c>
      <c r="EH4157" s="10" t="s">
        <v>896</v>
      </c>
      <c r="EI4157" s="10" t="s">
        <v>897</v>
      </c>
      <c r="EO4157" s="10" t="s">
        <v>471</v>
      </c>
      <c r="FQ4157" s="10" t="s">
        <v>898</v>
      </c>
      <c r="FR4157" s="11">
        <v>100</v>
      </c>
      <c r="GU4157" s="10" t="s">
        <v>899</v>
      </c>
      <c r="HC4157" s="10" t="s">
        <v>896</v>
      </c>
      <c r="HD4157" s="10" t="s">
        <v>900</v>
      </c>
      <c r="HF4157" s="61" t="s">
        <v>901</v>
      </c>
      <c r="IF4157" s="10" t="s">
        <v>467</v>
      </c>
      <c r="IG4157" s="61" t="s">
        <v>902</v>
      </c>
    </row>
    <row r="4158" spans="2:241">
      <c r="B4158" s="10" t="s">
        <v>879</v>
      </c>
      <c r="C4158" s="10" t="s">
        <v>880</v>
      </c>
      <c r="D4158" s="10" t="s">
        <v>881</v>
      </c>
      <c r="F4158" s="10" t="s">
        <v>101</v>
      </c>
      <c r="I4158" s="10" t="s">
        <v>882</v>
      </c>
      <c r="J4158" s="10" t="s">
        <v>883</v>
      </c>
      <c r="L4158" s="10" t="s">
        <v>909</v>
      </c>
      <c r="U4158" s="10" t="s">
        <v>882</v>
      </c>
      <c r="AH4158" s="61" t="s">
        <v>885</v>
      </c>
      <c r="BB4158" s="10" t="s">
        <v>886</v>
      </c>
      <c r="BC4158" s="10" t="s">
        <v>887</v>
      </c>
      <c r="BD4158" s="10" t="s">
        <v>888</v>
      </c>
      <c r="BE4158" s="10" t="s">
        <v>226</v>
      </c>
      <c r="BF4158" s="10" t="s">
        <v>889</v>
      </c>
      <c r="BM4158" s="10" t="s">
        <v>890</v>
      </c>
      <c r="BN4158" s="10" t="s">
        <v>890</v>
      </c>
      <c r="BO4158" s="10" t="s">
        <v>462</v>
      </c>
      <c r="BP4158" s="10" t="s">
        <v>891</v>
      </c>
      <c r="BQ4158" s="10" t="s">
        <v>892</v>
      </c>
      <c r="BR4158" s="10" t="s">
        <v>893</v>
      </c>
      <c r="BV4158" s="10" t="s">
        <v>894</v>
      </c>
      <c r="CG4158" s="10" t="s">
        <v>895</v>
      </c>
      <c r="EH4158" s="10" t="s">
        <v>896</v>
      </c>
      <c r="EI4158" s="10" t="s">
        <v>897</v>
      </c>
      <c r="EO4158" s="10" t="s">
        <v>471</v>
      </c>
      <c r="FQ4158" s="10" t="s">
        <v>898</v>
      </c>
      <c r="FR4158" s="11">
        <v>100</v>
      </c>
      <c r="GU4158" s="10" t="s">
        <v>899</v>
      </c>
      <c r="HC4158" s="10" t="s">
        <v>896</v>
      </c>
      <c r="HD4158" s="10" t="s">
        <v>900</v>
      </c>
      <c r="HF4158" s="61" t="s">
        <v>901</v>
      </c>
      <c r="IF4158" s="10" t="s">
        <v>467</v>
      </c>
      <c r="IG4158" s="61" t="s">
        <v>902</v>
      </c>
    </row>
    <row r="4159" spans="2:241">
      <c r="B4159" s="10" t="s">
        <v>879</v>
      </c>
      <c r="C4159" s="10" t="s">
        <v>880</v>
      </c>
      <c r="D4159" s="10" t="s">
        <v>881</v>
      </c>
      <c r="F4159" s="10" t="s">
        <v>101</v>
      </c>
      <c r="I4159" s="10" t="s">
        <v>882</v>
      </c>
      <c r="J4159" s="10" t="s">
        <v>883</v>
      </c>
      <c r="L4159" s="10" t="s">
        <v>884</v>
      </c>
      <c r="U4159" s="10" t="s">
        <v>882</v>
      </c>
      <c r="AH4159" s="61" t="s">
        <v>885</v>
      </c>
      <c r="BB4159" s="10" t="s">
        <v>886</v>
      </c>
      <c r="BC4159" s="10" t="s">
        <v>887</v>
      </c>
      <c r="BD4159" s="10" t="s">
        <v>888</v>
      </c>
      <c r="BE4159" s="10" t="s">
        <v>226</v>
      </c>
      <c r="BF4159" s="10" t="s">
        <v>889</v>
      </c>
      <c r="BM4159" s="10" t="s">
        <v>890</v>
      </c>
      <c r="BN4159" s="10" t="s">
        <v>890</v>
      </c>
      <c r="BO4159" s="10" t="s">
        <v>462</v>
      </c>
      <c r="BP4159" s="10" t="s">
        <v>891</v>
      </c>
      <c r="BQ4159" s="10" t="s">
        <v>892</v>
      </c>
      <c r="BR4159" s="10" t="s">
        <v>893</v>
      </c>
      <c r="BV4159" s="10" t="s">
        <v>894</v>
      </c>
      <c r="CG4159" s="10" t="s">
        <v>895</v>
      </c>
      <c r="EH4159" s="10" t="s">
        <v>896</v>
      </c>
      <c r="EI4159" s="10" t="s">
        <v>897</v>
      </c>
      <c r="EO4159" s="10" t="s">
        <v>471</v>
      </c>
      <c r="FQ4159" s="10" t="s">
        <v>898</v>
      </c>
      <c r="FR4159" s="11">
        <v>100</v>
      </c>
      <c r="GU4159" s="10" t="s">
        <v>899</v>
      </c>
      <c r="HC4159" s="10" t="s">
        <v>896</v>
      </c>
      <c r="HD4159" s="10" t="s">
        <v>900</v>
      </c>
      <c r="HF4159" s="61" t="s">
        <v>901</v>
      </c>
      <c r="IF4159" s="10" t="s">
        <v>467</v>
      </c>
      <c r="IG4159" s="61" t="s">
        <v>902</v>
      </c>
    </row>
    <row r="4160" spans="2:241">
      <c r="B4160" s="10" t="s">
        <v>879</v>
      </c>
      <c r="C4160" s="10" t="s">
        <v>880</v>
      </c>
      <c r="D4160" s="10" t="s">
        <v>881</v>
      </c>
      <c r="F4160" s="10" t="s">
        <v>101</v>
      </c>
      <c r="I4160" s="10" t="s">
        <v>882</v>
      </c>
      <c r="J4160" s="10" t="s">
        <v>883</v>
      </c>
      <c r="L4160" s="10" t="s">
        <v>903</v>
      </c>
      <c r="U4160" s="10" t="s">
        <v>882</v>
      </c>
      <c r="AH4160" s="61" t="s">
        <v>885</v>
      </c>
      <c r="BB4160" s="10" t="s">
        <v>886</v>
      </c>
      <c r="BC4160" s="10" t="s">
        <v>887</v>
      </c>
      <c r="BD4160" s="10" t="s">
        <v>888</v>
      </c>
      <c r="BE4160" s="10" t="s">
        <v>226</v>
      </c>
      <c r="BF4160" s="10" t="s">
        <v>889</v>
      </c>
      <c r="BM4160" s="10" t="s">
        <v>890</v>
      </c>
      <c r="BN4160" s="10" t="s">
        <v>890</v>
      </c>
      <c r="BO4160" s="10" t="s">
        <v>462</v>
      </c>
      <c r="BP4160" s="10" t="s">
        <v>891</v>
      </c>
      <c r="BQ4160" s="10" t="s">
        <v>892</v>
      </c>
      <c r="BR4160" s="10" t="s">
        <v>893</v>
      </c>
      <c r="BV4160" s="10" t="s">
        <v>894</v>
      </c>
      <c r="CG4160" s="10" t="s">
        <v>895</v>
      </c>
      <c r="EH4160" s="10" t="s">
        <v>896</v>
      </c>
      <c r="EI4160" s="10" t="s">
        <v>897</v>
      </c>
      <c r="EO4160" s="10" t="s">
        <v>471</v>
      </c>
      <c r="FQ4160" s="10" t="s">
        <v>898</v>
      </c>
      <c r="FR4160" s="11">
        <v>100</v>
      </c>
      <c r="GU4160" s="10" t="s">
        <v>899</v>
      </c>
      <c r="HC4160" s="10" t="s">
        <v>896</v>
      </c>
      <c r="HD4160" s="10" t="s">
        <v>900</v>
      </c>
      <c r="HF4160" s="61" t="s">
        <v>901</v>
      </c>
      <c r="IF4160" s="10" t="s">
        <v>467</v>
      </c>
      <c r="IG4160" s="61" t="s">
        <v>902</v>
      </c>
    </row>
    <row r="4161" spans="2:241">
      <c r="B4161" s="10" t="s">
        <v>879</v>
      </c>
      <c r="C4161" s="10" t="s">
        <v>880</v>
      </c>
      <c r="D4161" s="10" t="s">
        <v>881</v>
      </c>
      <c r="F4161" s="10" t="s">
        <v>101</v>
      </c>
      <c r="I4161" s="10" t="s">
        <v>882</v>
      </c>
      <c r="J4161" s="10" t="s">
        <v>883</v>
      </c>
      <c r="L4161" s="10" t="s">
        <v>904</v>
      </c>
      <c r="U4161" s="10" t="s">
        <v>882</v>
      </c>
      <c r="AH4161" s="61" t="s">
        <v>885</v>
      </c>
      <c r="BB4161" s="10" t="s">
        <v>886</v>
      </c>
      <c r="BC4161" s="10" t="s">
        <v>887</v>
      </c>
      <c r="BD4161" s="10" t="s">
        <v>888</v>
      </c>
      <c r="BE4161" s="10" t="s">
        <v>226</v>
      </c>
      <c r="BF4161" s="10" t="s">
        <v>889</v>
      </c>
      <c r="BM4161" s="10" t="s">
        <v>890</v>
      </c>
      <c r="BN4161" s="10" t="s">
        <v>890</v>
      </c>
      <c r="BO4161" s="10" t="s">
        <v>462</v>
      </c>
      <c r="BP4161" s="10" t="s">
        <v>891</v>
      </c>
      <c r="BQ4161" s="10" t="s">
        <v>892</v>
      </c>
      <c r="BR4161" s="10" t="s">
        <v>893</v>
      </c>
      <c r="BV4161" s="10" t="s">
        <v>894</v>
      </c>
      <c r="CG4161" s="10" t="s">
        <v>895</v>
      </c>
      <c r="EH4161" s="10" t="s">
        <v>896</v>
      </c>
      <c r="EI4161" s="10" t="s">
        <v>897</v>
      </c>
      <c r="EO4161" s="10" t="s">
        <v>471</v>
      </c>
      <c r="FQ4161" s="10" t="s">
        <v>898</v>
      </c>
      <c r="FR4161" s="11">
        <v>100</v>
      </c>
      <c r="GU4161" s="10" t="s">
        <v>899</v>
      </c>
      <c r="HC4161" s="10" t="s">
        <v>896</v>
      </c>
      <c r="HD4161" s="10" t="s">
        <v>900</v>
      </c>
      <c r="HF4161" s="61" t="s">
        <v>901</v>
      </c>
      <c r="IF4161" s="10" t="s">
        <v>467</v>
      </c>
      <c r="IG4161" s="61" t="s">
        <v>902</v>
      </c>
    </row>
    <row r="4162" spans="2:241">
      <c r="B4162" s="10" t="s">
        <v>879</v>
      </c>
      <c r="C4162" s="10" t="s">
        <v>880</v>
      </c>
      <c r="D4162" s="10" t="s">
        <v>881</v>
      </c>
      <c r="F4162" s="10" t="s">
        <v>101</v>
      </c>
      <c r="I4162" s="10" t="s">
        <v>882</v>
      </c>
      <c r="J4162" s="10" t="s">
        <v>883</v>
      </c>
      <c r="L4162" s="10" t="s">
        <v>905</v>
      </c>
      <c r="U4162" s="10" t="s">
        <v>882</v>
      </c>
      <c r="AH4162" s="61" t="s">
        <v>885</v>
      </c>
      <c r="BB4162" s="10" t="s">
        <v>886</v>
      </c>
      <c r="BC4162" s="10" t="s">
        <v>887</v>
      </c>
      <c r="BD4162" s="10" t="s">
        <v>888</v>
      </c>
      <c r="BE4162" s="10" t="s">
        <v>226</v>
      </c>
      <c r="BF4162" s="10" t="s">
        <v>889</v>
      </c>
      <c r="BM4162" s="10" t="s">
        <v>890</v>
      </c>
      <c r="BN4162" s="10" t="s">
        <v>890</v>
      </c>
      <c r="BO4162" s="10" t="s">
        <v>462</v>
      </c>
      <c r="BP4162" s="10" t="s">
        <v>891</v>
      </c>
      <c r="BQ4162" s="10" t="s">
        <v>892</v>
      </c>
      <c r="BR4162" s="10" t="s">
        <v>893</v>
      </c>
      <c r="BV4162" s="10" t="s">
        <v>894</v>
      </c>
      <c r="CG4162" s="10" t="s">
        <v>895</v>
      </c>
      <c r="EH4162" s="10" t="s">
        <v>896</v>
      </c>
      <c r="EI4162" s="10" t="s">
        <v>897</v>
      </c>
      <c r="EO4162" s="10" t="s">
        <v>471</v>
      </c>
      <c r="FQ4162" s="10" t="s">
        <v>898</v>
      </c>
      <c r="FR4162" s="11">
        <v>100</v>
      </c>
      <c r="GU4162" s="10" t="s">
        <v>899</v>
      </c>
      <c r="HC4162" s="10" t="s">
        <v>896</v>
      </c>
      <c r="HD4162" s="10" t="s">
        <v>900</v>
      </c>
      <c r="HF4162" s="61" t="s">
        <v>901</v>
      </c>
      <c r="IF4162" s="10" t="s">
        <v>467</v>
      </c>
      <c r="IG4162" s="61" t="s">
        <v>902</v>
      </c>
    </row>
    <row r="4163" spans="2:241">
      <c r="B4163" s="10" t="s">
        <v>879</v>
      </c>
      <c r="C4163" s="10" t="s">
        <v>880</v>
      </c>
      <c r="D4163" s="10" t="s">
        <v>881</v>
      </c>
      <c r="F4163" s="10" t="s">
        <v>101</v>
      </c>
      <c r="I4163" s="10" t="s">
        <v>882</v>
      </c>
      <c r="J4163" s="10" t="s">
        <v>883</v>
      </c>
      <c r="L4163" s="10" t="s">
        <v>906</v>
      </c>
      <c r="U4163" s="10" t="s">
        <v>882</v>
      </c>
      <c r="AH4163" s="61" t="s">
        <v>885</v>
      </c>
      <c r="BB4163" s="10" t="s">
        <v>886</v>
      </c>
      <c r="BC4163" s="10" t="s">
        <v>887</v>
      </c>
      <c r="BD4163" s="10" t="s">
        <v>888</v>
      </c>
      <c r="BE4163" s="10" t="s">
        <v>226</v>
      </c>
      <c r="BF4163" s="10" t="s">
        <v>889</v>
      </c>
      <c r="BM4163" s="10" t="s">
        <v>890</v>
      </c>
      <c r="BN4163" s="10" t="s">
        <v>890</v>
      </c>
      <c r="BO4163" s="10" t="s">
        <v>462</v>
      </c>
      <c r="BP4163" s="10" t="s">
        <v>891</v>
      </c>
      <c r="BQ4163" s="10" t="s">
        <v>892</v>
      </c>
      <c r="BR4163" s="10" t="s">
        <v>893</v>
      </c>
      <c r="BV4163" s="10" t="s">
        <v>894</v>
      </c>
      <c r="CG4163" s="10" t="s">
        <v>895</v>
      </c>
      <c r="EH4163" s="10" t="s">
        <v>896</v>
      </c>
      <c r="EI4163" s="10" t="s">
        <v>897</v>
      </c>
      <c r="EO4163" s="10" t="s">
        <v>471</v>
      </c>
      <c r="FQ4163" s="10" t="s">
        <v>898</v>
      </c>
      <c r="FR4163" s="11">
        <v>100</v>
      </c>
      <c r="GU4163" s="10" t="s">
        <v>899</v>
      </c>
      <c r="HC4163" s="10" t="s">
        <v>896</v>
      </c>
      <c r="HD4163" s="10" t="s">
        <v>900</v>
      </c>
      <c r="HF4163" s="61" t="s">
        <v>901</v>
      </c>
      <c r="IF4163" s="10" t="s">
        <v>467</v>
      </c>
      <c r="IG4163" s="61" t="s">
        <v>902</v>
      </c>
    </row>
    <row r="4164" spans="2:241">
      <c r="B4164" s="10" t="s">
        <v>879</v>
      </c>
      <c r="C4164" s="10" t="s">
        <v>880</v>
      </c>
      <c r="D4164" s="10" t="s">
        <v>881</v>
      </c>
      <c r="F4164" s="10" t="s">
        <v>101</v>
      </c>
      <c r="I4164" s="10" t="s">
        <v>882</v>
      </c>
      <c r="J4164" s="10" t="s">
        <v>883</v>
      </c>
      <c r="L4164" s="10" t="s">
        <v>907</v>
      </c>
      <c r="U4164" s="10" t="s">
        <v>882</v>
      </c>
      <c r="AH4164" s="61" t="s">
        <v>885</v>
      </c>
      <c r="BB4164" s="10" t="s">
        <v>886</v>
      </c>
      <c r="BC4164" s="10" t="s">
        <v>887</v>
      </c>
      <c r="BD4164" s="10" t="s">
        <v>888</v>
      </c>
      <c r="BE4164" s="10" t="s">
        <v>226</v>
      </c>
      <c r="BF4164" s="10" t="s">
        <v>889</v>
      </c>
      <c r="BM4164" s="10" t="s">
        <v>890</v>
      </c>
      <c r="BN4164" s="10" t="s">
        <v>890</v>
      </c>
      <c r="BO4164" s="10" t="s">
        <v>462</v>
      </c>
      <c r="BP4164" s="10" t="s">
        <v>891</v>
      </c>
      <c r="BQ4164" s="10" t="s">
        <v>892</v>
      </c>
      <c r="BR4164" s="10" t="s">
        <v>893</v>
      </c>
      <c r="BV4164" s="10" t="s">
        <v>894</v>
      </c>
      <c r="CG4164" s="10" t="s">
        <v>895</v>
      </c>
      <c r="EH4164" s="10" t="s">
        <v>896</v>
      </c>
      <c r="EI4164" s="10" t="s">
        <v>897</v>
      </c>
      <c r="EO4164" s="10" t="s">
        <v>471</v>
      </c>
      <c r="FQ4164" s="10" t="s">
        <v>898</v>
      </c>
      <c r="FR4164" s="11">
        <v>100</v>
      </c>
      <c r="GU4164" s="10" t="s">
        <v>899</v>
      </c>
      <c r="HC4164" s="10" t="s">
        <v>896</v>
      </c>
      <c r="HD4164" s="10" t="s">
        <v>900</v>
      </c>
      <c r="HF4164" s="61" t="s">
        <v>901</v>
      </c>
      <c r="IF4164" s="10" t="s">
        <v>467</v>
      </c>
      <c r="IG4164" s="61" t="s">
        <v>902</v>
      </c>
    </row>
    <row r="4165" spans="2:241">
      <c r="B4165" s="10" t="s">
        <v>879</v>
      </c>
      <c r="C4165" s="10" t="s">
        <v>880</v>
      </c>
      <c r="D4165" s="10" t="s">
        <v>881</v>
      </c>
      <c r="F4165" s="10" t="s">
        <v>101</v>
      </c>
      <c r="I4165" s="10" t="s">
        <v>882</v>
      </c>
      <c r="J4165" s="10" t="s">
        <v>883</v>
      </c>
      <c r="L4165" s="10" t="s">
        <v>908</v>
      </c>
      <c r="U4165" s="10" t="s">
        <v>882</v>
      </c>
      <c r="AH4165" s="61" t="s">
        <v>885</v>
      </c>
      <c r="BB4165" s="10" t="s">
        <v>886</v>
      </c>
      <c r="BC4165" s="10" t="s">
        <v>887</v>
      </c>
      <c r="BD4165" s="10" t="s">
        <v>888</v>
      </c>
      <c r="BE4165" s="10" t="s">
        <v>226</v>
      </c>
      <c r="BF4165" s="10" t="s">
        <v>889</v>
      </c>
      <c r="BM4165" s="10" t="s">
        <v>890</v>
      </c>
      <c r="BN4165" s="10" t="s">
        <v>890</v>
      </c>
      <c r="BO4165" s="10" t="s">
        <v>462</v>
      </c>
      <c r="BP4165" s="10" t="s">
        <v>891</v>
      </c>
      <c r="BQ4165" s="10" t="s">
        <v>892</v>
      </c>
      <c r="BR4165" s="10" t="s">
        <v>893</v>
      </c>
      <c r="BV4165" s="10" t="s">
        <v>894</v>
      </c>
      <c r="CG4165" s="10" t="s">
        <v>895</v>
      </c>
      <c r="EH4165" s="10" t="s">
        <v>896</v>
      </c>
      <c r="EI4165" s="10" t="s">
        <v>897</v>
      </c>
      <c r="EO4165" s="10" t="s">
        <v>471</v>
      </c>
      <c r="FQ4165" s="10" t="s">
        <v>898</v>
      </c>
      <c r="FR4165" s="11">
        <v>100</v>
      </c>
      <c r="GU4165" s="10" t="s">
        <v>899</v>
      </c>
      <c r="HC4165" s="10" t="s">
        <v>896</v>
      </c>
      <c r="HD4165" s="10" t="s">
        <v>900</v>
      </c>
      <c r="HF4165" s="61" t="s">
        <v>901</v>
      </c>
      <c r="IF4165" s="10" t="s">
        <v>467</v>
      </c>
      <c r="IG4165" s="61" t="s">
        <v>902</v>
      </c>
    </row>
    <row r="4166" spans="2:241">
      <c r="B4166" s="10" t="s">
        <v>879</v>
      </c>
      <c r="C4166" s="10" t="s">
        <v>880</v>
      </c>
      <c r="D4166" s="10" t="s">
        <v>881</v>
      </c>
      <c r="F4166" s="10" t="s">
        <v>101</v>
      </c>
      <c r="I4166" s="10" t="s">
        <v>882</v>
      </c>
      <c r="J4166" s="10" t="s">
        <v>883</v>
      </c>
      <c r="L4166" s="10" t="s">
        <v>909</v>
      </c>
      <c r="U4166" s="10" t="s">
        <v>882</v>
      </c>
      <c r="AH4166" s="61" t="s">
        <v>885</v>
      </c>
      <c r="BB4166" s="10" t="s">
        <v>886</v>
      </c>
      <c r="BC4166" s="10" t="s">
        <v>887</v>
      </c>
      <c r="BD4166" s="10" t="s">
        <v>888</v>
      </c>
      <c r="BE4166" s="10" t="s">
        <v>226</v>
      </c>
      <c r="BF4166" s="10" t="s">
        <v>889</v>
      </c>
      <c r="BM4166" s="10" t="s">
        <v>890</v>
      </c>
      <c r="BN4166" s="10" t="s">
        <v>890</v>
      </c>
      <c r="BO4166" s="10" t="s">
        <v>462</v>
      </c>
      <c r="BP4166" s="10" t="s">
        <v>891</v>
      </c>
      <c r="BQ4166" s="10" t="s">
        <v>892</v>
      </c>
      <c r="BR4166" s="10" t="s">
        <v>893</v>
      </c>
      <c r="BV4166" s="10" t="s">
        <v>894</v>
      </c>
      <c r="CG4166" s="10" t="s">
        <v>895</v>
      </c>
      <c r="EH4166" s="10" t="s">
        <v>896</v>
      </c>
      <c r="EI4166" s="10" t="s">
        <v>897</v>
      </c>
      <c r="EO4166" s="10" t="s">
        <v>471</v>
      </c>
      <c r="FQ4166" s="10" t="s">
        <v>898</v>
      </c>
      <c r="FR4166" s="11">
        <v>100</v>
      </c>
      <c r="GU4166" s="10" t="s">
        <v>899</v>
      </c>
      <c r="HC4166" s="10" t="s">
        <v>896</v>
      </c>
      <c r="HD4166" s="10" t="s">
        <v>900</v>
      </c>
      <c r="HF4166" s="61" t="s">
        <v>901</v>
      </c>
      <c r="IF4166" s="10" t="s">
        <v>467</v>
      </c>
      <c r="IG4166" s="61" t="s">
        <v>902</v>
      </c>
    </row>
    <row r="4167" spans="2:241">
      <c r="B4167" s="10" t="s">
        <v>879</v>
      </c>
      <c r="C4167" s="10" t="s">
        <v>880</v>
      </c>
      <c r="D4167" s="10" t="s">
        <v>881</v>
      </c>
      <c r="F4167" s="10" t="s">
        <v>101</v>
      </c>
      <c r="I4167" s="10" t="s">
        <v>882</v>
      </c>
      <c r="J4167" s="10" t="s">
        <v>883</v>
      </c>
      <c r="L4167" s="10" t="s">
        <v>884</v>
      </c>
      <c r="U4167" s="10" t="s">
        <v>882</v>
      </c>
      <c r="AH4167" s="61" t="s">
        <v>885</v>
      </c>
      <c r="BB4167" s="10" t="s">
        <v>886</v>
      </c>
      <c r="BC4167" s="10" t="s">
        <v>887</v>
      </c>
      <c r="BD4167" s="10" t="s">
        <v>888</v>
      </c>
      <c r="BE4167" s="10" t="s">
        <v>226</v>
      </c>
      <c r="BF4167" s="10" t="s">
        <v>889</v>
      </c>
      <c r="BM4167" s="10" t="s">
        <v>890</v>
      </c>
      <c r="BN4167" s="10" t="s">
        <v>890</v>
      </c>
      <c r="BO4167" s="10" t="s">
        <v>462</v>
      </c>
      <c r="BP4167" s="10" t="s">
        <v>891</v>
      </c>
      <c r="BQ4167" s="10" t="s">
        <v>892</v>
      </c>
      <c r="BR4167" s="10" t="s">
        <v>893</v>
      </c>
      <c r="BV4167" s="10" t="s">
        <v>894</v>
      </c>
      <c r="CG4167" s="10" t="s">
        <v>895</v>
      </c>
      <c r="EH4167" s="10" t="s">
        <v>896</v>
      </c>
      <c r="EI4167" s="10" t="s">
        <v>897</v>
      </c>
      <c r="EO4167" s="10" t="s">
        <v>471</v>
      </c>
      <c r="FQ4167" s="10" t="s">
        <v>898</v>
      </c>
      <c r="FR4167" s="11">
        <v>100</v>
      </c>
      <c r="GU4167" s="10" t="s">
        <v>899</v>
      </c>
      <c r="HC4167" s="10" t="s">
        <v>896</v>
      </c>
      <c r="HD4167" s="10" t="s">
        <v>900</v>
      </c>
      <c r="HF4167" s="61" t="s">
        <v>901</v>
      </c>
      <c r="IF4167" s="10" t="s">
        <v>467</v>
      </c>
      <c r="IG4167" s="61" t="s">
        <v>902</v>
      </c>
    </row>
    <row r="4168" spans="2:241">
      <c r="B4168" s="10" t="s">
        <v>879</v>
      </c>
      <c r="C4168" s="10" t="s">
        <v>880</v>
      </c>
      <c r="D4168" s="10" t="s">
        <v>881</v>
      </c>
      <c r="F4168" s="10" t="s">
        <v>101</v>
      </c>
      <c r="I4168" s="10" t="s">
        <v>882</v>
      </c>
      <c r="J4168" s="10" t="s">
        <v>883</v>
      </c>
      <c r="L4168" s="10" t="s">
        <v>903</v>
      </c>
      <c r="U4168" s="10" t="s">
        <v>882</v>
      </c>
      <c r="AH4168" s="61" t="s">
        <v>885</v>
      </c>
      <c r="BB4168" s="10" t="s">
        <v>886</v>
      </c>
      <c r="BC4168" s="10" t="s">
        <v>887</v>
      </c>
      <c r="BD4168" s="10" t="s">
        <v>888</v>
      </c>
      <c r="BE4168" s="10" t="s">
        <v>226</v>
      </c>
      <c r="BF4168" s="10" t="s">
        <v>889</v>
      </c>
      <c r="BM4168" s="10" t="s">
        <v>890</v>
      </c>
      <c r="BN4168" s="10" t="s">
        <v>890</v>
      </c>
      <c r="BO4168" s="10" t="s">
        <v>462</v>
      </c>
      <c r="BP4168" s="10" t="s">
        <v>891</v>
      </c>
      <c r="BQ4168" s="10" t="s">
        <v>892</v>
      </c>
      <c r="BR4168" s="10" t="s">
        <v>893</v>
      </c>
      <c r="BV4168" s="10" t="s">
        <v>894</v>
      </c>
      <c r="CG4168" s="10" t="s">
        <v>895</v>
      </c>
      <c r="EH4168" s="10" t="s">
        <v>896</v>
      </c>
      <c r="EI4168" s="10" t="s">
        <v>897</v>
      </c>
      <c r="EO4168" s="10" t="s">
        <v>471</v>
      </c>
      <c r="FQ4168" s="10" t="s">
        <v>898</v>
      </c>
      <c r="FR4168" s="11">
        <v>100</v>
      </c>
      <c r="GU4168" s="10" t="s">
        <v>899</v>
      </c>
      <c r="HC4168" s="10" t="s">
        <v>896</v>
      </c>
      <c r="HD4168" s="10" t="s">
        <v>900</v>
      </c>
      <c r="HF4168" s="61" t="s">
        <v>901</v>
      </c>
      <c r="IF4168" s="10" t="s">
        <v>467</v>
      </c>
      <c r="IG4168" s="61" t="s">
        <v>902</v>
      </c>
    </row>
    <row r="4169" spans="2:241">
      <c r="B4169" s="10" t="s">
        <v>879</v>
      </c>
      <c r="C4169" s="10" t="s">
        <v>880</v>
      </c>
      <c r="D4169" s="10" t="s">
        <v>881</v>
      </c>
      <c r="F4169" s="10" t="s">
        <v>101</v>
      </c>
      <c r="I4169" s="10" t="s">
        <v>882</v>
      </c>
      <c r="J4169" s="10" t="s">
        <v>883</v>
      </c>
      <c r="L4169" s="10" t="s">
        <v>904</v>
      </c>
      <c r="U4169" s="10" t="s">
        <v>882</v>
      </c>
      <c r="AH4169" s="61" t="s">
        <v>885</v>
      </c>
      <c r="BB4169" s="10" t="s">
        <v>886</v>
      </c>
      <c r="BC4169" s="10" t="s">
        <v>887</v>
      </c>
      <c r="BD4169" s="10" t="s">
        <v>888</v>
      </c>
      <c r="BE4169" s="10" t="s">
        <v>226</v>
      </c>
      <c r="BF4169" s="10" t="s">
        <v>889</v>
      </c>
      <c r="BM4169" s="10" t="s">
        <v>890</v>
      </c>
      <c r="BN4169" s="10" t="s">
        <v>890</v>
      </c>
      <c r="BO4169" s="10" t="s">
        <v>462</v>
      </c>
      <c r="BP4169" s="10" t="s">
        <v>891</v>
      </c>
      <c r="BQ4169" s="10" t="s">
        <v>892</v>
      </c>
      <c r="BR4169" s="10" t="s">
        <v>893</v>
      </c>
      <c r="BV4169" s="10" t="s">
        <v>894</v>
      </c>
      <c r="CG4169" s="10" t="s">
        <v>895</v>
      </c>
      <c r="EH4169" s="10" t="s">
        <v>896</v>
      </c>
      <c r="EI4169" s="10" t="s">
        <v>897</v>
      </c>
      <c r="EO4169" s="10" t="s">
        <v>471</v>
      </c>
      <c r="FQ4169" s="10" t="s">
        <v>898</v>
      </c>
      <c r="FR4169" s="11">
        <v>100</v>
      </c>
      <c r="GU4169" s="10" t="s">
        <v>899</v>
      </c>
      <c r="HC4169" s="10" t="s">
        <v>896</v>
      </c>
      <c r="HD4169" s="10" t="s">
        <v>900</v>
      </c>
      <c r="HF4169" s="61" t="s">
        <v>901</v>
      </c>
      <c r="IF4169" s="10" t="s">
        <v>467</v>
      </c>
      <c r="IG4169" s="61" t="s">
        <v>902</v>
      </c>
    </row>
    <row r="4170" spans="2:241">
      <c r="B4170" s="10" t="s">
        <v>879</v>
      </c>
      <c r="C4170" s="10" t="s">
        <v>880</v>
      </c>
      <c r="D4170" s="10" t="s">
        <v>881</v>
      </c>
      <c r="F4170" s="10" t="s">
        <v>101</v>
      </c>
      <c r="I4170" s="10" t="s">
        <v>882</v>
      </c>
      <c r="J4170" s="10" t="s">
        <v>883</v>
      </c>
      <c r="L4170" s="10" t="s">
        <v>905</v>
      </c>
      <c r="U4170" s="10" t="s">
        <v>882</v>
      </c>
      <c r="AH4170" s="61" t="s">
        <v>885</v>
      </c>
      <c r="BB4170" s="10" t="s">
        <v>886</v>
      </c>
      <c r="BC4170" s="10" t="s">
        <v>887</v>
      </c>
      <c r="BD4170" s="10" t="s">
        <v>888</v>
      </c>
      <c r="BE4170" s="10" t="s">
        <v>226</v>
      </c>
      <c r="BF4170" s="10" t="s">
        <v>889</v>
      </c>
      <c r="BM4170" s="10" t="s">
        <v>890</v>
      </c>
      <c r="BN4170" s="10" t="s">
        <v>890</v>
      </c>
      <c r="BO4170" s="10" t="s">
        <v>462</v>
      </c>
      <c r="BP4170" s="10" t="s">
        <v>891</v>
      </c>
      <c r="BQ4170" s="10" t="s">
        <v>892</v>
      </c>
      <c r="BR4170" s="10" t="s">
        <v>893</v>
      </c>
      <c r="BV4170" s="10" t="s">
        <v>894</v>
      </c>
      <c r="CG4170" s="10" t="s">
        <v>895</v>
      </c>
      <c r="EH4170" s="10" t="s">
        <v>896</v>
      </c>
      <c r="EI4170" s="10" t="s">
        <v>897</v>
      </c>
      <c r="EO4170" s="10" t="s">
        <v>471</v>
      </c>
      <c r="FQ4170" s="10" t="s">
        <v>898</v>
      </c>
      <c r="FR4170" s="11">
        <v>100</v>
      </c>
      <c r="GU4170" s="10" t="s">
        <v>899</v>
      </c>
      <c r="HC4170" s="10" t="s">
        <v>896</v>
      </c>
      <c r="HD4170" s="10" t="s">
        <v>900</v>
      </c>
      <c r="HF4170" s="61" t="s">
        <v>901</v>
      </c>
      <c r="IF4170" s="10" t="s">
        <v>467</v>
      </c>
      <c r="IG4170" s="61" t="s">
        <v>902</v>
      </c>
    </row>
    <row r="4171" spans="2:241">
      <c r="B4171" s="10" t="s">
        <v>879</v>
      </c>
      <c r="C4171" s="10" t="s">
        <v>880</v>
      </c>
      <c r="D4171" s="10" t="s">
        <v>881</v>
      </c>
      <c r="F4171" s="10" t="s">
        <v>101</v>
      </c>
      <c r="I4171" s="10" t="s">
        <v>882</v>
      </c>
      <c r="J4171" s="10" t="s">
        <v>883</v>
      </c>
      <c r="L4171" s="10" t="s">
        <v>906</v>
      </c>
      <c r="U4171" s="10" t="s">
        <v>882</v>
      </c>
      <c r="AH4171" s="61" t="s">
        <v>885</v>
      </c>
      <c r="BB4171" s="10" t="s">
        <v>886</v>
      </c>
      <c r="BC4171" s="10" t="s">
        <v>887</v>
      </c>
      <c r="BD4171" s="10" t="s">
        <v>888</v>
      </c>
      <c r="BE4171" s="10" t="s">
        <v>226</v>
      </c>
      <c r="BF4171" s="10" t="s">
        <v>889</v>
      </c>
      <c r="BM4171" s="10" t="s">
        <v>890</v>
      </c>
      <c r="BN4171" s="10" t="s">
        <v>890</v>
      </c>
      <c r="BO4171" s="10" t="s">
        <v>462</v>
      </c>
      <c r="BP4171" s="10" t="s">
        <v>891</v>
      </c>
      <c r="BQ4171" s="10" t="s">
        <v>892</v>
      </c>
      <c r="BR4171" s="10" t="s">
        <v>893</v>
      </c>
      <c r="BV4171" s="10" t="s">
        <v>894</v>
      </c>
      <c r="CG4171" s="10" t="s">
        <v>895</v>
      </c>
      <c r="EH4171" s="10" t="s">
        <v>896</v>
      </c>
      <c r="EI4171" s="10" t="s">
        <v>897</v>
      </c>
      <c r="EO4171" s="10" t="s">
        <v>471</v>
      </c>
      <c r="FQ4171" s="10" t="s">
        <v>898</v>
      </c>
      <c r="FR4171" s="11">
        <v>100</v>
      </c>
      <c r="GU4171" s="10" t="s">
        <v>899</v>
      </c>
      <c r="HC4171" s="10" t="s">
        <v>896</v>
      </c>
      <c r="HD4171" s="10" t="s">
        <v>900</v>
      </c>
      <c r="HF4171" s="61" t="s">
        <v>901</v>
      </c>
      <c r="IF4171" s="10" t="s">
        <v>467</v>
      </c>
      <c r="IG4171" s="61" t="s">
        <v>902</v>
      </c>
    </row>
    <row r="4172" spans="2:241">
      <c r="B4172" s="10" t="s">
        <v>879</v>
      </c>
      <c r="C4172" s="10" t="s">
        <v>880</v>
      </c>
      <c r="D4172" s="10" t="s">
        <v>881</v>
      </c>
      <c r="F4172" s="10" t="s">
        <v>101</v>
      </c>
      <c r="I4172" s="10" t="s">
        <v>882</v>
      </c>
      <c r="J4172" s="10" t="s">
        <v>883</v>
      </c>
      <c r="L4172" s="10" t="s">
        <v>907</v>
      </c>
      <c r="U4172" s="10" t="s">
        <v>882</v>
      </c>
      <c r="AH4172" s="61" t="s">
        <v>885</v>
      </c>
      <c r="BB4172" s="10" t="s">
        <v>886</v>
      </c>
      <c r="BC4172" s="10" t="s">
        <v>887</v>
      </c>
      <c r="BD4172" s="10" t="s">
        <v>888</v>
      </c>
      <c r="BE4172" s="10" t="s">
        <v>226</v>
      </c>
      <c r="BF4172" s="10" t="s">
        <v>889</v>
      </c>
      <c r="BM4172" s="10" t="s">
        <v>890</v>
      </c>
      <c r="BN4172" s="10" t="s">
        <v>890</v>
      </c>
      <c r="BO4172" s="10" t="s">
        <v>462</v>
      </c>
      <c r="BP4172" s="10" t="s">
        <v>891</v>
      </c>
      <c r="BQ4172" s="10" t="s">
        <v>892</v>
      </c>
      <c r="BR4172" s="10" t="s">
        <v>893</v>
      </c>
      <c r="BV4172" s="10" t="s">
        <v>894</v>
      </c>
      <c r="CG4172" s="10" t="s">
        <v>895</v>
      </c>
      <c r="EH4172" s="10" t="s">
        <v>896</v>
      </c>
      <c r="EI4172" s="10" t="s">
        <v>897</v>
      </c>
      <c r="EO4172" s="10" t="s">
        <v>471</v>
      </c>
      <c r="FQ4172" s="10" t="s">
        <v>898</v>
      </c>
      <c r="FR4172" s="11">
        <v>100</v>
      </c>
      <c r="GU4172" s="10" t="s">
        <v>899</v>
      </c>
      <c r="HC4172" s="10" t="s">
        <v>896</v>
      </c>
      <c r="HD4172" s="10" t="s">
        <v>900</v>
      </c>
      <c r="HF4172" s="61" t="s">
        <v>901</v>
      </c>
      <c r="IF4172" s="10" t="s">
        <v>467</v>
      </c>
      <c r="IG4172" s="61" t="s">
        <v>902</v>
      </c>
    </row>
    <row r="4173" spans="2:241">
      <c r="B4173" s="10" t="s">
        <v>879</v>
      </c>
      <c r="C4173" s="10" t="s">
        <v>880</v>
      </c>
      <c r="D4173" s="10" t="s">
        <v>881</v>
      </c>
      <c r="F4173" s="10" t="s">
        <v>101</v>
      </c>
      <c r="I4173" s="10" t="s">
        <v>882</v>
      </c>
      <c r="J4173" s="10" t="s">
        <v>883</v>
      </c>
      <c r="L4173" s="10" t="s">
        <v>908</v>
      </c>
      <c r="U4173" s="10" t="s">
        <v>882</v>
      </c>
      <c r="AH4173" s="61" t="s">
        <v>885</v>
      </c>
      <c r="BB4173" s="10" t="s">
        <v>886</v>
      </c>
      <c r="BC4173" s="10" t="s">
        <v>887</v>
      </c>
      <c r="BD4173" s="10" t="s">
        <v>888</v>
      </c>
      <c r="BE4173" s="10" t="s">
        <v>226</v>
      </c>
      <c r="BF4173" s="10" t="s">
        <v>889</v>
      </c>
      <c r="BM4173" s="10" t="s">
        <v>890</v>
      </c>
      <c r="BN4173" s="10" t="s">
        <v>890</v>
      </c>
      <c r="BO4173" s="10" t="s">
        <v>462</v>
      </c>
      <c r="BP4173" s="10" t="s">
        <v>891</v>
      </c>
      <c r="BQ4173" s="10" t="s">
        <v>892</v>
      </c>
      <c r="BR4173" s="10" t="s">
        <v>893</v>
      </c>
      <c r="BV4173" s="10" t="s">
        <v>894</v>
      </c>
      <c r="CG4173" s="10" t="s">
        <v>895</v>
      </c>
      <c r="EH4173" s="10" t="s">
        <v>896</v>
      </c>
      <c r="EI4173" s="10" t="s">
        <v>897</v>
      </c>
      <c r="EO4173" s="10" t="s">
        <v>471</v>
      </c>
      <c r="FQ4173" s="10" t="s">
        <v>898</v>
      </c>
      <c r="FR4173" s="11">
        <v>100</v>
      </c>
      <c r="GU4173" s="10" t="s">
        <v>899</v>
      </c>
      <c r="HC4173" s="10" t="s">
        <v>896</v>
      </c>
      <c r="HD4173" s="10" t="s">
        <v>900</v>
      </c>
      <c r="HF4173" s="61" t="s">
        <v>901</v>
      </c>
      <c r="IF4173" s="10" t="s">
        <v>467</v>
      </c>
      <c r="IG4173" s="61" t="s">
        <v>902</v>
      </c>
    </row>
    <row r="4174" spans="2:241">
      <c r="B4174" s="10" t="s">
        <v>879</v>
      </c>
      <c r="C4174" s="10" t="s">
        <v>880</v>
      </c>
      <c r="D4174" s="10" t="s">
        <v>881</v>
      </c>
      <c r="F4174" s="10" t="s">
        <v>101</v>
      </c>
      <c r="I4174" s="10" t="s">
        <v>882</v>
      </c>
      <c r="J4174" s="10" t="s">
        <v>883</v>
      </c>
      <c r="L4174" s="10" t="s">
        <v>909</v>
      </c>
      <c r="U4174" s="10" t="s">
        <v>882</v>
      </c>
      <c r="AH4174" s="61" t="s">
        <v>885</v>
      </c>
      <c r="BB4174" s="10" t="s">
        <v>886</v>
      </c>
      <c r="BC4174" s="10" t="s">
        <v>887</v>
      </c>
      <c r="BD4174" s="10" t="s">
        <v>888</v>
      </c>
      <c r="BE4174" s="10" t="s">
        <v>226</v>
      </c>
      <c r="BF4174" s="10" t="s">
        <v>889</v>
      </c>
      <c r="BM4174" s="10" t="s">
        <v>890</v>
      </c>
      <c r="BN4174" s="10" t="s">
        <v>890</v>
      </c>
      <c r="BO4174" s="10" t="s">
        <v>462</v>
      </c>
      <c r="BP4174" s="10" t="s">
        <v>891</v>
      </c>
      <c r="BQ4174" s="10" t="s">
        <v>892</v>
      </c>
      <c r="BR4174" s="10" t="s">
        <v>893</v>
      </c>
      <c r="BV4174" s="10" t="s">
        <v>894</v>
      </c>
      <c r="CG4174" s="10" t="s">
        <v>895</v>
      </c>
      <c r="EH4174" s="10" t="s">
        <v>896</v>
      </c>
      <c r="EI4174" s="10" t="s">
        <v>897</v>
      </c>
      <c r="EO4174" s="10" t="s">
        <v>471</v>
      </c>
      <c r="FQ4174" s="10" t="s">
        <v>898</v>
      </c>
      <c r="FR4174" s="11">
        <v>100</v>
      </c>
      <c r="GU4174" s="10" t="s">
        <v>899</v>
      </c>
      <c r="HC4174" s="10" t="s">
        <v>896</v>
      </c>
      <c r="HD4174" s="10" t="s">
        <v>900</v>
      </c>
      <c r="HF4174" s="61" t="s">
        <v>901</v>
      </c>
      <c r="IF4174" s="10" t="s">
        <v>467</v>
      </c>
      <c r="IG4174" s="61" t="s">
        <v>902</v>
      </c>
    </row>
    <row r="4175" spans="2:241">
      <c r="B4175" s="10" t="s">
        <v>879</v>
      </c>
      <c r="C4175" s="10" t="s">
        <v>880</v>
      </c>
      <c r="D4175" s="10" t="s">
        <v>881</v>
      </c>
      <c r="F4175" s="10" t="s">
        <v>101</v>
      </c>
      <c r="I4175" s="10" t="s">
        <v>882</v>
      </c>
      <c r="J4175" s="10" t="s">
        <v>883</v>
      </c>
      <c r="L4175" s="10" t="s">
        <v>884</v>
      </c>
      <c r="U4175" s="10" t="s">
        <v>882</v>
      </c>
      <c r="AH4175" s="61" t="s">
        <v>885</v>
      </c>
      <c r="BB4175" s="10" t="s">
        <v>886</v>
      </c>
      <c r="BC4175" s="10" t="s">
        <v>887</v>
      </c>
      <c r="BD4175" s="10" t="s">
        <v>888</v>
      </c>
      <c r="BE4175" s="10" t="s">
        <v>226</v>
      </c>
      <c r="BF4175" s="10" t="s">
        <v>889</v>
      </c>
      <c r="BM4175" s="10" t="s">
        <v>890</v>
      </c>
      <c r="BN4175" s="10" t="s">
        <v>890</v>
      </c>
      <c r="BO4175" s="10" t="s">
        <v>462</v>
      </c>
      <c r="BP4175" s="10" t="s">
        <v>891</v>
      </c>
      <c r="BQ4175" s="10" t="s">
        <v>892</v>
      </c>
      <c r="BR4175" s="10" t="s">
        <v>893</v>
      </c>
      <c r="BV4175" s="10" t="s">
        <v>894</v>
      </c>
      <c r="CG4175" s="10" t="s">
        <v>895</v>
      </c>
      <c r="EH4175" s="10" t="s">
        <v>896</v>
      </c>
      <c r="EI4175" s="10" t="s">
        <v>897</v>
      </c>
      <c r="EO4175" s="10" t="s">
        <v>471</v>
      </c>
      <c r="FQ4175" s="10" t="s">
        <v>898</v>
      </c>
      <c r="FR4175" s="11">
        <v>100</v>
      </c>
      <c r="GU4175" s="10" t="s">
        <v>899</v>
      </c>
      <c r="HC4175" s="10" t="s">
        <v>896</v>
      </c>
      <c r="HD4175" s="10" t="s">
        <v>900</v>
      </c>
      <c r="HF4175" s="61" t="s">
        <v>901</v>
      </c>
      <c r="IF4175" s="10" t="s">
        <v>467</v>
      </c>
      <c r="IG4175" s="61" t="s">
        <v>902</v>
      </c>
    </row>
    <row r="4176" spans="2:241">
      <c r="B4176" s="10" t="s">
        <v>879</v>
      </c>
      <c r="C4176" s="10" t="s">
        <v>880</v>
      </c>
      <c r="D4176" s="10" t="s">
        <v>881</v>
      </c>
      <c r="F4176" s="10" t="s">
        <v>101</v>
      </c>
      <c r="I4176" s="10" t="s">
        <v>882</v>
      </c>
      <c r="J4176" s="10" t="s">
        <v>883</v>
      </c>
      <c r="L4176" s="10" t="s">
        <v>903</v>
      </c>
      <c r="U4176" s="10" t="s">
        <v>882</v>
      </c>
      <c r="AH4176" s="61" t="s">
        <v>885</v>
      </c>
      <c r="BB4176" s="10" t="s">
        <v>886</v>
      </c>
      <c r="BC4176" s="10" t="s">
        <v>887</v>
      </c>
      <c r="BD4176" s="10" t="s">
        <v>888</v>
      </c>
      <c r="BE4176" s="10" t="s">
        <v>226</v>
      </c>
      <c r="BF4176" s="10" t="s">
        <v>889</v>
      </c>
      <c r="BM4176" s="10" t="s">
        <v>890</v>
      </c>
      <c r="BN4176" s="10" t="s">
        <v>890</v>
      </c>
      <c r="BO4176" s="10" t="s">
        <v>462</v>
      </c>
      <c r="BP4176" s="10" t="s">
        <v>891</v>
      </c>
      <c r="BQ4176" s="10" t="s">
        <v>892</v>
      </c>
      <c r="BR4176" s="10" t="s">
        <v>893</v>
      </c>
      <c r="BV4176" s="10" t="s">
        <v>894</v>
      </c>
      <c r="CG4176" s="10" t="s">
        <v>895</v>
      </c>
      <c r="EH4176" s="10" t="s">
        <v>896</v>
      </c>
      <c r="EI4176" s="10" t="s">
        <v>897</v>
      </c>
      <c r="EO4176" s="10" t="s">
        <v>471</v>
      </c>
      <c r="FQ4176" s="10" t="s">
        <v>898</v>
      </c>
      <c r="FR4176" s="11">
        <v>100</v>
      </c>
      <c r="GU4176" s="10" t="s">
        <v>899</v>
      </c>
      <c r="HC4176" s="10" t="s">
        <v>896</v>
      </c>
      <c r="HD4176" s="10" t="s">
        <v>900</v>
      </c>
      <c r="HF4176" s="61" t="s">
        <v>901</v>
      </c>
      <c r="IF4176" s="10" t="s">
        <v>467</v>
      </c>
      <c r="IG4176" s="61" t="s">
        <v>902</v>
      </c>
    </row>
    <row r="4177" spans="2:241">
      <c r="B4177" s="10" t="s">
        <v>879</v>
      </c>
      <c r="C4177" s="10" t="s">
        <v>880</v>
      </c>
      <c r="D4177" s="10" t="s">
        <v>881</v>
      </c>
      <c r="F4177" s="10" t="s">
        <v>101</v>
      </c>
      <c r="I4177" s="10" t="s">
        <v>882</v>
      </c>
      <c r="J4177" s="10" t="s">
        <v>883</v>
      </c>
      <c r="L4177" s="10" t="s">
        <v>904</v>
      </c>
      <c r="U4177" s="10" t="s">
        <v>882</v>
      </c>
      <c r="AH4177" s="61" t="s">
        <v>885</v>
      </c>
      <c r="BB4177" s="10" t="s">
        <v>886</v>
      </c>
      <c r="BC4177" s="10" t="s">
        <v>887</v>
      </c>
      <c r="BD4177" s="10" t="s">
        <v>888</v>
      </c>
      <c r="BE4177" s="10" t="s">
        <v>226</v>
      </c>
      <c r="BF4177" s="10" t="s">
        <v>889</v>
      </c>
      <c r="BM4177" s="10" t="s">
        <v>890</v>
      </c>
      <c r="BN4177" s="10" t="s">
        <v>890</v>
      </c>
      <c r="BO4177" s="10" t="s">
        <v>462</v>
      </c>
      <c r="BP4177" s="10" t="s">
        <v>891</v>
      </c>
      <c r="BQ4177" s="10" t="s">
        <v>892</v>
      </c>
      <c r="BR4177" s="10" t="s">
        <v>893</v>
      </c>
      <c r="BV4177" s="10" t="s">
        <v>894</v>
      </c>
      <c r="CG4177" s="10" t="s">
        <v>895</v>
      </c>
      <c r="EH4177" s="10" t="s">
        <v>896</v>
      </c>
      <c r="EI4177" s="10" t="s">
        <v>897</v>
      </c>
      <c r="EO4177" s="10" t="s">
        <v>471</v>
      </c>
      <c r="FQ4177" s="10" t="s">
        <v>898</v>
      </c>
      <c r="FR4177" s="11">
        <v>100</v>
      </c>
      <c r="GU4177" s="10" t="s">
        <v>899</v>
      </c>
      <c r="HC4177" s="10" t="s">
        <v>896</v>
      </c>
      <c r="HD4177" s="10" t="s">
        <v>900</v>
      </c>
      <c r="HF4177" s="61" t="s">
        <v>901</v>
      </c>
      <c r="IF4177" s="10" t="s">
        <v>467</v>
      </c>
      <c r="IG4177" s="61" t="s">
        <v>902</v>
      </c>
    </row>
    <row r="4178" spans="2:241">
      <c r="B4178" s="10" t="s">
        <v>879</v>
      </c>
      <c r="C4178" s="10" t="s">
        <v>880</v>
      </c>
      <c r="D4178" s="10" t="s">
        <v>881</v>
      </c>
      <c r="F4178" s="10" t="s">
        <v>101</v>
      </c>
      <c r="I4178" s="10" t="s">
        <v>882</v>
      </c>
      <c r="J4178" s="10" t="s">
        <v>883</v>
      </c>
      <c r="L4178" s="10" t="s">
        <v>905</v>
      </c>
      <c r="U4178" s="10" t="s">
        <v>882</v>
      </c>
      <c r="AH4178" s="61" t="s">
        <v>885</v>
      </c>
      <c r="BB4178" s="10" t="s">
        <v>886</v>
      </c>
      <c r="BC4178" s="10" t="s">
        <v>887</v>
      </c>
      <c r="BD4178" s="10" t="s">
        <v>888</v>
      </c>
      <c r="BE4178" s="10" t="s">
        <v>226</v>
      </c>
      <c r="BF4178" s="10" t="s">
        <v>889</v>
      </c>
      <c r="BM4178" s="10" t="s">
        <v>890</v>
      </c>
      <c r="BN4178" s="10" t="s">
        <v>890</v>
      </c>
      <c r="BO4178" s="10" t="s">
        <v>462</v>
      </c>
      <c r="BP4178" s="10" t="s">
        <v>891</v>
      </c>
      <c r="BQ4178" s="10" t="s">
        <v>892</v>
      </c>
      <c r="BR4178" s="10" t="s">
        <v>893</v>
      </c>
      <c r="BV4178" s="10" t="s">
        <v>894</v>
      </c>
      <c r="CG4178" s="10" t="s">
        <v>895</v>
      </c>
      <c r="EH4178" s="10" t="s">
        <v>896</v>
      </c>
      <c r="EI4178" s="10" t="s">
        <v>897</v>
      </c>
      <c r="EO4178" s="10" t="s">
        <v>471</v>
      </c>
      <c r="FQ4178" s="10" t="s">
        <v>898</v>
      </c>
      <c r="FR4178" s="11">
        <v>100</v>
      </c>
      <c r="GU4178" s="10" t="s">
        <v>899</v>
      </c>
      <c r="HC4178" s="10" t="s">
        <v>896</v>
      </c>
      <c r="HD4178" s="10" t="s">
        <v>900</v>
      </c>
      <c r="HF4178" s="61" t="s">
        <v>901</v>
      </c>
      <c r="IF4178" s="10" t="s">
        <v>467</v>
      </c>
      <c r="IG4178" s="61" t="s">
        <v>902</v>
      </c>
    </row>
    <row r="4179" spans="2:241">
      <c r="B4179" s="10" t="s">
        <v>879</v>
      </c>
      <c r="C4179" s="10" t="s">
        <v>880</v>
      </c>
      <c r="D4179" s="10" t="s">
        <v>881</v>
      </c>
      <c r="F4179" s="10" t="s">
        <v>101</v>
      </c>
      <c r="I4179" s="10" t="s">
        <v>882</v>
      </c>
      <c r="J4179" s="10" t="s">
        <v>883</v>
      </c>
      <c r="L4179" s="10" t="s">
        <v>906</v>
      </c>
      <c r="U4179" s="10" t="s">
        <v>882</v>
      </c>
      <c r="AH4179" s="61" t="s">
        <v>885</v>
      </c>
      <c r="BB4179" s="10" t="s">
        <v>886</v>
      </c>
      <c r="BC4179" s="10" t="s">
        <v>887</v>
      </c>
      <c r="BD4179" s="10" t="s">
        <v>888</v>
      </c>
      <c r="BE4179" s="10" t="s">
        <v>226</v>
      </c>
      <c r="BF4179" s="10" t="s">
        <v>889</v>
      </c>
      <c r="BM4179" s="10" t="s">
        <v>890</v>
      </c>
      <c r="BN4179" s="10" t="s">
        <v>890</v>
      </c>
      <c r="BO4179" s="10" t="s">
        <v>462</v>
      </c>
      <c r="BP4179" s="10" t="s">
        <v>891</v>
      </c>
      <c r="BQ4179" s="10" t="s">
        <v>892</v>
      </c>
      <c r="BR4179" s="10" t="s">
        <v>893</v>
      </c>
      <c r="BV4179" s="10" t="s">
        <v>894</v>
      </c>
      <c r="CG4179" s="10" t="s">
        <v>895</v>
      </c>
      <c r="EH4179" s="10" t="s">
        <v>896</v>
      </c>
      <c r="EI4179" s="10" t="s">
        <v>897</v>
      </c>
      <c r="EO4179" s="10" t="s">
        <v>471</v>
      </c>
      <c r="FQ4179" s="10" t="s">
        <v>898</v>
      </c>
      <c r="FR4179" s="11">
        <v>100</v>
      </c>
      <c r="GU4179" s="10" t="s">
        <v>899</v>
      </c>
      <c r="HC4179" s="10" t="s">
        <v>896</v>
      </c>
      <c r="HD4179" s="10" t="s">
        <v>900</v>
      </c>
      <c r="HF4179" s="61" t="s">
        <v>901</v>
      </c>
      <c r="IF4179" s="10" t="s">
        <v>467</v>
      </c>
      <c r="IG4179" s="61" t="s">
        <v>902</v>
      </c>
    </row>
    <row r="4180" spans="2:241">
      <c r="B4180" s="10" t="s">
        <v>879</v>
      </c>
      <c r="C4180" s="10" t="s">
        <v>880</v>
      </c>
      <c r="D4180" s="10" t="s">
        <v>881</v>
      </c>
      <c r="F4180" s="10" t="s">
        <v>101</v>
      </c>
      <c r="I4180" s="10" t="s">
        <v>882</v>
      </c>
      <c r="J4180" s="10" t="s">
        <v>883</v>
      </c>
      <c r="L4180" s="10" t="s">
        <v>907</v>
      </c>
      <c r="U4180" s="10" t="s">
        <v>882</v>
      </c>
      <c r="AH4180" s="61" t="s">
        <v>885</v>
      </c>
      <c r="BB4180" s="10" t="s">
        <v>886</v>
      </c>
      <c r="BC4180" s="10" t="s">
        <v>887</v>
      </c>
      <c r="BD4180" s="10" t="s">
        <v>888</v>
      </c>
      <c r="BE4180" s="10" t="s">
        <v>226</v>
      </c>
      <c r="BF4180" s="10" t="s">
        <v>889</v>
      </c>
      <c r="BM4180" s="10" t="s">
        <v>890</v>
      </c>
      <c r="BN4180" s="10" t="s">
        <v>890</v>
      </c>
      <c r="BO4180" s="10" t="s">
        <v>462</v>
      </c>
      <c r="BP4180" s="10" t="s">
        <v>891</v>
      </c>
      <c r="BQ4180" s="10" t="s">
        <v>892</v>
      </c>
      <c r="BR4180" s="10" t="s">
        <v>893</v>
      </c>
      <c r="BV4180" s="10" t="s">
        <v>894</v>
      </c>
      <c r="CG4180" s="10" t="s">
        <v>895</v>
      </c>
      <c r="EH4180" s="10" t="s">
        <v>896</v>
      </c>
      <c r="EI4180" s="10" t="s">
        <v>897</v>
      </c>
      <c r="EO4180" s="10" t="s">
        <v>471</v>
      </c>
      <c r="FQ4180" s="10" t="s">
        <v>898</v>
      </c>
      <c r="FR4180" s="11">
        <v>100</v>
      </c>
      <c r="GU4180" s="10" t="s">
        <v>899</v>
      </c>
      <c r="HC4180" s="10" t="s">
        <v>896</v>
      </c>
      <c r="HD4180" s="10" t="s">
        <v>900</v>
      </c>
      <c r="HF4180" s="61" t="s">
        <v>901</v>
      </c>
      <c r="IF4180" s="10" t="s">
        <v>467</v>
      </c>
      <c r="IG4180" s="61" t="s">
        <v>902</v>
      </c>
    </row>
    <row r="4181" spans="2:241">
      <c r="B4181" s="10" t="s">
        <v>879</v>
      </c>
      <c r="C4181" s="10" t="s">
        <v>880</v>
      </c>
      <c r="D4181" s="10" t="s">
        <v>881</v>
      </c>
      <c r="F4181" s="10" t="s">
        <v>101</v>
      </c>
      <c r="I4181" s="10" t="s">
        <v>882</v>
      </c>
      <c r="J4181" s="10" t="s">
        <v>883</v>
      </c>
      <c r="L4181" s="10" t="s">
        <v>908</v>
      </c>
      <c r="U4181" s="10" t="s">
        <v>882</v>
      </c>
      <c r="AH4181" s="61" t="s">
        <v>885</v>
      </c>
      <c r="BB4181" s="10" t="s">
        <v>886</v>
      </c>
      <c r="BC4181" s="10" t="s">
        <v>887</v>
      </c>
      <c r="BD4181" s="10" t="s">
        <v>888</v>
      </c>
      <c r="BE4181" s="10" t="s">
        <v>226</v>
      </c>
      <c r="BF4181" s="10" t="s">
        <v>889</v>
      </c>
      <c r="BM4181" s="10" t="s">
        <v>890</v>
      </c>
      <c r="BN4181" s="10" t="s">
        <v>890</v>
      </c>
      <c r="BO4181" s="10" t="s">
        <v>462</v>
      </c>
      <c r="BP4181" s="10" t="s">
        <v>891</v>
      </c>
      <c r="BQ4181" s="10" t="s">
        <v>892</v>
      </c>
      <c r="BR4181" s="10" t="s">
        <v>893</v>
      </c>
      <c r="BV4181" s="10" t="s">
        <v>894</v>
      </c>
      <c r="CG4181" s="10" t="s">
        <v>895</v>
      </c>
      <c r="EH4181" s="10" t="s">
        <v>896</v>
      </c>
      <c r="EI4181" s="10" t="s">
        <v>897</v>
      </c>
      <c r="EO4181" s="10" t="s">
        <v>471</v>
      </c>
      <c r="FQ4181" s="10" t="s">
        <v>898</v>
      </c>
      <c r="FR4181" s="11">
        <v>100</v>
      </c>
      <c r="GU4181" s="10" t="s">
        <v>899</v>
      </c>
      <c r="HC4181" s="10" t="s">
        <v>896</v>
      </c>
      <c r="HD4181" s="10" t="s">
        <v>900</v>
      </c>
      <c r="HF4181" s="61" t="s">
        <v>901</v>
      </c>
      <c r="IF4181" s="10" t="s">
        <v>467</v>
      </c>
      <c r="IG4181" s="61" t="s">
        <v>902</v>
      </c>
    </row>
    <row r="4182" spans="2:241">
      <c r="B4182" s="10" t="s">
        <v>879</v>
      </c>
      <c r="C4182" s="10" t="s">
        <v>880</v>
      </c>
      <c r="D4182" s="10" t="s">
        <v>881</v>
      </c>
      <c r="F4182" s="10" t="s">
        <v>101</v>
      </c>
      <c r="I4182" s="10" t="s">
        <v>882</v>
      </c>
      <c r="J4182" s="10" t="s">
        <v>883</v>
      </c>
      <c r="L4182" s="10" t="s">
        <v>909</v>
      </c>
      <c r="U4182" s="10" t="s">
        <v>882</v>
      </c>
      <c r="AH4182" s="61" t="s">
        <v>885</v>
      </c>
      <c r="BB4182" s="10" t="s">
        <v>886</v>
      </c>
      <c r="BC4182" s="10" t="s">
        <v>887</v>
      </c>
      <c r="BD4182" s="10" t="s">
        <v>888</v>
      </c>
      <c r="BE4182" s="10" t="s">
        <v>226</v>
      </c>
      <c r="BF4182" s="10" t="s">
        <v>889</v>
      </c>
      <c r="BM4182" s="10" t="s">
        <v>890</v>
      </c>
      <c r="BN4182" s="10" t="s">
        <v>890</v>
      </c>
      <c r="BO4182" s="10" t="s">
        <v>462</v>
      </c>
      <c r="BP4182" s="10" t="s">
        <v>891</v>
      </c>
      <c r="BQ4182" s="10" t="s">
        <v>892</v>
      </c>
      <c r="BR4182" s="10" t="s">
        <v>893</v>
      </c>
      <c r="BV4182" s="10" t="s">
        <v>894</v>
      </c>
      <c r="CG4182" s="10" t="s">
        <v>895</v>
      </c>
      <c r="EH4182" s="10" t="s">
        <v>896</v>
      </c>
      <c r="EI4182" s="10" t="s">
        <v>897</v>
      </c>
      <c r="EO4182" s="10" t="s">
        <v>471</v>
      </c>
      <c r="FQ4182" s="10" t="s">
        <v>898</v>
      </c>
      <c r="FR4182" s="11">
        <v>100</v>
      </c>
      <c r="GU4182" s="10" t="s">
        <v>899</v>
      </c>
      <c r="HC4182" s="10" t="s">
        <v>896</v>
      </c>
      <c r="HD4182" s="10" t="s">
        <v>900</v>
      </c>
      <c r="HF4182" s="61" t="s">
        <v>901</v>
      </c>
      <c r="IF4182" s="10" t="s">
        <v>467</v>
      </c>
      <c r="IG4182" s="61" t="s">
        <v>902</v>
      </c>
    </row>
    <row r="4183" spans="2:241">
      <c r="B4183" s="10" t="s">
        <v>879</v>
      </c>
      <c r="C4183" s="10" t="s">
        <v>880</v>
      </c>
      <c r="D4183" s="10" t="s">
        <v>881</v>
      </c>
      <c r="F4183" s="10" t="s">
        <v>101</v>
      </c>
      <c r="I4183" s="10" t="s">
        <v>882</v>
      </c>
      <c r="J4183" s="10" t="s">
        <v>883</v>
      </c>
      <c r="L4183" s="10" t="s">
        <v>884</v>
      </c>
      <c r="U4183" s="10" t="s">
        <v>882</v>
      </c>
      <c r="AH4183" s="61" t="s">
        <v>885</v>
      </c>
      <c r="BB4183" s="10" t="s">
        <v>886</v>
      </c>
      <c r="BC4183" s="10" t="s">
        <v>887</v>
      </c>
      <c r="BD4183" s="10" t="s">
        <v>888</v>
      </c>
      <c r="BE4183" s="10" t="s">
        <v>226</v>
      </c>
      <c r="BF4183" s="10" t="s">
        <v>889</v>
      </c>
      <c r="BM4183" s="10" t="s">
        <v>890</v>
      </c>
      <c r="BN4183" s="10" t="s">
        <v>890</v>
      </c>
      <c r="BO4183" s="10" t="s">
        <v>462</v>
      </c>
      <c r="BP4183" s="10" t="s">
        <v>891</v>
      </c>
      <c r="BQ4183" s="10" t="s">
        <v>892</v>
      </c>
      <c r="BR4183" s="10" t="s">
        <v>893</v>
      </c>
      <c r="BV4183" s="10" t="s">
        <v>894</v>
      </c>
      <c r="CG4183" s="10" t="s">
        <v>895</v>
      </c>
      <c r="EH4183" s="10" t="s">
        <v>896</v>
      </c>
      <c r="EI4183" s="10" t="s">
        <v>897</v>
      </c>
      <c r="EO4183" s="10" t="s">
        <v>471</v>
      </c>
      <c r="FQ4183" s="10" t="s">
        <v>898</v>
      </c>
      <c r="FR4183" s="11">
        <v>100</v>
      </c>
      <c r="GU4183" s="10" t="s">
        <v>899</v>
      </c>
      <c r="HC4183" s="10" t="s">
        <v>896</v>
      </c>
      <c r="HD4183" s="10" t="s">
        <v>900</v>
      </c>
      <c r="HF4183" s="61" t="s">
        <v>901</v>
      </c>
      <c r="IF4183" s="10" t="s">
        <v>467</v>
      </c>
      <c r="IG4183" s="61" t="s">
        <v>902</v>
      </c>
    </row>
    <row r="4184" spans="2:241">
      <c r="B4184" s="10" t="s">
        <v>879</v>
      </c>
      <c r="C4184" s="10" t="s">
        <v>880</v>
      </c>
      <c r="D4184" s="10" t="s">
        <v>881</v>
      </c>
      <c r="F4184" s="10" t="s">
        <v>101</v>
      </c>
      <c r="I4184" s="10" t="s">
        <v>882</v>
      </c>
      <c r="J4184" s="10" t="s">
        <v>883</v>
      </c>
      <c r="L4184" s="10" t="s">
        <v>903</v>
      </c>
      <c r="U4184" s="10" t="s">
        <v>882</v>
      </c>
      <c r="AH4184" s="61" t="s">
        <v>885</v>
      </c>
      <c r="BB4184" s="10" t="s">
        <v>886</v>
      </c>
      <c r="BC4184" s="10" t="s">
        <v>887</v>
      </c>
      <c r="BD4184" s="10" t="s">
        <v>888</v>
      </c>
      <c r="BE4184" s="10" t="s">
        <v>226</v>
      </c>
      <c r="BF4184" s="10" t="s">
        <v>889</v>
      </c>
      <c r="BM4184" s="10" t="s">
        <v>890</v>
      </c>
      <c r="BN4184" s="10" t="s">
        <v>890</v>
      </c>
      <c r="BO4184" s="10" t="s">
        <v>462</v>
      </c>
      <c r="BP4184" s="10" t="s">
        <v>891</v>
      </c>
      <c r="BQ4184" s="10" t="s">
        <v>892</v>
      </c>
      <c r="BR4184" s="10" t="s">
        <v>893</v>
      </c>
      <c r="BV4184" s="10" t="s">
        <v>894</v>
      </c>
      <c r="CG4184" s="10" t="s">
        <v>895</v>
      </c>
      <c r="EH4184" s="10" t="s">
        <v>896</v>
      </c>
      <c r="EI4184" s="10" t="s">
        <v>897</v>
      </c>
      <c r="EO4184" s="10" t="s">
        <v>471</v>
      </c>
      <c r="FQ4184" s="10" t="s">
        <v>898</v>
      </c>
      <c r="FR4184" s="11">
        <v>100</v>
      </c>
      <c r="GU4184" s="10" t="s">
        <v>899</v>
      </c>
      <c r="HC4184" s="10" t="s">
        <v>896</v>
      </c>
      <c r="HD4184" s="10" t="s">
        <v>900</v>
      </c>
      <c r="HF4184" s="61" t="s">
        <v>901</v>
      </c>
      <c r="IF4184" s="10" t="s">
        <v>467</v>
      </c>
      <c r="IG4184" s="61" t="s">
        <v>902</v>
      </c>
    </row>
    <row r="4185" spans="2:241">
      <c r="B4185" s="10" t="s">
        <v>879</v>
      </c>
      <c r="C4185" s="10" t="s">
        <v>880</v>
      </c>
      <c r="D4185" s="10" t="s">
        <v>881</v>
      </c>
      <c r="F4185" s="10" t="s">
        <v>101</v>
      </c>
      <c r="I4185" s="10" t="s">
        <v>882</v>
      </c>
      <c r="J4185" s="10" t="s">
        <v>883</v>
      </c>
      <c r="L4185" s="10" t="s">
        <v>904</v>
      </c>
      <c r="U4185" s="10" t="s">
        <v>882</v>
      </c>
      <c r="AH4185" s="61" t="s">
        <v>885</v>
      </c>
      <c r="BB4185" s="10" t="s">
        <v>886</v>
      </c>
      <c r="BC4185" s="10" t="s">
        <v>887</v>
      </c>
      <c r="BD4185" s="10" t="s">
        <v>888</v>
      </c>
      <c r="BE4185" s="10" t="s">
        <v>226</v>
      </c>
      <c r="BF4185" s="10" t="s">
        <v>889</v>
      </c>
      <c r="BM4185" s="10" t="s">
        <v>890</v>
      </c>
      <c r="BN4185" s="10" t="s">
        <v>890</v>
      </c>
      <c r="BO4185" s="10" t="s">
        <v>462</v>
      </c>
      <c r="BP4185" s="10" t="s">
        <v>891</v>
      </c>
      <c r="BQ4185" s="10" t="s">
        <v>892</v>
      </c>
      <c r="BR4185" s="10" t="s">
        <v>893</v>
      </c>
      <c r="BV4185" s="10" t="s">
        <v>894</v>
      </c>
      <c r="CG4185" s="10" t="s">
        <v>895</v>
      </c>
      <c r="EH4185" s="10" t="s">
        <v>896</v>
      </c>
      <c r="EI4185" s="10" t="s">
        <v>897</v>
      </c>
      <c r="EO4185" s="10" t="s">
        <v>471</v>
      </c>
      <c r="FQ4185" s="10" t="s">
        <v>898</v>
      </c>
      <c r="FR4185" s="11">
        <v>100</v>
      </c>
      <c r="GU4185" s="10" t="s">
        <v>899</v>
      </c>
      <c r="HC4185" s="10" t="s">
        <v>896</v>
      </c>
      <c r="HD4185" s="10" t="s">
        <v>900</v>
      </c>
      <c r="HF4185" s="61" t="s">
        <v>901</v>
      </c>
      <c r="IF4185" s="10" t="s">
        <v>467</v>
      </c>
      <c r="IG4185" s="61" t="s">
        <v>902</v>
      </c>
    </row>
    <row r="4186" spans="2:241">
      <c r="B4186" s="10" t="s">
        <v>879</v>
      </c>
      <c r="C4186" s="10" t="s">
        <v>880</v>
      </c>
      <c r="D4186" s="10" t="s">
        <v>881</v>
      </c>
      <c r="F4186" s="10" t="s">
        <v>101</v>
      </c>
      <c r="I4186" s="10" t="s">
        <v>882</v>
      </c>
      <c r="J4186" s="10" t="s">
        <v>883</v>
      </c>
      <c r="L4186" s="10" t="s">
        <v>905</v>
      </c>
      <c r="U4186" s="10" t="s">
        <v>882</v>
      </c>
      <c r="AH4186" s="61" t="s">
        <v>885</v>
      </c>
      <c r="BB4186" s="10" t="s">
        <v>886</v>
      </c>
      <c r="BC4186" s="10" t="s">
        <v>887</v>
      </c>
      <c r="BD4186" s="10" t="s">
        <v>888</v>
      </c>
      <c r="BE4186" s="10" t="s">
        <v>226</v>
      </c>
      <c r="BF4186" s="10" t="s">
        <v>889</v>
      </c>
      <c r="BM4186" s="10" t="s">
        <v>890</v>
      </c>
      <c r="BN4186" s="10" t="s">
        <v>890</v>
      </c>
      <c r="BO4186" s="10" t="s">
        <v>462</v>
      </c>
      <c r="BP4186" s="10" t="s">
        <v>891</v>
      </c>
      <c r="BQ4186" s="10" t="s">
        <v>892</v>
      </c>
      <c r="BR4186" s="10" t="s">
        <v>893</v>
      </c>
      <c r="BV4186" s="10" t="s">
        <v>894</v>
      </c>
      <c r="CG4186" s="10" t="s">
        <v>895</v>
      </c>
      <c r="EH4186" s="10" t="s">
        <v>896</v>
      </c>
      <c r="EI4186" s="10" t="s">
        <v>897</v>
      </c>
      <c r="EO4186" s="10" t="s">
        <v>471</v>
      </c>
      <c r="FQ4186" s="10" t="s">
        <v>898</v>
      </c>
      <c r="FR4186" s="11">
        <v>100</v>
      </c>
      <c r="GU4186" s="10" t="s">
        <v>899</v>
      </c>
      <c r="HC4186" s="10" t="s">
        <v>896</v>
      </c>
      <c r="HD4186" s="10" t="s">
        <v>900</v>
      </c>
      <c r="HF4186" s="61" t="s">
        <v>901</v>
      </c>
      <c r="IF4186" s="10" t="s">
        <v>467</v>
      </c>
      <c r="IG4186" s="61" t="s">
        <v>902</v>
      </c>
    </row>
    <row r="4187" spans="2:241">
      <c r="B4187" s="10" t="s">
        <v>879</v>
      </c>
      <c r="C4187" s="10" t="s">
        <v>880</v>
      </c>
      <c r="D4187" s="10" t="s">
        <v>881</v>
      </c>
      <c r="F4187" s="10" t="s">
        <v>101</v>
      </c>
      <c r="I4187" s="10" t="s">
        <v>882</v>
      </c>
      <c r="J4187" s="10" t="s">
        <v>883</v>
      </c>
      <c r="L4187" s="10" t="s">
        <v>906</v>
      </c>
      <c r="U4187" s="10" t="s">
        <v>882</v>
      </c>
      <c r="AH4187" s="61" t="s">
        <v>885</v>
      </c>
      <c r="BB4187" s="10" t="s">
        <v>886</v>
      </c>
      <c r="BC4187" s="10" t="s">
        <v>887</v>
      </c>
      <c r="BD4187" s="10" t="s">
        <v>888</v>
      </c>
      <c r="BE4187" s="10" t="s">
        <v>226</v>
      </c>
      <c r="BF4187" s="10" t="s">
        <v>889</v>
      </c>
      <c r="BM4187" s="10" t="s">
        <v>890</v>
      </c>
      <c r="BN4187" s="10" t="s">
        <v>890</v>
      </c>
      <c r="BO4187" s="10" t="s">
        <v>462</v>
      </c>
      <c r="BP4187" s="10" t="s">
        <v>891</v>
      </c>
      <c r="BQ4187" s="10" t="s">
        <v>892</v>
      </c>
      <c r="BR4187" s="10" t="s">
        <v>893</v>
      </c>
      <c r="BV4187" s="10" t="s">
        <v>894</v>
      </c>
      <c r="CG4187" s="10" t="s">
        <v>895</v>
      </c>
      <c r="EH4187" s="10" t="s">
        <v>896</v>
      </c>
      <c r="EI4187" s="10" t="s">
        <v>897</v>
      </c>
      <c r="EO4187" s="10" t="s">
        <v>471</v>
      </c>
      <c r="FQ4187" s="10" t="s">
        <v>898</v>
      </c>
      <c r="FR4187" s="11">
        <v>100</v>
      </c>
      <c r="GU4187" s="10" t="s">
        <v>899</v>
      </c>
      <c r="HC4187" s="10" t="s">
        <v>896</v>
      </c>
      <c r="HD4187" s="10" t="s">
        <v>900</v>
      </c>
      <c r="HF4187" s="61" t="s">
        <v>901</v>
      </c>
      <c r="IF4187" s="10" t="s">
        <v>467</v>
      </c>
      <c r="IG4187" s="61" t="s">
        <v>902</v>
      </c>
    </row>
    <row r="4188" spans="2:241">
      <c r="B4188" s="10" t="s">
        <v>879</v>
      </c>
      <c r="C4188" s="10" t="s">
        <v>880</v>
      </c>
      <c r="D4188" s="10" t="s">
        <v>881</v>
      </c>
      <c r="F4188" s="10" t="s">
        <v>101</v>
      </c>
      <c r="I4188" s="10" t="s">
        <v>882</v>
      </c>
      <c r="J4188" s="10" t="s">
        <v>883</v>
      </c>
      <c r="L4188" s="10" t="s">
        <v>907</v>
      </c>
      <c r="U4188" s="10" t="s">
        <v>882</v>
      </c>
      <c r="AH4188" s="61" t="s">
        <v>885</v>
      </c>
      <c r="BB4188" s="10" t="s">
        <v>886</v>
      </c>
      <c r="BC4188" s="10" t="s">
        <v>887</v>
      </c>
      <c r="BD4188" s="10" t="s">
        <v>888</v>
      </c>
      <c r="BE4188" s="10" t="s">
        <v>226</v>
      </c>
      <c r="BF4188" s="10" t="s">
        <v>889</v>
      </c>
      <c r="BM4188" s="10" t="s">
        <v>890</v>
      </c>
      <c r="BN4188" s="10" t="s">
        <v>890</v>
      </c>
      <c r="BO4188" s="10" t="s">
        <v>462</v>
      </c>
      <c r="BP4188" s="10" t="s">
        <v>891</v>
      </c>
      <c r="BQ4188" s="10" t="s">
        <v>892</v>
      </c>
      <c r="BR4188" s="10" t="s">
        <v>893</v>
      </c>
      <c r="BV4188" s="10" t="s">
        <v>894</v>
      </c>
      <c r="CG4188" s="10" t="s">
        <v>895</v>
      </c>
      <c r="EH4188" s="10" t="s">
        <v>896</v>
      </c>
      <c r="EI4188" s="10" t="s">
        <v>897</v>
      </c>
      <c r="EO4188" s="10" t="s">
        <v>471</v>
      </c>
      <c r="FQ4188" s="10" t="s">
        <v>898</v>
      </c>
      <c r="FR4188" s="11">
        <v>100</v>
      </c>
      <c r="GU4188" s="10" t="s">
        <v>899</v>
      </c>
      <c r="HC4188" s="10" t="s">
        <v>896</v>
      </c>
      <c r="HD4188" s="10" t="s">
        <v>900</v>
      </c>
      <c r="HF4188" s="61" t="s">
        <v>901</v>
      </c>
      <c r="IF4188" s="10" t="s">
        <v>467</v>
      </c>
      <c r="IG4188" s="61" t="s">
        <v>902</v>
      </c>
    </row>
    <row r="4189" spans="2:241">
      <c r="B4189" s="10" t="s">
        <v>879</v>
      </c>
      <c r="C4189" s="10" t="s">
        <v>880</v>
      </c>
      <c r="D4189" s="10" t="s">
        <v>881</v>
      </c>
      <c r="F4189" s="10" t="s">
        <v>101</v>
      </c>
      <c r="I4189" s="10" t="s">
        <v>882</v>
      </c>
      <c r="J4189" s="10" t="s">
        <v>883</v>
      </c>
      <c r="L4189" s="10" t="s">
        <v>908</v>
      </c>
      <c r="U4189" s="10" t="s">
        <v>882</v>
      </c>
      <c r="AH4189" s="61" t="s">
        <v>885</v>
      </c>
      <c r="BB4189" s="10" t="s">
        <v>886</v>
      </c>
      <c r="BC4189" s="10" t="s">
        <v>887</v>
      </c>
      <c r="BD4189" s="10" t="s">
        <v>888</v>
      </c>
      <c r="BE4189" s="10" t="s">
        <v>226</v>
      </c>
      <c r="BF4189" s="10" t="s">
        <v>889</v>
      </c>
      <c r="BM4189" s="10" t="s">
        <v>890</v>
      </c>
      <c r="BN4189" s="10" t="s">
        <v>890</v>
      </c>
      <c r="BO4189" s="10" t="s">
        <v>462</v>
      </c>
      <c r="BP4189" s="10" t="s">
        <v>891</v>
      </c>
      <c r="BQ4189" s="10" t="s">
        <v>892</v>
      </c>
      <c r="BR4189" s="10" t="s">
        <v>893</v>
      </c>
      <c r="BV4189" s="10" t="s">
        <v>894</v>
      </c>
      <c r="CG4189" s="10" t="s">
        <v>895</v>
      </c>
      <c r="EH4189" s="10" t="s">
        <v>896</v>
      </c>
      <c r="EI4189" s="10" t="s">
        <v>897</v>
      </c>
      <c r="EO4189" s="10" t="s">
        <v>471</v>
      </c>
      <c r="FQ4189" s="10" t="s">
        <v>898</v>
      </c>
      <c r="FR4189" s="11">
        <v>100</v>
      </c>
      <c r="GU4189" s="10" t="s">
        <v>899</v>
      </c>
      <c r="HC4189" s="10" t="s">
        <v>896</v>
      </c>
      <c r="HD4189" s="10" t="s">
        <v>900</v>
      </c>
      <c r="HF4189" s="61" t="s">
        <v>901</v>
      </c>
      <c r="IF4189" s="10" t="s">
        <v>467</v>
      </c>
      <c r="IG4189" s="61" t="s">
        <v>902</v>
      </c>
    </row>
    <row r="4190" spans="2:241">
      <c r="B4190" s="10" t="s">
        <v>879</v>
      </c>
      <c r="C4190" s="10" t="s">
        <v>880</v>
      </c>
      <c r="D4190" s="10" t="s">
        <v>881</v>
      </c>
      <c r="F4190" s="10" t="s">
        <v>101</v>
      </c>
      <c r="I4190" s="10" t="s">
        <v>882</v>
      </c>
      <c r="J4190" s="10" t="s">
        <v>883</v>
      </c>
      <c r="L4190" s="10" t="s">
        <v>909</v>
      </c>
      <c r="U4190" s="10" t="s">
        <v>882</v>
      </c>
      <c r="AH4190" s="61" t="s">
        <v>885</v>
      </c>
      <c r="BB4190" s="10" t="s">
        <v>886</v>
      </c>
      <c r="BC4190" s="10" t="s">
        <v>887</v>
      </c>
      <c r="BD4190" s="10" t="s">
        <v>888</v>
      </c>
      <c r="BE4190" s="10" t="s">
        <v>226</v>
      </c>
      <c r="BF4190" s="10" t="s">
        <v>889</v>
      </c>
      <c r="BM4190" s="10" t="s">
        <v>890</v>
      </c>
      <c r="BN4190" s="10" t="s">
        <v>890</v>
      </c>
      <c r="BO4190" s="10" t="s">
        <v>462</v>
      </c>
      <c r="BP4190" s="10" t="s">
        <v>891</v>
      </c>
      <c r="BQ4190" s="10" t="s">
        <v>892</v>
      </c>
      <c r="BR4190" s="10" t="s">
        <v>893</v>
      </c>
      <c r="BV4190" s="10" t="s">
        <v>894</v>
      </c>
      <c r="CG4190" s="10" t="s">
        <v>895</v>
      </c>
      <c r="EH4190" s="10" t="s">
        <v>896</v>
      </c>
      <c r="EI4190" s="10" t="s">
        <v>897</v>
      </c>
      <c r="EO4190" s="10" t="s">
        <v>471</v>
      </c>
      <c r="FQ4190" s="10" t="s">
        <v>898</v>
      </c>
      <c r="FR4190" s="11">
        <v>100</v>
      </c>
      <c r="GU4190" s="10" t="s">
        <v>899</v>
      </c>
      <c r="HC4190" s="10" t="s">
        <v>896</v>
      </c>
      <c r="HD4190" s="10" t="s">
        <v>900</v>
      </c>
      <c r="HF4190" s="61" t="s">
        <v>901</v>
      </c>
      <c r="IF4190" s="10" t="s">
        <v>467</v>
      </c>
      <c r="IG4190" s="61" t="s">
        <v>902</v>
      </c>
    </row>
    <row r="4191" spans="2:241">
      <c r="B4191" s="10" t="s">
        <v>879</v>
      </c>
      <c r="C4191" s="10" t="s">
        <v>880</v>
      </c>
      <c r="D4191" s="10" t="s">
        <v>881</v>
      </c>
      <c r="F4191" s="10" t="s">
        <v>101</v>
      </c>
      <c r="I4191" s="10" t="s">
        <v>882</v>
      </c>
      <c r="J4191" s="10" t="s">
        <v>883</v>
      </c>
      <c r="L4191" s="10" t="s">
        <v>884</v>
      </c>
      <c r="U4191" s="10" t="s">
        <v>882</v>
      </c>
      <c r="AH4191" s="61" t="s">
        <v>885</v>
      </c>
      <c r="BB4191" s="10" t="s">
        <v>886</v>
      </c>
      <c r="BC4191" s="10" t="s">
        <v>887</v>
      </c>
      <c r="BD4191" s="10" t="s">
        <v>888</v>
      </c>
      <c r="BE4191" s="10" t="s">
        <v>226</v>
      </c>
      <c r="BF4191" s="10" t="s">
        <v>889</v>
      </c>
      <c r="BM4191" s="10" t="s">
        <v>890</v>
      </c>
      <c r="BN4191" s="10" t="s">
        <v>890</v>
      </c>
      <c r="BO4191" s="10" t="s">
        <v>462</v>
      </c>
      <c r="BP4191" s="10" t="s">
        <v>891</v>
      </c>
      <c r="BQ4191" s="10" t="s">
        <v>892</v>
      </c>
      <c r="BR4191" s="10" t="s">
        <v>893</v>
      </c>
      <c r="BV4191" s="10" t="s">
        <v>894</v>
      </c>
      <c r="CG4191" s="10" t="s">
        <v>895</v>
      </c>
      <c r="EH4191" s="10" t="s">
        <v>896</v>
      </c>
      <c r="EI4191" s="10" t="s">
        <v>897</v>
      </c>
      <c r="EO4191" s="10" t="s">
        <v>471</v>
      </c>
      <c r="FQ4191" s="10" t="s">
        <v>898</v>
      </c>
      <c r="FR4191" s="11">
        <v>100</v>
      </c>
      <c r="GU4191" s="10" t="s">
        <v>899</v>
      </c>
      <c r="HC4191" s="10" t="s">
        <v>896</v>
      </c>
      <c r="HD4191" s="10" t="s">
        <v>900</v>
      </c>
      <c r="HF4191" s="61" t="s">
        <v>901</v>
      </c>
      <c r="IF4191" s="10" t="s">
        <v>467</v>
      </c>
      <c r="IG4191" s="61" t="s">
        <v>902</v>
      </c>
    </row>
    <row r="4192" spans="2:241">
      <c r="B4192" s="10" t="s">
        <v>879</v>
      </c>
      <c r="C4192" s="10" t="s">
        <v>880</v>
      </c>
      <c r="D4192" s="10" t="s">
        <v>881</v>
      </c>
      <c r="F4192" s="10" t="s">
        <v>101</v>
      </c>
      <c r="I4192" s="10" t="s">
        <v>882</v>
      </c>
      <c r="J4192" s="10" t="s">
        <v>883</v>
      </c>
      <c r="L4192" s="10" t="s">
        <v>903</v>
      </c>
      <c r="U4192" s="10" t="s">
        <v>882</v>
      </c>
      <c r="AH4192" s="61" t="s">
        <v>885</v>
      </c>
      <c r="BB4192" s="10" t="s">
        <v>886</v>
      </c>
      <c r="BC4192" s="10" t="s">
        <v>887</v>
      </c>
      <c r="BD4192" s="10" t="s">
        <v>888</v>
      </c>
      <c r="BE4192" s="10" t="s">
        <v>226</v>
      </c>
      <c r="BF4192" s="10" t="s">
        <v>889</v>
      </c>
      <c r="BM4192" s="10" t="s">
        <v>890</v>
      </c>
      <c r="BN4192" s="10" t="s">
        <v>890</v>
      </c>
      <c r="BO4192" s="10" t="s">
        <v>462</v>
      </c>
      <c r="BP4192" s="10" t="s">
        <v>891</v>
      </c>
      <c r="BQ4192" s="10" t="s">
        <v>892</v>
      </c>
      <c r="BR4192" s="10" t="s">
        <v>893</v>
      </c>
      <c r="BV4192" s="10" t="s">
        <v>894</v>
      </c>
      <c r="CG4192" s="10" t="s">
        <v>895</v>
      </c>
      <c r="EH4192" s="10" t="s">
        <v>896</v>
      </c>
      <c r="EI4192" s="10" t="s">
        <v>897</v>
      </c>
      <c r="EO4192" s="10" t="s">
        <v>471</v>
      </c>
      <c r="FQ4192" s="10" t="s">
        <v>898</v>
      </c>
      <c r="FR4192" s="11">
        <v>100</v>
      </c>
      <c r="GU4192" s="10" t="s">
        <v>899</v>
      </c>
      <c r="HC4192" s="10" t="s">
        <v>896</v>
      </c>
      <c r="HD4192" s="10" t="s">
        <v>900</v>
      </c>
      <c r="HF4192" s="61" t="s">
        <v>901</v>
      </c>
      <c r="IF4192" s="10" t="s">
        <v>467</v>
      </c>
      <c r="IG4192" s="61" t="s">
        <v>902</v>
      </c>
    </row>
    <row r="4193" spans="2:241">
      <c r="B4193" s="10" t="s">
        <v>879</v>
      </c>
      <c r="C4193" s="10" t="s">
        <v>880</v>
      </c>
      <c r="D4193" s="10" t="s">
        <v>881</v>
      </c>
      <c r="F4193" s="10" t="s">
        <v>101</v>
      </c>
      <c r="I4193" s="10" t="s">
        <v>882</v>
      </c>
      <c r="J4193" s="10" t="s">
        <v>883</v>
      </c>
      <c r="L4193" s="10" t="s">
        <v>904</v>
      </c>
      <c r="U4193" s="10" t="s">
        <v>882</v>
      </c>
      <c r="AH4193" s="61" t="s">
        <v>885</v>
      </c>
      <c r="BB4193" s="10" t="s">
        <v>886</v>
      </c>
      <c r="BC4193" s="10" t="s">
        <v>887</v>
      </c>
      <c r="BD4193" s="10" t="s">
        <v>888</v>
      </c>
      <c r="BE4193" s="10" t="s">
        <v>226</v>
      </c>
      <c r="BF4193" s="10" t="s">
        <v>889</v>
      </c>
      <c r="BM4193" s="10" t="s">
        <v>890</v>
      </c>
      <c r="BN4193" s="10" t="s">
        <v>890</v>
      </c>
      <c r="BO4193" s="10" t="s">
        <v>462</v>
      </c>
      <c r="BP4193" s="10" t="s">
        <v>891</v>
      </c>
      <c r="BQ4193" s="10" t="s">
        <v>892</v>
      </c>
      <c r="BR4193" s="10" t="s">
        <v>893</v>
      </c>
      <c r="BV4193" s="10" t="s">
        <v>894</v>
      </c>
      <c r="CG4193" s="10" t="s">
        <v>895</v>
      </c>
      <c r="EH4193" s="10" t="s">
        <v>896</v>
      </c>
      <c r="EI4193" s="10" t="s">
        <v>897</v>
      </c>
      <c r="EO4193" s="10" t="s">
        <v>471</v>
      </c>
      <c r="FQ4193" s="10" t="s">
        <v>898</v>
      </c>
      <c r="FR4193" s="11">
        <v>100</v>
      </c>
      <c r="GU4193" s="10" t="s">
        <v>899</v>
      </c>
      <c r="HC4193" s="10" t="s">
        <v>896</v>
      </c>
      <c r="HD4193" s="10" t="s">
        <v>900</v>
      </c>
      <c r="HF4193" s="61" t="s">
        <v>901</v>
      </c>
      <c r="IF4193" s="10" t="s">
        <v>467</v>
      </c>
      <c r="IG4193" s="61" t="s">
        <v>902</v>
      </c>
    </row>
    <row r="4194" spans="2:241">
      <c r="B4194" s="10" t="s">
        <v>879</v>
      </c>
      <c r="C4194" s="10" t="s">
        <v>880</v>
      </c>
      <c r="D4194" s="10" t="s">
        <v>881</v>
      </c>
      <c r="F4194" s="10" t="s">
        <v>101</v>
      </c>
      <c r="I4194" s="10" t="s">
        <v>882</v>
      </c>
      <c r="J4194" s="10" t="s">
        <v>883</v>
      </c>
      <c r="L4194" s="10" t="s">
        <v>905</v>
      </c>
      <c r="U4194" s="10" t="s">
        <v>882</v>
      </c>
      <c r="AH4194" s="61" t="s">
        <v>885</v>
      </c>
      <c r="BB4194" s="10" t="s">
        <v>886</v>
      </c>
      <c r="BC4194" s="10" t="s">
        <v>887</v>
      </c>
      <c r="BD4194" s="10" t="s">
        <v>888</v>
      </c>
      <c r="BE4194" s="10" t="s">
        <v>226</v>
      </c>
      <c r="BF4194" s="10" t="s">
        <v>889</v>
      </c>
      <c r="BM4194" s="10" t="s">
        <v>890</v>
      </c>
      <c r="BN4194" s="10" t="s">
        <v>890</v>
      </c>
      <c r="BO4194" s="10" t="s">
        <v>462</v>
      </c>
      <c r="BP4194" s="10" t="s">
        <v>891</v>
      </c>
      <c r="BQ4194" s="10" t="s">
        <v>892</v>
      </c>
      <c r="BR4194" s="10" t="s">
        <v>893</v>
      </c>
      <c r="BV4194" s="10" t="s">
        <v>894</v>
      </c>
      <c r="CG4194" s="10" t="s">
        <v>895</v>
      </c>
      <c r="EH4194" s="10" t="s">
        <v>896</v>
      </c>
      <c r="EI4194" s="10" t="s">
        <v>897</v>
      </c>
      <c r="EO4194" s="10" t="s">
        <v>471</v>
      </c>
      <c r="FQ4194" s="10" t="s">
        <v>898</v>
      </c>
      <c r="FR4194" s="11">
        <v>100</v>
      </c>
      <c r="GU4194" s="10" t="s">
        <v>899</v>
      </c>
      <c r="HC4194" s="10" t="s">
        <v>896</v>
      </c>
      <c r="HD4194" s="10" t="s">
        <v>900</v>
      </c>
      <c r="HF4194" s="61" t="s">
        <v>901</v>
      </c>
      <c r="IF4194" s="10" t="s">
        <v>467</v>
      </c>
      <c r="IG4194" s="61" t="s">
        <v>902</v>
      </c>
    </row>
    <row r="4195" spans="2:241">
      <c r="B4195" s="10" t="s">
        <v>879</v>
      </c>
      <c r="C4195" s="10" t="s">
        <v>880</v>
      </c>
      <c r="D4195" s="10" t="s">
        <v>881</v>
      </c>
      <c r="F4195" s="10" t="s">
        <v>101</v>
      </c>
      <c r="I4195" s="10" t="s">
        <v>882</v>
      </c>
      <c r="J4195" s="10" t="s">
        <v>883</v>
      </c>
      <c r="L4195" s="10" t="s">
        <v>906</v>
      </c>
      <c r="U4195" s="10" t="s">
        <v>882</v>
      </c>
      <c r="AH4195" s="61" t="s">
        <v>885</v>
      </c>
      <c r="BB4195" s="10" t="s">
        <v>886</v>
      </c>
      <c r="BC4195" s="10" t="s">
        <v>887</v>
      </c>
      <c r="BD4195" s="10" t="s">
        <v>888</v>
      </c>
      <c r="BE4195" s="10" t="s">
        <v>226</v>
      </c>
      <c r="BF4195" s="10" t="s">
        <v>889</v>
      </c>
      <c r="BM4195" s="10" t="s">
        <v>890</v>
      </c>
      <c r="BN4195" s="10" t="s">
        <v>890</v>
      </c>
      <c r="BO4195" s="10" t="s">
        <v>462</v>
      </c>
      <c r="BP4195" s="10" t="s">
        <v>891</v>
      </c>
      <c r="BQ4195" s="10" t="s">
        <v>892</v>
      </c>
      <c r="BR4195" s="10" t="s">
        <v>893</v>
      </c>
      <c r="BV4195" s="10" t="s">
        <v>894</v>
      </c>
      <c r="CG4195" s="10" t="s">
        <v>895</v>
      </c>
      <c r="EH4195" s="10" t="s">
        <v>896</v>
      </c>
      <c r="EI4195" s="10" t="s">
        <v>897</v>
      </c>
      <c r="EO4195" s="10" t="s">
        <v>471</v>
      </c>
      <c r="FQ4195" s="10" t="s">
        <v>898</v>
      </c>
      <c r="FR4195" s="11">
        <v>100</v>
      </c>
      <c r="GU4195" s="10" t="s">
        <v>899</v>
      </c>
      <c r="HC4195" s="10" t="s">
        <v>896</v>
      </c>
      <c r="HD4195" s="10" t="s">
        <v>900</v>
      </c>
      <c r="HF4195" s="61" t="s">
        <v>901</v>
      </c>
      <c r="IF4195" s="10" t="s">
        <v>467</v>
      </c>
      <c r="IG4195" s="61" t="s">
        <v>902</v>
      </c>
    </row>
    <row r="4196" spans="2:241">
      <c r="B4196" s="10" t="s">
        <v>879</v>
      </c>
      <c r="C4196" s="10" t="s">
        <v>880</v>
      </c>
      <c r="D4196" s="10" t="s">
        <v>881</v>
      </c>
      <c r="F4196" s="10" t="s">
        <v>101</v>
      </c>
      <c r="I4196" s="10" t="s">
        <v>882</v>
      </c>
      <c r="J4196" s="10" t="s">
        <v>883</v>
      </c>
      <c r="L4196" s="10" t="s">
        <v>907</v>
      </c>
      <c r="U4196" s="10" t="s">
        <v>882</v>
      </c>
      <c r="AH4196" s="61" t="s">
        <v>885</v>
      </c>
      <c r="BB4196" s="10" t="s">
        <v>886</v>
      </c>
      <c r="BC4196" s="10" t="s">
        <v>887</v>
      </c>
      <c r="BD4196" s="10" t="s">
        <v>888</v>
      </c>
      <c r="BE4196" s="10" t="s">
        <v>226</v>
      </c>
      <c r="BF4196" s="10" t="s">
        <v>889</v>
      </c>
      <c r="BM4196" s="10" t="s">
        <v>890</v>
      </c>
      <c r="BN4196" s="10" t="s">
        <v>890</v>
      </c>
      <c r="BO4196" s="10" t="s">
        <v>462</v>
      </c>
      <c r="BP4196" s="10" t="s">
        <v>891</v>
      </c>
      <c r="BQ4196" s="10" t="s">
        <v>892</v>
      </c>
      <c r="BR4196" s="10" t="s">
        <v>893</v>
      </c>
      <c r="BV4196" s="10" t="s">
        <v>894</v>
      </c>
      <c r="CG4196" s="10" t="s">
        <v>895</v>
      </c>
      <c r="EH4196" s="10" t="s">
        <v>896</v>
      </c>
      <c r="EI4196" s="10" t="s">
        <v>897</v>
      </c>
      <c r="EO4196" s="10" t="s">
        <v>471</v>
      </c>
      <c r="FQ4196" s="10" t="s">
        <v>898</v>
      </c>
      <c r="FR4196" s="11">
        <v>100</v>
      </c>
      <c r="GU4196" s="10" t="s">
        <v>899</v>
      </c>
      <c r="HC4196" s="10" t="s">
        <v>896</v>
      </c>
      <c r="HD4196" s="10" t="s">
        <v>900</v>
      </c>
      <c r="HF4196" s="61" t="s">
        <v>901</v>
      </c>
      <c r="IF4196" s="10" t="s">
        <v>467</v>
      </c>
      <c r="IG4196" s="61" t="s">
        <v>902</v>
      </c>
    </row>
    <row r="4197" spans="2:241">
      <c r="B4197" s="10" t="s">
        <v>879</v>
      </c>
      <c r="C4197" s="10" t="s">
        <v>880</v>
      </c>
      <c r="D4197" s="10" t="s">
        <v>881</v>
      </c>
      <c r="F4197" s="10" t="s">
        <v>101</v>
      </c>
      <c r="I4197" s="10" t="s">
        <v>882</v>
      </c>
      <c r="J4197" s="10" t="s">
        <v>883</v>
      </c>
      <c r="L4197" s="10" t="s">
        <v>908</v>
      </c>
      <c r="U4197" s="10" t="s">
        <v>882</v>
      </c>
      <c r="AH4197" s="61" t="s">
        <v>885</v>
      </c>
      <c r="BB4197" s="10" t="s">
        <v>886</v>
      </c>
      <c r="BC4197" s="10" t="s">
        <v>887</v>
      </c>
      <c r="BD4197" s="10" t="s">
        <v>888</v>
      </c>
      <c r="BE4197" s="10" t="s">
        <v>226</v>
      </c>
      <c r="BF4197" s="10" t="s">
        <v>889</v>
      </c>
      <c r="BM4197" s="10" t="s">
        <v>890</v>
      </c>
      <c r="BN4197" s="10" t="s">
        <v>890</v>
      </c>
      <c r="BO4197" s="10" t="s">
        <v>462</v>
      </c>
      <c r="BP4197" s="10" t="s">
        <v>891</v>
      </c>
      <c r="BQ4197" s="10" t="s">
        <v>892</v>
      </c>
      <c r="BR4197" s="10" t="s">
        <v>893</v>
      </c>
      <c r="BV4197" s="10" t="s">
        <v>894</v>
      </c>
      <c r="CG4197" s="10" t="s">
        <v>895</v>
      </c>
      <c r="EH4197" s="10" t="s">
        <v>896</v>
      </c>
      <c r="EI4197" s="10" t="s">
        <v>897</v>
      </c>
      <c r="EO4197" s="10" t="s">
        <v>471</v>
      </c>
      <c r="FQ4197" s="10" t="s">
        <v>898</v>
      </c>
      <c r="FR4197" s="11">
        <v>100</v>
      </c>
      <c r="GU4197" s="10" t="s">
        <v>899</v>
      </c>
      <c r="HC4197" s="10" t="s">
        <v>896</v>
      </c>
      <c r="HD4197" s="10" t="s">
        <v>900</v>
      </c>
      <c r="HF4197" s="61" t="s">
        <v>901</v>
      </c>
      <c r="IF4197" s="10" t="s">
        <v>467</v>
      </c>
      <c r="IG4197" s="61" t="s">
        <v>902</v>
      </c>
    </row>
    <row r="4198" spans="2:241">
      <c r="B4198" s="10" t="s">
        <v>879</v>
      </c>
      <c r="C4198" s="10" t="s">
        <v>880</v>
      </c>
      <c r="D4198" s="10" t="s">
        <v>881</v>
      </c>
      <c r="F4198" s="10" t="s">
        <v>101</v>
      </c>
      <c r="I4198" s="10" t="s">
        <v>882</v>
      </c>
      <c r="J4198" s="10" t="s">
        <v>883</v>
      </c>
      <c r="L4198" s="10" t="s">
        <v>909</v>
      </c>
      <c r="U4198" s="10" t="s">
        <v>882</v>
      </c>
      <c r="AH4198" s="61" t="s">
        <v>885</v>
      </c>
      <c r="BB4198" s="10" t="s">
        <v>886</v>
      </c>
      <c r="BC4198" s="10" t="s">
        <v>887</v>
      </c>
      <c r="BD4198" s="10" t="s">
        <v>888</v>
      </c>
      <c r="BE4198" s="10" t="s">
        <v>226</v>
      </c>
      <c r="BF4198" s="10" t="s">
        <v>889</v>
      </c>
      <c r="BM4198" s="10" t="s">
        <v>890</v>
      </c>
      <c r="BN4198" s="10" t="s">
        <v>890</v>
      </c>
      <c r="BO4198" s="10" t="s">
        <v>462</v>
      </c>
      <c r="BP4198" s="10" t="s">
        <v>891</v>
      </c>
      <c r="BQ4198" s="10" t="s">
        <v>892</v>
      </c>
      <c r="BR4198" s="10" t="s">
        <v>893</v>
      </c>
      <c r="BV4198" s="10" t="s">
        <v>894</v>
      </c>
      <c r="CG4198" s="10" t="s">
        <v>895</v>
      </c>
      <c r="EH4198" s="10" t="s">
        <v>896</v>
      </c>
      <c r="EI4198" s="10" t="s">
        <v>897</v>
      </c>
      <c r="EO4198" s="10" t="s">
        <v>471</v>
      </c>
      <c r="FQ4198" s="10" t="s">
        <v>898</v>
      </c>
      <c r="FR4198" s="11">
        <v>100</v>
      </c>
      <c r="GU4198" s="10" t="s">
        <v>899</v>
      </c>
      <c r="HC4198" s="10" t="s">
        <v>896</v>
      </c>
      <c r="HD4198" s="10" t="s">
        <v>900</v>
      </c>
      <c r="HF4198" s="61" t="s">
        <v>901</v>
      </c>
      <c r="IF4198" s="10" t="s">
        <v>467</v>
      </c>
      <c r="IG4198" s="61" t="s">
        <v>902</v>
      </c>
    </row>
    <row r="4199" spans="2:241">
      <c r="B4199" s="10" t="s">
        <v>879</v>
      </c>
      <c r="C4199" s="10" t="s">
        <v>880</v>
      </c>
      <c r="D4199" s="10" t="s">
        <v>881</v>
      </c>
      <c r="F4199" s="10" t="s">
        <v>101</v>
      </c>
      <c r="I4199" s="10" t="s">
        <v>882</v>
      </c>
      <c r="J4199" s="10" t="s">
        <v>883</v>
      </c>
      <c r="L4199" s="10" t="s">
        <v>884</v>
      </c>
      <c r="U4199" s="10" t="s">
        <v>882</v>
      </c>
      <c r="AH4199" s="61" t="s">
        <v>885</v>
      </c>
      <c r="BB4199" s="10" t="s">
        <v>886</v>
      </c>
      <c r="BC4199" s="10" t="s">
        <v>887</v>
      </c>
      <c r="BD4199" s="10" t="s">
        <v>888</v>
      </c>
      <c r="BE4199" s="10" t="s">
        <v>226</v>
      </c>
      <c r="BF4199" s="10" t="s">
        <v>889</v>
      </c>
      <c r="BM4199" s="10" t="s">
        <v>890</v>
      </c>
      <c r="BN4199" s="10" t="s">
        <v>890</v>
      </c>
      <c r="BO4199" s="10" t="s">
        <v>462</v>
      </c>
      <c r="BP4199" s="10" t="s">
        <v>891</v>
      </c>
      <c r="BQ4199" s="10" t="s">
        <v>892</v>
      </c>
      <c r="BR4199" s="10" t="s">
        <v>893</v>
      </c>
      <c r="BV4199" s="10" t="s">
        <v>894</v>
      </c>
      <c r="CG4199" s="10" t="s">
        <v>895</v>
      </c>
      <c r="EH4199" s="10" t="s">
        <v>896</v>
      </c>
      <c r="EI4199" s="10" t="s">
        <v>897</v>
      </c>
      <c r="EO4199" s="10" t="s">
        <v>471</v>
      </c>
      <c r="FQ4199" s="10" t="s">
        <v>898</v>
      </c>
      <c r="FR4199" s="11">
        <v>100</v>
      </c>
      <c r="GU4199" s="10" t="s">
        <v>899</v>
      </c>
      <c r="HC4199" s="10" t="s">
        <v>896</v>
      </c>
      <c r="HD4199" s="10" t="s">
        <v>900</v>
      </c>
      <c r="HF4199" s="61" t="s">
        <v>901</v>
      </c>
      <c r="IF4199" s="10" t="s">
        <v>467</v>
      </c>
      <c r="IG4199" s="61" t="s">
        <v>902</v>
      </c>
    </row>
    <row r="4200" spans="2:241">
      <c r="B4200" s="10" t="s">
        <v>879</v>
      </c>
      <c r="C4200" s="10" t="s">
        <v>880</v>
      </c>
      <c r="D4200" s="10" t="s">
        <v>881</v>
      </c>
      <c r="F4200" s="10" t="s">
        <v>101</v>
      </c>
      <c r="I4200" s="10" t="s">
        <v>882</v>
      </c>
      <c r="J4200" s="10" t="s">
        <v>883</v>
      </c>
      <c r="L4200" s="10" t="s">
        <v>903</v>
      </c>
      <c r="U4200" s="10" t="s">
        <v>882</v>
      </c>
      <c r="AH4200" s="61" t="s">
        <v>885</v>
      </c>
      <c r="BB4200" s="10" t="s">
        <v>886</v>
      </c>
      <c r="BC4200" s="10" t="s">
        <v>887</v>
      </c>
      <c r="BD4200" s="10" t="s">
        <v>888</v>
      </c>
      <c r="BE4200" s="10" t="s">
        <v>226</v>
      </c>
      <c r="BF4200" s="10" t="s">
        <v>889</v>
      </c>
      <c r="BM4200" s="10" t="s">
        <v>890</v>
      </c>
      <c r="BN4200" s="10" t="s">
        <v>890</v>
      </c>
      <c r="BO4200" s="10" t="s">
        <v>462</v>
      </c>
      <c r="BP4200" s="10" t="s">
        <v>891</v>
      </c>
      <c r="BQ4200" s="10" t="s">
        <v>892</v>
      </c>
      <c r="BR4200" s="10" t="s">
        <v>893</v>
      </c>
      <c r="BV4200" s="10" t="s">
        <v>894</v>
      </c>
      <c r="CG4200" s="10" t="s">
        <v>895</v>
      </c>
      <c r="EH4200" s="10" t="s">
        <v>896</v>
      </c>
      <c r="EI4200" s="10" t="s">
        <v>897</v>
      </c>
      <c r="EO4200" s="10" t="s">
        <v>471</v>
      </c>
      <c r="FQ4200" s="10" t="s">
        <v>898</v>
      </c>
      <c r="FR4200" s="11">
        <v>100</v>
      </c>
      <c r="GU4200" s="10" t="s">
        <v>899</v>
      </c>
      <c r="HC4200" s="10" t="s">
        <v>896</v>
      </c>
      <c r="HD4200" s="10" t="s">
        <v>900</v>
      </c>
      <c r="HF4200" s="61" t="s">
        <v>901</v>
      </c>
      <c r="IF4200" s="10" t="s">
        <v>467</v>
      </c>
      <c r="IG4200" s="61" t="s">
        <v>902</v>
      </c>
    </row>
    <row r="4201" spans="2:241">
      <c r="B4201" s="10" t="s">
        <v>879</v>
      </c>
      <c r="C4201" s="10" t="s">
        <v>880</v>
      </c>
      <c r="D4201" s="10" t="s">
        <v>881</v>
      </c>
      <c r="F4201" s="10" t="s">
        <v>101</v>
      </c>
      <c r="I4201" s="10" t="s">
        <v>882</v>
      </c>
      <c r="J4201" s="10" t="s">
        <v>883</v>
      </c>
      <c r="L4201" s="10" t="s">
        <v>904</v>
      </c>
      <c r="U4201" s="10" t="s">
        <v>882</v>
      </c>
      <c r="AH4201" s="61" t="s">
        <v>885</v>
      </c>
      <c r="BB4201" s="10" t="s">
        <v>886</v>
      </c>
      <c r="BC4201" s="10" t="s">
        <v>887</v>
      </c>
      <c r="BD4201" s="10" t="s">
        <v>888</v>
      </c>
      <c r="BE4201" s="10" t="s">
        <v>226</v>
      </c>
      <c r="BF4201" s="10" t="s">
        <v>889</v>
      </c>
      <c r="BM4201" s="10" t="s">
        <v>890</v>
      </c>
      <c r="BN4201" s="10" t="s">
        <v>890</v>
      </c>
      <c r="BO4201" s="10" t="s">
        <v>462</v>
      </c>
      <c r="BP4201" s="10" t="s">
        <v>891</v>
      </c>
      <c r="BQ4201" s="10" t="s">
        <v>892</v>
      </c>
      <c r="BR4201" s="10" t="s">
        <v>893</v>
      </c>
      <c r="BV4201" s="10" t="s">
        <v>894</v>
      </c>
      <c r="CG4201" s="10" t="s">
        <v>895</v>
      </c>
      <c r="EH4201" s="10" t="s">
        <v>896</v>
      </c>
      <c r="EI4201" s="10" t="s">
        <v>897</v>
      </c>
      <c r="EO4201" s="10" t="s">
        <v>471</v>
      </c>
      <c r="FQ4201" s="10" t="s">
        <v>898</v>
      </c>
      <c r="FR4201" s="11">
        <v>100</v>
      </c>
      <c r="GU4201" s="10" t="s">
        <v>899</v>
      </c>
      <c r="HC4201" s="10" t="s">
        <v>896</v>
      </c>
      <c r="HD4201" s="10" t="s">
        <v>900</v>
      </c>
      <c r="HF4201" s="61" t="s">
        <v>901</v>
      </c>
      <c r="IF4201" s="10" t="s">
        <v>467</v>
      </c>
      <c r="IG4201" s="61" t="s">
        <v>902</v>
      </c>
    </row>
    <row r="4202" spans="2:241">
      <c r="B4202" s="10" t="s">
        <v>879</v>
      </c>
      <c r="C4202" s="10" t="s">
        <v>880</v>
      </c>
      <c r="D4202" s="10" t="s">
        <v>881</v>
      </c>
      <c r="F4202" s="10" t="s">
        <v>101</v>
      </c>
      <c r="I4202" s="10" t="s">
        <v>882</v>
      </c>
      <c r="J4202" s="10" t="s">
        <v>883</v>
      </c>
      <c r="L4202" s="10" t="s">
        <v>905</v>
      </c>
      <c r="U4202" s="10" t="s">
        <v>882</v>
      </c>
      <c r="AH4202" s="61" t="s">
        <v>885</v>
      </c>
      <c r="BB4202" s="10" t="s">
        <v>886</v>
      </c>
      <c r="BC4202" s="10" t="s">
        <v>887</v>
      </c>
      <c r="BD4202" s="10" t="s">
        <v>888</v>
      </c>
      <c r="BE4202" s="10" t="s">
        <v>226</v>
      </c>
      <c r="BF4202" s="10" t="s">
        <v>889</v>
      </c>
      <c r="BM4202" s="10" t="s">
        <v>890</v>
      </c>
      <c r="BN4202" s="10" t="s">
        <v>890</v>
      </c>
      <c r="BO4202" s="10" t="s">
        <v>462</v>
      </c>
      <c r="BP4202" s="10" t="s">
        <v>891</v>
      </c>
      <c r="BQ4202" s="10" t="s">
        <v>892</v>
      </c>
      <c r="BR4202" s="10" t="s">
        <v>893</v>
      </c>
      <c r="BV4202" s="10" t="s">
        <v>894</v>
      </c>
      <c r="CG4202" s="10" t="s">
        <v>895</v>
      </c>
      <c r="EH4202" s="10" t="s">
        <v>896</v>
      </c>
      <c r="EI4202" s="10" t="s">
        <v>897</v>
      </c>
      <c r="EO4202" s="10" t="s">
        <v>471</v>
      </c>
      <c r="FQ4202" s="10" t="s">
        <v>898</v>
      </c>
      <c r="FR4202" s="11">
        <v>100</v>
      </c>
      <c r="GU4202" s="10" t="s">
        <v>899</v>
      </c>
      <c r="HC4202" s="10" t="s">
        <v>896</v>
      </c>
      <c r="HD4202" s="10" t="s">
        <v>900</v>
      </c>
      <c r="HF4202" s="61" t="s">
        <v>901</v>
      </c>
      <c r="IF4202" s="10" t="s">
        <v>467</v>
      </c>
      <c r="IG4202" s="61" t="s">
        <v>902</v>
      </c>
    </row>
    <row r="4203" spans="2:241">
      <c r="B4203" s="10" t="s">
        <v>879</v>
      </c>
      <c r="C4203" s="10" t="s">
        <v>880</v>
      </c>
      <c r="D4203" s="10" t="s">
        <v>881</v>
      </c>
      <c r="F4203" s="10" t="s">
        <v>101</v>
      </c>
      <c r="I4203" s="10" t="s">
        <v>882</v>
      </c>
      <c r="J4203" s="10" t="s">
        <v>883</v>
      </c>
      <c r="L4203" s="10" t="s">
        <v>906</v>
      </c>
      <c r="U4203" s="10" t="s">
        <v>882</v>
      </c>
      <c r="AH4203" s="61" t="s">
        <v>885</v>
      </c>
      <c r="BB4203" s="10" t="s">
        <v>886</v>
      </c>
      <c r="BC4203" s="10" t="s">
        <v>887</v>
      </c>
      <c r="BD4203" s="10" t="s">
        <v>888</v>
      </c>
      <c r="BE4203" s="10" t="s">
        <v>226</v>
      </c>
      <c r="BF4203" s="10" t="s">
        <v>889</v>
      </c>
      <c r="BM4203" s="10" t="s">
        <v>890</v>
      </c>
      <c r="BN4203" s="10" t="s">
        <v>890</v>
      </c>
      <c r="BO4203" s="10" t="s">
        <v>462</v>
      </c>
      <c r="BP4203" s="10" t="s">
        <v>891</v>
      </c>
      <c r="BQ4203" s="10" t="s">
        <v>892</v>
      </c>
      <c r="BR4203" s="10" t="s">
        <v>893</v>
      </c>
      <c r="BV4203" s="10" t="s">
        <v>894</v>
      </c>
      <c r="CG4203" s="10" t="s">
        <v>895</v>
      </c>
      <c r="EH4203" s="10" t="s">
        <v>896</v>
      </c>
      <c r="EI4203" s="10" t="s">
        <v>897</v>
      </c>
      <c r="EO4203" s="10" t="s">
        <v>471</v>
      </c>
      <c r="FQ4203" s="10" t="s">
        <v>898</v>
      </c>
      <c r="FR4203" s="11">
        <v>100</v>
      </c>
      <c r="GU4203" s="10" t="s">
        <v>899</v>
      </c>
      <c r="HC4203" s="10" t="s">
        <v>896</v>
      </c>
      <c r="HD4203" s="10" t="s">
        <v>900</v>
      </c>
      <c r="HF4203" s="61" t="s">
        <v>901</v>
      </c>
      <c r="IF4203" s="10" t="s">
        <v>467</v>
      </c>
      <c r="IG4203" s="61" t="s">
        <v>902</v>
      </c>
    </row>
    <row r="4204" spans="2:241">
      <c r="B4204" s="10" t="s">
        <v>879</v>
      </c>
      <c r="C4204" s="10" t="s">
        <v>880</v>
      </c>
      <c r="D4204" s="10" t="s">
        <v>881</v>
      </c>
      <c r="F4204" s="10" t="s">
        <v>101</v>
      </c>
      <c r="I4204" s="10" t="s">
        <v>882</v>
      </c>
      <c r="J4204" s="10" t="s">
        <v>883</v>
      </c>
      <c r="L4204" s="10" t="s">
        <v>907</v>
      </c>
      <c r="U4204" s="10" t="s">
        <v>882</v>
      </c>
      <c r="AH4204" s="61" t="s">
        <v>885</v>
      </c>
      <c r="BB4204" s="10" t="s">
        <v>886</v>
      </c>
      <c r="BC4204" s="10" t="s">
        <v>887</v>
      </c>
      <c r="BD4204" s="10" t="s">
        <v>888</v>
      </c>
      <c r="BE4204" s="10" t="s">
        <v>226</v>
      </c>
      <c r="BF4204" s="10" t="s">
        <v>889</v>
      </c>
      <c r="BM4204" s="10" t="s">
        <v>890</v>
      </c>
      <c r="BN4204" s="10" t="s">
        <v>890</v>
      </c>
      <c r="BO4204" s="10" t="s">
        <v>462</v>
      </c>
      <c r="BP4204" s="10" t="s">
        <v>891</v>
      </c>
      <c r="BQ4204" s="10" t="s">
        <v>892</v>
      </c>
      <c r="BR4204" s="10" t="s">
        <v>893</v>
      </c>
      <c r="BV4204" s="10" t="s">
        <v>894</v>
      </c>
      <c r="CG4204" s="10" t="s">
        <v>895</v>
      </c>
      <c r="EH4204" s="10" t="s">
        <v>896</v>
      </c>
      <c r="EI4204" s="10" t="s">
        <v>897</v>
      </c>
      <c r="EO4204" s="10" t="s">
        <v>471</v>
      </c>
      <c r="FQ4204" s="10" t="s">
        <v>898</v>
      </c>
      <c r="FR4204" s="11">
        <v>100</v>
      </c>
      <c r="GU4204" s="10" t="s">
        <v>899</v>
      </c>
      <c r="HC4204" s="10" t="s">
        <v>896</v>
      </c>
      <c r="HD4204" s="10" t="s">
        <v>900</v>
      </c>
      <c r="HF4204" s="61" t="s">
        <v>901</v>
      </c>
      <c r="IF4204" s="10" t="s">
        <v>467</v>
      </c>
      <c r="IG4204" s="61" t="s">
        <v>902</v>
      </c>
    </row>
    <row r="4205" spans="2:241">
      <c r="B4205" s="10" t="s">
        <v>879</v>
      </c>
      <c r="C4205" s="10" t="s">
        <v>880</v>
      </c>
      <c r="D4205" s="10" t="s">
        <v>881</v>
      </c>
      <c r="F4205" s="10" t="s">
        <v>101</v>
      </c>
      <c r="I4205" s="10" t="s">
        <v>882</v>
      </c>
      <c r="J4205" s="10" t="s">
        <v>883</v>
      </c>
      <c r="L4205" s="10" t="s">
        <v>908</v>
      </c>
      <c r="U4205" s="10" t="s">
        <v>882</v>
      </c>
      <c r="AH4205" s="61" t="s">
        <v>885</v>
      </c>
      <c r="BB4205" s="10" t="s">
        <v>886</v>
      </c>
      <c r="BC4205" s="10" t="s">
        <v>887</v>
      </c>
      <c r="BD4205" s="10" t="s">
        <v>888</v>
      </c>
      <c r="BE4205" s="10" t="s">
        <v>226</v>
      </c>
      <c r="BF4205" s="10" t="s">
        <v>889</v>
      </c>
      <c r="BM4205" s="10" t="s">
        <v>890</v>
      </c>
      <c r="BN4205" s="10" t="s">
        <v>890</v>
      </c>
      <c r="BO4205" s="10" t="s">
        <v>462</v>
      </c>
      <c r="BP4205" s="10" t="s">
        <v>891</v>
      </c>
      <c r="BQ4205" s="10" t="s">
        <v>892</v>
      </c>
      <c r="BR4205" s="10" t="s">
        <v>893</v>
      </c>
      <c r="BV4205" s="10" t="s">
        <v>894</v>
      </c>
      <c r="CG4205" s="10" t="s">
        <v>895</v>
      </c>
      <c r="EH4205" s="10" t="s">
        <v>896</v>
      </c>
      <c r="EI4205" s="10" t="s">
        <v>897</v>
      </c>
      <c r="EO4205" s="10" t="s">
        <v>471</v>
      </c>
      <c r="FQ4205" s="10" t="s">
        <v>898</v>
      </c>
      <c r="FR4205" s="11">
        <v>100</v>
      </c>
      <c r="GU4205" s="10" t="s">
        <v>899</v>
      </c>
      <c r="HC4205" s="10" t="s">
        <v>896</v>
      </c>
      <c r="HD4205" s="10" t="s">
        <v>900</v>
      </c>
      <c r="HF4205" s="61" t="s">
        <v>901</v>
      </c>
      <c r="IF4205" s="10" t="s">
        <v>467</v>
      </c>
      <c r="IG4205" s="61" t="s">
        <v>902</v>
      </c>
    </row>
    <row r="4206" spans="2:241">
      <c r="B4206" s="10" t="s">
        <v>879</v>
      </c>
      <c r="C4206" s="10" t="s">
        <v>880</v>
      </c>
      <c r="D4206" s="10" t="s">
        <v>881</v>
      </c>
      <c r="F4206" s="10" t="s">
        <v>101</v>
      </c>
      <c r="I4206" s="10" t="s">
        <v>882</v>
      </c>
      <c r="J4206" s="10" t="s">
        <v>883</v>
      </c>
      <c r="L4206" s="10" t="s">
        <v>909</v>
      </c>
      <c r="U4206" s="10" t="s">
        <v>882</v>
      </c>
      <c r="AH4206" s="61" t="s">
        <v>885</v>
      </c>
      <c r="BB4206" s="10" t="s">
        <v>886</v>
      </c>
      <c r="BC4206" s="10" t="s">
        <v>887</v>
      </c>
      <c r="BD4206" s="10" t="s">
        <v>888</v>
      </c>
      <c r="BE4206" s="10" t="s">
        <v>226</v>
      </c>
      <c r="BF4206" s="10" t="s">
        <v>889</v>
      </c>
      <c r="BM4206" s="10" t="s">
        <v>890</v>
      </c>
      <c r="BN4206" s="10" t="s">
        <v>890</v>
      </c>
      <c r="BO4206" s="10" t="s">
        <v>462</v>
      </c>
      <c r="BP4206" s="10" t="s">
        <v>891</v>
      </c>
      <c r="BQ4206" s="10" t="s">
        <v>892</v>
      </c>
      <c r="BR4206" s="10" t="s">
        <v>893</v>
      </c>
      <c r="BV4206" s="10" t="s">
        <v>894</v>
      </c>
      <c r="CG4206" s="10" t="s">
        <v>895</v>
      </c>
      <c r="EH4206" s="10" t="s">
        <v>896</v>
      </c>
      <c r="EI4206" s="10" t="s">
        <v>897</v>
      </c>
      <c r="EO4206" s="10" t="s">
        <v>471</v>
      </c>
      <c r="FQ4206" s="10" t="s">
        <v>898</v>
      </c>
      <c r="FR4206" s="11">
        <v>100</v>
      </c>
      <c r="GU4206" s="10" t="s">
        <v>899</v>
      </c>
      <c r="HC4206" s="10" t="s">
        <v>896</v>
      </c>
      <c r="HD4206" s="10" t="s">
        <v>900</v>
      </c>
      <c r="HF4206" s="61" t="s">
        <v>901</v>
      </c>
      <c r="IF4206" s="10" t="s">
        <v>467</v>
      </c>
      <c r="IG4206" s="61" t="s">
        <v>902</v>
      </c>
    </row>
    <row r="4207" spans="2:241">
      <c r="B4207" s="10" t="s">
        <v>879</v>
      </c>
      <c r="C4207" s="10" t="s">
        <v>880</v>
      </c>
      <c r="D4207" s="10" t="s">
        <v>881</v>
      </c>
      <c r="F4207" s="10" t="s">
        <v>101</v>
      </c>
      <c r="I4207" s="10" t="s">
        <v>882</v>
      </c>
      <c r="J4207" s="10" t="s">
        <v>883</v>
      </c>
      <c r="L4207" s="10" t="s">
        <v>884</v>
      </c>
      <c r="U4207" s="10" t="s">
        <v>882</v>
      </c>
      <c r="AH4207" s="61" t="s">
        <v>885</v>
      </c>
      <c r="BB4207" s="10" t="s">
        <v>886</v>
      </c>
      <c r="BC4207" s="10" t="s">
        <v>887</v>
      </c>
      <c r="BD4207" s="10" t="s">
        <v>888</v>
      </c>
      <c r="BE4207" s="10" t="s">
        <v>226</v>
      </c>
      <c r="BF4207" s="10" t="s">
        <v>889</v>
      </c>
      <c r="BM4207" s="10" t="s">
        <v>890</v>
      </c>
      <c r="BN4207" s="10" t="s">
        <v>890</v>
      </c>
      <c r="BO4207" s="10" t="s">
        <v>462</v>
      </c>
      <c r="BP4207" s="10" t="s">
        <v>891</v>
      </c>
      <c r="BQ4207" s="10" t="s">
        <v>892</v>
      </c>
      <c r="BR4207" s="10" t="s">
        <v>893</v>
      </c>
      <c r="BV4207" s="10" t="s">
        <v>894</v>
      </c>
      <c r="CG4207" s="10" t="s">
        <v>895</v>
      </c>
      <c r="EH4207" s="10" t="s">
        <v>896</v>
      </c>
      <c r="EI4207" s="10" t="s">
        <v>897</v>
      </c>
      <c r="EO4207" s="10" t="s">
        <v>471</v>
      </c>
      <c r="FQ4207" s="10" t="s">
        <v>898</v>
      </c>
      <c r="FR4207" s="11">
        <v>100</v>
      </c>
      <c r="GU4207" s="10" t="s">
        <v>899</v>
      </c>
      <c r="HC4207" s="10" t="s">
        <v>896</v>
      </c>
      <c r="HD4207" s="10" t="s">
        <v>900</v>
      </c>
      <c r="HF4207" s="61" t="s">
        <v>901</v>
      </c>
      <c r="IF4207" s="10" t="s">
        <v>467</v>
      </c>
      <c r="IG4207" s="61" t="s">
        <v>902</v>
      </c>
    </row>
    <row r="4208" spans="2:241">
      <c r="B4208" s="10" t="s">
        <v>879</v>
      </c>
      <c r="C4208" s="10" t="s">
        <v>880</v>
      </c>
      <c r="D4208" s="10" t="s">
        <v>881</v>
      </c>
      <c r="F4208" s="10" t="s">
        <v>101</v>
      </c>
      <c r="I4208" s="10" t="s">
        <v>882</v>
      </c>
      <c r="J4208" s="10" t="s">
        <v>883</v>
      </c>
      <c r="L4208" s="10" t="s">
        <v>903</v>
      </c>
      <c r="U4208" s="10" t="s">
        <v>882</v>
      </c>
      <c r="AH4208" s="61" t="s">
        <v>885</v>
      </c>
      <c r="BB4208" s="10" t="s">
        <v>886</v>
      </c>
      <c r="BC4208" s="10" t="s">
        <v>887</v>
      </c>
      <c r="BD4208" s="10" t="s">
        <v>888</v>
      </c>
      <c r="BE4208" s="10" t="s">
        <v>226</v>
      </c>
      <c r="BF4208" s="10" t="s">
        <v>889</v>
      </c>
      <c r="BM4208" s="10" t="s">
        <v>890</v>
      </c>
      <c r="BN4208" s="10" t="s">
        <v>890</v>
      </c>
      <c r="BO4208" s="10" t="s">
        <v>462</v>
      </c>
      <c r="BP4208" s="10" t="s">
        <v>891</v>
      </c>
      <c r="BQ4208" s="10" t="s">
        <v>892</v>
      </c>
      <c r="BR4208" s="10" t="s">
        <v>893</v>
      </c>
      <c r="BV4208" s="10" t="s">
        <v>894</v>
      </c>
      <c r="CG4208" s="10" t="s">
        <v>895</v>
      </c>
      <c r="EH4208" s="10" t="s">
        <v>896</v>
      </c>
      <c r="EI4208" s="10" t="s">
        <v>897</v>
      </c>
      <c r="EO4208" s="10" t="s">
        <v>471</v>
      </c>
      <c r="FQ4208" s="10" t="s">
        <v>898</v>
      </c>
      <c r="FR4208" s="11">
        <v>100</v>
      </c>
      <c r="GU4208" s="10" t="s">
        <v>899</v>
      </c>
      <c r="HC4208" s="10" t="s">
        <v>896</v>
      </c>
      <c r="HD4208" s="10" t="s">
        <v>900</v>
      </c>
      <c r="HF4208" s="61" t="s">
        <v>901</v>
      </c>
      <c r="IF4208" s="10" t="s">
        <v>467</v>
      </c>
      <c r="IG4208" s="61" t="s">
        <v>902</v>
      </c>
    </row>
    <row r="4209" spans="2:241">
      <c r="B4209" s="10" t="s">
        <v>879</v>
      </c>
      <c r="C4209" s="10" t="s">
        <v>880</v>
      </c>
      <c r="D4209" s="10" t="s">
        <v>881</v>
      </c>
      <c r="F4209" s="10" t="s">
        <v>101</v>
      </c>
      <c r="I4209" s="10" t="s">
        <v>882</v>
      </c>
      <c r="J4209" s="10" t="s">
        <v>883</v>
      </c>
      <c r="L4209" s="10" t="s">
        <v>904</v>
      </c>
      <c r="U4209" s="10" t="s">
        <v>882</v>
      </c>
      <c r="AH4209" s="61" t="s">
        <v>885</v>
      </c>
      <c r="BB4209" s="10" t="s">
        <v>886</v>
      </c>
      <c r="BC4209" s="10" t="s">
        <v>887</v>
      </c>
      <c r="BD4209" s="10" t="s">
        <v>888</v>
      </c>
      <c r="BE4209" s="10" t="s">
        <v>226</v>
      </c>
      <c r="BF4209" s="10" t="s">
        <v>889</v>
      </c>
      <c r="BM4209" s="10" t="s">
        <v>890</v>
      </c>
      <c r="BN4209" s="10" t="s">
        <v>890</v>
      </c>
      <c r="BO4209" s="10" t="s">
        <v>462</v>
      </c>
      <c r="BP4209" s="10" t="s">
        <v>891</v>
      </c>
      <c r="BQ4209" s="10" t="s">
        <v>892</v>
      </c>
      <c r="BR4209" s="10" t="s">
        <v>893</v>
      </c>
      <c r="BV4209" s="10" t="s">
        <v>894</v>
      </c>
      <c r="CG4209" s="10" t="s">
        <v>895</v>
      </c>
      <c r="EH4209" s="10" t="s">
        <v>896</v>
      </c>
      <c r="EI4209" s="10" t="s">
        <v>897</v>
      </c>
      <c r="EO4209" s="10" t="s">
        <v>471</v>
      </c>
      <c r="FQ4209" s="10" t="s">
        <v>898</v>
      </c>
      <c r="FR4209" s="11">
        <v>100</v>
      </c>
      <c r="GU4209" s="10" t="s">
        <v>899</v>
      </c>
      <c r="HC4209" s="10" t="s">
        <v>896</v>
      </c>
      <c r="HD4209" s="10" t="s">
        <v>900</v>
      </c>
      <c r="HF4209" s="61" t="s">
        <v>901</v>
      </c>
      <c r="IF4209" s="10" t="s">
        <v>467</v>
      </c>
      <c r="IG4209" s="61" t="s">
        <v>902</v>
      </c>
    </row>
    <row r="4210" spans="2:241">
      <c r="B4210" s="10" t="s">
        <v>879</v>
      </c>
      <c r="C4210" s="10" t="s">
        <v>880</v>
      </c>
      <c r="D4210" s="10" t="s">
        <v>881</v>
      </c>
      <c r="F4210" s="10" t="s">
        <v>101</v>
      </c>
      <c r="I4210" s="10" t="s">
        <v>882</v>
      </c>
      <c r="J4210" s="10" t="s">
        <v>883</v>
      </c>
      <c r="L4210" s="10" t="s">
        <v>905</v>
      </c>
      <c r="U4210" s="10" t="s">
        <v>882</v>
      </c>
      <c r="AH4210" s="61" t="s">
        <v>885</v>
      </c>
      <c r="BB4210" s="10" t="s">
        <v>886</v>
      </c>
      <c r="BC4210" s="10" t="s">
        <v>887</v>
      </c>
      <c r="BD4210" s="10" t="s">
        <v>888</v>
      </c>
      <c r="BE4210" s="10" t="s">
        <v>226</v>
      </c>
      <c r="BF4210" s="10" t="s">
        <v>889</v>
      </c>
      <c r="BM4210" s="10" t="s">
        <v>890</v>
      </c>
      <c r="BN4210" s="10" t="s">
        <v>890</v>
      </c>
      <c r="BO4210" s="10" t="s">
        <v>462</v>
      </c>
      <c r="BP4210" s="10" t="s">
        <v>891</v>
      </c>
      <c r="BQ4210" s="10" t="s">
        <v>892</v>
      </c>
      <c r="BR4210" s="10" t="s">
        <v>893</v>
      </c>
      <c r="BV4210" s="10" t="s">
        <v>894</v>
      </c>
      <c r="CG4210" s="10" t="s">
        <v>895</v>
      </c>
      <c r="EH4210" s="10" t="s">
        <v>896</v>
      </c>
      <c r="EI4210" s="10" t="s">
        <v>897</v>
      </c>
      <c r="EO4210" s="10" t="s">
        <v>471</v>
      </c>
      <c r="FQ4210" s="10" t="s">
        <v>898</v>
      </c>
      <c r="FR4210" s="11">
        <v>100</v>
      </c>
      <c r="GU4210" s="10" t="s">
        <v>899</v>
      </c>
      <c r="HC4210" s="10" t="s">
        <v>896</v>
      </c>
      <c r="HD4210" s="10" t="s">
        <v>900</v>
      </c>
      <c r="HF4210" s="61" t="s">
        <v>901</v>
      </c>
      <c r="IF4210" s="10" t="s">
        <v>467</v>
      </c>
      <c r="IG4210" s="61" t="s">
        <v>902</v>
      </c>
    </row>
    <row r="4211" spans="2:241">
      <c r="B4211" s="10" t="s">
        <v>879</v>
      </c>
      <c r="C4211" s="10" t="s">
        <v>880</v>
      </c>
      <c r="D4211" s="10" t="s">
        <v>881</v>
      </c>
      <c r="F4211" s="10" t="s">
        <v>101</v>
      </c>
      <c r="I4211" s="10" t="s">
        <v>882</v>
      </c>
      <c r="J4211" s="10" t="s">
        <v>883</v>
      </c>
      <c r="L4211" s="10" t="s">
        <v>906</v>
      </c>
      <c r="U4211" s="10" t="s">
        <v>882</v>
      </c>
      <c r="AH4211" s="61" t="s">
        <v>885</v>
      </c>
      <c r="BB4211" s="10" t="s">
        <v>886</v>
      </c>
      <c r="BC4211" s="10" t="s">
        <v>887</v>
      </c>
      <c r="BD4211" s="10" t="s">
        <v>888</v>
      </c>
      <c r="BE4211" s="10" t="s">
        <v>226</v>
      </c>
      <c r="BF4211" s="10" t="s">
        <v>889</v>
      </c>
      <c r="BM4211" s="10" t="s">
        <v>890</v>
      </c>
      <c r="BN4211" s="10" t="s">
        <v>890</v>
      </c>
      <c r="BO4211" s="10" t="s">
        <v>462</v>
      </c>
      <c r="BP4211" s="10" t="s">
        <v>891</v>
      </c>
      <c r="BQ4211" s="10" t="s">
        <v>892</v>
      </c>
      <c r="BR4211" s="10" t="s">
        <v>893</v>
      </c>
      <c r="BV4211" s="10" t="s">
        <v>894</v>
      </c>
      <c r="CG4211" s="10" t="s">
        <v>895</v>
      </c>
      <c r="EH4211" s="10" t="s">
        <v>896</v>
      </c>
      <c r="EI4211" s="10" t="s">
        <v>897</v>
      </c>
      <c r="EO4211" s="10" t="s">
        <v>471</v>
      </c>
      <c r="FQ4211" s="10" t="s">
        <v>898</v>
      </c>
      <c r="FR4211" s="11">
        <v>100</v>
      </c>
      <c r="GU4211" s="10" t="s">
        <v>899</v>
      </c>
      <c r="HC4211" s="10" t="s">
        <v>896</v>
      </c>
      <c r="HD4211" s="10" t="s">
        <v>900</v>
      </c>
      <c r="HF4211" s="61" t="s">
        <v>901</v>
      </c>
      <c r="IF4211" s="10" t="s">
        <v>467</v>
      </c>
      <c r="IG4211" s="61" t="s">
        <v>902</v>
      </c>
    </row>
    <row r="4212" spans="2:241">
      <c r="B4212" s="10" t="s">
        <v>879</v>
      </c>
      <c r="C4212" s="10" t="s">
        <v>880</v>
      </c>
      <c r="D4212" s="10" t="s">
        <v>881</v>
      </c>
      <c r="F4212" s="10" t="s">
        <v>101</v>
      </c>
      <c r="I4212" s="10" t="s">
        <v>882</v>
      </c>
      <c r="J4212" s="10" t="s">
        <v>883</v>
      </c>
      <c r="L4212" s="10" t="s">
        <v>907</v>
      </c>
      <c r="U4212" s="10" t="s">
        <v>882</v>
      </c>
      <c r="AH4212" s="61" t="s">
        <v>885</v>
      </c>
      <c r="BB4212" s="10" t="s">
        <v>886</v>
      </c>
      <c r="BC4212" s="10" t="s">
        <v>887</v>
      </c>
      <c r="BD4212" s="10" t="s">
        <v>888</v>
      </c>
      <c r="BE4212" s="10" t="s">
        <v>226</v>
      </c>
      <c r="BF4212" s="10" t="s">
        <v>889</v>
      </c>
      <c r="BM4212" s="10" t="s">
        <v>890</v>
      </c>
      <c r="BN4212" s="10" t="s">
        <v>890</v>
      </c>
      <c r="BO4212" s="10" t="s">
        <v>462</v>
      </c>
      <c r="BP4212" s="10" t="s">
        <v>891</v>
      </c>
      <c r="BQ4212" s="10" t="s">
        <v>892</v>
      </c>
      <c r="BR4212" s="10" t="s">
        <v>893</v>
      </c>
      <c r="BV4212" s="10" t="s">
        <v>894</v>
      </c>
      <c r="CG4212" s="10" t="s">
        <v>895</v>
      </c>
      <c r="EH4212" s="10" t="s">
        <v>896</v>
      </c>
      <c r="EI4212" s="10" t="s">
        <v>897</v>
      </c>
      <c r="EO4212" s="10" t="s">
        <v>471</v>
      </c>
      <c r="FQ4212" s="10" t="s">
        <v>898</v>
      </c>
      <c r="FR4212" s="11">
        <v>100</v>
      </c>
      <c r="GU4212" s="10" t="s">
        <v>899</v>
      </c>
      <c r="HC4212" s="10" t="s">
        <v>896</v>
      </c>
      <c r="HD4212" s="10" t="s">
        <v>900</v>
      </c>
      <c r="HF4212" s="61" t="s">
        <v>901</v>
      </c>
      <c r="IF4212" s="10" t="s">
        <v>467</v>
      </c>
      <c r="IG4212" s="61" t="s">
        <v>902</v>
      </c>
    </row>
    <row r="4213" spans="2:241">
      <c r="B4213" s="10" t="s">
        <v>879</v>
      </c>
      <c r="C4213" s="10" t="s">
        <v>880</v>
      </c>
      <c r="D4213" s="10" t="s">
        <v>881</v>
      </c>
      <c r="F4213" s="10" t="s">
        <v>101</v>
      </c>
      <c r="I4213" s="10" t="s">
        <v>882</v>
      </c>
      <c r="J4213" s="10" t="s">
        <v>883</v>
      </c>
      <c r="L4213" s="10" t="s">
        <v>908</v>
      </c>
      <c r="U4213" s="10" t="s">
        <v>882</v>
      </c>
      <c r="AH4213" s="61" t="s">
        <v>885</v>
      </c>
      <c r="BB4213" s="10" t="s">
        <v>886</v>
      </c>
      <c r="BC4213" s="10" t="s">
        <v>887</v>
      </c>
      <c r="BD4213" s="10" t="s">
        <v>888</v>
      </c>
      <c r="BE4213" s="10" t="s">
        <v>226</v>
      </c>
      <c r="BF4213" s="10" t="s">
        <v>889</v>
      </c>
      <c r="BM4213" s="10" t="s">
        <v>890</v>
      </c>
      <c r="BN4213" s="10" t="s">
        <v>890</v>
      </c>
      <c r="BO4213" s="10" t="s">
        <v>462</v>
      </c>
      <c r="BP4213" s="10" t="s">
        <v>891</v>
      </c>
      <c r="BQ4213" s="10" t="s">
        <v>892</v>
      </c>
      <c r="BR4213" s="10" t="s">
        <v>893</v>
      </c>
      <c r="BV4213" s="10" t="s">
        <v>894</v>
      </c>
      <c r="CG4213" s="10" t="s">
        <v>895</v>
      </c>
      <c r="EH4213" s="10" t="s">
        <v>896</v>
      </c>
      <c r="EI4213" s="10" t="s">
        <v>897</v>
      </c>
      <c r="EO4213" s="10" t="s">
        <v>471</v>
      </c>
      <c r="FQ4213" s="10" t="s">
        <v>898</v>
      </c>
      <c r="FR4213" s="11">
        <v>100</v>
      </c>
      <c r="GU4213" s="10" t="s">
        <v>899</v>
      </c>
      <c r="HC4213" s="10" t="s">
        <v>896</v>
      </c>
      <c r="HD4213" s="10" t="s">
        <v>900</v>
      </c>
      <c r="HF4213" s="61" t="s">
        <v>901</v>
      </c>
      <c r="IF4213" s="10" t="s">
        <v>467</v>
      </c>
      <c r="IG4213" s="61" t="s">
        <v>902</v>
      </c>
    </row>
    <row r="4214" spans="2:241">
      <c r="B4214" s="10" t="s">
        <v>879</v>
      </c>
      <c r="C4214" s="10" t="s">
        <v>880</v>
      </c>
      <c r="D4214" s="10" t="s">
        <v>881</v>
      </c>
      <c r="F4214" s="10" t="s">
        <v>101</v>
      </c>
      <c r="I4214" s="10" t="s">
        <v>882</v>
      </c>
      <c r="J4214" s="10" t="s">
        <v>883</v>
      </c>
      <c r="L4214" s="10" t="s">
        <v>909</v>
      </c>
      <c r="U4214" s="10" t="s">
        <v>882</v>
      </c>
      <c r="AH4214" s="61" t="s">
        <v>885</v>
      </c>
      <c r="BB4214" s="10" t="s">
        <v>886</v>
      </c>
      <c r="BC4214" s="10" t="s">
        <v>887</v>
      </c>
      <c r="BD4214" s="10" t="s">
        <v>888</v>
      </c>
      <c r="BE4214" s="10" t="s">
        <v>226</v>
      </c>
      <c r="BF4214" s="10" t="s">
        <v>889</v>
      </c>
      <c r="BM4214" s="10" t="s">
        <v>890</v>
      </c>
      <c r="BN4214" s="10" t="s">
        <v>890</v>
      </c>
      <c r="BO4214" s="10" t="s">
        <v>462</v>
      </c>
      <c r="BP4214" s="10" t="s">
        <v>891</v>
      </c>
      <c r="BQ4214" s="10" t="s">
        <v>892</v>
      </c>
      <c r="BR4214" s="10" t="s">
        <v>893</v>
      </c>
      <c r="BV4214" s="10" t="s">
        <v>894</v>
      </c>
      <c r="CG4214" s="10" t="s">
        <v>895</v>
      </c>
      <c r="EH4214" s="10" t="s">
        <v>896</v>
      </c>
      <c r="EI4214" s="10" t="s">
        <v>897</v>
      </c>
      <c r="EO4214" s="10" t="s">
        <v>471</v>
      </c>
      <c r="FQ4214" s="10" t="s">
        <v>898</v>
      </c>
      <c r="FR4214" s="11">
        <v>100</v>
      </c>
      <c r="GU4214" s="10" t="s">
        <v>899</v>
      </c>
      <c r="HC4214" s="10" t="s">
        <v>896</v>
      </c>
      <c r="HD4214" s="10" t="s">
        <v>900</v>
      </c>
      <c r="HF4214" s="61" t="s">
        <v>901</v>
      </c>
      <c r="IF4214" s="10" t="s">
        <v>467</v>
      </c>
      <c r="IG4214" s="61" t="s">
        <v>902</v>
      </c>
    </row>
    <row r="4215" spans="2:241">
      <c r="B4215" s="10" t="s">
        <v>879</v>
      </c>
      <c r="C4215" s="10" t="s">
        <v>880</v>
      </c>
      <c r="D4215" s="10" t="s">
        <v>881</v>
      </c>
      <c r="F4215" s="10" t="s">
        <v>101</v>
      </c>
      <c r="I4215" s="10" t="s">
        <v>882</v>
      </c>
      <c r="J4215" s="10" t="s">
        <v>883</v>
      </c>
      <c r="L4215" s="10" t="s">
        <v>884</v>
      </c>
      <c r="U4215" s="10" t="s">
        <v>882</v>
      </c>
      <c r="AH4215" s="61" t="s">
        <v>885</v>
      </c>
      <c r="BB4215" s="10" t="s">
        <v>886</v>
      </c>
      <c r="BC4215" s="10" t="s">
        <v>887</v>
      </c>
      <c r="BD4215" s="10" t="s">
        <v>888</v>
      </c>
      <c r="BE4215" s="10" t="s">
        <v>226</v>
      </c>
      <c r="BF4215" s="10" t="s">
        <v>889</v>
      </c>
      <c r="BM4215" s="10" t="s">
        <v>890</v>
      </c>
      <c r="BN4215" s="10" t="s">
        <v>890</v>
      </c>
      <c r="BO4215" s="10" t="s">
        <v>462</v>
      </c>
      <c r="BP4215" s="10" t="s">
        <v>891</v>
      </c>
      <c r="BQ4215" s="10" t="s">
        <v>892</v>
      </c>
      <c r="BR4215" s="10" t="s">
        <v>893</v>
      </c>
      <c r="BV4215" s="10" t="s">
        <v>894</v>
      </c>
      <c r="CG4215" s="10" t="s">
        <v>895</v>
      </c>
      <c r="EH4215" s="10" t="s">
        <v>896</v>
      </c>
      <c r="EI4215" s="10" t="s">
        <v>897</v>
      </c>
      <c r="EO4215" s="10" t="s">
        <v>471</v>
      </c>
      <c r="FQ4215" s="10" t="s">
        <v>898</v>
      </c>
      <c r="FR4215" s="11">
        <v>100</v>
      </c>
      <c r="GU4215" s="10" t="s">
        <v>899</v>
      </c>
      <c r="HC4215" s="10" t="s">
        <v>896</v>
      </c>
      <c r="HD4215" s="10" t="s">
        <v>900</v>
      </c>
      <c r="HF4215" s="61" t="s">
        <v>901</v>
      </c>
      <c r="IF4215" s="10" t="s">
        <v>467</v>
      </c>
      <c r="IG4215" s="61" t="s">
        <v>902</v>
      </c>
    </row>
    <row r="4216" spans="2:241">
      <c r="B4216" s="10" t="s">
        <v>879</v>
      </c>
      <c r="C4216" s="10" t="s">
        <v>880</v>
      </c>
      <c r="D4216" s="10" t="s">
        <v>881</v>
      </c>
      <c r="F4216" s="10" t="s">
        <v>101</v>
      </c>
      <c r="I4216" s="10" t="s">
        <v>882</v>
      </c>
      <c r="J4216" s="10" t="s">
        <v>883</v>
      </c>
      <c r="L4216" s="10" t="s">
        <v>903</v>
      </c>
      <c r="U4216" s="10" t="s">
        <v>882</v>
      </c>
      <c r="AH4216" s="61" t="s">
        <v>885</v>
      </c>
      <c r="BB4216" s="10" t="s">
        <v>886</v>
      </c>
      <c r="BC4216" s="10" t="s">
        <v>887</v>
      </c>
      <c r="BD4216" s="10" t="s">
        <v>888</v>
      </c>
      <c r="BE4216" s="10" t="s">
        <v>226</v>
      </c>
      <c r="BF4216" s="10" t="s">
        <v>889</v>
      </c>
      <c r="BM4216" s="10" t="s">
        <v>890</v>
      </c>
      <c r="BN4216" s="10" t="s">
        <v>890</v>
      </c>
      <c r="BO4216" s="10" t="s">
        <v>462</v>
      </c>
      <c r="BP4216" s="10" t="s">
        <v>891</v>
      </c>
      <c r="BQ4216" s="10" t="s">
        <v>892</v>
      </c>
      <c r="BR4216" s="10" t="s">
        <v>893</v>
      </c>
      <c r="BV4216" s="10" t="s">
        <v>894</v>
      </c>
      <c r="CG4216" s="10" t="s">
        <v>895</v>
      </c>
      <c r="EH4216" s="10" t="s">
        <v>896</v>
      </c>
      <c r="EI4216" s="10" t="s">
        <v>897</v>
      </c>
      <c r="EO4216" s="10" t="s">
        <v>471</v>
      </c>
      <c r="FQ4216" s="10" t="s">
        <v>898</v>
      </c>
      <c r="FR4216" s="11">
        <v>100</v>
      </c>
      <c r="GU4216" s="10" t="s">
        <v>899</v>
      </c>
      <c r="HC4216" s="10" t="s">
        <v>896</v>
      </c>
      <c r="HD4216" s="10" t="s">
        <v>900</v>
      </c>
      <c r="HF4216" s="61" t="s">
        <v>901</v>
      </c>
      <c r="IF4216" s="10" t="s">
        <v>467</v>
      </c>
      <c r="IG4216" s="61" t="s">
        <v>902</v>
      </c>
    </row>
    <row r="4217" spans="2:241">
      <c r="B4217" s="10" t="s">
        <v>879</v>
      </c>
      <c r="C4217" s="10" t="s">
        <v>880</v>
      </c>
      <c r="D4217" s="10" t="s">
        <v>881</v>
      </c>
      <c r="F4217" s="10" t="s">
        <v>101</v>
      </c>
      <c r="I4217" s="10" t="s">
        <v>882</v>
      </c>
      <c r="J4217" s="10" t="s">
        <v>883</v>
      </c>
      <c r="L4217" s="10" t="s">
        <v>904</v>
      </c>
      <c r="U4217" s="10" t="s">
        <v>882</v>
      </c>
      <c r="AH4217" s="61" t="s">
        <v>885</v>
      </c>
      <c r="BB4217" s="10" t="s">
        <v>886</v>
      </c>
      <c r="BC4217" s="10" t="s">
        <v>887</v>
      </c>
      <c r="BD4217" s="10" t="s">
        <v>888</v>
      </c>
      <c r="BE4217" s="10" t="s">
        <v>226</v>
      </c>
      <c r="BF4217" s="10" t="s">
        <v>889</v>
      </c>
      <c r="BM4217" s="10" t="s">
        <v>890</v>
      </c>
      <c r="BN4217" s="10" t="s">
        <v>890</v>
      </c>
      <c r="BO4217" s="10" t="s">
        <v>462</v>
      </c>
      <c r="BP4217" s="10" t="s">
        <v>891</v>
      </c>
      <c r="BQ4217" s="10" t="s">
        <v>892</v>
      </c>
      <c r="BR4217" s="10" t="s">
        <v>893</v>
      </c>
      <c r="BV4217" s="10" t="s">
        <v>894</v>
      </c>
      <c r="CG4217" s="10" t="s">
        <v>895</v>
      </c>
      <c r="EH4217" s="10" t="s">
        <v>896</v>
      </c>
      <c r="EI4217" s="10" t="s">
        <v>897</v>
      </c>
      <c r="EO4217" s="10" t="s">
        <v>471</v>
      </c>
      <c r="FQ4217" s="10" t="s">
        <v>898</v>
      </c>
      <c r="FR4217" s="11">
        <v>100</v>
      </c>
      <c r="GU4217" s="10" t="s">
        <v>899</v>
      </c>
      <c r="HC4217" s="10" t="s">
        <v>896</v>
      </c>
      <c r="HD4217" s="10" t="s">
        <v>900</v>
      </c>
      <c r="HF4217" s="61" t="s">
        <v>901</v>
      </c>
      <c r="IF4217" s="10" t="s">
        <v>467</v>
      </c>
      <c r="IG4217" s="61" t="s">
        <v>902</v>
      </c>
    </row>
    <row r="4218" spans="2:241">
      <c r="B4218" s="10" t="s">
        <v>879</v>
      </c>
      <c r="C4218" s="10" t="s">
        <v>880</v>
      </c>
      <c r="D4218" s="10" t="s">
        <v>881</v>
      </c>
      <c r="F4218" s="10" t="s">
        <v>101</v>
      </c>
      <c r="I4218" s="10" t="s">
        <v>882</v>
      </c>
      <c r="J4218" s="10" t="s">
        <v>883</v>
      </c>
      <c r="L4218" s="10" t="s">
        <v>905</v>
      </c>
      <c r="U4218" s="10" t="s">
        <v>882</v>
      </c>
      <c r="AH4218" s="61" t="s">
        <v>885</v>
      </c>
      <c r="BB4218" s="10" t="s">
        <v>886</v>
      </c>
      <c r="BC4218" s="10" t="s">
        <v>887</v>
      </c>
      <c r="BD4218" s="10" t="s">
        <v>888</v>
      </c>
      <c r="BE4218" s="10" t="s">
        <v>226</v>
      </c>
      <c r="BF4218" s="10" t="s">
        <v>889</v>
      </c>
      <c r="BM4218" s="10" t="s">
        <v>890</v>
      </c>
      <c r="BN4218" s="10" t="s">
        <v>890</v>
      </c>
      <c r="BO4218" s="10" t="s">
        <v>462</v>
      </c>
      <c r="BP4218" s="10" t="s">
        <v>891</v>
      </c>
      <c r="BQ4218" s="10" t="s">
        <v>892</v>
      </c>
      <c r="BR4218" s="10" t="s">
        <v>893</v>
      </c>
      <c r="BV4218" s="10" t="s">
        <v>894</v>
      </c>
      <c r="CG4218" s="10" t="s">
        <v>895</v>
      </c>
      <c r="EH4218" s="10" t="s">
        <v>896</v>
      </c>
      <c r="EI4218" s="10" t="s">
        <v>897</v>
      </c>
      <c r="EO4218" s="10" t="s">
        <v>471</v>
      </c>
      <c r="FQ4218" s="10" t="s">
        <v>898</v>
      </c>
      <c r="FR4218" s="11">
        <v>100</v>
      </c>
      <c r="GU4218" s="10" t="s">
        <v>899</v>
      </c>
      <c r="HC4218" s="10" t="s">
        <v>896</v>
      </c>
      <c r="HD4218" s="10" t="s">
        <v>900</v>
      </c>
      <c r="HF4218" s="61" t="s">
        <v>901</v>
      </c>
      <c r="IF4218" s="10" t="s">
        <v>467</v>
      </c>
      <c r="IG4218" s="61" t="s">
        <v>902</v>
      </c>
    </row>
    <row r="4219" spans="2:241">
      <c r="B4219" s="10" t="s">
        <v>879</v>
      </c>
      <c r="C4219" s="10" t="s">
        <v>880</v>
      </c>
      <c r="D4219" s="10" t="s">
        <v>881</v>
      </c>
      <c r="F4219" s="10" t="s">
        <v>101</v>
      </c>
      <c r="I4219" s="10" t="s">
        <v>882</v>
      </c>
      <c r="J4219" s="10" t="s">
        <v>883</v>
      </c>
      <c r="L4219" s="10" t="s">
        <v>906</v>
      </c>
      <c r="U4219" s="10" t="s">
        <v>882</v>
      </c>
      <c r="AH4219" s="61" t="s">
        <v>885</v>
      </c>
      <c r="BB4219" s="10" t="s">
        <v>886</v>
      </c>
      <c r="BC4219" s="10" t="s">
        <v>887</v>
      </c>
      <c r="BD4219" s="10" t="s">
        <v>888</v>
      </c>
      <c r="BE4219" s="10" t="s">
        <v>226</v>
      </c>
      <c r="BF4219" s="10" t="s">
        <v>889</v>
      </c>
      <c r="BM4219" s="10" t="s">
        <v>890</v>
      </c>
      <c r="BN4219" s="10" t="s">
        <v>890</v>
      </c>
      <c r="BO4219" s="10" t="s">
        <v>462</v>
      </c>
      <c r="BP4219" s="10" t="s">
        <v>891</v>
      </c>
      <c r="BQ4219" s="10" t="s">
        <v>892</v>
      </c>
      <c r="BR4219" s="10" t="s">
        <v>893</v>
      </c>
      <c r="BV4219" s="10" t="s">
        <v>894</v>
      </c>
      <c r="CG4219" s="10" t="s">
        <v>895</v>
      </c>
      <c r="EH4219" s="10" t="s">
        <v>896</v>
      </c>
      <c r="EI4219" s="10" t="s">
        <v>897</v>
      </c>
      <c r="EO4219" s="10" t="s">
        <v>471</v>
      </c>
      <c r="FQ4219" s="10" t="s">
        <v>898</v>
      </c>
      <c r="FR4219" s="11">
        <v>100</v>
      </c>
      <c r="GU4219" s="10" t="s">
        <v>899</v>
      </c>
      <c r="HC4219" s="10" t="s">
        <v>896</v>
      </c>
      <c r="HD4219" s="10" t="s">
        <v>900</v>
      </c>
      <c r="HF4219" s="61" t="s">
        <v>901</v>
      </c>
      <c r="IF4219" s="10" t="s">
        <v>467</v>
      </c>
      <c r="IG4219" s="61" t="s">
        <v>902</v>
      </c>
    </row>
    <row r="4220" spans="2:241">
      <c r="B4220" s="10" t="s">
        <v>879</v>
      </c>
      <c r="C4220" s="10" t="s">
        <v>880</v>
      </c>
      <c r="D4220" s="10" t="s">
        <v>881</v>
      </c>
      <c r="F4220" s="10" t="s">
        <v>101</v>
      </c>
      <c r="I4220" s="10" t="s">
        <v>882</v>
      </c>
      <c r="J4220" s="10" t="s">
        <v>883</v>
      </c>
      <c r="L4220" s="10" t="s">
        <v>907</v>
      </c>
      <c r="U4220" s="10" t="s">
        <v>882</v>
      </c>
      <c r="AH4220" s="61" t="s">
        <v>885</v>
      </c>
      <c r="BB4220" s="10" t="s">
        <v>886</v>
      </c>
      <c r="BC4220" s="10" t="s">
        <v>887</v>
      </c>
      <c r="BD4220" s="10" t="s">
        <v>888</v>
      </c>
      <c r="BE4220" s="10" t="s">
        <v>226</v>
      </c>
      <c r="BF4220" s="10" t="s">
        <v>889</v>
      </c>
      <c r="BM4220" s="10" t="s">
        <v>890</v>
      </c>
      <c r="BN4220" s="10" t="s">
        <v>890</v>
      </c>
      <c r="BO4220" s="10" t="s">
        <v>462</v>
      </c>
      <c r="BP4220" s="10" t="s">
        <v>891</v>
      </c>
      <c r="BQ4220" s="10" t="s">
        <v>892</v>
      </c>
      <c r="BR4220" s="10" t="s">
        <v>893</v>
      </c>
      <c r="BV4220" s="10" t="s">
        <v>894</v>
      </c>
      <c r="CG4220" s="10" t="s">
        <v>895</v>
      </c>
      <c r="EH4220" s="10" t="s">
        <v>896</v>
      </c>
      <c r="EI4220" s="10" t="s">
        <v>897</v>
      </c>
      <c r="EO4220" s="10" t="s">
        <v>471</v>
      </c>
      <c r="FQ4220" s="10" t="s">
        <v>898</v>
      </c>
      <c r="FR4220" s="11">
        <v>100</v>
      </c>
      <c r="GU4220" s="10" t="s">
        <v>899</v>
      </c>
      <c r="HC4220" s="10" t="s">
        <v>896</v>
      </c>
      <c r="HD4220" s="10" t="s">
        <v>900</v>
      </c>
      <c r="HF4220" s="61" t="s">
        <v>901</v>
      </c>
      <c r="IF4220" s="10" t="s">
        <v>467</v>
      </c>
      <c r="IG4220" s="61" t="s">
        <v>902</v>
      </c>
    </row>
    <row r="4221" spans="2:241">
      <c r="B4221" s="10" t="s">
        <v>879</v>
      </c>
      <c r="C4221" s="10" t="s">
        <v>880</v>
      </c>
      <c r="D4221" s="10" t="s">
        <v>881</v>
      </c>
      <c r="F4221" s="10" t="s">
        <v>101</v>
      </c>
      <c r="I4221" s="10" t="s">
        <v>882</v>
      </c>
      <c r="J4221" s="10" t="s">
        <v>883</v>
      </c>
      <c r="L4221" s="10" t="s">
        <v>908</v>
      </c>
      <c r="U4221" s="10" t="s">
        <v>882</v>
      </c>
      <c r="AH4221" s="61" t="s">
        <v>885</v>
      </c>
      <c r="BB4221" s="10" t="s">
        <v>886</v>
      </c>
      <c r="BC4221" s="10" t="s">
        <v>887</v>
      </c>
      <c r="BD4221" s="10" t="s">
        <v>888</v>
      </c>
      <c r="BE4221" s="10" t="s">
        <v>226</v>
      </c>
      <c r="BF4221" s="10" t="s">
        <v>889</v>
      </c>
      <c r="BM4221" s="10" t="s">
        <v>890</v>
      </c>
      <c r="BN4221" s="10" t="s">
        <v>890</v>
      </c>
      <c r="BO4221" s="10" t="s">
        <v>462</v>
      </c>
      <c r="BP4221" s="10" t="s">
        <v>891</v>
      </c>
      <c r="BQ4221" s="10" t="s">
        <v>892</v>
      </c>
      <c r="BR4221" s="10" t="s">
        <v>893</v>
      </c>
      <c r="BV4221" s="10" t="s">
        <v>894</v>
      </c>
      <c r="CG4221" s="10" t="s">
        <v>895</v>
      </c>
      <c r="EH4221" s="10" t="s">
        <v>896</v>
      </c>
      <c r="EI4221" s="10" t="s">
        <v>897</v>
      </c>
      <c r="EO4221" s="10" t="s">
        <v>471</v>
      </c>
      <c r="FQ4221" s="10" t="s">
        <v>898</v>
      </c>
      <c r="FR4221" s="11">
        <v>100</v>
      </c>
      <c r="GU4221" s="10" t="s">
        <v>899</v>
      </c>
      <c r="HC4221" s="10" t="s">
        <v>896</v>
      </c>
      <c r="HD4221" s="10" t="s">
        <v>900</v>
      </c>
      <c r="HF4221" s="61" t="s">
        <v>901</v>
      </c>
      <c r="IF4221" s="10" t="s">
        <v>467</v>
      </c>
      <c r="IG4221" s="61" t="s">
        <v>902</v>
      </c>
    </row>
    <row r="4222" spans="2:241">
      <c r="B4222" s="10" t="s">
        <v>879</v>
      </c>
      <c r="C4222" s="10" t="s">
        <v>880</v>
      </c>
      <c r="D4222" s="10" t="s">
        <v>881</v>
      </c>
      <c r="F4222" s="10" t="s">
        <v>101</v>
      </c>
      <c r="I4222" s="10" t="s">
        <v>882</v>
      </c>
      <c r="J4222" s="10" t="s">
        <v>883</v>
      </c>
      <c r="L4222" s="10" t="s">
        <v>909</v>
      </c>
      <c r="U4222" s="10" t="s">
        <v>882</v>
      </c>
      <c r="AH4222" s="61" t="s">
        <v>885</v>
      </c>
      <c r="BB4222" s="10" t="s">
        <v>886</v>
      </c>
      <c r="BC4222" s="10" t="s">
        <v>887</v>
      </c>
      <c r="BD4222" s="10" t="s">
        <v>888</v>
      </c>
      <c r="BE4222" s="10" t="s">
        <v>226</v>
      </c>
      <c r="BF4222" s="10" t="s">
        <v>889</v>
      </c>
      <c r="BM4222" s="10" t="s">
        <v>890</v>
      </c>
      <c r="BN4222" s="10" t="s">
        <v>890</v>
      </c>
      <c r="BO4222" s="10" t="s">
        <v>462</v>
      </c>
      <c r="BP4222" s="10" t="s">
        <v>891</v>
      </c>
      <c r="BQ4222" s="10" t="s">
        <v>892</v>
      </c>
      <c r="BR4222" s="10" t="s">
        <v>893</v>
      </c>
      <c r="BV4222" s="10" t="s">
        <v>894</v>
      </c>
      <c r="CG4222" s="10" t="s">
        <v>895</v>
      </c>
      <c r="EH4222" s="10" t="s">
        <v>896</v>
      </c>
      <c r="EI4222" s="10" t="s">
        <v>897</v>
      </c>
      <c r="EO4222" s="10" t="s">
        <v>471</v>
      </c>
      <c r="FQ4222" s="10" t="s">
        <v>898</v>
      </c>
      <c r="FR4222" s="11">
        <v>100</v>
      </c>
      <c r="GU4222" s="10" t="s">
        <v>899</v>
      </c>
      <c r="HC4222" s="10" t="s">
        <v>896</v>
      </c>
      <c r="HD4222" s="10" t="s">
        <v>900</v>
      </c>
      <c r="HF4222" s="61" t="s">
        <v>901</v>
      </c>
      <c r="IF4222" s="10" t="s">
        <v>467</v>
      </c>
      <c r="IG4222" s="61" t="s">
        <v>902</v>
      </c>
    </row>
    <row r="4223" spans="2:241">
      <c r="B4223" s="10" t="s">
        <v>879</v>
      </c>
      <c r="C4223" s="10" t="s">
        <v>880</v>
      </c>
      <c r="D4223" s="10" t="s">
        <v>881</v>
      </c>
      <c r="F4223" s="10" t="s">
        <v>101</v>
      </c>
      <c r="I4223" s="10" t="s">
        <v>882</v>
      </c>
      <c r="J4223" s="10" t="s">
        <v>883</v>
      </c>
      <c r="L4223" s="10" t="s">
        <v>884</v>
      </c>
      <c r="U4223" s="10" t="s">
        <v>882</v>
      </c>
      <c r="AH4223" s="61" t="s">
        <v>885</v>
      </c>
      <c r="BB4223" s="10" t="s">
        <v>886</v>
      </c>
      <c r="BC4223" s="10" t="s">
        <v>887</v>
      </c>
      <c r="BD4223" s="10" t="s">
        <v>888</v>
      </c>
      <c r="BE4223" s="10" t="s">
        <v>226</v>
      </c>
      <c r="BF4223" s="10" t="s">
        <v>889</v>
      </c>
      <c r="BM4223" s="10" t="s">
        <v>890</v>
      </c>
      <c r="BN4223" s="10" t="s">
        <v>890</v>
      </c>
      <c r="BO4223" s="10" t="s">
        <v>462</v>
      </c>
      <c r="BP4223" s="10" t="s">
        <v>891</v>
      </c>
      <c r="BQ4223" s="10" t="s">
        <v>892</v>
      </c>
      <c r="BR4223" s="10" t="s">
        <v>893</v>
      </c>
      <c r="BV4223" s="10" t="s">
        <v>894</v>
      </c>
      <c r="CG4223" s="10" t="s">
        <v>895</v>
      </c>
      <c r="EH4223" s="10" t="s">
        <v>896</v>
      </c>
      <c r="EI4223" s="10" t="s">
        <v>897</v>
      </c>
      <c r="EO4223" s="10" t="s">
        <v>471</v>
      </c>
      <c r="FQ4223" s="10" t="s">
        <v>898</v>
      </c>
      <c r="FR4223" s="11">
        <v>100</v>
      </c>
      <c r="GU4223" s="10" t="s">
        <v>899</v>
      </c>
      <c r="HC4223" s="10" t="s">
        <v>896</v>
      </c>
      <c r="HD4223" s="10" t="s">
        <v>900</v>
      </c>
      <c r="HF4223" s="61" t="s">
        <v>901</v>
      </c>
      <c r="IF4223" s="10" t="s">
        <v>467</v>
      </c>
      <c r="IG4223" s="61" t="s">
        <v>902</v>
      </c>
    </row>
    <row r="4224" spans="2:241">
      <c r="B4224" s="10" t="s">
        <v>879</v>
      </c>
      <c r="C4224" s="10" t="s">
        <v>880</v>
      </c>
      <c r="D4224" s="10" t="s">
        <v>881</v>
      </c>
      <c r="F4224" s="10" t="s">
        <v>101</v>
      </c>
      <c r="I4224" s="10" t="s">
        <v>882</v>
      </c>
      <c r="J4224" s="10" t="s">
        <v>883</v>
      </c>
      <c r="L4224" s="10" t="s">
        <v>903</v>
      </c>
      <c r="U4224" s="10" t="s">
        <v>882</v>
      </c>
      <c r="AH4224" s="61" t="s">
        <v>885</v>
      </c>
      <c r="BB4224" s="10" t="s">
        <v>886</v>
      </c>
      <c r="BC4224" s="10" t="s">
        <v>887</v>
      </c>
      <c r="BD4224" s="10" t="s">
        <v>888</v>
      </c>
      <c r="BE4224" s="10" t="s">
        <v>226</v>
      </c>
      <c r="BF4224" s="10" t="s">
        <v>889</v>
      </c>
      <c r="BM4224" s="10" t="s">
        <v>890</v>
      </c>
      <c r="BN4224" s="10" t="s">
        <v>890</v>
      </c>
      <c r="BO4224" s="10" t="s">
        <v>462</v>
      </c>
      <c r="BP4224" s="10" t="s">
        <v>891</v>
      </c>
      <c r="BQ4224" s="10" t="s">
        <v>892</v>
      </c>
      <c r="BR4224" s="10" t="s">
        <v>893</v>
      </c>
      <c r="BV4224" s="10" t="s">
        <v>894</v>
      </c>
      <c r="CG4224" s="10" t="s">
        <v>895</v>
      </c>
      <c r="EH4224" s="10" t="s">
        <v>896</v>
      </c>
      <c r="EI4224" s="10" t="s">
        <v>897</v>
      </c>
      <c r="EO4224" s="10" t="s">
        <v>471</v>
      </c>
      <c r="FQ4224" s="10" t="s">
        <v>898</v>
      </c>
      <c r="FR4224" s="11">
        <v>100</v>
      </c>
      <c r="GU4224" s="10" t="s">
        <v>899</v>
      </c>
      <c r="HC4224" s="10" t="s">
        <v>896</v>
      </c>
      <c r="HD4224" s="10" t="s">
        <v>900</v>
      </c>
      <c r="HF4224" s="61" t="s">
        <v>901</v>
      </c>
      <c r="IF4224" s="10" t="s">
        <v>467</v>
      </c>
      <c r="IG4224" s="61" t="s">
        <v>902</v>
      </c>
    </row>
    <row r="4225" spans="2:241">
      <c r="B4225" s="10" t="s">
        <v>879</v>
      </c>
      <c r="C4225" s="10" t="s">
        <v>880</v>
      </c>
      <c r="D4225" s="10" t="s">
        <v>881</v>
      </c>
      <c r="F4225" s="10" t="s">
        <v>101</v>
      </c>
      <c r="I4225" s="10" t="s">
        <v>882</v>
      </c>
      <c r="J4225" s="10" t="s">
        <v>883</v>
      </c>
      <c r="L4225" s="10" t="s">
        <v>904</v>
      </c>
      <c r="U4225" s="10" t="s">
        <v>882</v>
      </c>
      <c r="AH4225" s="61" t="s">
        <v>885</v>
      </c>
      <c r="BB4225" s="10" t="s">
        <v>886</v>
      </c>
      <c r="BC4225" s="10" t="s">
        <v>887</v>
      </c>
      <c r="BD4225" s="10" t="s">
        <v>888</v>
      </c>
      <c r="BE4225" s="10" t="s">
        <v>226</v>
      </c>
      <c r="BF4225" s="10" t="s">
        <v>889</v>
      </c>
      <c r="BM4225" s="10" t="s">
        <v>890</v>
      </c>
      <c r="BN4225" s="10" t="s">
        <v>890</v>
      </c>
      <c r="BO4225" s="10" t="s">
        <v>462</v>
      </c>
      <c r="BP4225" s="10" t="s">
        <v>891</v>
      </c>
      <c r="BQ4225" s="10" t="s">
        <v>892</v>
      </c>
      <c r="BR4225" s="10" t="s">
        <v>893</v>
      </c>
      <c r="BV4225" s="10" t="s">
        <v>894</v>
      </c>
      <c r="CG4225" s="10" t="s">
        <v>895</v>
      </c>
      <c r="EH4225" s="10" t="s">
        <v>896</v>
      </c>
      <c r="EI4225" s="10" t="s">
        <v>897</v>
      </c>
      <c r="EO4225" s="10" t="s">
        <v>471</v>
      </c>
      <c r="FQ4225" s="10" t="s">
        <v>898</v>
      </c>
      <c r="FR4225" s="11">
        <v>100</v>
      </c>
      <c r="GU4225" s="10" t="s">
        <v>899</v>
      </c>
      <c r="HC4225" s="10" t="s">
        <v>896</v>
      </c>
      <c r="HD4225" s="10" t="s">
        <v>900</v>
      </c>
      <c r="HF4225" s="61" t="s">
        <v>901</v>
      </c>
      <c r="IF4225" s="10" t="s">
        <v>467</v>
      </c>
      <c r="IG4225" s="61" t="s">
        <v>902</v>
      </c>
    </row>
    <row r="4226" spans="2:241">
      <c r="B4226" s="10" t="s">
        <v>879</v>
      </c>
      <c r="C4226" s="10" t="s">
        <v>880</v>
      </c>
      <c r="D4226" s="10" t="s">
        <v>881</v>
      </c>
      <c r="F4226" s="10" t="s">
        <v>101</v>
      </c>
      <c r="I4226" s="10" t="s">
        <v>882</v>
      </c>
      <c r="J4226" s="10" t="s">
        <v>883</v>
      </c>
      <c r="L4226" s="10" t="s">
        <v>905</v>
      </c>
      <c r="U4226" s="10" t="s">
        <v>882</v>
      </c>
      <c r="AH4226" s="61" t="s">
        <v>885</v>
      </c>
      <c r="BB4226" s="10" t="s">
        <v>886</v>
      </c>
      <c r="BC4226" s="10" t="s">
        <v>887</v>
      </c>
      <c r="BD4226" s="10" t="s">
        <v>888</v>
      </c>
      <c r="BE4226" s="10" t="s">
        <v>226</v>
      </c>
      <c r="BF4226" s="10" t="s">
        <v>889</v>
      </c>
      <c r="BM4226" s="10" t="s">
        <v>890</v>
      </c>
      <c r="BN4226" s="10" t="s">
        <v>890</v>
      </c>
      <c r="BO4226" s="10" t="s">
        <v>462</v>
      </c>
      <c r="BP4226" s="10" t="s">
        <v>891</v>
      </c>
      <c r="BQ4226" s="10" t="s">
        <v>892</v>
      </c>
      <c r="BR4226" s="10" t="s">
        <v>893</v>
      </c>
      <c r="BV4226" s="10" t="s">
        <v>894</v>
      </c>
      <c r="CG4226" s="10" t="s">
        <v>895</v>
      </c>
      <c r="EH4226" s="10" t="s">
        <v>896</v>
      </c>
      <c r="EI4226" s="10" t="s">
        <v>897</v>
      </c>
      <c r="EO4226" s="10" t="s">
        <v>471</v>
      </c>
      <c r="FQ4226" s="10" t="s">
        <v>898</v>
      </c>
      <c r="FR4226" s="11">
        <v>100</v>
      </c>
      <c r="GU4226" s="10" t="s">
        <v>899</v>
      </c>
      <c r="HC4226" s="10" t="s">
        <v>896</v>
      </c>
      <c r="HD4226" s="10" t="s">
        <v>900</v>
      </c>
      <c r="HF4226" s="61" t="s">
        <v>901</v>
      </c>
      <c r="IF4226" s="10" t="s">
        <v>467</v>
      </c>
      <c r="IG4226" s="61" t="s">
        <v>902</v>
      </c>
    </row>
    <row r="4227" spans="2:241">
      <c r="B4227" s="10" t="s">
        <v>879</v>
      </c>
      <c r="C4227" s="10" t="s">
        <v>880</v>
      </c>
      <c r="D4227" s="10" t="s">
        <v>881</v>
      </c>
      <c r="F4227" s="10" t="s">
        <v>101</v>
      </c>
      <c r="I4227" s="10" t="s">
        <v>882</v>
      </c>
      <c r="J4227" s="10" t="s">
        <v>883</v>
      </c>
      <c r="L4227" s="10" t="s">
        <v>906</v>
      </c>
      <c r="U4227" s="10" t="s">
        <v>882</v>
      </c>
      <c r="AH4227" s="61" t="s">
        <v>885</v>
      </c>
      <c r="BB4227" s="10" t="s">
        <v>886</v>
      </c>
      <c r="BC4227" s="10" t="s">
        <v>887</v>
      </c>
      <c r="BD4227" s="10" t="s">
        <v>888</v>
      </c>
      <c r="BE4227" s="10" t="s">
        <v>226</v>
      </c>
      <c r="BF4227" s="10" t="s">
        <v>889</v>
      </c>
      <c r="BM4227" s="10" t="s">
        <v>890</v>
      </c>
      <c r="BN4227" s="10" t="s">
        <v>890</v>
      </c>
      <c r="BO4227" s="10" t="s">
        <v>462</v>
      </c>
      <c r="BP4227" s="10" t="s">
        <v>891</v>
      </c>
      <c r="BQ4227" s="10" t="s">
        <v>892</v>
      </c>
      <c r="BR4227" s="10" t="s">
        <v>893</v>
      </c>
      <c r="BV4227" s="10" t="s">
        <v>894</v>
      </c>
      <c r="CG4227" s="10" t="s">
        <v>895</v>
      </c>
      <c r="EH4227" s="10" t="s">
        <v>896</v>
      </c>
      <c r="EI4227" s="10" t="s">
        <v>897</v>
      </c>
      <c r="EO4227" s="10" t="s">
        <v>471</v>
      </c>
      <c r="FQ4227" s="10" t="s">
        <v>898</v>
      </c>
      <c r="FR4227" s="11">
        <v>100</v>
      </c>
      <c r="GU4227" s="10" t="s">
        <v>899</v>
      </c>
      <c r="HC4227" s="10" t="s">
        <v>896</v>
      </c>
      <c r="HD4227" s="10" t="s">
        <v>900</v>
      </c>
      <c r="HF4227" s="61" t="s">
        <v>901</v>
      </c>
      <c r="IF4227" s="10" t="s">
        <v>467</v>
      </c>
      <c r="IG4227" s="61" t="s">
        <v>902</v>
      </c>
    </row>
    <row r="4228" spans="2:241">
      <c r="B4228" s="10" t="s">
        <v>879</v>
      </c>
      <c r="C4228" s="10" t="s">
        <v>880</v>
      </c>
      <c r="D4228" s="10" t="s">
        <v>881</v>
      </c>
      <c r="F4228" s="10" t="s">
        <v>101</v>
      </c>
      <c r="I4228" s="10" t="s">
        <v>882</v>
      </c>
      <c r="J4228" s="10" t="s">
        <v>883</v>
      </c>
      <c r="L4228" s="10" t="s">
        <v>907</v>
      </c>
      <c r="U4228" s="10" t="s">
        <v>882</v>
      </c>
      <c r="AH4228" s="61" t="s">
        <v>885</v>
      </c>
      <c r="BB4228" s="10" t="s">
        <v>886</v>
      </c>
      <c r="BC4228" s="10" t="s">
        <v>887</v>
      </c>
      <c r="BD4228" s="10" t="s">
        <v>888</v>
      </c>
      <c r="BE4228" s="10" t="s">
        <v>226</v>
      </c>
      <c r="BF4228" s="10" t="s">
        <v>889</v>
      </c>
      <c r="BM4228" s="10" t="s">
        <v>890</v>
      </c>
      <c r="BN4228" s="10" t="s">
        <v>890</v>
      </c>
      <c r="BO4228" s="10" t="s">
        <v>462</v>
      </c>
      <c r="BP4228" s="10" t="s">
        <v>891</v>
      </c>
      <c r="BQ4228" s="10" t="s">
        <v>892</v>
      </c>
      <c r="BR4228" s="10" t="s">
        <v>893</v>
      </c>
      <c r="BV4228" s="10" t="s">
        <v>894</v>
      </c>
      <c r="CG4228" s="10" t="s">
        <v>895</v>
      </c>
      <c r="EH4228" s="10" t="s">
        <v>896</v>
      </c>
      <c r="EI4228" s="10" t="s">
        <v>897</v>
      </c>
      <c r="EO4228" s="10" t="s">
        <v>471</v>
      </c>
      <c r="FQ4228" s="10" t="s">
        <v>898</v>
      </c>
      <c r="FR4228" s="11">
        <v>100</v>
      </c>
      <c r="GU4228" s="10" t="s">
        <v>899</v>
      </c>
      <c r="HC4228" s="10" t="s">
        <v>896</v>
      </c>
      <c r="HD4228" s="10" t="s">
        <v>900</v>
      </c>
      <c r="HF4228" s="61" t="s">
        <v>901</v>
      </c>
      <c r="IF4228" s="10" t="s">
        <v>467</v>
      </c>
      <c r="IG4228" s="61" t="s">
        <v>902</v>
      </c>
    </row>
    <row r="4229" spans="2:241">
      <c r="B4229" s="10" t="s">
        <v>879</v>
      </c>
      <c r="C4229" s="10" t="s">
        <v>880</v>
      </c>
      <c r="D4229" s="10" t="s">
        <v>881</v>
      </c>
      <c r="F4229" s="10" t="s">
        <v>101</v>
      </c>
      <c r="I4229" s="10" t="s">
        <v>882</v>
      </c>
      <c r="J4229" s="10" t="s">
        <v>883</v>
      </c>
      <c r="L4229" s="10" t="s">
        <v>908</v>
      </c>
      <c r="U4229" s="10" t="s">
        <v>882</v>
      </c>
      <c r="AH4229" s="61" t="s">
        <v>885</v>
      </c>
      <c r="BB4229" s="10" t="s">
        <v>886</v>
      </c>
      <c r="BC4229" s="10" t="s">
        <v>887</v>
      </c>
      <c r="BD4229" s="10" t="s">
        <v>888</v>
      </c>
      <c r="BE4229" s="10" t="s">
        <v>226</v>
      </c>
      <c r="BF4229" s="10" t="s">
        <v>889</v>
      </c>
      <c r="BM4229" s="10" t="s">
        <v>890</v>
      </c>
      <c r="BN4229" s="10" t="s">
        <v>890</v>
      </c>
      <c r="BO4229" s="10" t="s">
        <v>462</v>
      </c>
      <c r="BP4229" s="10" t="s">
        <v>891</v>
      </c>
      <c r="BQ4229" s="10" t="s">
        <v>892</v>
      </c>
      <c r="BR4229" s="10" t="s">
        <v>893</v>
      </c>
      <c r="BV4229" s="10" t="s">
        <v>894</v>
      </c>
      <c r="CG4229" s="10" t="s">
        <v>895</v>
      </c>
      <c r="EH4229" s="10" t="s">
        <v>896</v>
      </c>
      <c r="EI4229" s="10" t="s">
        <v>897</v>
      </c>
      <c r="EO4229" s="10" t="s">
        <v>471</v>
      </c>
      <c r="FQ4229" s="10" t="s">
        <v>898</v>
      </c>
      <c r="FR4229" s="11">
        <v>100</v>
      </c>
      <c r="GU4229" s="10" t="s">
        <v>899</v>
      </c>
      <c r="HC4229" s="10" t="s">
        <v>896</v>
      </c>
      <c r="HD4229" s="10" t="s">
        <v>900</v>
      </c>
      <c r="HF4229" s="61" t="s">
        <v>901</v>
      </c>
      <c r="IF4229" s="10" t="s">
        <v>467</v>
      </c>
      <c r="IG4229" s="61" t="s">
        <v>902</v>
      </c>
    </row>
    <row r="4230" spans="2:241">
      <c r="B4230" s="10" t="s">
        <v>879</v>
      </c>
      <c r="C4230" s="10" t="s">
        <v>880</v>
      </c>
      <c r="D4230" s="10" t="s">
        <v>881</v>
      </c>
      <c r="F4230" s="10" t="s">
        <v>101</v>
      </c>
      <c r="I4230" s="10" t="s">
        <v>882</v>
      </c>
      <c r="J4230" s="10" t="s">
        <v>883</v>
      </c>
      <c r="L4230" s="10" t="s">
        <v>909</v>
      </c>
      <c r="U4230" s="10" t="s">
        <v>882</v>
      </c>
      <c r="AH4230" s="61" t="s">
        <v>885</v>
      </c>
      <c r="BB4230" s="10" t="s">
        <v>886</v>
      </c>
      <c r="BC4230" s="10" t="s">
        <v>887</v>
      </c>
      <c r="BD4230" s="10" t="s">
        <v>888</v>
      </c>
      <c r="BE4230" s="10" t="s">
        <v>226</v>
      </c>
      <c r="BF4230" s="10" t="s">
        <v>889</v>
      </c>
      <c r="BM4230" s="10" t="s">
        <v>890</v>
      </c>
      <c r="BN4230" s="10" t="s">
        <v>890</v>
      </c>
      <c r="BO4230" s="10" t="s">
        <v>462</v>
      </c>
      <c r="BP4230" s="10" t="s">
        <v>891</v>
      </c>
      <c r="BQ4230" s="10" t="s">
        <v>892</v>
      </c>
      <c r="BR4230" s="10" t="s">
        <v>893</v>
      </c>
      <c r="BV4230" s="10" t="s">
        <v>894</v>
      </c>
      <c r="CG4230" s="10" t="s">
        <v>895</v>
      </c>
      <c r="EH4230" s="10" t="s">
        <v>896</v>
      </c>
      <c r="EI4230" s="10" t="s">
        <v>897</v>
      </c>
      <c r="EO4230" s="10" t="s">
        <v>471</v>
      </c>
      <c r="FQ4230" s="10" t="s">
        <v>898</v>
      </c>
      <c r="FR4230" s="11">
        <v>100</v>
      </c>
      <c r="GU4230" s="10" t="s">
        <v>899</v>
      </c>
      <c r="HC4230" s="10" t="s">
        <v>896</v>
      </c>
      <c r="HD4230" s="10" t="s">
        <v>900</v>
      </c>
      <c r="HF4230" s="61" t="s">
        <v>901</v>
      </c>
      <c r="IF4230" s="10" t="s">
        <v>467</v>
      </c>
      <c r="IG4230" s="61" t="s">
        <v>902</v>
      </c>
    </row>
    <row r="4231" spans="2:241">
      <c r="B4231" s="10" t="s">
        <v>879</v>
      </c>
      <c r="C4231" s="10" t="s">
        <v>880</v>
      </c>
      <c r="D4231" s="10" t="s">
        <v>881</v>
      </c>
      <c r="F4231" s="10" t="s">
        <v>101</v>
      </c>
      <c r="I4231" s="10" t="s">
        <v>882</v>
      </c>
      <c r="J4231" s="10" t="s">
        <v>883</v>
      </c>
      <c r="L4231" s="10" t="s">
        <v>884</v>
      </c>
      <c r="U4231" s="10" t="s">
        <v>882</v>
      </c>
      <c r="AH4231" s="61" t="s">
        <v>885</v>
      </c>
      <c r="BB4231" s="10" t="s">
        <v>886</v>
      </c>
      <c r="BC4231" s="10" t="s">
        <v>887</v>
      </c>
      <c r="BD4231" s="10" t="s">
        <v>888</v>
      </c>
      <c r="BE4231" s="10" t="s">
        <v>226</v>
      </c>
      <c r="BF4231" s="10" t="s">
        <v>889</v>
      </c>
      <c r="BM4231" s="10" t="s">
        <v>890</v>
      </c>
      <c r="BN4231" s="10" t="s">
        <v>890</v>
      </c>
      <c r="BO4231" s="10" t="s">
        <v>462</v>
      </c>
      <c r="BP4231" s="10" t="s">
        <v>891</v>
      </c>
      <c r="BQ4231" s="10" t="s">
        <v>892</v>
      </c>
      <c r="BR4231" s="10" t="s">
        <v>893</v>
      </c>
      <c r="BV4231" s="10" t="s">
        <v>894</v>
      </c>
      <c r="CG4231" s="10" t="s">
        <v>895</v>
      </c>
      <c r="EH4231" s="10" t="s">
        <v>896</v>
      </c>
      <c r="EI4231" s="10" t="s">
        <v>897</v>
      </c>
      <c r="EO4231" s="10" t="s">
        <v>471</v>
      </c>
      <c r="FQ4231" s="10" t="s">
        <v>898</v>
      </c>
      <c r="FR4231" s="11">
        <v>100</v>
      </c>
      <c r="GU4231" s="10" t="s">
        <v>899</v>
      </c>
      <c r="HC4231" s="10" t="s">
        <v>896</v>
      </c>
      <c r="HD4231" s="10" t="s">
        <v>900</v>
      </c>
      <c r="HF4231" s="61" t="s">
        <v>901</v>
      </c>
      <c r="IF4231" s="10" t="s">
        <v>467</v>
      </c>
      <c r="IG4231" s="61" t="s">
        <v>902</v>
      </c>
    </row>
    <row r="4232" spans="2:241">
      <c r="B4232" s="10" t="s">
        <v>879</v>
      </c>
      <c r="C4232" s="10" t="s">
        <v>880</v>
      </c>
      <c r="D4232" s="10" t="s">
        <v>881</v>
      </c>
      <c r="F4232" s="10" t="s">
        <v>101</v>
      </c>
      <c r="I4232" s="10" t="s">
        <v>882</v>
      </c>
      <c r="J4232" s="10" t="s">
        <v>883</v>
      </c>
      <c r="L4232" s="10" t="s">
        <v>903</v>
      </c>
      <c r="U4232" s="10" t="s">
        <v>882</v>
      </c>
      <c r="AH4232" s="61" t="s">
        <v>885</v>
      </c>
      <c r="BB4232" s="10" t="s">
        <v>886</v>
      </c>
      <c r="BC4232" s="10" t="s">
        <v>887</v>
      </c>
      <c r="BD4232" s="10" t="s">
        <v>888</v>
      </c>
      <c r="BE4232" s="10" t="s">
        <v>226</v>
      </c>
      <c r="BF4232" s="10" t="s">
        <v>889</v>
      </c>
      <c r="BM4232" s="10" t="s">
        <v>890</v>
      </c>
      <c r="BN4232" s="10" t="s">
        <v>890</v>
      </c>
      <c r="BO4232" s="10" t="s">
        <v>462</v>
      </c>
      <c r="BP4232" s="10" t="s">
        <v>891</v>
      </c>
      <c r="BQ4232" s="10" t="s">
        <v>892</v>
      </c>
      <c r="BR4232" s="10" t="s">
        <v>893</v>
      </c>
      <c r="BV4232" s="10" t="s">
        <v>894</v>
      </c>
      <c r="CG4232" s="10" t="s">
        <v>895</v>
      </c>
      <c r="EH4232" s="10" t="s">
        <v>896</v>
      </c>
      <c r="EI4232" s="10" t="s">
        <v>897</v>
      </c>
      <c r="EO4232" s="10" t="s">
        <v>471</v>
      </c>
      <c r="FQ4232" s="10" t="s">
        <v>898</v>
      </c>
      <c r="FR4232" s="11">
        <v>100</v>
      </c>
      <c r="GU4232" s="10" t="s">
        <v>899</v>
      </c>
      <c r="HC4232" s="10" t="s">
        <v>896</v>
      </c>
      <c r="HD4232" s="10" t="s">
        <v>900</v>
      </c>
      <c r="HF4232" s="61" t="s">
        <v>901</v>
      </c>
      <c r="IF4232" s="10" t="s">
        <v>467</v>
      </c>
      <c r="IG4232" s="61" t="s">
        <v>902</v>
      </c>
    </row>
    <row r="4233" spans="2:241">
      <c r="B4233" s="10" t="s">
        <v>879</v>
      </c>
      <c r="C4233" s="10" t="s">
        <v>880</v>
      </c>
      <c r="D4233" s="10" t="s">
        <v>881</v>
      </c>
      <c r="F4233" s="10" t="s">
        <v>101</v>
      </c>
      <c r="I4233" s="10" t="s">
        <v>882</v>
      </c>
      <c r="J4233" s="10" t="s">
        <v>883</v>
      </c>
      <c r="L4233" s="10" t="s">
        <v>904</v>
      </c>
      <c r="U4233" s="10" t="s">
        <v>882</v>
      </c>
      <c r="AH4233" s="61" t="s">
        <v>885</v>
      </c>
      <c r="BB4233" s="10" t="s">
        <v>886</v>
      </c>
      <c r="BC4233" s="10" t="s">
        <v>887</v>
      </c>
      <c r="BD4233" s="10" t="s">
        <v>888</v>
      </c>
      <c r="BE4233" s="10" t="s">
        <v>226</v>
      </c>
      <c r="BF4233" s="10" t="s">
        <v>889</v>
      </c>
      <c r="BM4233" s="10" t="s">
        <v>890</v>
      </c>
      <c r="BN4233" s="10" t="s">
        <v>890</v>
      </c>
      <c r="BO4233" s="10" t="s">
        <v>462</v>
      </c>
      <c r="BP4233" s="10" t="s">
        <v>891</v>
      </c>
      <c r="BQ4233" s="10" t="s">
        <v>892</v>
      </c>
      <c r="BR4233" s="10" t="s">
        <v>893</v>
      </c>
      <c r="BV4233" s="10" t="s">
        <v>894</v>
      </c>
      <c r="CG4233" s="10" t="s">
        <v>895</v>
      </c>
      <c r="EH4233" s="10" t="s">
        <v>896</v>
      </c>
      <c r="EI4233" s="10" t="s">
        <v>897</v>
      </c>
      <c r="EO4233" s="10" t="s">
        <v>471</v>
      </c>
      <c r="FQ4233" s="10" t="s">
        <v>898</v>
      </c>
      <c r="FR4233" s="11">
        <v>100</v>
      </c>
      <c r="GU4233" s="10" t="s">
        <v>899</v>
      </c>
      <c r="HC4233" s="10" t="s">
        <v>896</v>
      </c>
      <c r="HD4233" s="10" t="s">
        <v>900</v>
      </c>
      <c r="HF4233" s="61" t="s">
        <v>901</v>
      </c>
      <c r="IF4233" s="10" t="s">
        <v>467</v>
      </c>
      <c r="IG4233" s="61" t="s">
        <v>902</v>
      </c>
    </row>
    <row r="4234" spans="2:241">
      <c r="B4234" s="10" t="s">
        <v>879</v>
      </c>
      <c r="C4234" s="10" t="s">
        <v>880</v>
      </c>
      <c r="D4234" s="10" t="s">
        <v>881</v>
      </c>
      <c r="F4234" s="10" t="s">
        <v>101</v>
      </c>
      <c r="I4234" s="10" t="s">
        <v>882</v>
      </c>
      <c r="J4234" s="10" t="s">
        <v>883</v>
      </c>
      <c r="L4234" s="10" t="s">
        <v>905</v>
      </c>
      <c r="U4234" s="10" t="s">
        <v>882</v>
      </c>
      <c r="AH4234" s="61" t="s">
        <v>885</v>
      </c>
      <c r="BB4234" s="10" t="s">
        <v>886</v>
      </c>
      <c r="BC4234" s="10" t="s">
        <v>887</v>
      </c>
      <c r="BD4234" s="10" t="s">
        <v>888</v>
      </c>
      <c r="BE4234" s="10" t="s">
        <v>226</v>
      </c>
      <c r="BF4234" s="10" t="s">
        <v>889</v>
      </c>
      <c r="BM4234" s="10" t="s">
        <v>890</v>
      </c>
      <c r="BN4234" s="10" t="s">
        <v>890</v>
      </c>
      <c r="BO4234" s="10" t="s">
        <v>462</v>
      </c>
      <c r="BP4234" s="10" t="s">
        <v>891</v>
      </c>
      <c r="BQ4234" s="10" t="s">
        <v>892</v>
      </c>
      <c r="BR4234" s="10" t="s">
        <v>893</v>
      </c>
      <c r="BV4234" s="10" t="s">
        <v>894</v>
      </c>
      <c r="CG4234" s="10" t="s">
        <v>895</v>
      </c>
      <c r="EH4234" s="10" t="s">
        <v>896</v>
      </c>
      <c r="EI4234" s="10" t="s">
        <v>897</v>
      </c>
      <c r="EO4234" s="10" t="s">
        <v>471</v>
      </c>
      <c r="FQ4234" s="10" t="s">
        <v>898</v>
      </c>
      <c r="FR4234" s="11">
        <v>100</v>
      </c>
      <c r="GU4234" s="10" t="s">
        <v>899</v>
      </c>
      <c r="HC4234" s="10" t="s">
        <v>896</v>
      </c>
      <c r="HD4234" s="10" t="s">
        <v>900</v>
      </c>
      <c r="HF4234" s="61" t="s">
        <v>901</v>
      </c>
      <c r="IF4234" s="10" t="s">
        <v>467</v>
      </c>
      <c r="IG4234" s="61" t="s">
        <v>902</v>
      </c>
    </row>
    <row r="4235" spans="2:241">
      <c r="B4235" s="10" t="s">
        <v>879</v>
      </c>
      <c r="C4235" s="10" t="s">
        <v>880</v>
      </c>
      <c r="D4235" s="10" t="s">
        <v>881</v>
      </c>
      <c r="F4235" s="10" t="s">
        <v>101</v>
      </c>
      <c r="I4235" s="10" t="s">
        <v>882</v>
      </c>
      <c r="J4235" s="10" t="s">
        <v>883</v>
      </c>
      <c r="L4235" s="10" t="s">
        <v>906</v>
      </c>
      <c r="U4235" s="10" t="s">
        <v>882</v>
      </c>
      <c r="AH4235" s="61" t="s">
        <v>885</v>
      </c>
      <c r="BB4235" s="10" t="s">
        <v>886</v>
      </c>
      <c r="BC4235" s="10" t="s">
        <v>887</v>
      </c>
      <c r="BD4235" s="10" t="s">
        <v>888</v>
      </c>
      <c r="BE4235" s="10" t="s">
        <v>226</v>
      </c>
      <c r="BF4235" s="10" t="s">
        <v>889</v>
      </c>
      <c r="BM4235" s="10" t="s">
        <v>890</v>
      </c>
      <c r="BN4235" s="10" t="s">
        <v>890</v>
      </c>
      <c r="BO4235" s="10" t="s">
        <v>462</v>
      </c>
      <c r="BP4235" s="10" t="s">
        <v>891</v>
      </c>
      <c r="BQ4235" s="10" t="s">
        <v>892</v>
      </c>
      <c r="BR4235" s="10" t="s">
        <v>893</v>
      </c>
      <c r="BV4235" s="10" t="s">
        <v>894</v>
      </c>
      <c r="CG4235" s="10" t="s">
        <v>895</v>
      </c>
      <c r="EH4235" s="10" t="s">
        <v>896</v>
      </c>
      <c r="EI4235" s="10" t="s">
        <v>897</v>
      </c>
      <c r="EO4235" s="10" t="s">
        <v>471</v>
      </c>
      <c r="FQ4235" s="10" t="s">
        <v>898</v>
      </c>
      <c r="FR4235" s="11">
        <v>100</v>
      </c>
      <c r="GU4235" s="10" t="s">
        <v>899</v>
      </c>
      <c r="HC4235" s="10" t="s">
        <v>896</v>
      </c>
      <c r="HD4235" s="10" t="s">
        <v>900</v>
      </c>
      <c r="HF4235" s="61" t="s">
        <v>901</v>
      </c>
      <c r="IF4235" s="10" t="s">
        <v>467</v>
      </c>
      <c r="IG4235" s="61" t="s">
        <v>902</v>
      </c>
    </row>
    <row r="4236" spans="2:241">
      <c r="B4236" s="10" t="s">
        <v>879</v>
      </c>
      <c r="C4236" s="10" t="s">
        <v>880</v>
      </c>
      <c r="D4236" s="10" t="s">
        <v>881</v>
      </c>
      <c r="F4236" s="10" t="s">
        <v>101</v>
      </c>
      <c r="I4236" s="10" t="s">
        <v>882</v>
      </c>
      <c r="J4236" s="10" t="s">
        <v>883</v>
      </c>
      <c r="L4236" s="10" t="s">
        <v>907</v>
      </c>
      <c r="U4236" s="10" t="s">
        <v>882</v>
      </c>
      <c r="AH4236" s="61" t="s">
        <v>885</v>
      </c>
      <c r="BB4236" s="10" t="s">
        <v>886</v>
      </c>
      <c r="BC4236" s="10" t="s">
        <v>887</v>
      </c>
      <c r="BD4236" s="10" t="s">
        <v>888</v>
      </c>
      <c r="BE4236" s="10" t="s">
        <v>226</v>
      </c>
      <c r="BF4236" s="10" t="s">
        <v>889</v>
      </c>
      <c r="BM4236" s="10" t="s">
        <v>890</v>
      </c>
      <c r="BN4236" s="10" t="s">
        <v>890</v>
      </c>
      <c r="BO4236" s="10" t="s">
        <v>462</v>
      </c>
      <c r="BP4236" s="10" t="s">
        <v>891</v>
      </c>
      <c r="BQ4236" s="10" t="s">
        <v>892</v>
      </c>
      <c r="BR4236" s="10" t="s">
        <v>893</v>
      </c>
      <c r="BV4236" s="10" t="s">
        <v>894</v>
      </c>
      <c r="CG4236" s="10" t="s">
        <v>895</v>
      </c>
      <c r="EH4236" s="10" t="s">
        <v>896</v>
      </c>
      <c r="EI4236" s="10" t="s">
        <v>897</v>
      </c>
      <c r="EO4236" s="10" t="s">
        <v>471</v>
      </c>
      <c r="FQ4236" s="10" t="s">
        <v>898</v>
      </c>
      <c r="FR4236" s="11">
        <v>100</v>
      </c>
      <c r="GU4236" s="10" t="s">
        <v>899</v>
      </c>
      <c r="HC4236" s="10" t="s">
        <v>896</v>
      </c>
      <c r="HD4236" s="10" t="s">
        <v>900</v>
      </c>
      <c r="HF4236" s="61" t="s">
        <v>901</v>
      </c>
      <c r="IF4236" s="10" t="s">
        <v>467</v>
      </c>
      <c r="IG4236" s="61" t="s">
        <v>902</v>
      </c>
    </row>
    <row r="4237" spans="2:241">
      <c r="B4237" s="10" t="s">
        <v>879</v>
      </c>
      <c r="C4237" s="10" t="s">
        <v>880</v>
      </c>
      <c r="D4237" s="10" t="s">
        <v>881</v>
      </c>
      <c r="F4237" s="10" t="s">
        <v>101</v>
      </c>
      <c r="I4237" s="10" t="s">
        <v>882</v>
      </c>
      <c r="J4237" s="10" t="s">
        <v>883</v>
      </c>
      <c r="L4237" s="10" t="s">
        <v>908</v>
      </c>
      <c r="U4237" s="10" t="s">
        <v>882</v>
      </c>
      <c r="AH4237" s="61" t="s">
        <v>885</v>
      </c>
      <c r="BB4237" s="10" t="s">
        <v>886</v>
      </c>
      <c r="BC4237" s="10" t="s">
        <v>887</v>
      </c>
      <c r="BD4237" s="10" t="s">
        <v>888</v>
      </c>
      <c r="BE4237" s="10" t="s">
        <v>226</v>
      </c>
      <c r="BF4237" s="10" t="s">
        <v>889</v>
      </c>
      <c r="BM4237" s="10" t="s">
        <v>890</v>
      </c>
      <c r="BN4237" s="10" t="s">
        <v>890</v>
      </c>
      <c r="BO4237" s="10" t="s">
        <v>462</v>
      </c>
      <c r="BP4237" s="10" t="s">
        <v>891</v>
      </c>
      <c r="BQ4237" s="10" t="s">
        <v>892</v>
      </c>
      <c r="BR4237" s="10" t="s">
        <v>893</v>
      </c>
      <c r="BV4237" s="10" t="s">
        <v>894</v>
      </c>
      <c r="CG4237" s="10" t="s">
        <v>895</v>
      </c>
      <c r="EH4237" s="10" t="s">
        <v>896</v>
      </c>
      <c r="EI4237" s="10" t="s">
        <v>897</v>
      </c>
      <c r="EO4237" s="10" t="s">
        <v>471</v>
      </c>
      <c r="FQ4237" s="10" t="s">
        <v>898</v>
      </c>
      <c r="FR4237" s="11">
        <v>100</v>
      </c>
      <c r="GU4237" s="10" t="s">
        <v>899</v>
      </c>
      <c r="HC4237" s="10" t="s">
        <v>896</v>
      </c>
      <c r="HD4237" s="10" t="s">
        <v>900</v>
      </c>
      <c r="HF4237" s="61" t="s">
        <v>901</v>
      </c>
      <c r="IF4237" s="10" t="s">
        <v>467</v>
      </c>
      <c r="IG4237" s="61" t="s">
        <v>902</v>
      </c>
    </row>
    <row r="4238" spans="2:241">
      <c r="B4238" s="10" t="s">
        <v>879</v>
      </c>
      <c r="C4238" s="10" t="s">
        <v>880</v>
      </c>
      <c r="D4238" s="10" t="s">
        <v>881</v>
      </c>
      <c r="F4238" s="10" t="s">
        <v>101</v>
      </c>
      <c r="I4238" s="10" t="s">
        <v>882</v>
      </c>
      <c r="J4238" s="10" t="s">
        <v>883</v>
      </c>
      <c r="L4238" s="10" t="s">
        <v>909</v>
      </c>
      <c r="U4238" s="10" t="s">
        <v>882</v>
      </c>
      <c r="AH4238" s="61" t="s">
        <v>885</v>
      </c>
      <c r="BB4238" s="10" t="s">
        <v>886</v>
      </c>
      <c r="BC4238" s="10" t="s">
        <v>887</v>
      </c>
      <c r="BD4238" s="10" t="s">
        <v>888</v>
      </c>
      <c r="BE4238" s="10" t="s">
        <v>226</v>
      </c>
      <c r="BF4238" s="10" t="s">
        <v>889</v>
      </c>
      <c r="BM4238" s="10" t="s">
        <v>890</v>
      </c>
      <c r="BN4238" s="10" t="s">
        <v>890</v>
      </c>
      <c r="BO4238" s="10" t="s">
        <v>462</v>
      </c>
      <c r="BP4238" s="10" t="s">
        <v>891</v>
      </c>
      <c r="BQ4238" s="10" t="s">
        <v>892</v>
      </c>
      <c r="BR4238" s="10" t="s">
        <v>893</v>
      </c>
      <c r="BV4238" s="10" t="s">
        <v>894</v>
      </c>
      <c r="CG4238" s="10" t="s">
        <v>895</v>
      </c>
      <c r="EH4238" s="10" t="s">
        <v>896</v>
      </c>
      <c r="EI4238" s="10" t="s">
        <v>897</v>
      </c>
      <c r="EO4238" s="10" t="s">
        <v>471</v>
      </c>
      <c r="FQ4238" s="10" t="s">
        <v>898</v>
      </c>
      <c r="FR4238" s="11">
        <v>100</v>
      </c>
      <c r="GU4238" s="10" t="s">
        <v>899</v>
      </c>
      <c r="HC4238" s="10" t="s">
        <v>896</v>
      </c>
      <c r="HD4238" s="10" t="s">
        <v>900</v>
      </c>
      <c r="HF4238" s="61" t="s">
        <v>901</v>
      </c>
      <c r="IF4238" s="10" t="s">
        <v>467</v>
      </c>
      <c r="IG4238" s="61" t="s">
        <v>902</v>
      </c>
    </row>
    <row r="4239" spans="2:241">
      <c r="B4239" s="10" t="s">
        <v>879</v>
      </c>
      <c r="C4239" s="10" t="s">
        <v>880</v>
      </c>
      <c r="D4239" s="10" t="s">
        <v>881</v>
      </c>
      <c r="F4239" s="10" t="s">
        <v>101</v>
      </c>
      <c r="I4239" s="10" t="s">
        <v>882</v>
      </c>
      <c r="J4239" s="10" t="s">
        <v>883</v>
      </c>
      <c r="L4239" s="10" t="s">
        <v>884</v>
      </c>
      <c r="U4239" s="10" t="s">
        <v>882</v>
      </c>
      <c r="AH4239" s="61" t="s">
        <v>885</v>
      </c>
      <c r="BB4239" s="10" t="s">
        <v>886</v>
      </c>
      <c r="BC4239" s="10" t="s">
        <v>887</v>
      </c>
      <c r="BD4239" s="10" t="s">
        <v>888</v>
      </c>
      <c r="BE4239" s="10" t="s">
        <v>226</v>
      </c>
      <c r="BF4239" s="10" t="s">
        <v>889</v>
      </c>
      <c r="BM4239" s="10" t="s">
        <v>890</v>
      </c>
      <c r="BN4239" s="10" t="s">
        <v>890</v>
      </c>
      <c r="BO4239" s="10" t="s">
        <v>462</v>
      </c>
      <c r="BP4239" s="10" t="s">
        <v>891</v>
      </c>
      <c r="BQ4239" s="10" t="s">
        <v>892</v>
      </c>
      <c r="BR4239" s="10" t="s">
        <v>893</v>
      </c>
      <c r="BV4239" s="10" t="s">
        <v>894</v>
      </c>
      <c r="CG4239" s="10" t="s">
        <v>895</v>
      </c>
      <c r="EH4239" s="10" t="s">
        <v>896</v>
      </c>
      <c r="EI4239" s="10" t="s">
        <v>897</v>
      </c>
      <c r="EO4239" s="10" t="s">
        <v>471</v>
      </c>
      <c r="FQ4239" s="10" t="s">
        <v>898</v>
      </c>
      <c r="FR4239" s="11">
        <v>100</v>
      </c>
      <c r="GU4239" s="10" t="s">
        <v>899</v>
      </c>
      <c r="HC4239" s="10" t="s">
        <v>896</v>
      </c>
      <c r="HD4239" s="10" t="s">
        <v>900</v>
      </c>
      <c r="HF4239" s="61" t="s">
        <v>901</v>
      </c>
      <c r="IF4239" s="10" t="s">
        <v>467</v>
      </c>
      <c r="IG4239" s="61" t="s">
        <v>902</v>
      </c>
    </row>
    <row r="4240" spans="2:241">
      <c r="B4240" s="10" t="s">
        <v>879</v>
      </c>
      <c r="C4240" s="10" t="s">
        <v>880</v>
      </c>
      <c r="D4240" s="10" t="s">
        <v>881</v>
      </c>
      <c r="F4240" s="10" t="s">
        <v>101</v>
      </c>
      <c r="I4240" s="10" t="s">
        <v>882</v>
      </c>
      <c r="J4240" s="10" t="s">
        <v>883</v>
      </c>
      <c r="L4240" s="10" t="s">
        <v>903</v>
      </c>
      <c r="U4240" s="10" t="s">
        <v>882</v>
      </c>
      <c r="AH4240" s="61" t="s">
        <v>885</v>
      </c>
      <c r="BB4240" s="10" t="s">
        <v>886</v>
      </c>
      <c r="BC4240" s="10" t="s">
        <v>887</v>
      </c>
      <c r="BD4240" s="10" t="s">
        <v>888</v>
      </c>
      <c r="BE4240" s="10" t="s">
        <v>226</v>
      </c>
      <c r="BF4240" s="10" t="s">
        <v>889</v>
      </c>
      <c r="BM4240" s="10" t="s">
        <v>890</v>
      </c>
      <c r="BN4240" s="10" t="s">
        <v>890</v>
      </c>
      <c r="BO4240" s="10" t="s">
        <v>462</v>
      </c>
      <c r="BP4240" s="10" t="s">
        <v>891</v>
      </c>
      <c r="BQ4240" s="10" t="s">
        <v>892</v>
      </c>
      <c r="BR4240" s="10" t="s">
        <v>893</v>
      </c>
      <c r="BV4240" s="10" t="s">
        <v>894</v>
      </c>
      <c r="CG4240" s="10" t="s">
        <v>895</v>
      </c>
      <c r="EH4240" s="10" t="s">
        <v>896</v>
      </c>
      <c r="EI4240" s="10" t="s">
        <v>897</v>
      </c>
      <c r="EO4240" s="10" t="s">
        <v>471</v>
      </c>
      <c r="FQ4240" s="10" t="s">
        <v>898</v>
      </c>
      <c r="FR4240" s="11">
        <v>100</v>
      </c>
      <c r="GU4240" s="10" t="s">
        <v>899</v>
      </c>
      <c r="HC4240" s="10" t="s">
        <v>896</v>
      </c>
      <c r="HD4240" s="10" t="s">
        <v>900</v>
      </c>
      <c r="HF4240" s="61" t="s">
        <v>901</v>
      </c>
      <c r="IF4240" s="10" t="s">
        <v>467</v>
      </c>
      <c r="IG4240" s="61" t="s">
        <v>902</v>
      </c>
    </row>
    <row r="4241" spans="2:241">
      <c r="B4241" s="10" t="s">
        <v>879</v>
      </c>
      <c r="C4241" s="10" t="s">
        <v>880</v>
      </c>
      <c r="D4241" s="10" t="s">
        <v>881</v>
      </c>
      <c r="F4241" s="10" t="s">
        <v>101</v>
      </c>
      <c r="I4241" s="10" t="s">
        <v>882</v>
      </c>
      <c r="J4241" s="10" t="s">
        <v>883</v>
      </c>
      <c r="L4241" s="10" t="s">
        <v>904</v>
      </c>
      <c r="U4241" s="10" t="s">
        <v>882</v>
      </c>
      <c r="AH4241" s="61" t="s">
        <v>885</v>
      </c>
      <c r="BB4241" s="10" t="s">
        <v>886</v>
      </c>
      <c r="BC4241" s="10" t="s">
        <v>887</v>
      </c>
      <c r="BD4241" s="10" t="s">
        <v>888</v>
      </c>
      <c r="BE4241" s="10" t="s">
        <v>226</v>
      </c>
      <c r="BF4241" s="10" t="s">
        <v>889</v>
      </c>
      <c r="BM4241" s="10" t="s">
        <v>890</v>
      </c>
      <c r="BN4241" s="10" t="s">
        <v>890</v>
      </c>
      <c r="BO4241" s="10" t="s">
        <v>462</v>
      </c>
      <c r="BP4241" s="10" t="s">
        <v>891</v>
      </c>
      <c r="BQ4241" s="10" t="s">
        <v>892</v>
      </c>
      <c r="BR4241" s="10" t="s">
        <v>893</v>
      </c>
      <c r="BV4241" s="10" t="s">
        <v>894</v>
      </c>
      <c r="CG4241" s="10" t="s">
        <v>895</v>
      </c>
      <c r="EH4241" s="10" t="s">
        <v>896</v>
      </c>
      <c r="EI4241" s="10" t="s">
        <v>897</v>
      </c>
      <c r="EO4241" s="10" t="s">
        <v>471</v>
      </c>
      <c r="FQ4241" s="10" t="s">
        <v>898</v>
      </c>
      <c r="FR4241" s="11">
        <v>100</v>
      </c>
      <c r="GU4241" s="10" t="s">
        <v>899</v>
      </c>
      <c r="HC4241" s="10" t="s">
        <v>896</v>
      </c>
      <c r="HD4241" s="10" t="s">
        <v>900</v>
      </c>
      <c r="HF4241" s="61" t="s">
        <v>901</v>
      </c>
      <c r="IF4241" s="10" t="s">
        <v>467</v>
      </c>
      <c r="IG4241" s="61" t="s">
        <v>902</v>
      </c>
    </row>
    <row r="4242" spans="2:241">
      <c r="B4242" s="10" t="s">
        <v>879</v>
      </c>
      <c r="C4242" s="10" t="s">
        <v>880</v>
      </c>
      <c r="D4242" s="10" t="s">
        <v>881</v>
      </c>
      <c r="F4242" s="10" t="s">
        <v>101</v>
      </c>
      <c r="I4242" s="10" t="s">
        <v>882</v>
      </c>
      <c r="J4242" s="10" t="s">
        <v>883</v>
      </c>
      <c r="L4242" s="10" t="s">
        <v>905</v>
      </c>
      <c r="U4242" s="10" t="s">
        <v>882</v>
      </c>
      <c r="AH4242" s="61" t="s">
        <v>885</v>
      </c>
      <c r="BB4242" s="10" t="s">
        <v>886</v>
      </c>
      <c r="BC4242" s="10" t="s">
        <v>887</v>
      </c>
      <c r="BD4242" s="10" t="s">
        <v>888</v>
      </c>
      <c r="BE4242" s="10" t="s">
        <v>226</v>
      </c>
      <c r="BF4242" s="10" t="s">
        <v>889</v>
      </c>
      <c r="BM4242" s="10" t="s">
        <v>890</v>
      </c>
      <c r="BN4242" s="10" t="s">
        <v>890</v>
      </c>
      <c r="BO4242" s="10" t="s">
        <v>462</v>
      </c>
      <c r="BP4242" s="10" t="s">
        <v>891</v>
      </c>
      <c r="BQ4242" s="10" t="s">
        <v>892</v>
      </c>
      <c r="BR4242" s="10" t="s">
        <v>893</v>
      </c>
      <c r="BV4242" s="10" t="s">
        <v>894</v>
      </c>
      <c r="CG4242" s="10" t="s">
        <v>895</v>
      </c>
      <c r="EH4242" s="10" t="s">
        <v>896</v>
      </c>
      <c r="EI4242" s="10" t="s">
        <v>897</v>
      </c>
      <c r="EO4242" s="10" t="s">
        <v>471</v>
      </c>
      <c r="FQ4242" s="10" t="s">
        <v>898</v>
      </c>
      <c r="FR4242" s="11">
        <v>100</v>
      </c>
      <c r="GU4242" s="10" t="s">
        <v>899</v>
      </c>
      <c r="HC4242" s="10" t="s">
        <v>896</v>
      </c>
      <c r="HD4242" s="10" t="s">
        <v>900</v>
      </c>
      <c r="HF4242" s="61" t="s">
        <v>901</v>
      </c>
      <c r="IF4242" s="10" t="s">
        <v>467</v>
      </c>
      <c r="IG4242" s="61" t="s">
        <v>902</v>
      </c>
    </row>
    <row r="4243" spans="2:241">
      <c r="B4243" s="10" t="s">
        <v>879</v>
      </c>
      <c r="C4243" s="10" t="s">
        <v>880</v>
      </c>
      <c r="D4243" s="10" t="s">
        <v>881</v>
      </c>
      <c r="F4243" s="10" t="s">
        <v>101</v>
      </c>
      <c r="I4243" s="10" t="s">
        <v>882</v>
      </c>
      <c r="J4243" s="10" t="s">
        <v>883</v>
      </c>
      <c r="L4243" s="10" t="s">
        <v>906</v>
      </c>
      <c r="U4243" s="10" t="s">
        <v>882</v>
      </c>
      <c r="AH4243" s="61" t="s">
        <v>885</v>
      </c>
      <c r="BB4243" s="10" t="s">
        <v>886</v>
      </c>
      <c r="BC4243" s="10" t="s">
        <v>887</v>
      </c>
      <c r="BD4243" s="10" t="s">
        <v>888</v>
      </c>
      <c r="BE4243" s="10" t="s">
        <v>226</v>
      </c>
      <c r="BF4243" s="10" t="s">
        <v>889</v>
      </c>
      <c r="BM4243" s="10" t="s">
        <v>890</v>
      </c>
      <c r="BN4243" s="10" t="s">
        <v>890</v>
      </c>
      <c r="BO4243" s="10" t="s">
        <v>462</v>
      </c>
      <c r="BP4243" s="10" t="s">
        <v>891</v>
      </c>
      <c r="BQ4243" s="10" t="s">
        <v>892</v>
      </c>
      <c r="BR4243" s="10" t="s">
        <v>893</v>
      </c>
      <c r="BV4243" s="10" t="s">
        <v>894</v>
      </c>
      <c r="CG4243" s="10" t="s">
        <v>895</v>
      </c>
      <c r="EH4243" s="10" t="s">
        <v>896</v>
      </c>
      <c r="EI4243" s="10" t="s">
        <v>897</v>
      </c>
      <c r="EO4243" s="10" t="s">
        <v>471</v>
      </c>
      <c r="FQ4243" s="10" t="s">
        <v>898</v>
      </c>
      <c r="FR4243" s="11">
        <v>100</v>
      </c>
      <c r="GU4243" s="10" t="s">
        <v>899</v>
      </c>
      <c r="HC4243" s="10" t="s">
        <v>896</v>
      </c>
      <c r="HD4243" s="10" t="s">
        <v>900</v>
      </c>
      <c r="HF4243" s="61" t="s">
        <v>901</v>
      </c>
      <c r="IF4243" s="10" t="s">
        <v>467</v>
      </c>
      <c r="IG4243" s="61" t="s">
        <v>902</v>
      </c>
    </row>
    <row r="4244" spans="2:241">
      <c r="B4244" s="10" t="s">
        <v>879</v>
      </c>
      <c r="C4244" s="10" t="s">
        <v>880</v>
      </c>
      <c r="D4244" s="10" t="s">
        <v>881</v>
      </c>
      <c r="F4244" s="10" t="s">
        <v>101</v>
      </c>
      <c r="I4244" s="10" t="s">
        <v>882</v>
      </c>
      <c r="J4244" s="10" t="s">
        <v>883</v>
      </c>
      <c r="L4244" s="10" t="s">
        <v>907</v>
      </c>
      <c r="U4244" s="10" t="s">
        <v>882</v>
      </c>
      <c r="AH4244" s="61" t="s">
        <v>885</v>
      </c>
      <c r="BB4244" s="10" t="s">
        <v>886</v>
      </c>
      <c r="BC4244" s="10" t="s">
        <v>887</v>
      </c>
      <c r="BD4244" s="10" t="s">
        <v>888</v>
      </c>
      <c r="BE4244" s="10" t="s">
        <v>226</v>
      </c>
      <c r="BF4244" s="10" t="s">
        <v>889</v>
      </c>
      <c r="BM4244" s="10" t="s">
        <v>890</v>
      </c>
      <c r="BN4244" s="10" t="s">
        <v>890</v>
      </c>
      <c r="BO4244" s="10" t="s">
        <v>462</v>
      </c>
      <c r="BP4244" s="10" t="s">
        <v>891</v>
      </c>
      <c r="BQ4244" s="10" t="s">
        <v>892</v>
      </c>
      <c r="BR4244" s="10" t="s">
        <v>893</v>
      </c>
      <c r="BV4244" s="10" t="s">
        <v>894</v>
      </c>
      <c r="CG4244" s="10" t="s">
        <v>895</v>
      </c>
      <c r="EH4244" s="10" t="s">
        <v>896</v>
      </c>
      <c r="EI4244" s="10" t="s">
        <v>897</v>
      </c>
      <c r="EO4244" s="10" t="s">
        <v>471</v>
      </c>
      <c r="FQ4244" s="10" t="s">
        <v>898</v>
      </c>
      <c r="FR4244" s="11">
        <v>100</v>
      </c>
      <c r="GU4244" s="10" t="s">
        <v>899</v>
      </c>
      <c r="HC4244" s="10" t="s">
        <v>896</v>
      </c>
      <c r="HD4244" s="10" t="s">
        <v>900</v>
      </c>
      <c r="HF4244" s="61" t="s">
        <v>901</v>
      </c>
      <c r="IF4244" s="10" t="s">
        <v>467</v>
      </c>
      <c r="IG4244" s="61" t="s">
        <v>902</v>
      </c>
    </row>
    <row r="4245" spans="2:241">
      <c r="B4245" s="10" t="s">
        <v>879</v>
      </c>
      <c r="C4245" s="10" t="s">
        <v>880</v>
      </c>
      <c r="D4245" s="10" t="s">
        <v>881</v>
      </c>
      <c r="F4245" s="10" t="s">
        <v>101</v>
      </c>
      <c r="I4245" s="10" t="s">
        <v>882</v>
      </c>
      <c r="J4245" s="10" t="s">
        <v>883</v>
      </c>
      <c r="L4245" s="10" t="s">
        <v>908</v>
      </c>
      <c r="U4245" s="10" t="s">
        <v>882</v>
      </c>
      <c r="AH4245" s="61" t="s">
        <v>885</v>
      </c>
      <c r="BB4245" s="10" t="s">
        <v>886</v>
      </c>
      <c r="BC4245" s="10" t="s">
        <v>887</v>
      </c>
      <c r="BD4245" s="10" t="s">
        <v>888</v>
      </c>
      <c r="BE4245" s="10" t="s">
        <v>226</v>
      </c>
      <c r="BF4245" s="10" t="s">
        <v>889</v>
      </c>
      <c r="BM4245" s="10" t="s">
        <v>890</v>
      </c>
      <c r="BN4245" s="10" t="s">
        <v>890</v>
      </c>
      <c r="BO4245" s="10" t="s">
        <v>462</v>
      </c>
      <c r="BP4245" s="10" t="s">
        <v>891</v>
      </c>
      <c r="BQ4245" s="10" t="s">
        <v>892</v>
      </c>
      <c r="BR4245" s="10" t="s">
        <v>893</v>
      </c>
      <c r="BV4245" s="10" t="s">
        <v>894</v>
      </c>
      <c r="CG4245" s="10" t="s">
        <v>895</v>
      </c>
      <c r="EH4245" s="10" t="s">
        <v>896</v>
      </c>
      <c r="EI4245" s="10" t="s">
        <v>897</v>
      </c>
      <c r="EO4245" s="10" t="s">
        <v>471</v>
      </c>
      <c r="FQ4245" s="10" t="s">
        <v>898</v>
      </c>
      <c r="FR4245" s="11">
        <v>100</v>
      </c>
      <c r="GU4245" s="10" t="s">
        <v>899</v>
      </c>
      <c r="HC4245" s="10" t="s">
        <v>896</v>
      </c>
      <c r="HD4245" s="10" t="s">
        <v>900</v>
      </c>
      <c r="HF4245" s="61" t="s">
        <v>901</v>
      </c>
      <c r="IF4245" s="10" t="s">
        <v>467</v>
      </c>
      <c r="IG4245" s="61" t="s">
        <v>902</v>
      </c>
    </row>
    <row r="4246" spans="2:241">
      <c r="B4246" s="10" t="s">
        <v>879</v>
      </c>
      <c r="C4246" s="10" t="s">
        <v>880</v>
      </c>
      <c r="D4246" s="10" t="s">
        <v>881</v>
      </c>
      <c r="F4246" s="10" t="s">
        <v>101</v>
      </c>
      <c r="I4246" s="10" t="s">
        <v>882</v>
      </c>
      <c r="J4246" s="10" t="s">
        <v>883</v>
      </c>
      <c r="L4246" s="10" t="s">
        <v>909</v>
      </c>
      <c r="U4246" s="10" t="s">
        <v>882</v>
      </c>
      <c r="AH4246" s="61" t="s">
        <v>885</v>
      </c>
      <c r="BB4246" s="10" t="s">
        <v>886</v>
      </c>
      <c r="BC4246" s="10" t="s">
        <v>887</v>
      </c>
      <c r="BD4246" s="10" t="s">
        <v>888</v>
      </c>
      <c r="BE4246" s="10" t="s">
        <v>226</v>
      </c>
      <c r="BF4246" s="10" t="s">
        <v>889</v>
      </c>
      <c r="BM4246" s="10" t="s">
        <v>890</v>
      </c>
      <c r="BN4246" s="10" t="s">
        <v>890</v>
      </c>
      <c r="BO4246" s="10" t="s">
        <v>462</v>
      </c>
      <c r="BP4246" s="10" t="s">
        <v>891</v>
      </c>
      <c r="BQ4246" s="10" t="s">
        <v>892</v>
      </c>
      <c r="BR4246" s="10" t="s">
        <v>893</v>
      </c>
      <c r="BV4246" s="10" t="s">
        <v>894</v>
      </c>
      <c r="CG4246" s="10" t="s">
        <v>895</v>
      </c>
      <c r="EH4246" s="10" t="s">
        <v>896</v>
      </c>
      <c r="EI4246" s="10" t="s">
        <v>897</v>
      </c>
      <c r="EO4246" s="10" t="s">
        <v>471</v>
      </c>
      <c r="FQ4246" s="10" t="s">
        <v>898</v>
      </c>
      <c r="FR4246" s="11">
        <v>100</v>
      </c>
      <c r="GU4246" s="10" t="s">
        <v>899</v>
      </c>
      <c r="HC4246" s="10" t="s">
        <v>896</v>
      </c>
      <c r="HD4246" s="10" t="s">
        <v>900</v>
      </c>
      <c r="HF4246" s="61" t="s">
        <v>901</v>
      </c>
      <c r="IF4246" s="10" t="s">
        <v>467</v>
      </c>
      <c r="IG4246" s="61" t="s">
        <v>902</v>
      </c>
    </row>
    <row r="4247" spans="2:241">
      <c r="B4247" s="10" t="s">
        <v>879</v>
      </c>
      <c r="C4247" s="10" t="s">
        <v>880</v>
      </c>
      <c r="D4247" s="10" t="s">
        <v>881</v>
      </c>
      <c r="F4247" s="10" t="s">
        <v>101</v>
      </c>
      <c r="I4247" s="10" t="s">
        <v>882</v>
      </c>
      <c r="J4247" s="10" t="s">
        <v>883</v>
      </c>
      <c r="L4247" s="10" t="s">
        <v>884</v>
      </c>
      <c r="U4247" s="10" t="s">
        <v>882</v>
      </c>
      <c r="AH4247" s="61" t="s">
        <v>885</v>
      </c>
      <c r="BB4247" s="10" t="s">
        <v>886</v>
      </c>
      <c r="BC4247" s="10" t="s">
        <v>887</v>
      </c>
      <c r="BD4247" s="10" t="s">
        <v>888</v>
      </c>
      <c r="BE4247" s="10" t="s">
        <v>226</v>
      </c>
      <c r="BF4247" s="10" t="s">
        <v>889</v>
      </c>
      <c r="BM4247" s="10" t="s">
        <v>890</v>
      </c>
      <c r="BN4247" s="10" t="s">
        <v>890</v>
      </c>
      <c r="BO4247" s="10" t="s">
        <v>462</v>
      </c>
      <c r="BP4247" s="10" t="s">
        <v>891</v>
      </c>
      <c r="BQ4247" s="10" t="s">
        <v>892</v>
      </c>
      <c r="BR4247" s="10" t="s">
        <v>893</v>
      </c>
      <c r="BV4247" s="10" t="s">
        <v>894</v>
      </c>
      <c r="CG4247" s="10" t="s">
        <v>895</v>
      </c>
      <c r="EH4247" s="10" t="s">
        <v>896</v>
      </c>
      <c r="EI4247" s="10" t="s">
        <v>897</v>
      </c>
      <c r="EO4247" s="10" t="s">
        <v>471</v>
      </c>
      <c r="FQ4247" s="10" t="s">
        <v>898</v>
      </c>
      <c r="FR4247" s="11">
        <v>100</v>
      </c>
      <c r="GU4247" s="10" t="s">
        <v>899</v>
      </c>
      <c r="HC4247" s="10" t="s">
        <v>896</v>
      </c>
      <c r="HD4247" s="10" t="s">
        <v>900</v>
      </c>
      <c r="HF4247" s="61" t="s">
        <v>901</v>
      </c>
      <c r="IF4247" s="10" t="s">
        <v>467</v>
      </c>
      <c r="IG4247" s="61" t="s">
        <v>902</v>
      </c>
    </row>
    <row r="4248" spans="2:241">
      <c r="B4248" s="10" t="s">
        <v>879</v>
      </c>
      <c r="C4248" s="10" t="s">
        <v>880</v>
      </c>
      <c r="D4248" s="10" t="s">
        <v>881</v>
      </c>
      <c r="F4248" s="10" t="s">
        <v>101</v>
      </c>
      <c r="I4248" s="10" t="s">
        <v>882</v>
      </c>
      <c r="J4248" s="10" t="s">
        <v>883</v>
      </c>
      <c r="L4248" s="10" t="s">
        <v>903</v>
      </c>
      <c r="U4248" s="10" t="s">
        <v>882</v>
      </c>
      <c r="AH4248" s="61" t="s">
        <v>885</v>
      </c>
      <c r="BB4248" s="10" t="s">
        <v>886</v>
      </c>
      <c r="BC4248" s="10" t="s">
        <v>887</v>
      </c>
      <c r="BD4248" s="10" t="s">
        <v>888</v>
      </c>
      <c r="BE4248" s="10" t="s">
        <v>226</v>
      </c>
      <c r="BF4248" s="10" t="s">
        <v>889</v>
      </c>
      <c r="BM4248" s="10" t="s">
        <v>890</v>
      </c>
      <c r="BN4248" s="10" t="s">
        <v>890</v>
      </c>
      <c r="BO4248" s="10" t="s">
        <v>462</v>
      </c>
      <c r="BP4248" s="10" t="s">
        <v>891</v>
      </c>
      <c r="BQ4248" s="10" t="s">
        <v>892</v>
      </c>
      <c r="BR4248" s="10" t="s">
        <v>893</v>
      </c>
      <c r="BV4248" s="10" t="s">
        <v>894</v>
      </c>
      <c r="CG4248" s="10" t="s">
        <v>895</v>
      </c>
      <c r="EH4248" s="10" t="s">
        <v>896</v>
      </c>
      <c r="EI4248" s="10" t="s">
        <v>897</v>
      </c>
      <c r="EO4248" s="10" t="s">
        <v>471</v>
      </c>
      <c r="FQ4248" s="10" t="s">
        <v>898</v>
      </c>
      <c r="FR4248" s="11">
        <v>100</v>
      </c>
      <c r="GU4248" s="10" t="s">
        <v>899</v>
      </c>
      <c r="HC4248" s="10" t="s">
        <v>896</v>
      </c>
      <c r="HD4248" s="10" t="s">
        <v>900</v>
      </c>
      <c r="HF4248" s="61" t="s">
        <v>901</v>
      </c>
      <c r="IF4248" s="10" t="s">
        <v>467</v>
      </c>
      <c r="IG4248" s="61" t="s">
        <v>902</v>
      </c>
    </row>
    <row r="4249" spans="2:241">
      <c r="B4249" s="10" t="s">
        <v>879</v>
      </c>
      <c r="C4249" s="10" t="s">
        <v>880</v>
      </c>
      <c r="D4249" s="10" t="s">
        <v>881</v>
      </c>
      <c r="F4249" s="10" t="s">
        <v>101</v>
      </c>
      <c r="I4249" s="10" t="s">
        <v>882</v>
      </c>
      <c r="J4249" s="10" t="s">
        <v>883</v>
      </c>
      <c r="L4249" s="10" t="s">
        <v>904</v>
      </c>
      <c r="U4249" s="10" t="s">
        <v>882</v>
      </c>
      <c r="AH4249" s="61" t="s">
        <v>885</v>
      </c>
      <c r="BB4249" s="10" t="s">
        <v>886</v>
      </c>
      <c r="BC4249" s="10" t="s">
        <v>887</v>
      </c>
      <c r="BD4249" s="10" t="s">
        <v>888</v>
      </c>
      <c r="BE4249" s="10" t="s">
        <v>226</v>
      </c>
      <c r="BF4249" s="10" t="s">
        <v>889</v>
      </c>
      <c r="BM4249" s="10" t="s">
        <v>890</v>
      </c>
      <c r="BN4249" s="10" t="s">
        <v>890</v>
      </c>
      <c r="BO4249" s="10" t="s">
        <v>462</v>
      </c>
      <c r="BP4249" s="10" t="s">
        <v>891</v>
      </c>
      <c r="BQ4249" s="10" t="s">
        <v>892</v>
      </c>
      <c r="BR4249" s="10" t="s">
        <v>893</v>
      </c>
      <c r="BV4249" s="10" t="s">
        <v>894</v>
      </c>
      <c r="CG4249" s="10" t="s">
        <v>895</v>
      </c>
      <c r="EH4249" s="10" t="s">
        <v>896</v>
      </c>
      <c r="EI4249" s="10" t="s">
        <v>897</v>
      </c>
      <c r="EO4249" s="10" t="s">
        <v>471</v>
      </c>
      <c r="FQ4249" s="10" t="s">
        <v>898</v>
      </c>
      <c r="FR4249" s="11">
        <v>100</v>
      </c>
      <c r="GU4249" s="10" t="s">
        <v>899</v>
      </c>
      <c r="HC4249" s="10" t="s">
        <v>896</v>
      </c>
      <c r="HD4249" s="10" t="s">
        <v>900</v>
      </c>
      <c r="HF4249" s="61" t="s">
        <v>901</v>
      </c>
      <c r="IF4249" s="10" t="s">
        <v>467</v>
      </c>
      <c r="IG4249" s="61" t="s">
        <v>902</v>
      </c>
    </row>
    <row r="4250" spans="2:241">
      <c r="B4250" s="10" t="s">
        <v>879</v>
      </c>
      <c r="C4250" s="10" t="s">
        <v>880</v>
      </c>
      <c r="D4250" s="10" t="s">
        <v>881</v>
      </c>
      <c r="F4250" s="10" t="s">
        <v>101</v>
      </c>
      <c r="I4250" s="10" t="s">
        <v>882</v>
      </c>
      <c r="J4250" s="10" t="s">
        <v>883</v>
      </c>
      <c r="L4250" s="10" t="s">
        <v>905</v>
      </c>
      <c r="U4250" s="10" t="s">
        <v>882</v>
      </c>
      <c r="AH4250" s="61" t="s">
        <v>885</v>
      </c>
      <c r="BB4250" s="10" t="s">
        <v>886</v>
      </c>
      <c r="BC4250" s="10" t="s">
        <v>887</v>
      </c>
      <c r="BD4250" s="10" t="s">
        <v>888</v>
      </c>
      <c r="BE4250" s="10" t="s">
        <v>226</v>
      </c>
      <c r="BF4250" s="10" t="s">
        <v>889</v>
      </c>
      <c r="BM4250" s="10" t="s">
        <v>890</v>
      </c>
      <c r="BN4250" s="10" t="s">
        <v>890</v>
      </c>
      <c r="BO4250" s="10" t="s">
        <v>462</v>
      </c>
      <c r="BP4250" s="10" t="s">
        <v>891</v>
      </c>
      <c r="BQ4250" s="10" t="s">
        <v>892</v>
      </c>
      <c r="BR4250" s="10" t="s">
        <v>893</v>
      </c>
      <c r="BV4250" s="10" t="s">
        <v>894</v>
      </c>
      <c r="CG4250" s="10" t="s">
        <v>895</v>
      </c>
      <c r="EH4250" s="10" t="s">
        <v>896</v>
      </c>
      <c r="EI4250" s="10" t="s">
        <v>897</v>
      </c>
      <c r="EO4250" s="10" t="s">
        <v>471</v>
      </c>
      <c r="FQ4250" s="10" t="s">
        <v>898</v>
      </c>
      <c r="FR4250" s="11">
        <v>100</v>
      </c>
      <c r="GU4250" s="10" t="s">
        <v>899</v>
      </c>
      <c r="HC4250" s="10" t="s">
        <v>896</v>
      </c>
      <c r="HD4250" s="10" t="s">
        <v>900</v>
      </c>
      <c r="HF4250" s="61" t="s">
        <v>901</v>
      </c>
      <c r="IF4250" s="10" t="s">
        <v>467</v>
      </c>
      <c r="IG4250" s="61" t="s">
        <v>902</v>
      </c>
    </row>
    <row r="4251" spans="2:241">
      <c r="B4251" s="10" t="s">
        <v>879</v>
      </c>
      <c r="C4251" s="10" t="s">
        <v>880</v>
      </c>
      <c r="D4251" s="10" t="s">
        <v>881</v>
      </c>
      <c r="F4251" s="10" t="s">
        <v>101</v>
      </c>
      <c r="I4251" s="10" t="s">
        <v>882</v>
      </c>
      <c r="J4251" s="10" t="s">
        <v>883</v>
      </c>
      <c r="L4251" s="10" t="s">
        <v>906</v>
      </c>
      <c r="U4251" s="10" t="s">
        <v>882</v>
      </c>
      <c r="AH4251" s="61" t="s">
        <v>885</v>
      </c>
      <c r="BB4251" s="10" t="s">
        <v>886</v>
      </c>
      <c r="BC4251" s="10" t="s">
        <v>887</v>
      </c>
      <c r="BD4251" s="10" t="s">
        <v>888</v>
      </c>
      <c r="BE4251" s="10" t="s">
        <v>226</v>
      </c>
      <c r="BF4251" s="10" t="s">
        <v>889</v>
      </c>
      <c r="BM4251" s="10" t="s">
        <v>890</v>
      </c>
      <c r="BN4251" s="10" t="s">
        <v>890</v>
      </c>
      <c r="BO4251" s="10" t="s">
        <v>462</v>
      </c>
      <c r="BP4251" s="10" t="s">
        <v>891</v>
      </c>
      <c r="BQ4251" s="10" t="s">
        <v>892</v>
      </c>
      <c r="BR4251" s="10" t="s">
        <v>893</v>
      </c>
      <c r="BV4251" s="10" t="s">
        <v>894</v>
      </c>
      <c r="CG4251" s="10" t="s">
        <v>895</v>
      </c>
      <c r="EH4251" s="10" t="s">
        <v>896</v>
      </c>
      <c r="EI4251" s="10" t="s">
        <v>897</v>
      </c>
      <c r="EO4251" s="10" t="s">
        <v>471</v>
      </c>
      <c r="FQ4251" s="10" t="s">
        <v>898</v>
      </c>
      <c r="FR4251" s="11">
        <v>100</v>
      </c>
      <c r="GU4251" s="10" t="s">
        <v>899</v>
      </c>
      <c r="HC4251" s="10" t="s">
        <v>896</v>
      </c>
      <c r="HD4251" s="10" t="s">
        <v>900</v>
      </c>
      <c r="HF4251" s="61" t="s">
        <v>901</v>
      </c>
      <c r="IF4251" s="10" t="s">
        <v>467</v>
      </c>
      <c r="IG4251" s="61" t="s">
        <v>902</v>
      </c>
    </row>
    <row r="4252" spans="2:241">
      <c r="B4252" s="10" t="s">
        <v>879</v>
      </c>
      <c r="C4252" s="10" t="s">
        <v>880</v>
      </c>
      <c r="D4252" s="10" t="s">
        <v>881</v>
      </c>
      <c r="F4252" s="10" t="s">
        <v>101</v>
      </c>
      <c r="I4252" s="10" t="s">
        <v>882</v>
      </c>
      <c r="J4252" s="10" t="s">
        <v>883</v>
      </c>
      <c r="L4252" s="10" t="s">
        <v>907</v>
      </c>
      <c r="U4252" s="10" t="s">
        <v>882</v>
      </c>
      <c r="AH4252" s="61" t="s">
        <v>885</v>
      </c>
      <c r="BB4252" s="10" t="s">
        <v>886</v>
      </c>
      <c r="BC4252" s="10" t="s">
        <v>887</v>
      </c>
      <c r="BD4252" s="10" t="s">
        <v>888</v>
      </c>
      <c r="BE4252" s="10" t="s">
        <v>226</v>
      </c>
      <c r="BF4252" s="10" t="s">
        <v>889</v>
      </c>
      <c r="BM4252" s="10" t="s">
        <v>890</v>
      </c>
      <c r="BN4252" s="10" t="s">
        <v>890</v>
      </c>
      <c r="BO4252" s="10" t="s">
        <v>462</v>
      </c>
      <c r="BP4252" s="10" t="s">
        <v>891</v>
      </c>
      <c r="BQ4252" s="10" t="s">
        <v>892</v>
      </c>
      <c r="BR4252" s="10" t="s">
        <v>893</v>
      </c>
      <c r="BV4252" s="10" t="s">
        <v>894</v>
      </c>
      <c r="CG4252" s="10" t="s">
        <v>895</v>
      </c>
      <c r="EH4252" s="10" t="s">
        <v>896</v>
      </c>
      <c r="EI4252" s="10" t="s">
        <v>897</v>
      </c>
      <c r="EO4252" s="10" t="s">
        <v>471</v>
      </c>
      <c r="FQ4252" s="10" t="s">
        <v>898</v>
      </c>
      <c r="FR4252" s="11">
        <v>100</v>
      </c>
      <c r="GU4252" s="10" t="s">
        <v>899</v>
      </c>
      <c r="HC4252" s="10" t="s">
        <v>896</v>
      </c>
      <c r="HD4252" s="10" t="s">
        <v>900</v>
      </c>
      <c r="HF4252" s="61" t="s">
        <v>901</v>
      </c>
      <c r="IF4252" s="10" t="s">
        <v>467</v>
      </c>
      <c r="IG4252" s="61" t="s">
        <v>902</v>
      </c>
    </row>
    <row r="4253" spans="2:241">
      <c r="B4253" s="10" t="s">
        <v>879</v>
      </c>
      <c r="C4253" s="10" t="s">
        <v>880</v>
      </c>
      <c r="D4253" s="10" t="s">
        <v>881</v>
      </c>
      <c r="F4253" s="10" t="s">
        <v>101</v>
      </c>
      <c r="I4253" s="10" t="s">
        <v>882</v>
      </c>
      <c r="J4253" s="10" t="s">
        <v>883</v>
      </c>
      <c r="L4253" s="10" t="s">
        <v>908</v>
      </c>
      <c r="U4253" s="10" t="s">
        <v>882</v>
      </c>
      <c r="AH4253" s="61" t="s">
        <v>885</v>
      </c>
      <c r="BB4253" s="10" t="s">
        <v>886</v>
      </c>
      <c r="BC4253" s="10" t="s">
        <v>887</v>
      </c>
      <c r="BD4253" s="10" t="s">
        <v>888</v>
      </c>
      <c r="BE4253" s="10" t="s">
        <v>226</v>
      </c>
      <c r="BF4253" s="10" t="s">
        <v>889</v>
      </c>
      <c r="BM4253" s="10" t="s">
        <v>890</v>
      </c>
      <c r="BN4253" s="10" t="s">
        <v>890</v>
      </c>
      <c r="BO4253" s="10" t="s">
        <v>462</v>
      </c>
      <c r="BP4253" s="10" t="s">
        <v>891</v>
      </c>
      <c r="BQ4253" s="10" t="s">
        <v>892</v>
      </c>
      <c r="BR4253" s="10" t="s">
        <v>893</v>
      </c>
      <c r="BV4253" s="10" t="s">
        <v>894</v>
      </c>
      <c r="CG4253" s="10" t="s">
        <v>895</v>
      </c>
      <c r="EH4253" s="10" t="s">
        <v>896</v>
      </c>
      <c r="EI4253" s="10" t="s">
        <v>897</v>
      </c>
      <c r="EO4253" s="10" t="s">
        <v>471</v>
      </c>
      <c r="FQ4253" s="10" t="s">
        <v>898</v>
      </c>
      <c r="FR4253" s="11">
        <v>100</v>
      </c>
      <c r="GU4253" s="10" t="s">
        <v>899</v>
      </c>
      <c r="HC4253" s="10" t="s">
        <v>896</v>
      </c>
      <c r="HD4253" s="10" t="s">
        <v>900</v>
      </c>
      <c r="HF4253" s="61" t="s">
        <v>901</v>
      </c>
      <c r="IF4253" s="10" t="s">
        <v>467</v>
      </c>
      <c r="IG4253" s="61" t="s">
        <v>902</v>
      </c>
    </row>
    <row r="4254" spans="2:241">
      <c r="B4254" s="10" t="s">
        <v>879</v>
      </c>
      <c r="C4254" s="10" t="s">
        <v>880</v>
      </c>
      <c r="D4254" s="10" t="s">
        <v>881</v>
      </c>
      <c r="F4254" s="10" t="s">
        <v>101</v>
      </c>
      <c r="I4254" s="10" t="s">
        <v>882</v>
      </c>
      <c r="J4254" s="10" t="s">
        <v>883</v>
      </c>
      <c r="L4254" s="10" t="s">
        <v>909</v>
      </c>
      <c r="U4254" s="10" t="s">
        <v>882</v>
      </c>
      <c r="AH4254" s="61" t="s">
        <v>885</v>
      </c>
      <c r="BB4254" s="10" t="s">
        <v>886</v>
      </c>
      <c r="BC4254" s="10" t="s">
        <v>887</v>
      </c>
      <c r="BD4254" s="10" t="s">
        <v>888</v>
      </c>
      <c r="BE4254" s="10" t="s">
        <v>226</v>
      </c>
      <c r="BF4254" s="10" t="s">
        <v>889</v>
      </c>
      <c r="BM4254" s="10" t="s">
        <v>890</v>
      </c>
      <c r="BN4254" s="10" t="s">
        <v>890</v>
      </c>
      <c r="BO4254" s="10" t="s">
        <v>462</v>
      </c>
      <c r="BP4254" s="10" t="s">
        <v>891</v>
      </c>
      <c r="BQ4254" s="10" t="s">
        <v>892</v>
      </c>
      <c r="BR4254" s="10" t="s">
        <v>893</v>
      </c>
      <c r="BV4254" s="10" t="s">
        <v>894</v>
      </c>
      <c r="CG4254" s="10" t="s">
        <v>895</v>
      </c>
      <c r="EH4254" s="10" t="s">
        <v>896</v>
      </c>
      <c r="EI4254" s="10" t="s">
        <v>897</v>
      </c>
      <c r="EO4254" s="10" t="s">
        <v>471</v>
      </c>
      <c r="FQ4254" s="10" t="s">
        <v>898</v>
      </c>
      <c r="FR4254" s="11">
        <v>100</v>
      </c>
      <c r="GU4254" s="10" t="s">
        <v>899</v>
      </c>
      <c r="HC4254" s="10" t="s">
        <v>896</v>
      </c>
      <c r="HD4254" s="10" t="s">
        <v>900</v>
      </c>
      <c r="HF4254" s="61" t="s">
        <v>901</v>
      </c>
      <c r="IF4254" s="10" t="s">
        <v>467</v>
      </c>
      <c r="IG4254" s="61" t="s">
        <v>902</v>
      </c>
    </row>
    <row r="4255" spans="2:241">
      <c r="B4255" s="10" t="s">
        <v>879</v>
      </c>
      <c r="C4255" s="10" t="s">
        <v>880</v>
      </c>
      <c r="D4255" s="10" t="s">
        <v>881</v>
      </c>
      <c r="F4255" s="10" t="s">
        <v>101</v>
      </c>
      <c r="I4255" s="10" t="s">
        <v>882</v>
      </c>
      <c r="J4255" s="10" t="s">
        <v>883</v>
      </c>
      <c r="L4255" s="10" t="s">
        <v>884</v>
      </c>
      <c r="U4255" s="10" t="s">
        <v>882</v>
      </c>
      <c r="AH4255" s="61" t="s">
        <v>885</v>
      </c>
      <c r="BB4255" s="10" t="s">
        <v>886</v>
      </c>
      <c r="BC4255" s="10" t="s">
        <v>887</v>
      </c>
      <c r="BD4255" s="10" t="s">
        <v>888</v>
      </c>
      <c r="BE4255" s="10" t="s">
        <v>226</v>
      </c>
      <c r="BF4255" s="10" t="s">
        <v>889</v>
      </c>
      <c r="BM4255" s="10" t="s">
        <v>890</v>
      </c>
      <c r="BN4255" s="10" t="s">
        <v>890</v>
      </c>
      <c r="BO4255" s="10" t="s">
        <v>462</v>
      </c>
      <c r="BP4255" s="10" t="s">
        <v>891</v>
      </c>
      <c r="BQ4255" s="10" t="s">
        <v>892</v>
      </c>
      <c r="BR4255" s="10" t="s">
        <v>893</v>
      </c>
      <c r="BV4255" s="10" t="s">
        <v>894</v>
      </c>
      <c r="CG4255" s="10" t="s">
        <v>895</v>
      </c>
      <c r="EH4255" s="10" t="s">
        <v>896</v>
      </c>
      <c r="EI4255" s="10" t="s">
        <v>897</v>
      </c>
      <c r="EO4255" s="10" t="s">
        <v>471</v>
      </c>
      <c r="FQ4255" s="10" t="s">
        <v>898</v>
      </c>
      <c r="FR4255" s="11">
        <v>100</v>
      </c>
      <c r="GU4255" s="10" t="s">
        <v>899</v>
      </c>
      <c r="HC4255" s="10" t="s">
        <v>896</v>
      </c>
      <c r="HD4255" s="10" t="s">
        <v>900</v>
      </c>
      <c r="HF4255" s="61" t="s">
        <v>901</v>
      </c>
      <c r="IF4255" s="10" t="s">
        <v>467</v>
      </c>
      <c r="IG4255" s="61" t="s">
        <v>902</v>
      </c>
    </row>
    <row r="4256" spans="2:241">
      <c r="B4256" s="10" t="s">
        <v>879</v>
      </c>
      <c r="C4256" s="10" t="s">
        <v>880</v>
      </c>
      <c r="D4256" s="10" t="s">
        <v>881</v>
      </c>
      <c r="F4256" s="10" t="s">
        <v>101</v>
      </c>
      <c r="I4256" s="10" t="s">
        <v>882</v>
      </c>
      <c r="J4256" s="10" t="s">
        <v>883</v>
      </c>
      <c r="L4256" s="10" t="s">
        <v>903</v>
      </c>
      <c r="U4256" s="10" t="s">
        <v>882</v>
      </c>
      <c r="AH4256" s="61" t="s">
        <v>885</v>
      </c>
      <c r="BB4256" s="10" t="s">
        <v>886</v>
      </c>
      <c r="BC4256" s="10" t="s">
        <v>887</v>
      </c>
      <c r="BD4256" s="10" t="s">
        <v>888</v>
      </c>
      <c r="BE4256" s="10" t="s">
        <v>226</v>
      </c>
      <c r="BF4256" s="10" t="s">
        <v>889</v>
      </c>
      <c r="BM4256" s="10" t="s">
        <v>890</v>
      </c>
      <c r="BN4256" s="10" t="s">
        <v>890</v>
      </c>
      <c r="BO4256" s="10" t="s">
        <v>462</v>
      </c>
      <c r="BP4256" s="10" t="s">
        <v>891</v>
      </c>
      <c r="BQ4256" s="10" t="s">
        <v>892</v>
      </c>
      <c r="BR4256" s="10" t="s">
        <v>893</v>
      </c>
      <c r="BV4256" s="10" t="s">
        <v>894</v>
      </c>
      <c r="CG4256" s="10" t="s">
        <v>895</v>
      </c>
      <c r="EH4256" s="10" t="s">
        <v>896</v>
      </c>
      <c r="EI4256" s="10" t="s">
        <v>897</v>
      </c>
      <c r="EO4256" s="10" t="s">
        <v>471</v>
      </c>
      <c r="FQ4256" s="10" t="s">
        <v>898</v>
      </c>
      <c r="FR4256" s="11">
        <v>100</v>
      </c>
      <c r="GU4256" s="10" t="s">
        <v>899</v>
      </c>
      <c r="HC4256" s="10" t="s">
        <v>896</v>
      </c>
      <c r="HD4256" s="10" t="s">
        <v>900</v>
      </c>
      <c r="HF4256" s="61" t="s">
        <v>901</v>
      </c>
      <c r="IF4256" s="10" t="s">
        <v>467</v>
      </c>
      <c r="IG4256" s="61" t="s">
        <v>902</v>
      </c>
    </row>
    <row r="4257" spans="2:241">
      <c r="B4257" s="10" t="s">
        <v>879</v>
      </c>
      <c r="C4257" s="10" t="s">
        <v>880</v>
      </c>
      <c r="D4257" s="10" t="s">
        <v>881</v>
      </c>
      <c r="F4257" s="10" t="s">
        <v>101</v>
      </c>
      <c r="I4257" s="10" t="s">
        <v>882</v>
      </c>
      <c r="J4257" s="10" t="s">
        <v>883</v>
      </c>
      <c r="L4257" s="10" t="s">
        <v>904</v>
      </c>
      <c r="U4257" s="10" t="s">
        <v>882</v>
      </c>
      <c r="AH4257" s="61" t="s">
        <v>885</v>
      </c>
      <c r="BB4257" s="10" t="s">
        <v>886</v>
      </c>
      <c r="BC4257" s="10" t="s">
        <v>887</v>
      </c>
      <c r="BD4257" s="10" t="s">
        <v>888</v>
      </c>
      <c r="BE4257" s="10" t="s">
        <v>226</v>
      </c>
      <c r="BF4257" s="10" t="s">
        <v>889</v>
      </c>
      <c r="BM4257" s="10" t="s">
        <v>890</v>
      </c>
      <c r="BN4257" s="10" t="s">
        <v>890</v>
      </c>
      <c r="BO4257" s="10" t="s">
        <v>462</v>
      </c>
      <c r="BP4257" s="10" t="s">
        <v>891</v>
      </c>
      <c r="BQ4257" s="10" t="s">
        <v>892</v>
      </c>
      <c r="BR4257" s="10" t="s">
        <v>893</v>
      </c>
      <c r="BV4257" s="10" t="s">
        <v>894</v>
      </c>
      <c r="CG4257" s="10" t="s">
        <v>895</v>
      </c>
      <c r="EH4257" s="10" t="s">
        <v>896</v>
      </c>
      <c r="EI4257" s="10" t="s">
        <v>897</v>
      </c>
      <c r="EO4257" s="10" t="s">
        <v>471</v>
      </c>
      <c r="FQ4257" s="10" t="s">
        <v>898</v>
      </c>
      <c r="FR4257" s="11">
        <v>100</v>
      </c>
      <c r="GU4257" s="10" t="s">
        <v>899</v>
      </c>
      <c r="HC4257" s="10" t="s">
        <v>896</v>
      </c>
      <c r="HD4257" s="10" t="s">
        <v>900</v>
      </c>
      <c r="HF4257" s="61" t="s">
        <v>901</v>
      </c>
      <c r="IF4257" s="10" t="s">
        <v>467</v>
      </c>
      <c r="IG4257" s="61" t="s">
        <v>902</v>
      </c>
    </row>
    <row r="4258" spans="2:241">
      <c r="B4258" s="10" t="s">
        <v>879</v>
      </c>
      <c r="C4258" s="10" t="s">
        <v>880</v>
      </c>
      <c r="D4258" s="10" t="s">
        <v>881</v>
      </c>
      <c r="F4258" s="10" t="s">
        <v>101</v>
      </c>
      <c r="I4258" s="10" t="s">
        <v>882</v>
      </c>
      <c r="J4258" s="10" t="s">
        <v>883</v>
      </c>
      <c r="L4258" s="10" t="s">
        <v>905</v>
      </c>
      <c r="U4258" s="10" t="s">
        <v>882</v>
      </c>
      <c r="AH4258" s="61" t="s">
        <v>885</v>
      </c>
      <c r="BB4258" s="10" t="s">
        <v>886</v>
      </c>
      <c r="BC4258" s="10" t="s">
        <v>887</v>
      </c>
      <c r="BD4258" s="10" t="s">
        <v>888</v>
      </c>
      <c r="BE4258" s="10" t="s">
        <v>226</v>
      </c>
      <c r="BF4258" s="10" t="s">
        <v>889</v>
      </c>
      <c r="BM4258" s="10" t="s">
        <v>890</v>
      </c>
      <c r="BN4258" s="10" t="s">
        <v>890</v>
      </c>
      <c r="BO4258" s="10" t="s">
        <v>462</v>
      </c>
      <c r="BP4258" s="10" t="s">
        <v>891</v>
      </c>
      <c r="BQ4258" s="10" t="s">
        <v>892</v>
      </c>
      <c r="BR4258" s="10" t="s">
        <v>893</v>
      </c>
      <c r="BV4258" s="10" t="s">
        <v>894</v>
      </c>
      <c r="CG4258" s="10" t="s">
        <v>895</v>
      </c>
      <c r="EH4258" s="10" t="s">
        <v>896</v>
      </c>
      <c r="EI4258" s="10" t="s">
        <v>897</v>
      </c>
      <c r="EO4258" s="10" t="s">
        <v>471</v>
      </c>
      <c r="FQ4258" s="10" t="s">
        <v>898</v>
      </c>
      <c r="FR4258" s="11">
        <v>100</v>
      </c>
      <c r="GU4258" s="10" t="s">
        <v>899</v>
      </c>
      <c r="HC4258" s="10" t="s">
        <v>896</v>
      </c>
      <c r="HD4258" s="10" t="s">
        <v>900</v>
      </c>
      <c r="HF4258" s="61" t="s">
        <v>901</v>
      </c>
      <c r="IF4258" s="10" t="s">
        <v>467</v>
      </c>
      <c r="IG4258" s="61" t="s">
        <v>902</v>
      </c>
    </row>
    <row r="4259" spans="2:241">
      <c r="B4259" s="10" t="s">
        <v>879</v>
      </c>
      <c r="C4259" s="10" t="s">
        <v>880</v>
      </c>
      <c r="D4259" s="10" t="s">
        <v>881</v>
      </c>
      <c r="F4259" s="10" t="s">
        <v>101</v>
      </c>
      <c r="I4259" s="10" t="s">
        <v>882</v>
      </c>
      <c r="J4259" s="10" t="s">
        <v>883</v>
      </c>
      <c r="L4259" s="10" t="s">
        <v>906</v>
      </c>
      <c r="U4259" s="10" t="s">
        <v>882</v>
      </c>
      <c r="AH4259" s="61" t="s">
        <v>885</v>
      </c>
      <c r="BB4259" s="10" t="s">
        <v>886</v>
      </c>
      <c r="BC4259" s="10" t="s">
        <v>887</v>
      </c>
      <c r="BD4259" s="10" t="s">
        <v>888</v>
      </c>
      <c r="BE4259" s="10" t="s">
        <v>226</v>
      </c>
      <c r="BF4259" s="10" t="s">
        <v>889</v>
      </c>
      <c r="BM4259" s="10" t="s">
        <v>890</v>
      </c>
      <c r="BN4259" s="10" t="s">
        <v>890</v>
      </c>
      <c r="BO4259" s="10" t="s">
        <v>462</v>
      </c>
      <c r="BP4259" s="10" t="s">
        <v>891</v>
      </c>
      <c r="BQ4259" s="10" t="s">
        <v>892</v>
      </c>
      <c r="BR4259" s="10" t="s">
        <v>893</v>
      </c>
      <c r="BV4259" s="10" t="s">
        <v>894</v>
      </c>
      <c r="CG4259" s="10" t="s">
        <v>895</v>
      </c>
      <c r="EH4259" s="10" t="s">
        <v>896</v>
      </c>
      <c r="EI4259" s="10" t="s">
        <v>897</v>
      </c>
      <c r="EO4259" s="10" t="s">
        <v>471</v>
      </c>
      <c r="FQ4259" s="10" t="s">
        <v>898</v>
      </c>
      <c r="FR4259" s="11">
        <v>100</v>
      </c>
      <c r="GU4259" s="10" t="s">
        <v>899</v>
      </c>
      <c r="HC4259" s="10" t="s">
        <v>896</v>
      </c>
      <c r="HD4259" s="10" t="s">
        <v>900</v>
      </c>
      <c r="HF4259" s="61" t="s">
        <v>901</v>
      </c>
      <c r="IF4259" s="10" t="s">
        <v>467</v>
      </c>
      <c r="IG4259" s="61" t="s">
        <v>902</v>
      </c>
    </row>
    <row r="4260" spans="2:241">
      <c r="B4260" s="10" t="s">
        <v>879</v>
      </c>
      <c r="C4260" s="10" t="s">
        <v>880</v>
      </c>
      <c r="D4260" s="10" t="s">
        <v>881</v>
      </c>
      <c r="F4260" s="10" t="s">
        <v>101</v>
      </c>
      <c r="I4260" s="10" t="s">
        <v>882</v>
      </c>
      <c r="J4260" s="10" t="s">
        <v>883</v>
      </c>
      <c r="L4260" s="10" t="s">
        <v>907</v>
      </c>
      <c r="U4260" s="10" t="s">
        <v>882</v>
      </c>
      <c r="AH4260" s="61" t="s">
        <v>885</v>
      </c>
      <c r="BB4260" s="10" t="s">
        <v>886</v>
      </c>
      <c r="BC4260" s="10" t="s">
        <v>887</v>
      </c>
      <c r="BD4260" s="10" t="s">
        <v>888</v>
      </c>
      <c r="BE4260" s="10" t="s">
        <v>226</v>
      </c>
      <c r="BF4260" s="10" t="s">
        <v>889</v>
      </c>
      <c r="BM4260" s="10" t="s">
        <v>890</v>
      </c>
      <c r="BN4260" s="10" t="s">
        <v>890</v>
      </c>
      <c r="BO4260" s="10" t="s">
        <v>462</v>
      </c>
      <c r="BP4260" s="10" t="s">
        <v>891</v>
      </c>
      <c r="BQ4260" s="10" t="s">
        <v>892</v>
      </c>
      <c r="BR4260" s="10" t="s">
        <v>893</v>
      </c>
      <c r="BV4260" s="10" t="s">
        <v>894</v>
      </c>
      <c r="CG4260" s="10" t="s">
        <v>895</v>
      </c>
      <c r="EH4260" s="10" t="s">
        <v>896</v>
      </c>
      <c r="EI4260" s="10" t="s">
        <v>897</v>
      </c>
      <c r="EO4260" s="10" t="s">
        <v>471</v>
      </c>
      <c r="FQ4260" s="10" t="s">
        <v>898</v>
      </c>
      <c r="FR4260" s="11">
        <v>100</v>
      </c>
      <c r="GU4260" s="10" t="s">
        <v>899</v>
      </c>
      <c r="HC4260" s="10" t="s">
        <v>896</v>
      </c>
      <c r="HD4260" s="10" t="s">
        <v>900</v>
      </c>
      <c r="HF4260" s="61" t="s">
        <v>901</v>
      </c>
      <c r="IF4260" s="10" t="s">
        <v>467</v>
      </c>
      <c r="IG4260" s="61" t="s">
        <v>902</v>
      </c>
    </row>
    <row r="4261" spans="2:241">
      <c r="B4261" s="10" t="s">
        <v>879</v>
      </c>
      <c r="C4261" s="10" t="s">
        <v>880</v>
      </c>
      <c r="D4261" s="10" t="s">
        <v>881</v>
      </c>
      <c r="F4261" s="10" t="s">
        <v>101</v>
      </c>
      <c r="I4261" s="10" t="s">
        <v>882</v>
      </c>
      <c r="J4261" s="10" t="s">
        <v>883</v>
      </c>
      <c r="L4261" s="10" t="s">
        <v>908</v>
      </c>
      <c r="U4261" s="10" t="s">
        <v>882</v>
      </c>
      <c r="AH4261" s="61" t="s">
        <v>885</v>
      </c>
      <c r="BB4261" s="10" t="s">
        <v>886</v>
      </c>
      <c r="BC4261" s="10" t="s">
        <v>887</v>
      </c>
      <c r="BD4261" s="10" t="s">
        <v>888</v>
      </c>
      <c r="BE4261" s="10" t="s">
        <v>226</v>
      </c>
      <c r="BF4261" s="10" t="s">
        <v>889</v>
      </c>
      <c r="BM4261" s="10" t="s">
        <v>890</v>
      </c>
      <c r="BN4261" s="10" t="s">
        <v>890</v>
      </c>
      <c r="BO4261" s="10" t="s">
        <v>462</v>
      </c>
      <c r="BP4261" s="10" t="s">
        <v>891</v>
      </c>
      <c r="BQ4261" s="10" t="s">
        <v>892</v>
      </c>
      <c r="BR4261" s="10" t="s">
        <v>893</v>
      </c>
      <c r="BV4261" s="10" t="s">
        <v>894</v>
      </c>
      <c r="CG4261" s="10" t="s">
        <v>895</v>
      </c>
      <c r="EH4261" s="10" t="s">
        <v>896</v>
      </c>
      <c r="EI4261" s="10" t="s">
        <v>897</v>
      </c>
      <c r="EO4261" s="10" t="s">
        <v>471</v>
      </c>
      <c r="FQ4261" s="10" t="s">
        <v>898</v>
      </c>
      <c r="FR4261" s="11">
        <v>100</v>
      </c>
      <c r="GU4261" s="10" t="s">
        <v>899</v>
      </c>
      <c r="HC4261" s="10" t="s">
        <v>896</v>
      </c>
      <c r="HD4261" s="10" t="s">
        <v>900</v>
      </c>
      <c r="HF4261" s="61" t="s">
        <v>901</v>
      </c>
      <c r="IF4261" s="10" t="s">
        <v>467</v>
      </c>
      <c r="IG4261" s="61" t="s">
        <v>902</v>
      </c>
    </row>
    <row r="4262" spans="2:241">
      <c r="B4262" s="10" t="s">
        <v>879</v>
      </c>
      <c r="C4262" s="10" t="s">
        <v>880</v>
      </c>
      <c r="D4262" s="10" t="s">
        <v>881</v>
      </c>
      <c r="F4262" s="10" t="s">
        <v>101</v>
      </c>
      <c r="I4262" s="10" t="s">
        <v>882</v>
      </c>
      <c r="J4262" s="10" t="s">
        <v>883</v>
      </c>
      <c r="L4262" s="10" t="s">
        <v>909</v>
      </c>
      <c r="U4262" s="10" t="s">
        <v>882</v>
      </c>
      <c r="AH4262" s="61" t="s">
        <v>885</v>
      </c>
      <c r="BB4262" s="10" t="s">
        <v>886</v>
      </c>
      <c r="BC4262" s="10" t="s">
        <v>887</v>
      </c>
      <c r="BD4262" s="10" t="s">
        <v>888</v>
      </c>
      <c r="BE4262" s="10" t="s">
        <v>226</v>
      </c>
      <c r="BF4262" s="10" t="s">
        <v>889</v>
      </c>
      <c r="BM4262" s="10" t="s">
        <v>890</v>
      </c>
      <c r="BN4262" s="10" t="s">
        <v>890</v>
      </c>
      <c r="BO4262" s="10" t="s">
        <v>462</v>
      </c>
      <c r="BP4262" s="10" t="s">
        <v>891</v>
      </c>
      <c r="BQ4262" s="10" t="s">
        <v>892</v>
      </c>
      <c r="BR4262" s="10" t="s">
        <v>893</v>
      </c>
      <c r="BV4262" s="10" t="s">
        <v>894</v>
      </c>
      <c r="CG4262" s="10" t="s">
        <v>895</v>
      </c>
      <c r="EH4262" s="10" t="s">
        <v>896</v>
      </c>
      <c r="EI4262" s="10" t="s">
        <v>897</v>
      </c>
      <c r="EO4262" s="10" t="s">
        <v>471</v>
      </c>
      <c r="FQ4262" s="10" t="s">
        <v>898</v>
      </c>
      <c r="FR4262" s="11">
        <v>100</v>
      </c>
      <c r="GU4262" s="10" t="s">
        <v>899</v>
      </c>
      <c r="HC4262" s="10" t="s">
        <v>896</v>
      </c>
      <c r="HD4262" s="10" t="s">
        <v>900</v>
      </c>
      <c r="HF4262" s="61" t="s">
        <v>901</v>
      </c>
      <c r="IF4262" s="10" t="s">
        <v>467</v>
      </c>
      <c r="IG4262" s="61" t="s">
        <v>902</v>
      </c>
    </row>
    <row r="4263" spans="2:241">
      <c r="B4263" s="10" t="s">
        <v>879</v>
      </c>
      <c r="C4263" s="10" t="s">
        <v>880</v>
      </c>
      <c r="D4263" s="10" t="s">
        <v>881</v>
      </c>
      <c r="F4263" s="10" t="s">
        <v>101</v>
      </c>
      <c r="I4263" s="10" t="s">
        <v>882</v>
      </c>
      <c r="J4263" s="10" t="s">
        <v>883</v>
      </c>
      <c r="L4263" s="10" t="s">
        <v>884</v>
      </c>
      <c r="U4263" s="10" t="s">
        <v>882</v>
      </c>
      <c r="AH4263" s="61" t="s">
        <v>885</v>
      </c>
      <c r="BB4263" s="10" t="s">
        <v>886</v>
      </c>
      <c r="BC4263" s="10" t="s">
        <v>887</v>
      </c>
      <c r="BD4263" s="10" t="s">
        <v>888</v>
      </c>
      <c r="BE4263" s="10" t="s">
        <v>226</v>
      </c>
      <c r="BF4263" s="10" t="s">
        <v>889</v>
      </c>
      <c r="BM4263" s="10" t="s">
        <v>890</v>
      </c>
      <c r="BN4263" s="10" t="s">
        <v>890</v>
      </c>
      <c r="BO4263" s="10" t="s">
        <v>462</v>
      </c>
      <c r="BP4263" s="10" t="s">
        <v>891</v>
      </c>
      <c r="BQ4263" s="10" t="s">
        <v>892</v>
      </c>
      <c r="BR4263" s="10" t="s">
        <v>893</v>
      </c>
      <c r="BV4263" s="10" t="s">
        <v>894</v>
      </c>
      <c r="CG4263" s="10" t="s">
        <v>895</v>
      </c>
      <c r="EH4263" s="10" t="s">
        <v>896</v>
      </c>
      <c r="EI4263" s="10" t="s">
        <v>897</v>
      </c>
      <c r="EO4263" s="10" t="s">
        <v>471</v>
      </c>
      <c r="FQ4263" s="10" t="s">
        <v>898</v>
      </c>
      <c r="FR4263" s="11">
        <v>100</v>
      </c>
      <c r="GU4263" s="10" t="s">
        <v>899</v>
      </c>
      <c r="HC4263" s="10" t="s">
        <v>896</v>
      </c>
      <c r="HD4263" s="10" t="s">
        <v>900</v>
      </c>
      <c r="HF4263" s="61" t="s">
        <v>901</v>
      </c>
      <c r="IF4263" s="10" t="s">
        <v>467</v>
      </c>
      <c r="IG4263" s="61" t="s">
        <v>902</v>
      </c>
    </row>
    <row r="4264" spans="2:241">
      <c r="B4264" s="10" t="s">
        <v>879</v>
      </c>
      <c r="C4264" s="10" t="s">
        <v>880</v>
      </c>
      <c r="D4264" s="10" t="s">
        <v>881</v>
      </c>
      <c r="F4264" s="10" t="s">
        <v>101</v>
      </c>
      <c r="I4264" s="10" t="s">
        <v>882</v>
      </c>
      <c r="J4264" s="10" t="s">
        <v>883</v>
      </c>
      <c r="L4264" s="10" t="s">
        <v>903</v>
      </c>
      <c r="U4264" s="10" t="s">
        <v>882</v>
      </c>
      <c r="AH4264" s="61" t="s">
        <v>885</v>
      </c>
      <c r="BB4264" s="10" t="s">
        <v>886</v>
      </c>
      <c r="BC4264" s="10" t="s">
        <v>887</v>
      </c>
      <c r="BD4264" s="10" t="s">
        <v>888</v>
      </c>
      <c r="BE4264" s="10" t="s">
        <v>226</v>
      </c>
      <c r="BF4264" s="10" t="s">
        <v>889</v>
      </c>
      <c r="BM4264" s="10" t="s">
        <v>890</v>
      </c>
      <c r="BN4264" s="10" t="s">
        <v>890</v>
      </c>
      <c r="BO4264" s="10" t="s">
        <v>462</v>
      </c>
      <c r="BP4264" s="10" t="s">
        <v>891</v>
      </c>
      <c r="BQ4264" s="10" t="s">
        <v>892</v>
      </c>
      <c r="BR4264" s="10" t="s">
        <v>893</v>
      </c>
      <c r="BV4264" s="10" t="s">
        <v>894</v>
      </c>
      <c r="CG4264" s="10" t="s">
        <v>895</v>
      </c>
      <c r="EH4264" s="10" t="s">
        <v>896</v>
      </c>
      <c r="EI4264" s="10" t="s">
        <v>897</v>
      </c>
      <c r="EO4264" s="10" t="s">
        <v>471</v>
      </c>
      <c r="FQ4264" s="10" t="s">
        <v>898</v>
      </c>
      <c r="FR4264" s="11">
        <v>100</v>
      </c>
      <c r="GU4264" s="10" t="s">
        <v>899</v>
      </c>
      <c r="HC4264" s="10" t="s">
        <v>896</v>
      </c>
      <c r="HD4264" s="10" t="s">
        <v>900</v>
      </c>
      <c r="HF4264" s="61" t="s">
        <v>901</v>
      </c>
      <c r="IF4264" s="10" t="s">
        <v>467</v>
      </c>
      <c r="IG4264" s="61" t="s">
        <v>902</v>
      </c>
    </row>
    <row r="4265" spans="2:241">
      <c r="B4265" s="10" t="s">
        <v>879</v>
      </c>
      <c r="C4265" s="10" t="s">
        <v>880</v>
      </c>
      <c r="D4265" s="10" t="s">
        <v>881</v>
      </c>
      <c r="F4265" s="10" t="s">
        <v>101</v>
      </c>
      <c r="I4265" s="10" t="s">
        <v>882</v>
      </c>
      <c r="J4265" s="10" t="s">
        <v>883</v>
      </c>
      <c r="L4265" s="10" t="s">
        <v>904</v>
      </c>
      <c r="U4265" s="10" t="s">
        <v>882</v>
      </c>
      <c r="AH4265" s="61" t="s">
        <v>885</v>
      </c>
      <c r="BB4265" s="10" t="s">
        <v>886</v>
      </c>
      <c r="BC4265" s="10" t="s">
        <v>887</v>
      </c>
      <c r="BD4265" s="10" t="s">
        <v>888</v>
      </c>
      <c r="BE4265" s="10" t="s">
        <v>226</v>
      </c>
      <c r="BF4265" s="10" t="s">
        <v>889</v>
      </c>
      <c r="BM4265" s="10" t="s">
        <v>890</v>
      </c>
      <c r="BN4265" s="10" t="s">
        <v>890</v>
      </c>
      <c r="BO4265" s="10" t="s">
        <v>462</v>
      </c>
      <c r="BP4265" s="10" t="s">
        <v>891</v>
      </c>
      <c r="BQ4265" s="10" t="s">
        <v>892</v>
      </c>
      <c r="BR4265" s="10" t="s">
        <v>893</v>
      </c>
      <c r="BV4265" s="10" t="s">
        <v>894</v>
      </c>
      <c r="CG4265" s="10" t="s">
        <v>895</v>
      </c>
      <c r="EH4265" s="10" t="s">
        <v>896</v>
      </c>
      <c r="EI4265" s="10" t="s">
        <v>897</v>
      </c>
      <c r="EO4265" s="10" t="s">
        <v>471</v>
      </c>
      <c r="FQ4265" s="10" t="s">
        <v>898</v>
      </c>
      <c r="FR4265" s="11">
        <v>100</v>
      </c>
      <c r="GU4265" s="10" t="s">
        <v>899</v>
      </c>
      <c r="HC4265" s="10" t="s">
        <v>896</v>
      </c>
      <c r="HD4265" s="10" t="s">
        <v>900</v>
      </c>
      <c r="HF4265" s="61" t="s">
        <v>901</v>
      </c>
      <c r="IF4265" s="10" t="s">
        <v>467</v>
      </c>
      <c r="IG4265" s="61" t="s">
        <v>902</v>
      </c>
    </row>
    <row r="4266" spans="2:241">
      <c r="B4266" s="10" t="s">
        <v>879</v>
      </c>
      <c r="C4266" s="10" t="s">
        <v>880</v>
      </c>
      <c r="D4266" s="10" t="s">
        <v>881</v>
      </c>
      <c r="F4266" s="10" t="s">
        <v>101</v>
      </c>
      <c r="I4266" s="10" t="s">
        <v>882</v>
      </c>
      <c r="J4266" s="10" t="s">
        <v>883</v>
      </c>
      <c r="L4266" s="10" t="s">
        <v>905</v>
      </c>
      <c r="U4266" s="10" t="s">
        <v>882</v>
      </c>
      <c r="AH4266" s="61" t="s">
        <v>885</v>
      </c>
      <c r="BB4266" s="10" t="s">
        <v>886</v>
      </c>
      <c r="BC4266" s="10" t="s">
        <v>887</v>
      </c>
      <c r="BD4266" s="10" t="s">
        <v>888</v>
      </c>
      <c r="BE4266" s="10" t="s">
        <v>226</v>
      </c>
      <c r="BF4266" s="10" t="s">
        <v>889</v>
      </c>
      <c r="BM4266" s="10" t="s">
        <v>890</v>
      </c>
      <c r="BN4266" s="10" t="s">
        <v>890</v>
      </c>
      <c r="BO4266" s="10" t="s">
        <v>462</v>
      </c>
      <c r="BP4266" s="10" t="s">
        <v>891</v>
      </c>
      <c r="BQ4266" s="10" t="s">
        <v>892</v>
      </c>
      <c r="BR4266" s="10" t="s">
        <v>893</v>
      </c>
      <c r="BV4266" s="10" t="s">
        <v>894</v>
      </c>
      <c r="CG4266" s="10" t="s">
        <v>895</v>
      </c>
      <c r="EH4266" s="10" t="s">
        <v>896</v>
      </c>
      <c r="EI4266" s="10" t="s">
        <v>897</v>
      </c>
      <c r="EO4266" s="10" t="s">
        <v>471</v>
      </c>
      <c r="FQ4266" s="10" t="s">
        <v>898</v>
      </c>
      <c r="FR4266" s="11">
        <v>100</v>
      </c>
      <c r="GU4266" s="10" t="s">
        <v>899</v>
      </c>
      <c r="HC4266" s="10" t="s">
        <v>896</v>
      </c>
      <c r="HD4266" s="10" t="s">
        <v>900</v>
      </c>
      <c r="HF4266" s="61" t="s">
        <v>901</v>
      </c>
      <c r="IF4266" s="10" t="s">
        <v>467</v>
      </c>
      <c r="IG4266" s="61" t="s">
        <v>902</v>
      </c>
    </row>
    <row r="4267" spans="2:241">
      <c r="B4267" s="10" t="s">
        <v>879</v>
      </c>
      <c r="C4267" s="10" t="s">
        <v>880</v>
      </c>
      <c r="D4267" s="10" t="s">
        <v>881</v>
      </c>
      <c r="F4267" s="10" t="s">
        <v>101</v>
      </c>
      <c r="I4267" s="10" t="s">
        <v>882</v>
      </c>
      <c r="J4267" s="10" t="s">
        <v>883</v>
      </c>
      <c r="L4267" s="10" t="s">
        <v>906</v>
      </c>
      <c r="U4267" s="10" t="s">
        <v>882</v>
      </c>
      <c r="AH4267" s="61" t="s">
        <v>885</v>
      </c>
      <c r="BB4267" s="10" t="s">
        <v>886</v>
      </c>
      <c r="BC4267" s="10" t="s">
        <v>887</v>
      </c>
      <c r="BD4267" s="10" t="s">
        <v>888</v>
      </c>
      <c r="BE4267" s="10" t="s">
        <v>226</v>
      </c>
      <c r="BF4267" s="10" t="s">
        <v>889</v>
      </c>
      <c r="BM4267" s="10" t="s">
        <v>890</v>
      </c>
      <c r="BN4267" s="10" t="s">
        <v>890</v>
      </c>
      <c r="BO4267" s="10" t="s">
        <v>462</v>
      </c>
      <c r="BP4267" s="10" t="s">
        <v>891</v>
      </c>
      <c r="BQ4267" s="10" t="s">
        <v>892</v>
      </c>
      <c r="BR4267" s="10" t="s">
        <v>893</v>
      </c>
      <c r="BV4267" s="10" t="s">
        <v>894</v>
      </c>
      <c r="CG4267" s="10" t="s">
        <v>895</v>
      </c>
      <c r="EH4267" s="10" t="s">
        <v>896</v>
      </c>
      <c r="EI4267" s="10" t="s">
        <v>897</v>
      </c>
      <c r="EO4267" s="10" t="s">
        <v>471</v>
      </c>
      <c r="FQ4267" s="10" t="s">
        <v>898</v>
      </c>
      <c r="FR4267" s="11">
        <v>100</v>
      </c>
      <c r="GU4267" s="10" t="s">
        <v>899</v>
      </c>
      <c r="HC4267" s="10" t="s">
        <v>896</v>
      </c>
      <c r="HD4267" s="10" t="s">
        <v>900</v>
      </c>
      <c r="HF4267" s="61" t="s">
        <v>901</v>
      </c>
      <c r="IF4267" s="10" t="s">
        <v>467</v>
      </c>
      <c r="IG4267" s="61" t="s">
        <v>902</v>
      </c>
    </row>
    <row r="4268" spans="2:241">
      <c r="B4268" s="10" t="s">
        <v>879</v>
      </c>
      <c r="C4268" s="10" t="s">
        <v>880</v>
      </c>
      <c r="D4268" s="10" t="s">
        <v>881</v>
      </c>
      <c r="F4268" s="10" t="s">
        <v>101</v>
      </c>
      <c r="I4268" s="10" t="s">
        <v>882</v>
      </c>
      <c r="J4268" s="10" t="s">
        <v>883</v>
      </c>
      <c r="L4268" s="10" t="s">
        <v>907</v>
      </c>
      <c r="U4268" s="10" t="s">
        <v>882</v>
      </c>
      <c r="AH4268" s="61" t="s">
        <v>885</v>
      </c>
      <c r="BB4268" s="10" t="s">
        <v>886</v>
      </c>
      <c r="BC4268" s="10" t="s">
        <v>887</v>
      </c>
      <c r="BD4268" s="10" t="s">
        <v>888</v>
      </c>
      <c r="BE4268" s="10" t="s">
        <v>226</v>
      </c>
      <c r="BF4268" s="10" t="s">
        <v>889</v>
      </c>
      <c r="BM4268" s="10" t="s">
        <v>890</v>
      </c>
      <c r="BN4268" s="10" t="s">
        <v>890</v>
      </c>
      <c r="BO4268" s="10" t="s">
        <v>462</v>
      </c>
      <c r="BP4268" s="10" t="s">
        <v>891</v>
      </c>
      <c r="BQ4268" s="10" t="s">
        <v>892</v>
      </c>
      <c r="BR4268" s="10" t="s">
        <v>893</v>
      </c>
      <c r="BV4268" s="10" t="s">
        <v>894</v>
      </c>
      <c r="CG4268" s="10" t="s">
        <v>895</v>
      </c>
      <c r="EH4268" s="10" t="s">
        <v>896</v>
      </c>
      <c r="EI4268" s="10" t="s">
        <v>897</v>
      </c>
      <c r="EO4268" s="10" t="s">
        <v>471</v>
      </c>
      <c r="FQ4268" s="10" t="s">
        <v>898</v>
      </c>
      <c r="FR4268" s="11">
        <v>100</v>
      </c>
      <c r="GU4268" s="10" t="s">
        <v>899</v>
      </c>
      <c r="HC4268" s="10" t="s">
        <v>896</v>
      </c>
      <c r="HD4268" s="10" t="s">
        <v>900</v>
      </c>
      <c r="HF4268" s="61" t="s">
        <v>901</v>
      </c>
      <c r="IF4268" s="10" t="s">
        <v>467</v>
      </c>
      <c r="IG4268" s="61" t="s">
        <v>902</v>
      </c>
    </row>
    <row r="4269" spans="2:241">
      <c r="B4269" s="10" t="s">
        <v>879</v>
      </c>
      <c r="C4269" s="10" t="s">
        <v>880</v>
      </c>
      <c r="D4269" s="10" t="s">
        <v>881</v>
      </c>
      <c r="F4269" s="10" t="s">
        <v>101</v>
      </c>
      <c r="I4269" s="10" t="s">
        <v>882</v>
      </c>
      <c r="J4269" s="10" t="s">
        <v>883</v>
      </c>
      <c r="L4269" s="10" t="s">
        <v>908</v>
      </c>
      <c r="U4269" s="10" t="s">
        <v>882</v>
      </c>
      <c r="AH4269" s="61" t="s">
        <v>885</v>
      </c>
      <c r="BB4269" s="10" t="s">
        <v>886</v>
      </c>
      <c r="BC4269" s="10" t="s">
        <v>887</v>
      </c>
      <c r="BD4269" s="10" t="s">
        <v>888</v>
      </c>
      <c r="BE4269" s="10" t="s">
        <v>226</v>
      </c>
      <c r="BF4269" s="10" t="s">
        <v>889</v>
      </c>
      <c r="BM4269" s="10" t="s">
        <v>890</v>
      </c>
      <c r="BN4269" s="10" t="s">
        <v>890</v>
      </c>
      <c r="BO4269" s="10" t="s">
        <v>462</v>
      </c>
      <c r="BP4269" s="10" t="s">
        <v>891</v>
      </c>
      <c r="BQ4269" s="10" t="s">
        <v>892</v>
      </c>
      <c r="BR4269" s="10" t="s">
        <v>893</v>
      </c>
      <c r="BV4269" s="10" t="s">
        <v>894</v>
      </c>
      <c r="CG4269" s="10" t="s">
        <v>895</v>
      </c>
      <c r="EH4269" s="10" t="s">
        <v>896</v>
      </c>
      <c r="EI4269" s="10" t="s">
        <v>897</v>
      </c>
      <c r="EO4269" s="10" t="s">
        <v>471</v>
      </c>
      <c r="FQ4269" s="10" t="s">
        <v>898</v>
      </c>
      <c r="FR4269" s="11">
        <v>100</v>
      </c>
      <c r="GU4269" s="10" t="s">
        <v>899</v>
      </c>
      <c r="HC4269" s="10" t="s">
        <v>896</v>
      </c>
      <c r="HD4269" s="10" t="s">
        <v>900</v>
      </c>
      <c r="HF4269" s="61" t="s">
        <v>901</v>
      </c>
      <c r="IF4269" s="10" t="s">
        <v>467</v>
      </c>
      <c r="IG4269" s="61" t="s">
        <v>902</v>
      </c>
    </row>
    <row r="4270" spans="2:241">
      <c r="B4270" s="10" t="s">
        <v>879</v>
      </c>
      <c r="C4270" s="10" t="s">
        <v>880</v>
      </c>
      <c r="D4270" s="10" t="s">
        <v>881</v>
      </c>
      <c r="F4270" s="10" t="s">
        <v>101</v>
      </c>
      <c r="I4270" s="10" t="s">
        <v>882</v>
      </c>
      <c r="J4270" s="10" t="s">
        <v>883</v>
      </c>
      <c r="L4270" s="10" t="s">
        <v>909</v>
      </c>
      <c r="U4270" s="10" t="s">
        <v>882</v>
      </c>
      <c r="AH4270" s="61" t="s">
        <v>885</v>
      </c>
      <c r="BB4270" s="10" t="s">
        <v>886</v>
      </c>
      <c r="BC4270" s="10" t="s">
        <v>887</v>
      </c>
      <c r="BD4270" s="10" t="s">
        <v>888</v>
      </c>
      <c r="BE4270" s="10" t="s">
        <v>226</v>
      </c>
      <c r="BF4270" s="10" t="s">
        <v>889</v>
      </c>
      <c r="BM4270" s="10" t="s">
        <v>890</v>
      </c>
      <c r="BN4270" s="10" t="s">
        <v>890</v>
      </c>
      <c r="BO4270" s="10" t="s">
        <v>462</v>
      </c>
      <c r="BP4270" s="10" t="s">
        <v>891</v>
      </c>
      <c r="BQ4270" s="10" t="s">
        <v>892</v>
      </c>
      <c r="BR4270" s="10" t="s">
        <v>893</v>
      </c>
      <c r="BV4270" s="10" t="s">
        <v>894</v>
      </c>
      <c r="CG4270" s="10" t="s">
        <v>895</v>
      </c>
      <c r="EH4270" s="10" t="s">
        <v>896</v>
      </c>
      <c r="EI4270" s="10" t="s">
        <v>897</v>
      </c>
      <c r="EO4270" s="10" t="s">
        <v>471</v>
      </c>
      <c r="FQ4270" s="10" t="s">
        <v>898</v>
      </c>
      <c r="FR4270" s="11">
        <v>100</v>
      </c>
      <c r="GU4270" s="10" t="s">
        <v>899</v>
      </c>
      <c r="HC4270" s="10" t="s">
        <v>896</v>
      </c>
      <c r="HD4270" s="10" t="s">
        <v>900</v>
      </c>
      <c r="HF4270" s="61" t="s">
        <v>901</v>
      </c>
      <c r="IF4270" s="10" t="s">
        <v>467</v>
      </c>
      <c r="IG4270" s="61" t="s">
        <v>902</v>
      </c>
    </row>
    <row r="4271" spans="2:241">
      <c r="B4271" s="10" t="s">
        <v>879</v>
      </c>
      <c r="C4271" s="10" t="s">
        <v>880</v>
      </c>
      <c r="D4271" s="10" t="s">
        <v>881</v>
      </c>
      <c r="F4271" s="10" t="s">
        <v>101</v>
      </c>
      <c r="I4271" s="10" t="s">
        <v>882</v>
      </c>
      <c r="J4271" s="10" t="s">
        <v>883</v>
      </c>
      <c r="L4271" s="10" t="s">
        <v>884</v>
      </c>
      <c r="U4271" s="10" t="s">
        <v>882</v>
      </c>
      <c r="AH4271" s="61" t="s">
        <v>885</v>
      </c>
      <c r="BB4271" s="10" t="s">
        <v>886</v>
      </c>
      <c r="BC4271" s="10" t="s">
        <v>887</v>
      </c>
      <c r="BD4271" s="10" t="s">
        <v>888</v>
      </c>
      <c r="BE4271" s="10" t="s">
        <v>226</v>
      </c>
      <c r="BF4271" s="10" t="s">
        <v>889</v>
      </c>
      <c r="BM4271" s="10" t="s">
        <v>890</v>
      </c>
      <c r="BN4271" s="10" t="s">
        <v>890</v>
      </c>
      <c r="BO4271" s="10" t="s">
        <v>462</v>
      </c>
      <c r="BP4271" s="10" t="s">
        <v>891</v>
      </c>
      <c r="BQ4271" s="10" t="s">
        <v>892</v>
      </c>
      <c r="BR4271" s="10" t="s">
        <v>893</v>
      </c>
      <c r="BV4271" s="10" t="s">
        <v>894</v>
      </c>
      <c r="CG4271" s="10" t="s">
        <v>895</v>
      </c>
      <c r="EH4271" s="10" t="s">
        <v>896</v>
      </c>
      <c r="EI4271" s="10" t="s">
        <v>897</v>
      </c>
      <c r="EO4271" s="10" t="s">
        <v>471</v>
      </c>
      <c r="FQ4271" s="10" t="s">
        <v>898</v>
      </c>
      <c r="FR4271" s="11">
        <v>100</v>
      </c>
      <c r="GU4271" s="10" t="s">
        <v>899</v>
      </c>
      <c r="HC4271" s="10" t="s">
        <v>896</v>
      </c>
      <c r="HD4271" s="10" t="s">
        <v>900</v>
      </c>
      <c r="HF4271" s="61" t="s">
        <v>901</v>
      </c>
      <c r="IF4271" s="10" t="s">
        <v>467</v>
      </c>
      <c r="IG4271" s="61" t="s">
        <v>902</v>
      </c>
    </row>
    <row r="4272" spans="2:241">
      <c r="B4272" s="10" t="s">
        <v>879</v>
      </c>
      <c r="C4272" s="10" t="s">
        <v>880</v>
      </c>
      <c r="D4272" s="10" t="s">
        <v>881</v>
      </c>
      <c r="F4272" s="10" t="s">
        <v>101</v>
      </c>
      <c r="I4272" s="10" t="s">
        <v>882</v>
      </c>
      <c r="J4272" s="10" t="s">
        <v>883</v>
      </c>
      <c r="L4272" s="10" t="s">
        <v>903</v>
      </c>
      <c r="U4272" s="10" t="s">
        <v>882</v>
      </c>
      <c r="AH4272" s="61" t="s">
        <v>885</v>
      </c>
      <c r="BB4272" s="10" t="s">
        <v>886</v>
      </c>
      <c r="BC4272" s="10" t="s">
        <v>887</v>
      </c>
      <c r="BD4272" s="10" t="s">
        <v>888</v>
      </c>
      <c r="BE4272" s="10" t="s">
        <v>226</v>
      </c>
      <c r="BF4272" s="10" t="s">
        <v>889</v>
      </c>
      <c r="BM4272" s="10" t="s">
        <v>890</v>
      </c>
      <c r="BN4272" s="10" t="s">
        <v>890</v>
      </c>
      <c r="BO4272" s="10" t="s">
        <v>462</v>
      </c>
      <c r="BP4272" s="10" t="s">
        <v>891</v>
      </c>
      <c r="BQ4272" s="10" t="s">
        <v>892</v>
      </c>
      <c r="BR4272" s="10" t="s">
        <v>893</v>
      </c>
      <c r="BV4272" s="10" t="s">
        <v>894</v>
      </c>
      <c r="CG4272" s="10" t="s">
        <v>895</v>
      </c>
      <c r="EH4272" s="10" t="s">
        <v>896</v>
      </c>
      <c r="EI4272" s="10" t="s">
        <v>897</v>
      </c>
      <c r="EO4272" s="10" t="s">
        <v>471</v>
      </c>
      <c r="FQ4272" s="10" t="s">
        <v>898</v>
      </c>
      <c r="FR4272" s="11">
        <v>100</v>
      </c>
      <c r="GU4272" s="10" t="s">
        <v>899</v>
      </c>
      <c r="HC4272" s="10" t="s">
        <v>896</v>
      </c>
      <c r="HD4272" s="10" t="s">
        <v>900</v>
      </c>
      <c r="HF4272" s="61" t="s">
        <v>901</v>
      </c>
      <c r="IF4272" s="10" t="s">
        <v>467</v>
      </c>
      <c r="IG4272" s="61" t="s">
        <v>902</v>
      </c>
    </row>
    <row r="4273" spans="2:241">
      <c r="B4273" s="10" t="s">
        <v>879</v>
      </c>
      <c r="C4273" s="10" t="s">
        <v>880</v>
      </c>
      <c r="D4273" s="10" t="s">
        <v>881</v>
      </c>
      <c r="F4273" s="10" t="s">
        <v>101</v>
      </c>
      <c r="I4273" s="10" t="s">
        <v>882</v>
      </c>
      <c r="J4273" s="10" t="s">
        <v>883</v>
      </c>
      <c r="L4273" s="10" t="s">
        <v>904</v>
      </c>
      <c r="U4273" s="10" t="s">
        <v>882</v>
      </c>
      <c r="AH4273" s="61" t="s">
        <v>885</v>
      </c>
      <c r="BB4273" s="10" t="s">
        <v>886</v>
      </c>
      <c r="BC4273" s="10" t="s">
        <v>887</v>
      </c>
      <c r="BD4273" s="10" t="s">
        <v>888</v>
      </c>
      <c r="BE4273" s="10" t="s">
        <v>226</v>
      </c>
      <c r="BF4273" s="10" t="s">
        <v>889</v>
      </c>
      <c r="BM4273" s="10" t="s">
        <v>890</v>
      </c>
      <c r="BN4273" s="10" t="s">
        <v>890</v>
      </c>
      <c r="BO4273" s="10" t="s">
        <v>462</v>
      </c>
      <c r="BP4273" s="10" t="s">
        <v>891</v>
      </c>
      <c r="BQ4273" s="10" t="s">
        <v>892</v>
      </c>
      <c r="BR4273" s="10" t="s">
        <v>893</v>
      </c>
      <c r="BV4273" s="10" t="s">
        <v>894</v>
      </c>
      <c r="CG4273" s="10" t="s">
        <v>895</v>
      </c>
      <c r="EH4273" s="10" t="s">
        <v>896</v>
      </c>
      <c r="EI4273" s="10" t="s">
        <v>897</v>
      </c>
      <c r="EO4273" s="10" t="s">
        <v>471</v>
      </c>
      <c r="FQ4273" s="10" t="s">
        <v>898</v>
      </c>
      <c r="FR4273" s="11">
        <v>100</v>
      </c>
      <c r="GU4273" s="10" t="s">
        <v>899</v>
      </c>
      <c r="HC4273" s="10" t="s">
        <v>896</v>
      </c>
      <c r="HD4273" s="10" t="s">
        <v>900</v>
      </c>
      <c r="HF4273" s="61" t="s">
        <v>901</v>
      </c>
      <c r="IF4273" s="10" t="s">
        <v>467</v>
      </c>
      <c r="IG4273" s="61" t="s">
        <v>902</v>
      </c>
    </row>
    <row r="4274" spans="2:241">
      <c r="B4274" s="10" t="s">
        <v>879</v>
      </c>
      <c r="C4274" s="10" t="s">
        <v>880</v>
      </c>
      <c r="D4274" s="10" t="s">
        <v>881</v>
      </c>
      <c r="F4274" s="10" t="s">
        <v>101</v>
      </c>
      <c r="I4274" s="10" t="s">
        <v>882</v>
      </c>
      <c r="J4274" s="10" t="s">
        <v>883</v>
      </c>
      <c r="L4274" s="10" t="s">
        <v>905</v>
      </c>
      <c r="U4274" s="10" t="s">
        <v>882</v>
      </c>
      <c r="AH4274" s="61" t="s">
        <v>885</v>
      </c>
      <c r="BB4274" s="10" t="s">
        <v>886</v>
      </c>
      <c r="BC4274" s="10" t="s">
        <v>887</v>
      </c>
      <c r="BD4274" s="10" t="s">
        <v>888</v>
      </c>
      <c r="BE4274" s="10" t="s">
        <v>226</v>
      </c>
      <c r="BF4274" s="10" t="s">
        <v>889</v>
      </c>
      <c r="BM4274" s="10" t="s">
        <v>890</v>
      </c>
      <c r="BN4274" s="10" t="s">
        <v>890</v>
      </c>
      <c r="BO4274" s="10" t="s">
        <v>462</v>
      </c>
      <c r="BP4274" s="10" t="s">
        <v>891</v>
      </c>
      <c r="BQ4274" s="10" t="s">
        <v>892</v>
      </c>
      <c r="BR4274" s="10" t="s">
        <v>893</v>
      </c>
      <c r="BV4274" s="10" t="s">
        <v>894</v>
      </c>
      <c r="CG4274" s="10" t="s">
        <v>895</v>
      </c>
      <c r="EH4274" s="10" t="s">
        <v>896</v>
      </c>
      <c r="EI4274" s="10" t="s">
        <v>897</v>
      </c>
      <c r="EO4274" s="10" t="s">
        <v>471</v>
      </c>
      <c r="FQ4274" s="10" t="s">
        <v>898</v>
      </c>
      <c r="FR4274" s="11">
        <v>100</v>
      </c>
      <c r="GU4274" s="10" t="s">
        <v>899</v>
      </c>
      <c r="HC4274" s="10" t="s">
        <v>896</v>
      </c>
      <c r="HD4274" s="10" t="s">
        <v>900</v>
      </c>
      <c r="HF4274" s="61" t="s">
        <v>901</v>
      </c>
      <c r="IF4274" s="10" t="s">
        <v>467</v>
      </c>
      <c r="IG4274" s="61" t="s">
        <v>902</v>
      </c>
    </row>
    <row r="4275" spans="2:241">
      <c r="B4275" s="10" t="s">
        <v>879</v>
      </c>
      <c r="C4275" s="10" t="s">
        <v>880</v>
      </c>
      <c r="D4275" s="10" t="s">
        <v>881</v>
      </c>
      <c r="F4275" s="10" t="s">
        <v>101</v>
      </c>
      <c r="I4275" s="10" t="s">
        <v>882</v>
      </c>
      <c r="J4275" s="10" t="s">
        <v>883</v>
      </c>
      <c r="L4275" s="10" t="s">
        <v>906</v>
      </c>
      <c r="U4275" s="10" t="s">
        <v>882</v>
      </c>
      <c r="AH4275" s="61" t="s">
        <v>885</v>
      </c>
      <c r="BB4275" s="10" t="s">
        <v>886</v>
      </c>
      <c r="BC4275" s="10" t="s">
        <v>887</v>
      </c>
      <c r="BD4275" s="10" t="s">
        <v>888</v>
      </c>
      <c r="BE4275" s="10" t="s">
        <v>226</v>
      </c>
      <c r="BF4275" s="10" t="s">
        <v>889</v>
      </c>
      <c r="BM4275" s="10" t="s">
        <v>890</v>
      </c>
      <c r="BN4275" s="10" t="s">
        <v>890</v>
      </c>
      <c r="BO4275" s="10" t="s">
        <v>462</v>
      </c>
      <c r="BP4275" s="10" t="s">
        <v>891</v>
      </c>
      <c r="BQ4275" s="10" t="s">
        <v>892</v>
      </c>
      <c r="BR4275" s="10" t="s">
        <v>893</v>
      </c>
      <c r="BV4275" s="10" t="s">
        <v>894</v>
      </c>
      <c r="CG4275" s="10" t="s">
        <v>895</v>
      </c>
      <c r="EH4275" s="10" t="s">
        <v>896</v>
      </c>
      <c r="EI4275" s="10" t="s">
        <v>897</v>
      </c>
      <c r="EO4275" s="10" t="s">
        <v>471</v>
      </c>
      <c r="FQ4275" s="10" t="s">
        <v>898</v>
      </c>
      <c r="FR4275" s="11">
        <v>100</v>
      </c>
      <c r="GU4275" s="10" t="s">
        <v>899</v>
      </c>
      <c r="HC4275" s="10" t="s">
        <v>896</v>
      </c>
      <c r="HD4275" s="10" t="s">
        <v>900</v>
      </c>
      <c r="HF4275" s="61" t="s">
        <v>901</v>
      </c>
      <c r="IF4275" s="10" t="s">
        <v>467</v>
      </c>
      <c r="IG4275" s="61" t="s">
        <v>902</v>
      </c>
    </row>
    <row r="4276" spans="2:241">
      <c r="B4276" s="10" t="s">
        <v>879</v>
      </c>
      <c r="C4276" s="10" t="s">
        <v>880</v>
      </c>
      <c r="D4276" s="10" t="s">
        <v>881</v>
      </c>
      <c r="F4276" s="10" t="s">
        <v>101</v>
      </c>
      <c r="I4276" s="10" t="s">
        <v>882</v>
      </c>
      <c r="J4276" s="10" t="s">
        <v>883</v>
      </c>
      <c r="L4276" s="10" t="s">
        <v>907</v>
      </c>
      <c r="U4276" s="10" t="s">
        <v>882</v>
      </c>
      <c r="AH4276" s="61" t="s">
        <v>885</v>
      </c>
      <c r="BB4276" s="10" t="s">
        <v>886</v>
      </c>
      <c r="BC4276" s="10" t="s">
        <v>887</v>
      </c>
      <c r="BD4276" s="10" t="s">
        <v>888</v>
      </c>
      <c r="BE4276" s="10" t="s">
        <v>226</v>
      </c>
      <c r="BF4276" s="10" t="s">
        <v>889</v>
      </c>
      <c r="BM4276" s="10" t="s">
        <v>890</v>
      </c>
      <c r="BN4276" s="10" t="s">
        <v>890</v>
      </c>
      <c r="BO4276" s="10" t="s">
        <v>462</v>
      </c>
      <c r="BP4276" s="10" t="s">
        <v>891</v>
      </c>
      <c r="BQ4276" s="10" t="s">
        <v>892</v>
      </c>
      <c r="BR4276" s="10" t="s">
        <v>893</v>
      </c>
      <c r="BV4276" s="10" t="s">
        <v>894</v>
      </c>
      <c r="CG4276" s="10" t="s">
        <v>895</v>
      </c>
      <c r="EH4276" s="10" t="s">
        <v>896</v>
      </c>
      <c r="EI4276" s="10" t="s">
        <v>897</v>
      </c>
      <c r="EO4276" s="10" t="s">
        <v>471</v>
      </c>
      <c r="FQ4276" s="10" t="s">
        <v>898</v>
      </c>
      <c r="FR4276" s="11">
        <v>100</v>
      </c>
      <c r="GU4276" s="10" t="s">
        <v>899</v>
      </c>
      <c r="HC4276" s="10" t="s">
        <v>896</v>
      </c>
      <c r="HD4276" s="10" t="s">
        <v>900</v>
      </c>
      <c r="HF4276" s="61" t="s">
        <v>901</v>
      </c>
      <c r="IF4276" s="10" t="s">
        <v>467</v>
      </c>
      <c r="IG4276" s="61" t="s">
        <v>902</v>
      </c>
    </row>
    <row r="4277" spans="2:241">
      <c r="B4277" s="10" t="s">
        <v>879</v>
      </c>
      <c r="C4277" s="10" t="s">
        <v>880</v>
      </c>
      <c r="D4277" s="10" t="s">
        <v>881</v>
      </c>
      <c r="F4277" s="10" t="s">
        <v>101</v>
      </c>
      <c r="I4277" s="10" t="s">
        <v>882</v>
      </c>
      <c r="J4277" s="10" t="s">
        <v>883</v>
      </c>
      <c r="L4277" s="10" t="s">
        <v>908</v>
      </c>
      <c r="U4277" s="10" t="s">
        <v>882</v>
      </c>
      <c r="AH4277" s="61" t="s">
        <v>885</v>
      </c>
      <c r="BB4277" s="10" t="s">
        <v>886</v>
      </c>
      <c r="BC4277" s="10" t="s">
        <v>887</v>
      </c>
      <c r="BD4277" s="10" t="s">
        <v>888</v>
      </c>
      <c r="BE4277" s="10" t="s">
        <v>226</v>
      </c>
      <c r="BF4277" s="10" t="s">
        <v>889</v>
      </c>
      <c r="BM4277" s="10" t="s">
        <v>890</v>
      </c>
      <c r="BN4277" s="10" t="s">
        <v>890</v>
      </c>
      <c r="BO4277" s="10" t="s">
        <v>462</v>
      </c>
      <c r="BP4277" s="10" t="s">
        <v>891</v>
      </c>
      <c r="BQ4277" s="10" t="s">
        <v>892</v>
      </c>
      <c r="BR4277" s="10" t="s">
        <v>893</v>
      </c>
      <c r="BV4277" s="10" t="s">
        <v>894</v>
      </c>
      <c r="CG4277" s="10" t="s">
        <v>895</v>
      </c>
      <c r="EH4277" s="10" t="s">
        <v>896</v>
      </c>
      <c r="EI4277" s="10" t="s">
        <v>897</v>
      </c>
      <c r="EO4277" s="10" t="s">
        <v>471</v>
      </c>
      <c r="FQ4277" s="10" t="s">
        <v>898</v>
      </c>
      <c r="FR4277" s="11">
        <v>100</v>
      </c>
      <c r="GU4277" s="10" t="s">
        <v>899</v>
      </c>
      <c r="HC4277" s="10" t="s">
        <v>896</v>
      </c>
      <c r="HD4277" s="10" t="s">
        <v>900</v>
      </c>
      <c r="HF4277" s="61" t="s">
        <v>901</v>
      </c>
      <c r="IF4277" s="10" t="s">
        <v>467</v>
      </c>
      <c r="IG4277" s="61" t="s">
        <v>902</v>
      </c>
    </row>
    <row r="4278" spans="2:241">
      <c r="B4278" s="10" t="s">
        <v>879</v>
      </c>
      <c r="C4278" s="10" t="s">
        <v>880</v>
      </c>
      <c r="D4278" s="10" t="s">
        <v>881</v>
      </c>
      <c r="F4278" s="10" t="s">
        <v>101</v>
      </c>
      <c r="I4278" s="10" t="s">
        <v>882</v>
      </c>
      <c r="J4278" s="10" t="s">
        <v>883</v>
      </c>
      <c r="L4278" s="10" t="s">
        <v>909</v>
      </c>
      <c r="U4278" s="10" t="s">
        <v>882</v>
      </c>
      <c r="AH4278" s="61" t="s">
        <v>885</v>
      </c>
      <c r="BB4278" s="10" t="s">
        <v>886</v>
      </c>
      <c r="BC4278" s="10" t="s">
        <v>887</v>
      </c>
      <c r="BD4278" s="10" t="s">
        <v>888</v>
      </c>
      <c r="BE4278" s="10" t="s">
        <v>226</v>
      </c>
      <c r="BF4278" s="10" t="s">
        <v>889</v>
      </c>
      <c r="BM4278" s="10" t="s">
        <v>890</v>
      </c>
      <c r="BN4278" s="10" t="s">
        <v>890</v>
      </c>
      <c r="BO4278" s="10" t="s">
        <v>462</v>
      </c>
      <c r="BP4278" s="10" t="s">
        <v>891</v>
      </c>
      <c r="BQ4278" s="10" t="s">
        <v>892</v>
      </c>
      <c r="BR4278" s="10" t="s">
        <v>893</v>
      </c>
      <c r="BV4278" s="10" t="s">
        <v>894</v>
      </c>
      <c r="CG4278" s="10" t="s">
        <v>895</v>
      </c>
      <c r="EH4278" s="10" t="s">
        <v>896</v>
      </c>
      <c r="EI4278" s="10" t="s">
        <v>897</v>
      </c>
      <c r="EO4278" s="10" t="s">
        <v>471</v>
      </c>
      <c r="FQ4278" s="10" t="s">
        <v>898</v>
      </c>
      <c r="FR4278" s="11">
        <v>100</v>
      </c>
      <c r="GU4278" s="10" t="s">
        <v>899</v>
      </c>
      <c r="HC4278" s="10" t="s">
        <v>896</v>
      </c>
      <c r="HD4278" s="10" t="s">
        <v>900</v>
      </c>
      <c r="HF4278" s="61" t="s">
        <v>901</v>
      </c>
      <c r="IF4278" s="10" t="s">
        <v>467</v>
      </c>
      <c r="IG4278" s="61" t="s">
        <v>902</v>
      </c>
    </row>
    <row r="4279" spans="2:241">
      <c r="B4279" s="10" t="s">
        <v>879</v>
      </c>
      <c r="C4279" s="10" t="s">
        <v>880</v>
      </c>
      <c r="D4279" s="10" t="s">
        <v>881</v>
      </c>
      <c r="F4279" s="10" t="s">
        <v>101</v>
      </c>
      <c r="I4279" s="10" t="s">
        <v>882</v>
      </c>
      <c r="J4279" s="10" t="s">
        <v>883</v>
      </c>
      <c r="L4279" s="10" t="s">
        <v>884</v>
      </c>
      <c r="U4279" s="10" t="s">
        <v>882</v>
      </c>
      <c r="AH4279" s="61" t="s">
        <v>885</v>
      </c>
      <c r="BB4279" s="10" t="s">
        <v>886</v>
      </c>
      <c r="BC4279" s="10" t="s">
        <v>887</v>
      </c>
      <c r="BD4279" s="10" t="s">
        <v>888</v>
      </c>
      <c r="BE4279" s="10" t="s">
        <v>226</v>
      </c>
      <c r="BF4279" s="10" t="s">
        <v>889</v>
      </c>
      <c r="BM4279" s="10" t="s">
        <v>890</v>
      </c>
      <c r="BN4279" s="10" t="s">
        <v>890</v>
      </c>
      <c r="BO4279" s="10" t="s">
        <v>462</v>
      </c>
      <c r="BP4279" s="10" t="s">
        <v>891</v>
      </c>
      <c r="BQ4279" s="10" t="s">
        <v>892</v>
      </c>
      <c r="BR4279" s="10" t="s">
        <v>893</v>
      </c>
      <c r="BV4279" s="10" t="s">
        <v>894</v>
      </c>
      <c r="CG4279" s="10" t="s">
        <v>895</v>
      </c>
      <c r="EH4279" s="10" t="s">
        <v>896</v>
      </c>
      <c r="EI4279" s="10" t="s">
        <v>897</v>
      </c>
      <c r="EO4279" s="10" t="s">
        <v>471</v>
      </c>
      <c r="FQ4279" s="10" t="s">
        <v>898</v>
      </c>
      <c r="FR4279" s="11">
        <v>100</v>
      </c>
      <c r="GU4279" s="10" t="s">
        <v>899</v>
      </c>
      <c r="HC4279" s="10" t="s">
        <v>896</v>
      </c>
      <c r="HD4279" s="10" t="s">
        <v>900</v>
      </c>
      <c r="HF4279" s="61" t="s">
        <v>901</v>
      </c>
      <c r="IF4279" s="10" t="s">
        <v>467</v>
      </c>
      <c r="IG4279" s="61" t="s">
        <v>902</v>
      </c>
    </row>
    <row r="4280" spans="2:241">
      <c r="B4280" s="10" t="s">
        <v>879</v>
      </c>
      <c r="C4280" s="10" t="s">
        <v>880</v>
      </c>
      <c r="D4280" s="10" t="s">
        <v>881</v>
      </c>
      <c r="F4280" s="10" t="s">
        <v>101</v>
      </c>
      <c r="I4280" s="10" t="s">
        <v>882</v>
      </c>
      <c r="J4280" s="10" t="s">
        <v>883</v>
      </c>
      <c r="L4280" s="10" t="s">
        <v>903</v>
      </c>
      <c r="U4280" s="10" t="s">
        <v>882</v>
      </c>
      <c r="AH4280" s="61" t="s">
        <v>885</v>
      </c>
      <c r="BB4280" s="10" t="s">
        <v>886</v>
      </c>
      <c r="BC4280" s="10" t="s">
        <v>887</v>
      </c>
      <c r="BD4280" s="10" t="s">
        <v>888</v>
      </c>
      <c r="BE4280" s="10" t="s">
        <v>226</v>
      </c>
      <c r="BF4280" s="10" t="s">
        <v>889</v>
      </c>
      <c r="BM4280" s="10" t="s">
        <v>890</v>
      </c>
      <c r="BN4280" s="10" t="s">
        <v>890</v>
      </c>
      <c r="BO4280" s="10" t="s">
        <v>462</v>
      </c>
      <c r="BP4280" s="10" t="s">
        <v>891</v>
      </c>
      <c r="BQ4280" s="10" t="s">
        <v>892</v>
      </c>
      <c r="BR4280" s="10" t="s">
        <v>893</v>
      </c>
      <c r="BV4280" s="10" t="s">
        <v>894</v>
      </c>
      <c r="CG4280" s="10" t="s">
        <v>895</v>
      </c>
      <c r="EH4280" s="10" t="s">
        <v>896</v>
      </c>
      <c r="EI4280" s="10" t="s">
        <v>897</v>
      </c>
      <c r="EO4280" s="10" t="s">
        <v>471</v>
      </c>
      <c r="FQ4280" s="10" t="s">
        <v>898</v>
      </c>
      <c r="FR4280" s="11">
        <v>100</v>
      </c>
      <c r="GU4280" s="10" t="s">
        <v>899</v>
      </c>
      <c r="HC4280" s="10" t="s">
        <v>896</v>
      </c>
      <c r="HD4280" s="10" t="s">
        <v>900</v>
      </c>
      <c r="HF4280" s="61" t="s">
        <v>901</v>
      </c>
      <c r="IF4280" s="10" t="s">
        <v>467</v>
      </c>
      <c r="IG4280" s="61" t="s">
        <v>902</v>
      </c>
    </row>
    <row r="4281" spans="2:241">
      <c r="B4281" s="10" t="s">
        <v>879</v>
      </c>
      <c r="C4281" s="10" t="s">
        <v>880</v>
      </c>
      <c r="D4281" s="10" t="s">
        <v>881</v>
      </c>
      <c r="F4281" s="10" t="s">
        <v>101</v>
      </c>
      <c r="I4281" s="10" t="s">
        <v>882</v>
      </c>
      <c r="J4281" s="10" t="s">
        <v>883</v>
      </c>
      <c r="L4281" s="10" t="s">
        <v>904</v>
      </c>
      <c r="U4281" s="10" t="s">
        <v>882</v>
      </c>
      <c r="AH4281" s="61" t="s">
        <v>885</v>
      </c>
      <c r="BB4281" s="10" t="s">
        <v>886</v>
      </c>
      <c r="BC4281" s="10" t="s">
        <v>887</v>
      </c>
      <c r="BD4281" s="10" t="s">
        <v>888</v>
      </c>
      <c r="BE4281" s="10" t="s">
        <v>226</v>
      </c>
      <c r="BF4281" s="10" t="s">
        <v>889</v>
      </c>
      <c r="BM4281" s="10" t="s">
        <v>890</v>
      </c>
      <c r="BN4281" s="10" t="s">
        <v>890</v>
      </c>
      <c r="BO4281" s="10" t="s">
        <v>462</v>
      </c>
      <c r="BP4281" s="10" t="s">
        <v>891</v>
      </c>
      <c r="BQ4281" s="10" t="s">
        <v>892</v>
      </c>
      <c r="BR4281" s="10" t="s">
        <v>893</v>
      </c>
      <c r="BV4281" s="10" t="s">
        <v>894</v>
      </c>
      <c r="CG4281" s="10" t="s">
        <v>895</v>
      </c>
      <c r="EH4281" s="10" t="s">
        <v>896</v>
      </c>
      <c r="EI4281" s="10" t="s">
        <v>897</v>
      </c>
      <c r="EO4281" s="10" t="s">
        <v>471</v>
      </c>
      <c r="FQ4281" s="10" t="s">
        <v>898</v>
      </c>
      <c r="FR4281" s="11">
        <v>100</v>
      </c>
      <c r="GU4281" s="10" t="s">
        <v>899</v>
      </c>
      <c r="HC4281" s="10" t="s">
        <v>896</v>
      </c>
      <c r="HD4281" s="10" t="s">
        <v>900</v>
      </c>
      <c r="HF4281" s="61" t="s">
        <v>901</v>
      </c>
      <c r="IF4281" s="10" t="s">
        <v>467</v>
      </c>
      <c r="IG4281" s="61" t="s">
        <v>902</v>
      </c>
    </row>
    <row r="4282" spans="2:241">
      <c r="B4282" s="10" t="s">
        <v>879</v>
      </c>
      <c r="C4282" s="10" t="s">
        <v>880</v>
      </c>
      <c r="D4282" s="10" t="s">
        <v>881</v>
      </c>
      <c r="F4282" s="10" t="s">
        <v>101</v>
      </c>
      <c r="I4282" s="10" t="s">
        <v>882</v>
      </c>
      <c r="J4282" s="10" t="s">
        <v>883</v>
      </c>
      <c r="L4282" s="10" t="s">
        <v>905</v>
      </c>
      <c r="U4282" s="10" t="s">
        <v>882</v>
      </c>
      <c r="AH4282" s="61" t="s">
        <v>885</v>
      </c>
      <c r="BB4282" s="10" t="s">
        <v>886</v>
      </c>
      <c r="BC4282" s="10" t="s">
        <v>887</v>
      </c>
      <c r="BD4282" s="10" t="s">
        <v>888</v>
      </c>
      <c r="BE4282" s="10" t="s">
        <v>226</v>
      </c>
      <c r="BF4282" s="10" t="s">
        <v>889</v>
      </c>
      <c r="BM4282" s="10" t="s">
        <v>890</v>
      </c>
      <c r="BN4282" s="10" t="s">
        <v>890</v>
      </c>
      <c r="BO4282" s="10" t="s">
        <v>462</v>
      </c>
      <c r="BP4282" s="10" t="s">
        <v>891</v>
      </c>
      <c r="BQ4282" s="10" t="s">
        <v>892</v>
      </c>
      <c r="BR4282" s="10" t="s">
        <v>893</v>
      </c>
      <c r="BV4282" s="10" t="s">
        <v>894</v>
      </c>
      <c r="CG4282" s="10" t="s">
        <v>895</v>
      </c>
      <c r="EH4282" s="10" t="s">
        <v>896</v>
      </c>
      <c r="EI4282" s="10" t="s">
        <v>897</v>
      </c>
      <c r="EO4282" s="10" t="s">
        <v>471</v>
      </c>
      <c r="FQ4282" s="10" t="s">
        <v>898</v>
      </c>
      <c r="FR4282" s="11">
        <v>100</v>
      </c>
      <c r="GU4282" s="10" t="s">
        <v>899</v>
      </c>
      <c r="HC4282" s="10" t="s">
        <v>896</v>
      </c>
      <c r="HD4282" s="10" t="s">
        <v>900</v>
      </c>
      <c r="HF4282" s="61" t="s">
        <v>901</v>
      </c>
      <c r="IF4282" s="10" t="s">
        <v>467</v>
      </c>
      <c r="IG4282" s="61" t="s">
        <v>902</v>
      </c>
    </row>
    <row r="4283" spans="2:241">
      <c r="B4283" s="10" t="s">
        <v>879</v>
      </c>
      <c r="C4283" s="10" t="s">
        <v>880</v>
      </c>
      <c r="D4283" s="10" t="s">
        <v>881</v>
      </c>
      <c r="F4283" s="10" t="s">
        <v>101</v>
      </c>
      <c r="I4283" s="10" t="s">
        <v>882</v>
      </c>
      <c r="J4283" s="10" t="s">
        <v>883</v>
      </c>
      <c r="L4283" s="10" t="s">
        <v>906</v>
      </c>
      <c r="U4283" s="10" t="s">
        <v>882</v>
      </c>
      <c r="AH4283" s="61" t="s">
        <v>885</v>
      </c>
      <c r="BB4283" s="10" t="s">
        <v>886</v>
      </c>
      <c r="BC4283" s="10" t="s">
        <v>887</v>
      </c>
      <c r="BD4283" s="10" t="s">
        <v>888</v>
      </c>
      <c r="BE4283" s="10" t="s">
        <v>226</v>
      </c>
      <c r="BF4283" s="10" t="s">
        <v>889</v>
      </c>
      <c r="BM4283" s="10" t="s">
        <v>890</v>
      </c>
      <c r="BN4283" s="10" t="s">
        <v>890</v>
      </c>
      <c r="BO4283" s="10" t="s">
        <v>462</v>
      </c>
      <c r="BP4283" s="10" t="s">
        <v>891</v>
      </c>
      <c r="BQ4283" s="10" t="s">
        <v>892</v>
      </c>
      <c r="BR4283" s="10" t="s">
        <v>893</v>
      </c>
      <c r="BV4283" s="10" t="s">
        <v>894</v>
      </c>
      <c r="CG4283" s="10" t="s">
        <v>895</v>
      </c>
      <c r="EH4283" s="10" t="s">
        <v>896</v>
      </c>
      <c r="EI4283" s="10" t="s">
        <v>897</v>
      </c>
      <c r="EO4283" s="10" t="s">
        <v>471</v>
      </c>
      <c r="FQ4283" s="10" t="s">
        <v>898</v>
      </c>
      <c r="FR4283" s="11">
        <v>100</v>
      </c>
      <c r="GU4283" s="10" t="s">
        <v>899</v>
      </c>
      <c r="HC4283" s="10" t="s">
        <v>896</v>
      </c>
      <c r="HD4283" s="10" t="s">
        <v>900</v>
      </c>
      <c r="HF4283" s="61" t="s">
        <v>901</v>
      </c>
      <c r="IF4283" s="10" t="s">
        <v>467</v>
      </c>
      <c r="IG4283" s="61" t="s">
        <v>902</v>
      </c>
    </row>
    <row r="4284" spans="2:241">
      <c r="B4284" s="10" t="s">
        <v>879</v>
      </c>
      <c r="C4284" s="10" t="s">
        <v>880</v>
      </c>
      <c r="D4284" s="10" t="s">
        <v>881</v>
      </c>
      <c r="F4284" s="10" t="s">
        <v>101</v>
      </c>
      <c r="I4284" s="10" t="s">
        <v>882</v>
      </c>
      <c r="J4284" s="10" t="s">
        <v>883</v>
      </c>
      <c r="L4284" s="10" t="s">
        <v>907</v>
      </c>
      <c r="U4284" s="10" t="s">
        <v>882</v>
      </c>
      <c r="AH4284" s="61" t="s">
        <v>885</v>
      </c>
      <c r="BB4284" s="10" t="s">
        <v>886</v>
      </c>
      <c r="BC4284" s="10" t="s">
        <v>887</v>
      </c>
      <c r="BD4284" s="10" t="s">
        <v>888</v>
      </c>
      <c r="BE4284" s="10" t="s">
        <v>226</v>
      </c>
      <c r="BF4284" s="10" t="s">
        <v>889</v>
      </c>
      <c r="BM4284" s="10" t="s">
        <v>890</v>
      </c>
      <c r="BN4284" s="10" t="s">
        <v>890</v>
      </c>
      <c r="BO4284" s="10" t="s">
        <v>462</v>
      </c>
      <c r="BP4284" s="10" t="s">
        <v>891</v>
      </c>
      <c r="BQ4284" s="10" t="s">
        <v>892</v>
      </c>
      <c r="BR4284" s="10" t="s">
        <v>893</v>
      </c>
      <c r="BV4284" s="10" t="s">
        <v>894</v>
      </c>
      <c r="CG4284" s="10" t="s">
        <v>895</v>
      </c>
      <c r="EH4284" s="10" t="s">
        <v>896</v>
      </c>
      <c r="EI4284" s="10" t="s">
        <v>897</v>
      </c>
      <c r="EO4284" s="10" t="s">
        <v>471</v>
      </c>
      <c r="FQ4284" s="10" t="s">
        <v>898</v>
      </c>
      <c r="FR4284" s="11">
        <v>100</v>
      </c>
      <c r="GU4284" s="10" t="s">
        <v>899</v>
      </c>
      <c r="HC4284" s="10" t="s">
        <v>896</v>
      </c>
      <c r="HD4284" s="10" t="s">
        <v>900</v>
      </c>
      <c r="HF4284" s="61" t="s">
        <v>901</v>
      </c>
      <c r="IF4284" s="10" t="s">
        <v>467</v>
      </c>
      <c r="IG4284" s="61" t="s">
        <v>902</v>
      </c>
    </row>
    <row r="4285" spans="2:241">
      <c r="B4285" s="10" t="s">
        <v>879</v>
      </c>
      <c r="C4285" s="10" t="s">
        <v>880</v>
      </c>
      <c r="D4285" s="10" t="s">
        <v>881</v>
      </c>
      <c r="F4285" s="10" t="s">
        <v>101</v>
      </c>
      <c r="I4285" s="10" t="s">
        <v>882</v>
      </c>
      <c r="J4285" s="10" t="s">
        <v>883</v>
      </c>
      <c r="L4285" s="10" t="s">
        <v>908</v>
      </c>
      <c r="U4285" s="10" t="s">
        <v>882</v>
      </c>
      <c r="AH4285" s="61" t="s">
        <v>885</v>
      </c>
      <c r="BB4285" s="10" t="s">
        <v>886</v>
      </c>
      <c r="BC4285" s="10" t="s">
        <v>887</v>
      </c>
      <c r="BD4285" s="10" t="s">
        <v>888</v>
      </c>
      <c r="BE4285" s="10" t="s">
        <v>226</v>
      </c>
      <c r="BF4285" s="10" t="s">
        <v>889</v>
      </c>
      <c r="BM4285" s="10" t="s">
        <v>890</v>
      </c>
      <c r="BN4285" s="10" t="s">
        <v>890</v>
      </c>
      <c r="BO4285" s="10" t="s">
        <v>462</v>
      </c>
      <c r="BP4285" s="10" t="s">
        <v>891</v>
      </c>
      <c r="BQ4285" s="10" t="s">
        <v>892</v>
      </c>
      <c r="BR4285" s="10" t="s">
        <v>893</v>
      </c>
      <c r="BV4285" s="10" t="s">
        <v>894</v>
      </c>
      <c r="CG4285" s="10" t="s">
        <v>895</v>
      </c>
      <c r="EH4285" s="10" t="s">
        <v>896</v>
      </c>
      <c r="EI4285" s="10" t="s">
        <v>897</v>
      </c>
      <c r="EO4285" s="10" t="s">
        <v>471</v>
      </c>
      <c r="FQ4285" s="10" t="s">
        <v>898</v>
      </c>
      <c r="FR4285" s="11">
        <v>100</v>
      </c>
      <c r="GU4285" s="10" t="s">
        <v>899</v>
      </c>
      <c r="HC4285" s="10" t="s">
        <v>896</v>
      </c>
      <c r="HD4285" s="10" t="s">
        <v>900</v>
      </c>
      <c r="HF4285" s="61" t="s">
        <v>901</v>
      </c>
      <c r="IF4285" s="10" t="s">
        <v>467</v>
      </c>
      <c r="IG4285" s="61" t="s">
        <v>902</v>
      </c>
    </row>
    <row r="4286" spans="2:241">
      <c r="B4286" s="10" t="s">
        <v>879</v>
      </c>
      <c r="C4286" s="10" t="s">
        <v>880</v>
      </c>
      <c r="D4286" s="10" t="s">
        <v>881</v>
      </c>
      <c r="F4286" s="10" t="s">
        <v>101</v>
      </c>
      <c r="I4286" s="10" t="s">
        <v>882</v>
      </c>
      <c r="J4286" s="10" t="s">
        <v>883</v>
      </c>
      <c r="L4286" s="10" t="s">
        <v>909</v>
      </c>
      <c r="U4286" s="10" t="s">
        <v>882</v>
      </c>
      <c r="AH4286" s="61" t="s">
        <v>885</v>
      </c>
      <c r="BB4286" s="10" t="s">
        <v>886</v>
      </c>
      <c r="BC4286" s="10" t="s">
        <v>887</v>
      </c>
      <c r="BD4286" s="10" t="s">
        <v>888</v>
      </c>
      <c r="BE4286" s="10" t="s">
        <v>226</v>
      </c>
      <c r="BF4286" s="10" t="s">
        <v>889</v>
      </c>
      <c r="BM4286" s="10" t="s">
        <v>890</v>
      </c>
      <c r="BN4286" s="10" t="s">
        <v>890</v>
      </c>
      <c r="BO4286" s="10" t="s">
        <v>462</v>
      </c>
      <c r="BP4286" s="10" t="s">
        <v>891</v>
      </c>
      <c r="BQ4286" s="10" t="s">
        <v>892</v>
      </c>
      <c r="BR4286" s="10" t="s">
        <v>893</v>
      </c>
      <c r="BV4286" s="10" t="s">
        <v>894</v>
      </c>
      <c r="CG4286" s="10" t="s">
        <v>895</v>
      </c>
      <c r="EH4286" s="10" t="s">
        <v>896</v>
      </c>
      <c r="EI4286" s="10" t="s">
        <v>897</v>
      </c>
      <c r="EO4286" s="10" t="s">
        <v>471</v>
      </c>
      <c r="FQ4286" s="10" t="s">
        <v>898</v>
      </c>
      <c r="FR4286" s="11">
        <v>100</v>
      </c>
      <c r="GU4286" s="10" t="s">
        <v>899</v>
      </c>
      <c r="HC4286" s="10" t="s">
        <v>896</v>
      </c>
      <c r="HD4286" s="10" t="s">
        <v>900</v>
      </c>
      <c r="HF4286" s="61" t="s">
        <v>901</v>
      </c>
      <c r="IF4286" s="10" t="s">
        <v>467</v>
      </c>
      <c r="IG4286" s="61" t="s">
        <v>902</v>
      </c>
    </row>
    <row r="4287" spans="2:241">
      <c r="B4287" s="10" t="s">
        <v>879</v>
      </c>
      <c r="C4287" s="10" t="s">
        <v>880</v>
      </c>
      <c r="D4287" s="10" t="s">
        <v>881</v>
      </c>
      <c r="F4287" s="10" t="s">
        <v>101</v>
      </c>
      <c r="I4287" s="10" t="s">
        <v>882</v>
      </c>
      <c r="J4287" s="10" t="s">
        <v>883</v>
      </c>
      <c r="L4287" s="10" t="s">
        <v>884</v>
      </c>
      <c r="U4287" s="10" t="s">
        <v>882</v>
      </c>
      <c r="AH4287" s="61" t="s">
        <v>885</v>
      </c>
      <c r="BB4287" s="10" t="s">
        <v>886</v>
      </c>
      <c r="BC4287" s="10" t="s">
        <v>887</v>
      </c>
      <c r="BD4287" s="10" t="s">
        <v>888</v>
      </c>
      <c r="BE4287" s="10" t="s">
        <v>226</v>
      </c>
      <c r="BF4287" s="10" t="s">
        <v>889</v>
      </c>
      <c r="BM4287" s="10" t="s">
        <v>890</v>
      </c>
      <c r="BN4287" s="10" t="s">
        <v>890</v>
      </c>
      <c r="BO4287" s="10" t="s">
        <v>462</v>
      </c>
      <c r="BP4287" s="10" t="s">
        <v>891</v>
      </c>
      <c r="BQ4287" s="10" t="s">
        <v>892</v>
      </c>
      <c r="BR4287" s="10" t="s">
        <v>893</v>
      </c>
      <c r="BV4287" s="10" t="s">
        <v>894</v>
      </c>
      <c r="CG4287" s="10" t="s">
        <v>895</v>
      </c>
      <c r="EH4287" s="10" t="s">
        <v>896</v>
      </c>
      <c r="EI4287" s="10" t="s">
        <v>897</v>
      </c>
      <c r="EO4287" s="10" t="s">
        <v>471</v>
      </c>
      <c r="FQ4287" s="10" t="s">
        <v>898</v>
      </c>
      <c r="FR4287" s="11">
        <v>100</v>
      </c>
      <c r="GU4287" s="10" t="s">
        <v>899</v>
      </c>
      <c r="HC4287" s="10" t="s">
        <v>896</v>
      </c>
      <c r="HD4287" s="10" t="s">
        <v>900</v>
      </c>
      <c r="HF4287" s="61" t="s">
        <v>901</v>
      </c>
      <c r="IF4287" s="10" t="s">
        <v>467</v>
      </c>
      <c r="IG4287" s="61" t="s">
        <v>902</v>
      </c>
    </row>
    <row r="4288" spans="2:241">
      <c r="B4288" s="10" t="s">
        <v>879</v>
      </c>
      <c r="C4288" s="10" t="s">
        <v>880</v>
      </c>
      <c r="D4288" s="10" t="s">
        <v>881</v>
      </c>
      <c r="F4288" s="10" t="s">
        <v>101</v>
      </c>
      <c r="I4288" s="10" t="s">
        <v>882</v>
      </c>
      <c r="J4288" s="10" t="s">
        <v>883</v>
      </c>
      <c r="L4288" s="10" t="s">
        <v>903</v>
      </c>
      <c r="U4288" s="10" t="s">
        <v>882</v>
      </c>
      <c r="AH4288" s="61" t="s">
        <v>885</v>
      </c>
      <c r="BB4288" s="10" t="s">
        <v>886</v>
      </c>
      <c r="BC4288" s="10" t="s">
        <v>887</v>
      </c>
      <c r="BD4288" s="10" t="s">
        <v>888</v>
      </c>
      <c r="BE4288" s="10" t="s">
        <v>226</v>
      </c>
      <c r="BF4288" s="10" t="s">
        <v>889</v>
      </c>
      <c r="BM4288" s="10" t="s">
        <v>890</v>
      </c>
      <c r="BN4288" s="10" t="s">
        <v>890</v>
      </c>
      <c r="BO4288" s="10" t="s">
        <v>462</v>
      </c>
      <c r="BP4288" s="10" t="s">
        <v>891</v>
      </c>
      <c r="BQ4288" s="10" t="s">
        <v>892</v>
      </c>
      <c r="BR4288" s="10" t="s">
        <v>893</v>
      </c>
      <c r="BV4288" s="10" t="s">
        <v>894</v>
      </c>
      <c r="CG4288" s="10" t="s">
        <v>895</v>
      </c>
      <c r="EH4288" s="10" t="s">
        <v>896</v>
      </c>
      <c r="EI4288" s="10" t="s">
        <v>897</v>
      </c>
      <c r="EO4288" s="10" t="s">
        <v>471</v>
      </c>
      <c r="FQ4288" s="10" t="s">
        <v>898</v>
      </c>
      <c r="FR4288" s="11">
        <v>100</v>
      </c>
      <c r="GU4288" s="10" t="s">
        <v>899</v>
      </c>
      <c r="HC4288" s="10" t="s">
        <v>896</v>
      </c>
      <c r="HD4288" s="10" t="s">
        <v>900</v>
      </c>
      <c r="HF4288" s="61" t="s">
        <v>901</v>
      </c>
      <c r="IF4288" s="10" t="s">
        <v>467</v>
      </c>
      <c r="IG4288" s="61" t="s">
        <v>902</v>
      </c>
    </row>
    <row r="4289" spans="2:241">
      <c r="B4289" s="10" t="s">
        <v>879</v>
      </c>
      <c r="C4289" s="10" t="s">
        <v>880</v>
      </c>
      <c r="D4289" s="10" t="s">
        <v>881</v>
      </c>
      <c r="F4289" s="10" t="s">
        <v>101</v>
      </c>
      <c r="I4289" s="10" t="s">
        <v>882</v>
      </c>
      <c r="J4289" s="10" t="s">
        <v>883</v>
      </c>
      <c r="L4289" s="10" t="s">
        <v>904</v>
      </c>
      <c r="U4289" s="10" t="s">
        <v>882</v>
      </c>
      <c r="AH4289" s="61" t="s">
        <v>885</v>
      </c>
      <c r="BB4289" s="10" t="s">
        <v>886</v>
      </c>
      <c r="BC4289" s="10" t="s">
        <v>887</v>
      </c>
      <c r="BD4289" s="10" t="s">
        <v>888</v>
      </c>
      <c r="BE4289" s="10" t="s">
        <v>226</v>
      </c>
      <c r="BF4289" s="10" t="s">
        <v>889</v>
      </c>
      <c r="BM4289" s="10" t="s">
        <v>890</v>
      </c>
      <c r="BN4289" s="10" t="s">
        <v>890</v>
      </c>
      <c r="BO4289" s="10" t="s">
        <v>462</v>
      </c>
      <c r="BP4289" s="10" t="s">
        <v>891</v>
      </c>
      <c r="BQ4289" s="10" t="s">
        <v>892</v>
      </c>
      <c r="BR4289" s="10" t="s">
        <v>893</v>
      </c>
      <c r="BV4289" s="10" t="s">
        <v>894</v>
      </c>
      <c r="CG4289" s="10" t="s">
        <v>895</v>
      </c>
      <c r="EH4289" s="10" t="s">
        <v>896</v>
      </c>
      <c r="EI4289" s="10" t="s">
        <v>897</v>
      </c>
      <c r="EO4289" s="10" t="s">
        <v>471</v>
      </c>
      <c r="FQ4289" s="10" t="s">
        <v>898</v>
      </c>
      <c r="FR4289" s="11">
        <v>100</v>
      </c>
      <c r="GU4289" s="10" t="s">
        <v>899</v>
      </c>
      <c r="HC4289" s="10" t="s">
        <v>896</v>
      </c>
      <c r="HD4289" s="10" t="s">
        <v>900</v>
      </c>
      <c r="HF4289" s="61" t="s">
        <v>901</v>
      </c>
      <c r="IF4289" s="10" t="s">
        <v>467</v>
      </c>
      <c r="IG4289" s="61" t="s">
        <v>902</v>
      </c>
    </row>
    <row r="4290" spans="2:241">
      <c r="B4290" s="10" t="s">
        <v>879</v>
      </c>
      <c r="C4290" s="10" t="s">
        <v>880</v>
      </c>
      <c r="D4290" s="10" t="s">
        <v>881</v>
      </c>
      <c r="F4290" s="10" t="s">
        <v>101</v>
      </c>
      <c r="I4290" s="10" t="s">
        <v>882</v>
      </c>
      <c r="J4290" s="10" t="s">
        <v>883</v>
      </c>
      <c r="L4290" s="10" t="s">
        <v>905</v>
      </c>
      <c r="U4290" s="10" t="s">
        <v>882</v>
      </c>
      <c r="AH4290" s="61" t="s">
        <v>885</v>
      </c>
      <c r="BB4290" s="10" t="s">
        <v>886</v>
      </c>
      <c r="BC4290" s="10" t="s">
        <v>887</v>
      </c>
      <c r="BD4290" s="10" t="s">
        <v>888</v>
      </c>
      <c r="BE4290" s="10" t="s">
        <v>226</v>
      </c>
      <c r="BF4290" s="10" t="s">
        <v>889</v>
      </c>
      <c r="BM4290" s="10" t="s">
        <v>890</v>
      </c>
      <c r="BN4290" s="10" t="s">
        <v>890</v>
      </c>
      <c r="BO4290" s="10" t="s">
        <v>462</v>
      </c>
      <c r="BP4290" s="10" t="s">
        <v>891</v>
      </c>
      <c r="BQ4290" s="10" t="s">
        <v>892</v>
      </c>
      <c r="BR4290" s="10" t="s">
        <v>893</v>
      </c>
      <c r="BV4290" s="10" t="s">
        <v>894</v>
      </c>
      <c r="CG4290" s="10" t="s">
        <v>895</v>
      </c>
      <c r="EH4290" s="10" t="s">
        <v>896</v>
      </c>
      <c r="EI4290" s="10" t="s">
        <v>897</v>
      </c>
      <c r="EO4290" s="10" t="s">
        <v>471</v>
      </c>
      <c r="FQ4290" s="10" t="s">
        <v>898</v>
      </c>
      <c r="FR4290" s="11">
        <v>100</v>
      </c>
      <c r="GU4290" s="10" t="s">
        <v>899</v>
      </c>
      <c r="HC4290" s="10" t="s">
        <v>896</v>
      </c>
      <c r="HD4290" s="10" t="s">
        <v>900</v>
      </c>
      <c r="HF4290" s="61" t="s">
        <v>901</v>
      </c>
      <c r="IF4290" s="10" t="s">
        <v>467</v>
      </c>
      <c r="IG4290" s="61" t="s">
        <v>902</v>
      </c>
    </row>
    <row r="4291" spans="2:241">
      <c r="B4291" s="10" t="s">
        <v>879</v>
      </c>
      <c r="C4291" s="10" t="s">
        <v>880</v>
      </c>
      <c r="D4291" s="10" t="s">
        <v>881</v>
      </c>
      <c r="F4291" s="10" t="s">
        <v>101</v>
      </c>
      <c r="I4291" s="10" t="s">
        <v>882</v>
      </c>
      <c r="J4291" s="10" t="s">
        <v>883</v>
      </c>
      <c r="L4291" s="10" t="s">
        <v>906</v>
      </c>
      <c r="U4291" s="10" t="s">
        <v>882</v>
      </c>
      <c r="AH4291" s="61" t="s">
        <v>885</v>
      </c>
      <c r="BB4291" s="10" t="s">
        <v>886</v>
      </c>
      <c r="BC4291" s="10" t="s">
        <v>887</v>
      </c>
      <c r="BD4291" s="10" t="s">
        <v>888</v>
      </c>
      <c r="BE4291" s="10" t="s">
        <v>226</v>
      </c>
      <c r="BF4291" s="10" t="s">
        <v>889</v>
      </c>
      <c r="BM4291" s="10" t="s">
        <v>890</v>
      </c>
      <c r="BN4291" s="10" t="s">
        <v>890</v>
      </c>
      <c r="BO4291" s="10" t="s">
        <v>462</v>
      </c>
      <c r="BP4291" s="10" t="s">
        <v>891</v>
      </c>
      <c r="BQ4291" s="10" t="s">
        <v>892</v>
      </c>
      <c r="BR4291" s="10" t="s">
        <v>893</v>
      </c>
      <c r="BV4291" s="10" t="s">
        <v>894</v>
      </c>
      <c r="CG4291" s="10" t="s">
        <v>895</v>
      </c>
      <c r="EH4291" s="10" t="s">
        <v>896</v>
      </c>
      <c r="EI4291" s="10" t="s">
        <v>897</v>
      </c>
      <c r="EO4291" s="10" t="s">
        <v>471</v>
      </c>
      <c r="FQ4291" s="10" t="s">
        <v>898</v>
      </c>
      <c r="FR4291" s="11">
        <v>100</v>
      </c>
      <c r="GU4291" s="10" t="s">
        <v>899</v>
      </c>
      <c r="HC4291" s="10" t="s">
        <v>896</v>
      </c>
      <c r="HD4291" s="10" t="s">
        <v>900</v>
      </c>
      <c r="HF4291" s="61" t="s">
        <v>901</v>
      </c>
      <c r="IF4291" s="10" t="s">
        <v>467</v>
      </c>
      <c r="IG4291" s="61" t="s">
        <v>902</v>
      </c>
    </row>
    <row r="4292" spans="2:241">
      <c r="B4292" s="10" t="s">
        <v>879</v>
      </c>
      <c r="C4292" s="10" t="s">
        <v>880</v>
      </c>
      <c r="D4292" s="10" t="s">
        <v>881</v>
      </c>
      <c r="F4292" s="10" t="s">
        <v>101</v>
      </c>
      <c r="I4292" s="10" t="s">
        <v>882</v>
      </c>
      <c r="J4292" s="10" t="s">
        <v>883</v>
      </c>
      <c r="L4292" s="10" t="s">
        <v>907</v>
      </c>
      <c r="U4292" s="10" t="s">
        <v>882</v>
      </c>
      <c r="AH4292" s="61" t="s">
        <v>885</v>
      </c>
      <c r="BB4292" s="10" t="s">
        <v>886</v>
      </c>
      <c r="BC4292" s="10" t="s">
        <v>887</v>
      </c>
      <c r="BD4292" s="10" t="s">
        <v>888</v>
      </c>
      <c r="BE4292" s="10" t="s">
        <v>226</v>
      </c>
      <c r="BF4292" s="10" t="s">
        <v>889</v>
      </c>
      <c r="BM4292" s="10" t="s">
        <v>890</v>
      </c>
      <c r="BN4292" s="10" t="s">
        <v>890</v>
      </c>
      <c r="BO4292" s="10" t="s">
        <v>462</v>
      </c>
      <c r="BP4292" s="10" t="s">
        <v>891</v>
      </c>
      <c r="BQ4292" s="10" t="s">
        <v>892</v>
      </c>
      <c r="BR4292" s="10" t="s">
        <v>893</v>
      </c>
      <c r="BV4292" s="10" t="s">
        <v>894</v>
      </c>
      <c r="CG4292" s="10" t="s">
        <v>895</v>
      </c>
      <c r="EH4292" s="10" t="s">
        <v>896</v>
      </c>
      <c r="EI4292" s="10" t="s">
        <v>897</v>
      </c>
      <c r="EO4292" s="10" t="s">
        <v>471</v>
      </c>
      <c r="FQ4292" s="10" t="s">
        <v>898</v>
      </c>
      <c r="FR4292" s="11">
        <v>100</v>
      </c>
      <c r="GU4292" s="10" t="s">
        <v>899</v>
      </c>
      <c r="HC4292" s="10" t="s">
        <v>896</v>
      </c>
      <c r="HD4292" s="10" t="s">
        <v>900</v>
      </c>
      <c r="HF4292" s="61" t="s">
        <v>901</v>
      </c>
      <c r="IF4292" s="10" t="s">
        <v>467</v>
      </c>
      <c r="IG4292" s="61" t="s">
        <v>902</v>
      </c>
    </row>
    <row r="4293" spans="2:241">
      <c r="B4293" s="10" t="s">
        <v>879</v>
      </c>
      <c r="C4293" s="10" t="s">
        <v>880</v>
      </c>
      <c r="D4293" s="10" t="s">
        <v>881</v>
      </c>
      <c r="F4293" s="10" t="s">
        <v>101</v>
      </c>
      <c r="I4293" s="10" t="s">
        <v>882</v>
      </c>
      <c r="J4293" s="10" t="s">
        <v>883</v>
      </c>
      <c r="L4293" s="10" t="s">
        <v>908</v>
      </c>
      <c r="U4293" s="10" t="s">
        <v>882</v>
      </c>
      <c r="AH4293" s="61" t="s">
        <v>885</v>
      </c>
      <c r="BB4293" s="10" t="s">
        <v>886</v>
      </c>
      <c r="BC4293" s="10" t="s">
        <v>887</v>
      </c>
      <c r="BD4293" s="10" t="s">
        <v>888</v>
      </c>
      <c r="BE4293" s="10" t="s">
        <v>226</v>
      </c>
      <c r="BF4293" s="10" t="s">
        <v>889</v>
      </c>
      <c r="BM4293" s="10" t="s">
        <v>890</v>
      </c>
      <c r="BN4293" s="10" t="s">
        <v>890</v>
      </c>
      <c r="BO4293" s="10" t="s">
        <v>462</v>
      </c>
      <c r="BP4293" s="10" t="s">
        <v>891</v>
      </c>
      <c r="BQ4293" s="10" t="s">
        <v>892</v>
      </c>
      <c r="BR4293" s="10" t="s">
        <v>893</v>
      </c>
      <c r="BV4293" s="10" t="s">
        <v>894</v>
      </c>
      <c r="CG4293" s="10" t="s">
        <v>895</v>
      </c>
      <c r="EH4293" s="10" t="s">
        <v>896</v>
      </c>
      <c r="EI4293" s="10" t="s">
        <v>897</v>
      </c>
      <c r="EO4293" s="10" t="s">
        <v>471</v>
      </c>
      <c r="FQ4293" s="10" t="s">
        <v>898</v>
      </c>
      <c r="FR4293" s="11">
        <v>100</v>
      </c>
      <c r="GU4293" s="10" t="s">
        <v>899</v>
      </c>
      <c r="HC4293" s="10" t="s">
        <v>896</v>
      </c>
      <c r="HD4293" s="10" t="s">
        <v>900</v>
      </c>
      <c r="HF4293" s="61" t="s">
        <v>901</v>
      </c>
      <c r="IF4293" s="10" t="s">
        <v>467</v>
      </c>
      <c r="IG4293" s="61" t="s">
        <v>902</v>
      </c>
    </row>
    <row r="4294" spans="2:241">
      <c r="B4294" s="10" t="s">
        <v>879</v>
      </c>
      <c r="C4294" s="10" t="s">
        <v>880</v>
      </c>
      <c r="D4294" s="10" t="s">
        <v>881</v>
      </c>
      <c r="F4294" s="10" t="s">
        <v>101</v>
      </c>
      <c r="I4294" s="10" t="s">
        <v>882</v>
      </c>
      <c r="J4294" s="10" t="s">
        <v>883</v>
      </c>
      <c r="L4294" s="10" t="s">
        <v>909</v>
      </c>
      <c r="U4294" s="10" t="s">
        <v>882</v>
      </c>
      <c r="AH4294" s="61" t="s">
        <v>885</v>
      </c>
      <c r="BB4294" s="10" t="s">
        <v>886</v>
      </c>
      <c r="BC4294" s="10" t="s">
        <v>887</v>
      </c>
      <c r="BD4294" s="10" t="s">
        <v>888</v>
      </c>
      <c r="BE4294" s="10" t="s">
        <v>226</v>
      </c>
      <c r="BF4294" s="10" t="s">
        <v>889</v>
      </c>
      <c r="BM4294" s="10" t="s">
        <v>890</v>
      </c>
      <c r="BN4294" s="10" t="s">
        <v>890</v>
      </c>
      <c r="BO4294" s="10" t="s">
        <v>462</v>
      </c>
      <c r="BP4294" s="10" t="s">
        <v>891</v>
      </c>
      <c r="BQ4294" s="10" t="s">
        <v>892</v>
      </c>
      <c r="BR4294" s="10" t="s">
        <v>893</v>
      </c>
      <c r="BV4294" s="10" t="s">
        <v>894</v>
      </c>
      <c r="CG4294" s="10" t="s">
        <v>895</v>
      </c>
      <c r="EH4294" s="10" t="s">
        <v>896</v>
      </c>
      <c r="EI4294" s="10" t="s">
        <v>897</v>
      </c>
      <c r="EO4294" s="10" t="s">
        <v>471</v>
      </c>
      <c r="FQ4294" s="10" t="s">
        <v>898</v>
      </c>
      <c r="FR4294" s="11">
        <v>100</v>
      </c>
      <c r="GU4294" s="10" t="s">
        <v>899</v>
      </c>
      <c r="HC4294" s="10" t="s">
        <v>896</v>
      </c>
      <c r="HD4294" s="10" t="s">
        <v>900</v>
      </c>
      <c r="HF4294" s="61" t="s">
        <v>901</v>
      </c>
      <c r="IF4294" s="10" t="s">
        <v>467</v>
      </c>
      <c r="IG4294" s="61" t="s">
        <v>902</v>
      </c>
    </row>
    <row r="4295" spans="2:241">
      <c r="B4295" s="10" t="s">
        <v>879</v>
      </c>
      <c r="C4295" s="10" t="s">
        <v>880</v>
      </c>
      <c r="D4295" s="10" t="s">
        <v>881</v>
      </c>
      <c r="F4295" s="10" t="s">
        <v>101</v>
      </c>
      <c r="I4295" s="10" t="s">
        <v>882</v>
      </c>
      <c r="J4295" s="10" t="s">
        <v>883</v>
      </c>
      <c r="L4295" s="10" t="s">
        <v>884</v>
      </c>
      <c r="U4295" s="10" t="s">
        <v>882</v>
      </c>
      <c r="AH4295" s="61" t="s">
        <v>885</v>
      </c>
      <c r="BB4295" s="10" t="s">
        <v>886</v>
      </c>
      <c r="BC4295" s="10" t="s">
        <v>887</v>
      </c>
      <c r="BD4295" s="10" t="s">
        <v>888</v>
      </c>
      <c r="BE4295" s="10" t="s">
        <v>226</v>
      </c>
      <c r="BF4295" s="10" t="s">
        <v>889</v>
      </c>
      <c r="BM4295" s="10" t="s">
        <v>890</v>
      </c>
      <c r="BN4295" s="10" t="s">
        <v>890</v>
      </c>
      <c r="BO4295" s="10" t="s">
        <v>462</v>
      </c>
      <c r="BP4295" s="10" t="s">
        <v>891</v>
      </c>
      <c r="BQ4295" s="10" t="s">
        <v>892</v>
      </c>
      <c r="BR4295" s="10" t="s">
        <v>893</v>
      </c>
      <c r="BV4295" s="10" t="s">
        <v>894</v>
      </c>
      <c r="CG4295" s="10" t="s">
        <v>895</v>
      </c>
      <c r="EH4295" s="10" t="s">
        <v>896</v>
      </c>
      <c r="EI4295" s="10" t="s">
        <v>897</v>
      </c>
      <c r="EO4295" s="10" t="s">
        <v>471</v>
      </c>
      <c r="FQ4295" s="10" t="s">
        <v>898</v>
      </c>
      <c r="FR4295" s="11">
        <v>100</v>
      </c>
      <c r="GU4295" s="10" t="s">
        <v>899</v>
      </c>
      <c r="HC4295" s="10" t="s">
        <v>896</v>
      </c>
      <c r="HD4295" s="10" t="s">
        <v>900</v>
      </c>
      <c r="HF4295" s="61" t="s">
        <v>901</v>
      </c>
      <c r="IF4295" s="10" t="s">
        <v>467</v>
      </c>
      <c r="IG4295" s="61" t="s">
        <v>902</v>
      </c>
    </row>
    <row r="4296" spans="2:241">
      <c r="B4296" s="10" t="s">
        <v>879</v>
      </c>
      <c r="C4296" s="10" t="s">
        <v>880</v>
      </c>
      <c r="D4296" s="10" t="s">
        <v>881</v>
      </c>
      <c r="F4296" s="10" t="s">
        <v>101</v>
      </c>
      <c r="I4296" s="10" t="s">
        <v>882</v>
      </c>
      <c r="J4296" s="10" t="s">
        <v>883</v>
      </c>
      <c r="L4296" s="10" t="s">
        <v>903</v>
      </c>
      <c r="U4296" s="10" t="s">
        <v>882</v>
      </c>
      <c r="AH4296" s="61" t="s">
        <v>885</v>
      </c>
      <c r="BB4296" s="10" t="s">
        <v>886</v>
      </c>
      <c r="BC4296" s="10" t="s">
        <v>887</v>
      </c>
      <c r="BD4296" s="10" t="s">
        <v>888</v>
      </c>
      <c r="BE4296" s="10" t="s">
        <v>226</v>
      </c>
      <c r="BF4296" s="10" t="s">
        <v>889</v>
      </c>
      <c r="BM4296" s="10" t="s">
        <v>890</v>
      </c>
      <c r="BN4296" s="10" t="s">
        <v>890</v>
      </c>
      <c r="BO4296" s="10" t="s">
        <v>462</v>
      </c>
      <c r="BP4296" s="10" t="s">
        <v>891</v>
      </c>
      <c r="BQ4296" s="10" t="s">
        <v>892</v>
      </c>
      <c r="BR4296" s="10" t="s">
        <v>893</v>
      </c>
      <c r="BV4296" s="10" t="s">
        <v>894</v>
      </c>
      <c r="CG4296" s="10" t="s">
        <v>895</v>
      </c>
      <c r="EH4296" s="10" t="s">
        <v>896</v>
      </c>
      <c r="EI4296" s="10" t="s">
        <v>897</v>
      </c>
      <c r="EO4296" s="10" t="s">
        <v>471</v>
      </c>
      <c r="FQ4296" s="10" t="s">
        <v>898</v>
      </c>
      <c r="FR4296" s="11">
        <v>100</v>
      </c>
      <c r="GU4296" s="10" t="s">
        <v>899</v>
      </c>
      <c r="HC4296" s="10" t="s">
        <v>896</v>
      </c>
      <c r="HD4296" s="10" t="s">
        <v>900</v>
      </c>
      <c r="HF4296" s="61" t="s">
        <v>901</v>
      </c>
      <c r="IF4296" s="10" t="s">
        <v>467</v>
      </c>
      <c r="IG4296" s="61" t="s">
        <v>902</v>
      </c>
    </row>
    <row r="4297" spans="2:241">
      <c r="B4297" s="10" t="s">
        <v>879</v>
      </c>
      <c r="C4297" s="10" t="s">
        <v>880</v>
      </c>
      <c r="D4297" s="10" t="s">
        <v>881</v>
      </c>
      <c r="F4297" s="10" t="s">
        <v>101</v>
      </c>
      <c r="I4297" s="10" t="s">
        <v>882</v>
      </c>
      <c r="J4297" s="10" t="s">
        <v>883</v>
      </c>
      <c r="L4297" s="10" t="s">
        <v>904</v>
      </c>
      <c r="U4297" s="10" t="s">
        <v>882</v>
      </c>
      <c r="AH4297" s="61" t="s">
        <v>885</v>
      </c>
      <c r="BB4297" s="10" t="s">
        <v>886</v>
      </c>
      <c r="BC4297" s="10" t="s">
        <v>887</v>
      </c>
      <c r="BD4297" s="10" t="s">
        <v>888</v>
      </c>
      <c r="BE4297" s="10" t="s">
        <v>226</v>
      </c>
      <c r="BF4297" s="10" t="s">
        <v>889</v>
      </c>
      <c r="BM4297" s="10" t="s">
        <v>890</v>
      </c>
      <c r="BN4297" s="10" t="s">
        <v>890</v>
      </c>
      <c r="BO4297" s="10" t="s">
        <v>462</v>
      </c>
      <c r="BP4297" s="10" t="s">
        <v>891</v>
      </c>
      <c r="BQ4297" s="10" t="s">
        <v>892</v>
      </c>
      <c r="BR4297" s="10" t="s">
        <v>893</v>
      </c>
      <c r="BV4297" s="10" t="s">
        <v>894</v>
      </c>
      <c r="CG4297" s="10" t="s">
        <v>895</v>
      </c>
      <c r="EH4297" s="10" t="s">
        <v>896</v>
      </c>
      <c r="EI4297" s="10" t="s">
        <v>897</v>
      </c>
      <c r="EO4297" s="10" t="s">
        <v>471</v>
      </c>
      <c r="FQ4297" s="10" t="s">
        <v>898</v>
      </c>
      <c r="FR4297" s="11">
        <v>100</v>
      </c>
      <c r="GU4297" s="10" t="s">
        <v>899</v>
      </c>
      <c r="HC4297" s="10" t="s">
        <v>896</v>
      </c>
      <c r="HD4297" s="10" t="s">
        <v>900</v>
      </c>
      <c r="HF4297" s="61" t="s">
        <v>901</v>
      </c>
      <c r="IF4297" s="10" t="s">
        <v>467</v>
      </c>
      <c r="IG4297" s="61" t="s">
        <v>902</v>
      </c>
    </row>
    <row r="4298" spans="2:241">
      <c r="B4298" s="10" t="s">
        <v>879</v>
      </c>
      <c r="C4298" s="10" t="s">
        <v>880</v>
      </c>
      <c r="D4298" s="10" t="s">
        <v>881</v>
      </c>
      <c r="F4298" s="10" t="s">
        <v>101</v>
      </c>
      <c r="I4298" s="10" t="s">
        <v>882</v>
      </c>
      <c r="J4298" s="10" t="s">
        <v>883</v>
      </c>
      <c r="L4298" s="10" t="s">
        <v>905</v>
      </c>
      <c r="U4298" s="10" t="s">
        <v>882</v>
      </c>
      <c r="AH4298" s="61" t="s">
        <v>885</v>
      </c>
      <c r="BB4298" s="10" t="s">
        <v>886</v>
      </c>
      <c r="BC4298" s="10" t="s">
        <v>887</v>
      </c>
      <c r="BD4298" s="10" t="s">
        <v>888</v>
      </c>
      <c r="BE4298" s="10" t="s">
        <v>226</v>
      </c>
      <c r="BF4298" s="10" t="s">
        <v>889</v>
      </c>
      <c r="BM4298" s="10" t="s">
        <v>890</v>
      </c>
      <c r="BN4298" s="10" t="s">
        <v>890</v>
      </c>
      <c r="BO4298" s="10" t="s">
        <v>462</v>
      </c>
      <c r="BP4298" s="10" t="s">
        <v>891</v>
      </c>
      <c r="BQ4298" s="10" t="s">
        <v>892</v>
      </c>
      <c r="BR4298" s="10" t="s">
        <v>893</v>
      </c>
      <c r="BV4298" s="10" t="s">
        <v>894</v>
      </c>
      <c r="CG4298" s="10" t="s">
        <v>895</v>
      </c>
      <c r="EH4298" s="10" t="s">
        <v>896</v>
      </c>
      <c r="EI4298" s="10" t="s">
        <v>897</v>
      </c>
      <c r="EO4298" s="10" t="s">
        <v>471</v>
      </c>
      <c r="FQ4298" s="10" t="s">
        <v>898</v>
      </c>
      <c r="FR4298" s="11">
        <v>100</v>
      </c>
      <c r="GU4298" s="10" t="s">
        <v>899</v>
      </c>
      <c r="HC4298" s="10" t="s">
        <v>896</v>
      </c>
      <c r="HD4298" s="10" t="s">
        <v>900</v>
      </c>
      <c r="HF4298" s="61" t="s">
        <v>901</v>
      </c>
      <c r="IF4298" s="10" t="s">
        <v>467</v>
      </c>
      <c r="IG4298" s="61" t="s">
        <v>902</v>
      </c>
    </row>
    <row r="4299" spans="2:241">
      <c r="B4299" s="10" t="s">
        <v>879</v>
      </c>
      <c r="C4299" s="10" t="s">
        <v>880</v>
      </c>
      <c r="D4299" s="10" t="s">
        <v>881</v>
      </c>
      <c r="F4299" s="10" t="s">
        <v>101</v>
      </c>
      <c r="I4299" s="10" t="s">
        <v>882</v>
      </c>
      <c r="J4299" s="10" t="s">
        <v>883</v>
      </c>
      <c r="L4299" s="10" t="s">
        <v>906</v>
      </c>
      <c r="U4299" s="10" t="s">
        <v>882</v>
      </c>
      <c r="AH4299" s="61" t="s">
        <v>885</v>
      </c>
      <c r="BB4299" s="10" t="s">
        <v>886</v>
      </c>
      <c r="BC4299" s="10" t="s">
        <v>887</v>
      </c>
      <c r="BD4299" s="10" t="s">
        <v>888</v>
      </c>
      <c r="BE4299" s="10" t="s">
        <v>226</v>
      </c>
      <c r="BF4299" s="10" t="s">
        <v>889</v>
      </c>
      <c r="BM4299" s="10" t="s">
        <v>890</v>
      </c>
      <c r="BN4299" s="10" t="s">
        <v>890</v>
      </c>
      <c r="BO4299" s="10" t="s">
        <v>462</v>
      </c>
      <c r="BP4299" s="10" t="s">
        <v>891</v>
      </c>
      <c r="BQ4299" s="10" t="s">
        <v>892</v>
      </c>
      <c r="BR4299" s="10" t="s">
        <v>893</v>
      </c>
      <c r="BV4299" s="10" t="s">
        <v>894</v>
      </c>
      <c r="CG4299" s="10" t="s">
        <v>895</v>
      </c>
      <c r="EH4299" s="10" t="s">
        <v>896</v>
      </c>
      <c r="EI4299" s="10" t="s">
        <v>897</v>
      </c>
      <c r="EO4299" s="10" t="s">
        <v>471</v>
      </c>
      <c r="FQ4299" s="10" t="s">
        <v>898</v>
      </c>
      <c r="FR4299" s="11">
        <v>100</v>
      </c>
      <c r="GU4299" s="10" t="s">
        <v>899</v>
      </c>
      <c r="HC4299" s="10" t="s">
        <v>896</v>
      </c>
      <c r="HD4299" s="10" t="s">
        <v>900</v>
      </c>
      <c r="HF4299" s="61" t="s">
        <v>901</v>
      </c>
      <c r="IF4299" s="10" t="s">
        <v>467</v>
      </c>
      <c r="IG4299" s="61" t="s">
        <v>902</v>
      </c>
    </row>
    <row r="4300" spans="2:241">
      <c r="B4300" s="10" t="s">
        <v>879</v>
      </c>
      <c r="C4300" s="10" t="s">
        <v>880</v>
      </c>
      <c r="D4300" s="10" t="s">
        <v>881</v>
      </c>
      <c r="F4300" s="10" t="s">
        <v>101</v>
      </c>
      <c r="I4300" s="10" t="s">
        <v>882</v>
      </c>
      <c r="J4300" s="10" t="s">
        <v>883</v>
      </c>
      <c r="L4300" s="10" t="s">
        <v>907</v>
      </c>
      <c r="U4300" s="10" t="s">
        <v>882</v>
      </c>
      <c r="AH4300" s="61" t="s">
        <v>885</v>
      </c>
      <c r="BB4300" s="10" t="s">
        <v>886</v>
      </c>
      <c r="BC4300" s="10" t="s">
        <v>887</v>
      </c>
      <c r="BD4300" s="10" t="s">
        <v>888</v>
      </c>
      <c r="BE4300" s="10" t="s">
        <v>226</v>
      </c>
      <c r="BF4300" s="10" t="s">
        <v>889</v>
      </c>
      <c r="BM4300" s="10" t="s">
        <v>890</v>
      </c>
      <c r="BN4300" s="10" t="s">
        <v>890</v>
      </c>
      <c r="BO4300" s="10" t="s">
        <v>462</v>
      </c>
      <c r="BP4300" s="10" t="s">
        <v>891</v>
      </c>
      <c r="BQ4300" s="10" t="s">
        <v>892</v>
      </c>
      <c r="BR4300" s="10" t="s">
        <v>893</v>
      </c>
      <c r="BV4300" s="10" t="s">
        <v>894</v>
      </c>
      <c r="CG4300" s="10" t="s">
        <v>895</v>
      </c>
      <c r="EH4300" s="10" t="s">
        <v>896</v>
      </c>
      <c r="EI4300" s="10" t="s">
        <v>897</v>
      </c>
      <c r="EO4300" s="10" t="s">
        <v>471</v>
      </c>
      <c r="FQ4300" s="10" t="s">
        <v>898</v>
      </c>
      <c r="FR4300" s="11">
        <v>100</v>
      </c>
      <c r="GU4300" s="10" t="s">
        <v>899</v>
      </c>
      <c r="HC4300" s="10" t="s">
        <v>896</v>
      </c>
      <c r="HD4300" s="10" t="s">
        <v>900</v>
      </c>
      <c r="HF4300" s="61" t="s">
        <v>901</v>
      </c>
      <c r="IF4300" s="10" t="s">
        <v>467</v>
      </c>
      <c r="IG4300" s="61" t="s">
        <v>902</v>
      </c>
    </row>
    <row r="4301" spans="2:241">
      <c r="B4301" s="10" t="s">
        <v>879</v>
      </c>
      <c r="C4301" s="10" t="s">
        <v>880</v>
      </c>
      <c r="D4301" s="10" t="s">
        <v>881</v>
      </c>
      <c r="F4301" s="10" t="s">
        <v>101</v>
      </c>
      <c r="I4301" s="10" t="s">
        <v>882</v>
      </c>
      <c r="J4301" s="10" t="s">
        <v>883</v>
      </c>
      <c r="L4301" s="10" t="s">
        <v>908</v>
      </c>
      <c r="U4301" s="10" t="s">
        <v>882</v>
      </c>
      <c r="AH4301" s="61" t="s">
        <v>885</v>
      </c>
      <c r="BB4301" s="10" t="s">
        <v>886</v>
      </c>
      <c r="BC4301" s="10" t="s">
        <v>887</v>
      </c>
      <c r="BD4301" s="10" t="s">
        <v>888</v>
      </c>
      <c r="BE4301" s="10" t="s">
        <v>226</v>
      </c>
      <c r="BF4301" s="10" t="s">
        <v>889</v>
      </c>
      <c r="BM4301" s="10" t="s">
        <v>890</v>
      </c>
      <c r="BN4301" s="10" t="s">
        <v>890</v>
      </c>
      <c r="BO4301" s="10" t="s">
        <v>462</v>
      </c>
      <c r="BP4301" s="10" t="s">
        <v>891</v>
      </c>
      <c r="BQ4301" s="10" t="s">
        <v>892</v>
      </c>
      <c r="BR4301" s="10" t="s">
        <v>893</v>
      </c>
      <c r="BV4301" s="10" t="s">
        <v>894</v>
      </c>
      <c r="CG4301" s="10" t="s">
        <v>895</v>
      </c>
      <c r="EH4301" s="10" t="s">
        <v>896</v>
      </c>
      <c r="EI4301" s="10" t="s">
        <v>897</v>
      </c>
      <c r="EO4301" s="10" t="s">
        <v>471</v>
      </c>
      <c r="FQ4301" s="10" t="s">
        <v>898</v>
      </c>
      <c r="FR4301" s="11">
        <v>100</v>
      </c>
      <c r="GU4301" s="10" t="s">
        <v>899</v>
      </c>
      <c r="HC4301" s="10" t="s">
        <v>896</v>
      </c>
      <c r="HD4301" s="10" t="s">
        <v>900</v>
      </c>
      <c r="HF4301" s="61" t="s">
        <v>901</v>
      </c>
      <c r="IF4301" s="10" t="s">
        <v>467</v>
      </c>
      <c r="IG4301" s="61" t="s">
        <v>902</v>
      </c>
    </row>
    <row r="4302" spans="2:241">
      <c r="B4302" s="10" t="s">
        <v>879</v>
      </c>
      <c r="C4302" s="10" t="s">
        <v>880</v>
      </c>
      <c r="D4302" s="10" t="s">
        <v>881</v>
      </c>
      <c r="F4302" s="10" t="s">
        <v>101</v>
      </c>
      <c r="I4302" s="10" t="s">
        <v>882</v>
      </c>
      <c r="J4302" s="10" t="s">
        <v>883</v>
      </c>
      <c r="L4302" s="10" t="s">
        <v>909</v>
      </c>
      <c r="U4302" s="10" t="s">
        <v>882</v>
      </c>
      <c r="AH4302" s="61" t="s">
        <v>885</v>
      </c>
      <c r="BB4302" s="10" t="s">
        <v>886</v>
      </c>
      <c r="BC4302" s="10" t="s">
        <v>887</v>
      </c>
      <c r="BD4302" s="10" t="s">
        <v>888</v>
      </c>
      <c r="BE4302" s="10" t="s">
        <v>226</v>
      </c>
      <c r="BF4302" s="10" t="s">
        <v>889</v>
      </c>
      <c r="BM4302" s="10" t="s">
        <v>890</v>
      </c>
      <c r="BN4302" s="10" t="s">
        <v>890</v>
      </c>
      <c r="BO4302" s="10" t="s">
        <v>462</v>
      </c>
      <c r="BP4302" s="10" t="s">
        <v>891</v>
      </c>
      <c r="BQ4302" s="10" t="s">
        <v>892</v>
      </c>
      <c r="BR4302" s="10" t="s">
        <v>893</v>
      </c>
      <c r="BV4302" s="10" t="s">
        <v>894</v>
      </c>
      <c r="CG4302" s="10" t="s">
        <v>895</v>
      </c>
      <c r="EH4302" s="10" t="s">
        <v>896</v>
      </c>
      <c r="EI4302" s="10" t="s">
        <v>897</v>
      </c>
      <c r="EO4302" s="10" t="s">
        <v>471</v>
      </c>
      <c r="FQ4302" s="10" t="s">
        <v>898</v>
      </c>
      <c r="FR4302" s="11">
        <v>100</v>
      </c>
      <c r="GU4302" s="10" t="s">
        <v>899</v>
      </c>
      <c r="HC4302" s="10" t="s">
        <v>896</v>
      </c>
      <c r="HD4302" s="10" t="s">
        <v>900</v>
      </c>
      <c r="HF4302" s="61" t="s">
        <v>901</v>
      </c>
      <c r="IF4302" s="10" t="s">
        <v>467</v>
      </c>
      <c r="IG4302" s="61" t="s">
        <v>902</v>
      </c>
    </row>
    <row r="4303" spans="2:241">
      <c r="B4303" s="10" t="s">
        <v>879</v>
      </c>
      <c r="C4303" s="10" t="s">
        <v>880</v>
      </c>
      <c r="D4303" s="10" t="s">
        <v>881</v>
      </c>
      <c r="F4303" s="10" t="s">
        <v>101</v>
      </c>
      <c r="I4303" s="10" t="s">
        <v>882</v>
      </c>
      <c r="J4303" s="10" t="s">
        <v>883</v>
      </c>
      <c r="L4303" s="10" t="s">
        <v>884</v>
      </c>
      <c r="U4303" s="10" t="s">
        <v>882</v>
      </c>
      <c r="AH4303" s="61" t="s">
        <v>885</v>
      </c>
      <c r="BB4303" s="10" t="s">
        <v>886</v>
      </c>
      <c r="BC4303" s="10" t="s">
        <v>887</v>
      </c>
      <c r="BD4303" s="10" t="s">
        <v>888</v>
      </c>
      <c r="BE4303" s="10" t="s">
        <v>226</v>
      </c>
      <c r="BF4303" s="10" t="s">
        <v>889</v>
      </c>
      <c r="BM4303" s="10" t="s">
        <v>890</v>
      </c>
      <c r="BN4303" s="10" t="s">
        <v>890</v>
      </c>
      <c r="BO4303" s="10" t="s">
        <v>462</v>
      </c>
      <c r="BP4303" s="10" t="s">
        <v>891</v>
      </c>
      <c r="BQ4303" s="10" t="s">
        <v>892</v>
      </c>
      <c r="BR4303" s="10" t="s">
        <v>893</v>
      </c>
      <c r="BV4303" s="10" t="s">
        <v>894</v>
      </c>
      <c r="CG4303" s="10" t="s">
        <v>895</v>
      </c>
      <c r="EH4303" s="10" t="s">
        <v>896</v>
      </c>
      <c r="EI4303" s="10" t="s">
        <v>897</v>
      </c>
      <c r="EO4303" s="10" t="s">
        <v>471</v>
      </c>
      <c r="FQ4303" s="10" t="s">
        <v>898</v>
      </c>
      <c r="FR4303" s="11">
        <v>100</v>
      </c>
      <c r="GU4303" s="10" t="s">
        <v>899</v>
      </c>
      <c r="HC4303" s="10" t="s">
        <v>896</v>
      </c>
      <c r="HD4303" s="10" t="s">
        <v>900</v>
      </c>
      <c r="HF4303" s="61" t="s">
        <v>901</v>
      </c>
      <c r="IF4303" s="10" t="s">
        <v>467</v>
      </c>
      <c r="IG4303" s="61" t="s">
        <v>902</v>
      </c>
    </row>
    <row r="4304" spans="2:241">
      <c r="B4304" s="10" t="s">
        <v>879</v>
      </c>
      <c r="C4304" s="10" t="s">
        <v>880</v>
      </c>
      <c r="D4304" s="10" t="s">
        <v>881</v>
      </c>
      <c r="F4304" s="10" t="s">
        <v>101</v>
      </c>
      <c r="I4304" s="10" t="s">
        <v>882</v>
      </c>
      <c r="J4304" s="10" t="s">
        <v>883</v>
      </c>
      <c r="L4304" s="10" t="s">
        <v>903</v>
      </c>
      <c r="U4304" s="10" t="s">
        <v>882</v>
      </c>
      <c r="AH4304" s="61" t="s">
        <v>885</v>
      </c>
      <c r="BB4304" s="10" t="s">
        <v>886</v>
      </c>
      <c r="BC4304" s="10" t="s">
        <v>887</v>
      </c>
      <c r="BD4304" s="10" t="s">
        <v>888</v>
      </c>
      <c r="BE4304" s="10" t="s">
        <v>226</v>
      </c>
      <c r="BF4304" s="10" t="s">
        <v>889</v>
      </c>
      <c r="BM4304" s="10" t="s">
        <v>890</v>
      </c>
      <c r="BN4304" s="10" t="s">
        <v>890</v>
      </c>
      <c r="BO4304" s="10" t="s">
        <v>462</v>
      </c>
      <c r="BP4304" s="10" t="s">
        <v>891</v>
      </c>
      <c r="BQ4304" s="10" t="s">
        <v>892</v>
      </c>
      <c r="BR4304" s="10" t="s">
        <v>893</v>
      </c>
      <c r="BV4304" s="10" t="s">
        <v>894</v>
      </c>
      <c r="CG4304" s="10" t="s">
        <v>895</v>
      </c>
      <c r="EH4304" s="10" t="s">
        <v>896</v>
      </c>
      <c r="EI4304" s="10" t="s">
        <v>897</v>
      </c>
      <c r="EO4304" s="10" t="s">
        <v>471</v>
      </c>
      <c r="FQ4304" s="10" t="s">
        <v>898</v>
      </c>
      <c r="FR4304" s="11">
        <v>100</v>
      </c>
      <c r="GU4304" s="10" t="s">
        <v>899</v>
      </c>
      <c r="HC4304" s="10" t="s">
        <v>896</v>
      </c>
      <c r="HD4304" s="10" t="s">
        <v>900</v>
      </c>
      <c r="HF4304" s="61" t="s">
        <v>901</v>
      </c>
      <c r="IF4304" s="10" t="s">
        <v>467</v>
      </c>
      <c r="IG4304" s="61" t="s">
        <v>902</v>
      </c>
    </row>
    <row r="4305" spans="2:241">
      <c r="B4305" s="10" t="s">
        <v>879</v>
      </c>
      <c r="C4305" s="10" t="s">
        <v>880</v>
      </c>
      <c r="D4305" s="10" t="s">
        <v>881</v>
      </c>
      <c r="F4305" s="10" t="s">
        <v>101</v>
      </c>
      <c r="I4305" s="10" t="s">
        <v>882</v>
      </c>
      <c r="J4305" s="10" t="s">
        <v>883</v>
      </c>
      <c r="L4305" s="10" t="s">
        <v>904</v>
      </c>
      <c r="U4305" s="10" t="s">
        <v>882</v>
      </c>
      <c r="AH4305" s="61" t="s">
        <v>885</v>
      </c>
      <c r="BB4305" s="10" t="s">
        <v>886</v>
      </c>
      <c r="BC4305" s="10" t="s">
        <v>887</v>
      </c>
      <c r="BD4305" s="10" t="s">
        <v>888</v>
      </c>
      <c r="BE4305" s="10" t="s">
        <v>226</v>
      </c>
      <c r="BF4305" s="10" t="s">
        <v>889</v>
      </c>
      <c r="BM4305" s="10" t="s">
        <v>890</v>
      </c>
      <c r="BN4305" s="10" t="s">
        <v>890</v>
      </c>
      <c r="BO4305" s="10" t="s">
        <v>462</v>
      </c>
      <c r="BP4305" s="10" t="s">
        <v>891</v>
      </c>
      <c r="BQ4305" s="10" t="s">
        <v>892</v>
      </c>
      <c r="BR4305" s="10" t="s">
        <v>893</v>
      </c>
      <c r="BV4305" s="10" t="s">
        <v>894</v>
      </c>
      <c r="CG4305" s="10" t="s">
        <v>895</v>
      </c>
      <c r="EH4305" s="10" t="s">
        <v>896</v>
      </c>
      <c r="EI4305" s="10" t="s">
        <v>897</v>
      </c>
      <c r="EO4305" s="10" t="s">
        <v>471</v>
      </c>
      <c r="FQ4305" s="10" t="s">
        <v>898</v>
      </c>
      <c r="FR4305" s="11">
        <v>100</v>
      </c>
      <c r="GU4305" s="10" t="s">
        <v>899</v>
      </c>
      <c r="HC4305" s="10" t="s">
        <v>896</v>
      </c>
      <c r="HD4305" s="10" t="s">
        <v>900</v>
      </c>
      <c r="HF4305" s="61" t="s">
        <v>901</v>
      </c>
      <c r="IF4305" s="10" t="s">
        <v>467</v>
      </c>
      <c r="IG4305" s="61" t="s">
        <v>902</v>
      </c>
    </row>
    <row r="4306" spans="2:241">
      <c r="B4306" s="10" t="s">
        <v>879</v>
      </c>
      <c r="C4306" s="10" t="s">
        <v>880</v>
      </c>
      <c r="D4306" s="10" t="s">
        <v>881</v>
      </c>
      <c r="F4306" s="10" t="s">
        <v>101</v>
      </c>
      <c r="I4306" s="10" t="s">
        <v>882</v>
      </c>
      <c r="J4306" s="10" t="s">
        <v>883</v>
      </c>
      <c r="L4306" s="10" t="s">
        <v>905</v>
      </c>
      <c r="U4306" s="10" t="s">
        <v>882</v>
      </c>
      <c r="AH4306" s="61" t="s">
        <v>885</v>
      </c>
      <c r="BB4306" s="10" t="s">
        <v>886</v>
      </c>
      <c r="BC4306" s="10" t="s">
        <v>887</v>
      </c>
      <c r="BD4306" s="10" t="s">
        <v>888</v>
      </c>
      <c r="BE4306" s="10" t="s">
        <v>226</v>
      </c>
      <c r="BF4306" s="10" t="s">
        <v>889</v>
      </c>
      <c r="BM4306" s="10" t="s">
        <v>890</v>
      </c>
      <c r="BN4306" s="10" t="s">
        <v>890</v>
      </c>
      <c r="BO4306" s="10" t="s">
        <v>462</v>
      </c>
      <c r="BP4306" s="10" t="s">
        <v>891</v>
      </c>
      <c r="BQ4306" s="10" t="s">
        <v>892</v>
      </c>
      <c r="BR4306" s="10" t="s">
        <v>893</v>
      </c>
      <c r="BV4306" s="10" t="s">
        <v>894</v>
      </c>
      <c r="CG4306" s="10" t="s">
        <v>895</v>
      </c>
      <c r="EH4306" s="10" t="s">
        <v>896</v>
      </c>
      <c r="EI4306" s="10" t="s">
        <v>897</v>
      </c>
      <c r="EO4306" s="10" t="s">
        <v>471</v>
      </c>
      <c r="FQ4306" s="10" t="s">
        <v>898</v>
      </c>
      <c r="FR4306" s="11">
        <v>100</v>
      </c>
      <c r="GU4306" s="10" t="s">
        <v>899</v>
      </c>
      <c r="HC4306" s="10" t="s">
        <v>896</v>
      </c>
      <c r="HD4306" s="10" t="s">
        <v>900</v>
      </c>
      <c r="HF4306" s="61" t="s">
        <v>901</v>
      </c>
      <c r="IF4306" s="10" t="s">
        <v>467</v>
      </c>
      <c r="IG4306" s="61" t="s">
        <v>902</v>
      </c>
    </row>
    <row r="4307" spans="2:241">
      <c r="B4307" s="10" t="s">
        <v>879</v>
      </c>
      <c r="C4307" s="10" t="s">
        <v>880</v>
      </c>
      <c r="D4307" s="10" t="s">
        <v>881</v>
      </c>
      <c r="F4307" s="10" t="s">
        <v>101</v>
      </c>
      <c r="I4307" s="10" t="s">
        <v>882</v>
      </c>
      <c r="J4307" s="10" t="s">
        <v>883</v>
      </c>
      <c r="L4307" s="10" t="s">
        <v>906</v>
      </c>
      <c r="U4307" s="10" t="s">
        <v>882</v>
      </c>
      <c r="AH4307" s="61" t="s">
        <v>885</v>
      </c>
      <c r="BB4307" s="10" t="s">
        <v>886</v>
      </c>
      <c r="BC4307" s="10" t="s">
        <v>887</v>
      </c>
      <c r="BD4307" s="10" t="s">
        <v>888</v>
      </c>
      <c r="BE4307" s="10" t="s">
        <v>226</v>
      </c>
      <c r="BF4307" s="10" t="s">
        <v>889</v>
      </c>
      <c r="BM4307" s="10" t="s">
        <v>890</v>
      </c>
      <c r="BN4307" s="10" t="s">
        <v>890</v>
      </c>
      <c r="BO4307" s="10" t="s">
        <v>462</v>
      </c>
      <c r="BP4307" s="10" t="s">
        <v>891</v>
      </c>
      <c r="BQ4307" s="10" t="s">
        <v>892</v>
      </c>
      <c r="BR4307" s="10" t="s">
        <v>893</v>
      </c>
      <c r="BV4307" s="10" t="s">
        <v>894</v>
      </c>
      <c r="CG4307" s="10" t="s">
        <v>895</v>
      </c>
      <c r="EH4307" s="10" t="s">
        <v>896</v>
      </c>
      <c r="EI4307" s="10" t="s">
        <v>897</v>
      </c>
      <c r="EO4307" s="10" t="s">
        <v>471</v>
      </c>
      <c r="FQ4307" s="10" t="s">
        <v>898</v>
      </c>
      <c r="FR4307" s="11">
        <v>100</v>
      </c>
      <c r="GU4307" s="10" t="s">
        <v>899</v>
      </c>
      <c r="HC4307" s="10" t="s">
        <v>896</v>
      </c>
      <c r="HD4307" s="10" t="s">
        <v>900</v>
      </c>
      <c r="HF4307" s="61" t="s">
        <v>901</v>
      </c>
      <c r="IF4307" s="10" t="s">
        <v>467</v>
      </c>
      <c r="IG4307" s="61" t="s">
        <v>902</v>
      </c>
    </row>
    <row r="4308" spans="2:241">
      <c r="B4308" s="10" t="s">
        <v>879</v>
      </c>
      <c r="C4308" s="10" t="s">
        <v>880</v>
      </c>
      <c r="D4308" s="10" t="s">
        <v>881</v>
      </c>
      <c r="F4308" s="10" t="s">
        <v>101</v>
      </c>
      <c r="I4308" s="10" t="s">
        <v>882</v>
      </c>
      <c r="J4308" s="10" t="s">
        <v>883</v>
      </c>
      <c r="L4308" s="10" t="s">
        <v>907</v>
      </c>
      <c r="U4308" s="10" t="s">
        <v>882</v>
      </c>
      <c r="AH4308" s="61" t="s">
        <v>885</v>
      </c>
      <c r="BB4308" s="10" t="s">
        <v>886</v>
      </c>
      <c r="BC4308" s="10" t="s">
        <v>887</v>
      </c>
      <c r="BD4308" s="10" t="s">
        <v>888</v>
      </c>
      <c r="BE4308" s="10" t="s">
        <v>226</v>
      </c>
      <c r="BF4308" s="10" t="s">
        <v>889</v>
      </c>
      <c r="BM4308" s="10" t="s">
        <v>890</v>
      </c>
      <c r="BN4308" s="10" t="s">
        <v>890</v>
      </c>
      <c r="BO4308" s="10" t="s">
        <v>462</v>
      </c>
      <c r="BP4308" s="10" t="s">
        <v>891</v>
      </c>
      <c r="BQ4308" s="10" t="s">
        <v>892</v>
      </c>
      <c r="BR4308" s="10" t="s">
        <v>893</v>
      </c>
      <c r="BV4308" s="10" t="s">
        <v>894</v>
      </c>
      <c r="CG4308" s="10" t="s">
        <v>895</v>
      </c>
      <c r="EH4308" s="10" t="s">
        <v>896</v>
      </c>
      <c r="EI4308" s="10" t="s">
        <v>897</v>
      </c>
      <c r="EO4308" s="10" t="s">
        <v>471</v>
      </c>
      <c r="FQ4308" s="10" t="s">
        <v>898</v>
      </c>
      <c r="FR4308" s="11">
        <v>100</v>
      </c>
      <c r="GU4308" s="10" t="s">
        <v>899</v>
      </c>
      <c r="HC4308" s="10" t="s">
        <v>896</v>
      </c>
      <c r="HD4308" s="10" t="s">
        <v>900</v>
      </c>
      <c r="HF4308" s="61" t="s">
        <v>901</v>
      </c>
      <c r="IF4308" s="10" t="s">
        <v>467</v>
      </c>
      <c r="IG4308" s="61" t="s">
        <v>902</v>
      </c>
    </row>
    <row r="4309" spans="2:241">
      <c r="B4309" s="10" t="s">
        <v>879</v>
      </c>
      <c r="C4309" s="10" t="s">
        <v>880</v>
      </c>
      <c r="D4309" s="10" t="s">
        <v>881</v>
      </c>
      <c r="F4309" s="10" t="s">
        <v>101</v>
      </c>
      <c r="I4309" s="10" t="s">
        <v>882</v>
      </c>
      <c r="J4309" s="10" t="s">
        <v>883</v>
      </c>
      <c r="L4309" s="10" t="s">
        <v>908</v>
      </c>
      <c r="U4309" s="10" t="s">
        <v>882</v>
      </c>
      <c r="AH4309" s="61" t="s">
        <v>885</v>
      </c>
      <c r="BB4309" s="10" t="s">
        <v>886</v>
      </c>
      <c r="BC4309" s="10" t="s">
        <v>887</v>
      </c>
      <c r="BD4309" s="10" t="s">
        <v>888</v>
      </c>
      <c r="BE4309" s="10" t="s">
        <v>226</v>
      </c>
      <c r="BF4309" s="10" t="s">
        <v>889</v>
      </c>
      <c r="BM4309" s="10" t="s">
        <v>890</v>
      </c>
      <c r="BN4309" s="10" t="s">
        <v>890</v>
      </c>
      <c r="BO4309" s="10" t="s">
        <v>462</v>
      </c>
      <c r="BP4309" s="10" t="s">
        <v>891</v>
      </c>
      <c r="BQ4309" s="10" t="s">
        <v>892</v>
      </c>
      <c r="BR4309" s="10" t="s">
        <v>893</v>
      </c>
      <c r="BV4309" s="10" t="s">
        <v>894</v>
      </c>
      <c r="CG4309" s="10" t="s">
        <v>895</v>
      </c>
      <c r="EH4309" s="10" t="s">
        <v>896</v>
      </c>
      <c r="EI4309" s="10" t="s">
        <v>897</v>
      </c>
      <c r="EO4309" s="10" t="s">
        <v>471</v>
      </c>
      <c r="FQ4309" s="10" t="s">
        <v>898</v>
      </c>
      <c r="FR4309" s="11">
        <v>100</v>
      </c>
      <c r="GU4309" s="10" t="s">
        <v>899</v>
      </c>
      <c r="HC4309" s="10" t="s">
        <v>896</v>
      </c>
      <c r="HD4309" s="10" t="s">
        <v>900</v>
      </c>
      <c r="HF4309" s="61" t="s">
        <v>901</v>
      </c>
      <c r="IF4309" s="10" t="s">
        <v>467</v>
      </c>
      <c r="IG4309" s="61" t="s">
        <v>902</v>
      </c>
    </row>
    <row r="4310" spans="2:241">
      <c r="B4310" s="10" t="s">
        <v>879</v>
      </c>
      <c r="C4310" s="10" t="s">
        <v>880</v>
      </c>
      <c r="D4310" s="10" t="s">
        <v>881</v>
      </c>
      <c r="F4310" s="10" t="s">
        <v>101</v>
      </c>
      <c r="I4310" s="10" t="s">
        <v>882</v>
      </c>
      <c r="J4310" s="10" t="s">
        <v>883</v>
      </c>
      <c r="L4310" s="10" t="s">
        <v>909</v>
      </c>
      <c r="U4310" s="10" t="s">
        <v>882</v>
      </c>
      <c r="AH4310" s="61" t="s">
        <v>885</v>
      </c>
      <c r="BB4310" s="10" t="s">
        <v>886</v>
      </c>
      <c r="BC4310" s="10" t="s">
        <v>887</v>
      </c>
      <c r="BD4310" s="10" t="s">
        <v>888</v>
      </c>
      <c r="BE4310" s="10" t="s">
        <v>226</v>
      </c>
      <c r="BF4310" s="10" t="s">
        <v>889</v>
      </c>
      <c r="BM4310" s="10" t="s">
        <v>890</v>
      </c>
      <c r="BN4310" s="10" t="s">
        <v>890</v>
      </c>
      <c r="BO4310" s="10" t="s">
        <v>462</v>
      </c>
      <c r="BP4310" s="10" t="s">
        <v>891</v>
      </c>
      <c r="BQ4310" s="10" t="s">
        <v>892</v>
      </c>
      <c r="BR4310" s="10" t="s">
        <v>893</v>
      </c>
      <c r="BV4310" s="10" t="s">
        <v>894</v>
      </c>
      <c r="CG4310" s="10" t="s">
        <v>895</v>
      </c>
      <c r="EH4310" s="10" t="s">
        <v>896</v>
      </c>
      <c r="EI4310" s="10" t="s">
        <v>897</v>
      </c>
      <c r="EO4310" s="10" t="s">
        <v>471</v>
      </c>
      <c r="FQ4310" s="10" t="s">
        <v>898</v>
      </c>
      <c r="FR4310" s="11">
        <v>100</v>
      </c>
      <c r="GU4310" s="10" t="s">
        <v>899</v>
      </c>
      <c r="HC4310" s="10" t="s">
        <v>896</v>
      </c>
      <c r="HD4310" s="10" t="s">
        <v>900</v>
      </c>
      <c r="HF4310" s="61" t="s">
        <v>901</v>
      </c>
      <c r="IF4310" s="10" t="s">
        <v>467</v>
      </c>
      <c r="IG4310" s="61" t="s">
        <v>902</v>
      </c>
    </row>
    <row r="4311" spans="2:241">
      <c r="B4311" s="10" t="s">
        <v>879</v>
      </c>
      <c r="C4311" s="10" t="s">
        <v>880</v>
      </c>
      <c r="D4311" s="10" t="s">
        <v>881</v>
      </c>
      <c r="F4311" s="10" t="s">
        <v>101</v>
      </c>
      <c r="I4311" s="10" t="s">
        <v>882</v>
      </c>
      <c r="J4311" s="10" t="s">
        <v>883</v>
      </c>
      <c r="L4311" s="10" t="s">
        <v>884</v>
      </c>
      <c r="U4311" s="10" t="s">
        <v>882</v>
      </c>
      <c r="AH4311" s="61" t="s">
        <v>885</v>
      </c>
      <c r="BB4311" s="10" t="s">
        <v>886</v>
      </c>
      <c r="BC4311" s="10" t="s">
        <v>887</v>
      </c>
      <c r="BD4311" s="10" t="s">
        <v>888</v>
      </c>
      <c r="BE4311" s="10" t="s">
        <v>226</v>
      </c>
      <c r="BF4311" s="10" t="s">
        <v>889</v>
      </c>
      <c r="BM4311" s="10" t="s">
        <v>890</v>
      </c>
      <c r="BN4311" s="10" t="s">
        <v>890</v>
      </c>
      <c r="BO4311" s="10" t="s">
        <v>462</v>
      </c>
      <c r="BP4311" s="10" t="s">
        <v>891</v>
      </c>
      <c r="BQ4311" s="10" t="s">
        <v>892</v>
      </c>
      <c r="BR4311" s="10" t="s">
        <v>893</v>
      </c>
      <c r="BV4311" s="10" t="s">
        <v>894</v>
      </c>
      <c r="CG4311" s="10" t="s">
        <v>895</v>
      </c>
      <c r="EH4311" s="10" t="s">
        <v>896</v>
      </c>
      <c r="EI4311" s="10" t="s">
        <v>897</v>
      </c>
      <c r="EO4311" s="10" t="s">
        <v>471</v>
      </c>
      <c r="FQ4311" s="10" t="s">
        <v>898</v>
      </c>
      <c r="FR4311" s="11">
        <v>100</v>
      </c>
      <c r="GU4311" s="10" t="s">
        <v>899</v>
      </c>
      <c r="HC4311" s="10" t="s">
        <v>896</v>
      </c>
      <c r="HD4311" s="10" t="s">
        <v>900</v>
      </c>
      <c r="HF4311" s="61" t="s">
        <v>901</v>
      </c>
      <c r="IF4311" s="10" t="s">
        <v>467</v>
      </c>
      <c r="IG4311" s="61" t="s">
        <v>902</v>
      </c>
    </row>
    <row r="4312" spans="2:241">
      <c r="B4312" s="10" t="s">
        <v>879</v>
      </c>
      <c r="C4312" s="10" t="s">
        <v>880</v>
      </c>
      <c r="D4312" s="10" t="s">
        <v>881</v>
      </c>
      <c r="F4312" s="10" t="s">
        <v>101</v>
      </c>
      <c r="I4312" s="10" t="s">
        <v>882</v>
      </c>
      <c r="J4312" s="10" t="s">
        <v>883</v>
      </c>
      <c r="L4312" s="10" t="s">
        <v>903</v>
      </c>
      <c r="U4312" s="10" t="s">
        <v>882</v>
      </c>
      <c r="AH4312" s="61" t="s">
        <v>885</v>
      </c>
      <c r="BB4312" s="10" t="s">
        <v>886</v>
      </c>
      <c r="BC4312" s="10" t="s">
        <v>887</v>
      </c>
      <c r="BD4312" s="10" t="s">
        <v>888</v>
      </c>
      <c r="BE4312" s="10" t="s">
        <v>226</v>
      </c>
      <c r="BF4312" s="10" t="s">
        <v>889</v>
      </c>
      <c r="BM4312" s="10" t="s">
        <v>890</v>
      </c>
      <c r="BN4312" s="10" t="s">
        <v>890</v>
      </c>
      <c r="BO4312" s="10" t="s">
        <v>462</v>
      </c>
      <c r="BP4312" s="10" t="s">
        <v>891</v>
      </c>
      <c r="BQ4312" s="10" t="s">
        <v>892</v>
      </c>
      <c r="BR4312" s="10" t="s">
        <v>893</v>
      </c>
      <c r="BV4312" s="10" t="s">
        <v>894</v>
      </c>
      <c r="CG4312" s="10" t="s">
        <v>895</v>
      </c>
      <c r="EH4312" s="10" t="s">
        <v>896</v>
      </c>
      <c r="EI4312" s="10" t="s">
        <v>897</v>
      </c>
      <c r="EO4312" s="10" t="s">
        <v>471</v>
      </c>
      <c r="FQ4312" s="10" t="s">
        <v>898</v>
      </c>
      <c r="FR4312" s="11">
        <v>100</v>
      </c>
      <c r="GU4312" s="10" t="s">
        <v>899</v>
      </c>
      <c r="HC4312" s="10" t="s">
        <v>896</v>
      </c>
      <c r="HD4312" s="10" t="s">
        <v>900</v>
      </c>
      <c r="HF4312" s="61" t="s">
        <v>901</v>
      </c>
      <c r="IF4312" s="10" t="s">
        <v>467</v>
      </c>
      <c r="IG4312" s="61" t="s">
        <v>902</v>
      </c>
    </row>
    <row r="4313" spans="2:241">
      <c r="B4313" s="10" t="s">
        <v>879</v>
      </c>
      <c r="C4313" s="10" t="s">
        <v>880</v>
      </c>
      <c r="D4313" s="10" t="s">
        <v>881</v>
      </c>
      <c r="F4313" s="10" t="s">
        <v>101</v>
      </c>
      <c r="I4313" s="10" t="s">
        <v>882</v>
      </c>
      <c r="J4313" s="10" t="s">
        <v>883</v>
      </c>
      <c r="L4313" s="10" t="s">
        <v>904</v>
      </c>
      <c r="U4313" s="10" t="s">
        <v>882</v>
      </c>
      <c r="AH4313" s="61" t="s">
        <v>885</v>
      </c>
      <c r="BB4313" s="10" t="s">
        <v>886</v>
      </c>
      <c r="BC4313" s="10" t="s">
        <v>887</v>
      </c>
      <c r="BD4313" s="10" t="s">
        <v>888</v>
      </c>
      <c r="BE4313" s="10" t="s">
        <v>226</v>
      </c>
      <c r="BF4313" s="10" t="s">
        <v>889</v>
      </c>
      <c r="BM4313" s="10" t="s">
        <v>890</v>
      </c>
      <c r="BN4313" s="10" t="s">
        <v>890</v>
      </c>
      <c r="BO4313" s="10" t="s">
        <v>462</v>
      </c>
      <c r="BP4313" s="10" t="s">
        <v>891</v>
      </c>
      <c r="BQ4313" s="10" t="s">
        <v>892</v>
      </c>
      <c r="BR4313" s="10" t="s">
        <v>893</v>
      </c>
      <c r="BV4313" s="10" t="s">
        <v>894</v>
      </c>
      <c r="CG4313" s="10" t="s">
        <v>895</v>
      </c>
      <c r="EH4313" s="10" t="s">
        <v>896</v>
      </c>
      <c r="EI4313" s="10" t="s">
        <v>897</v>
      </c>
      <c r="EO4313" s="10" t="s">
        <v>471</v>
      </c>
      <c r="FQ4313" s="10" t="s">
        <v>898</v>
      </c>
      <c r="FR4313" s="11">
        <v>100</v>
      </c>
      <c r="GU4313" s="10" t="s">
        <v>899</v>
      </c>
      <c r="HC4313" s="10" t="s">
        <v>896</v>
      </c>
      <c r="HD4313" s="10" t="s">
        <v>900</v>
      </c>
      <c r="HF4313" s="61" t="s">
        <v>901</v>
      </c>
      <c r="IF4313" s="10" t="s">
        <v>467</v>
      </c>
      <c r="IG4313" s="61" t="s">
        <v>902</v>
      </c>
    </row>
    <row r="4314" spans="2:241">
      <c r="B4314" s="10" t="s">
        <v>879</v>
      </c>
      <c r="C4314" s="10" t="s">
        <v>880</v>
      </c>
      <c r="D4314" s="10" t="s">
        <v>881</v>
      </c>
      <c r="F4314" s="10" t="s">
        <v>101</v>
      </c>
      <c r="I4314" s="10" t="s">
        <v>882</v>
      </c>
      <c r="J4314" s="10" t="s">
        <v>883</v>
      </c>
      <c r="L4314" s="10" t="s">
        <v>905</v>
      </c>
      <c r="U4314" s="10" t="s">
        <v>882</v>
      </c>
      <c r="AH4314" s="61" t="s">
        <v>885</v>
      </c>
      <c r="BB4314" s="10" t="s">
        <v>886</v>
      </c>
      <c r="BC4314" s="10" t="s">
        <v>887</v>
      </c>
      <c r="BD4314" s="10" t="s">
        <v>888</v>
      </c>
      <c r="BE4314" s="10" t="s">
        <v>226</v>
      </c>
      <c r="BF4314" s="10" t="s">
        <v>889</v>
      </c>
      <c r="BM4314" s="10" t="s">
        <v>890</v>
      </c>
      <c r="BN4314" s="10" t="s">
        <v>890</v>
      </c>
      <c r="BO4314" s="10" t="s">
        <v>462</v>
      </c>
      <c r="BP4314" s="10" t="s">
        <v>891</v>
      </c>
      <c r="BQ4314" s="10" t="s">
        <v>892</v>
      </c>
      <c r="BR4314" s="10" t="s">
        <v>893</v>
      </c>
      <c r="BV4314" s="10" t="s">
        <v>894</v>
      </c>
      <c r="CG4314" s="10" t="s">
        <v>895</v>
      </c>
      <c r="EH4314" s="10" t="s">
        <v>896</v>
      </c>
      <c r="EI4314" s="10" t="s">
        <v>897</v>
      </c>
      <c r="EO4314" s="10" t="s">
        <v>471</v>
      </c>
      <c r="FQ4314" s="10" t="s">
        <v>898</v>
      </c>
      <c r="FR4314" s="11">
        <v>100</v>
      </c>
      <c r="GU4314" s="10" t="s">
        <v>899</v>
      </c>
      <c r="HC4314" s="10" t="s">
        <v>896</v>
      </c>
      <c r="HD4314" s="10" t="s">
        <v>900</v>
      </c>
      <c r="HF4314" s="61" t="s">
        <v>901</v>
      </c>
      <c r="IF4314" s="10" t="s">
        <v>467</v>
      </c>
      <c r="IG4314" s="61" t="s">
        <v>902</v>
      </c>
    </row>
    <row r="4315" spans="2:241">
      <c r="B4315" s="10" t="s">
        <v>879</v>
      </c>
      <c r="C4315" s="10" t="s">
        <v>880</v>
      </c>
      <c r="D4315" s="10" t="s">
        <v>881</v>
      </c>
      <c r="F4315" s="10" t="s">
        <v>101</v>
      </c>
      <c r="I4315" s="10" t="s">
        <v>882</v>
      </c>
      <c r="J4315" s="10" t="s">
        <v>883</v>
      </c>
      <c r="L4315" s="10" t="s">
        <v>906</v>
      </c>
      <c r="U4315" s="10" t="s">
        <v>882</v>
      </c>
      <c r="AH4315" s="61" t="s">
        <v>885</v>
      </c>
      <c r="BB4315" s="10" t="s">
        <v>886</v>
      </c>
      <c r="BC4315" s="10" t="s">
        <v>887</v>
      </c>
      <c r="BD4315" s="10" t="s">
        <v>888</v>
      </c>
      <c r="BE4315" s="10" t="s">
        <v>226</v>
      </c>
      <c r="BF4315" s="10" t="s">
        <v>889</v>
      </c>
      <c r="BM4315" s="10" t="s">
        <v>890</v>
      </c>
      <c r="BN4315" s="10" t="s">
        <v>890</v>
      </c>
      <c r="BO4315" s="10" t="s">
        <v>462</v>
      </c>
      <c r="BP4315" s="10" t="s">
        <v>891</v>
      </c>
      <c r="BQ4315" s="10" t="s">
        <v>892</v>
      </c>
      <c r="BR4315" s="10" t="s">
        <v>893</v>
      </c>
      <c r="BV4315" s="10" t="s">
        <v>894</v>
      </c>
      <c r="CG4315" s="10" t="s">
        <v>895</v>
      </c>
      <c r="EH4315" s="10" t="s">
        <v>896</v>
      </c>
      <c r="EI4315" s="10" t="s">
        <v>897</v>
      </c>
      <c r="EO4315" s="10" t="s">
        <v>471</v>
      </c>
      <c r="FQ4315" s="10" t="s">
        <v>898</v>
      </c>
      <c r="FR4315" s="11">
        <v>100</v>
      </c>
      <c r="GU4315" s="10" t="s">
        <v>899</v>
      </c>
      <c r="HC4315" s="10" t="s">
        <v>896</v>
      </c>
      <c r="HD4315" s="10" t="s">
        <v>900</v>
      </c>
      <c r="HF4315" s="61" t="s">
        <v>901</v>
      </c>
      <c r="IF4315" s="10" t="s">
        <v>467</v>
      </c>
      <c r="IG4315" s="61" t="s">
        <v>902</v>
      </c>
    </row>
    <row r="4316" spans="2:241">
      <c r="B4316" s="10" t="s">
        <v>879</v>
      </c>
      <c r="C4316" s="10" t="s">
        <v>880</v>
      </c>
      <c r="D4316" s="10" t="s">
        <v>881</v>
      </c>
      <c r="F4316" s="10" t="s">
        <v>101</v>
      </c>
      <c r="I4316" s="10" t="s">
        <v>882</v>
      </c>
      <c r="J4316" s="10" t="s">
        <v>883</v>
      </c>
      <c r="L4316" s="10" t="s">
        <v>907</v>
      </c>
      <c r="U4316" s="10" t="s">
        <v>882</v>
      </c>
      <c r="AH4316" s="61" t="s">
        <v>885</v>
      </c>
      <c r="BB4316" s="10" t="s">
        <v>886</v>
      </c>
      <c r="BC4316" s="10" t="s">
        <v>887</v>
      </c>
      <c r="BD4316" s="10" t="s">
        <v>888</v>
      </c>
      <c r="BE4316" s="10" t="s">
        <v>226</v>
      </c>
      <c r="BF4316" s="10" t="s">
        <v>889</v>
      </c>
      <c r="BM4316" s="10" t="s">
        <v>890</v>
      </c>
      <c r="BN4316" s="10" t="s">
        <v>890</v>
      </c>
      <c r="BO4316" s="10" t="s">
        <v>462</v>
      </c>
      <c r="BP4316" s="10" t="s">
        <v>891</v>
      </c>
      <c r="BQ4316" s="10" t="s">
        <v>892</v>
      </c>
      <c r="BR4316" s="10" t="s">
        <v>893</v>
      </c>
      <c r="BV4316" s="10" t="s">
        <v>894</v>
      </c>
      <c r="CG4316" s="10" t="s">
        <v>895</v>
      </c>
      <c r="EH4316" s="10" t="s">
        <v>896</v>
      </c>
      <c r="EI4316" s="10" t="s">
        <v>897</v>
      </c>
      <c r="EO4316" s="10" t="s">
        <v>471</v>
      </c>
      <c r="FQ4316" s="10" t="s">
        <v>898</v>
      </c>
      <c r="FR4316" s="11">
        <v>100</v>
      </c>
      <c r="GU4316" s="10" t="s">
        <v>899</v>
      </c>
      <c r="HC4316" s="10" t="s">
        <v>896</v>
      </c>
      <c r="HD4316" s="10" t="s">
        <v>900</v>
      </c>
      <c r="HF4316" s="61" t="s">
        <v>901</v>
      </c>
      <c r="IF4316" s="10" t="s">
        <v>467</v>
      </c>
      <c r="IG4316" s="61" t="s">
        <v>902</v>
      </c>
    </row>
    <row r="4317" spans="2:241">
      <c r="B4317" s="10" t="s">
        <v>879</v>
      </c>
      <c r="C4317" s="10" t="s">
        <v>880</v>
      </c>
      <c r="D4317" s="10" t="s">
        <v>881</v>
      </c>
      <c r="F4317" s="10" t="s">
        <v>101</v>
      </c>
      <c r="I4317" s="10" t="s">
        <v>882</v>
      </c>
      <c r="J4317" s="10" t="s">
        <v>883</v>
      </c>
      <c r="L4317" s="10" t="s">
        <v>908</v>
      </c>
      <c r="U4317" s="10" t="s">
        <v>882</v>
      </c>
      <c r="AH4317" s="61" t="s">
        <v>885</v>
      </c>
      <c r="BB4317" s="10" t="s">
        <v>886</v>
      </c>
      <c r="BC4317" s="10" t="s">
        <v>887</v>
      </c>
      <c r="BD4317" s="10" t="s">
        <v>888</v>
      </c>
      <c r="BE4317" s="10" t="s">
        <v>226</v>
      </c>
      <c r="BF4317" s="10" t="s">
        <v>889</v>
      </c>
      <c r="BM4317" s="10" t="s">
        <v>890</v>
      </c>
      <c r="BN4317" s="10" t="s">
        <v>890</v>
      </c>
      <c r="BO4317" s="10" t="s">
        <v>462</v>
      </c>
      <c r="BP4317" s="10" t="s">
        <v>891</v>
      </c>
      <c r="BQ4317" s="10" t="s">
        <v>892</v>
      </c>
      <c r="BR4317" s="10" t="s">
        <v>893</v>
      </c>
      <c r="BV4317" s="10" t="s">
        <v>894</v>
      </c>
      <c r="CG4317" s="10" t="s">
        <v>895</v>
      </c>
      <c r="EH4317" s="10" t="s">
        <v>896</v>
      </c>
      <c r="EI4317" s="10" t="s">
        <v>897</v>
      </c>
      <c r="EO4317" s="10" t="s">
        <v>471</v>
      </c>
      <c r="FQ4317" s="10" t="s">
        <v>898</v>
      </c>
      <c r="FR4317" s="11">
        <v>100</v>
      </c>
      <c r="GU4317" s="10" t="s">
        <v>899</v>
      </c>
      <c r="HC4317" s="10" t="s">
        <v>896</v>
      </c>
      <c r="HD4317" s="10" t="s">
        <v>900</v>
      </c>
      <c r="HF4317" s="61" t="s">
        <v>901</v>
      </c>
      <c r="IF4317" s="10" t="s">
        <v>467</v>
      </c>
      <c r="IG4317" s="61" t="s">
        <v>902</v>
      </c>
    </row>
    <row r="4318" spans="2:241">
      <c r="B4318" s="10" t="s">
        <v>879</v>
      </c>
      <c r="C4318" s="10" t="s">
        <v>880</v>
      </c>
      <c r="D4318" s="10" t="s">
        <v>881</v>
      </c>
      <c r="F4318" s="10" t="s">
        <v>101</v>
      </c>
      <c r="I4318" s="10" t="s">
        <v>882</v>
      </c>
      <c r="J4318" s="10" t="s">
        <v>883</v>
      </c>
      <c r="L4318" s="10" t="s">
        <v>909</v>
      </c>
      <c r="U4318" s="10" t="s">
        <v>882</v>
      </c>
      <c r="AH4318" s="61" t="s">
        <v>885</v>
      </c>
      <c r="BB4318" s="10" t="s">
        <v>886</v>
      </c>
      <c r="BC4318" s="10" t="s">
        <v>887</v>
      </c>
      <c r="BD4318" s="10" t="s">
        <v>888</v>
      </c>
      <c r="BE4318" s="10" t="s">
        <v>226</v>
      </c>
      <c r="BF4318" s="10" t="s">
        <v>889</v>
      </c>
      <c r="BM4318" s="10" t="s">
        <v>890</v>
      </c>
      <c r="BN4318" s="10" t="s">
        <v>890</v>
      </c>
      <c r="BO4318" s="10" t="s">
        <v>462</v>
      </c>
      <c r="BP4318" s="10" t="s">
        <v>891</v>
      </c>
      <c r="BQ4318" s="10" t="s">
        <v>892</v>
      </c>
      <c r="BR4318" s="10" t="s">
        <v>893</v>
      </c>
      <c r="BV4318" s="10" t="s">
        <v>894</v>
      </c>
      <c r="CG4318" s="10" t="s">
        <v>895</v>
      </c>
      <c r="EH4318" s="10" t="s">
        <v>896</v>
      </c>
      <c r="EI4318" s="10" t="s">
        <v>897</v>
      </c>
      <c r="EO4318" s="10" t="s">
        <v>471</v>
      </c>
      <c r="FQ4318" s="10" t="s">
        <v>898</v>
      </c>
      <c r="FR4318" s="11">
        <v>100</v>
      </c>
      <c r="GU4318" s="10" t="s">
        <v>899</v>
      </c>
      <c r="HC4318" s="10" t="s">
        <v>896</v>
      </c>
      <c r="HD4318" s="10" t="s">
        <v>900</v>
      </c>
      <c r="HF4318" s="61" t="s">
        <v>901</v>
      </c>
      <c r="IF4318" s="10" t="s">
        <v>467</v>
      </c>
      <c r="IG4318" s="61" t="s">
        <v>902</v>
      </c>
    </row>
    <row r="4319" spans="2:241">
      <c r="B4319" s="10" t="s">
        <v>879</v>
      </c>
      <c r="C4319" s="10" t="s">
        <v>880</v>
      </c>
      <c r="D4319" s="10" t="s">
        <v>881</v>
      </c>
      <c r="F4319" s="10" t="s">
        <v>101</v>
      </c>
      <c r="I4319" s="10" t="s">
        <v>882</v>
      </c>
      <c r="J4319" s="10" t="s">
        <v>883</v>
      </c>
      <c r="L4319" s="10" t="s">
        <v>884</v>
      </c>
      <c r="U4319" s="10" t="s">
        <v>882</v>
      </c>
      <c r="AH4319" s="61" t="s">
        <v>885</v>
      </c>
      <c r="BB4319" s="10" t="s">
        <v>886</v>
      </c>
      <c r="BC4319" s="10" t="s">
        <v>887</v>
      </c>
      <c r="BD4319" s="10" t="s">
        <v>888</v>
      </c>
      <c r="BE4319" s="10" t="s">
        <v>226</v>
      </c>
      <c r="BF4319" s="10" t="s">
        <v>889</v>
      </c>
      <c r="BM4319" s="10" t="s">
        <v>890</v>
      </c>
      <c r="BN4319" s="10" t="s">
        <v>890</v>
      </c>
      <c r="BO4319" s="10" t="s">
        <v>462</v>
      </c>
      <c r="BP4319" s="10" t="s">
        <v>891</v>
      </c>
      <c r="BQ4319" s="10" t="s">
        <v>892</v>
      </c>
      <c r="BR4319" s="10" t="s">
        <v>893</v>
      </c>
      <c r="BV4319" s="10" t="s">
        <v>894</v>
      </c>
      <c r="CG4319" s="10" t="s">
        <v>895</v>
      </c>
      <c r="EH4319" s="10" t="s">
        <v>896</v>
      </c>
      <c r="EI4319" s="10" t="s">
        <v>897</v>
      </c>
      <c r="EO4319" s="10" t="s">
        <v>471</v>
      </c>
      <c r="FQ4319" s="10" t="s">
        <v>898</v>
      </c>
      <c r="FR4319" s="11">
        <v>100</v>
      </c>
      <c r="GU4319" s="10" t="s">
        <v>899</v>
      </c>
      <c r="HC4319" s="10" t="s">
        <v>896</v>
      </c>
      <c r="HD4319" s="10" t="s">
        <v>900</v>
      </c>
      <c r="HF4319" s="61" t="s">
        <v>901</v>
      </c>
      <c r="IF4319" s="10" t="s">
        <v>467</v>
      </c>
      <c r="IG4319" s="61" t="s">
        <v>902</v>
      </c>
    </row>
    <row r="4320" spans="2:241">
      <c r="B4320" s="10" t="s">
        <v>879</v>
      </c>
      <c r="C4320" s="10" t="s">
        <v>880</v>
      </c>
      <c r="D4320" s="10" t="s">
        <v>881</v>
      </c>
      <c r="F4320" s="10" t="s">
        <v>101</v>
      </c>
      <c r="I4320" s="10" t="s">
        <v>882</v>
      </c>
      <c r="J4320" s="10" t="s">
        <v>883</v>
      </c>
      <c r="L4320" s="10" t="s">
        <v>903</v>
      </c>
      <c r="U4320" s="10" t="s">
        <v>882</v>
      </c>
      <c r="AH4320" s="61" t="s">
        <v>885</v>
      </c>
      <c r="BB4320" s="10" t="s">
        <v>886</v>
      </c>
      <c r="BC4320" s="10" t="s">
        <v>887</v>
      </c>
      <c r="BD4320" s="10" t="s">
        <v>888</v>
      </c>
      <c r="BE4320" s="10" t="s">
        <v>226</v>
      </c>
      <c r="BF4320" s="10" t="s">
        <v>889</v>
      </c>
      <c r="BM4320" s="10" t="s">
        <v>890</v>
      </c>
      <c r="BN4320" s="10" t="s">
        <v>890</v>
      </c>
      <c r="BO4320" s="10" t="s">
        <v>462</v>
      </c>
      <c r="BP4320" s="10" t="s">
        <v>891</v>
      </c>
      <c r="BQ4320" s="10" t="s">
        <v>892</v>
      </c>
      <c r="BR4320" s="10" t="s">
        <v>893</v>
      </c>
      <c r="BV4320" s="10" t="s">
        <v>894</v>
      </c>
      <c r="CG4320" s="10" t="s">
        <v>895</v>
      </c>
      <c r="EH4320" s="10" t="s">
        <v>896</v>
      </c>
      <c r="EI4320" s="10" t="s">
        <v>897</v>
      </c>
      <c r="EO4320" s="10" t="s">
        <v>471</v>
      </c>
      <c r="FQ4320" s="10" t="s">
        <v>898</v>
      </c>
      <c r="FR4320" s="11">
        <v>100</v>
      </c>
      <c r="GU4320" s="10" t="s">
        <v>899</v>
      </c>
      <c r="HC4320" s="10" t="s">
        <v>896</v>
      </c>
      <c r="HD4320" s="10" t="s">
        <v>900</v>
      </c>
      <c r="HF4320" s="61" t="s">
        <v>901</v>
      </c>
      <c r="IF4320" s="10" t="s">
        <v>467</v>
      </c>
      <c r="IG4320" s="61" t="s">
        <v>902</v>
      </c>
    </row>
    <row r="4321" spans="2:241">
      <c r="B4321" s="10" t="s">
        <v>879</v>
      </c>
      <c r="C4321" s="10" t="s">
        <v>880</v>
      </c>
      <c r="D4321" s="10" t="s">
        <v>881</v>
      </c>
      <c r="F4321" s="10" t="s">
        <v>101</v>
      </c>
      <c r="I4321" s="10" t="s">
        <v>882</v>
      </c>
      <c r="J4321" s="10" t="s">
        <v>883</v>
      </c>
      <c r="L4321" s="10" t="s">
        <v>904</v>
      </c>
      <c r="U4321" s="10" t="s">
        <v>882</v>
      </c>
      <c r="AH4321" s="61" t="s">
        <v>885</v>
      </c>
      <c r="BB4321" s="10" t="s">
        <v>886</v>
      </c>
      <c r="BC4321" s="10" t="s">
        <v>887</v>
      </c>
      <c r="BD4321" s="10" t="s">
        <v>888</v>
      </c>
      <c r="BE4321" s="10" t="s">
        <v>226</v>
      </c>
      <c r="BF4321" s="10" t="s">
        <v>889</v>
      </c>
      <c r="BM4321" s="10" t="s">
        <v>890</v>
      </c>
      <c r="BN4321" s="10" t="s">
        <v>890</v>
      </c>
      <c r="BO4321" s="10" t="s">
        <v>462</v>
      </c>
      <c r="BP4321" s="10" t="s">
        <v>891</v>
      </c>
      <c r="BQ4321" s="10" t="s">
        <v>892</v>
      </c>
      <c r="BR4321" s="10" t="s">
        <v>893</v>
      </c>
      <c r="BV4321" s="10" t="s">
        <v>894</v>
      </c>
      <c r="CG4321" s="10" t="s">
        <v>895</v>
      </c>
      <c r="EH4321" s="10" t="s">
        <v>896</v>
      </c>
      <c r="EI4321" s="10" t="s">
        <v>897</v>
      </c>
      <c r="EO4321" s="10" t="s">
        <v>471</v>
      </c>
      <c r="FQ4321" s="10" t="s">
        <v>898</v>
      </c>
      <c r="FR4321" s="11">
        <v>100</v>
      </c>
      <c r="GU4321" s="10" t="s">
        <v>899</v>
      </c>
      <c r="HC4321" s="10" t="s">
        <v>896</v>
      </c>
      <c r="HD4321" s="10" t="s">
        <v>900</v>
      </c>
      <c r="HF4321" s="61" t="s">
        <v>901</v>
      </c>
      <c r="IF4321" s="10" t="s">
        <v>467</v>
      </c>
      <c r="IG4321" s="61" t="s">
        <v>902</v>
      </c>
    </row>
    <row r="4322" spans="2:241">
      <c r="B4322" s="10" t="s">
        <v>879</v>
      </c>
      <c r="C4322" s="10" t="s">
        <v>880</v>
      </c>
      <c r="D4322" s="10" t="s">
        <v>881</v>
      </c>
      <c r="F4322" s="10" t="s">
        <v>101</v>
      </c>
      <c r="I4322" s="10" t="s">
        <v>882</v>
      </c>
      <c r="J4322" s="10" t="s">
        <v>883</v>
      </c>
      <c r="L4322" s="10" t="s">
        <v>905</v>
      </c>
      <c r="U4322" s="10" t="s">
        <v>882</v>
      </c>
      <c r="AH4322" s="61" t="s">
        <v>885</v>
      </c>
      <c r="BB4322" s="10" t="s">
        <v>886</v>
      </c>
      <c r="BC4322" s="10" t="s">
        <v>887</v>
      </c>
      <c r="BD4322" s="10" t="s">
        <v>888</v>
      </c>
      <c r="BE4322" s="10" t="s">
        <v>226</v>
      </c>
      <c r="BF4322" s="10" t="s">
        <v>889</v>
      </c>
      <c r="BM4322" s="10" t="s">
        <v>890</v>
      </c>
      <c r="BN4322" s="10" t="s">
        <v>890</v>
      </c>
      <c r="BO4322" s="10" t="s">
        <v>462</v>
      </c>
      <c r="BP4322" s="10" t="s">
        <v>891</v>
      </c>
      <c r="BQ4322" s="10" t="s">
        <v>892</v>
      </c>
      <c r="BR4322" s="10" t="s">
        <v>893</v>
      </c>
      <c r="BV4322" s="10" t="s">
        <v>894</v>
      </c>
      <c r="CG4322" s="10" t="s">
        <v>895</v>
      </c>
      <c r="EH4322" s="10" t="s">
        <v>896</v>
      </c>
      <c r="EI4322" s="10" t="s">
        <v>897</v>
      </c>
      <c r="EO4322" s="10" t="s">
        <v>471</v>
      </c>
      <c r="FQ4322" s="10" t="s">
        <v>898</v>
      </c>
      <c r="FR4322" s="11">
        <v>100</v>
      </c>
      <c r="GU4322" s="10" t="s">
        <v>899</v>
      </c>
      <c r="HC4322" s="10" t="s">
        <v>896</v>
      </c>
      <c r="HD4322" s="10" t="s">
        <v>900</v>
      </c>
      <c r="HF4322" s="61" t="s">
        <v>901</v>
      </c>
      <c r="IF4322" s="10" t="s">
        <v>467</v>
      </c>
      <c r="IG4322" s="61" t="s">
        <v>902</v>
      </c>
    </row>
    <row r="4323" spans="2:241">
      <c r="B4323" s="10" t="s">
        <v>879</v>
      </c>
      <c r="C4323" s="10" t="s">
        <v>880</v>
      </c>
      <c r="D4323" s="10" t="s">
        <v>881</v>
      </c>
      <c r="F4323" s="10" t="s">
        <v>101</v>
      </c>
      <c r="I4323" s="10" t="s">
        <v>882</v>
      </c>
      <c r="J4323" s="10" t="s">
        <v>883</v>
      </c>
      <c r="L4323" s="10" t="s">
        <v>906</v>
      </c>
      <c r="U4323" s="10" t="s">
        <v>882</v>
      </c>
      <c r="AH4323" s="61" t="s">
        <v>885</v>
      </c>
      <c r="BB4323" s="10" t="s">
        <v>886</v>
      </c>
      <c r="BC4323" s="10" t="s">
        <v>887</v>
      </c>
      <c r="BD4323" s="10" t="s">
        <v>888</v>
      </c>
      <c r="BE4323" s="10" t="s">
        <v>226</v>
      </c>
      <c r="BF4323" s="10" t="s">
        <v>889</v>
      </c>
      <c r="BM4323" s="10" t="s">
        <v>890</v>
      </c>
      <c r="BN4323" s="10" t="s">
        <v>890</v>
      </c>
      <c r="BO4323" s="10" t="s">
        <v>462</v>
      </c>
      <c r="BP4323" s="10" t="s">
        <v>891</v>
      </c>
      <c r="BQ4323" s="10" t="s">
        <v>892</v>
      </c>
      <c r="BR4323" s="10" t="s">
        <v>893</v>
      </c>
      <c r="BV4323" s="10" t="s">
        <v>894</v>
      </c>
      <c r="CG4323" s="10" t="s">
        <v>895</v>
      </c>
      <c r="EH4323" s="10" t="s">
        <v>896</v>
      </c>
      <c r="EI4323" s="10" t="s">
        <v>897</v>
      </c>
      <c r="EO4323" s="10" t="s">
        <v>471</v>
      </c>
      <c r="FQ4323" s="10" t="s">
        <v>898</v>
      </c>
      <c r="FR4323" s="11">
        <v>100</v>
      </c>
      <c r="GU4323" s="10" t="s">
        <v>899</v>
      </c>
      <c r="HC4323" s="10" t="s">
        <v>896</v>
      </c>
      <c r="HD4323" s="10" t="s">
        <v>900</v>
      </c>
      <c r="HF4323" s="61" t="s">
        <v>901</v>
      </c>
      <c r="IF4323" s="10" t="s">
        <v>467</v>
      </c>
      <c r="IG4323" s="61" t="s">
        <v>902</v>
      </c>
    </row>
    <row r="4324" spans="2:241">
      <c r="B4324" s="10" t="s">
        <v>879</v>
      </c>
      <c r="C4324" s="10" t="s">
        <v>880</v>
      </c>
      <c r="D4324" s="10" t="s">
        <v>881</v>
      </c>
      <c r="F4324" s="10" t="s">
        <v>101</v>
      </c>
      <c r="I4324" s="10" t="s">
        <v>882</v>
      </c>
      <c r="J4324" s="10" t="s">
        <v>883</v>
      </c>
      <c r="L4324" s="10" t="s">
        <v>907</v>
      </c>
      <c r="U4324" s="10" t="s">
        <v>882</v>
      </c>
      <c r="AH4324" s="61" t="s">
        <v>885</v>
      </c>
      <c r="BB4324" s="10" t="s">
        <v>886</v>
      </c>
      <c r="BC4324" s="10" t="s">
        <v>887</v>
      </c>
      <c r="BD4324" s="10" t="s">
        <v>888</v>
      </c>
      <c r="BE4324" s="10" t="s">
        <v>226</v>
      </c>
      <c r="BF4324" s="10" t="s">
        <v>889</v>
      </c>
      <c r="BM4324" s="10" t="s">
        <v>890</v>
      </c>
      <c r="BN4324" s="10" t="s">
        <v>890</v>
      </c>
      <c r="BO4324" s="10" t="s">
        <v>462</v>
      </c>
      <c r="BP4324" s="10" t="s">
        <v>891</v>
      </c>
      <c r="BQ4324" s="10" t="s">
        <v>892</v>
      </c>
      <c r="BR4324" s="10" t="s">
        <v>893</v>
      </c>
      <c r="BV4324" s="10" t="s">
        <v>894</v>
      </c>
      <c r="CG4324" s="10" t="s">
        <v>895</v>
      </c>
      <c r="EH4324" s="10" t="s">
        <v>896</v>
      </c>
      <c r="EI4324" s="10" t="s">
        <v>897</v>
      </c>
      <c r="EO4324" s="10" t="s">
        <v>471</v>
      </c>
      <c r="FQ4324" s="10" t="s">
        <v>898</v>
      </c>
      <c r="FR4324" s="11">
        <v>100</v>
      </c>
      <c r="GU4324" s="10" t="s">
        <v>899</v>
      </c>
      <c r="HC4324" s="10" t="s">
        <v>896</v>
      </c>
      <c r="HD4324" s="10" t="s">
        <v>900</v>
      </c>
      <c r="HF4324" s="61" t="s">
        <v>901</v>
      </c>
      <c r="IF4324" s="10" t="s">
        <v>467</v>
      </c>
      <c r="IG4324" s="61" t="s">
        <v>902</v>
      </c>
    </row>
    <row r="4325" spans="2:241">
      <c r="B4325" s="10" t="s">
        <v>879</v>
      </c>
      <c r="C4325" s="10" t="s">
        <v>880</v>
      </c>
      <c r="D4325" s="10" t="s">
        <v>881</v>
      </c>
      <c r="F4325" s="10" t="s">
        <v>101</v>
      </c>
      <c r="I4325" s="10" t="s">
        <v>882</v>
      </c>
      <c r="J4325" s="10" t="s">
        <v>883</v>
      </c>
      <c r="L4325" s="10" t="s">
        <v>908</v>
      </c>
      <c r="U4325" s="10" t="s">
        <v>882</v>
      </c>
      <c r="AH4325" s="61" t="s">
        <v>885</v>
      </c>
      <c r="BB4325" s="10" t="s">
        <v>886</v>
      </c>
      <c r="BC4325" s="10" t="s">
        <v>887</v>
      </c>
      <c r="BD4325" s="10" t="s">
        <v>888</v>
      </c>
      <c r="BE4325" s="10" t="s">
        <v>226</v>
      </c>
      <c r="BF4325" s="10" t="s">
        <v>889</v>
      </c>
      <c r="BM4325" s="10" t="s">
        <v>890</v>
      </c>
      <c r="BN4325" s="10" t="s">
        <v>890</v>
      </c>
      <c r="BO4325" s="10" t="s">
        <v>462</v>
      </c>
      <c r="BP4325" s="10" t="s">
        <v>891</v>
      </c>
      <c r="BQ4325" s="10" t="s">
        <v>892</v>
      </c>
      <c r="BR4325" s="10" t="s">
        <v>893</v>
      </c>
      <c r="BV4325" s="10" t="s">
        <v>894</v>
      </c>
      <c r="CG4325" s="10" t="s">
        <v>895</v>
      </c>
      <c r="EH4325" s="10" t="s">
        <v>896</v>
      </c>
      <c r="EI4325" s="10" t="s">
        <v>897</v>
      </c>
      <c r="EO4325" s="10" t="s">
        <v>471</v>
      </c>
      <c r="FQ4325" s="10" t="s">
        <v>898</v>
      </c>
      <c r="FR4325" s="11">
        <v>100</v>
      </c>
      <c r="GU4325" s="10" t="s">
        <v>899</v>
      </c>
      <c r="HC4325" s="10" t="s">
        <v>896</v>
      </c>
      <c r="HD4325" s="10" t="s">
        <v>900</v>
      </c>
      <c r="HF4325" s="61" t="s">
        <v>901</v>
      </c>
      <c r="IF4325" s="10" t="s">
        <v>467</v>
      </c>
      <c r="IG4325" s="61" t="s">
        <v>902</v>
      </c>
    </row>
    <row r="4326" spans="2:241">
      <c r="B4326" s="10" t="s">
        <v>879</v>
      </c>
      <c r="C4326" s="10" t="s">
        <v>880</v>
      </c>
      <c r="D4326" s="10" t="s">
        <v>881</v>
      </c>
      <c r="F4326" s="10" t="s">
        <v>101</v>
      </c>
      <c r="I4326" s="10" t="s">
        <v>882</v>
      </c>
      <c r="J4326" s="10" t="s">
        <v>883</v>
      </c>
      <c r="L4326" s="10" t="s">
        <v>909</v>
      </c>
      <c r="U4326" s="10" t="s">
        <v>882</v>
      </c>
      <c r="AH4326" s="61" t="s">
        <v>885</v>
      </c>
      <c r="BB4326" s="10" t="s">
        <v>886</v>
      </c>
      <c r="BC4326" s="10" t="s">
        <v>887</v>
      </c>
      <c r="BD4326" s="10" t="s">
        <v>888</v>
      </c>
      <c r="BE4326" s="10" t="s">
        <v>226</v>
      </c>
      <c r="BF4326" s="10" t="s">
        <v>889</v>
      </c>
      <c r="BM4326" s="10" t="s">
        <v>890</v>
      </c>
      <c r="BN4326" s="10" t="s">
        <v>890</v>
      </c>
      <c r="BO4326" s="10" t="s">
        <v>462</v>
      </c>
      <c r="BP4326" s="10" t="s">
        <v>891</v>
      </c>
      <c r="BQ4326" s="10" t="s">
        <v>892</v>
      </c>
      <c r="BR4326" s="10" t="s">
        <v>893</v>
      </c>
      <c r="BV4326" s="10" t="s">
        <v>894</v>
      </c>
      <c r="CG4326" s="10" t="s">
        <v>895</v>
      </c>
      <c r="EH4326" s="10" t="s">
        <v>896</v>
      </c>
      <c r="EI4326" s="10" t="s">
        <v>897</v>
      </c>
      <c r="EO4326" s="10" t="s">
        <v>471</v>
      </c>
      <c r="FQ4326" s="10" t="s">
        <v>898</v>
      </c>
      <c r="FR4326" s="11">
        <v>100</v>
      </c>
      <c r="GU4326" s="10" t="s">
        <v>899</v>
      </c>
      <c r="HC4326" s="10" t="s">
        <v>896</v>
      </c>
      <c r="HD4326" s="10" t="s">
        <v>900</v>
      </c>
      <c r="HF4326" s="61" t="s">
        <v>901</v>
      </c>
      <c r="IF4326" s="10" t="s">
        <v>467</v>
      </c>
      <c r="IG4326" s="61" t="s">
        <v>902</v>
      </c>
    </row>
    <row r="4327" spans="2:241">
      <c r="B4327" s="10" t="s">
        <v>879</v>
      </c>
      <c r="C4327" s="10" t="s">
        <v>880</v>
      </c>
      <c r="D4327" s="10" t="s">
        <v>881</v>
      </c>
      <c r="F4327" s="10" t="s">
        <v>101</v>
      </c>
      <c r="I4327" s="10" t="s">
        <v>882</v>
      </c>
      <c r="J4327" s="10" t="s">
        <v>883</v>
      </c>
      <c r="L4327" s="10" t="s">
        <v>884</v>
      </c>
      <c r="U4327" s="10" t="s">
        <v>882</v>
      </c>
      <c r="AH4327" s="61" t="s">
        <v>885</v>
      </c>
      <c r="BB4327" s="10" t="s">
        <v>886</v>
      </c>
      <c r="BC4327" s="10" t="s">
        <v>887</v>
      </c>
      <c r="BD4327" s="10" t="s">
        <v>888</v>
      </c>
      <c r="BE4327" s="10" t="s">
        <v>226</v>
      </c>
      <c r="BF4327" s="10" t="s">
        <v>889</v>
      </c>
      <c r="BM4327" s="10" t="s">
        <v>890</v>
      </c>
      <c r="BN4327" s="10" t="s">
        <v>890</v>
      </c>
      <c r="BO4327" s="10" t="s">
        <v>462</v>
      </c>
      <c r="BP4327" s="10" t="s">
        <v>891</v>
      </c>
      <c r="BQ4327" s="10" t="s">
        <v>892</v>
      </c>
      <c r="BR4327" s="10" t="s">
        <v>893</v>
      </c>
      <c r="BV4327" s="10" t="s">
        <v>894</v>
      </c>
      <c r="CG4327" s="10" t="s">
        <v>895</v>
      </c>
      <c r="EH4327" s="10" t="s">
        <v>896</v>
      </c>
      <c r="EI4327" s="10" t="s">
        <v>897</v>
      </c>
      <c r="EO4327" s="10" t="s">
        <v>471</v>
      </c>
      <c r="FQ4327" s="10" t="s">
        <v>898</v>
      </c>
      <c r="FR4327" s="11">
        <v>100</v>
      </c>
      <c r="GU4327" s="10" t="s">
        <v>899</v>
      </c>
      <c r="HC4327" s="10" t="s">
        <v>896</v>
      </c>
      <c r="HD4327" s="10" t="s">
        <v>900</v>
      </c>
      <c r="HF4327" s="61" t="s">
        <v>901</v>
      </c>
      <c r="IF4327" s="10" t="s">
        <v>467</v>
      </c>
      <c r="IG4327" s="61" t="s">
        <v>902</v>
      </c>
    </row>
    <row r="4328" spans="2:241">
      <c r="B4328" s="10" t="s">
        <v>879</v>
      </c>
      <c r="C4328" s="10" t="s">
        <v>880</v>
      </c>
      <c r="D4328" s="10" t="s">
        <v>881</v>
      </c>
      <c r="F4328" s="10" t="s">
        <v>101</v>
      </c>
      <c r="I4328" s="10" t="s">
        <v>882</v>
      </c>
      <c r="J4328" s="10" t="s">
        <v>883</v>
      </c>
      <c r="L4328" s="10" t="s">
        <v>903</v>
      </c>
      <c r="U4328" s="10" t="s">
        <v>882</v>
      </c>
      <c r="AH4328" s="61" t="s">
        <v>885</v>
      </c>
      <c r="BB4328" s="10" t="s">
        <v>886</v>
      </c>
      <c r="BC4328" s="10" t="s">
        <v>887</v>
      </c>
      <c r="BD4328" s="10" t="s">
        <v>888</v>
      </c>
      <c r="BE4328" s="10" t="s">
        <v>226</v>
      </c>
      <c r="BF4328" s="10" t="s">
        <v>889</v>
      </c>
      <c r="BM4328" s="10" t="s">
        <v>890</v>
      </c>
      <c r="BN4328" s="10" t="s">
        <v>890</v>
      </c>
      <c r="BO4328" s="10" t="s">
        <v>462</v>
      </c>
      <c r="BP4328" s="10" t="s">
        <v>891</v>
      </c>
      <c r="BQ4328" s="10" t="s">
        <v>892</v>
      </c>
      <c r="BR4328" s="10" t="s">
        <v>893</v>
      </c>
      <c r="BV4328" s="10" t="s">
        <v>894</v>
      </c>
      <c r="CG4328" s="10" t="s">
        <v>895</v>
      </c>
      <c r="EH4328" s="10" t="s">
        <v>896</v>
      </c>
      <c r="EI4328" s="10" t="s">
        <v>897</v>
      </c>
      <c r="EO4328" s="10" t="s">
        <v>471</v>
      </c>
      <c r="FQ4328" s="10" t="s">
        <v>898</v>
      </c>
      <c r="FR4328" s="11">
        <v>100</v>
      </c>
      <c r="GU4328" s="10" t="s">
        <v>899</v>
      </c>
      <c r="HC4328" s="10" t="s">
        <v>896</v>
      </c>
      <c r="HD4328" s="10" t="s">
        <v>900</v>
      </c>
      <c r="HF4328" s="61" t="s">
        <v>901</v>
      </c>
      <c r="IF4328" s="10" t="s">
        <v>467</v>
      </c>
      <c r="IG4328" s="61" t="s">
        <v>902</v>
      </c>
    </row>
    <row r="4329" spans="2:241">
      <c r="B4329" s="10" t="s">
        <v>879</v>
      </c>
      <c r="C4329" s="10" t="s">
        <v>880</v>
      </c>
      <c r="D4329" s="10" t="s">
        <v>881</v>
      </c>
      <c r="F4329" s="10" t="s">
        <v>101</v>
      </c>
      <c r="I4329" s="10" t="s">
        <v>882</v>
      </c>
      <c r="J4329" s="10" t="s">
        <v>883</v>
      </c>
      <c r="L4329" s="10" t="s">
        <v>904</v>
      </c>
      <c r="U4329" s="10" t="s">
        <v>882</v>
      </c>
      <c r="AH4329" s="61" t="s">
        <v>885</v>
      </c>
      <c r="BB4329" s="10" t="s">
        <v>886</v>
      </c>
      <c r="BC4329" s="10" t="s">
        <v>887</v>
      </c>
      <c r="BD4329" s="10" t="s">
        <v>888</v>
      </c>
      <c r="BE4329" s="10" t="s">
        <v>226</v>
      </c>
      <c r="BF4329" s="10" t="s">
        <v>889</v>
      </c>
      <c r="BM4329" s="10" t="s">
        <v>890</v>
      </c>
      <c r="BN4329" s="10" t="s">
        <v>890</v>
      </c>
      <c r="BO4329" s="10" t="s">
        <v>462</v>
      </c>
      <c r="BP4329" s="10" t="s">
        <v>891</v>
      </c>
      <c r="BQ4329" s="10" t="s">
        <v>892</v>
      </c>
      <c r="BR4329" s="10" t="s">
        <v>893</v>
      </c>
      <c r="BV4329" s="10" t="s">
        <v>894</v>
      </c>
      <c r="CG4329" s="10" t="s">
        <v>895</v>
      </c>
      <c r="EH4329" s="10" t="s">
        <v>896</v>
      </c>
      <c r="EI4329" s="10" t="s">
        <v>897</v>
      </c>
      <c r="EO4329" s="10" t="s">
        <v>471</v>
      </c>
      <c r="FQ4329" s="10" t="s">
        <v>898</v>
      </c>
      <c r="FR4329" s="11">
        <v>100</v>
      </c>
      <c r="GU4329" s="10" t="s">
        <v>899</v>
      </c>
      <c r="HC4329" s="10" t="s">
        <v>896</v>
      </c>
      <c r="HD4329" s="10" t="s">
        <v>900</v>
      </c>
      <c r="HF4329" s="61" t="s">
        <v>901</v>
      </c>
      <c r="IF4329" s="10" t="s">
        <v>467</v>
      </c>
      <c r="IG4329" s="61" t="s">
        <v>902</v>
      </c>
    </row>
    <row r="4330" spans="2:241">
      <c r="B4330" s="10" t="s">
        <v>879</v>
      </c>
      <c r="C4330" s="10" t="s">
        <v>880</v>
      </c>
      <c r="D4330" s="10" t="s">
        <v>881</v>
      </c>
      <c r="F4330" s="10" t="s">
        <v>101</v>
      </c>
      <c r="I4330" s="10" t="s">
        <v>882</v>
      </c>
      <c r="J4330" s="10" t="s">
        <v>883</v>
      </c>
      <c r="L4330" s="10" t="s">
        <v>905</v>
      </c>
      <c r="U4330" s="10" t="s">
        <v>882</v>
      </c>
      <c r="AH4330" s="61" t="s">
        <v>885</v>
      </c>
      <c r="BB4330" s="10" t="s">
        <v>886</v>
      </c>
      <c r="BC4330" s="10" t="s">
        <v>887</v>
      </c>
      <c r="BD4330" s="10" t="s">
        <v>888</v>
      </c>
      <c r="BE4330" s="10" t="s">
        <v>226</v>
      </c>
      <c r="BF4330" s="10" t="s">
        <v>889</v>
      </c>
      <c r="BM4330" s="10" t="s">
        <v>890</v>
      </c>
      <c r="BN4330" s="10" t="s">
        <v>890</v>
      </c>
      <c r="BO4330" s="10" t="s">
        <v>462</v>
      </c>
      <c r="BP4330" s="10" t="s">
        <v>891</v>
      </c>
      <c r="BQ4330" s="10" t="s">
        <v>892</v>
      </c>
      <c r="BR4330" s="10" t="s">
        <v>893</v>
      </c>
      <c r="BV4330" s="10" t="s">
        <v>894</v>
      </c>
      <c r="CG4330" s="10" t="s">
        <v>895</v>
      </c>
      <c r="EH4330" s="10" t="s">
        <v>896</v>
      </c>
      <c r="EI4330" s="10" t="s">
        <v>897</v>
      </c>
      <c r="EO4330" s="10" t="s">
        <v>471</v>
      </c>
      <c r="FQ4330" s="10" t="s">
        <v>898</v>
      </c>
      <c r="FR4330" s="11">
        <v>100</v>
      </c>
      <c r="GU4330" s="10" t="s">
        <v>899</v>
      </c>
      <c r="HC4330" s="10" t="s">
        <v>896</v>
      </c>
      <c r="HD4330" s="10" t="s">
        <v>900</v>
      </c>
      <c r="HF4330" s="61" t="s">
        <v>901</v>
      </c>
      <c r="IF4330" s="10" t="s">
        <v>467</v>
      </c>
      <c r="IG4330" s="61" t="s">
        <v>902</v>
      </c>
    </row>
    <row r="4331" spans="2:241">
      <c r="B4331" s="10" t="s">
        <v>879</v>
      </c>
      <c r="C4331" s="10" t="s">
        <v>880</v>
      </c>
      <c r="D4331" s="10" t="s">
        <v>881</v>
      </c>
      <c r="F4331" s="10" t="s">
        <v>101</v>
      </c>
      <c r="I4331" s="10" t="s">
        <v>882</v>
      </c>
      <c r="J4331" s="10" t="s">
        <v>883</v>
      </c>
      <c r="L4331" s="10" t="s">
        <v>906</v>
      </c>
      <c r="U4331" s="10" t="s">
        <v>882</v>
      </c>
      <c r="AH4331" s="61" t="s">
        <v>885</v>
      </c>
      <c r="BB4331" s="10" t="s">
        <v>886</v>
      </c>
      <c r="BC4331" s="10" t="s">
        <v>887</v>
      </c>
      <c r="BD4331" s="10" t="s">
        <v>888</v>
      </c>
      <c r="BE4331" s="10" t="s">
        <v>226</v>
      </c>
      <c r="BF4331" s="10" t="s">
        <v>889</v>
      </c>
      <c r="BM4331" s="10" t="s">
        <v>890</v>
      </c>
      <c r="BN4331" s="10" t="s">
        <v>890</v>
      </c>
      <c r="BO4331" s="10" t="s">
        <v>462</v>
      </c>
      <c r="BP4331" s="10" t="s">
        <v>891</v>
      </c>
      <c r="BQ4331" s="10" t="s">
        <v>892</v>
      </c>
      <c r="BR4331" s="10" t="s">
        <v>893</v>
      </c>
      <c r="BV4331" s="10" t="s">
        <v>894</v>
      </c>
      <c r="CG4331" s="10" t="s">
        <v>895</v>
      </c>
      <c r="EH4331" s="10" t="s">
        <v>896</v>
      </c>
      <c r="EI4331" s="10" t="s">
        <v>897</v>
      </c>
      <c r="EO4331" s="10" t="s">
        <v>471</v>
      </c>
      <c r="FQ4331" s="10" t="s">
        <v>898</v>
      </c>
      <c r="FR4331" s="11">
        <v>100</v>
      </c>
      <c r="GU4331" s="10" t="s">
        <v>899</v>
      </c>
      <c r="HC4331" s="10" t="s">
        <v>896</v>
      </c>
      <c r="HD4331" s="10" t="s">
        <v>900</v>
      </c>
      <c r="HF4331" s="61" t="s">
        <v>901</v>
      </c>
      <c r="IF4331" s="10" t="s">
        <v>467</v>
      </c>
      <c r="IG4331" s="61" t="s">
        <v>902</v>
      </c>
    </row>
    <row r="4332" spans="2:241">
      <c r="B4332" s="10" t="s">
        <v>879</v>
      </c>
      <c r="C4332" s="10" t="s">
        <v>880</v>
      </c>
      <c r="D4332" s="10" t="s">
        <v>881</v>
      </c>
      <c r="F4332" s="10" t="s">
        <v>101</v>
      </c>
      <c r="I4332" s="10" t="s">
        <v>882</v>
      </c>
      <c r="J4332" s="10" t="s">
        <v>883</v>
      </c>
      <c r="L4332" s="10" t="s">
        <v>907</v>
      </c>
      <c r="U4332" s="10" t="s">
        <v>882</v>
      </c>
      <c r="AH4332" s="61" t="s">
        <v>885</v>
      </c>
      <c r="BB4332" s="10" t="s">
        <v>886</v>
      </c>
      <c r="BC4332" s="10" t="s">
        <v>887</v>
      </c>
      <c r="BD4332" s="10" t="s">
        <v>888</v>
      </c>
      <c r="BE4332" s="10" t="s">
        <v>226</v>
      </c>
      <c r="BF4332" s="10" t="s">
        <v>889</v>
      </c>
      <c r="BM4332" s="10" t="s">
        <v>890</v>
      </c>
      <c r="BN4332" s="10" t="s">
        <v>890</v>
      </c>
      <c r="BO4332" s="10" t="s">
        <v>462</v>
      </c>
      <c r="BP4332" s="10" t="s">
        <v>891</v>
      </c>
      <c r="BQ4332" s="10" t="s">
        <v>892</v>
      </c>
      <c r="BR4332" s="10" t="s">
        <v>893</v>
      </c>
      <c r="BV4332" s="10" t="s">
        <v>894</v>
      </c>
      <c r="CG4332" s="10" t="s">
        <v>895</v>
      </c>
      <c r="EH4332" s="10" t="s">
        <v>896</v>
      </c>
      <c r="EI4332" s="10" t="s">
        <v>897</v>
      </c>
      <c r="EO4332" s="10" t="s">
        <v>471</v>
      </c>
      <c r="FQ4332" s="10" t="s">
        <v>898</v>
      </c>
      <c r="FR4332" s="11">
        <v>100</v>
      </c>
      <c r="GU4332" s="10" t="s">
        <v>899</v>
      </c>
      <c r="HC4332" s="10" t="s">
        <v>896</v>
      </c>
      <c r="HD4332" s="10" t="s">
        <v>900</v>
      </c>
      <c r="HF4332" s="61" t="s">
        <v>901</v>
      </c>
      <c r="IF4332" s="10" t="s">
        <v>467</v>
      </c>
      <c r="IG4332" s="61" t="s">
        <v>902</v>
      </c>
    </row>
    <row r="4333" spans="2:241">
      <c r="B4333" s="10" t="s">
        <v>879</v>
      </c>
      <c r="C4333" s="10" t="s">
        <v>880</v>
      </c>
      <c r="D4333" s="10" t="s">
        <v>881</v>
      </c>
      <c r="F4333" s="10" t="s">
        <v>101</v>
      </c>
      <c r="I4333" s="10" t="s">
        <v>882</v>
      </c>
      <c r="J4333" s="10" t="s">
        <v>883</v>
      </c>
      <c r="L4333" s="10" t="s">
        <v>908</v>
      </c>
      <c r="U4333" s="10" t="s">
        <v>882</v>
      </c>
      <c r="AH4333" s="61" t="s">
        <v>885</v>
      </c>
      <c r="BB4333" s="10" t="s">
        <v>886</v>
      </c>
      <c r="BC4333" s="10" t="s">
        <v>887</v>
      </c>
      <c r="BD4333" s="10" t="s">
        <v>888</v>
      </c>
      <c r="BE4333" s="10" t="s">
        <v>226</v>
      </c>
      <c r="BF4333" s="10" t="s">
        <v>889</v>
      </c>
      <c r="BM4333" s="10" t="s">
        <v>890</v>
      </c>
      <c r="BN4333" s="10" t="s">
        <v>890</v>
      </c>
      <c r="BO4333" s="10" t="s">
        <v>462</v>
      </c>
      <c r="BP4333" s="10" t="s">
        <v>891</v>
      </c>
      <c r="BQ4333" s="10" t="s">
        <v>892</v>
      </c>
      <c r="BR4333" s="10" t="s">
        <v>893</v>
      </c>
      <c r="BV4333" s="10" t="s">
        <v>894</v>
      </c>
      <c r="CG4333" s="10" t="s">
        <v>895</v>
      </c>
      <c r="EH4333" s="10" t="s">
        <v>896</v>
      </c>
      <c r="EI4333" s="10" t="s">
        <v>897</v>
      </c>
      <c r="EO4333" s="10" t="s">
        <v>471</v>
      </c>
      <c r="FQ4333" s="10" t="s">
        <v>898</v>
      </c>
      <c r="FR4333" s="11">
        <v>100</v>
      </c>
      <c r="GU4333" s="10" t="s">
        <v>899</v>
      </c>
      <c r="HC4333" s="10" t="s">
        <v>896</v>
      </c>
      <c r="HD4333" s="10" t="s">
        <v>900</v>
      </c>
      <c r="HF4333" s="61" t="s">
        <v>901</v>
      </c>
      <c r="IF4333" s="10" t="s">
        <v>467</v>
      </c>
      <c r="IG4333" s="61" t="s">
        <v>902</v>
      </c>
    </row>
    <row r="4334" spans="2:241">
      <c r="B4334" s="10" t="s">
        <v>879</v>
      </c>
      <c r="C4334" s="10" t="s">
        <v>880</v>
      </c>
      <c r="D4334" s="10" t="s">
        <v>881</v>
      </c>
      <c r="F4334" s="10" t="s">
        <v>101</v>
      </c>
      <c r="I4334" s="10" t="s">
        <v>882</v>
      </c>
      <c r="J4334" s="10" t="s">
        <v>883</v>
      </c>
      <c r="L4334" s="10" t="s">
        <v>909</v>
      </c>
      <c r="U4334" s="10" t="s">
        <v>882</v>
      </c>
      <c r="AH4334" s="61" t="s">
        <v>885</v>
      </c>
      <c r="BB4334" s="10" t="s">
        <v>886</v>
      </c>
      <c r="BC4334" s="10" t="s">
        <v>887</v>
      </c>
      <c r="BD4334" s="10" t="s">
        <v>888</v>
      </c>
      <c r="BE4334" s="10" t="s">
        <v>226</v>
      </c>
      <c r="BF4334" s="10" t="s">
        <v>889</v>
      </c>
      <c r="BM4334" s="10" t="s">
        <v>890</v>
      </c>
      <c r="BN4334" s="10" t="s">
        <v>890</v>
      </c>
      <c r="BO4334" s="10" t="s">
        <v>462</v>
      </c>
      <c r="BP4334" s="10" t="s">
        <v>891</v>
      </c>
      <c r="BQ4334" s="10" t="s">
        <v>892</v>
      </c>
      <c r="BR4334" s="10" t="s">
        <v>893</v>
      </c>
      <c r="BV4334" s="10" t="s">
        <v>894</v>
      </c>
      <c r="CG4334" s="10" t="s">
        <v>895</v>
      </c>
      <c r="EH4334" s="10" t="s">
        <v>896</v>
      </c>
      <c r="EI4334" s="10" t="s">
        <v>897</v>
      </c>
      <c r="EO4334" s="10" t="s">
        <v>471</v>
      </c>
      <c r="FQ4334" s="10" t="s">
        <v>898</v>
      </c>
      <c r="FR4334" s="11">
        <v>100</v>
      </c>
      <c r="GU4334" s="10" t="s">
        <v>899</v>
      </c>
      <c r="HC4334" s="10" t="s">
        <v>896</v>
      </c>
      <c r="HD4334" s="10" t="s">
        <v>900</v>
      </c>
      <c r="HF4334" s="61" t="s">
        <v>901</v>
      </c>
      <c r="IF4334" s="10" t="s">
        <v>467</v>
      </c>
      <c r="IG4334" s="61" t="s">
        <v>902</v>
      </c>
    </row>
    <row r="4335" spans="2:241">
      <c r="B4335" s="10" t="s">
        <v>879</v>
      </c>
      <c r="C4335" s="10" t="s">
        <v>880</v>
      </c>
      <c r="D4335" s="10" t="s">
        <v>881</v>
      </c>
      <c r="F4335" s="10" t="s">
        <v>101</v>
      </c>
      <c r="I4335" s="10" t="s">
        <v>882</v>
      </c>
      <c r="J4335" s="10" t="s">
        <v>883</v>
      </c>
      <c r="L4335" s="10" t="s">
        <v>884</v>
      </c>
      <c r="U4335" s="10" t="s">
        <v>882</v>
      </c>
      <c r="AH4335" s="61" t="s">
        <v>885</v>
      </c>
      <c r="BB4335" s="10" t="s">
        <v>886</v>
      </c>
      <c r="BC4335" s="10" t="s">
        <v>887</v>
      </c>
      <c r="BD4335" s="10" t="s">
        <v>888</v>
      </c>
      <c r="BE4335" s="10" t="s">
        <v>226</v>
      </c>
      <c r="BF4335" s="10" t="s">
        <v>889</v>
      </c>
      <c r="BM4335" s="10" t="s">
        <v>890</v>
      </c>
      <c r="BN4335" s="10" t="s">
        <v>890</v>
      </c>
      <c r="BO4335" s="10" t="s">
        <v>462</v>
      </c>
      <c r="BP4335" s="10" t="s">
        <v>891</v>
      </c>
      <c r="BQ4335" s="10" t="s">
        <v>892</v>
      </c>
      <c r="BR4335" s="10" t="s">
        <v>893</v>
      </c>
      <c r="BV4335" s="10" t="s">
        <v>894</v>
      </c>
      <c r="CG4335" s="10" t="s">
        <v>895</v>
      </c>
      <c r="EH4335" s="10" t="s">
        <v>896</v>
      </c>
      <c r="EI4335" s="10" t="s">
        <v>897</v>
      </c>
      <c r="EO4335" s="10" t="s">
        <v>471</v>
      </c>
      <c r="FQ4335" s="10" t="s">
        <v>898</v>
      </c>
      <c r="FR4335" s="11">
        <v>100</v>
      </c>
      <c r="GU4335" s="10" t="s">
        <v>899</v>
      </c>
      <c r="HC4335" s="10" t="s">
        <v>896</v>
      </c>
      <c r="HD4335" s="10" t="s">
        <v>900</v>
      </c>
      <c r="HF4335" s="61" t="s">
        <v>901</v>
      </c>
      <c r="IF4335" s="10" t="s">
        <v>467</v>
      </c>
      <c r="IG4335" s="61" t="s">
        <v>902</v>
      </c>
    </row>
    <row r="4336" spans="2:241">
      <c r="B4336" s="10" t="s">
        <v>879</v>
      </c>
      <c r="C4336" s="10" t="s">
        <v>880</v>
      </c>
      <c r="D4336" s="10" t="s">
        <v>881</v>
      </c>
      <c r="F4336" s="10" t="s">
        <v>101</v>
      </c>
      <c r="I4336" s="10" t="s">
        <v>882</v>
      </c>
      <c r="J4336" s="10" t="s">
        <v>883</v>
      </c>
      <c r="L4336" s="10" t="s">
        <v>903</v>
      </c>
      <c r="U4336" s="10" t="s">
        <v>882</v>
      </c>
      <c r="AH4336" s="61" t="s">
        <v>885</v>
      </c>
      <c r="BB4336" s="10" t="s">
        <v>886</v>
      </c>
      <c r="BC4336" s="10" t="s">
        <v>887</v>
      </c>
      <c r="BD4336" s="10" t="s">
        <v>888</v>
      </c>
      <c r="BE4336" s="10" t="s">
        <v>226</v>
      </c>
      <c r="BF4336" s="10" t="s">
        <v>889</v>
      </c>
      <c r="BM4336" s="10" t="s">
        <v>890</v>
      </c>
      <c r="BN4336" s="10" t="s">
        <v>890</v>
      </c>
      <c r="BO4336" s="10" t="s">
        <v>462</v>
      </c>
      <c r="BP4336" s="10" t="s">
        <v>891</v>
      </c>
      <c r="BQ4336" s="10" t="s">
        <v>892</v>
      </c>
      <c r="BR4336" s="10" t="s">
        <v>893</v>
      </c>
      <c r="BV4336" s="10" t="s">
        <v>894</v>
      </c>
      <c r="CG4336" s="10" t="s">
        <v>895</v>
      </c>
      <c r="EH4336" s="10" t="s">
        <v>896</v>
      </c>
      <c r="EI4336" s="10" t="s">
        <v>897</v>
      </c>
      <c r="EO4336" s="10" t="s">
        <v>471</v>
      </c>
      <c r="FQ4336" s="10" t="s">
        <v>898</v>
      </c>
      <c r="FR4336" s="11">
        <v>100</v>
      </c>
      <c r="GU4336" s="10" t="s">
        <v>899</v>
      </c>
      <c r="HC4336" s="10" t="s">
        <v>896</v>
      </c>
      <c r="HD4336" s="10" t="s">
        <v>900</v>
      </c>
      <c r="HF4336" s="61" t="s">
        <v>901</v>
      </c>
      <c r="IF4336" s="10" t="s">
        <v>467</v>
      </c>
      <c r="IG4336" s="61" t="s">
        <v>902</v>
      </c>
    </row>
    <row r="4337" spans="2:241">
      <c r="B4337" s="10" t="s">
        <v>879</v>
      </c>
      <c r="C4337" s="10" t="s">
        <v>880</v>
      </c>
      <c r="D4337" s="10" t="s">
        <v>881</v>
      </c>
      <c r="F4337" s="10" t="s">
        <v>101</v>
      </c>
      <c r="I4337" s="10" t="s">
        <v>882</v>
      </c>
      <c r="J4337" s="10" t="s">
        <v>883</v>
      </c>
      <c r="L4337" s="10" t="s">
        <v>904</v>
      </c>
      <c r="U4337" s="10" t="s">
        <v>882</v>
      </c>
      <c r="AH4337" s="61" t="s">
        <v>885</v>
      </c>
      <c r="BB4337" s="10" t="s">
        <v>886</v>
      </c>
      <c r="BC4337" s="10" t="s">
        <v>887</v>
      </c>
      <c r="BD4337" s="10" t="s">
        <v>888</v>
      </c>
      <c r="BE4337" s="10" t="s">
        <v>226</v>
      </c>
      <c r="BF4337" s="10" t="s">
        <v>889</v>
      </c>
      <c r="BM4337" s="10" t="s">
        <v>890</v>
      </c>
      <c r="BN4337" s="10" t="s">
        <v>890</v>
      </c>
      <c r="BO4337" s="10" t="s">
        <v>462</v>
      </c>
      <c r="BP4337" s="10" t="s">
        <v>891</v>
      </c>
      <c r="BQ4337" s="10" t="s">
        <v>892</v>
      </c>
      <c r="BR4337" s="10" t="s">
        <v>893</v>
      </c>
      <c r="BV4337" s="10" t="s">
        <v>894</v>
      </c>
      <c r="CG4337" s="10" t="s">
        <v>895</v>
      </c>
      <c r="EH4337" s="10" t="s">
        <v>896</v>
      </c>
      <c r="EI4337" s="10" t="s">
        <v>897</v>
      </c>
      <c r="EO4337" s="10" t="s">
        <v>471</v>
      </c>
      <c r="FQ4337" s="10" t="s">
        <v>898</v>
      </c>
      <c r="FR4337" s="11">
        <v>100</v>
      </c>
      <c r="GU4337" s="10" t="s">
        <v>899</v>
      </c>
      <c r="HC4337" s="10" t="s">
        <v>896</v>
      </c>
      <c r="HD4337" s="10" t="s">
        <v>900</v>
      </c>
      <c r="HF4337" s="61" t="s">
        <v>901</v>
      </c>
      <c r="IF4337" s="10" t="s">
        <v>467</v>
      </c>
      <c r="IG4337" s="61" t="s">
        <v>902</v>
      </c>
    </row>
    <row r="4338" spans="2:241">
      <c r="B4338" s="10" t="s">
        <v>879</v>
      </c>
      <c r="C4338" s="10" t="s">
        <v>880</v>
      </c>
      <c r="D4338" s="10" t="s">
        <v>881</v>
      </c>
      <c r="F4338" s="10" t="s">
        <v>101</v>
      </c>
      <c r="I4338" s="10" t="s">
        <v>882</v>
      </c>
      <c r="J4338" s="10" t="s">
        <v>883</v>
      </c>
      <c r="L4338" s="10" t="s">
        <v>905</v>
      </c>
      <c r="U4338" s="10" t="s">
        <v>882</v>
      </c>
      <c r="AH4338" s="61" t="s">
        <v>885</v>
      </c>
      <c r="BB4338" s="10" t="s">
        <v>886</v>
      </c>
      <c r="BC4338" s="10" t="s">
        <v>887</v>
      </c>
      <c r="BD4338" s="10" t="s">
        <v>888</v>
      </c>
      <c r="BE4338" s="10" t="s">
        <v>226</v>
      </c>
      <c r="BF4338" s="10" t="s">
        <v>889</v>
      </c>
      <c r="BM4338" s="10" t="s">
        <v>890</v>
      </c>
      <c r="BN4338" s="10" t="s">
        <v>890</v>
      </c>
      <c r="BO4338" s="10" t="s">
        <v>462</v>
      </c>
      <c r="BP4338" s="10" t="s">
        <v>891</v>
      </c>
      <c r="BQ4338" s="10" t="s">
        <v>892</v>
      </c>
      <c r="BR4338" s="10" t="s">
        <v>893</v>
      </c>
      <c r="BV4338" s="10" t="s">
        <v>894</v>
      </c>
      <c r="CG4338" s="10" t="s">
        <v>895</v>
      </c>
      <c r="EH4338" s="10" t="s">
        <v>896</v>
      </c>
      <c r="EI4338" s="10" t="s">
        <v>897</v>
      </c>
      <c r="EO4338" s="10" t="s">
        <v>471</v>
      </c>
      <c r="FQ4338" s="10" t="s">
        <v>898</v>
      </c>
      <c r="FR4338" s="11">
        <v>100</v>
      </c>
      <c r="GU4338" s="10" t="s">
        <v>899</v>
      </c>
      <c r="HC4338" s="10" t="s">
        <v>896</v>
      </c>
      <c r="HD4338" s="10" t="s">
        <v>900</v>
      </c>
      <c r="HF4338" s="61" t="s">
        <v>901</v>
      </c>
      <c r="IF4338" s="10" t="s">
        <v>467</v>
      </c>
      <c r="IG4338" s="61" t="s">
        <v>902</v>
      </c>
    </row>
    <row r="4339" spans="2:241">
      <c r="B4339" s="10" t="s">
        <v>879</v>
      </c>
      <c r="C4339" s="10" t="s">
        <v>880</v>
      </c>
      <c r="D4339" s="10" t="s">
        <v>881</v>
      </c>
      <c r="F4339" s="10" t="s">
        <v>101</v>
      </c>
      <c r="I4339" s="10" t="s">
        <v>882</v>
      </c>
      <c r="J4339" s="10" t="s">
        <v>883</v>
      </c>
      <c r="L4339" s="10" t="s">
        <v>906</v>
      </c>
      <c r="U4339" s="10" t="s">
        <v>882</v>
      </c>
      <c r="AH4339" s="61" t="s">
        <v>885</v>
      </c>
      <c r="BB4339" s="10" t="s">
        <v>886</v>
      </c>
      <c r="BC4339" s="10" t="s">
        <v>887</v>
      </c>
      <c r="BD4339" s="10" t="s">
        <v>888</v>
      </c>
      <c r="BE4339" s="10" t="s">
        <v>226</v>
      </c>
      <c r="BF4339" s="10" t="s">
        <v>889</v>
      </c>
      <c r="BM4339" s="10" t="s">
        <v>890</v>
      </c>
      <c r="BN4339" s="10" t="s">
        <v>890</v>
      </c>
      <c r="BO4339" s="10" t="s">
        <v>462</v>
      </c>
      <c r="BP4339" s="10" t="s">
        <v>891</v>
      </c>
      <c r="BQ4339" s="10" t="s">
        <v>892</v>
      </c>
      <c r="BR4339" s="10" t="s">
        <v>893</v>
      </c>
      <c r="BV4339" s="10" t="s">
        <v>894</v>
      </c>
      <c r="CG4339" s="10" t="s">
        <v>895</v>
      </c>
      <c r="EH4339" s="10" t="s">
        <v>896</v>
      </c>
      <c r="EI4339" s="10" t="s">
        <v>897</v>
      </c>
      <c r="EO4339" s="10" t="s">
        <v>471</v>
      </c>
      <c r="FQ4339" s="10" t="s">
        <v>898</v>
      </c>
      <c r="FR4339" s="11">
        <v>100</v>
      </c>
      <c r="GU4339" s="10" t="s">
        <v>899</v>
      </c>
      <c r="HC4339" s="10" t="s">
        <v>896</v>
      </c>
      <c r="HD4339" s="10" t="s">
        <v>900</v>
      </c>
      <c r="HF4339" s="61" t="s">
        <v>901</v>
      </c>
      <c r="IF4339" s="10" t="s">
        <v>467</v>
      </c>
      <c r="IG4339" s="61" t="s">
        <v>902</v>
      </c>
    </row>
    <row r="4340" spans="2:241">
      <c r="B4340" s="10" t="s">
        <v>879</v>
      </c>
      <c r="C4340" s="10" t="s">
        <v>880</v>
      </c>
      <c r="D4340" s="10" t="s">
        <v>881</v>
      </c>
      <c r="F4340" s="10" t="s">
        <v>101</v>
      </c>
      <c r="I4340" s="10" t="s">
        <v>882</v>
      </c>
      <c r="J4340" s="10" t="s">
        <v>883</v>
      </c>
      <c r="L4340" s="10" t="s">
        <v>907</v>
      </c>
      <c r="U4340" s="10" t="s">
        <v>882</v>
      </c>
      <c r="AH4340" s="61" t="s">
        <v>885</v>
      </c>
      <c r="BB4340" s="10" t="s">
        <v>886</v>
      </c>
      <c r="BC4340" s="10" t="s">
        <v>887</v>
      </c>
      <c r="BD4340" s="10" t="s">
        <v>888</v>
      </c>
      <c r="BE4340" s="10" t="s">
        <v>226</v>
      </c>
      <c r="BF4340" s="10" t="s">
        <v>889</v>
      </c>
      <c r="BM4340" s="10" t="s">
        <v>890</v>
      </c>
      <c r="BN4340" s="10" t="s">
        <v>890</v>
      </c>
      <c r="BO4340" s="10" t="s">
        <v>462</v>
      </c>
      <c r="BP4340" s="10" t="s">
        <v>891</v>
      </c>
      <c r="BQ4340" s="10" t="s">
        <v>892</v>
      </c>
      <c r="BR4340" s="10" t="s">
        <v>893</v>
      </c>
      <c r="BV4340" s="10" t="s">
        <v>894</v>
      </c>
      <c r="CG4340" s="10" t="s">
        <v>895</v>
      </c>
      <c r="EH4340" s="10" t="s">
        <v>896</v>
      </c>
      <c r="EI4340" s="10" t="s">
        <v>897</v>
      </c>
      <c r="EO4340" s="10" t="s">
        <v>471</v>
      </c>
      <c r="FQ4340" s="10" t="s">
        <v>898</v>
      </c>
      <c r="FR4340" s="11">
        <v>100</v>
      </c>
      <c r="GU4340" s="10" t="s">
        <v>899</v>
      </c>
      <c r="HC4340" s="10" t="s">
        <v>896</v>
      </c>
      <c r="HD4340" s="10" t="s">
        <v>900</v>
      </c>
      <c r="HF4340" s="61" t="s">
        <v>901</v>
      </c>
      <c r="IF4340" s="10" t="s">
        <v>467</v>
      </c>
      <c r="IG4340" s="61" t="s">
        <v>902</v>
      </c>
    </row>
    <row r="4341" spans="2:241">
      <c r="B4341" s="10" t="s">
        <v>879</v>
      </c>
      <c r="C4341" s="10" t="s">
        <v>880</v>
      </c>
      <c r="D4341" s="10" t="s">
        <v>881</v>
      </c>
      <c r="F4341" s="10" t="s">
        <v>101</v>
      </c>
      <c r="I4341" s="10" t="s">
        <v>882</v>
      </c>
      <c r="J4341" s="10" t="s">
        <v>883</v>
      </c>
      <c r="L4341" s="10" t="s">
        <v>908</v>
      </c>
      <c r="U4341" s="10" t="s">
        <v>882</v>
      </c>
      <c r="AH4341" s="61" t="s">
        <v>885</v>
      </c>
      <c r="BB4341" s="10" t="s">
        <v>886</v>
      </c>
      <c r="BC4341" s="10" t="s">
        <v>887</v>
      </c>
      <c r="BD4341" s="10" t="s">
        <v>888</v>
      </c>
      <c r="BE4341" s="10" t="s">
        <v>226</v>
      </c>
      <c r="BF4341" s="10" t="s">
        <v>889</v>
      </c>
      <c r="BM4341" s="10" t="s">
        <v>890</v>
      </c>
      <c r="BN4341" s="10" t="s">
        <v>890</v>
      </c>
      <c r="BO4341" s="10" t="s">
        <v>462</v>
      </c>
      <c r="BP4341" s="10" t="s">
        <v>891</v>
      </c>
      <c r="BQ4341" s="10" t="s">
        <v>892</v>
      </c>
      <c r="BR4341" s="10" t="s">
        <v>893</v>
      </c>
      <c r="BV4341" s="10" t="s">
        <v>894</v>
      </c>
      <c r="CG4341" s="10" t="s">
        <v>895</v>
      </c>
      <c r="EH4341" s="10" t="s">
        <v>896</v>
      </c>
      <c r="EI4341" s="10" t="s">
        <v>897</v>
      </c>
      <c r="EO4341" s="10" t="s">
        <v>471</v>
      </c>
      <c r="FQ4341" s="10" t="s">
        <v>898</v>
      </c>
      <c r="FR4341" s="11">
        <v>100</v>
      </c>
      <c r="GU4341" s="10" t="s">
        <v>899</v>
      </c>
      <c r="HC4341" s="10" t="s">
        <v>896</v>
      </c>
      <c r="HD4341" s="10" t="s">
        <v>900</v>
      </c>
      <c r="HF4341" s="61" t="s">
        <v>901</v>
      </c>
      <c r="IF4341" s="10" t="s">
        <v>467</v>
      </c>
      <c r="IG4341" s="61" t="s">
        <v>902</v>
      </c>
    </row>
    <row r="4342" spans="2:241">
      <c r="B4342" s="10" t="s">
        <v>879</v>
      </c>
      <c r="C4342" s="10" t="s">
        <v>880</v>
      </c>
      <c r="D4342" s="10" t="s">
        <v>881</v>
      </c>
      <c r="F4342" s="10" t="s">
        <v>101</v>
      </c>
      <c r="I4342" s="10" t="s">
        <v>882</v>
      </c>
      <c r="J4342" s="10" t="s">
        <v>883</v>
      </c>
      <c r="L4342" s="10" t="s">
        <v>909</v>
      </c>
      <c r="U4342" s="10" t="s">
        <v>882</v>
      </c>
      <c r="AH4342" s="61" t="s">
        <v>885</v>
      </c>
      <c r="BB4342" s="10" t="s">
        <v>886</v>
      </c>
      <c r="BC4342" s="10" t="s">
        <v>887</v>
      </c>
      <c r="BD4342" s="10" t="s">
        <v>888</v>
      </c>
      <c r="BE4342" s="10" t="s">
        <v>226</v>
      </c>
      <c r="BF4342" s="10" t="s">
        <v>889</v>
      </c>
      <c r="BM4342" s="10" t="s">
        <v>890</v>
      </c>
      <c r="BN4342" s="10" t="s">
        <v>890</v>
      </c>
      <c r="BO4342" s="10" t="s">
        <v>462</v>
      </c>
      <c r="BP4342" s="10" t="s">
        <v>891</v>
      </c>
      <c r="BQ4342" s="10" t="s">
        <v>892</v>
      </c>
      <c r="BR4342" s="10" t="s">
        <v>893</v>
      </c>
      <c r="BV4342" s="10" t="s">
        <v>894</v>
      </c>
      <c r="CG4342" s="10" t="s">
        <v>895</v>
      </c>
      <c r="EH4342" s="10" t="s">
        <v>896</v>
      </c>
      <c r="EI4342" s="10" t="s">
        <v>897</v>
      </c>
      <c r="EO4342" s="10" t="s">
        <v>471</v>
      </c>
      <c r="FQ4342" s="10" t="s">
        <v>898</v>
      </c>
      <c r="FR4342" s="11">
        <v>100</v>
      </c>
      <c r="GU4342" s="10" t="s">
        <v>899</v>
      </c>
      <c r="HC4342" s="10" t="s">
        <v>896</v>
      </c>
      <c r="HD4342" s="10" t="s">
        <v>900</v>
      </c>
      <c r="HF4342" s="61" t="s">
        <v>901</v>
      </c>
      <c r="IF4342" s="10" t="s">
        <v>467</v>
      </c>
      <c r="IG4342" s="61" t="s">
        <v>902</v>
      </c>
    </row>
    <row r="4343" spans="2:241">
      <c r="B4343" s="10" t="s">
        <v>879</v>
      </c>
      <c r="C4343" s="10" t="s">
        <v>880</v>
      </c>
      <c r="D4343" s="10" t="s">
        <v>881</v>
      </c>
      <c r="F4343" s="10" t="s">
        <v>101</v>
      </c>
      <c r="I4343" s="10" t="s">
        <v>882</v>
      </c>
      <c r="J4343" s="10" t="s">
        <v>883</v>
      </c>
      <c r="L4343" s="10" t="s">
        <v>884</v>
      </c>
      <c r="U4343" s="10" t="s">
        <v>882</v>
      </c>
      <c r="AH4343" s="61" t="s">
        <v>885</v>
      </c>
      <c r="BB4343" s="10" t="s">
        <v>886</v>
      </c>
      <c r="BC4343" s="10" t="s">
        <v>887</v>
      </c>
      <c r="BD4343" s="10" t="s">
        <v>888</v>
      </c>
      <c r="BE4343" s="10" t="s">
        <v>226</v>
      </c>
      <c r="BF4343" s="10" t="s">
        <v>889</v>
      </c>
      <c r="BM4343" s="10" t="s">
        <v>890</v>
      </c>
      <c r="BN4343" s="10" t="s">
        <v>890</v>
      </c>
      <c r="BO4343" s="10" t="s">
        <v>462</v>
      </c>
      <c r="BP4343" s="10" t="s">
        <v>891</v>
      </c>
      <c r="BQ4343" s="10" t="s">
        <v>892</v>
      </c>
      <c r="BR4343" s="10" t="s">
        <v>893</v>
      </c>
      <c r="BV4343" s="10" t="s">
        <v>894</v>
      </c>
      <c r="CG4343" s="10" t="s">
        <v>895</v>
      </c>
      <c r="EH4343" s="10" t="s">
        <v>896</v>
      </c>
      <c r="EI4343" s="10" t="s">
        <v>897</v>
      </c>
      <c r="EO4343" s="10" t="s">
        <v>471</v>
      </c>
      <c r="FQ4343" s="10" t="s">
        <v>898</v>
      </c>
      <c r="FR4343" s="11">
        <v>100</v>
      </c>
      <c r="GU4343" s="10" t="s">
        <v>899</v>
      </c>
      <c r="HC4343" s="10" t="s">
        <v>896</v>
      </c>
      <c r="HD4343" s="10" t="s">
        <v>900</v>
      </c>
      <c r="HF4343" s="61" t="s">
        <v>901</v>
      </c>
      <c r="IF4343" s="10" t="s">
        <v>467</v>
      </c>
      <c r="IG4343" s="61" t="s">
        <v>902</v>
      </c>
    </row>
    <row r="4344" spans="2:241">
      <c r="B4344" s="10" t="s">
        <v>879</v>
      </c>
      <c r="C4344" s="10" t="s">
        <v>880</v>
      </c>
      <c r="D4344" s="10" t="s">
        <v>881</v>
      </c>
      <c r="F4344" s="10" t="s">
        <v>101</v>
      </c>
      <c r="I4344" s="10" t="s">
        <v>882</v>
      </c>
      <c r="J4344" s="10" t="s">
        <v>883</v>
      </c>
      <c r="L4344" s="10" t="s">
        <v>903</v>
      </c>
      <c r="U4344" s="10" t="s">
        <v>882</v>
      </c>
      <c r="AH4344" s="61" t="s">
        <v>885</v>
      </c>
      <c r="BB4344" s="10" t="s">
        <v>886</v>
      </c>
      <c r="BC4344" s="10" t="s">
        <v>887</v>
      </c>
      <c r="BD4344" s="10" t="s">
        <v>888</v>
      </c>
      <c r="BE4344" s="10" t="s">
        <v>226</v>
      </c>
      <c r="BF4344" s="10" t="s">
        <v>889</v>
      </c>
      <c r="BM4344" s="10" t="s">
        <v>890</v>
      </c>
      <c r="BN4344" s="10" t="s">
        <v>890</v>
      </c>
      <c r="BO4344" s="10" t="s">
        <v>462</v>
      </c>
      <c r="BP4344" s="10" t="s">
        <v>891</v>
      </c>
      <c r="BQ4344" s="10" t="s">
        <v>892</v>
      </c>
      <c r="BR4344" s="10" t="s">
        <v>893</v>
      </c>
      <c r="BV4344" s="10" t="s">
        <v>894</v>
      </c>
      <c r="CG4344" s="10" t="s">
        <v>895</v>
      </c>
      <c r="EH4344" s="10" t="s">
        <v>896</v>
      </c>
      <c r="EI4344" s="10" t="s">
        <v>897</v>
      </c>
      <c r="EO4344" s="10" t="s">
        <v>471</v>
      </c>
      <c r="FQ4344" s="10" t="s">
        <v>898</v>
      </c>
      <c r="FR4344" s="11">
        <v>100</v>
      </c>
      <c r="GU4344" s="10" t="s">
        <v>899</v>
      </c>
      <c r="HC4344" s="10" t="s">
        <v>896</v>
      </c>
      <c r="HD4344" s="10" t="s">
        <v>900</v>
      </c>
      <c r="HF4344" s="61" t="s">
        <v>901</v>
      </c>
      <c r="IF4344" s="10" t="s">
        <v>467</v>
      </c>
      <c r="IG4344" s="61" t="s">
        <v>902</v>
      </c>
    </row>
    <row r="4345" spans="2:241">
      <c r="B4345" s="10" t="s">
        <v>879</v>
      </c>
      <c r="C4345" s="10" t="s">
        <v>880</v>
      </c>
      <c r="D4345" s="10" t="s">
        <v>881</v>
      </c>
      <c r="F4345" s="10" t="s">
        <v>101</v>
      </c>
      <c r="I4345" s="10" t="s">
        <v>882</v>
      </c>
      <c r="J4345" s="10" t="s">
        <v>883</v>
      </c>
      <c r="L4345" s="10" t="s">
        <v>904</v>
      </c>
      <c r="U4345" s="10" t="s">
        <v>882</v>
      </c>
      <c r="AH4345" s="61" t="s">
        <v>885</v>
      </c>
      <c r="BB4345" s="10" t="s">
        <v>886</v>
      </c>
      <c r="BC4345" s="10" t="s">
        <v>887</v>
      </c>
      <c r="BD4345" s="10" t="s">
        <v>888</v>
      </c>
      <c r="BE4345" s="10" t="s">
        <v>226</v>
      </c>
      <c r="BF4345" s="10" t="s">
        <v>889</v>
      </c>
      <c r="BM4345" s="10" t="s">
        <v>890</v>
      </c>
      <c r="BN4345" s="10" t="s">
        <v>890</v>
      </c>
      <c r="BO4345" s="10" t="s">
        <v>462</v>
      </c>
      <c r="BP4345" s="10" t="s">
        <v>891</v>
      </c>
      <c r="BQ4345" s="10" t="s">
        <v>892</v>
      </c>
      <c r="BR4345" s="10" t="s">
        <v>893</v>
      </c>
      <c r="BV4345" s="10" t="s">
        <v>894</v>
      </c>
      <c r="CG4345" s="10" t="s">
        <v>895</v>
      </c>
      <c r="EH4345" s="10" t="s">
        <v>896</v>
      </c>
      <c r="EI4345" s="10" t="s">
        <v>897</v>
      </c>
      <c r="EO4345" s="10" t="s">
        <v>471</v>
      </c>
      <c r="FQ4345" s="10" t="s">
        <v>898</v>
      </c>
      <c r="FR4345" s="11">
        <v>100</v>
      </c>
      <c r="GU4345" s="10" t="s">
        <v>899</v>
      </c>
      <c r="HC4345" s="10" t="s">
        <v>896</v>
      </c>
      <c r="HD4345" s="10" t="s">
        <v>900</v>
      </c>
      <c r="HF4345" s="61" t="s">
        <v>901</v>
      </c>
      <c r="IF4345" s="10" t="s">
        <v>467</v>
      </c>
      <c r="IG4345" s="61" t="s">
        <v>902</v>
      </c>
    </row>
    <row r="4346" spans="2:241">
      <c r="B4346" s="10" t="s">
        <v>879</v>
      </c>
      <c r="C4346" s="10" t="s">
        <v>880</v>
      </c>
      <c r="D4346" s="10" t="s">
        <v>881</v>
      </c>
      <c r="F4346" s="10" t="s">
        <v>101</v>
      </c>
      <c r="I4346" s="10" t="s">
        <v>882</v>
      </c>
      <c r="J4346" s="10" t="s">
        <v>883</v>
      </c>
      <c r="L4346" s="10" t="s">
        <v>905</v>
      </c>
      <c r="U4346" s="10" t="s">
        <v>882</v>
      </c>
      <c r="AH4346" s="61" t="s">
        <v>885</v>
      </c>
      <c r="BB4346" s="10" t="s">
        <v>886</v>
      </c>
      <c r="BC4346" s="10" t="s">
        <v>887</v>
      </c>
      <c r="BD4346" s="10" t="s">
        <v>888</v>
      </c>
      <c r="BE4346" s="10" t="s">
        <v>226</v>
      </c>
      <c r="BF4346" s="10" t="s">
        <v>889</v>
      </c>
      <c r="BM4346" s="10" t="s">
        <v>890</v>
      </c>
      <c r="BN4346" s="10" t="s">
        <v>890</v>
      </c>
      <c r="BO4346" s="10" t="s">
        <v>462</v>
      </c>
      <c r="BP4346" s="10" t="s">
        <v>891</v>
      </c>
      <c r="BQ4346" s="10" t="s">
        <v>892</v>
      </c>
      <c r="BR4346" s="10" t="s">
        <v>893</v>
      </c>
      <c r="BV4346" s="10" t="s">
        <v>894</v>
      </c>
      <c r="CG4346" s="10" t="s">
        <v>895</v>
      </c>
      <c r="EH4346" s="10" t="s">
        <v>896</v>
      </c>
      <c r="EI4346" s="10" t="s">
        <v>897</v>
      </c>
      <c r="EO4346" s="10" t="s">
        <v>471</v>
      </c>
      <c r="FQ4346" s="10" t="s">
        <v>898</v>
      </c>
      <c r="FR4346" s="11">
        <v>100</v>
      </c>
      <c r="GU4346" s="10" t="s">
        <v>899</v>
      </c>
      <c r="HC4346" s="10" t="s">
        <v>896</v>
      </c>
      <c r="HD4346" s="10" t="s">
        <v>900</v>
      </c>
      <c r="HF4346" s="61" t="s">
        <v>901</v>
      </c>
      <c r="IF4346" s="10" t="s">
        <v>467</v>
      </c>
      <c r="IG4346" s="61" t="s">
        <v>902</v>
      </c>
    </row>
    <row r="4347" spans="2:241">
      <c r="B4347" s="10" t="s">
        <v>879</v>
      </c>
      <c r="C4347" s="10" t="s">
        <v>880</v>
      </c>
      <c r="D4347" s="10" t="s">
        <v>881</v>
      </c>
      <c r="F4347" s="10" t="s">
        <v>101</v>
      </c>
      <c r="I4347" s="10" t="s">
        <v>882</v>
      </c>
      <c r="J4347" s="10" t="s">
        <v>883</v>
      </c>
      <c r="L4347" s="10" t="s">
        <v>906</v>
      </c>
      <c r="U4347" s="10" t="s">
        <v>882</v>
      </c>
      <c r="AH4347" s="61" t="s">
        <v>885</v>
      </c>
      <c r="BB4347" s="10" t="s">
        <v>886</v>
      </c>
      <c r="BC4347" s="10" t="s">
        <v>887</v>
      </c>
      <c r="BD4347" s="10" t="s">
        <v>888</v>
      </c>
      <c r="BE4347" s="10" t="s">
        <v>226</v>
      </c>
      <c r="BF4347" s="10" t="s">
        <v>889</v>
      </c>
      <c r="BM4347" s="10" t="s">
        <v>890</v>
      </c>
      <c r="BN4347" s="10" t="s">
        <v>890</v>
      </c>
      <c r="BO4347" s="10" t="s">
        <v>462</v>
      </c>
      <c r="BP4347" s="10" t="s">
        <v>891</v>
      </c>
      <c r="BQ4347" s="10" t="s">
        <v>892</v>
      </c>
      <c r="BR4347" s="10" t="s">
        <v>893</v>
      </c>
      <c r="BV4347" s="10" t="s">
        <v>894</v>
      </c>
      <c r="CG4347" s="10" t="s">
        <v>895</v>
      </c>
      <c r="EH4347" s="10" t="s">
        <v>896</v>
      </c>
      <c r="EI4347" s="10" t="s">
        <v>897</v>
      </c>
      <c r="EO4347" s="10" t="s">
        <v>471</v>
      </c>
      <c r="FQ4347" s="10" t="s">
        <v>898</v>
      </c>
      <c r="FR4347" s="11">
        <v>100</v>
      </c>
      <c r="GU4347" s="10" t="s">
        <v>899</v>
      </c>
      <c r="HC4347" s="10" t="s">
        <v>896</v>
      </c>
      <c r="HD4347" s="10" t="s">
        <v>900</v>
      </c>
      <c r="HF4347" s="61" t="s">
        <v>901</v>
      </c>
      <c r="IF4347" s="10" t="s">
        <v>467</v>
      </c>
      <c r="IG4347" s="61" t="s">
        <v>902</v>
      </c>
    </row>
    <row r="4348" spans="2:241">
      <c r="B4348" s="10" t="s">
        <v>879</v>
      </c>
      <c r="C4348" s="10" t="s">
        <v>880</v>
      </c>
      <c r="D4348" s="10" t="s">
        <v>881</v>
      </c>
      <c r="F4348" s="10" t="s">
        <v>101</v>
      </c>
      <c r="I4348" s="10" t="s">
        <v>882</v>
      </c>
      <c r="J4348" s="10" t="s">
        <v>883</v>
      </c>
      <c r="L4348" s="10" t="s">
        <v>907</v>
      </c>
      <c r="U4348" s="10" t="s">
        <v>882</v>
      </c>
      <c r="AH4348" s="61" t="s">
        <v>885</v>
      </c>
      <c r="BB4348" s="10" t="s">
        <v>886</v>
      </c>
      <c r="BC4348" s="10" t="s">
        <v>887</v>
      </c>
      <c r="BD4348" s="10" t="s">
        <v>888</v>
      </c>
      <c r="BE4348" s="10" t="s">
        <v>226</v>
      </c>
      <c r="BF4348" s="10" t="s">
        <v>889</v>
      </c>
      <c r="BM4348" s="10" t="s">
        <v>890</v>
      </c>
      <c r="BN4348" s="10" t="s">
        <v>890</v>
      </c>
      <c r="BO4348" s="10" t="s">
        <v>462</v>
      </c>
      <c r="BP4348" s="10" t="s">
        <v>891</v>
      </c>
      <c r="BQ4348" s="10" t="s">
        <v>892</v>
      </c>
      <c r="BR4348" s="10" t="s">
        <v>893</v>
      </c>
      <c r="BV4348" s="10" t="s">
        <v>894</v>
      </c>
      <c r="CG4348" s="10" t="s">
        <v>895</v>
      </c>
      <c r="EH4348" s="10" t="s">
        <v>896</v>
      </c>
      <c r="EI4348" s="10" t="s">
        <v>897</v>
      </c>
      <c r="EO4348" s="10" t="s">
        <v>471</v>
      </c>
      <c r="FQ4348" s="10" t="s">
        <v>898</v>
      </c>
      <c r="FR4348" s="11">
        <v>100</v>
      </c>
      <c r="GU4348" s="10" t="s">
        <v>899</v>
      </c>
      <c r="HC4348" s="10" t="s">
        <v>896</v>
      </c>
      <c r="HD4348" s="10" t="s">
        <v>900</v>
      </c>
      <c r="HF4348" s="61" t="s">
        <v>901</v>
      </c>
      <c r="IF4348" s="10" t="s">
        <v>467</v>
      </c>
      <c r="IG4348" s="61" t="s">
        <v>902</v>
      </c>
    </row>
    <row r="4349" spans="2:241">
      <c r="B4349" s="10" t="s">
        <v>879</v>
      </c>
      <c r="C4349" s="10" t="s">
        <v>880</v>
      </c>
      <c r="D4349" s="10" t="s">
        <v>881</v>
      </c>
      <c r="F4349" s="10" t="s">
        <v>101</v>
      </c>
      <c r="I4349" s="10" t="s">
        <v>882</v>
      </c>
      <c r="J4349" s="10" t="s">
        <v>883</v>
      </c>
      <c r="L4349" s="10" t="s">
        <v>908</v>
      </c>
      <c r="U4349" s="10" t="s">
        <v>882</v>
      </c>
      <c r="AH4349" s="61" t="s">
        <v>885</v>
      </c>
      <c r="BB4349" s="10" t="s">
        <v>886</v>
      </c>
      <c r="BC4349" s="10" t="s">
        <v>887</v>
      </c>
      <c r="BD4349" s="10" t="s">
        <v>888</v>
      </c>
      <c r="BE4349" s="10" t="s">
        <v>226</v>
      </c>
      <c r="BF4349" s="10" t="s">
        <v>889</v>
      </c>
      <c r="BM4349" s="10" t="s">
        <v>890</v>
      </c>
      <c r="BN4349" s="10" t="s">
        <v>890</v>
      </c>
      <c r="BO4349" s="10" t="s">
        <v>462</v>
      </c>
      <c r="BP4349" s="10" t="s">
        <v>891</v>
      </c>
      <c r="BQ4349" s="10" t="s">
        <v>892</v>
      </c>
      <c r="BR4349" s="10" t="s">
        <v>893</v>
      </c>
      <c r="BV4349" s="10" t="s">
        <v>894</v>
      </c>
      <c r="CG4349" s="10" t="s">
        <v>895</v>
      </c>
      <c r="EH4349" s="10" t="s">
        <v>896</v>
      </c>
      <c r="EI4349" s="10" t="s">
        <v>897</v>
      </c>
      <c r="EO4349" s="10" t="s">
        <v>471</v>
      </c>
      <c r="FQ4349" s="10" t="s">
        <v>898</v>
      </c>
      <c r="FR4349" s="11">
        <v>100</v>
      </c>
      <c r="GU4349" s="10" t="s">
        <v>899</v>
      </c>
      <c r="HC4349" s="10" t="s">
        <v>896</v>
      </c>
      <c r="HD4349" s="10" t="s">
        <v>900</v>
      </c>
      <c r="HF4349" s="61" t="s">
        <v>901</v>
      </c>
      <c r="IF4349" s="10" t="s">
        <v>467</v>
      </c>
      <c r="IG4349" s="61" t="s">
        <v>902</v>
      </c>
    </row>
    <row r="4350" spans="2:241">
      <c r="B4350" s="10" t="s">
        <v>879</v>
      </c>
      <c r="C4350" s="10" t="s">
        <v>880</v>
      </c>
      <c r="D4350" s="10" t="s">
        <v>881</v>
      </c>
      <c r="F4350" s="10" t="s">
        <v>101</v>
      </c>
      <c r="I4350" s="10" t="s">
        <v>882</v>
      </c>
      <c r="J4350" s="10" t="s">
        <v>883</v>
      </c>
      <c r="L4350" s="10" t="s">
        <v>909</v>
      </c>
      <c r="U4350" s="10" t="s">
        <v>882</v>
      </c>
      <c r="AH4350" s="61" t="s">
        <v>885</v>
      </c>
      <c r="BB4350" s="10" t="s">
        <v>886</v>
      </c>
      <c r="BC4350" s="10" t="s">
        <v>887</v>
      </c>
      <c r="BD4350" s="10" t="s">
        <v>888</v>
      </c>
      <c r="BE4350" s="10" t="s">
        <v>226</v>
      </c>
      <c r="BF4350" s="10" t="s">
        <v>889</v>
      </c>
      <c r="BM4350" s="10" t="s">
        <v>890</v>
      </c>
      <c r="BN4350" s="10" t="s">
        <v>890</v>
      </c>
      <c r="BO4350" s="10" t="s">
        <v>462</v>
      </c>
      <c r="BP4350" s="10" t="s">
        <v>891</v>
      </c>
      <c r="BQ4350" s="10" t="s">
        <v>892</v>
      </c>
      <c r="BR4350" s="10" t="s">
        <v>893</v>
      </c>
      <c r="BV4350" s="10" t="s">
        <v>894</v>
      </c>
      <c r="CG4350" s="10" t="s">
        <v>895</v>
      </c>
      <c r="EH4350" s="10" t="s">
        <v>896</v>
      </c>
      <c r="EI4350" s="10" t="s">
        <v>897</v>
      </c>
      <c r="EO4350" s="10" t="s">
        <v>471</v>
      </c>
      <c r="FQ4350" s="10" t="s">
        <v>898</v>
      </c>
      <c r="FR4350" s="11">
        <v>100</v>
      </c>
      <c r="GU4350" s="10" t="s">
        <v>899</v>
      </c>
      <c r="HC4350" s="10" t="s">
        <v>896</v>
      </c>
      <c r="HD4350" s="10" t="s">
        <v>900</v>
      </c>
      <c r="HF4350" s="61" t="s">
        <v>901</v>
      </c>
      <c r="IF4350" s="10" t="s">
        <v>467</v>
      </c>
      <c r="IG4350" s="61" t="s">
        <v>902</v>
      </c>
    </row>
    <row r="4351" spans="2:241">
      <c r="B4351" s="10" t="s">
        <v>879</v>
      </c>
      <c r="C4351" s="10" t="s">
        <v>880</v>
      </c>
      <c r="D4351" s="10" t="s">
        <v>881</v>
      </c>
      <c r="F4351" s="10" t="s">
        <v>101</v>
      </c>
      <c r="I4351" s="10" t="s">
        <v>882</v>
      </c>
      <c r="J4351" s="10" t="s">
        <v>883</v>
      </c>
      <c r="L4351" s="10" t="s">
        <v>884</v>
      </c>
      <c r="U4351" s="10" t="s">
        <v>882</v>
      </c>
      <c r="AH4351" s="61" t="s">
        <v>885</v>
      </c>
      <c r="BB4351" s="10" t="s">
        <v>886</v>
      </c>
      <c r="BC4351" s="10" t="s">
        <v>887</v>
      </c>
      <c r="BD4351" s="10" t="s">
        <v>888</v>
      </c>
      <c r="BE4351" s="10" t="s">
        <v>226</v>
      </c>
      <c r="BF4351" s="10" t="s">
        <v>889</v>
      </c>
      <c r="BM4351" s="10" t="s">
        <v>890</v>
      </c>
      <c r="BN4351" s="10" t="s">
        <v>890</v>
      </c>
      <c r="BO4351" s="10" t="s">
        <v>462</v>
      </c>
      <c r="BP4351" s="10" t="s">
        <v>891</v>
      </c>
      <c r="BQ4351" s="10" t="s">
        <v>892</v>
      </c>
      <c r="BR4351" s="10" t="s">
        <v>893</v>
      </c>
      <c r="BV4351" s="10" t="s">
        <v>894</v>
      </c>
      <c r="CG4351" s="10" t="s">
        <v>895</v>
      </c>
      <c r="EH4351" s="10" t="s">
        <v>896</v>
      </c>
      <c r="EI4351" s="10" t="s">
        <v>897</v>
      </c>
      <c r="EO4351" s="10" t="s">
        <v>471</v>
      </c>
      <c r="FQ4351" s="10" t="s">
        <v>898</v>
      </c>
      <c r="FR4351" s="11">
        <v>100</v>
      </c>
      <c r="GU4351" s="10" t="s">
        <v>899</v>
      </c>
      <c r="HC4351" s="10" t="s">
        <v>896</v>
      </c>
      <c r="HD4351" s="10" t="s">
        <v>900</v>
      </c>
      <c r="HF4351" s="61" t="s">
        <v>901</v>
      </c>
      <c r="IF4351" s="10" t="s">
        <v>467</v>
      </c>
      <c r="IG4351" s="61" t="s">
        <v>902</v>
      </c>
    </row>
    <row r="4352" spans="2:241">
      <c r="B4352" s="10" t="s">
        <v>879</v>
      </c>
      <c r="C4352" s="10" t="s">
        <v>880</v>
      </c>
      <c r="D4352" s="10" t="s">
        <v>881</v>
      </c>
      <c r="F4352" s="10" t="s">
        <v>101</v>
      </c>
      <c r="I4352" s="10" t="s">
        <v>882</v>
      </c>
      <c r="J4352" s="10" t="s">
        <v>883</v>
      </c>
      <c r="L4352" s="10" t="s">
        <v>903</v>
      </c>
      <c r="U4352" s="10" t="s">
        <v>882</v>
      </c>
      <c r="AH4352" s="61" t="s">
        <v>885</v>
      </c>
      <c r="BB4352" s="10" t="s">
        <v>886</v>
      </c>
      <c r="BC4352" s="10" t="s">
        <v>887</v>
      </c>
      <c r="BD4352" s="10" t="s">
        <v>888</v>
      </c>
      <c r="BE4352" s="10" t="s">
        <v>226</v>
      </c>
      <c r="BF4352" s="10" t="s">
        <v>889</v>
      </c>
      <c r="BM4352" s="10" t="s">
        <v>890</v>
      </c>
      <c r="BN4352" s="10" t="s">
        <v>890</v>
      </c>
      <c r="BO4352" s="10" t="s">
        <v>462</v>
      </c>
      <c r="BP4352" s="10" t="s">
        <v>891</v>
      </c>
      <c r="BQ4352" s="10" t="s">
        <v>892</v>
      </c>
      <c r="BR4352" s="10" t="s">
        <v>893</v>
      </c>
      <c r="BV4352" s="10" t="s">
        <v>894</v>
      </c>
      <c r="CG4352" s="10" t="s">
        <v>895</v>
      </c>
      <c r="EH4352" s="10" t="s">
        <v>896</v>
      </c>
      <c r="EI4352" s="10" t="s">
        <v>897</v>
      </c>
      <c r="EO4352" s="10" t="s">
        <v>471</v>
      </c>
      <c r="FQ4352" s="10" t="s">
        <v>898</v>
      </c>
      <c r="FR4352" s="11">
        <v>100</v>
      </c>
      <c r="GU4352" s="10" t="s">
        <v>899</v>
      </c>
      <c r="HC4352" s="10" t="s">
        <v>896</v>
      </c>
      <c r="HD4352" s="10" t="s">
        <v>900</v>
      </c>
      <c r="HF4352" s="61" t="s">
        <v>901</v>
      </c>
      <c r="IF4352" s="10" t="s">
        <v>467</v>
      </c>
      <c r="IG4352" s="61" t="s">
        <v>902</v>
      </c>
    </row>
    <row r="4353" spans="2:241">
      <c r="B4353" s="10" t="s">
        <v>879</v>
      </c>
      <c r="C4353" s="10" t="s">
        <v>880</v>
      </c>
      <c r="D4353" s="10" t="s">
        <v>881</v>
      </c>
      <c r="F4353" s="10" t="s">
        <v>101</v>
      </c>
      <c r="I4353" s="10" t="s">
        <v>882</v>
      </c>
      <c r="J4353" s="10" t="s">
        <v>883</v>
      </c>
      <c r="L4353" s="10" t="s">
        <v>904</v>
      </c>
      <c r="U4353" s="10" t="s">
        <v>882</v>
      </c>
      <c r="AH4353" s="61" t="s">
        <v>885</v>
      </c>
      <c r="BB4353" s="10" t="s">
        <v>886</v>
      </c>
      <c r="BC4353" s="10" t="s">
        <v>887</v>
      </c>
      <c r="BD4353" s="10" t="s">
        <v>888</v>
      </c>
      <c r="BE4353" s="10" t="s">
        <v>226</v>
      </c>
      <c r="BF4353" s="10" t="s">
        <v>889</v>
      </c>
      <c r="BM4353" s="10" t="s">
        <v>890</v>
      </c>
      <c r="BN4353" s="10" t="s">
        <v>890</v>
      </c>
      <c r="BO4353" s="10" t="s">
        <v>462</v>
      </c>
      <c r="BP4353" s="10" t="s">
        <v>891</v>
      </c>
      <c r="BQ4353" s="10" t="s">
        <v>892</v>
      </c>
      <c r="BR4353" s="10" t="s">
        <v>893</v>
      </c>
      <c r="BV4353" s="10" t="s">
        <v>894</v>
      </c>
      <c r="CG4353" s="10" t="s">
        <v>895</v>
      </c>
      <c r="EH4353" s="10" t="s">
        <v>896</v>
      </c>
      <c r="EI4353" s="10" t="s">
        <v>897</v>
      </c>
      <c r="EO4353" s="10" t="s">
        <v>471</v>
      </c>
      <c r="FQ4353" s="10" t="s">
        <v>898</v>
      </c>
      <c r="FR4353" s="11">
        <v>100</v>
      </c>
      <c r="GU4353" s="10" t="s">
        <v>899</v>
      </c>
      <c r="HC4353" s="10" t="s">
        <v>896</v>
      </c>
      <c r="HD4353" s="10" t="s">
        <v>900</v>
      </c>
      <c r="HF4353" s="61" t="s">
        <v>901</v>
      </c>
      <c r="IF4353" s="10" t="s">
        <v>467</v>
      </c>
      <c r="IG4353" s="61" t="s">
        <v>902</v>
      </c>
    </row>
    <row r="4354" spans="2:241">
      <c r="B4354" s="10" t="s">
        <v>879</v>
      </c>
      <c r="C4354" s="10" t="s">
        <v>880</v>
      </c>
      <c r="D4354" s="10" t="s">
        <v>881</v>
      </c>
      <c r="F4354" s="10" t="s">
        <v>101</v>
      </c>
      <c r="I4354" s="10" t="s">
        <v>882</v>
      </c>
      <c r="J4354" s="10" t="s">
        <v>883</v>
      </c>
      <c r="L4354" s="10" t="s">
        <v>905</v>
      </c>
      <c r="U4354" s="10" t="s">
        <v>882</v>
      </c>
      <c r="AH4354" s="61" t="s">
        <v>885</v>
      </c>
      <c r="BB4354" s="10" t="s">
        <v>886</v>
      </c>
      <c r="BC4354" s="10" t="s">
        <v>887</v>
      </c>
      <c r="BD4354" s="10" t="s">
        <v>888</v>
      </c>
      <c r="BE4354" s="10" t="s">
        <v>226</v>
      </c>
      <c r="BF4354" s="10" t="s">
        <v>889</v>
      </c>
      <c r="BM4354" s="10" t="s">
        <v>890</v>
      </c>
      <c r="BN4354" s="10" t="s">
        <v>890</v>
      </c>
      <c r="BO4354" s="10" t="s">
        <v>462</v>
      </c>
      <c r="BP4354" s="10" t="s">
        <v>891</v>
      </c>
      <c r="BQ4354" s="10" t="s">
        <v>892</v>
      </c>
      <c r="BR4354" s="10" t="s">
        <v>893</v>
      </c>
      <c r="BV4354" s="10" t="s">
        <v>894</v>
      </c>
      <c r="CG4354" s="10" t="s">
        <v>895</v>
      </c>
      <c r="EH4354" s="10" t="s">
        <v>896</v>
      </c>
      <c r="EI4354" s="10" t="s">
        <v>897</v>
      </c>
      <c r="EO4354" s="10" t="s">
        <v>471</v>
      </c>
      <c r="FQ4354" s="10" t="s">
        <v>898</v>
      </c>
      <c r="FR4354" s="11">
        <v>100</v>
      </c>
      <c r="GU4354" s="10" t="s">
        <v>899</v>
      </c>
      <c r="HC4354" s="10" t="s">
        <v>896</v>
      </c>
      <c r="HD4354" s="10" t="s">
        <v>900</v>
      </c>
      <c r="HF4354" s="61" t="s">
        <v>901</v>
      </c>
      <c r="IF4354" s="10" t="s">
        <v>467</v>
      </c>
      <c r="IG4354" s="61" t="s">
        <v>902</v>
      </c>
    </row>
    <row r="4355" spans="2:241">
      <c r="B4355" s="10" t="s">
        <v>879</v>
      </c>
      <c r="C4355" s="10" t="s">
        <v>880</v>
      </c>
      <c r="D4355" s="10" t="s">
        <v>881</v>
      </c>
      <c r="F4355" s="10" t="s">
        <v>101</v>
      </c>
      <c r="I4355" s="10" t="s">
        <v>882</v>
      </c>
      <c r="J4355" s="10" t="s">
        <v>883</v>
      </c>
      <c r="L4355" s="10" t="s">
        <v>906</v>
      </c>
      <c r="U4355" s="10" t="s">
        <v>882</v>
      </c>
      <c r="AH4355" s="61" t="s">
        <v>885</v>
      </c>
      <c r="BB4355" s="10" t="s">
        <v>886</v>
      </c>
      <c r="BC4355" s="10" t="s">
        <v>887</v>
      </c>
      <c r="BD4355" s="10" t="s">
        <v>888</v>
      </c>
      <c r="BE4355" s="10" t="s">
        <v>226</v>
      </c>
      <c r="BF4355" s="10" t="s">
        <v>889</v>
      </c>
      <c r="BM4355" s="10" t="s">
        <v>890</v>
      </c>
      <c r="BN4355" s="10" t="s">
        <v>890</v>
      </c>
      <c r="BO4355" s="10" t="s">
        <v>462</v>
      </c>
      <c r="BP4355" s="10" t="s">
        <v>891</v>
      </c>
      <c r="BQ4355" s="10" t="s">
        <v>892</v>
      </c>
      <c r="BR4355" s="10" t="s">
        <v>893</v>
      </c>
      <c r="BV4355" s="10" t="s">
        <v>894</v>
      </c>
      <c r="CG4355" s="10" t="s">
        <v>895</v>
      </c>
      <c r="EH4355" s="10" t="s">
        <v>896</v>
      </c>
      <c r="EI4355" s="10" t="s">
        <v>897</v>
      </c>
      <c r="EO4355" s="10" t="s">
        <v>471</v>
      </c>
      <c r="FQ4355" s="10" t="s">
        <v>898</v>
      </c>
      <c r="FR4355" s="11">
        <v>100</v>
      </c>
      <c r="GU4355" s="10" t="s">
        <v>899</v>
      </c>
      <c r="HC4355" s="10" t="s">
        <v>896</v>
      </c>
      <c r="HD4355" s="10" t="s">
        <v>900</v>
      </c>
      <c r="HF4355" s="61" t="s">
        <v>901</v>
      </c>
      <c r="IF4355" s="10" t="s">
        <v>467</v>
      </c>
      <c r="IG4355" s="61" t="s">
        <v>902</v>
      </c>
    </row>
    <row r="4356" spans="2:241">
      <c r="B4356" s="10" t="s">
        <v>879</v>
      </c>
      <c r="C4356" s="10" t="s">
        <v>880</v>
      </c>
      <c r="D4356" s="10" t="s">
        <v>881</v>
      </c>
      <c r="F4356" s="10" t="s">
        <v>101</v>
      </c>
      <c r="I4356" s="10" t="s">
        <v>882</v>
      </c>
      <c r="J4356" s="10" t="s">
        <v>883</v>
      </c>
      <c r="L4356" s="10" t="s">
        <v>907</v>
      </c>
      <c r="U4356" s="10" t="s">
        <v>882</v>
      </c>
      <c r="AH4356" s="61" t="s">
        <v>885</v>
      </c>
      <c r="BB4356" s="10" t="s">
        <v>886</v>
      </c>
      <c r="BC4356" s="10" t="s">
        <v>887</v>
      </c>
      <c r="BD4356" s="10" t="s">
        <v>888</v>
      </c>
      <c r="BE4356" s="10" t="s">
        <v>226</v>
      </c>
      <c r="BF4356" s="10" t="s">
        <v>889</v>
      </c>
      <c r="BM4356" s="10" t="s">
        <v>890</v>
      </c>
      <c r="BN4356" s="10" t="s">
        <v>890</v>
      </c>
      <c r="BO4356" s="10" t="s">
        <v>462</v>
      </c>
      <c r="BP4356" s="10" t="s">
        <v>891</v>
      </c>
      <c r="BQ4356" s="10" t="s">
        <v>892</v>
      </c>
      <c r="BR4356" s="10" t="s">
        <v>893</v>
      </c>
      <c r="BV4356" s="10" t="s">
        <v>894</v>
      </c>
      <c r="CG4356" s="10" t="s">
        <v>895</v>
      </c>
      <c r="EH4356" s="10" t="s">
        <v>896</v>
      </c>
      <c r="EI4356" s="10" t="s">
        <v>897</v>
      </c>
      <c r="EO4356" s="10" t="s">
        <v>471</v>
      </c>
      <c r="FQ4356" s="10" t="s">
        <v>898</v>
      </c>
      <c r="FR4356" s="11">
        <v>100</v>
      </c>
      <c r="GU4356" s="10" t="s">
        <v>899</v>
      </c>
      <c r="HC4356" s="10" t="s">
        <v>896</v>
      </c>
      <c r="HD4356" s="10" t="s">
        <v>900</v>
      </c>
      <c r="HF4356" s="61" t="s">
        <v>901</v>
      </c>
      <c r="IF4356" s="10" t="s">
        <v>467</v>
      </c>
      <c r="IG4356" s="61" t="s">
        <v>902</v>
      </c>
    </row>
    <row r="4357" spans="2:241">
      <c r="B4357" s="10" t="s">
        <v>879</v>
      </c>
      <c r="C4357" s="10" t="s">
        <v>880</v>
      </c>
      <c r="D4357" s="10" t="s">
        <v>881</v>
      </c>
      <c r="F4357" s="10" t="s">
        <v>101</v>
      </c>
      <c r="I4357" s="10" t="s">
        <v>882</v>
      </c>
      <c r="J4357" s="10" t="s">
        <v>883</v>
      </c>
      <c r="L4357" s="10" t="s">
        <v>908</v>
      </c>
      <c r="U4357" s="10" t="s">
        <v>882</v>
      </c>
      <c r="AH4357" s="61" t="s">
        <v>885</v>
      </c>
      <c r="BB4357" s="10" t="s">
        <v>886</v>
      </c>
      <c r="BC4357" s="10" t="s">
        <v>887</v>
      </c>
      <c r="BD4357" s="10" t="s">
        <v>888</v>
      </c>
      <c r="BE4357" s="10" t="s">
        <v>226</v>
      </c>
      <c r="BF4357" s="10" t="s">
        <v>889</v>
      </c>
      <c r="BM4357" s="10" t="s">
        <v>890</v>
      </c>
      <c r="BN4357" s="10" t="s">
        <v>890</v>
      </c>
      <c r="BO4357" s="10" t="s">
        <v>462</v>
      </c>
      <c r="BP4357" s="10" t="s">
        <v>891</v>
      </c>
      <c r="BQ4357" s="10" t="s">
        <v>892</v>
      </c>
      <c r="BR4357" s="10" t="s">
        <v>893</v>
      </c>
      <c r="BV4357" s="10" t="s">
        <v>894</v>
      </c>
      <c r="CG4357" s="10" t="s">
        <v>895</v>
      </c>
      <c r="EH4357" s="10" t="s">
        <v>896</v>
      </c>
      <c r="EI4357" s="10" t="s">
        <v>897</v>
      </c>
      <c r="EO4357" s="10" t="s">
        <v>471</v>
      </c>
      <c r="FQ4357" s="10" t="s">
        <v>898</v>
      </c>
      <c r="FR4357" s="11">
        <v>100</v>
      </c>
      <c r="GU4357" s="10" t="s">
        <v>899</v>
      </c>
      <c r="HC4357" s="10" t="s">
        <v>896</v>
      </c>
      <c r="HD4357" s="10" t="s">
        <v>900</v>
      </c>
      <c r="HF4357" s="61" t="s">
        <v>901</v>
      </c>
      <c r="IF4357" s="10" t="s">
        <v>467</v>
      </c>
      <c r="IG4357" s="61" t="s">
        <v>902</v>
      </c>
    </row>
    <row r="4358" spans="2:241">
      <c r="B4358" s="10" t="s">
        <v>879</v>
      </c>
      <c r="C4358" s="10" t="s">
        <v>880</v>
      </c>
      <c r="D4358" s="10" t="s">
        <v>881</v>
      </c>
      <c r="F4358" s="10" t="s">
        <v>101</v>
      </c>
      <c r="I4358" s="10" t="s">
        <v>882</v>
      </c>
      <c r="J4358" s="10" t="s">
        <v>883</v>
      </c>
      <c r="L4358" s="10" t="s">
        <v>909</v>
      </c>
      <c r="U4358" s="10" t="s">
        <v>882</v>
      </c>
      <c r="AH4358" s="61" t="s">
        <v>885</v>
      </c>
      <c r="BB4358" s="10" t="s">
        <v>886</v>
      </c>
      <c r="BC4358" s="10" t="s">
        <v>887</v>
      </c>
      <c r="BD4358" s="10" t="s">
        <v>888</v>
      </c>
      <c r="BE4358" s="10" t="s">
        <v>226</v>
      </c>
      <c r="BF4358" s="10" t="s">
        <v>889</v>
      </c>
      <c r="BM4358" s="10" t="s">
        <v>890</v>
      </c>
      <c r="BN4358" s="10" t="s">
        <v>890</v>
      </c>
      <c r="BO4358" s="10" t="s">
        <v>462</v>
      </c>
      <c r="BP4358" s="10" t="s">
        <v>891</v>
      </c>
      <c r="BQ4358" s="10" t="s">
        <v>892</v>
      </c>
      <c r="BR4358" s="10" t="s">
        <v>893</v>
      </c>
      <c r="BV4358" s="10" t="s">
        <v>894</v>
      </c>
      <c r="CG4358" s="10" t="s">
        <v>895</v>
      </c>
      <c r="EH4358" s="10" t="s">
        <v>896</v>
      </c>
      <c r="EI4358" s="10" t="s">
        <v>897</v>
      </c>
      <c r="EO4358" s="10" t="s">
        <v>471</v>
      </c>
      <c r="FQ4358" s="10" t="s">
        <v>898</v>
      </c>
      <c r="FR4358" s="11">
        <v>100</v>
      </c>
      <c r="GU4358" s="10" t="s">
        <v>899</v>
      </c>
      <c r="HC4358" s="10" t="s">
        <v>896</v>
      </c>
      <c r="HD4358" s="10" t="s">
        <v>900</v>
      </c>
      <c r="HF4358" s="61" t="s">
        <v>901</v>
      </c>
      <c r="IF4358" s="10" t="s">
        <v>467</v>
      </c>
      <c r="IG4358" s="61" t="s">
        <v>902</v>
      </c>
    </row>
    <row r="4359" spans="2:241">
      <c r="B4359" s="10" t="s">
        <v>879</v>
      </c>
      <c r="C4359" s="10" t="s">
        <v>880</v>
      </c>
      <c r="D4359" s="10" t="s">
        <v>881</v>
      </c>
      <c r="F4359" s="10" t="s">
        <v>101</v>
      </c>
      <c r="I4359" s="10" t="s">
        <v>882</v>
      </c>
      <c r="J4359" s="10" t="s">
        <v>883</v>
      </c>
      <c r="L4359" s="10" t="s">
        <v>884</v>
      </c>
      <c r="U4359" s="10" t="s">
        <v>882</v>
      </c>
      <c r="AH4359" s="61" t="s">
        <v>885</v>
      </c>
      <c r="BB4359" s="10" t="s">
        <v>886</v>
      </c>
      <c r="BC4359" s="10" t="s">
        <v>887</v>
      </c>
      <c r="BD4359" s="10" t="s">
        <v>888</v>
      </c>
      <c r="BE4359" s="10" t="s">
        <v>226</v>
      </c>
      <c r="BF4359" s="10" t="s">
        <v>889</v>
      </c>
      <c r="BM4359" s="10" t="s">
        <v>890</v>
      </c>
      <c r="BN4359" s="10" t="s">
        <v>890</v>
      </c>
      <c r="BO4359" s="10" t="s">
        <v>462</v>
      </c>
      <c r="BP4359" s="10" t="s">
        <v>891</v>
      </c>
      <c r="BQ4359" s="10" t="s">
        <v>892</v>
      </c>
      <c r="BR4359" s="10" t="s">
        <v>893</v>
      </c>
      <c r="BV4359" s="10" t="s">
        <v>894</v>
      </c>
      <c r="CG4359" s="10" t="s">
        <v>895</v>
      </c>
      <c r="EH4359" s="10" t="s">
        <v>896</v>
      </c>
      <c r="EI4359" s="10" t="s">
        <v>897</v>
      </c>
      <c r="EO4359" s="10" t="s">
        <v>471</v>
      </c>
      <c r="FQ4359" s="10" t="s">
        <v>898</v>
      </c>
      <c r="FR4359" s="11">
        <v>100</v>
      </c>
      <c r="GU4359" s="10" t="s">
        <v>899</v>
      </c>
      <c r="HC4359" s="10" t="s">
        <v>896</v>
      </c>
      <c r="HD4359" s="10" t="s">
        <v>900</v>
      </c>
      <c r="HF4359" s="61" t="s">
        <v>901</v>
      </c>
      <c r="IF4359" s="10" t="s">
        <v>467</v>
      </c>
      <c r="IG4359" s="61" t="s">
        <v>902</v>
      </c>
    </row>
    <row r="4360" spans="2:241">
      <c r="B4360" s="10" t="s">
        <v>879</v>
      </c>
      <c r="C4360" s="10" t="s">
        <v>880</v>
      </c>
      <c r="D4360" s="10" t="s">
        <v>881</v>
      </c>
      <c r="F4360" s="10" t="s">
        <v>101</v>
      </c>
      <c r="I4360" s="10" t="s">
        <v>882</v>
      </c>
      <c r="J4360" s="10" t="s">
        <v>883</v>
      </c>
      <c r="L4360" s="10" t="s">
        <v>903</v>
      </c>
      <c r="U4360" s="10" t="s">
        <v>882</v>
      </c>
      <c r="AH4360" s="61" t="s">
        <v>885</v>
      </c>
      <c r="BB4360" s="10" t="s">
        <v>886</v>
      </c>
      <c r="BC4360" s="10" t="s">
        <v>887</v>
      </c>
      <c r="BD4360" s="10" t="s">
        <v>888</v>
      </c>
      <c r="BE4360" s="10" t="s">
        <v>226</v>
      </c>
      <c r="BF4360" s="10" t="s">
        <v>889</v>
      </c>
      <c r="BM4360" s="10" t="s">
        <v>890</v>
      </c>
      <c r="BN4360" s="10" t="s">
        <v>890</v>
      </c>
      <c r="BO4360" s="10" t="s">
        <v>462</v>
      </c>
      <c r="BP4360" s="10" t="s">
        <v>891</v>
      </c>
      <c r="BQ4360" s="10" t="s">
        <v>892</v>
      </c>
      <c r="BR4360" s="10" t="s">
        <v>893</v>
      </c>
      <c r="BV4360" s="10" t="s">
        <v>894</v>
      </c>
      <c r="CG4360" s="10" t="s">
        <v>895</v>
      </c>
      <c r="EH4360" s="10" t="s">
        <v>896</v>
      </c>
      <c r="EI4360" s="10" t="s">
        <v>897</v>
      </c>
      <c r="EO4360" s="10" t="s">
        <v>471</v>
      </c>
      <c r="FQ4360" s="10" t="s">
        <v>898</v>
      </c>
      <c r="FR4360" s="11">
        <v>100</v>
      </c>
      <c r="GU4360" s="10" t="s">
        <v>899</v>
      </c>
      <c r="HC4360" s="10" t="s">
        <v>896</v>
      </c>
      <c r="HD4360" s="10" t="s">
        <v>900</v>
      </c>
      <c r="HF4360" s="61" t="s">
        <v>901</v>
      </c>
      <c r="IF4360" s="10" t="s">
        <v>467</v>
      </c>
      <c r="IG4360" s="61" t="s">
        <v>902</v>
      </c>
    </row>
    <row r="4361" spans="2:241">
      <c r="B4361" s="10" t="s">
        <v>879</v>
      </c>
      <c r="C4361" s="10" t="s">
        <v>880</v>
      </c>
      <c r="D4361" s="10" t="s">
        <v>881</v>
      </c>
      <c r="F4361" s="10" t="s">
        <v>101</v>
      </c>
      <c r="I4361" s="10" t="s">
        <v>882</v>
      </c>
      <c r="J4361" s="10" t="s">
        <v>883</v>
      </c>
      <c r="L4361" s="10" t="s">
        <v>904</v>
      </c>
      <c r="U4361" s="10" t="s">
        <v>882</v>
      </c>
      <c r="AH4361" s="61" t="s">
        <v>885</v>
      </c>
      <c r="BB4361" s="10" t="s">
        <v>886</v>
      </c>
      <c r="BC4361" s="10" t="s">
        <v>887</v>
      </c>
      <c r="BD4361" s="10" t="s">
        <v>888</v>
      </c>
      <c r="BE4361" s="10" t="s">
        <v>226</v>
      </c>
      <c r="BF4361" s="10" t="s">
        <v>889</v>
      </c>
      <c r="BM4361" s="10" t="s">
        <v>890</v>
      </c>
      <c r="BN4361" s="10" t="s">
        <v>890</v>
      </c>
      <c r="BO4361" s="10" t="s">
        <v>462</v>
      </c>
      <c r="BP4361" s="10" t="s">
        <v>891</v>
      </c>
      <c r="BQ4361" s="10" t="s">
        <v>892</v>
      </c>
      <c r="BR4361" s="10" t="s">
        <v>893</v>
      </c>
      <c r="BV4361" s="10" t="s">
        <v>894</v>
      </c>
      <c r="CG4361" s="10" t="s">
        <v>895</v>
      </c>
      <c r="EH4361" s="10" t="s">
        <v>896</v>
      </c>
      <c r="EI4361" s="10" t="s">
        <v>897</v>
      </c>
      <c r="EO4361" s="10" t="s">
        <v>471</v>
      </c>
      <c r="FQ4361" s="10" t="s">
        <v>898</v>
      </c>
      <c r="FR4361" s="11">
        <v>100</v>
      </c>
      <c r="GU4361" s="10" t="s">
        <v>899</v>
      </c>
      <c r="HC4361" s="10" t="s">
        <v>896</v>
      </c>
      <c r="HD4361" s="10" t="s">
        <v>900</v>
      </c>
      <c r="HF4361" s="61" t="s">
        <v>901</v>
      </c>
      <c r="IF4361" s="10" t="s">
        <v>467</v>
      </c>
      <c r="IG4361" s="61" t="s">
        <v>902</v>
      </c>
    </row>
    <row r="4362" spans="2:241">
      <c r="B4362" s="10" t="s">
        <v>879</v>
      </c>
      <c r="C4362" s="10" t="s">
        <v>880</v>
      </c>
      <c r="D4362" s="10" t="s">
        <v>881</v>
      </c>
      <c r="F4362" s="10" t="s">
        <v>101</v>
      </c>
      <c r="I4362" s="10" t="s">
        <v>882</v>
      </c>
      <c r="J4362" s="10" t="s">
        <v>883</v>
      </c>
      <c r="L4362" s="10" t="s">
        <v>905</v>
      </c>
      <c r="U4362" s="10" t="s">
        <v>882</v>
      </c>
      <c r="AH4362" s="61" t="s">
        <v>885</v>
      </c>
      <c r="BB4362" s="10" t="s">
        <v>886</v>
      </c>
      <c r="BC4362" s="10" t="s">
        <v>887</v>
      </c>
      <c r="BD4362" s="10" t="s">
        <v>888</v>
      </c>
      <c r="BE4362" s="10" t="s">
        <v>226</v>
      </c>
      <c r="BF4362" s="10" t="s">
        <v>889</v>
      </c>
      <c r="BM4362" s="10" t="s">
        <v>890</v>
      </c>
      <c r="BN4362" s="10" t="s">
        <v>890</v>
      </c>
      <c r="BO4362" s="10" t="s">
        <v>462</v>
      </c>
      <c r="BP4362" s="10" t="s">
        <v>891</v>
      </c>
      <c r="BQ4362" s="10" t="s">
        <v>892</v>
      </c>
      <c r="BR4362" s="10" t="s">
        <v>893</v>
      </c>
      <c r="BV4362" s="10" t="s">
        <v>894</v>
      </c>
      <c r="CG4362" s="10" t="s">
        <v>895</v>
      </c>
      <c r="EH4362" s="10" t="s">
        <v>896</v>
      </c>
      <c r="EI4362" s="10" t="s">
        <v>897</v>
      </c>
      <c r="EO4362" s="10" t="s">
        <v>471</v>
      </c>
      <c r="FQ4362" s="10" t="s">
        <v>898</v>
      </c>
      <c r="FR4362" s="11">
        <v>100</v>
      </c>
      <c r="GU4362" s="10" t="s">
        <v>899</v>
      </c>
      <c r="HC4362" s="10" t="s">
        <v>896</v>
      </c>
      <c r="HD4362" s="10" t="s">
        <v>900</v>
      </c>
      <c r="HF4362" s="61" t="s">
        <v>901</v>
      </c>
      <c r="IF4362" s="10" t="s">
        <v>467</v>
      </c>
      <c r="IG4362" s="61" t="s">
        <v>902</v>
      </c>
    </row>
    <row r="4363" spans="2:241">
      <c r="B4363" s="10" t="s">
        <v>879</v>
      </c>
      <c r="C4363" s="10" t="s">
        <v>880</v>
      </c>
      <c r="D4363" s="10" t="s">
        <v>881</v>
      </c>
      <c r="F4363" s="10" t="s">
        <v>101</v>
      </c>
      <c r="I4363" s="10" t="s">
        <v>882</v>
      </c>
      <c r="J4363" s="10" t="s">
        <v>883</v>
      </c>
      <c r="L4363" s="10" t="s">
        <v>906</v>
      </c>
      <c r="U4363" s="10" t="s">
        <v>882</v>
      </c>
      <c r="AH4363" s="61" t="s">
        <v>885</v>
      </c>
      <c r="BB4363" s="10" t="s">
        <v>886</v>
      </c>
      <c r="BC4363" s="10" t="s">
        <v>887</v>
      </c>
      <c r="BD4363" s="10" t="s">
        <v>888</v>
      </c>
      <c r="BE4363" s="10" t="s">
        <v>226</v>
      </c>
      <c r="BF4363" s="10" t="s">
        <v>889</v>
      </c>
      <c r="BM4363" s="10" t="s">
        <v>890</v>
      </c>
      <c r="BN4363" s="10" t="s">
        <v>890</v>
      </c>
      <c r="BO4363" s="10" t="s">
        <v>462</v>
      </c>
      <c r="BP4363" s="10" t="s">
        <v>891</v>
      </c>
      <c r="BQ4363" s="10" t="s">
        <v>892</v>
      </c>
      <c r="BR4363" s="10" t="s">
        <v>893</v>
      </c>
      <c r="BV4363" s="10" t="s">
        <v>894</v>
      </c>
      <c r="CG4363" s="10" t="s">
        <v>895</v>
      </c>
      <c r="EH4363" s="10" t="s">
        <v>896</v>
      </c>
      <c r="EI4363" s="10" t="s">
        <v>897</v>
      </c>
      <c r="EO4363" s="10" t="s">
        <v>471</v>
      </c>
      <c r="FQ4363" s="10" t="s">
        <v>898</v>
      </c>
      <c r="FR4363" s="11">
        <v>100</v>
      </c>
      <c r="GU4363" s="10" t="s">
        <v>899</v>
      </c>
      <c r="HC4363" s="10" t="s">
        <v>896</v>
      </c>
      <c r="HD4363" s="10" t="s">
        <v>900</v>
      </c>
      <c r="HF4363" s="61" t="s">
        <v>901</v>
      </c>
      <c r="IF4363" s="10" t="s">
        <v>467</v>
      </c>
      <c r="IG4363" s="61" t="s">
        <v>902</v>
      </c>
    </row>
    <row r="4364" spans="2:241">
      <c r="B4364" s="10" t="s">
        <v>879</v>
      </c>
      <c r="C4364" s="10" t="s">
        <v>880</v>
      </c>
      <c r="D4364" s="10" t="s">
        <v>881</v>
      </c>
      <c r="F4364" s="10" t="s">
        <v>101</v>
      </c>
      <c r="I4364" s="10" t="s">
        <v>882</v>
      </c>
      <c r="J4364" s="10" t="s">
        <v>883</v>
      </c>
      <c r="L4364" s="10" t="s">
        <v>907</v>
      </c>
      <c r="U4364" s="10" t="s">
        <v>882</v>
      </c>
      <c r="AH4364" s="61" t="s">
        <v>885</v>
      </c>
      <c r="BB4364" s="10" t="s">
        <v>886</v>
      </c>
      <c r="BC4364" s="10" t="s">
        <v>887</v>
      </c>
      <c r="BD4364" s="10" t="s">
        <v>888</v>
      </c>
      <c r="BE4364" s="10" t="s">
        <v>226</v>
      </c>
      <c r="BF4364" s="10" t="s">
        <v>889</v>
      </c>
      <c r="BM4364" s="10" t="s">
        <v>890</v>
      </c>
      <c r="BN4364" s="10" t="s">
        <v>890</v>
      </c>
      <c r="BO4364" s="10" t="s">
        <v>462</v>
      </c>
      <c r="BP4364" s="10" t="s">
        <v>891</v>
      </c>
      <c r="BQ4364" s="10" t="s">
        <v>892</v>
      </c>
      <c r="BR4364" s="10" t="s">
        <v>893</v>
      </c>
      <c r="BV4364" s="10" t="s">
        <v>894</v>
      </c>
      <c r="CG4364" s="10" t="s">
        <v>895</v>
      </c>
      <c r="EH4364" s="10" t="s">
        <v>896</v>
      </c>
      <c r="EI4364" s="10" t="s">
        <v>897</v>
      </c>
      <c r="EO4364" s="10" t="s">
        <v>471</v>
      </c>
      <c r="FQ4364" s="10" t="s">
        <v>898</v>
      </c>
      <c r="FR4364" s="11">
        <v>100</v>
      </c>
      <c r="GU4364" s="10" t="s">
        <v>899</v>
      </c>
      <c r="HC4364" s="10" t="s">
        <v>896</v>
      </c>
      <c r="HD4364" s="10" t="s">
        <v>900</v>
      </c>
      <c r="HF4364" s="61" t="s">
        <v>901</v>
      </c>
      <c r="IF4364" s="10" t="s">
        <v>467</v>
      </c>
      <c r="IG4364" s="61" t="s">
        <v>902</v>
      </c>
    </row>
    <row r="4365" spans="2:241">
      <c r="B4365" s="10" t="s">
        <v>879</v>
      </c>
      <c r="C4365" s="10" t="s">
        <v>880</v>
      </c>
      <c r="D4365" s="10" t="s">
        <v>881</v>
      </c>
      <c r="F4365" s="10" t="s">
        <v>101</v>
      </c>
      <c r="I4365" s="10" t="s">
        <v>882</v>
      </c>
      <c r="J4365" s="10" t="s">
        <v>883</v>
      </c>
      <c r="L4365" s="10" t="s">
        <v>908</v>
      </c>
      <c r="U4365" s="10" t="s">
        <v>882</v>
      </c>
      <c r="AH4365" s="61" t="s">
        <v>885</v>
      </c>
      <c r="BB4365" s="10" t="s">
        <v>886</v>
      </c>
      <c r="BC4365" s="10" t="s">
        <v>887</v>
      </c>
      <c r="BD4365" s="10" t="s">
        <v>888</v>
      </c>
      <c r="BE4365" s="10" t="s">
        <v>226</v>
      </c>
      <c r="BF4365" s="10" t="s">
        <v>889</v>
      </c>
      <c r="BM4365" s="10" t="s">
        <v>890</v>
      </c>
      <c r="BN4365" s="10" t="s">
        <v>890</v>
      </c>
      <c r="BO4365" s="10" t="s">
        <v>462</v>
      </c>
      <c r="BP4365" s="10" t="s">
        <v>891</v>
      </c>
      <c r="BQ4365" s="10" t="s">
        <v>892</v>
      </c>
      <c r="BR4365" s="10" t="s">
        <v>893</v>
      </c>
      <c r="BV4365" s="10" t="s">
        <v>894</v>
      </c>
      <c r="CG4365" s="10" t="s">
        <v>895</v>
      </c>
      <c r="EH4365" s="10" t="s">
        <v>896</v>
      </c>
      <c r="EI4365" s="10" t="s">
        <v>897</v>
      </c>
      <c r="EO4365" s="10" t="s">
        <v>471</v>
      </c>
      <c r="FQ4365" s="10" t="s">
        <v>898</v>
      </c>
      <c r="FR4365" s="11">
        <v>100</v>
      </c>
      <c r="GU4365" s="10" t="s">
        <v>899</v>
      </c>
      <c r="HC4365" s="10" t="s">
        <v>896</v>
      </c>
      <c r="HD4365" s="10" t="s">
        <v>900</v>
      </c>
      <c r="HF4365" s="61" t="s">
        <v>901</v>
      </c>
      <c r="IF4365" s="10" t="s">
        <v>467</v>
      </c>
      <c r="IG4365" s="61" t="s">
        <v>902</v>
      </c>
    </row>
    <row r="4366" spans="2:241">
      <c r="B4366" s="10" t="s">
        <v>879</v>
      </c>
      <c r="C4366" s="10" t="s">
        <v>880</v>
      </c>
      <c r="D4366" s="10" t="s">
        <v>881</v>
      </c>
      <c r="F4366" s="10" t="s">
        <v>101</v>
      </c>
      <c r="I4366" s="10" t="s">
        <v>882</v>
      </c>
      <c r="J4366" s="10" t="s">
        <v>883</v>
      </c>
      <c r="L4366" s="10" t="s">
        <v>909</v>
      </c>
      <c r="U4366" s="10" t="s">
        <v>882</v>
      </c>
      <c r="AH4366" s="61" t="s">
        <v>885</v>
      </c>
      <c r="BB4366" s="10" t="s">
        <v>886</v>
      </c>
      <c r="BC4366" s="10" t="s">
        <v>887</v>
      </c>
      <c r="BD4366" s="10" t="s">
        <v>888</v>
      </c>
      <c r="BE4366" s="10" t="s">
        <v>226</v>
      </c>
      <c r="BF4366" s="10" t="s">
        <v>889</v>
      </c>
      <c r="BM4366" s="10" t="s">
        <v>890</v>
      </c>
      <c r="BN4366" s="10" t="s">
        <v>890</v>
      </c>
      <c r="BO4366" s="10" t="s">
        <v>462</v>
      </c>
      <c r="BP4366" s="10" t="s">
        <v>891</v>
      </c>
      <c r="BQ4366" s="10" t="s">
        <v>892</v>
      </c>
      <c r="BR4366" s="10" t="s">
        <v>893</v>
      </c>
      <c r="BV4366" s="10" t="s">
        <v>894</v>
      </c>
      <c r="CG4366" s="10" t="s">
        <v>895</v>
      </c>
      <c r="EH4366" s="10" t="s">
        <v>896</v>
      </c>
      <c r="EI4366" s="10" t="s">
        <v>897</v>
      </c>
      <c r="EO4366" s="10" t="s">
        <v>471</v>
      </c>
      <c r="FQ4366" s="10" t="s">
        <v>898</v>
      </c>
      <c r="FR4366" s="11">
        <v>100</v>
      </c>
      <c r="GU4366" s="10" t="s">
        <v>899</v>
      </c>
      <c r="HC4366" s="10" t="s">
        <v>896</v>
      </c>
      <c r="HD4366" s="10" t="s">
        <v>900</v>
      </c>
      <c r="HF4366" s="61" t="s">
        <v>901</v>
      </c>
      <c r="IF4366" s="10" t="s">
        <v>467</v>
      </c>
      <c r="IG4366" s="61" t="s">
        <v>902</v>
      </c>
    </row>
    <row r="4367" spans="2:241">
      <c r="B4367" s="10" t="s">
        <v>879</v>
      </c>
      <c r="C4367" s="10" t="s">
        <v>880</v>
      </c>
      <c r="D4367" s="10" t="s">
        <v>881</v>
      </c>
      <c r="F4367" s="10" t="s">
        <v>101</v>
      </c>
      <c r="I4367" s="10" t="s">
        <v>882</v>
      </c>
      <c r="J4367" s="10" t="s">
        <v>883</v>
      </c>
      <c r="L4367" s="10" t="s">
        <v>884</v>
      </c>
      <c r="U4367" s="10" t="s">
        <v>882</v>
      </c>
      <c r="AH4367" s="61" t="s">
        <v>885</v>
      </c>
      <c r="BB4367" s="10" t="s">
        <v>886</v>
      </c>
      <c r="BC4367" s="10" t="s">
        <v>887</v>
      </c>
      <c r="BD4367" s="10" t="s">
        <v>888</v>
      </c>
      <c r="BE4367" s="10" t="s">
        <v>226</v>
      </c>
      <c r="BF4367" s="10" t="s">
        <v>889</v>
      </c>
      <c r="BM4367" s="10" t="s">
        <v>890</v>
      </c>
      <c r="BN4367" s="10" t="s">
        <v>890</v>
      </c>
      <c r="BO4367" s="10" t="s">
        <v>462</v>
      </c>
      <c r="BP4367" s="10" t="s">
        <v>891</v>
      </c>
      <c r="BQ4367" s="10" t="s">
        <v>892</v>
      </c>
      <c r="BR4367" s="10" t="s">
        <v>893</v>
      </c>
      <c r="BV4367" s="10" t="s">
        <v>894</v>
      </c>
      <c r="CG4367" s="10" t="s">
        <v>895</v>
      </c>
      <c r="EH4367" s="10" t="s">
        <v>896</v>
      </c>
      <c r="EI4367" s="10" t="s">
        <v>897</v>
      </c>
      <c r="EO4367" s="10" t="s">
        <v>471</v>
      </c>
      <c r="FQ4367" s="10" t="s">
        <v>898</v>
      </c>
      <c r="FR4367" s="11">
        <v>100</v>
      </c>
      <c r="GU4367" s="10" t="s">
        <v>899</v>
      </c>
      <c r="HC4367" s="10" t="s">
        <v>896</v>
      </c>
      <c r="HD4367" s="10" t="s">
        <v>900</v>
      </c>
      <c r="HF4367" s="61" t="s">
        <v>901</v>
      </c>
      <c r="IF4367" s="10" t="s">
        <v>467</v>
      </c>
      <c r="IG4367" s="61" t="s">
        <v>902</v>
      </c>
    </row>
    <row r="4368" spans="2:241">
      <c r="B4368" s="10" t="s">
        <v>879</v>
      </c>
      <c r="C4368" s="10" t="s">
        <v>880</v>
      </c>
      <c r="D4368" s="10" t="s">
        <v>881</v>
      </c>
      <c r="F4368" s="10" t="s">
        <v>101</v>
      </c>
      <c r="I4368" s="10" t="s">
        <v>882</v>
      </c>
      <c r="J4368" s="10" t="s">
        <v>883</v>
      </c>
      <c r="L4368" s="10" t="s">
        <v>903</v>
      </c>
      <c r="U4368" s="10" t="s">
        <v>882</v>
      </c>
      <c r="AH4368" s="61" t="s">
        <v>885</v>
      </c>
      <c r="BB4368" s="10" t="s">
        <v>886</v>
      </c>
      <c r="BC4368" s="10" t="s">
        <v>887</v>
      </c>
      <c r="BD4368" s="10" t="s">
        <v>888</v>
      </c>
      <c r="BE4368" s="10" t="s">
        <v>226</v>
      </c>
      <c r="BF4368" s="10" t="s">
        <v>889</v>
      </c>
      <c r="BM4368" s="10" t="s">
        <v>890</v>
      </c>
      <c r="BN4368" s="10" t="s">
        <v>890</v>
      </c>
      <c r="BO4368" s="10" t="s">
        <v>462</v>
      </c>
      <c r="BP4368" s="10" t="s">
        <v>891</v>
      </c>
      <c r="BQ4368" s="10" t="s">
        <v>892</v>
      </c>
      <c r="BR4368" s="10" t="s">
        <v>893</v>
      </c>
      <c r="BV4368" s="10" t="s">
        <v>894</v>
      </c>
      <c r="CG4368" s="10" t="s">
        <v>895</v>
      </c>
      <c r="EH4368" s="10" t="s">
        <v>896</v>
      </c>
      <c r="EI4368" s="10" t="s">
        <v>897</v>
      </c>
      <c r="EO4368" s="10" t="s">
        <v>471</v>
      </c>
      <c r="FQ4368" s="10" t="s">
        <v>898</v>
      </c>
      <c r="FR4368" s="11">
        <v>100</v>
      </c>
      <c r="GU4368" s="10" t="s">
        <v>899</v>
      </c>
      <c r="HC4368" s="10" t="s">
        <v>896</v>
      </c>
      <c r="HD4368" s="10" t="s">
        <v>900</v>
      </c>
      <c r="HF4368" s="61" t="s">
        <v>901</v>
      </c>
      <c r="IF4368" s="10" t="s">
        <v>467</v>
      </c>
      <c r="IG4368" s="61" t="s">
        <v>902</v>
      </c>
    </row>
    <row r="4369" spans="2:241">
      <c r="B4369" s="10" t="s">
        <v>879</v>
      </c>
      <c r="C4369" s="10" t="s">
        <v>880</v>
      </c>
      <c r="D4369" s="10" t="s">
        <v>881</v>
      </c>
      <c r="F4369" s="10" t="s">
        <v>101</v>
      </c>
      <c r="I4369" s="10" t="s">
        <v>882</v>
      </c>
      <c r="J4369" s="10" t="s">
        <v>883</v>
      </c>
      <c r="L4369" s="10" t="s">
        <v>904</v>
      </c>
      <c r="U4369" s="10" t="s">
        <v>882</v>
      </c>
      <c r="AH4369" s="61" t="s">
        <v>885</v>
      </c>
      <c r="BB4369" s="10" t="s">
        <v>886</v>
      </c>
      <c r="BC4369" s="10" t="s">
        <v>887</v>
      </c>
      <c r="BD4369" s="10" t="s">
        <v>888</v>
      </c>
      <c r="BE4369" s="10" t="s">
        <v>226</v>
      </c>
      <c r="BF4369" s="10" t="s">
        <v>889</v>
      </c>
      <c r="BM4369" s="10" t="s">
        <v>890</v>
      </c>
      <c r="BN4369" s="10" t="s">
        <v>890</v>
      </c>
      <c r="BO4369" s="10" t="s">
        <v>462</v>
      </c>
      <c r="BP4369" s="10" t="s">
        <v>891</v>
      </c>
      <c r="BQ4369" s="10" t="s">
        <v>892</v>
      </c>
      <c r="BR4369" s="10" t="s">
        <v>893</v>
      </c>
      <c r="BV4369" s="10" t="s">
        <v>894</v>
      </c>
      <c r="CG4369" s="10" t="s">
        <v>895</v>
      </c>
      <c r="EH4369" s="10" t="s">
        <v>896</v>
      </c>
      <c r="EI4369" s="10" t="s">
        <v>897</v>
      </c>
      <c r="EO4369" s="10" t="s">
        <v>471</v>
      </c>
      <c r="FQ4369" s="10" t="s">
        <v>898</v>
      </c>
      <c r="FR4369" s="11">
        <v>100</v>
      </c>
      <c r="GU4369" s="10" t="s">
        <v>899</v>
      </c>
      <c r="HC4369" s="10" t="s">
        <v>896</v>
      </c>
      <c r="HD4369" s="10" t="s">
        <v>900</v>
      </c>
      <c r="HF4369" s="61" t="s">
        <v>901</v>
      </c>
      <c r="IF4369" s="10" t="s">
        <v>467</v>
      </c>
      <c r="IG4369" s="61" t="s">
        <v>902</v>
      </c>
    </row>
    <row r="4370" spans="2:241">
      <c r="B4370" s="10" t="s">
        <v>879</v>
      </c>
      <c r="C4370" s="10" t="s">
        <v>880</v>
      </c>
      <c r="D4370" s="10" t="s">
        <v>881</v>
      </c>
      <c r="F4370" s="10" t="s">
        <v>101</v>
      </c>
      <c r="I4370" s="10" t="s">
        <v>882</v>
      </c>
      <c r="J4370" s="10" t="s">
        <v>883</v>
      </c>
      <c r="L4370" s="10" t="s">
        <v>905</v>
      </c>
      <c r="U4370" s="10" t="s">
        <v>882</v>
      </c>
      <c r="AH4370" s="61" t="s">
        <v>885</v>
      </c>
      <c r="BB4370" s="10" t="s">
        <v>886</v>
      </c>
      <c r="BC4370" s="10" t="s">
        <v>887</v>
      </c>
      <c r="BD4370" s="10" t="s">
        <v>888</v>
      </c>
      <c r="BE4370" s="10" t="s">
        <v>226</v>
      </c>
      <c r="BF4370" s="10" t="s">
        <v>889</v>
      </c>
      <c r="BM4370" s="10" t="s">
        <v>890</v>
      </c>
      <c r="BN4370" s="10" t="s">
        <v>890</v>
      </c>
      <c r="BO4370" s="10" t="s">
        <v>462</v>
      </c>
      <c r="BP4370" s="10" t="s">
        <v>891</v>
      </c>
      <c r="BQ4370" s="10" t="s">
        <v>892</v>
      </c>
      <c r="BR4370" s="10" t="s">
        <v>893</v>
      </c>
      <c r="BV4370" s="10" t="s">
        <v>894</v>
      </c>
      <c r="CG4370" s="10" t="s">
        <v>895</v>
      </c>
      <c r="EH4370" s="10" t="s">
        <v>896</v>
      </c>
      <c r="EI4370" s="10" t="s">
        <v>897</v>
      </c>
      <c r="EO4370" s="10" t="s">
        <v>471</v>
      </c>
      <c r="FQ4370" s="10" t="s">
        <v>898</v>
      </c>
      <c r="FR4370" s="11">
        <v>100</v>
      </c>
      <c r="GU4370" s="10" t="s">
        <v>899</v>
      </c>
      <c r="HC4370" s="10" t="s">
        <v>896</v>
      </c>
      <c r="HD4370" s="10" t="s">
        <v>900</v>
      </c>
      <c r="HF4370" s="61" t="s">
        <v>901</v>
      </c>
      <c r="IF4370" s="10" t="s">
        <v>467</v>
      </c>
      <c r="IG4370" s="61" t="s">
        <v>902</v>
      </c>
    </row>
    <row r="4371" spans="2:241">
      <c r="B4371" s="10" t="s">
        <v>879</v>
      </c>
      <c r="C4371" s="10" t="s">
        <v>880</v>
      </c>
      <c r="D4371" s="10" t="s">
        <v>881</v>
      </c>
      <c r="F4371" s="10" t="s">
        <v>101</v>
      </c>
      <c r="I4371" s="10" t="s">
        <v>882</v>
      </c>
      <c r="J4371" s="10" t="s">
        <v>883</v>
      </c>
      <c r="L4371" s="10" t="s">
        <v>906</v>
      </c>
      <c r="U4371" s="10" t="s">
        <v>882</v>
      </c>
      <c r="AH4371" s="61" t="s">
        <v>885</v>
      </c>
      <c r="BB4371" s="10" t="s">
        <v>886</v>
      </c>
      <c r="BC4371" s="10" t="s">
        <v>887</v>
      </c>
      <c r="BD4371" s="10" t="s">
        <v>888</v>
      </c>
      <c r="BE4371" s="10" t="s">
        <v>226</v>
      </c>
      <c r="BF4371" s="10" t="s">
        <v>889</v>
      </c>
      <c r="BM4371" s="10" t="s">
        <v>890</v>
      </c>
      <c r="BN4371" s="10" t="s">
        <v>890</v>
      </c>
      <c r="BO4371" s="10" t="s">
        <v>462</v>
      </c>
      <c r="BP4371" s="10" t="s">
        <v>891</v>
      </c>
      <c r="BQ4371" s="10" t="s">
        <v>892</v>
      </c>
      <c r="BR4371" s="10" t="s">
        <v>893</v>
      </c>
      <c r="BV4371" s="10" t="s">
        <v>894</v>
      </c>
      <c r="CG4371" s="10" t="s">
        <v>895</v>
      </c>
      <c r="EH4371" s="10" t="s">
        <v>896</v>
      </c>
      <c r="EI4371" s="10" t="s">
        <v>897</v>
      </c>
      <c r="EO4371" s="10" t="s">
        <v>471</v>
      </c>
      <c r="FQ4371" s="10" t="s">
        <v>898</v>
      </c>
      <c r="FR4371" s="11">
        <v>100</v>
      </c>
      <c r="GU4371" s="10" t="s">
        <v>899</v>
      </c>
      <c r="HC4371" s="10" t="s">
        <v>896</v>
      </c>
      <c r="HD4371" s="10" t="s">
        <v>900</v>
      </c>
      <c r="HF4371" s="61" t="s">
        <v>901</v>
      </c>
      <c r="IF4371" s="10" t="s">
        <v>467</v>
      </c>
      <c r="IG4371" s="61" t="s">
        <v>902</v>
      </c>
    </row>
    <row r="4372" spans="2:241">
      <c r="B4372" s="10" t="s">
        <v>879</v>
      </c>
      <c r="C4372" s="10" t="s">
        <v>880</v>
      </c>
      <c r="D4372" s="10" t="s">
        <v>881</v>
      </c>
      <c r="F4372" s="10" t="s">
        <v>101</v>
      </c>
      <c r="I4372" s="10" t="s">
        <v>882</v>
      </c>
      <c r="J4372" s="10" t="s">
        <v>883</v>
      </c>
      <c r="L4372" s="10" t="s">
        <v>907</v>
      </c>
      <c r="U4372" s="10" t="s">
        <v>882</v>
      </c>
      <c r="AH4372" s="61" t="s">
        <v>885</v>
      </c>
      <c r="BB4372" s="10" t="s">
        <v>886</v>
      </c>
      <c r="BC4372" s="10" t="s">
        <v>887</v>
      </c>
      <c r="BD4372" s="10" t="s">
        <v>888</v>
      </c>
      <c r="BE4372" s="10" t="s">
        <v>226</v>
      </c>
      <c r="BF4372" s="10" t="s">
        <v>889</v>
      </c>
      <c r="BM4372" s="10" t="s">
        <v>890</v>
      </c>
      <c r="BN4372" s="10" t="s">
        <v>890</v>
      </c>
      <c r="BO4372" s="10" t="s">
        <v>462</v>
      </c>
      <c r="BP4372" s="10" t="s">
        <v>891</v>
      </c>
      <c r="BQ4372" s="10" t="s">
        <v>892</v>
      </c>
      <c r="BR4372" s="10" t="s">
        <v>893</v>
      </c>
      <c r="BV4372" s="10" t="s">
        <v>894</v>
      </c>
      <c r="CG4372" s="10" t="s">
        <v>895</v>
      </c>
      <c r="EH4372" s="10" t="s">
        <v>896</v>
      </c>
      <c r="EI4372" s="10" t="s">
        <v>897</v>
      </c>
      <c r="EO4372" s="10" t="s">
        <v>471</v>
      </c>
      <c r="FQ4372" s="10" t="s">
        <v>898</v>
      </c>
      <c r="FR4372" s="11">
        <v>100</v>
      </c>
      <c r="GU4372" s="10" t="s">
        <v>899</v>
      </c>
      <c r="HC4372" s="10" t="s">
        <v>896</v>
      </c>
      <c r="HD4372" s="10" t="s">
        <v>900</v>
      </c>
      <c r="HF4372" s="61" t="s">
        <v>901</v>
      </c>
      <c r="IF4372" s="10" t="s">
        <v>467</v>
      </c>
      <c r="IG4372" s="61" t="s">
        <v>902</v>
      </c>
    </row>
    <row r="4373" spans="2:241">
      <c r="B4373" s="10" t="s">
        <v>879</v>
      </c>
      <c r="C4373" s="10" t="s">
        <v>880</v>
      </c>
      <c r="D4373" s="10" t="s">
        <v>881</v>
      </c>
      <c r="F4373" s="10" t="s">
        <v>101</v>
      </c>
      <c r="I4373" s="10" t="s">
        <v>882</v>
      </c>
      <c r="J4373" s="10" t="s">
        <v>883</v>
      </c>
      <c r="L4373" s="10" t="s">
        <v>908</v>
      </c>
      <c r="U4373" s="10" t="s">
        <v>882</v>
      </c>
      <c r="AH4373" s="61" t="s">
        <v>885</v>
      </c>
      <c r="BB4373" s="10" t="s">
        <v>886</v>
      </c>
      <c r="BC4373" s="10" t="s">
        <v>887</v>
      </c>
      <c r="BD4373" s="10" t="s">
        <v>888</v>
      </c>
      <c r="BE4373" s="10" t="s">
        <v>226</v>
      </c>
      <c r="BF4373" s="10" t="s">
        <v>889</v>
      </c>
      <c r="BM4373" s="10" t="s">
        <v>890</v>
      </c>
      <c r="BN4373" s="10" t="s">
        <v>890</v>
      </c>
      <c r="BO4373" s="10" t="s">
        <v>462</v>
      </c>
      <c r="BP4373" s="10" t="s">
        <v>891</v>
      </c>
      <c r="BQ4373" s="10" t="s">
        <v>892</v>
      </c>
      <c r="BR4373" s="10" t="s">
        <v>893</v>
      </c>
      <c r="BV4373" s="10" t="s">
        <v>894</v>
      </c>
      <c r="CG4373" s="10" t="s">
        <v>895</v>
      </c>
      <c r="EH4373" s="10" t="s">
        <v>896</v>
      </c>
      <c r="EI4373" s="10" t="s">
        <v>897</v>
      </c>
      <c r="EO4373" s="10" t="s">
        <v>471</v>
      </c>
      <c r="FQ4373" s="10" t="s">
        <v>898</v>
      </c>
      <c r="FR4373" s="11">
        <v>100</v>
      </c>
      <c r="GU4373" s="10" t="s">
        <v>899</v>
      </c>
      <c r="HC4373" s="10" t="s">
        <v>896</v>
      </c>
      <c r="HD4373" s="10" t="s">
        <v>900</v>
      </c>
      <c r="HF4373" s="61" t="s">
        <v>901</v>
      </c>
      <c r="IF4373" s="10" t="s">
        <v>467</v>
      </c>
      <c r="IG4373" s="61" t="s">
        <v>902</v>
      </c>
    </row>
    <row r="4374" spans="2:241">
      <c r="B4374" s="10" t="s">
        <v>879</v>
      </c>
      <c r="C4374" s="10" t="s">
        <v>880</v>
      </c>
      <c r="D4374" s="10" t="s">
        <v>881</v>
      </c>
      <c r="F4374" s="10" t="s">
        <v>101</v>
      </c>
      <c r="I4374" s="10" t="s">
        <v>882</v>
      </c>
      <c r="J4374" s="10" t="s">
        <v>883</v>
      </c>
      <c r="L4374" s="10" t="s">
        <v>909</v>
      </c>
      <c r="U4374" s="10" t="s">
        <v>882</v>
      </c>
      <c r="AH4374" s="61" t="s">
        <v>885</v>
      </c>
      <c r="BB4374" s="10" t="s">
        <v>886</v>
      </c>
      <c r="BC4374" s="10" t="s">
        <v>887</v>
      </c>
      <c r="BD4374" s="10" t="s">
        <v>888</v>
      </c>
      <c r="BE4374" s="10" t="s">
        <v>226</v>
      </c>
      <c r="BF4374" s="10" t="s">
        <v>889</v>
      </c>
      <c r="BM4374" s="10" t="s">
        <v>890</v>
      </c>
      <c r="BN4374" s="10" t="s">
        <v>890</v>
      </c>
      <c r="BO4374" s="10" t="s">
        <v>462</v>
      </c>
      <c r="BP4374" s="10" t="s">
        <v>891</v>
      </c>
      <c r="BQ4374" s="10" t="s">
        <v>892</v>
      </c>
      <c r="BR4374" s="10" t="s">
        <v>893</v>
      </c>
      <c r="BV4374" s="10" t="s">
        <v>894</v>
      </c>
      <c r="CG4374" s="10" t="s">
        <v>895</v>
      </c>
      <c r="EH4374" s="10" t="s">
        <v>896</v>
      </c>
      <c r="EI4374" s="10" t="s">
        <v>897</v>
      </c>
      <c r="EO4374" s="10" t="s">
        <v>471</v>
      </c>
      <c r="FQ4374" s="10" t="s">
        <v>898</v>
      </c>
      <c r="FR4374" s="11">
        <v>100</v>
      </c>
      <c r="GU4374" s="10" t="s">
        <v>899</v>
      </c>
      <c r="HC4374" s="10" t="s">
        <v>896</v>
      </c>
      <c r="HD4374" s="10" t="s">
        <v>900</v>
      </c>
      <c r="HF4374" s="61" t="s">
        <v>901</v>
      </c>
      <c r="IF4374" s="10" t="s">
        <v>467</v>
      </c>
      <c r="IG4374" s="61" t="s">
        <v>902</v>
      </c>
    </row>
    <row r="4375" spans="2:241">
      <c r="B4375" s="10" t="s">
        <v>879</v>
      </c>
      <c r="C4375" s="10" t="s">
        <v>880</v>
      </c>
      <c r="D4375" s="10" t="s">
        <v>881</v>
      </c>
      <c r="F4375" s="10" t="s">
        <v>101</v>
      </c>
      <c r="I4375" s="10" t="s">
        <v>882</v>
      </c>
      <c r="J4375" s="10" t="s">
        <v>883</v>
      </c>
      <c r="L4375" s="10" t="s">
        <v>884</v>
      </c>
      <c r="U4375" s="10" t="s">
        <v>882</v>
      </c>
      <c r="AH4375" s="61" t="s">
        <v>885</v>
      </c>
      <c r="BB4375" s="10" t="s">
        <v>886</v>
      </c>
      <c r="BC4375" s="10" t="s">
        <v>887</v>
      </c>
      <c r="BD4375" s="10" t="s">
        <v>888</v>
      </c>
      <c r="BE4375" s="10" t="s">
        <v>226</v>
      </c>
      <c r="BF4375" s="10" t="s">
        <v>889</v>
      </c>
      <c r="BM4375" s="10" t="s">
        <v>890</v>
      </c>
      <c r="BN4375" s="10" t="s">
        <v>890</v>
      </c>
      <c r="BO4375" s="10" t="s">
        <v>462</v>
      </c>
      <c r="BP4375" s="10" t="s">
        <v>891</v>
      </c>
      <c r="BQ4375" s="10" t="s">
        <v>892</v>
      </c>
      <c r="BR4375" s="10" t="s">
        <v>893</v>
      </c>
      <c r="BV4375" s="10" t="s">
        <v>894</v>
      </c>
      <c r="CG4375" s="10" t="s">
        <v>895</v>
      </c>
      <c r="EH4375" s="10" t="s">
        <v>896</v>
      </c>
      <c r="EI4375" s="10" t="s">
        <v>897</v>
      </c>
      <c r="EO4375" s="10" t="s">
        <v>471</v>
      </c>
      <c r="FQ4375" s="10" t="s">
        <v>898</v>
      </c>
      <c r="FR4375" s="11">
        <v>100</v>
      </c>
      <c r="GU4375" s="10" t="s">
        <v>899</v>
      </c>
      <c r="HC4375" s="10" t="s">
        <v>896</v>
      </c>
      <c r="HD4375" s="10" t="s">
        <v>900</v>
      </c>
      <c r="HF4375" s="61" t="s">
        <v>901</v>
      </c>
      <c r="IF4375" s="10" t="s">
        <v>467</v>
      </c>
      <c r="IG4375" s="61" t="s">
        <v>902</v>
      </c>
    </row>
    <row r="4376" spans="2:241">
      <c r="B4376" s="10" t="s">
        <v>879</v>
      </c>
      <c r="C4376" s="10" t="s">
        <v>880</v>
      </c>
      <c r="D4376" s="10" t="s">
        <v>881</v>
      </c>
      <c r="F4376" s="10" t="s">
        <v>101</v>
      </c>
      <c r="I4376" s="10" t="s">
        <v>882</v>
      </c>
      <c r="J4376" s="10" t="s">
        <v>883</v>
      </c>
      <c r="L4376" s="10" t="s">
        <v>903</v>
      </c>
      <c r="U4376" s="10" t="s">
        <v>882</v>
      </c>
      <c r="AH4376" s="61" t="s">
        <v>885</v>
      </c>
      <c r="BB4376" s="10" t="s">
        <v>886</v>
      </c>
      <c r="BC4376" s="10" t="s">
        <v>887</v>
      </c>
      <c r="BD4376" s="10" t="s">
        <v>888</v>
      </c>
      <c r="BE4376" s="10" t="s">
        <v>226</v>
      </c>
      <c r="BF4376" s="10" t="s">
        <v>889</v>
      </c>
      <c r="BM4376" s="10" t="s">
        <v>890</v>
      </c>
      <c r="BN4376" s="10" t="s">
        <v>890</v>
      </c>
      <c r="BO4376" s="10" t="s">
        <v>462</v>
      </c>
      <c r="BP4376" s="10" t="s">
        <v>891</v>
      </c>
      <c r="BQ4376" s="10" t="s">
        <v>892</v>
      </c>
      <c r="BR4376" s="10" t="s">
        <v>893</v>
      </c>
      <c r="BV4376" s="10" t="s">
        <v>894</v>
      </c>
      <c r="CG4376" s="10" t="s">
        <v>895</v>
      </c>
      <c r="EH4376" s="10" t="s">
        <v>896</v>
      </c>
      <c r="EI4376" s="10" t="s">
        <v>897</v>
      </c>
      <c r="EO4376" s="10" t="s">
        <v>471</v>
      </c>
      <c r="FQ4376" s="10" t="s">
        <v>898</v>
      </c>
      <c r="FR4376" s="11">
        <v>100</v>
      </c>
      <c r="GU4376" s="10" t="s">
        <v>899</v>
      </c>
      <c r="HC4376" s="10" t="s">
        <v>896</v>
      </c>
      <c r="HD4376" s="10" t="s">
        <v>900</v>
      </c>
      <c r="HF4376" s="61" t="s">
        <v>901</v>
      </c>
      <c r="IF4376" s="10" t="s">
        <v>467</v>
      </c>
      <c r="IG4376" s="61" t="s">
        <v>902</v>
      </c>
    </row>
    <row r="4377" spans="2:241">
      <c r="B4377" s="10" t="s">
        <v>879</v>
      </c>
      <c r="C4377" s="10" t="s">
        <v>880</v>
      </c>
      <c r="D4377" s="10" t="s">
        <v>881</v>
      </c>
      <c r="F4377" s="10" t="s">
        <v>101</v>
      </c>
      <c r="I4377" s="10" t="s">
        <v>882</v>
      </c>
      <c r="J4377" s="10" t="s">
        <v>883</v>
      </c>
      <c r="L4377" s="10" t="s">
        <v>904</v>
      </c>
      <c r="U4377" s="10" t="s">
        <v>882</v>
      </c>
      <c r="AH4377" s="61" t="s">
        <v>885</v>
      </c>
      <c r="BB4377" s="10" t="s">
        <v>886</v>
      </c>
      <c r="BC4377" s="10" t="s">
        <v>887</v>
      </c>
      <c r="BD4377" s="10" t="s">
        <v>888</v>
      </c>
      <c r="BE4377" s="10" t="s">
        <v>226</v>
      </c>
      <c r="BF4377" s="10" t="s">
        <v>889</v>
      </c>
      <c r="BM4377" s="10" t="s">
        <v>890</v>
      </c>
      <c r="BN4377" s="10" t="s">
        <v>890</v>
      </c>
      <c r="BO4377" s="10" t="s">
        <v>462</v>
      </c>
      <c r="BP4377" s="10" t="s">
        <v>891</v>
      </c>
      <c r="BQ4377" s="10" t="s">
        <v>892</v>
      </c>
      <c r="BR4377" s="10" t="s">
        <v>893</v>
      </c>
      <c r="BV4377" s="10" t="s">
        <v>894</v>
      </c>
      <c r="CG4377" s="10" t="s">
        <v>895</v>
      </c>
      <c r="EH4377" s="10" t="s">
        <v>896</v>
      </c>
      <c r="EI4377" s="10" t="s">
        <v>897</v>
      </c>
      <c r="EO4377" s="10" t="s">
        <v>471</v>
      </c>
      <c r="FQ4377" s="10" t="s">
        <v>898</v>
      </c>
      <c r="FR4377" s="11">
        <v>100</v>
      </c>
      <c r="GU4377" s="10" t="s">
        <v>899</v>
      </c>
      <c r="HC4377" s="10" t="s">
        <v>896</v>
      </c>
      <c r="HD4377" s="10" t="s">
        <v>900</v>
      </c>
      <c r="HF4377" s="61" t="s">
        <v>901</v>
      </c>
      <c r="IF4377" s="10" t="s">
        <v>467</v>
      </c>
      <c r="IG4377" s="61" t="s">
        <v>902</v>
      </c>
    </row>
    <row r="4378" spans="2:241">
      <c r="B4378" s="10" t="s">
        <v>879</v>
      </c>
      <c r="C4378" s="10" t="s">
        <v>880</v>
      </c>
      <c r="D4378" s="10" t="s">
        <v>881</v>
      </c>
      <c r="F4378" s="10" t="s">
        <v>101</v>
      </c>
      <c r="I4378" s="10" t="s">
        <v>882</v>
      </c>
      <c r="J4378" s="10" t="s">
        <v>883</v>
      </c>
      <c r="L4378" s="10" t="s">
        <v>905</v>
      </c>
      <c r="U4378" s="10" t="s">
        <v>882</v>
      </c>
      <c r="AH4378" s="61" t="s">
        <v>885</v>
      </c>
      <c r="BB4378" s="10" t="s">
        <v>886</v>
      </c>
      <c r="BC4378" s="10" t="s">
        <v>887</v>
      </c>
      <c r="BD4378" s="10" t="s">
        <v>888</v>
      </c>
      <c r="BE4378" s="10" t="s">
        <v>226</v>
      </c>
      <c r="BF4378" s="10" t="s">
        <v>889</v>
      </c>
      <c r="BM4378" s="10" t="s">
        <v>890</v>
      </c>
      <c r="BN4378" s="10" t="s">
        <v>890</v>
      </c>
      <c r="BO4378" s="10" t="s">
        <v>462</v>
      </c>
      <c r="BP4378" s="10" t="s">
        <v>891</v>
      </c>
      <c r="BQ4378" s="10" t="s">
        <v>892</v>
      </c>
      <c r="BR4378" s="10" t="s">
        <v>893</v>
      </c>
      <c r="BV4378" s="10" t="s">
        <v>894</v>
      </c>
      <c r="CG4378" s="10" t="s">
        <v>895</v>
      </c>
      <c r="EH4378" s="10" t="s">
        <v>896</v>
      </c>
      <c r="EI4378" s="10" t="s">
        <v>897</v>
      </c>
      <c r="EO4378" s="10" t="s">
        <v>471</v>
      </c>
      <c r="FQ4378" s="10" t="s">
        <v>898</v>
      </c>
      <c r="FR4378" s="11">
        <v>100</v>
      </c>
      <c r="GU4378" s="10" t="s">
        <v>899</v>
      </c>
      <c r="HC4378" s="10" t="s">
        <v>896</v>
      </c>
      <c r="HD4378" s="10" t="s">
        <v>900</v>
      </c>
      <c r="HF4378" s="61" t="s">
        <v>901</v>
      </c>
      <c r="IF4378" s="10" t="s">
        <v>467</v>
      </c>
      <c r="IG4378" s="61" t="s">
        <v>902</v>
      </c>
    </row>
    <row r="4379" spans="2:241">
      <c r="B4379" s="10" t="s">
        <v>879</v>
      </c>
      <c r="C4379" s="10" t="s">
        <v>880</v>
      </c>
      <c r="D4379" s="10" t="s">
        <v>881</v>
      </c>
      <c r="F4379" s="10" t="s">
        <v>101</v>
      </c>
      <c r="I4379" s="10" t="s">
        <v>882</v>
      </c>
      <c r="J4379" s="10" t="s">
        <v>883</v>
      </c>
      <c r="L4379" s="10" t="s">
        <v>906</v>
      </c>
      <c r="U4379" s="10" t="s">
        <v>882</v>
      </c>
      <c r="AH4379" s="61" t="s">
        <v>885</v>
      </c>
      <c r="BB4379" s="10" t="s">
        <v>886</v>
      </c>
      <c r="BC4379" s="10" t="s">
        <v>887</v>
      </c>
      <c r="BD4379" s="10" t="s">
        <v>888</v>
      </c>
      <c r="BE4379" s="10" t="s">
        <v>226</v>
      </c>
      <c r="BF4379" s="10" t="s">
        <v>889</v>
      </c>
      <c r="BM4379" s="10" t="s">
        <v>890</v>
      </c>
      <c r="BN4379" s="10" t="s">
        <v>890</v>
      </c>
      <c r="BO4379" s="10" t="s">
        <v>462</v>
      </c>
      <c r="BP4379" s="10" t="s">
        <v>891</v>
      </c>
      <c r="BQ4379" s="10" t="s">
        <v>892</v>
      </c>
      <c r="BR4379" s="10" t="s">
        <v>893</v>
      </c>
      <c r="BV4379" s="10" t="s">
        <v>894</v>
      </c>
      <c r="CG4379" s="10" t="s">
        <v>895</v>
      </c>
      <c r="EH4379" s="10" t="s">
        <v>896</v>
      </c>
      <c r="EI4379" s="10" t="s">
        <v>897</v>
      </c>
      <c r="EO4379" s="10" t="s">
        <v>471</v>
      </c>
      <c r="FQ4379" s="10" t="s">
        <v>898</v>
      </c>
      <c r="FR4379" s="11">
        <v>100</v>
      </c>
      <c r="GU4379" s="10" t="s">
        <v>899</v>
      </c>
      <c r="HC4379" s="10" t="s">
        <v>896</v>
      </c>
      <c r="HD4379" s="10" t="s">
        <v>900</v>
      </c>
      <c r="HF4379" s="61" t="s">
        <v>901</v>
      </c>
      <c r="IF4379" s="10" t="s">
        <v>467</v>
      </c>
      <c r="IG4379" s="61" t="s">
        <v>902</v>
      </c>
    </row>
    <row r="4380" spans="2:241">
      <c r="B4380" s="10" t="s">
        <v>879</v>
      </c>
      <c r="C4380" s="10" t="s">
        <v>880</v>
      </c>
      <c r="D4380" s="10" t="s">
        <v>881</v>
      </c>
      <c r="F4380" s="10" t="s">
        <v>101</v>
      </c>
      <c r="I4380" s="10" t="s">
        <v>882</v>
      </c>
      <c r="J4380" s="10" t="s">
        <v>883</v>
      </c>
      <c r="L4380" s="10" t="s">
        <v>907</v>
      </c>
      <c r="U4380" s="10" t="s">
        <v>882</v>
      </c>
      <c r="AH4380" s="61" t="s">
        <v>885</v>
      </c>
      <c r="BB4380" s="10" t="s">
        <v>886</v>
      </c>
      <c r="BC4380" s="10" t="s">
        <v>887</v>
      </c>
      <c r="BD4380" s="10" t="s">
        <v>888</v>
      </c>
      <c r="BE4380" s="10" t="s">
        <v>226</v>
      </c>
      <c r="BF4380" s="10" t="s">
        <v>889</v>
      </c>
      <c r="BM4380" s="10" t="s">
        <v>890</v>
      </c>
      <c r="BN4380" s="10" t="s">
        <v>890</v>
      </c>
      <c r="BO4380" s="10" t="s">
        <v>462</v>
      </c>
      <c r="BP4380" s="10" t="s">
        <v>891</v>
      </c>
      <c r="BQ4380" s="10" t="s">
        <v>892</v>
      </c>
      <c r="BR4380" s="10" t="s">
        <v>893</v>
      </c>
      <c r="BV4380" s="10" t="s">
        <v>894</v>
      </c>
      <c r="CG4380" s="10" t="s">
        <v>895</v>
      </c>
      <c r="EH4380" s="10" t="s">
        <v>896</v>
      </c>
      <c r="EI4380" s="10" t="s">
        <v>897</v>
      </c>
      <c r="EO4380" s="10" t="s">
        <v>471</v>
      </c>
      <c r="FQ4380" s="10" t="s">
        <v>898</v>
      </c>
      <c r="FR4380" s="11">
        <v>100</v>
      </c>
      <c r="GU4380" s="10" t="s">
        <v>899</v>
      </c>
      <c r="HC4380" s="10" t="s">
        <v>896</v>
      </c>
      <c r="HD4380" s="10" t="s">
        <v>900</v>
      </c>
      <c r="HF4380" s="61" t="s">
        <v>901</v>
      </c>
      <c r="IF4380" s="10" t="s">
        <v>467</v>
      </c>
      <c r="IG4380" s="61" t="s">
        <v>902</v>
      </c>
    </row>
    <row r="4381" spans="2:241">
      <c r="B4381" s="10" t="s">
        <v>879</v>
      </c>
      <c r="C4381" s="10" t="s">
        <v>880</v>
      </c>
      <c r="D4381" s="10" t="s">
        <v>881</v>
      </c>
      <c r="F4381" s="10" t="s">
        <v>101</v>
      </c>
      <c r="I4381" s="10" t="s">
        <v>882</v>
      </c>
      <c r="J4381" s="10" t="s">
        <v>883</v>
      </c>
      <c r="L4381" s="10" t="s">
        <v>908</v>
      </c>
      <c r="U4381" s="10" t="s">
        <v>882</v>
      </c>
      <c r="AH4381" s="61" t="s">
        <v>885</v>
      </c>
      <c r="BB4381" s="10" t="s">
        <v>886</v>
      </c>
      <c r="BC4381" s="10" t="s">
        <v>887</v>
      </c>
      <c r="BD4381" s="10" t="s">
        <v>888</v>
      </c>
      <c r="BE4381" s="10" t="s">
        <v>226</v>
      </c>
      <c r="BF4381" s="10" t="s">
        <v>889</v>
      </c>
      <c r="BM4381" s="10" t="s">
        <v>890</v>
      </c>
      <c r="BN4381" s="10" t="s">
        <v>890</v>
      </c>
      <c r="BO4381" s="10" t="s">
        <v>462</v>
      </c>
      <c r="BP4381" s="10" t="s">
        <v>891</v>
      </c>
      <c r="BQ4381" s="10" t="s">
        <v>892</v>
      </c>
      <c r="BR4381" s="10" t="s">
        <v>893</v>
      </c>
      <c r="BV4381" s="10" t="s">
        <v>894</v>
      </c>
      <c r="CG4381" s="10" t="s">
        <v>895</v>
      </c>
      <c r="EH4381" s="10" t="s">
        <v>896</v>
      </c>
      <c r="EI4381" s="10" t="s">
        <v>897</v>
      </c>
      <c r="EO4381" s="10" t="s">
        <v>471</v>
      </c>
      <c r="FQ4381" s="10" t="s">
        <v>898</v>
      </c>
      <c r="FR4381" s="11">
        <v>100</v>
      </c>
      <c r="GU4381" s="10" t="s">
        <v>899</v>
      </c>
      <c r="HC4381" s="10" t="s">
        <v>896</v>
      </c>
      <c r="HD4381" s="10" t="s">
        <v>900</v>
      </c>
      <c r="HF4381" s="61" t="s">
        <v>901</v>
      </c>
      <c r="IF4381" s="10" t="s">
        <v>467</v>
      </c>
      <c r="IG4381" s="61" t="s">
        <v>902</v>
      </c>
    </row>
    <row r="4382" spans="2:241">
      <c r="B4382" s="10" t="s">
        <v>879</v>
      </c>
      <c r="C4382" s="10" t="s">
        <v>880</v>
      </c>
      <c r="D4382" s="10" t="s">
        <v>881</v>
      </c>
      <c r="F4382" s="10" t="s">
        <v>101</v>
      </c>
      <c r="I4382" s="10" t="s">
        <v>882</v>
      </c>
      <c r="J4382" s="10" t="s">
        <v>883</v>
      </c>
      <c r="L4382" s="10" t="s">
        <v>909</v>
      </c>
      <c r="U4382" s="10" t="s">
        <v>882</v>
      </c>
      <c r="AH4382" s="61" t="s">
        <v>885</v>
      </c>
      <c r="BB4382" s="10" t="s">
        <v>886</v>
      </c>
      <c r="BC4382" s="10" t="s">
        <v>887</v>
      </c>
      <c r="BD4382" s="10" t="s">
        <v>888</v>
      </c>
      <c r="BE4382" s="10" t="s">
        <v>226</v>
      </c>
      <c r="BF4382" s="10" t="s">
        <v>889</v>
      </c>
      <c r="BM4382" s="10" t="s">
        <v>890</v>
      </c>
      <c r="BN4382" s="10" t="s">
        <v>890</v>
      </c>
      <c r="BO4382" s="10" t="s">
        <v>462</v>
      </c>
      <c r="BP4382" s="10" t="s">
        <v>891</v>
      </c>
      <c r="BQ4382" s="10" t="s">
        <v>892</v>
      </c>
      <c r="BR4382" s="10" t="s">
        <v>893</v>
      </c>
      <c r="BV4382" s="10" t="s">
        <v>894</v>
      </c>
      <c r="CG4382" s="10" t="s">
        <v>895</v>
      </c>
      <c r="EH4382" s="10" t="s">
        <v>896</v>
      </c>
      <c r="EI4382" s="10" t="s">
        <v>897</v>
      </c>
      <c r="EO4382" s="10" t="s">
        <v>471</v>
      </c>
      <c r="FQ4382" s="10" t="s">
        <v>898</v>
      </c>
      <c r="FR4382" s="11">
        <v>100</v>
      </c>
      <c r="GU4382" s="10" t="s">
        <v>899</v>
      </c>
      <c r="HC4382" s="10" t="s">
        <v>896</v>
      </c>
      <c r="HD4382" s="10" t="s">
        <v>900</v>
      </c>
      <c r="HF4382" s="61" t="s">
        <v>901</v>
      </c>
      <c r="IF4382" s="10" t="s">
        <v>467</v>
      </c>
      <c r="IG4382" s="61" t="s">
        <v>902</v>
      </c>
    </row>
    <row r="4383" spans="2:241">
      <c r="B4383" s="10" t="s">
        <v>879</v>
      </c>
      <c r="C4383" s="10" t="s">
        <v>880</v>
      </c>
      <c r="D4383" s="10" t="s">
        <v>881</v>
      </c>
      <c r="F4383" s="10" t="s">
        <v>101</v>
      </c>
      <c r="I4383" s="10" t="s">
        <v>882</v>
      </c>
      <c r="J4383" s="10" t="s">
        <v>883</v>
      </c>
      <c r="L4383" s="10" t="s">
        <v>884</v>
      </c>
      <c r="U4383" s="10" t="s">
        <v>882</v>
      </c>
      <c r="AH4383" s="61" t="s">
        <v>885</v>
      </c>
      <c r="BB4383" s="10" t="s">
        <v>886</v>
      </c>
      <c r="BC4383" s="10" t="s">
        <v>887</v>
      </c>
      <c r="BD4383" s="10" t="s">
        <v>888</v>
      </c>
      <c r="BE4383" s="10" t="s">
        <v>226</v>
      </c>
      <c r="BF4383" s="10" t="s">
        <v>889</v>
      </c>
      <c r="BM4383" s="10" t="s">
        <v>890</v>
      </c>
      <c r="BN4383" s="10" t="s">
        <v>890</v>
      </c>
      <c r="BO4383" s="10" t="s">
        <v>462</v>
      </c>
      <c r="BP4383" s="10" t="s">
        <v>891</v>
      </c>
      <c r="BQ4383" s="10" t="s">
        <v>892</v>
      </c>
      <c r="BR4383" s="10" t="s">
        <v>893</v>
      </c>
      <c r="BV4383" s="10" t="s">
        <v>894</v>
      </c>
      <c r="CG4383" s="10" t="s">
        <v>895</v>
      </c>
      <c r="EH4383" s="10" t="s">
        <v>896</v>
      </c>
      <c r="EI4383" s="10" t="s">
        <v>897</v>
      </c>
      <c r="EO4383" s="10" t="s">
        <v>471</v>
      </c>
      <c r="FQ4383" s="10" t="s">
        <v>898</v>
      </c>
      <c r="FR4383" s="11">
        <v>100</v>
      </c>
      <c r="GU4383" s="10" t="s">
        <v>899</v>
      </c>
      <c r="HC4383" s="10" t="s">
        <v>896</v>
      </c>
      <c r="HD4383" s="10" t="s">
        <v>900</v>
      </c>
      <c r="HF4383" s="61" t="s">
        <v>901</v>
      </c>
      <c r="IF4383" s="10" t="s">
        <v>467</v>
      </c>
      <c r="IG4383" s="61" t="s">
        <v>902</v>
      </c>
    </row>
    <row r="4384" spans="2:241">
      <c r="B4384" s="10" t="s">
        <v>879</v>
      </c>
      <c r="C4384" s="10" t="s">
        <v>880</v>
      </c>
      <c r="D4384" s="10" t="s">
        <v>881</v>
      </c>
      <c r="F4384" s="10" t="s">
        <v>101</v>
      </c>
      <c r="I4384" s="10" t="s">
        <v>882</v>
      </c>
      <c r="J4384" s="10" t="s">
        <v>883</v>
      </c>
      <c r="L4384" s="10" t="s">
        <v>903</v>
      </c>
      <c r="U4384" s="10" t="s">
        <v>882</v>
      </c>
      <c r="AH4384" s="61" t="s">
        <v>885</v>
      </c>
      <c r="BB4384" s="10" t="s">
        <v>886</v>
      </c>
      <c r="BC4384" s="10" t="s">
        <v>887</v>
      </c>
      <c r="BD4384" s="10" t="s">
        <v>888</v>
      </c>
      <c r="BE4384" s="10" t="s">
        <v>226</v>
      </c>
      <c r="BF4384" s="10" t="s">
        <v>889</v>
      </c>
      <c r="BM4384" s="10" t="s">
        <v>890</v>
      </c>
      <c r="BN4384" s="10" t="s">
        <v>890</v>
      </c>
      <c r="BO4384" s="10" t="s">
        <v>462</v>
      </c>
      <c r="BP4384" s="10" t="s">
        <v>891</v>
      </c>
      <c r="BQ4384" s="10" t="s">
        <v>892</v>
      </c>
      <c r="BR4384" s="10" t="s">
        <v>893</v>
      </c>
      <c r="BV4384" s="10" t="s">
        <v>894</v>
      </c>
      <c r="CG4384" s="10" t="s">
        <v>895</v>
      </c>
      <c r="EH4384" s="10" t="s">
        <v>896</v>
      </c>
      <c r="EI4384" s="10" t="s">
        <v>897</v>
      </c>
      <c r="EO4384" s="10" t="s">
        <v>471</v>
      </c>
      <c r="FQ4384" s="10" t="s">
        <v>898</v>
      </c>
      <c r="FR4384" s="11">
        <v>100</v>
      </c>
      <c r="GU4384" s="10" t="s">
        <v>899</v>
      </c>
      <c r="HC4384" s="10" t="s">
        <v>896</v>
      </c>
      <c r="HD4384" s="10" t="s">
        <v>900</v>
      </c>
      <c r="HF4384" s="61" t="s">
        <v>901</v>
      </c>
      <c r="IF4384" s="10" t="s">
        <v>467</v>
      </c>
      <c r="IG4384" s="61" t="s">
        <v>902</v>
      </c>
    </row>
    <row r="4385" spans="2:241">
      <c r="B4385" s="10" t="s">
        <v>879</v>
      </c>
      <c r="C4385" s="10" t="s">
        <v>880</v>
      </c>
      <c r="D4385" s="10" t="s">
        <v>881</v>
      </c>
      <c r="F4385" s="10" t="s">
        <v>101</v>
      </c>
      <c r="I4385" s="10" t="s">
        <v>882</v>
      </c>
      <c r="J4385" s="10" t="s">
        <v>883</v>
      </c>
      <c r="L4385" s="10" t="s">
        <v>904</v>
      </c>
      <c r="U4385" s="10" t="s">
        <v>882</v>
      </c>
      <c r="AH4385" s="61" t="s">
        <v>885</v>
      </c>
      <c r="BB4385" s="10" t="s">
        <v>886</v>
      </c>
      <c r="BC4385" s="10" t="s">
        <v>887</v>
      </c>
      <c r="BD4385" s="10" t="s">
        <v>888</v>
      </c>
      <c r="BE4385" s="10" t="s">
        <v>226</v>
      </c>
      <c r="BF4385" s="10" t="s">
        <v>889</v>
      </c>
      <c r="BM4385" s="10" t="s">
        <v>890</v>
      </c>
      <c r="BN4385" s="10" t="s">
        <v>890</v>
      </c>
      <c r="BO4385" s="10" t="s">
        <v>462</v>
      </c>
      <c r="BP4385" s="10" t="s">
        <v>891</v>
      </c>
      <c r="BQ4385" s="10" t="s">
        <v>892</v>
      </c>
      <c r="BR4385" s="10" t="s">
        <v>893</v>
      </c>
      <c r="BV4385" s="10" t="s">
        <v>894</v>
      </c>
      <c r="CG4385" s="10" t="s">
        <v>895</v>
      </c>
      <c r="EH4385" s="10" t="s">
        <v>896</v>
      </c>
      <c r="EI4385" s="10" t="s">
        <v>897</v>
      </c>
      <c r="EO4385" s="10" t="s">
        <v>471</v>
      </c>
      <c r="FQ4385" s="10" t="s">
        <v>898</v>
      </c>
      <c r="FR4385" s="11">
        <v>100</v>
      </c>
      <c r="GU4385" s="10" t="s">
        <v>899</v>
      </c>
      <c r="HC4385" s="10" t="s">
        <v>896</v>
      </c>
      <c r="HD4385" s="10" t="s">
        <v>900</v>
      </c>
      <c r="HF4385" s="61" t="s">
        <v>901</v>
      </c>
      <c r="IF4385" s="10" t="s">
        <v>467</v>
      </c>
      <c r="IG4385" s="61" t="s">
        <v>902</v>
      </c>
    </row>
    <row r="4386" spans="2:241">
      <c r="B4386" s="10" t="s">
        <v>879</v>
      </c>
      <c r="C4386" s="10" t="s">
        <v>880</v>
      </c>
      <c r="D4386" s="10" t="s">
        <v>881</v>
      </c>
      <c r="F4386" s="10" t="s">
        <v>101</v>
      </c>
      <c r="I4386" s="10" t="s">
        <v>882</v>
      </c>
      <c r="J4386" s="10" t="s">
        <v>883</v>
      </c>
      <c r="L4386" s="10" t="s">
        <v>905</v>
      </c>
      <c r="U4386" s="10" t="s">
        <v>882</v>
      </c>
      <c r="AH4386" s="61" t="s">
        <v>885</v>
      </c>
      <c r="BB4386" s="10" t="s">
        <v>886</v>
      </c>
      <c r="BC4386" s="10" t="s">
        <v>887</v>
      </c>
      <c r="BD4386" s="10" t="s">
        <v>888</v>
      </c>
      <c r="BE4386" s="10" t="s">
        <v>226</v>
      </c>
      <c r="BF4386" s="10" t="s">
        <v>889</v>
      </c>
      <c r="BM4386" s="10" t="s">
        <v>890</v>
      </c>
      <c r="BN4386" s="10" t="s">
        <v>890</v>
      </c>
      <c r="BO4386" s="10" t="s">
        <v>462</v>
      </c>
      <c r="BP4386" s="10" t="s">
        <v>891</v>
      </c>
      <c r="BQ4386" s="10" t="s">
        <v>892</v>
      </c>
      <c r="BR4386" s="10" t="s">
        <v>893</v>
      </c>
      <c r="BV4386" s="10" t="s">
        <v>894</v>
      </c>
      <c r="CG4386" s="10" t="s">
        <v>895</v>
      </c>
      <c r="EH4386" s="10" t="s">
        <v>896</v>
      </c>
      <c r="EI4386" s="10" t="s">
        <v>897</v>
      </c>
      <c r="EO4386" s="10" t="s">
        <v>471</v>
      </c>
      <c r="FQ4386" s="10" t="s">
        <v>898</v>
      </c>
      <c r="FR4386" s="11">
        <v>100</v>
      </c>
      <c r="GU4386" s="10" t="s">
        <v>899</v>
      </c>
      <c r="HC4386" s="10" t="s">
        <v>896</v>
      </c>
      <c r="HD4386" s="10" t="s">
        <v>900</v>
      </c>
      <c r="HF4386" s="61" t="s">
        <v>901</v>
      </c>
      <c r="IF4386" s="10" t="s">
        <v>467</v>
      </c>
      <c r="IG4386" s="61" t="s">
        <v>902</v>
      </c>
    </row>
    <row r="4387" spans="2:241">
      <c r="B4387" s="10" t="s">
        <v>879</v>
      </c>
      <c r="C4387" s="10" t="s">
        <v>880</v>
      </c>
      <c r="D4387" s="10" t="s">
        <v>881</v>
      </c>
      <c r="F4387" s="10" t="s">
        <v>101</v>
      </c>
      <c r="I4387" s="10" t="s">
        <v>882</v>
      </c>
      <c r="J4387" s="10" t="s">
        <v>883</v>
      </c>
      <c r="L4387" s="10" t="s">
        <v>906</v>
      </c>
      <c r="U4387" s="10" t="s">
        <v>882</v>
      </c>
      <c r="AH4387" s="61" t="s">
        <v>885</v>
      </c>
      <c r="BB4387" s="10" t="s">
        <v>886</v>
      </c>
      <c r="BC4387" s="10" t="s">
        <v>887</v>
      </c>
      <c r="BD4387" s="10" t="s">
        <v>888</v>
      </c>
      <c r="BE4387" s="10" t="s">
        <v>226</v>
      </c>
      <c r="BF4387" s="10" t="s">
        <v>889</v>
      </c>
      <c r="BM4387" s="10" t="s">
        <v>890</v>
      </c>
      <c r="BN4387" s="10" t="s">
        <v>890</v>
      </c>
      <c r="BO4387" s="10" t="s">
        <v>462</v>
      </c>
      <c r="BP4387" s="10" t="s">
        <v>891</v>
      </c>
      <c r="BQ4387" s="10" t="s">
        <v>892</v>
      </c>
      <c r="BR4387" s="10" t="s">
        <v>893</v>
      </c>
      <c r="BV4387" s="10" t="s">
        <v>894</v>
      </c>
      <c r="CG4387" s="10" t="s">
        <v>895</v>
      </c>
      <c r="EH4387" s="10" t="s">
        <v>896</v>
      </c>
      <c r="EI4387" s="10" t="s">
        <v>897</v>
      </c>
      <c r="EO4387" s="10" t="s">
        <v>471</v>
      </c>
      <c r="FQ4387" s="10" t="s">
        <v>898</v>
      </c>
      <c r="FR4387" s="11">
        <v>100</v>
      </c>
      <c r="GU4387" s="10" t="s">
        <v>899</v>
      </c>
      <c r="HC4387" s="10" t="s">
        <v>896</v>
      </c>
      <c r="HD4387" s="10" t="s">
        <v>900</v>
      </c>
      <c r="HF4387" s="61" t="s">
        <v>901</v>
      </c>
      <c r="IF4387" s="10" t="s">
        <v>467</v>
      </c>
      <c r="IG4387" s="61" t="s">
        <v>902</v>
      </c>
    </row>
    <row r="4388" spans="2:241">
      <c r="B4388" s="10" t="s">
        <v>879</v>
      </c>
      <c r="C4388" s="10" t="s">
        <v>880</v>
      </c>
      <c r="D4388" s="10" t="s">
        <v>881</v>
      </c>
      <c r="F4388" s="10" t="s">
        <v>101</v>
      </c>
      <c r="I4388" s="10" t="s">
        <v>882</v>
      </c>
      <c r="J4388" s="10" t="s">
        <v>883</v>
      </c>
      <c r="L4388" s="10" t="s">
        <v>907</v>
      </c>
      <c r="U4388" s="10" t="s">
        <v>882</v>
      </c>
      <c r="AH4388" s="61" t="s">
        <v>885</v>
      </c>
      <c r="BB4388" s="10" t="s">
        <v>886</v>
      </c>
      <c r="BC4388" s="10" t="s">
        <v>887</v>
      </c>
      <c r="BD4388" s="10" t="s">
        <v>888</v>
      </c>
      <c r="BE4388" s="10" t="s">
        <v>226</v>
      </c>
      <c r="BF4388" s="10" t="s">
        <v>889</v>
      </c>
      <c r="BM4388" s="10" t="s">
        <v>890</v>
      </c>
      <c r="BN4388" s="10" t="s">
        <v>890</v>
      </c>
      <c r="BO4388" s="10" t="s">
        <v>462</v>
      </c>
      <c r="BP4388" s="10" t="s">
        <v>891</v>
      </c>
      <c r="BQ4388" s="10" t="s">
        <v>892</v>
      </c>
      <c r="BR4388" s="10" t="s">
        <v>893</v>
      </c>
      <c r="BV4388" s="10" t="s">
        <v>894</v>
      </c>
      <c r="CG4388" s="10" t="s">
        <v>895</v>
      </c>
      <c r="EH4388" s="10" t="s">
        <v>896</v>
      </c>
      <c r="EI4388" s="10" t="s">
        <v>897</v>
      </c>
      <c r="EO4388" s="10" t="s">
        <v>471</v>
      </c>
      <c r="FQ4388" s="10" t="s">
        <v>898</v>
      </c>
      <c r="FR4388" s="11">
        <v>100</v>
      </c>
      <c r="GU4388" s="10" t="s">
        <v>899</v>
      </c>
      <c r="HC4388" s="10" t="s">
        <v>896</v>
      </c>
      <c r="HD4388" s="10" t="s">
        <v>900</v>
      </c>
      <c r="HF4388" s="61" t="s">
        <v>901</v>
      </c>
      <c r="IF4388" s="10" t="s">
        <v>467</v>
      </c>
      <c r="IG4388" s="61" t="s">
        <v>902</v>
      </c>
    </row>
    <row r="4389" spans="2:241">
      <c r="B4389" s="10" t="s">
        <v>879</v>
      </c>
      <c r="C4389" s="10" t="s">
        <v>880</v>
      </c>
      <c r="D4389" s="10" t="s">
        <v>881</v>
      </c>
      <c r="F4389" s="10" t="s">
        <v>101</v>
      </c>
      <c r="I4389" s="10" t="s">
        <v>882</v>
      </c>
      <c r="J4389" s="10" t="s">
        <v>883</v>
      </c>
      <c r="L4389" s="10" t="s">
        <v>908</v>
      </c>
      <c r="U4389" s="10" t="s">
        <v>882</v>
      </c>
      <c r="AH4389" s="61" t="s">
        <v>885</v>
      </c>
      <c r="BB4389" s="10" t="s">
        <v>886</v>
      </c>
      <c r="BC4389" s="10" t="s">
        <v>887</v>
      </c>
      <c r="BD4389" s="10" t="s">
        <v>888</v>
      </c>
      <c r="BE4389" s="10" t="s">
        <v>226</v>
      </c>
      <c r="BF4389" s="10" t="s">
        <v>889</v>
      </c>
      <c r="BM4389" s="10" t="s">
        <v>890</v>
      </c>
      <c r="BN4389" s="10" t="s">
        <v>890</v>
      </c>
      <c r="BO4389" s="10" t="s">
        <v>462</v>
      </c>
      <c r="BP4389" s="10" t="s">
        <v>891</v>
      </c>
      <c r="BQ4389" s="10" t="s">
        <v>892</v>
      </c>
      <c r="BR4389" s="10" t="s">
        <v>893</v>
      </c>
      <c r="BV4389" s="10" t="s">
        <v>894</v>
      </c>
      <c r="CG4389" s="10" t="s">
        <v>895</v>
      </c>
      <c r="EH4389" s="10" t="s">
        <v>896</v>
      </c>
      <c r="EI4389" s="10" t="s">
        <v>897</v>
      </c>
      <c r="EO4389" s="10" t="s">
        <v>471</v>
      </c>
      <c r="FQ4389" s="10" t="s">
        <v>898</v>
      </c>
      <c r="FR4389" s="11">
        <v>100</v>
      </c>
      <c r="GU4389" s="10" t="s">
        <v>899</v>
      </c>
      <c r="HC4389" s="10" t="s">
        <v>896</v>
      </c>
      <c r="HD4389" s="10" t="s">
        <v>900</v>
      </c>
      <c r="HF4389" s="61" t="s">
        <v>901</v>
      </c>
      <c r="IF4389" s="10" t="s">
        <v>467</v>
      </c>
      <c r="IG4389" s="61" t="s">
        <v>902</v>
      </c>
    </row>
    <row r="4390" spans="2:241">
      <c r="B4390" s="10" t="s">
        <v>879</v>
      </c>
      <c r="C4390" s="10" t="s">
        <v>880</v>
      </c>
      <c r="D4390" s="10" t="s">
        <v>881</v>
      </c>
      <c r="F4390" s="10" t="s">
        <v>101</v>
      </c>
      <c r="I4390" s="10" t="s">
        <v>882</v>
      </c>
      <c r="J4390" s="10" t="s">
        <v>883</v>
      </c>
      <c r="L4390" s="10" t="s">
        <v>909</v>
      </c>
      <c r="U4390" s="10" t="s">
        <v>882</v>
      </c>
      <c r="AH4390" s="61" t="s">
        <v>885</v>
      </c>
      <c r="BB4390" s="10" t="s">
        <v>886</v>
      </c>
      <c r="BC4390" s="10" t="s">
        <v>887</v>
      </c>
      <c r="BD4390" s="10" t="s">
        <v>888</v>
      </c>
      <c r="BE4390" s="10" t="s">
        <v>226</v>
      </c>
      <c r="BF4390" s="10" t="s">
        <v>889</v>
      </c>
      <c r="BM4390" s="10" t="s">
        <v>890</v>
      </c>
      <c r="BN4390" s="10" t="s">
        <v>890</v>
      </c>
      <c r="BO4390" s="10" t="s">
        <v>462</v>
      </c>
      <c r="BP4390" s="10" t="s">
        <v>891</v>
      </c>
      <c r="BQ4390" s="10" t="s">
        <v>892</v>
      </c>
      <c r="BR4390" s="10" t="s">
        <v>893</v>
      </c>
      <c r="BV4390" s="10" t="s">
        <v>894</v>
      </c>
      <c r="CG4390" s="10" t="s">
        <v>895</v>
      </c>
      <c r="EH4390" s="10" t="s">
        <v>896</v>
      </c>
      <c r="EI4390" s="10" t="s">
        <v>897</v>
      </c>
      <c r="EO4390" s="10" t="s">
        <v>471</v>
      </c>
      <c r="FQ4390" s="10" t="s">
        <v>898</v>
      </c>
      <c r="FR4390" s="11">
        <v>100</v>
      </c>
      <c r="GU4390" s="10" t="s">
        <v>899</v>
      </c>
      <c r="HC4390" s="10" t="s">
        <v>896</v>
      </c>
      <c r="HD4390" s="10" t="s">
        <v>900</v>
      </c>
      <c r="HF4390" s="61" t="s">
        <v>901</v>
      </c>
      <c r="IF4390" s="10" t="s">
        <v>467</v>
      </c>
      <c r="IG4390" s="61" t="s">
        <v>902</v>
      </c>
    </row>
    <row r="4391" spans="2:241">
      <c r="B4391" s="10" t="s">
        <v>879</v>
      </c>
      <c r="C4391" s="10" t="s">
        <v>880</v>
      </c>
      <c r="D4391" s="10" t="s">
        <v>881</v>
      </c>
      <c r="F4391" s="10" t="s">
        <v>101</v>
      </c>
      <c r="I4391" s="10" t="s">
        <v>882</v>
      </c>
      <c r="J4391" s="10" t="s">
        <v>883</v>
      </c>
      <c r="L4391" s="10" t="s">
        <v>884</v>
      </c>
      <c r="U4391" s="10" t="s">
        <v>882</v>
      </c>
      <c r="AH4391" s="61" t="s">
        <v>885</v>
      </c>
      <c r="BB4391" s="10" t="s">
        <v>886</v>
      </c>
      <c r="BC4391" s="10" t="s">
        <v>887</v>
      </c>
      <c r="BD4391" s="10" t="s">
        <v>888</v>
      </c>
      <c r="BE4391" s="10" t="s">
        <v>226</v>
      </c>
      <c r="BF4391" s="10" t="s">
        <v>889</v>
      </c>
      <c r="BM4391" s="10" t="s">
        <v>890</v>
      </c>
      <c r="BN4391" s="10" t="s">
        <v>890</v>
      </c>
      <c r="BO4391" s="10" t="s">
        <v>462</v>
      </c>
      <c r="BP4391" s="10" t="s">
        <v>891</v>
      </c>
      <c r="BQ4391" s="10" t="s">
        <v>892</v>
      </c>
      <c r="BR4391" s="10" t="s">
        <v>893</v>
      </c>
      <c r="BV4391" s="10" t="s">
        <v>894</v>
      </c>
      <c r="CG4391" s="10" t="s">
        <v>895</v>
      </c>
      <c r="EH4391" s="10" t="s">
        <v>896</v>
      </c>
      <c r="EI4391" s="10" t="s">
        <v>897</v>
      </c>
      <c r="EO4391" s="10" t="s">
        <v>471</v>
      </c>
      <c r="FQ4391" s="10" t="s">
        <v>898</v>
      </c>
      <c r="FR4391" s="11">
        <v>100</v>
      </c>
      <c r="GU4391" s="10" t="s">
        <v>899</v>
      </c>
      <c r="HC4391" s="10" t="s">
        <v>896</v>
      </c>
      <c r="HD4391" s="10" t="s">
        <v>900</v>
      </c>
      <c r="HF4391" s="61" t="s">
        <v>901</v>
      </c>
      <c r="IF4391" s="10" t="s">
        <v>467</v>
      </c>
      <c r="IG4391" s="61" t="s">
        <v>902</v>
      </c>
    </row>
    <row r="4392" spans="2:241">
      <c r="B4392" s="10" t="s">
        <v>879</v>
      </c>
      <c r="C4392" s="10" t="s">
        <v>880</v>
      </c>
      <c r="D4392" s="10" t="s">
        <v>881</v>
      </c>
      <c r="F4392" s="10" t="s">
        <v>101</v>
      </c>
      <c r="I4392" s="10" t="s">
        <v>882</v>
      </c>
      <c r="J4392" s="10" t="s">
        <v>883</v>
      </c>
      <c r="L4392" s="10" t="s">
        <v>903</v>
      </c>
      <c r="U4392" s="10" t="s">
        <v>882</v>
      </c>
      <c r="AH4392" s="61" t="s">
        <v>885</v>
      </c>
      <c r="BB4392" s="10" t="s">
        <v>886</v>
      </c>
      <c r="BC4392" s="10" t="s">
        <v>887</v>
      </c>
      <c r="BD4392" s="10" t="s">
        <v>888</v>
      </c>
      <c r="BE4392" s="10" t="s">
        <v>226</v>
      </c>
      <c r="BF4392" s="10" t="s">
        <v>889</v>
      </c>
      <c r="BM4392" s="10" t="s">
        <v>890</v>
      </c>
      <c r="BN4392" s="10" t="s">
        <v>890</v>
      </c>
      <c r="BO4392" s="10" t="s">
        <v>462</v>
      </c>
      <c r="BP4392" s="10" t="s">
        <v>891</v>
      </c>
      <c r="BQ4392" s="10" t="s">
        <v>892</v>
      </c>
      <c r="BR4392" s="10" t="s">
        <v>893</v>
      </c>
      <c r="BV4392" s="10" t="s">
        <v>894</v>
      </c>
      <c r="CG4392" s="10" t="s">
        <v>895</v>
      </c>
      <c r="EH4392" s="10" t="s">
        <v>896</v>
      </c>
      <c r="EI4392" s="10" t="s">
        <v>897</v>
      </c>
      <c r="EO4392" s="10" t="s">
        <v>471</v>
      </c>
      <c r="FQ4392" s="10" t="s">
        <v>898</v>
      </c>
      <c r="FR4392" s="11">
        <v>100</v>
      </c>
      <c r="GU4392" s="10" t="s">
        <v>899</v>
      </c>
      <c r="HC4392" s="10" t="s">
        <v>896</v>
      </c>
      <c r="HD4392" s="10" t="s">
        <v>900</v>
      </c>
      <c r="HF4392" s="61" t="s">
        <v>901</v>
      </c>
      <c r="IF4392" s="10" t="s">
        <v>467</v>
      </c>
      <c r="IG4392" s="61" t="s">
        <v>902</v>
      </c>
    </row>
    <row r="4393" spans="2:241">
      <c r="B4393" s="10" t="s">
        <v>879</v>
      </c>
      <c r="C4393" s="10" t="s">
        <v>880</v>
      </c>
      <c r="D4393" s="10" t="s">
        <v>881</v>
      </c>
      <c r="F4393" s="10" t="s">
        <v>101</v>
      </c>
      <c r="I4393" s="10" t="s">
        <v>882</v>
      </c>
      <c r="J4393" s="10" t="s">
        <v>883</v>
      </c>
      <c r="L4393" s="10" t="s">
        <v>904</v>
      </c>
      <c r="U4393" s="10" t="s">
        <v>882</v>
      </c>
      <c r="AH4393" s="61" t="s">
        <v>885</v>
      </c>
      <c r="BB4393" s="10" t="s">
        <v>886</v>
      </c>
      <c r="BC4393" s="10" t="s">
        <v>887</v>
      </c>
      <c r="BD4393" s="10" t="s">
        <v>888</v>
      </c>
      <c r="BE4393" s="10" t="s">
        <v>226</v>
      </c>
      <c r="BF4393" s="10" t="s">
        <v>889</v>
      </c>
      <c r="BM4393" s="10" t="s">
        <v>890</v>
      </c>
      <c r="BN4393" s="10" t="s">
        <v>890</v>
      </c>
      <c r="BO4393" s="10" t="s">
        <v>462</v>
      </c>
      <c r="BP4393" s="10" t="s">
        <v>891</v>
      </c>
      <c r="BQ4393" s="10" t="s">
        <v>892</v>
      </c>
      <c r="BR4393" s="10" t="s">
        <v>893</v>
      </c>
      <c r="BV4393" s="10" t="s">
        <v>894</v>
      </c>
      <c r="CG4393" s="10" t="s">
        <v>895</v>
      </c>
      <c r="EH4393" s="10" t="s">
        <v>896</v>
      </c>
      <c r="EI4393" s="10" t="s">
        <v>897</v>
      </c>
      <c r="EO4393" s="10" t="s">
        <v>471</v>
      </c>
      <c r="FQ4393" s="10" t="s">
        <v>898</v>
      </c>
      <c r="FR4393" s="11">
        <v>100</v>
      </c>
      <c r="GU4393" s="10" t="s">
        <v>899</v>
      </c>
      <c r="HC4393" s="10" t="s">
        <v>896</v>
      </c>
      <c r="HD4393" s="10" t="s">
        <v>900</v>
      </c>
      <c r="HF4393" s="61" t="s">
        <v>901</v>
      </c>
      <c r="IF4393" s="10" t="s">
        <v>467</v>
      </c>
      <c r="IG4393" s="61" t="s">
        <v>902</v>
      </c>
    </row>
    <row r="4394" spans="2:241">
      <c r="B4394" s="10" t="s">
        <v>879</v>
      </c>
      <c r="C4394" s="10" t="s">
        <v>880</v>
      </c>
      <c r="D4394" s="10" t="s">
        <v>881</v>
      </c>
      <c r="F4394" s="10" t="s">
        <v>101</v>
      </c>
      <c r="I4394" s="10" t="s">
        <v>882</v>
      </c>
      <c r="J4394" s="10" t="s">
        <v>883</v>
      </c>
      <c r="L4394" s="10" t="s">
        <v>905</v>
      </c>
      <c r="U4394" s="10" t="s">
        <v>882</v>
      </c>
      <c r="AH4394" s="61" t="s">
        <v>885</v>
      </c>
      <c r="BB4394" s="10" t="s">
        <v>886</v>
      </c>
      <c r="BC4394" s="10" t="s">
        <v>887</v>
      </c>
      <c r="BD4394" s="10" t="s">
        <v>888</v>
      </c>
      <c r="BE4394" s="10" t="s">
        <v>226</v>
      </c>
      <c r="BF4394" s="10" t="s">
        <v>889</v>
      </c>
      <c r="BM4394" s="10" t="s">
        <v>890</v>
      </c>
      <c r="BN4394" s="10" t="s">
        <v>890</v>
      </c>
      <c r="BO4394" s="10" t="s">
        <v>462</v>
      </c>
      <c r="BP4394" s="10" t="s">
        <v>891</v>
      </c>
      <c r="BQ4394" s="10" t="s">
        <v>892</v>
      </c>
      <c r="BR4394" s="10" t="s">
        <v>893</v>
      </c>
      <c r="BV4394" s="10" t="s">
        <v>894</v>
      </c>
      <c r="CG4394" s="10" t="s">
        <v>895</v>
      </c>
      <c r="EH4394" s="10" t="s">
        <v>896</v>
      </c>
      <c r="EI4394" s="10" t="s">
        <v>897</v>
      </c>
      <c r="EO4394" s="10" t="s">
        <v>471</v>
      </c>
      <c r="FQ4394" s="10" t="s">
        <v>898</v>
      </c>
      <c r="FR4394" s="11">
        <v>100</v>
      </c>
      <c r="GU4394" s="10" t="s">
        <v>899</v>
      </c>
      <c r="HC4394" s="10" t="s">
        <v>896</v>
      </c>
      <c r="HD4394" s="10" t="s">
        <v>900</v>
      </c>
      <c r="HF4394" s="61" t="s">
        <v>901</v>
      </c>
      <c r="IF4394" s="10" t="s">
        <v>467</v>
      </c>
      <c r="IG4394" s="61" t="s">
        <v>902</v>
      </c>
    </row>
    <row r="4395" spans="2:241">
      <c r="B4395" s="10" t="s">
        <v>879</v>
      </c>
      <c r="C4395" s="10" t="s">
        <v>880</v>
      </c>
      <c r="D4395" s="10" t="s">
        <v>881</v>
      </c>
      <c r="F4395" s="10" t="s">
        <v>101</v>
      </c>
      <c r="I4395" s="10" t="s">
        <v>882</v>
      </c>
      <c r="J4395" s="10" t="s">
        <v>883</v>
      </c>
      <c r="L4395" s="10" t="s">
        <v>906</v>
      </c>
      <c r="U4395" s="10" t="s">
        <v>882</v>
      </c>
      <c r="AH4395" s="61" t="s">
        <v>885</v>
      </c>
      <c r="BB4395" s="10" t="s">
        <v>886</v>
      </c>
      <c r="BC4395" s="10" t="s">
        <v>887</v>
      </c>
      <c r="BD4395" s="10" t="s">
        <v>888</v>
      </c>
      <c r="BE4395" s="10" t="s">
        <v>226</v>
      </c>
      <c r="BF4395" s="10" t="s">
        <v>889</v>
      </c>
      <c r="BM4395" s="10" t="s">
        <v>890</v>
      </c>
      <c r="BN4395" s="10" t="s">
        <v>890</v>
      </c>
      <c r="BO4395" s="10" t="s">
        <v>462</v>
      </c>
      <c r="BP4395" s="10" t="s">
        <v>891</v>
      </c>
      <c r="BQ4395" s="10" t="s">
        <v>892</v>
      </c>
      <c r="BR4395" s="10" t="s">
        <v>893</v>
      </c>
      <c r="BV4395" s="10" t="s">
        <v>894</v>
      </c>
      <c r="CG4395" s="10" t="s">
        <v>895</v>
      </c>
      <c r="EH4395" s="10" t="s">
        <v>896</v>
      </c>
      <c r="EI4395" s="10" t="s">
        <v>897</v>
      </c>
      <c r="EO4395" s="10" t="s">
        <v>471</v>
      </c>
      <c r="FQ4395" s="10" t="s">
        <v>898</v>
      </c>
      <c r="FR4395" s="11">
        <v>100</v>
      </c>
      <c r="GU4395" s="10" t="s">
        <v>899</v>
      </c>
      <c r="HC4395" s="10" t="s">
        <v>896</v>
      </c>
      <c r="HD4395" s="10" t="s">
        <v>900</v>
      </c>
      <c r="HF4395" s="61" t="s">
        <v>901</v>
      </c>
      <c r="IF4395" s="10" t="s">
        <v>467</v>
      </c>
      <c r="IG4395" s="61" t="s">
        <v>902</v>
      </c>
    </row>
    <row r="4396" spans="2:241">
      <c r="B4396" s="10" t="s">
        <v>879</v>
      </c>
      <c r="C4396" s="10" t="s">
        <v>880</v>
      </c>
      <c r="D4396" s="10" t="s">
        <v>881</v>
      </c>
      <c r="F4396" s="10" t="s">
        <v>101</v>
      </c>
      <c r="I4396" s="10" t="s">
        <v>882</v>
      </c>
      <c r="J4396" s="10" t="s">
        <v>883</v>
      </c>
      <c r="L4396" s="10" t="s">
        <v>907</v>
      </c>
      <c r="U4396" s="10" t="s">
        <v>882</v>
      </c>
      <c r="AH4396" s="61" t="s">
        <v>885</v>
      </c>
      <c r="BB4396" s="10" t="s">
        <v>886</v>
      </c>
      <c r="BC4396" s="10" t="s">
        <v>887</v>
      </c>
      <c r="BD4396" s="10" t="s">
        <v>888</v>
      </c>
      <c r="BE4396" s="10" t="s">
        <v>226</v>
      </c>
      <c r="BF4396" s="10" t="s">
        <v>889</v>
      </c>
      <c r="BM4396" s="10" t="s">
        <v>890</v>
      </c>
      <c r="BN4396" s="10" t="s">
        <v>890</v>
      </c>
      <c r="BO4396" s="10" t="s">
        <v>462</v>
      </c>
      <c r="BP4396" s="10" t="s">
        <v>891</v>
      </c>
      <c r="BQ4396" s="10" t="s">
        <v>892</v>
      </c>
      <c r="BR4396" s="10" t="s">
        <v>893</v>
      </c>
      <c r="BV4396" s="10" t="s">
        <v>894</v>
      </c>
      <c r="CG4396" s="10" t="s">
        <v>895</v>
      </c>
      <c r="EH4396" s="10" t="s">
        <v>896</v>
      </c>
      <c r="EI4396" s="10" t="s">
        <v>897</v>
      </c>
      <c r="EO4396" s="10" t="s">
        <v>471</v>
      </c>
      <c r="FQ4396" s="10" t="s">
        <v>898</v>
      </c>
      <c r="FR4396" s="11">
        <v>100</v>
      </c>
      <c r="GU4396" s="10" t="s">
        <v>899</v>
      </c>
      <c r="HC4396" s="10" t="s">
        <v>896</v>
      </c>
      <c r="HD4396" s="10" t="s">
        <v>900</v>
      </c>
      <c r="HF4396" s="61" t="s">
        <v>901</v>
      </c>
      <c r="IF4396" s="10" t="s">
        <v>467</v>
      </c>
      <c r="IG4396" s="61" t="s">
        <v>902</v>
      </c>
    </row>
    <row r="4397" spans="2:241">
      <c r="B4397" s="10" t="s">
        <v>879</v>
      </c>
      <c r="C4397" s="10" t="s">
        <v>880</v>
      </c>
      <c r="D4397" s="10" t="s">
        <v>881</v>
      </c>
      <c r="F4397" s="10" t="s">
        <v>101</v>
      </c>
      <c r="I4397" s="10" t="s">
        <v>882</v>
      </c>
      <c r="J4397" s="10" t="s">
        <v>883</v>
      </c>
      <c r="L4397" s="10" t="s">
        <v>908</v>
      </c>
      <c r="U4397" s="10" t="s">
        <v>882</v>
      </c>
      <c r="AH4397" s="61" t="s">
        <v>885</v>
      </c>
      <c r="BB4397" s="10" t="s">
        <v>886</v>
      </c>
      <c r="BC4397" s="10" t="s">
        <v>887</v>
      </c>
      <c r="BD4397" s="10" t="s">
        <v>888</v>
      </c>
      <c r="BE4397" s="10" t="s">
        <v>226</v>
      </c>
      <c r="BF4397" s="10" t="s">
        <v>889</v>
      </c>
      <c r="BM4397" s="10" t="s">
        <v>890</v>
      </c>
      <c r="BN4397" s="10" t="s">
        <v>890</v>
      </c>
      <c r="BO4397" s="10" t="s">
        <v>462</v>
      </c>
      <c r="BP4397" s="10" t="s">
        <v>891</v>
      </c>
      <c r="BQ4397" s="10" t="s">
        <v>892</v>
      </c>
      <c r="BR4397" s="10" t="s">
        <v>893</v>
      </c>
      <c r="BV4397" s="10" t="s">
        <v>894</v>
      </c>
      <c r="CG4397" s="10" t="s">
        <v>895</v>
      </c>
      <c r="EH4397" s="10" t="s">
        <v>896</v>
      </c>
      <c r="EI4397" s="10" t="s">
        <v>897</v>
      </c>
      <c r="EO4397" s="10" t="s">
        <v>471</v>
      </c>
      <c r="FQ4397" s="10" t="s">
        <v>898</v>
      </c>
      <c r="FR4397" s="11">
        <v>100</v>
      </c>
      <c r="GU4397" s="10" t="s">
        <v>899</v>
      </c>
      <c r="HC4397" s="10" t="s">
        <v>896</v>
      </c>
      <c r="HD4397" s="10" t="s">
        <v>900</v>
      </c>
      <c r="HF4397" s="61" t="s">
        <v>901</v>
      </c>
      <c r="IF4397" s="10" t="s">
        <v>467</v>
      </c>
      <c r="IG4397" s="61" t="s">
        <v>902</v>
      </c>
    </row>
    <row r="4398" spans="2:241">
      <c r="B4398" s="10" t="s">
        <v>879</v>
      </c>
      <c r="C4398" s="10" t="s">
        <v>880</v>
      </c>
      <c r="D4398" s="10" t="s">
        <v>881</v>
      </c>
      <c r="F4398" s="10" t="s">
        <v>101</v>
      </c>
      <c r="I4398" s="10" t="s">
        <v>882</v>
      </c>
      <c r="J4398" s="10" t="s">
        <v>883</v>
      </c>
      <c r="L4398" s="10" t="s">
        <v>909</v>
      </c>
      <c r="U4398" s="10" t="s">
        <v>882</v>
      </c>
      <c r="AH4398" s="61" t="s">
        <v>885</v>
      </c>
      <c r="BB4398" s="10" t="s">
        <v>886</v>
      </c>
      <c r="BC4398" s="10" t="s">
        <v>887</v>
      </c>
      <c r="BD4398" s="10" t="s">
        <v>888</v>
      </c>
      <c r="BE4398" s="10" t="s">
        <v>226</v>
      </c>
      <c r="BF4398" s="10" t="s">
        <v>889</v>
      </c>
      <c r="BM4398" s="10" t="s">
        <v>890</v>
      </c>
      <c r="BN4398" s="10" t="s">
        <v>890</v>
      </c>
      <c r="BO4398" s="10" t="s">
        <v>462</v>
      </c>
      <c r="BP4398" s="10" t="s">
        <v>891</v>
      </c>
      <c r="BQ4398" s="10" t="s">
        <v>892</v>
      </c>
      <c r="BR4398" s="10" t="s">
        <v>893</v>
      </c>
      <c r="BV4398" s="10" t="s">
        <v>894</v>
      </c>
      <c r="CG4398" s="10" t="s">
        <v>895</v>
      </c>
      <c r="EH4398" s="10" t="s">
        <v>896</v>
      </c>
      <c r="EI4398" s="10" t="s">
        <v>897</v>
      </c>
      <c r="EO4398" s="10" t="s">
        <v>471</v>
      </c>
      <c r="FQ4398" s="10" t="s">
        <v>898</v>
      </c>
      <c r="FR4398" s="11">
        <v>100</v>
      </c>
      <c r="GU4398" s="10" t="s">
        <v>899</v>
      </c>
      <c r="HC4398" s="10" t="s">
        <v>896</v>
      </c>
      <c r="HD4398" s="10" t="s">
        <v>900</v>
      </c>
      <c r="HF4398" s="61" t="s">
        <v>901</v>
      </c>
      <c r="IF4398" s="10" t="s">
        <v>467</v>
      </c>
      <c r="IG4398" s="61" t="s">
        <v>902</v>
      </c>
    </row>
    <row r="4399" spans="2:241">
      <c r="B4399" s="10" t="s">
        <v>879</v>
      </c>
      <c r="C4399" s="10" t="s">
        <v>880</v>
      </c>
      <c r="D4399" s="10" t="s">
        <v>881</v>
      </c>
      <c r="F4399" s="10" t="s">
        <v>101</v>
      </c>
      <c r="I4399" s="10" t="s">
        <v>882</v>
      </c>
      <c r="J4399" s="10" t="s">
        <v>883</v>
      </c>
      <c r="L4399" s="10" t="s">
        <v>884</v>
      </c>
      <c r="U4399" s="10" t="s">
        <v>882</v>
      </c>
      <c r="AH4399" s="61" t="s">
        <v>885</v>
      </c>
      <c r="BB4399" s="10" t="s">
        <v>886</v>
      </c>
      <c r="BC4399" s="10" t="s">
        <v>887</v>
      </c>
      <c r="BD4399" s="10" t="s">
        <v>888</v>
      </c>
      <c r="BE4399" s="10" t="s">
        <v>226</v>
      </c>
      <c r="BF4399" s="10" t="s">
        <v>889</v>
      </c>
      <c r="BM4399" s="10" t="s">
        <v>890</v>
      </c>
      <c r="BN4399" s="10" t="s">
        <v>890</v>
      </c>
      <c r="BO4399" s="10" t="s">
        <v>462</v>
      </c>
      <c r="BP4399" s="10" t="s">
        <v>891</v>
      </c>
      <c r="BQ4399" s="10" t="s">
        <v>892</v>
      </c>
      <c r="BR4399" s="10" t="s">
        <v>893</v>
      </c>
      <c r="BV4399" s="10" t="s">
        <v>894</v>
      </c>
      <c r="CG4399" s="10" t="s">
        <v>895</v>
      </c>
      <c r="EH4399" s="10" t="s">
        <v>896</v>
      </c>
      <c r="EI4399" s="10" t="s">
        <v>897</v>
      </c>
      <c r="EO4399" s="10" t="s">
        <v>471</v>
      </c>
      <c r="FQ4399" s="10" t="s">
        <v>898</v>
      </c>
      <c r="FR4399" s="11">
        <v>100</v>
      </c>
      <c r="GU4399" s="10" t="s">
        <v>899</v>
      </c>
      <c r="HC4399" s="10" t="s">
        <v>896</v>
      </c>
      <c r="HD4399" s="10" t="s">
        <v>900</v>
      </c>
      <c r="HF4399" s="61" t="s">
        <v>901</v>
      </c>
      <c r="IF4399" s="10" t="s">
        <v>467</v>
      </c>
      <c r="IG4399" s="61" t="s">
        <v>902</v>
      </c>
    </row>
    <row r="4400" spans="2:241">
      <c r="B4400" s="10" t="s">
        <v>879</v>
      </c>
      <c r="C4400" s="10" t="s">
        <v>880</v>
      </c>
      <c r="D4400" s="10" t="s">
        <v>881</v>
      </c>
      <c r="F4400" s="10" t="s">
        <v>101</v>
      </c>
      <c r="I4400" s="10" t="s">
        <v>882</v>
      </c>
      <c r="J4400" s="10" t="s">
        <v>883</v>
      </c>
      <c r="L4400" s="10" t="s">
        <v>903</v>
      </c>
      <c r="U4400" s="10" t="s">
        <v>882</v>
      </c>
      <c r="AH4400" s="61" t="s">
        <v>885</v>
      </c>
      <c r="BB4400" s="10" t="s">
        <v>886</v>
      </c>
      <c r="BC4400" s="10" t="s">
        <v>887</v>
      </c>
      <c r="BD4400" s="10" t="s">
        <v>888</v>
      </c>
      <c r="BE4400" s="10" t="s">
        <v>226</v>
      </c>
      <c r="BF4400" s="10" t="s">
        <v>889</v>
      </c>
      <c r="BM4400" s="10" t="s">
        <v>890</v>
      </c>
      <c r="BN4400" s="10" t="s">
        <v>890</v>
      </c>
      <c r="BO4400" s="10" t="s">
        <v>462</v>
      </c>
      <c r="BP4400" s="10" t="s">
        <v>891</v>
      </c>
      <c r="BQ4400" s="10" t="s">
        <v>892</v>
      </c>
      <c r="BR4400" s="10" t="s">
        <v>893</v>
      </c>
      <c r="BV4400" s="10" t="s">
        <v>894</v>
      </c>
      <c r="CG4400" s="10" t="s">
        <v>895</v>
      </c>
      <c r="EH4400" s="10" t="s">
        <v>896</v>
      </c>
      <c r="EI4400" s="10" t="s">
        <v>897</v>
      </c>
      <c r="EO4400" s="10" t="s">
        <v>471</v>
      </c>
      <c r="FQ4400" s="10" t="s">
        <v>898</v>
      </c>
      <c r="FR4400" s="11">
        <v>100</v>
      </c>
      <c r="GU4400" s="10" t="s">
        <v>899</v>
      </c>
      <c r="HC4400" s="10" t="s">
        <v>896</v>
      </c>
      <c r="HD4400" s="10" t="s">
        <v>900</v>
      </c>
      <c r="HF4400" s="61" t="s">
        <v>901</v>
      </c>
      <c r="IF4400" s="10" t="s">
        <v>467</v>
      </c>
      <c r="IG4400" s="61" t="s">
        <v>902</v>
      </c>
    </row>
    <row r="4401" spans="2:241">
      <c r="B4401" s="10" t="s">
        <v>879</v>
      </c>
      <c r="C4401" s="10" t="s">
        <v>880</v>
      </c>
      <c r="D4401" s="10" t="s">
        <v>881</v>
      </c>
      <c r="F4401" s="10" t="s">
        <v>101</v>
      </c>
      <c r="I4401" s="10" t="s">
        <v>882</v>
      </c>
      <c r="J4401" s="10" t="s">
        <v>883</v>
      </c>
      <c r="L4401" s="10" t="s">
        <v>904</v>
      </c>
      <c r="U4401" s="10" t="s">
        <v>882</v>
      </c>
      <c r="AH4401" s="61" t="s">
        <v>885</v>
      </c>
      <c r="BB4401" s="10" t="s">
        <v>886</v>
      </c>
      <c r="BC4401" s="10" t="s">
        <v>887</v>
      </c>
      <c r="BD4401" s="10" t="s">
        <v>888</v>
      </c>
      <c r="BE4401" s="10" t="s">
        <v>226</v>
      </c>
      <c r="BF4401" s="10" t="s">
        <v>889</v>
      </c>
      <c r="BM4401" s="10" t="s">
        <v>890</v>
      </c>
      <c r="BN4401" s="10" t="s">
        <v>890</v>
      </c>
      <c r="BO4401" s="10" t="s">
        <v>462</v>
      </c>
      <c r="BP4401" s="10" t="s">
        <v>891</v>
      </c>
      <c r="BQ4401" s="10" t="s">
        <v>892</v>
      </c>
      <c r="BR4401" s="10" t="s">
        <v>893</v>
      </c>
      <c r="BV4401" s="10" t="s">
        <v>894</v>
      </c>
      <c r="CG4401" s="10" t="s">
        <v>895</v>
      </c>
      <c r="EH4401" s="10" t="s">
        <v>896</v>
      </c>
      <c r="EI4401" s="10" t="s">
        <v>897</v>
      </c>
      <c r="EO4401" s="10" t="s">
        <v>471</v>
      </c>
      <c r="FQ4401" s="10" t="s">
        <v>898</v>
      </c>
      <c r="FR4401" s="11">
        <v>100</v>
      </c>
      <c r="GU4401" s="10" t="s">
        <v>899</v>
      </c>
      <c r="HC4401" s="10" t="s">
        <v>896</v>
      </c>
      <c r="HD4401" s="10" t="s">
        <v>900</v>
      </c>
      <c r="HF4401" s="61" t="s">
        <v>901</v>
      </c>
      <c r="IF4401" s="10" t="s">
        <v>467</v>
      </c>
      <c r="IG4401" s="61" t="s">
        <v>902</v>
      </c>
    </row>
    <row r="4402" spans="2:241">
      <c r="B4402" s="10" t="s">
        <v>879</v>
      </c>
      <c r="C4402" s="10" t="s">
        <v>880</v>
      </c>
      <c r="D4402" s="10" t="s">
        <v>881</v>
      </c>
      <c r="F4402" s="10" t="s">
        <v>101</v>
      </c>
      <c r="I4402" s="10" t="s">
        <v>882</v>
      </c>
      <c r="J4402" s="10" t="s">
        <v>883</v>
      </c>
      <c r="L4402" s="10" t="s">
        <v>905</v>
      </c>
      <c r="U4402" s="10" t="s">
        <v>882</v>
      </c>
      <c r="AH4402" s="61" t="s">
        <v>885</v>
      </c>
      <c r="BB4402" s="10" t="s">
        <v>886</v>
      </c>
      <c r="BC4402" s="10" t="s">
        <v>887</v>
      </c>
      <c r="BD4402" s="10" t="s">
        <v>888</v>
      </c>
      <c r="BE4402" s="10" t="s">
        <v>226</v>
      </c>
      <c r="BF4402" s="10" t="s">
        <v>889</v>
      </c>
      <c r="BM4402" s="10" t="s">
        <v>890</v>
      </c>
      <c r="BN4402" s="10" t="s">
        <v>890</v>
      </c>
      <c r="BO4402" s="10" t="s">
        <v>462</v>
      </c>
      <c r="BP4402" s="10" t="s">
        <v>891</v>
      </c>
      <c r="BQ4402" s="10" t="s">
        <v>892</v>
      </c>
      <c r="BR4402" s="10" t="s">
        <v>893</v>
      </c>
      <c r="BV4402" s="10" t="s">
        <v>894</v>
      </c>
      <c r="CG4402" s="10" t="s">
        <v>895</v>
      </c>
      <c r="EH4402" s="10" t="s">
        <v>896</v>
      </c>
      <c r="EI4402" s="10" t="s">
        <v>897</v>
      </c>
      <c r="EO4402" s="10" t="s">
        <v>471</v>
      </c>
      <c r="FQ4402" s="10" t="s">
        <v>898</v>
      </c>
      <c r="FR4402" s="11">
        <v>100</v>
      </c>
      <c r="GU4402" s="10" t="s">
        <v>899</v>
      </c>
      <c r="HC4402" s="10" t="s">
        <v>896</v>
      </c>
      <c r="HD4402" s="10" t="s">
        <v>900</v>
      </c>
      <c r="HF4402" s="61" t="s">
        <v>901</v>
      </c>
      <c r="IF4402" s="10" t="s">
        <v>467</v>
      </c>
      <c r="IG4402" s="61" t="s">
        <v>902</v>
      </c>
    </row>
    <row r="4403" spans="2:241">
      <c r="B4403" s="10" t="s">
        <v>879</v>
      </c>
      <c r="C4403" s="10" t="s">
        <v>880</v>
      </c>
      <c r="D4403" s="10" t="s">
        <v>881</v>
      </c>
      <c r="F4403" s="10" t="s">
        <v>101</v>
      </c>
      <c r="I4403" s="10" t="s">
        <v>882</v>
      </c>
      <c r="J4403" s="10" t="s">
        <v>883</v>
      </c>
      <c r="L4403" s="10" t="s">
        <v>906</v>
      </c>
      <c r="U4403" s="10" t="s">
        <v>882</v>
      </c>
      <c r="AH4403" s="61" t="s">
        <v>885</v>
      </c>
      <c r="BB4403" s="10" t="s">
        <v>886</v>
      </c>
      <c r="BC4403" s="10" t="s">
        <v>887</v>
      </c>
      <c r="BD4403" s="10" t="s">
        <v>888</v>
      </c>
      <c r="BE4403" s="10" t="s">
        <v>226</v>
      </c>
      <c r="BF4403" s="10" t="s">
        <v>889</v>
      </c>
      <c r="BM4403" s="10" t="s">
        <v>890</v>
      </c>
      <c r="BN4403" s="10" t="s">
        <v>890</v>
      </c>
      <c r="BO4403" s="10" t="s">
        <v>462</v>
      </c>
      <c r="BP4403" s="10" t="s">
        <v>891</v>
      </c>
      <c r="BQ4403" s="10" t="s">
        <v>892</v>
      </c>
      <c r="BR4403" s="10" t="s">
        <v>893</v>
      </c>
      <c r="BV4403" s="10" t="s">
        <v>894</v>
      </c>
      <c r="CG4403" s="10" t="s">
        <v>895</v>
      </c>
      <c r="EH4403" s="10" t="s">
        <v>896</v>
      </c>
      <c r="EI4403" s="10" t="s">
        <v>897</v>
      </c>
      <c r="EO4403" s="10" t="s">
        <v>471</v>
      </c>
      <c r="FQ4403" s="10" t="s">
        <v>898</v>
      </c>
      <c r="FR4403" s="11">
        <v>100</v>
      </c>
      <c r="GU4403" s="10" t="s">
        <v>899</v>
      </c>
      <c r="HC4403" s="10" t="s">
        <v>896</v>
      </c>
      <c r="HD4403" s="10" t="s">
        <v>900</v>
      </c>
      <c r="HF4403" s="61" t="s">
        <v>901</v>
      </c>
      <c r="IF4403" s="10" t="s">
        <v>467</v>
      </c>
      <c r="IG4403" s="61" t="s">
        <v>902</v>
      </c>
    </row>
    <row r="4404" spans="2:241">
      <c r="B4404" s="10" t="s">
        <v>879</v>
      </c>
      <c r="C4404" s="10" t="s">
        <v>880</v>
      </c>
      <c r="D4404" s="10" t="s">
        <v>881</v>
      </c>
      <c r="F4404" s="10" t="s">
        <v>101</v>
      </c>
      <c r="I4404" s="10" t="s">
        <v>882</v>
      </c>
      <c r="J4404" s="10" t="s">
        <v>883</v>
      </c>
      <c r="L4404" s="10" t="s">
        <v>907</v>
      </c>
      <c r="U4404" s="10" t="s">
        <v>882</v>
      </c>
      <c r="AH4404" s="61" t="s">
        <v>885</v>
      </c>
      <c r="BB4404" s="10" t="s">
        <v>886</v>
      </c>
      <c r="BC4404" s="10" t="s">
        <v>887</v>
      </c>
      <c r="BD4404" s="10" t="s">
        <v>888</v>
      </c>
      <c r="BE4404" s="10" t="s">
        <v>226</v>
      </c>
      <c r="BF4404" s="10" t="s">
        <v>889</v>
      </c>
      <c r="BM4404" s="10" t="s">
        <v>890</v>
      </c>
      <c r="BN4404" s="10" t="s">
        <v>890</v>
      </c>
      <c r="BO4404" s="10" t="s">
        <v>462</v>
      </c>
      <c r="BP4404" s="10" t="s">
        <v>891</v>
      </c>
      <c r="BQ4404" s="10" t="s">
        <v>892</v>
      </c>
      <c r="BR4404" s="10" t="s">
        <v>893</v>
      </c>
      <c r="BV4404" s="10" t="s">
        <v>894</v>
      </c>
      <c r="CG4404" s="10" t="s">
        <v>895</v>
      </c>
      <c r="EH4404" s="10" t="s">
        <v>896</v>
      </c>
      <c r="EI4404" s="10" t="s">
        <v>897</v>
      </c>
      <c r="EO4404" s="10" t="s">
        <v>471</v>
      </c>
      <c r="FQ4404" s="10" t="s">
        <v>898</v>
      </c>
      <c r="FR4404" s="11">
        <v>100</v>
      </c>
      <c r="GU4404" s="10" t="s">
        <v>899</v>
      </c>
      <c r="HC4404" s="10" t="s">
        <v>896</v>
      </c>
      <c r="HD4404" s="10" t="s">
        <v>900</v>
      </c>
      <c r="HF4404" s="61" t="s">
        <v>901</v>
      </c>
      <c r="IF4404" s="10" t="s">
        <v>467</v>
      </c>
      <c r="IG4404" s="61" t="s">
        <v>902</v>
      </c>
    </row>
    <row r="4405" spans="2:241">
      <c r="B4405" s="10" t="s">
        <v>879</v>
      </c>
      <c r="C4405" s="10" t="s">
        <v>880</v>
      </c>
      <c r="D4405" s="10" t="s">
        <v>881</v>
      </c>
      <c r="F4405" s="10" t="s">
        <v>101</v>
      </c>
      <c r="I4405" s="10" t="s">
        <v>882</v>
      </c>
      <c r="J4405" s="10" t="s">
        <v>883</v>
      </c>
      <c r="L4405" s="10" t="s">
        <v>908</v>
      </c>
      <c r="U4405" s="10" t="s">
        <v>882</v>
      </c>
      <c r="AH4405" s="61" t="s">
        <v>885</v>
      </c>
      <c r="BB4405" s="10" t="s">
        <v>886</v>
      </c>
      <c r="BC4405" s="10" t="s">
        <v>887</v>
      </c>
      <c r="BD4405" s="10" t="s">
        <v>888</v>
      </c>
      <c r="BE4405" s="10" t="s">
        <v>226</v>
      </c>
      <c r="BF4405" s="10" t="s">
        <v>889</v>
      </c>
      <c r="BM4405" s="10" t="s">
        <v>890</v>
      </c>
      <c r="BN4405" s="10" t="s">
        <v>890</v>
      </c>
      <c r="BO4405" s="10" t="s">
        <v>462</v>
      </c>
      <c r="BP4405" s="10" t="s">
        <v>891</v>
      </c>
      <c r="BQ4405" s="10" t="s">
        <v>892</v>
      </c>
      <c r="BR4405" s="10" t="s">
        <v>893</v>
      </c>
      <c r="BV4405" s="10" t="s">
        <v>894</v>
      </c>
      <c r="CG4405" s="10" t="s">
        <v>895</v>
      </c>
      <c r="EH4405" s="10" t="s">
        <v>896</v>
      </c>
      <c r="EI4405" s="10" t="s">
        <v>897</v>
      </c>
      <c r="EO4405" s="10" t="s">
        <v>471</v>
      </c>
      <c r="FQ4405" s="10" t="s">
        <v>898</v>
      </c>
      <c r="FR4405" s="11">
        <v>100</v>
      </c>
      <c r="GU4405" s="10" t="s">
        <v>899</v>
      </c>
      <c r="HC4405" s="10" t="s">
        <v>896</v>
      </c>
      <c r="HD4405" s="10" t="s">
        <v>900</v>
      </c>
      <c r="HF4405" s="61" t="s">
        <v>901</v>
      </c>
      <c r="IF4405" s="10" t="s">
        <v>467</v>
      </c>
      <c r="IG4405" s="61" t="s">
        <v>902</v>
      </c>
    </row>
    <row r="4406" spans="2:241">
      <c r="B4406" s="10" t="s">
        <v>879</v>
      </c>
      <c r="C4406" s="10" t="s">
        <v>880</v>
      </c>
      <c r="D4406" s="10" t="s">
        <v>881</v>
      </c>
      <c r="F4406" s="10" t="s">
        <v>101</v>
      </c>
      <c r="I4406" s="10" t="s">
        <v>882</v>
      </c>
      <c r="J4406" s="10" t="s">
        <v>883</v>
      </c>
      <c r="L4406" s="10" t="s">
        <v>909</v>
      </c>
      <c r="U4406" s="10" t="s">
        <v>882</v>
      </c>
      <c r="AH4406" s="61" t="s">
        <v>885</v>
      </c>
      <c r="BB4406" s="10" t="s">
        <v>886</v>
      </c>
      <c r="BC4406" s="10" t="s">
        <v>887</v>
      </c>
      <c r="BD4406" s="10" t="s">
        <v>888</v>
      </c>
      <c r="BE4406" s="10" t="s">
        <v>226</v>
      </c>
      <c r="BF4406" s="10" t="s">
        <v>889</v>
      </c>
      <c r="BM4406" s="10" t="s">
        <v>890</v>
      </c>
      <c r="BN4406" s="10" t="s">
        <v>890</v>
      </c>
      <c r="BO4406" s="10" t="s">
        <v>462</v>
      </c>
      <c r="BP4406" s="10" t="s">
        <v>891</v>
      </c>
      <c r="BQ4406" s="10" t="s">
        <v>892</v>
      </c>
      <c r="BR4406" s="10" t="s">
        <v>893</v>
      </c>
      <c r="BV4406" s="10" t="s">
        <v>894</v>
      </c>
      <c r="CG4406" s="10" t="s">
        <v>895</v>
      </c>
      <c r="EH4406" s="10" t="s">
        <v>896</v>
      </c>
      <c r="EI4406" s="10" t="s">
        <v>897</v>
      </c>
      <c r="EO4406" s="10" t="s">
        <v>471</v>
      </c>
      <c r="FQ4406" s="10" t="s">
        <v>898</v>
      </c>
      <c r="FR4406" s="11">
        <v>100</v>
      </c>
      <c r="GU4406" s="10" t="s">
        <v>899</v>
      </c>
      <c r="HC4406" s="10" t="s">
        <v>896</v>
      </c>
      <c r="HD4406" s="10" t="s">
        <v>900</v>
      </c>
      <c r="HF4406" s="61" t="s">
        <v>901</v>
      </c>
      <c r="IF4406" s="10" t="s">
        <v>467</v>
      </c>
      <c r="IG4406" s="61" t="s">
        <v>902</v>
      </c>
    </row>
    <row r="4407" spans="2:241">
      <c r="B4407" s="10" t="s">
        <v>879</v>
      </c>
      <c r="C4407" s="10" t="s">
        <v>880</v>
      </c>
      <c r="D4407" s="10" t="s">
        <v>881</v>
      </c>
      <c r="F4407" s="10" t="s">
        <v>101</v>
      </c>
      <c r="I4407" s="10" t="s">
        <v>882</v>
      </c>
      <c r="J4407" s="10" t="s">
        <v>883</v>
      </c>
      <c r="L4407" s="10" t="s">
        <v>884</v>
      </c>
      <c r="U4407" s="10" t="s">
        <v>882</v>
      </c>
      <c r="AH4407" s="61" t="s">
        <v>885</v>
      </c>
      <c r="BB4407" s="10" t="s">
        <v>886</v>
      </c>
      <c r="BC4407" s="10" t="s">
        <v>887</v>
      </c>
      <c r="BD4407" s="10" t="s">
        <v>888</v>
      </c>
      <c r="BE4407" s="10" t="s">
        <v>226</v>
      </c>
      <c r="BF4407" s="10" t="s">
        <v>889</v>
      </c>
      <c r="BM4407" s="10" t="s">
        <v>890</v>
      </c>
      <c r="BN4407" s="10" t="s">
        <v>890</v>
      </c>
      <c r="BO4407" s="10" t="s">
        <v>462</v>
      </c>
      <c r="BP4407" s="10" t="s">
        <v>891</v>
      </c>
      <c r="BQ4407" s="10" t="s">
        <v>892</v>
      </c>
      <c r="BR4407" s="10" t="s">
        <v>893</v>
      </c>
      <c r="BV4407" s="10" t="s">
        <v>894</v>
      </c>
      <c r="CG4407" s="10" t="s">
        <v>895</v>
      </c>
      <c r="EH4407" s="10" t="s">
        <v>896</v>
      </c>
      <c r="EI4407" s="10" t="s">
        <v>897</v>
      </c>
      <c r="EO4407" s="10" t="s">
        <v>471</v>
      </c>
      <c r="FQ4407" s="10" t="s">
        <v>898</v>
      </c>
      <c r="FR4407" s="11">
        <v>100</v>
      </c>
      <c r="GU4407" s="10" t="s">
        <v>899</v>
      </c>
      <c r="HC4407" s="10" t="s">
        <v>896</v>
      </c>
      <c r="HD4407" s="10" t="s">
        <v>900</v>
      </c>
      <c r="HF4407" s="61" t="s">
        <v>901</v>
      </c>
      <c r="IF4407" s="10" t="s">
        <v>467</v>
      </c>
      <c r="IG4407" s="61" t="s">
        <v>902</v>
      </c>
    </row>
    <row r="4408" spans="2:241">
      <c r="B4408" s="10" t="s">
        <v>879</v>
      </c>
      <c r="C4408" s="10" t="s">
        <v>880</v>
      </c>
      <c r="D4408" s="10" t="s">
        <v>881</v>
      </c>
      <c r="F4408" s="10" t="s">
        <v>101</v>
      </c>
      <c r="I4408" s="10" t="s">
        <v>882</v>
      </c>
      <c r="J4408" s="10" t="s">
        <v>883</v>
      </c>
      <c r="L4408" s="10" t="s">
        <v>903</v>
      </c>
      <c r="U4408" s="10" t="s">
        <v>882</v>
      </c>
      <c r="AH4408" s="61" t="s">
        <v>885</v>
      </c>
      <c r="BB4408" s="10" t="s">
        <v>886</v>
      </c>
      <c r="BC4408" s="10" t="s">
        <v>887</v>
      </c>
      <c r="BD4408" s="10" t="s">
        <v>888</v>
      </c>
      <c r="BE4408" s="10" t="s">
        <v>226</v>
      </c>
      <c r="BF4408" s="10" t="s">
        <v>889</v>
      </c>
      <c r="BM4408" s="10" t="s">
        <v>890</v>
      </c>
      <c r="BN4408" s="10" t="s">
        <v>890</v>
      </c>
      <c r="BO4408" s="10" t="s">
        <v>462</v>
      </c>
      <c r="BP4408" s="10" t="s">
        <v>891</v>
      </c>
      <c r="BQ4408" s="10" t="s">
        <v>892</v>
      </c>
      <c r="BR4408" s="10" t="s">
        <v>893</v>
      </c>
      <c r="BV4408" s="10" t="s">
        <v>894</v>
      </c>
      <c r="CG4408" s="10" t="s">
        <v>895</v>
      </c>
      <c r="EH4408" s="10" t="s">
        <v>896</v>
      </c>
      <c r="EI4408" s="10" t="s">
        <v>897</v>
      </c>
      <c r="EO4408" s="10" t="s">
        <v>471</v>
      </c>
      <c r="FQ4408" s="10" t="s">
        <v>898</v>
      </c>
      <c r="FR4408" s="11">
        <v>100</v>
      </c>
      <c r="GU4408" s="10" t="s">
        <v>899</v>
      </c>
      <c r="HC4408" s="10" t="s">
        <v>896</v>
      </c>
      <c r="HD4408" s="10" t="s">
        <v>900</v>
      </c>
      <c r="HF4408" s="61" t="s">
        <v>901</v>
      </c>
      <c r="IF4408" s="10" t="s">
        <v>467</v>
      </c>
      <c r="IG4408" s="61" t="s">
        <v>902</v>
      </c>
    </row>
    <row r="4409" spans="2:241">
      <c r="B4409" s="10" t="s">
        <v>879</v>
      </c>
      <c r="C4409" s="10" t="s">
        <v>880</v>
      </c>
      <c r="D4409" s="10" t="s">
        <v>881</v>
      </c>
      <c r="F4409" s="10" t="s">
        <v>101</v>
      </c>
      <c r="I4409" s="10" t="s">
        <v>882</v>
      </c>
      <c r="J4409" s="10" t="s">
        <v>883</v>
      </c>
      <c r="L4409" s="10" t="s">
        <v>904</v>
      </c>
      <c r="U4409" s="10" t="s">
        <v>882</v>
      </c>
      <c r="AH4409" s="61" t="s">
        <v>885</v>
      </c>
      <c r="BB4409" s="10" t="s">
        <v>886</v>
      </c>
      <c r="BC4409" s="10" t="s">
        <v>887</v>
      </c>
      <c r="BD4409" s="10" t="s">
        <v>888</v>
      </c>
      <c r="BE4409" s="10" t="s">
        <v>226</v>
      </c>
      <c r="BF4409" s="10" t="s">
        <v>889</v>
      </c>
      <c r="BM4409" s="10" t="s">
        <v>890</v>
      </c>
      <c r="BN4409" s="10" t="s">
        <v>890</v>
      </c>
      <c r="BO4409" s="10" t="s">
        <v>462</v>
      </c>
      <c r="BP4409" s="10" t="s">
        <v>891</v>
      </c>
      <c r="BQ4409" s="10" t="s">
        <v>892</v>
      </c>
      <c r="BR4409" s="10" t="s">
        <v>893</v>
      </c>
      <c r="BV4409" s="10" t="s">
        <v>894</v>
      </c>
      <c r="CG4409" s="10" t="s">
        <v>895</v>
      </c>
      <c r="EH4409" s="10" t="s">
        <v>896</v>
      </c>
      <c r="EI4409" s="10" t="s">
        <v>897</v>
      </c>
      <c r="EO4409" s="10" t="s">
        <v>471</v>
      </c>
      <c r="FQ4409" s="10" t="s">
        <v>898</v>
      </c>
      <c r="FR4409" s="11">
        <v>100</v>
      </c>
      <c r="GU4409" s="10" t="s">
        <v>899</v>
      </c>
      <c r="HC4409" s="10" t="s">
        <v>896</v>
      </c>
      <c r="HD4409" s="10" t="s">
        <v>900</v>
      </c>
      <c r="HF4409" s="61" t="s">
        <v>901</v>
      </c>
      <c r="IF4409" s="10" t="s">
        <v>467</v>
      </c>
      <c r="IG4409" s="61" t="s">
        <v>902</v>
      </c>
    </row>
    <row r="4410" spans="2:241">
      <c r="B4410" s="10" t="s">
        <v>879</v>
      </c>
      <c r="C4410" s="10" t="s">
        <v>880</v>
      </c>
      <c r="D4410" s="10" t="s">
        <v>881</v>
      </c>
      <c r="F4410" s="10" t="s">
        <v>101</v>
      </c>
      <c r="I4410" s="10" t="s">
        <v>882</v>
      </c>
      <c r="J4410" s="10" t="s">
        <v>883</v>
      </c>
      <c r="L4410" s="10" t="s">
        <v>905</v>
      </c>
      <c r="U4410" s="10" t="s">
        <v>882</v>
      </c>
      <c r="AH4410" s="61" t="s">
        <v>885</v>
      </c>
      <c r="BB4410" s="10" t="s">
        <v>886</v>
      </c>
      <c r="BC4410" s="10" t="s">
        <v>887</v>
      </c>
      <c r="BD4410" s="10" t="s">
        <v>888</v>
      </c>
      <c r="BE4410" s="10" t="s">
        <v>226</v>
      </c>
      <c r="BF4410" s="10" t="s">
        <v>889</v>
      </c>
      <c r="BM4410" s="10" t="s">
        <v>890</v>
      </c>
      <c r="BN4410" s="10" t="s">
        <v>890</v>
      </c>
      <c r="BO4410" s="10" t="s">
        <v>462</v>
      </c>
      <c r="BP4410" s="10" t="s">
        <v>891</v>
      </c>
      <c r="BQ4410" s="10" t="s">
        <v>892</v>
      </c>
      <c r="BR4410" s="10" t="s">
        <v>893</v>
      </c>
      <c r="BV4410" s="10" t="s">
        <v>894</v>
      </c>
      <c r="CG4410" s="10" t="s">
        <v>895</v>
      </c>
      <c r="EH4410" s="10" t="s">
        <v>896</v>
      </c>
      <c r="EI4410" s="10" t="s">
        <v>897</v>
      </c>
      <c r="EO4410" s="10" t="s">
        <v>471</v>
      </c>
      <c r="FQ4410" s="10" t="s">
        <v>898</v>
      </c>
      <c r="FR4410" s="11">
        <v>100</v>
      </c>
      <c r="GU4410" s="10" t="s">
        <v>899</v>
      </c>
      <c r="HC4410" s="10" t="s">
        <v>896</v>
      </c>
      <c r="HD4410" s="10" t="s">
        <v>900</v>
      </c>
      <c r="HF4410" s="61" t="s">
        <v>901</v>
      </c>
      <c r="IF4410" s="10" t="s">
        <v>467</v>
      </c>
      <c r="IG4410" s="61" t="s">
        <v>902</v>
      </c>
    </row>
    <row r="4411" spans="2:241">
      <c r="B4411" s="10" t="s">
        <v>879</v>
      </c>
      <c r="C4411" s="10" t="s">
        <v>880</v>
      </c>
      <c r="D4411" s="10" t="s">
        <v>881</v>
      </c>
      <c r="F4411" s="10" t="s">
        <v>101</v>
      </c>
      <c r="I4411" s="10" t="s">
        <v>882</v>
      </c>
      <c r="J4411" s="10" t="s">
        <v>883</v>
      </c>
      <c r="L4411" s="10" t="s">
        <v>906</v>
      </c>
      <c r="U4411" s="10" t="s">
        <v>882</v>
      </c>
      <c r="AH4411" s="61" t="s">
        <v>885</v>
      </c>
      <c r="BB4411" s="10" t="s">
        <v>886</v>
      </c>
      <c r="BC4411" s="10" t="s">
        <v>887</v>
      </c>
      <c r="BD4411" s="10" t="s">
        <v>888</v>
      </c>
      <c r="BE4411" s="10" t="s">
        <v>226</v>
      </c>
      <c r="BF4411" s="10" t="s">
        <v>889</v>
      </c>
      <c r="BM4411" s="10" t="s">
        <v>890</v>
      </c>
      <c r="BN4411" s="10" t="s">
        <v>890</v>
      </c>
      <c r="BO4411" s="10" t="s">
        <v>462</v>
      </c>
      <c r="BP4411" s="10" t="s">
        <v>891</v>
      </c>
      <c r="BQ4411" s="10" t="s">
        <v>892</v>
      </c>
      <c r="BR4411" s="10" t="s">
        <v>893</v>
      </c>
      <c r="BV4411" s="10" t="s">
        <v>894</v>
      </c>
      <c r="CG4411" s="10" t="s">
        <v>895</v>
      </c>
      <c r="EH4411" s="10" t="s">
        <v>896</v>
      </c>
      <c r="EI4411" s="10" t="s">
        <v>897</v>
      </c>
      <c r="EO4411" s="10" t="s">
        <v>471</v>
      </c>
      <c r="FQ4411" s="10" t="s">
        <v>898</v>
      </c>
      <c r="FR4411" s="11">
        <v>100</v>
      </c>
      <c r="GU4411" s="10" t="s">
        <v>899</v>
      </c>
      <c r="HC4411" s="10" t="s">
        <v>896</v>
      </c>
      <c r="HD4411" s="10" t="s">
        <v>900</v>
      </c>
      <c r="HF4411" s="61" t="s">
        <v>901</v>
      </c>
      <c r="IF4411" s="10" t="s">
        <v>467</v>
      </c>
      <c r="IG4411" s="61" t="s">
        <v>902</v>
      </c>
    </row>
    <row r="4412" spans="2:241">
      <c r="B4412" s="10" t="s">
        <v>879</v>
      </c>
      <c r="C4412" s="10" t="s">
        <v>880</v>
      </c>
      <c r="D4412" s="10" t="s">
        <v>881</v>
      </c>
      <c r="F4412" s="10" t="s">
        <v>101</v>
      </c>
      <c r="I4412" s="10" t="s">
        <v>882</v>
      </c>
      <c r="J4412" s="10" t="s">
        <v>883</v>
      </c>
      <c r="L4412" s="10" t="s">
        <v>907</v>
      </c>
      <c r="U4412" s="10" t="s">
        <v>882</v>
      </c>
      <c r="AH4412" s="61" t="s">
        <v>885</v>
      </c>
      <c r="BB4412" s="10" t="s">
        <v>886</v>
      </c>
      <c r="BC4412" s="10" t="s">
        <v>887</v>
      </c>
      <c r="BD4412" s="10" t="s">
        <v>888</v>
      </c>
      <c r="BE4412" s="10" t="s">
        <v>226</v>
      </c>
      <c r="BF4412" s="10" t="s">
        <v>889</v>
      </c>
      <c r="BM4412" s="10" t="s">
        <v>890</v>
      </c>
      <c r="BN4412" s="10" t="s">
        <v>890</v>
      </c>
      <c r="BO4412" s="10" t="s">
        <v>462</v>
      </c>
      <c r="BP4412" s="10" t="s">
        <v>891</v>
      </c>
      <c r="BQ4412" s="10" t="s">
        <v>892</v>
      </c>
      <c r="BR4412" s="10" t="s">
        <v>893</v>
      </c>
      <c r="BV4412" s="10" t="s">
        <v>894</v>
      </c>
      <c r="CG4412" s="10" t="s">
        <v>895</v>
      </c>
      <c r="EH4412" s="10" t="s">
        <v>896</v>
      </c>
      <c r="EI4412" s="10" t="s">
        <v>897</v>
      </c>
      <c r="EO4412" s="10" t="s">
        <v>471</v>
      </c>
      <c r="FQ4412" s="10" t="s">
        <v>898</v>
      </c>
      <c r="FR4412" s="11">
        <v>100</v>
      </c>
      <c r="GU4412" s="10" t="s">
        <v>899</v>
      </c>
      <c r="HC4412" s="10" t="s">
        <v>896</v>
      </c>
      <c r="HD4412" s="10" t="s">
        <v>900</v>
      </c>
      <c r="HF4412" s="61" t="s">
        <v>901</v>
      </c>
      <c r="IF4412" s="10" t="s">
        <v>467</v>
      </c>
      <c r="IG4412" s="61" t="s">
        <v>902</v>
      </c>
    </row>
    <row r="4413" spans="2:241">
      <c r="B4413" s="10" t="s">
        <v>879</v>
      </c>
      <c r="C4413" s="10" t="s">
        <v>880</v>
      </c>
      <c r="D4413" s="10" t="s">
        <v>881</v>
      </c>
      <c r="F4413" s="10" t="s">
        <v>101</v>
      </c>
      <c r="I4413" s="10" t="s">
        <v>882</v>
      </c>
      <c r="J4413" s="10" t="s">
        <v>883</v>
      </c>
      <c r="L4413" s="10" t="s">
        <v>908</v>
      </c>
      <c r="U4413" s="10" t="s">
        <v>882</v>
      </c>
      <c r="AH4413" s="61" t="s">
        <v>885</v>
      </c>
      <c r="BB4413" s="10" t="s">
        <v>886</v>
      </c>
      <c r="BC4413" s="10" t="s">
        <v>887</v>
      </c>
      <c r="BD4413" s="10" t="s">
        <v>888</v>
      </c>
      <c r="BE4413" s="10" t="s">
        <v>226</v>
      </c>
      <c r="BF4413" s="10" t="s">
        <v>889</v>
      </c>
      <c r="BM4413" s="10" t="s">
        <v>890</v>
      </c>
      <c r="BN4413" s="10" t="s">
        <v>890</v>
      </c>
      <c r="BO4413" s="10" t="s">
        <v>462</v>
      </c>
      <c r="BP4413" s="10" t="s">
        <v>891</v>
      </c>
      <c r="BQ4413" s="10" t="s">
        <v>892</v>
      </c>
      <c r="BR4413" s="10" t="s">
        <v>893</v>
      </c>
      <c r="BV4413" s="10" t="s">
        <v>894</v>
      </c>
      <c r="CG4413" s="10" t="s">
        <v>895</v>
      </c>
      <c r="EH4413" s="10" t="s">
        <v>896</v>
      </c>
      <c r="EI4413" s="10" t="s">
        <v>897</v>
      </c>
      <c r="EO4413" s="10" t="s">
        <v>471</v>
      </c>
      <c r="FQ4413" s="10" t="s">
        <v>898</v>
      </c>
      <c r="FR4413" s="11">
        <v>100</v>
      </c>
      <c r="GU4413" s="10" t="s">
        <v>899</v>
      </c>
      <c r="HC4413" s="10" t="s">
        <v>896</v>
      </c>
      <c r="HD4413" s="10" t="s">
        <v>900</v>
      </c>
      <c r="HF4413" s="61" t="s">
        <v>901</v>
      </c>
      <c r="IF4413" s="10" t="s">
        <v>467</v>
      </c>
      <c r="IG4413" s="61" t="s">
        <v>902</v>
      </c>
    </row>
    <row r="4414" spans="2:241">
      <c r="B4414" s="10" t="s">
        <v>879</v>
      </c>
      <c r="C4414" s="10" t="s">
        <v>880</v>
      </c>
      <c r="D4414" s="10" t="s">
        <v>881</v>
      </c>
      <c r="F4414" s="10" t="s">
        <v>101</v>
      </c>
      <c r="I4414" s="10" t="s">
        <v>882</v>
      </c>
      <c r="J4414" s="10" t="s">
        <v>883</v>
      </c>
      <c r="L4414" s="10" t="s">
        <v>909</v>
      </c>
      <c r="U4414" s="10" t="s">
        <v>882</v>
      </c>
      <c r="AH4414" s="61" t="s">
        <v>885</v>
      </c>
      <c r="BB4414" s="10" t="s">
        <v>886</v>
      </c>
      <c r="BC4414" s="10" t="s">
        <v>887</v>
      </c>
      <c r="BD4414" s="10" t="s">
        <v>888</v>
      </c>
      <c r="BE4414" s="10" t="s">
        <v>226</v>
      </c>
      <c r="BF4414" s="10" t="s">
        <v>889</v>
      </c>
      <c r="BM4414" s="10" t="s">
        <v>890</v>
      </c>
      <c r="BN4414" s="10" t="s">
        <v>890</v>
      </c>
      <c r="BO4414" s="10" t="s">
        <v>462</v>
      </c>
      <c r="BP4414" s="10" t="s">
        <v>891</v>
      </c>
      <c r="BQ4414" s="10" t="s">
        <v>892</v>
      </c>
      <c r="BR4414" s="10" t="s">
        <v>893</v>
      </c>
      <c r="BV4414" s="10" t="s">
        <v>894</v>
      </c>
      <c r="CG4414" s="10" t="s">
        <v>895</v>
      </c>
      <c r="EH4414" s="10" t="s">
        <v>896</v>
      </c>
      <c r="EI4414" s="10" t="s">
        <v>897</v>
      </c>
      <c r="EO4414" s="10" t="s">
        <v>471</v>
      </c>
      <c r="FQ4414" s="10" t="s">
        <v>898</v>
      </c>
      <c r="FR4414" s="11">
        <v>100</v>
      </c>
      <c r="GU4414" s="10" t="s">
        <v>899</v>
      </c>
      <c r="HC4414" s="10" t="s">
        <v>896</v>
      </c>
      <c r="HD4414" s="10" t="s">
        <v>900</v>
      </c>
      <c r="HF4414" s="61" t="s">
        <v>901</v>
      </c>
      <c r="IF4414" s="10" t="s">
        <v>467</v>
      </c>
      <c r="IG4414" s="61" t="s">
        <v>902</v>
      </c>
    </row>
    <row r="4415" spans="2:241">
      <c r="B4415" s="10" t="s">
        <v>879</v>
      </c>
      <c r="C4415" s="10" t="s">
        <v>880</v>
      </c>
      <c r="D4415" s="10" t="s">
        <v>881</v>
      </c>
      <c r="F4415" s="10" t="s">
        <v>101</v>
      </c>
      <c r="I4415" s="10" t="s">
        <v>882</v>
      </c>
      <c r="J4415" s="10" t="s">
        <v>883</v>
      </c>
      <c r="L4415" s="10" t="s">
        <v>884</v>
      </c>
      <c r="U4415" s="10" t="s">
        <v>882</v>
      </c>
      <c r="AH4415" s="61" t="s">
        <v>885</v>
      </c>
      <c r="BB4415" s="10" t="s">
        <v>886</v>
      </c>
      <c r="BC4415" s="10" t="s">
        <v>887</v>
      </c>
      <c r="BD4415" s="10" t="s">
        <v>888</v>
      </c>
      <c r="BE4415" s="10" t="s">
        <v>226</v>
      </c>
      <c r="BF4415" s="10" t="s">
        <v>889</v>
      </c>
      <c r="BM4415" s="10" t="s">
        <v>890</v>
      </c>
      <c r="BN4415" s="10" t="s">
        <v>890</v>
      </c>
      <c r="BO4415" s="10" t="s">
        <v>462</v>
      </c>
      <c r="BP4415" s="10" t="s">
        <v>891</v>
      </c>
      <c r="BQ4415" s="10" t="s">
        <v>892</v>
      </c>
      <c r="BR4415" s="10" t="s">
        <v>893</v>
      </c>
      <c r="BV4415" s="10" t="s">
        <v>894</v>
      </c>
      <c r="CG4415" s="10" t="s">
        <v>895</v>
      </c>
      <c r="EH4415" s="10" t="s">
        <v>896</v>
      </c>
      <c r="EI4415" s="10" t="s">
        <v>897</v>
      </c>
      <c r="EO4415" s="10" t="s">
        <v>471</v>
      </c>
      <c r="FQ4415" s="10" t="s">
        <v>898</v>
      </c>
      <c r="FR4415" s="11">
        <v>100</v>
      </c>
      <c r="GU4415" s="10" t="s">
        <v>899</v>
      </c>
      <c r="HC4415" s="10" t="s">
        <v>896</v>
      </c>
      <c r="HD4415" s="10" t="s">
        <v>900</v>
      </c>
      <c r="HF4415" s="61" t="s">
        <v>901</v>
      </c>
      <c r="IF4415" s="10" t="s">
        <v>467</v>
      </c>
      <c r="IG4415" s="61" t="s">
        <v>902</v>
      </c>
    </row>
    <row r="4416" spans="2:241">
      <c r="B4416" s="10" t="s">
        <v>879</v>
      </c>
      <c r="C4416" s="10" t="s">
        <v>880</v>
      </c>
      <c r="D4416" s="10" t="s">
        <v>881</v>
      </c>
      <c r="F4416" s="10" t="s">
        <v>101</v>
      </c>
      <c r="I4416" s="10" t="s">
        <v>882</v>
      </c>
      <c r="J4416" s="10" t="s">
        <v>883</v>
      </c>
      <c r="L4416" s="10" t="s">
        <v>903</v>
      </c>
      <c r="U4416" s="10" t="s">
        <v>882</v>
      </c>
      <c r="AH4416" s="61" t="s">
        <v>885</v>
      </c>
      <c r="BB4416" s="10" t="s">
        <v>886</v>
      </c>
      <c r="BC4416" s="10" t="s">
        <v>887</v>
      </c>
      <c r="BD4416" s="10" t="s">
        <v>888</v>
      </c>
      <c r="BE4416" s="10" t="s">
        <v>226</v>
      </c>
      <c r="BF4416" s="10" t="s">
        <v>889</v>
      </c>
      <c r="BM4416" s="10" t="s">
        <v>890</v>
      </c>
      <c r="BN4416" s="10" t="s">
        <v>890</v>
      </c>
      <c r="BO4416" s="10" t="s">
        <v>462</v>
      </c>
      <c r="BP4416" s="10" t="s">
        <v>891</v>
      </c>
      <c r="BQ4416" s="10" t="s">
        <v>892</v>
      </c>
      <c r="BR4416" s="10" t="s">
        <v>893</v>
      </c>
      <c r="BV4416" s="10" t="s">
        <v>894</v>
      </c>
      <c r="CG4416" s="10" t="s">
        <v>895</v>
      </c>
      <c r="EH4416" s="10" t="s">
        <v>896</v>
      </c>
      <c r="EI4416" s="10" t="s">
        <v>897</v>
      </c>
      <c r="EO4416" s="10" t="s">
        <v>471</v>
      </c>
      <c r="FQ4416" s="10" t="s">
        <v>898</v>
      </c>
      <c r="FR4416" s="11">
        <v>100</v>
      </c>
      <c r="GU4416" s="10" t="s">
        <v>899</v>
      </c>
      <c r="HC4416" s="10" t="s">
        <v>896</v>
      </c>
      <c r="HD4416" s="10" t="s">
        <v>900</v>
      </c>
      <c r="HF4416" s="61" t="s">
        <v>901</v>
      </c>
      <c r="IF4416" s="10" t="s">
        <v>467</v>
      </c>
      <c r="IG4416" s="61" t="s">
        <v>902</v>
      </c>
    </row>
    <row r="4417" spans="2:241">
      <c r="B4417" s="10" t="s">
        <v>879</v>
      </c>
      <c r="C4417" s="10" t="s">
        <v>880</v>
      </c>
      <c r="D4417" s="10" t="s">
        <v>881</v>
      </c>
      <c r="F4417" s="10" t="s">
        <v>101</v>
      </c>
      <c r="I4417" s="10" t="s">
        <v>882</v>
      </c>
      <c r="J4417" s="10" t="s">
        <v>883</v>
      </c>
      <c r="L4417" s="10" t="s">
        <v>904</v>
      </c>
      <c r="U4417" s="10" t="s">
        <v>882</v>
      </c>
      <c r="AH4417" s="61" t="s">
        <v>885</v>
      </c>
      <c r="BB4417" s="10" t="s">
        <v>886</v>
      </c>
      <c r="BC4417" s="10" t="s">
        <v>887</v>
      </c>
      <c r="BD4417" s="10" t="s">
        <v>888</v>
      </c>
      <c r="BE4417" s="10" t="s">
        <v>226</v>
      </c>
      <c r="BF4417" s="10" t="s">
        <v>889</v>
      </c>
      <c r="BM4417" s="10" t="s">
        <v>890</v>
      </c>
      <c r="BN4417" s="10" t="s">
        <v>890</v>
      </c>
      <c r="BO4417" s="10" t="s">
        <v>462</v>
      </c>
      <c r="BP4417" s="10" t="s">
        <v>891</v>
      </c>
      <c r="BQ4417" s="10" t="s">
        <v>892</v>
      </c>
      <c r="BR4417" s="10" t="s">
        <v>893</v>
      </c>
      <c r="BV4417" s="10" t="s">
        <v>894</v>
      </c>
      <c r="CG4417" s="10" t="s">
        <v>895</v>
      </c>
      <c r="EH4417" s="10" t="s">
        <v>896</v>
      </c>
      <c r="EI4417" s="10" t="s">
        <v>897</v>
      </c>
      <c r="EO4417" s="10" t="s">
        <v>471</v>
      </c>
      <c r="FQ4417" s="10" t="s">
        <v>898</v>
      </c>
      <c r="FR4417" s="11">
        <v>100</v>
      </c>
      <c r="GU4417" s="10" t="s">
        <v>899</v>
      </c>
      <c r="HC4417" s="10" t="s">
        <v>896</v>
      </c>
      <c r="HD4417" s="10" t="s">
        <v>900</v>
      </c>
      <c r="HF4417" s="61" t="s">
        <v>901</v>
      </c>
      <c r="IF4417" s="10" t="s">
        <v>467</v>
      </c>
      <c r="IG4417" s="61" t="s">
        <v>902</v>
      </c>
    </row>
    <row r="4418" spans="2:241">
      <c r="B4418" s="10" t="s">
        <v>879</v>
      </c>
      <c r="C4418" s="10" t="s">
        <v>880</v>
      </c>
      <c r="D4418" s="10" t="s">
        <v>881</v>
      </c>
      <c r="F4418" s="10" t="s">
        <v>101</v>
      </c>
      <c r="I4418" s="10" t="s">
        <v>882</v>
      </c>
      <c r="J4418" s="10" t="s">
        <v>883</v>
      </c>
      <c r="L4418" s="10" t="s">
        <v>905</v>
      </c>
      <c r="U4418" s="10" t="s">
        <v>882</v>
      </c>
      <c r="AH4418" s="61" t="s">
        <v>885</v>
      </c>
      <c r="BB4418" s="10" t="s">
        <v>886</v>
      </c>
      <c r="BC4418" s="10" t="s">
        <v>887</v>
      </c>
      <c r="BD4418" s="10" t="s">
        <v>888</v>
      </c>
      <c r="BE4418" s="10" t="s">
        <v>226</v>
      </c>
      <c r="BF4418" s="10" t="s">
        <v>889</v>
      </c>
      <c r="BM4418" s="10" t="s">
        <v>890</v>
      </c>
      <c r="BN4418" s="10" t="s">
        <v>890</v>
      </c>
      <c r="BO4418" s="10" t="s">
        <v>462</v>
      </c>
      <c r="BP4418" s="10" t="s">
        <v>891</v>
      </c>
      <c r="BQ4418" s="10" t="s">
        <v>892</v>
      </c>
      <c r="BR4418" s="10" t="s">
        <v>893</v>
      </c>
      <c r="BV4418" s="10" t="s">
        <v>894</v>
      </c>
      <c r="CG4418" s="10" t="s">
        <v>895</v>
      </c>
      <c r="EH4418" s="10" t="s">
        <v>896</v>
      </c>
      <c r="EI4418" s="10" t="s">
        <v>897</v>
      </c>
      <c r="EO4418" s="10" t="s">
        <v>471</v>
      </c>
      <c r="FQ4418" s="10" t="s">
        <v>898</v>
      </c>
      <c r="FR4418" s="11">
        <v>100</v>
      </c>
      <c r="GU4418" s="10" t="s">
        <v>899</v>
      </c>
      <c r="HC4418" s="10" t="s">
        <v>896</v>
      </c>
      <c r="HD4418" s="10" t="s">
        <v>900</v>
      </c>
      <c r="HF4418" s="61" t="s">
        <v>901</v>
      </c>
      <c r="IF4418" s="10" t="s">
        <v>467</v>
      </c>
      <c r="IG4418" s="61" t="s">
        <v>902</v>
      </c>
    </row>
    <row r="4419" spans="2:241">
      <c r="B4419" s="10" t="s">
        <v>879</v>
      </c>
      <c r="C4419" s="10" t="s">
        <v>880</v>
      </c>
      <c r="D4419" s="10" t="s">
        <v>881</v>
      </c>
      <c r="F4419" s="10" t="s">
        <v>101</v>
      </c>
      <c r="I4419" s="10" t="s">
        <v>882</v>
      </c>
      <c r="J4419" s="10" t="s">
        <v>883</v>
      </c>
      <c r="L4419" s="10" t="s">
        <v>906</v>
      </c>
      <c r="U4419" s="10" t="s">
        <v>882</v>
      </c>
      <c r="AH4419" s="61" t="s">
        <v>885</v>
      </c>
      <c r="BB4419" s="10" t="s">
        <v>886</v>
      </c>
      <c r="BC4419" s="10" t="s">
        <v>887</v>
      </c>
      <c r="BD4419" s="10" t="s">
        <v>888</v>
      </c>
      <c r="BE4419" s="10" t="s">
        <v>226</v>
      </c>
      <c r="BF4419" s="10" t="s">
        <v>889</v>
      </c>
      <c r="BM4419" s="10" t="s">
        <v>890</v>
      </c>
      <c r="BN4419" s="10" t="s">
        <v>890</v>
      </c>
      <c r="BO4419" s="10" t="s">
        <v>462</v>
      </c>
      <c r="BP4419" s="10" t="s">
        <v>891</v>
      </c>
      <c r="BQ4419" s="10" t="s">
        <v>892</v>
      </c>
      <c r="BR4419" s="10" t="s">
        <v>893</v>
      </c>
      <c r="BV4419" s="10" t="s">
        <v>894</v>
      </c>
      <c r="CG4419" s="10" t="s">
        <v>895</v>
      </c>
      <c r="EH4419" s="10" t="s">
        <v>896</v>
      </c>
      <c r="EI4419" s="10" t="s">
        <v>897</v>
      </c>
      <c r="EO4419" s="10" t="s">
        <v>471</v>
      </c>
      <c r="FQ4419" s="10" t="s">
        <v>898</v>
      </c>
      <c r="FR4419" s="11">
        <v>100</v>
      </c>
      <c r="GU4419" s="10" t="s">
        <v>899</v>
      </c>
      <c r="HC4419" s="10" t="s">
        <v>896</v>
      </c>
      <c r="HD4419" s="10" t="s">
        <v>900</v>
      </c>
      <c r="HF4419" s="61" t="s">
        <v>901</v>
      </c>
      <c r="IF4419" s="10" t="s">
        <v>467</v>
      </c>
      <c r="IG4419" s="61" t="s">
        <v>902</v>
      </c>
    </row>
    <row r="4420" spans="2:241">
      <c r="B4420" s="10" t="s">
        <v>879</v>
      </c>
      <c r="C4420" s="10" t="s">
        <v>880</v>
      </c>
      <c r="D4420" s="10" t="s">
        <v>881</v>
      </c>
      <c r="F4420" s="10" t="s">
        <v>101</v>
      </c>
      <c r="I4420" s="10" t="s">
        <v>882</v>
      </c>
      <c r="J4420" s="10" t="s">
        <v>883</v>
      </c>
      <c r="L4420" s="10" t="s">
        <v>907</v>
      </c>
      <c r="U4420" s="10" t="s">
        <v>882</v>
      </c>
      <c r="AH4420" s="61" t="s">
        <v>885</v>
      </c>
      <c r="BB4420" s="10" t="s">
        <v>886</v>
      </c>
      <c r="BC4420" s="10" t="s">
        <v>887</v>
      </c>
      <c r="BD4420" s="10" t="s">
        <v>888</v>
      </c>
      <c r="BE4420" s="10" t="s">
        <v>226</v>
      </c>
      <c r="BF4420" s="10" t="s">
        <v>889</v>
      </c>
      <c r="BM4420" s="10" t="s">
        <v>890</v>
      </c>
      <c r="BN4420" s="10" t="s">
        <v>890</v>
      </c>
      <c r="BO4420" s="10" t="s">
        <v>462</v>
      </c>
      <c r="BP4420" s="10" t="s">
        <v>891</v>
      </c>
      <c r="BQ4420" s="10" t="s">
        <v>892</v>
      </c>
      <c r="BR4420" s="10" t="s">
        <v>893</v>
      </c>
      <c r="BV4420" s="10" t="s">
        <v>894</v>
      </c>
      <c r="CG4420" s="10" t="s">
        <v>895</v>
      </c>
      <c r="EH4420" s="10" t="s">
        <v>896</v>
      </c>
      <c r="EI4420" s="10" t="s">
        <v>897</v>
      </c>
      <c r="EO4420" s="10" t="s">
        <v>471</v>
      </c>
      <c r="FQ4420" s="10" t="s">
        <v>898</v>
      </c>
      <c r="FR4420" s="11">
        <v>100</v>
      </c>
      <c r="GU4420" s="10" t="s">
        <v>899</v>
      </c>
      <c r="HC4420" s="10" t="s">
        <v>896</v>
      </c>
      <c r="HD4420" s="10" t="s">
        <v>900</v>
      </c>
      <c r="HF4420" s="61" t="s">
        <v>901</v>
      </c>
      <c r="IF4420" s="10" t="s">
        <v>467</v>
      </c>
      <c r="IG4420" s="61" t="s">
        <v>902</v>
      </c>
    </row>
    <row r="4421" spans="2:241">
      <c r="B4421" s="10" t="s">
        <v>879</v>
      </c>
      <c r="C4421" s="10" t="s">
        <v>880</v>
      </c>
      <c r="D4421" s="10" t="s">
        <v>881</v>
      </c>
      <c r="F4421" s="10" t="s">
        <v>101</v>
      </c>
      <c r="I4421" s="10" t="s">
        <v>882</v>
      </c>
      <c r="J4421" s="10" t="s">
        <v>883</v>
      </c>
      <c r="L4421" s="10" t="s">
        <v>908</v>
      </c>
      <c r="U4421" s="10" t="s">
        <v>882</v>
      </c>
      <c r="AH4421" s="61" t="s">
        <v>885</v>
      </c>
      <c r="BB4421" s="10" t="s">
        <v>886</v>
      </c>
      <c r="BC4421" s="10" t="s">
        <v>887</v>
      </c>
      <c r="BD4421" s="10" t="s">
        <v>888</v>
      </c>
      <c r="BE4421" s="10" t="s">
        <v>226</v>
      </c>
      <c r="BF4421" s="10" t="s">
        <v>889</v>
      </c>
      <c r="BM4421" s="10" t="s">
        <v>890</v>
      </c>
      <c r="BN4421" s="10" t="s">
        <v>890</v>
      </c>
      <c r="BO4421" s="10" t="s">
        <v>462</v>
      </c>
      <c r="BP4421" s="10" t="s">
        <v>891</v>
      </c>
      <c r="BQ4421" s="10" t="s">
        <v>892</v>
      </c>
      <c r="BR4421" s="10" t="s">
        <v>893</v>
      </c>
      <c r="BV4421" s="10" t="s">
        <v>894</v>
      </c>
      <c r="CG4421" s="10" t="s">
        <v>895</v>
      </c>
      <c r="EH4421" s="10" t="s">
        <v>896</v>
      </c>
      <c r="EI4421" s="10" t="s">
        <v>897</v>
      </c>
      <c r="EO4421" s="10" t="s">
        <v>471</v>
      </c>
      <c r="FQ4421" s="10" t="s">
        <v>898</v>
      </c>
      <c r="FR4421" s="11">
        <v>100</v>
      </c>
      <c r="GU4421" s="10" t="s">
        <v>899</v>
      </c>
      <c r="HC4421" s="10" t="s">
        <v>896</v>
      </c>
      <c r="HD4421" s="10" t="s">
        <v>900</v>
      </c>
      <c r="HF4421" s="61" t="s">
        <v>901</v>
      </c>
      <c r="IF4421" s="10" t="s">
        <v>467</v>
      </c>
      <c r="IG4421" s="61" t="s">
        <v>902</v>
      </c>
    </row>
    <row r="4422" spans="2:241">
      <c r="B4422" s="10" t="s">
        <v>879</v>
      </c>
      <c r="C4422" s="10" t="s">
        <v>880</v>
      </c>
      <c r="D4422" s="10" t="s">
        <v>881</v>
      </c>
      <c r="F4422" s="10" t="s">
        <v>101</v>
      </c>
      <c r="I4422" s="10" t="s">
        <v>882</v>
      </c>
      <c r="J4422" s="10" t="s">
        <v>883</v>
      </c>
      <c r="L4422" s="10" t="s">
        <v>909</v>
      </c>
      <c r="U4422" s="10" t="s">
        <v>882</v>
      </c>
      <c r="AH4422" s="61" t="s">
        <v>885</v>
      </c>
      <c r="BB4422" s="10" t="s">
        <v>886</v>
      </c>
      <c r="BC4422" s="10" t="s">
        <v>887</v>
      </c>
      <c r="BD4422" s="10" t="s">
        <v>888</v>
      </c>
      <c r="BE4422" s="10" t="s">
        <v>226</v>
      </c>
      <c r="BF4422" s="10" t="s">
        <v>889</v>
      </c>
      <c r="BM4422" s="10" t="s">
        <v>890</v>
      </c>
      <c r="BN4422" s="10" t="s">
        <v>890</v>
      </c>
      <c r="BO4422" s="10" t="s">
        <v>462</v>
      </c>
      <c r="BP4422" s="10" t="s">
        <v>891</v>
      </c>
      <c r="BQ4422" s="10" t="s">
        <v>892</v>
      </c>
      <c r="BR4422" s="10" t="s">
        <v>893</v>
      </c>
      <c r="BV4422" s="10" t="s">
        <v>894</v>
      </c>
      <c r="CG4422" s="10" t="s">
        <v>895</v>
      </c>
      <c r="EH4422" s="10" t="s">
        <v>896</v>
      </c>
      <c r="EI4422" s="10" t="s">
        <v>897</v>
      </c>
      <c r="EO4422" s="10" t="s">
        <v>471</v>
      </c>
      <c r="FQ4422" s="10" t="s">
        <v>898</v>
      </c>
      <c r="FR4422" s="11">
        <v>100</v>
      </c>
      <c r="GU4422" s="10" t="s">
        <v>899</v>
      </c>
      <c r="HC4422" s="10" t="s">
        <v>896</v>
      </c>
      <c r="HD4422" s="10" t="s">
        <v>900</v>
      </c>
      <c r="HF4422" s="61" t="s">
        <v>901</v>
      </c>
      <c r="IF4422" s="10" t="s">
        <v>467</v>
      </c>
      <c r="IG4422" s="61" t="s">
        <v>902</v>
      </c>
    </row>
    <row r="4423" spans="2:241">
      <c r="B4423" s="10" t="s">
        <v>879</v>
      </c>
      <c r="C4423" s="10" t="s">
        <v>880</v>
      </c>
      <c r="D4423" s="10" t="s">
        <v>881</v>
      </c>
      <c r="F4423" s="10" t="s">
        <v>101</v>
      </c>
      <c r="I4423" s="10" t="s">
        <v>882</v>
      </c>
      <c r="J4423" s="10" t="s">
        <v>883</v>
      </c>
      <c r="L4423" s="10" t="s">
        <v>884</v>
      </c>
      <c r="U4423" s="10" t="s">
        <v>882</v>
      </c>
      <c r="AH4423" s="61" t="s">
        <v>885</v>
      </c>
      <c r="BB4423" s="10" t="s">
        <v>886</v>
      </c>
      <c r="BC4423" s="10" t="s">
        <v>887</v>
      </c>
      <c r="BD4423" s="10" t="s">
        <v>888</v>
      </c>
      <c r="BE4423" s="10" t="s">
        <v>226</v>
      </c>
      <c r="BF4423" s="10" t="s">
        <v>889</v>
      </c>
      <c r="BM4423" s="10" t="s">
        <v>890</v>
      </c>
      <c r="BN4423" s="10" t="s">
        <v>890</v>
      </c>
      <c r="BO4423" s="10" t="s">
        <v>462</v>
      </c>
      <c r="BP4423" s="10" t="s">
        <v>891</v>
      </c>
      <c r="BQ4423" s="10" t="s">
        <v>892</v>
      </c>
      <c r="BR4423" s="10" t="s">
        <v>893</v>
      </c>
      <c r="BV4423" s="10" t="s">
        <v>894</v>
      </c>
      <c r="CG4423" s="10" t="s">
        <v>895</v>
      </c>
      <c r="EH4423" s="10" t="s">
        <v>896</v>
      </c>
      <c r="EI4423" s="10" t="s">
        <v>897</v>
      </c>
      <c r="EO4423" s="10" t="s">
        <v>471</v>
      </c>
      <c r="FQ4423" s="10" t="s">
        <v>898</v>
      </c>
      <c r="FR4423" s="11">
        <v>100</v>
      </c>
      <c r="GU4423" s="10" t="s">
        <v>899</v>
      </c>
      <c r="HC4423" s="10" t="s">
        <v>896</v>
      </c>
      <c r="HD4423" s="10" t="s">
        <v>900</v>
      </c>
      <c r="HF4423" s="61" t="s">
        <v>901</v>
      </c>
      <c r="IF4423" s="10" t="s">
        <v>467</v>
      </c>
      <c r="IG4423" s="61" t="s">
        <v>902</v>
      </c>
    </row>
    <row r="4424" spans="2:241">
      <c r="B4424" s="10" t="s">
        <v>879</v>
      </c>
      <c r="C4424" s="10" t="s">
        <v>880</v>
      </c>
      <c r="D4424" s="10" t="s">
        <v>881</v>
      </c>
      <c r="F4424" s="10" t="s">
        <v>101</v>
      </c>
      <c r="I4424" s="10" t="s">
        <v>882</v>
      </c>
      <c r="J4424" s="10" t="s">
        <v>883</v>
      </c>
      <c r="L4424" s="10" t="s">
        <v>903</v>
      </c>
      <c r="U4424" s="10" t="s">
        <v>882</v>
      </c>
      <c r="AH4424" s="61" t="s">
        <v>885</v>
      </c>
      <c r="BB4424" s="10" t="s">
        <v>886</v>
      </c>
      <c r="BC4424" s="10" t="s">
        <v>887</v>
      </c>
      <c r="BD4424" s="10" t="s">
        <v>888</v>
      </c>
      <c r="BE4424" s="10" t="s">
        <v>226</v>
      </c>
      <c r="BF4424" s="10" t="s">
        <v>889</v>
      </c>
      <c r="BM4424" s="10" t="s">
        <v>890</v>
      </c>
      <c r="BN4424" s="10" t="s">
        <v>890</v>
      </c>
      <c r="BO4424" s="10" t="s">
        <v>462</v>
      </c>
      <c r="BP4424" s="10" t="s">
        <v>891</v>
      </c>
      <c r="BQ4424" s="10" t="s">
        <v>892</v>
      </c>
      <c r="BR4424" s="10" t="s">
        <v>893</v>
      </c>
      <c r="BV4424" s="10" t="s">
        <v>894</v>
      </c>
      <c r="CG4424" s="10" t="s">
        <v>895</v>
      </c>
      <c r="EH4424" s="10" t="s">
        <v>896</v>
      </c>
      <c r="EI4424" s="10" t="s">
        <v>897</v>
      </c>
      <c r="EO4424" s="10" t="s">
        <v>471</v>
      </c>
      <c r="FQ4424" s="10" t="s">
        <v>898</v>
      </c>
      <c r="FR4424" s="11">
        <v>100</v>
      </c>
      <c r="GU4424" s="10" t="s">
        <v>899</v>
      </c>
      <c r="HC4424" s="10" t="s">
        <v>896</v>
      </c>
      <c r="HD4424" s="10" t="s">
        <v>900</v>
      </c>
      <c r="HF4424" s="61" t="s">
        <v>901</v>
      </c>
      <c r="IF4424" s="10" t="s">
        <v>467</v>
      </c>
      <c r="IG4424" s="61" t="s">
        <v>902</v>
      </c>
    </row>
    <row r="4425" spans="2:241">
      <c r="B4425" s="10" t="s">
        <v>879</v>
      </c>
      <c r="C4425" s="10" t="s">
        <v>880</v>
      </c>
      <c r="D4425" s="10" t="s">
        <v>881</v>
      </c>
      <c r="F4425" s="10" t="s">
        <v>101</v>
      </c>
      <c r="I4425" s="10" t="s">
        <v>882</v>
      </c>
      <c r="J4425" s="10" t="s">
        <v>883</v>
      </c>
      <c r="L4425" s="10" t="s">
        <v>904</v>
      </c>
      <c r="U4425" s="10" t="s">
        <v>882</v>
      </c>
      <c r="AH4425" s="61" t="s">
        <v>885</v>
      </c>
      <c r="BB4425" s="10" t="s">
        <v>886</v>
      </c>
      <c r="BC4425" s="10" t="s">
        <v>887</v>
      </c>
      <c r="BD4425" s="10" t="s">
        <v>888</v>
      </c>
      <c r="BE4425" s="10" t="s">
        <v>226</v>
      </c>
      <c r="BF4425" s="10" t="s">
        <v>889</v>
      </c>
      <c r="BM4425" s="10" t="s">
        <v>890</v>
      </c>
      <c r="BN4425" s="10" t="s">
        <v>890</v>
      </c>
      <c r="BO4425" s="10" t="s">
        <v>462</v>
      </c>
      <c r="BP4425" s="10" t="s">
        <v>891</v>
      </c>
      <c r="BQ4425" s="10" t="s">
        <v>892</v>
      </c>
      <c r="BR4425" s="10" t="s">
        <v>893</v>
      </c>
      <c r="BV4425" s="10" t="s">
        <v>894</v>
      </c>
      <c r="CG4425" s="10" t="s">
        <v>895</v>
      </c>
      <c r="EH4425" s="10" t="s">
        <v>896</v>
      </c>
      <c r="EI4425" s="10" t="s">
        <v>897</v>
      </c>
      <c r="EO4425" s="10" t="s">
        <v>471</v>
      </c>
      <c r="FQ4425" s="10" t="s">
        <v>898</v>
      </c>
      <c r="FR4425" s="11">
        <v>100</v>
      </c>
      <c r="GU4425" s="10" t="s">
        <v>899</v>
      </c>
      <c r="HC4425" s="10" t="s">
        <v>896</v>
      </c>
      <c r="HD4425" s="10" t="s">
        <v>900</v>
      </c>
      <c r="HF4425" s="61" t="s">
        <v>901</v>
      </c>
      <c r="IF4425" s="10" t="s">
        <v>467</v>
      </c>
      <c r="IG4425" s="61" t="s">
        <v>902</v>
      </c>
    </row>
    <row r="4426" spans="2:241">
      <c r="B4426" s="10" t="s">
        <v>879</v>
      </c>
      <c r="C4426" s="10" t="s">
        <v>880</v>
      </c>
      <c r="D4426" s="10" t="s">
        <v>881</v>
      </c>
      <c r="F4426" s="10" t="s">
        <v>101</v>
      </c>
      <c r="I4426" s="10" t="s">
        <v>882</v>
      </c>
      <c r="J4426" s="10" t="s">
        <v>883</v>
      </c>
      <c r="L4426" s="10" t="s">
        <v>905</v>
      </c>
      <c r="U4426" s="10" t="s">
        <v>882</v>
      </c>
      <c r="AH4426" s="61" t="s">
        <v>885</v>
      </c>
      <c r="BB4426" s="10" t="s">
        <v>886</v>
      </c>
      <c r="BC4426" s="10" t="s">
        <v>887</v>
      </c>
      <c r="BD4426" s="10" t="s">
        <v>888</v>
      </c>
      <c r="BE4426" s="10" t="s">
        <v>226</v>
      </c>
      <c r="BF4426" s="10" t="s">
        <v>889</v>
      </c>
      <c r="BM4426" s="10" t="s">
        <v>890</v>
      </c>
      <c r="BN4426" s="10" t="s">
        <v>890</v>
      </c>
      <c r="BO4426" s="10" t="s">
        <v>462</v>
      </c>
      <c r="BP4426" s="10" t="s">
        <v>891</v>
      </c>
      <c r="BQ4426" s="10" t="s">
        <v>892</v>
      </c>
      <c r="BR4426" s="10" t="s">
        <v>893</v>
      </c>
      <c r="BV4426" s="10" t="s">
        <v>894</v>
      </c>
      <c r="CG4426" s="10" t="s">
        <v>895</v>
      </c>
      <c r="EH4426" s="10" t="s">
        <v>896</v>
      </c>
      <c r="EI4426" s="10" t="s">
        <v>897</v>
      </c>
      <c r="EO4426" s="10" t="s">
        <v>471</v>
      </c>
      <c r="FQ4426" s="10" t="s">
        <v>898</v>
      </c>
      <c r="FR4426" s="11">
        <v>100</v>
      </c>
      <c r="GU4426" s="10" t="s">
        <v>899</v>
      </c>
      <c r="HC4426" s="10" t="s">
        <v>896</v>
      </c>
      <c r="HD4426" s="10" t="s">
        <v>900</v>
      </c>
      <c r="HF4426" s="61" t="s">
        <v>901</v>
      </c>
      <c r="IF4426" s="10" t="s">
        <v>467</v>
      </c>
      <c r="IG4426" s="61" t="s">
        <v>902</v>
      </c>
    </row>
    <row r="4427" spans="2:241">
      <c r="B4427" s="10" t="s">
        <v>879</v>
      </c>
      <c r="C4427" s="10" t="s">
        <v>880</v>
      </c>
      <c r="D4427" s="10" t="s">
        <v>881</v>
      </c>
      <c r="F4427" s="10" t="s">
        <v>101</v>
      </c>
      <c r="I4427" s="10" t="s">
        <v>882</v>
      </c>
      <c r="J4427" s="10" t="s">
        <v>883</v>
      </c>
      <c r="L4427" s="10" t="s">
        <v>906</v>
      </c>
      <c r="U4427" s="10" t="s">
        <v>882</v>
      </c>
      <c r="AH4427" s="61" t="s">
        <v>885</v>
      </c>
      <c r="BB4427" s="10" t="s">
        <v>886</v>
      </c>
      <c r="BC4427" s="10" t="s">
        <v>887</v>
      </c>
      <c r="BD4427" s="10" t="s">
        <v>888</v>
      </c>
      <c r="BE4427" s="10" t="s">
        <v>226</v>
      </c>
      <c r="BF4427" s="10" t="s">
        <v>889</v>
      </c>
      <c r="BM4427" s="10" t="s">
        <v>890</v>
      </c>
      <c r="BN4427" s="10" t="s">
        <v>890</v>
      </c>
      <c r="BO4427" s="10" t="s">
        <v>462</v>
      </c>
      <c r="BP4427" s="10" t="s">
        <v>891</v>
      </c>
      <c r="BQ4427" s="10" t="s">
        <v>892</v>
      </c>
      <c r="BR4427" s="10" t="s">
        <v>893</v>
      </c>
      <c r="BV4427" s="10" t="s">
        <v>894</v>
      </c>
      <c r="CG4427" s="10" t="s">
        <v>895</v>
      </c>
      <c r="EH4427" s="10" t="s">
        <v>896</v>
      </c>
      <c r="EI4427" s="10" t="s">
        <v>897</v>
      </c>
      <c r="EO4427" s="10" t="s">
        <v>471</v>
      </c>
      <c r="FQ4427" s="10" t="s">
        <v>898</v>
      </c>
      <c r="FR4427" s="11">
        <v>100</v>
      </c>
      <c r="GU4427" s="10" t="s">
        <v>899</v>
      </c>
      <c r="HC4427" s="10" t="s">
        <v>896</v>
      </c>
      <c r="HD4427" s="10" t="s">
        <v>900</v>
      </c>
      <c r="HF4427" s="61" t="s">
        <v>901</v>
      </c>
      <c r="IF4427" s="10" t="s">
        <v>467</v>
      </c>
      <c r="IG4427" s="61" t="s">
        <v>902</v>
      </c>
    </row>
    <row r="4428" spans="2:241">
      <c r="B4428" s="10" t="s">
        <v>879</v>
      </c>
      <c r="C4428" s="10" t="s">
        <v>880</v>
      </c>
      <c r="D4428" s="10" t="s">
        <v>881</v>
      </c>
      <c r="F4428" s="10" t="s">
        <v>101</v>
      </c>
      <c r="I4428" s="10" t="s">
        <v>882</v>
      </c>
      <c r="J4428" s="10" t="s">
        <v>883</v>
      </c>
      <c r="L4428" s="10" t="s">
        <v>907</v>
      </c>
      <c r="U4428" s="10" t="s">
        <v>882</v>
      </c>
      <c r="AH4428" s="61" t="s">
        <v>885</v>
      </c>
      <c r="BB4428" s="10" t="s">
        <v>886</v>
      </c>
      <c r="BC4428" s="10" t="s">
        <v>887</v>
      </c>
      <c r="BD4428" s="10" t="s">
        <v>888</v>
      </c>
      <c r="BE4428" s="10" t="s">
        <v>226</v>
      </c>
      <c r="BF4428" s="10" t="s">
        <v>889</v>
      </c>
      <c r="BM4428" s="10" t="s">
        <v>890</v>
      </c>
      <c r="BN4428" s="10" t="s">
        <v>890</v>
      </c>
      <c r="BO4428" s="10" t="s">
        <v>462</v>
      </c>
      <c r="BP4428" s="10" t="s">
        <v>891</v>
      </c>
      <c r="BQ4428" s="10" t="s">
        <v>892</v>
      </c>
      <c r="BR4428" s="10" t="s">
        <v>893</v>
      </c>
      <c r="BV4428" s="10" t="s">
        <v>894</v>
      </c>
      <c r="CG4428" s="10" t="s">
        <v>895</v>
      </c>
      <c r="EH4428" s="10" t="s">
        <v>896</v>
      </c>
      <c r="EI4428" s="10" t="s">
        <v>897</v>
      </c>
      <c r="EO4428" s="10" t="s">
        <v>471</v>
      </c>
      <c r="FQ4428" s="10" t="s">
        <v>898</v>
      </c>
      <c r="FR4428" s="11">
        <v>100</v>
      </c>
      <c r="GU4428" s="10" t="s">
        <v>899</v>
      </c>
      <c r="HC4428" s="10" t="s">
        <v>896</v>
      </c>
      <c r="HD4428" s="10" t="s">
        <v>900</v>
      </c>
      <c r="HF4428" s="61" t="s">
        <v>901</v>
      </c>
      <c r="IF4428" s="10" t="s">
        <v>467</v>
      </c>
      <c r="IG4428" s="61" t="s">
        <v>902</v>
      </c>
    </row>
    <row r="4429" spans="2:241">
      <c r="B4429" s="10" t="s">
        <v>879</v>
      </c>
      <c r="C4429" s="10" t="s">
        <v>880</v>
      </c>
      <c r="D4429" s="10" t="s">
        <v>881</v>
      </c>
      <c r="F4429" s="10" t="s">
        <v>101</v>
      </c>
      <c r="I4429" s="10" t="s">
        <v>882</v>
      </c>
      <c r="J4429" s="10" t="s">
        <v>883</v>
      </c>
      <c r="L4429" s="10" t="s">
        <v>908</v>
      </c>
      <c r="U4429" s="10" t="s">
        <v>882</v>
      </c>
      <c r="AH4429" s="61" t="s">
        <v>885</v>
      </c>
      <c r="BB4429" s="10" t="s">
        <v>886</v>
      </c>
      <c r="BC4429" s="10" t="s">
        <v>887</v>
      </c>
      <c r="BD4429" s="10" t="s">
        <v>888</v>
      </c>
      <c r="BE4429" s="10" t="s">
        <v>226</v>
      </c>
      <c r="BF4429" s="10" t="s">
        <v>889</v>
      </c>
      <c r="BM4429" s="10" t="s">
        <v>890</v>
      </c>
      <c r="BN4429" s="10" t="s">
        <v>890</v>
      </c>
      <c r="BO4429" s="10" t="s">
        <v>462</v>
      </c>
      <c r="BP4429" s="10" t="s">
        <v>891</v>
      </c>
      <c r="BQ4429" s="10" t="s">
        <v>892</v>
      </c>
      <c r="BR4429" s="10" t="s">
        <v>893</v>
      </c>
      <c r="BV4429" s="10" t="s">
        <v>894</v>
      </c>
      <c r="CG4429" s="10" t="s">
        <v>895</v>
      </c>
      <c r="EH4429" s="10" t="s">
        <v>896</v>
      </c>
      <c r="EI4429" s="10" t="s">
        <v>897</v>
      </c>
      <c r="EO4429" s="10" t="s">
        <v>471</v>
      </c>
      <c r="FQ4429" s="10" t="s">
        <v>898</v>
      </c>
      <c r="FR4429" s="11">
        <v>100</v>
      </c>
      <c r="GU4429" s="10" t="s">
        <v>899</v>
      </c>
      <c r="HC4429" s="10" t="s">
        <v>896</v>
      </c>
      <c r="HD4429" s="10" t="s">
        <v>900</v>
      </c>
      <c r="HF4429" s="61" t="s">
        <v>901</v>
      </c>
      <c r="IF4429" s="10" t="s">
        <v>467</v>
      </c>
      <c r="IG4429" s="61" t="s">
        <v>902</v>
      </c>
    </row>
    <row r="4430" spans="2:241">
      <c r="B4430" s="10" t="s">
        <v>879</v>
      </c>
      <c r="C4430" s="10" t="s">
        <v>880</v>
      </c>
      <c r="D4430" s="10" t="s">
        <v>881</v>
      </c>
      <c r="F4430" s="10" t="s">
        <v>101</v>
      </c>
      <c r="I4430" s="10" t="s">
        <v>882</v>
      </c>
      <c r="J4430" s="10" t="s">
        <v>883</v>
      </c>
      <c r="L4430" s="10" t="s">
        <v>909</v>
      </c>
      <c r="U4430" s="10" t="s">
        <v>882</v>
      </c>
      <c r="AH4430" s="61" t="s">
        <v>885</v>
      </c>
      <c r="BB4430" s="10" t="s">
        <v>886</v>
      </c>
      <c r="BC4430" s="10" t="s">
        <v>887</v>
      </c>
      <c r="BD4430" s="10" t="s">
        <v>888</v>
      </c>
      <c r="BE4430" s="10" t="s">
        <v>226</v>
      </c>
      <c r="BF4430" s="10" t="s">
        <v>889</v>
      </c>
      <c r="BM4430" s="10" t="s">
        <v>890</v>
      </c>
      <c r="BN4430" s="10" t="s">
        <v>890</v>
      </c>
      <c r="BO4430" s="10" t="s">
        <v>462</v>
      </c>
      <c r="BP4430" s="10" t="s">
        <v>891</v>
      </c>
      <c r="BQ4430" s="10" t="s">
        <v>892</v>
      </c>
      <c r="BR4430" s="10" t="s">
        <v>893</v>
      </c>
      <c r="BV4430" s="10" t="s">
        <v>894</v>
      </c>
      <c r="CG4430" s="10" t="s">
        <v>895</v>
      </c>
      <c r="EH4430" s="10" t="s">
        <v>896</v>
      </c>
      <c r="EI4430" s="10" t="s">
        <v>897</v>
      </c>
      <c r="EO4430" s="10" t="s">
        <v>471</v>
      </c>
      <c r="FQ4430" s="10" t="s">
        <v>898</v>
      </c>
      <c r="FR4430" s="11">
        <v>100</v>
      </c>
      <c r="GU4430" s="10" t="s">
        <v>899</v>
      </c>
      <c r="HC4430" s="10" t="s">
        <v>896</v>
      </c>
      <c r="HD4430" s="10" t="s">
        <v>900</v>
      </c>
      <c r="HF4430" s="61" t="s">
        <v>901</v>
      </c>
      <c r="IF4430" s="10" t="s">
        <v>467</v>
      </c>
      <c r="IG4430" s="61" t="s">
        <v>902</v>
      </c>
    </row>
    <row r="4431" spans="2:241">
      <c r="B4431" s="10" t="s">
        <v>879</v>
      </c>
      <c r="C4431" s="10" t="s">
        <v>880</v>
      </c>
      <c r="D4431" s="10" t="s">
        <v>881</v>
      </c>
      <c r="F4431" s="10" t="s">
        <v>101</v>
      </c>
      <c r="I4431" s="10" t="s">
        <v>882</v>
      </c>
      <c r="J4431" s="10" t="s">
        <v>883</v>
      </c>
      <c r="L4431" s="10" t="s">
        <v>884</v>
      </c>
      <c r="U4431" s="10" t="s">
        <v>882</v>
      </c>
      <c r="AH4431" s="61" t="s">
        <v>885</v>
      </c>
      <c r="BB4431" s="10" t="s">
        <v>886</v>
      </c>
      <c r="BC4431" s="10" t="s">
        <v>887</v>
      </c>
      <c r="BD4431" s="10" t="s">
        <v>888</v>
      </c>
      <c r="BE4431" s="10" t="s">
        <v>226</v>
      </c>
      <c r="BF4431" s="10" t="s">
        <v>889</v>
      </c>
      <c r="BM4431" s="10" t="s">
        <v>890</v>
      </c>
      <c r="BN4431" s="10" t="s">
        <v>890</v>
      </c>
      <c r="BO4431" s="10" t="s">
        <v>462</v>
      </c>
      <c r="BP4431" s="10" t="s">
        <v>891</v>
      </c>
      <c r="BQ4431" s="10" t="s">
        <v>892</v>
      </c>
      <c r="BR4431" s="10" t="s">
        <v>893</v>
      </c>
      <c r="BV4431" s="10" t="s">
        <v>894</v>
      </c>
      <c r="CG4431" s="10" t="s">
        <v>895</v>
      </c>
      <c r="EH4431" s="10" t="s">
        <v>896</v>
      </c>
      <c r="EI4431" s="10" t="s">
        <v>897</v>
      </c>
      <c r="EO4431" s="10" t="s">
        <v>471</v>
      </c>
      <c r="FQ4431" s="10" t="s">
        <v>898</v>
      </c>
      <c r="FR4431" s="11">
        <v>100</v>
      </c>
      <c r="GU4431" s="10" t="s">
        <v>899</v>
      </c>
      <c r="HC4431" s="10" t="s">
        <v>896</v>
      </c>
      <c r="HD4431" s="10" t="s">
        <v>900</v>
      </c>
      <c r="HF4431" s="61" t="s">
        <v>901</v>
      </c>
      <c r="IF4431" s="10" t="s">
        <v>467</v>
      </c>
      <c r="IG4431" s="61" t="s">
        <v>902</v>
      </c>
    </row>
    <row r="4432" spans="2:241">
      <c r="B4432" s="10" t="s">
        <v>879</v>
      </c>
      <c r="C4432" s="10" t="s">
        <v>880</v>
      </c>
      <c r="D4432" s="10" t="s">
        <v>881</v>
      </c>
      <c r="F4432" s="10" t="s">
        <v>101</v>
      </c>
      <c r="I4432" s="10" t="s">
        <v>882</v>
      </c>
      <c r="J4432" s="10" t="s">
        <v>883</v>
      </c>
      <c r="L4432" s="10" t="s">
        <v>903</v>
      </c>
      <c r="U4432" s="10" t="s">
        <v>882</v>
      </c>
      <c r="AH4432" s="61" t="s">
        <v>885</v>
      </c>
      <c r="BB4432" s="10" t="s">
        <v>886</v>
      </c>
      <c r="BC4432" s="10" t="s">
        <v>887</v>
      </c>
      <c r="BD4432" s="10" t="s">
        <v>888</v>
      </c>
      <c r="BE4432" s="10" t="s">
        <v>226</v>
      </c>
      <c r="BF4432" s="10" t="s">
        <v>889</v>
      </c>
      <c r="BM4432" s="10" t="s">
        <v>890</v>
      </c>
      <c r="BN4432" s="10" t="s">
        <v>890</v>
      </c>
      <c r="BO4432" s="10" t="s">
        <v>462</v>
      </c>
      <c r="BP4432" s="10" t="s">
        <v>891</v>
      </c>
      <c r="BQ4432" s="10" t="s">
        <v>892</v>
      </c>
      <c r="BR4432" s="10" t="s">
        <v>893</v>
      </c>
      <c r="BV4432" s="10" t="s">
        <v>894</v>
      </c>
      <c r="CG4432" s="10" t="s">
        <v>895</v>
      </c>
      <c r="EH4432" s="10" t="s">
        <v>896</v>
      </c>
      <c r="EI4432" s="10" t="s">
        <v>897</v>
      </c>
      <c r="EO4432" s="10" t="s">
        <v>471</v>
      </c>
      <c r="FQ4432" s="10" t="s">
        <v>898</v>
      </c>
      <c r="FR4432" s="11">
        <v>100</v>
      </c>
      <c r="GU4432" s="10" t="s">
        <v>899</v>
      </c>
      <c r="HC4432" s="10" t="s">
        <v>896</v>
      </c>
      <c r="HD4432" s="10" t="s">
        <v>900</v>
      </c>
      <c r="HF4432" s="61" t="s">
        <v>901</v>
      </c>
      <c r="IF4432" s="10" t="s">
        <v>467</v>
      </c>
      <c r="IG4432" s="61" t="s">
        <v>902</v>
      </c>
    </row>
    <row r="4433" spans="2:241">
      <c r="B4433" s="10" t="s">
        <v>879</v>
      </c>
      <c r="C4433" s="10" t="s">
        <v>880</v>
      </c>
      <c r="D4433" s="10" t="s">
        <v>881</v>
      </c>
      <c r="F4433" s="10" t="s">
        <v>101</v>
      </c>
      <c r="I4433" s="10" t="s">
        <v>882</v>
      </c>
      <c r="J4433" s="10" t="s">
        <v>883</v>
      </c>
      <c r="L4433" s="10" t="s">
        <v>904</v>
      </c>
      <c r="U4433" s="10" t="s">
        <v>882</v>
      </c>
      <c r="AH4433" s="61" t="s">
        <v>885</v>
      </c>
      <c r="BB4433" s="10" t="s">
        <v>886</v>
      </c>
      <c r="BC4433" s="10" t="s">
        <v>887</v>
      </c>
      <c r="BD4433" s="10" t="s">
        <v>888</v>
      </c>
      <c r="BE4433" s="10" t="s">
        <v>226</v>
      </c>
      <c r="BF4433" s="10" t="s">
        <v>889</v>
      </c>
      <c r="BM4433" s="10" t="s">
        <v>890</v>
      </c>
      <c r="BN4433" s="10" t="s">
        <v>890</v>
      </c>
      <c r="BO4433" s="10" t="s">
        <v>462</v>
      </c>
      <c r="BP4433" s="10" t="s">
        <v>891</v>
      </c>
      <c r="BQ4433" s="10" t="s">
        <v>892</v>
      </c>
      <c r="BR4433" s="10" t="s">
        <v>893</v>
      </c>
      <c r="BV4433" s="10" t="s">
        <v>894</v>
      </c>
      <c r="CG4433" s="10" t="s">
        <v>895</v>
      </c>
      <c r="EH4433" s="10" t="s">
        <v>896</v>
      </c>
      <c r="EI4433" s="10" t="s">
        <v>897</v>
      </c>
      <c r="EO4433" s="10" t="s">
        <v>471</v>
      </c>
      <c r="FQ4433" s="10" t="s">
        <v>898</v>
      </c>
      <c r="FR4433" s="11">
        <v>100</v>
      </c>
      <c r="GU4433" s="10" t="s">
        <v>899</v>
      </c>
      <c r="HC4433" s="10" t="s">
        <v>896</v>
      </c>
      <c r="HD4433" s="10" t="s">
        <v>900</v>
      </c>
      <c r="HF4433" s="61" t="s">
        <v>901</v>
      </c>
      <c r="IF4433" s="10" t="s">
        <v>467</v>
      </c>
      <c r="IG4433" s="61" t="s">
        <v>902</v>
      </c>
    </row>
    <row r="4434" spans="2:241">
      <c r="B4434" s="10" t="s">
        <v>879</v>
      </c>
      <c r="C4434" s="10" t="s">
        <v>880</v>
      </c>
      <c r="D4434" s="10" t="s">
        <v>881</v>
      </c>
      <c r="F4434" s="10" t="s">
        <v>101</v>
      </c>
      <c r="I4434" s="10" t="s">
        <v>882</v>
      </c>
      <c r="J4434" s="10" t="s">
        <v>883</v>
      </c>
      <c r="L4434" s="10" t="s">
        <v>905</v>
      </c>
      <c r="U4434" s="10" t="s">
        <v>882</v>
      </c>
      <c r="AH4434" s="61" t="s">
        <v>885</v>
      </c>
      <c r="BB4434" s="10" t="s">
        <v>886</v>
      </c>
      <c r="BC4434" s="10" t="s">
        <v>887</v>
      </c>
      <c r="BD4434" s="10" t="s">
        <v>888</v>
      </c>
      <c r="BE4434" s="10" t="s">
        <v>226</v>
      </c>
      <c r="BF4434" s="10" t="s">
        <v>889</v>
      </c>
      <c r="BM4434" s="10" t="s">
        <v>890</v>
      </c>
      <c r="BN4434" s="10" t="s">
        <v>890</v>
      </c>
      <c r="BO4434" s="10" t="s">
        <v>462</v>
      </c>
      <c r="BP4434" s="10" t="s">
        <v>891</v>
      </c>
      <c r="BQ4434" s="10" t="s">
        <v>892</v>
      </c>
      <c r="BR4434" s="10" t="s">
        <v>893</v>
      </c>
      <c r="BV4434" s="10" t="s">
        <v>894</v>
      </c>
      <c r="CG4434" s="10" t="s">
        <v>895</v>
      </c>
      <c r="EH4434" s="10" t="s">
        <v>896</v>
      </c>
      <c r="EI4434" s="10" t="s">
        <v>897</v>
      </c>
      <c r="EO4434" s="10" t="s">
        <v>471</v>
      </c>
      <c r="FQ4434" s="10" t="s">
        <v>898</v>
      </c>
      <c r="FR4434" s="11">
        <v>100</v>
      </c>
      <c r="GU4434" s="10" t="s">
        <v>899</v>
      </c>
      <c r="HC4434" s="10" t="s">
        <v>896</v>
      </c>
      <c r="HD4434" s="10" t="s">
        <v>900</v>
      </c>
      <c r="HF4434" s="61" t="s">
        <v>901</v>
      </c>
      <c r="IF4434" s="10" t="s">
        <v>467</v>
      </c>
      <c r="IG4434" s="61" t="s">
        <v>902</v>
      </c>
    </row>
    <row r="4435" spans="2:241">
      <c r="B4435" s="10" t="s">
        <v>879</v>
      </c>
      <c r="C4435" s="10" t="s">
        <v>880</v>
      </c>
      <c r="D4435" s="10" t="s">
        <v>881</v>
      </c>
      <c r="F4435" s="10" t="s">
        <v>101</v>
      </c>
      <c r="I4435" s="10" t="s">
        <v>882</v>
      </c>
      <c r="J4435" s="10" t="s">
        <v>883</v>
      </c>
      <c r="L4435" s="10" t="s">
        <v>906</v>
      </c>
      <c r="U4435" s="10" t="s">
        <v>882</v>
      </c>
      <c r="AH4435" s="61" t="s">
        <v>885</v>
      </c>
      <c r="BB4435" s="10" t="s">
        <v>886</v>
      </c>
      <c r="BC4435" s="10" t="s">
        <v>887</v>
      </c>
      <c r="BD4435" s="10" t="s">
        <v>888</v>
      </c>
      <c r="BE4435" s="10" t="s">
        <v>226</v>
      </c>
      <c r="BF4435" s="10" t="s">
        <v>889</v>
      </c>
      <c r="BM4435" s="10" t="s">
        <v>890</v>
      </c>
      <c r="BN4435" s="10" t="s">
        <v>890</v>
      </c>
      <c r="BO4435" s="10" t="s">
        <v>462</v>
      </c>
      <c r="BP4435" s="10" t="s">
        <v>891</v>
      </c>
      <c r="BQ4435" s="10" t="s">
        <v>892</v>
      </c>
      <c r="BR4435" s="10" t="s">
        <v>893</v>
      </c>
      <c r="BV4435" s="10" t="s">
        <v>894</v>
      </c>
      <c r="CG4435" s="10" t="s">
        <v>895</v>
      </c>
      <c r="EH4435" s="10" t="s">
        <v>896</v>
      </c>
      <c r="EI4435" s="10" t="s">
        <v>897</v>
      </c>
      <c r="EO4435" s="10" t="s">
        <v>471</v>
      </c>
      <c r="FQ4435" s="10" t="s">
        <v>898</v>
      </c>
      <c r="FR4435" s="11">
        <v>100</v>
      </c>
      <c r="GU4435" s="10" t="s">
        <v>899</v>
      </c>
      <c r="HC4435" s="10" t="s">
        <v>896</v>
      </c>
      <c r="HD4435" s="10" t="s">
        <v>900</v>
      </c>
      <c r="HF4435" s="61" t="s">
        <v>901</v>
      </c>
      <c r="IF4435" s="10" t="s">
        <v>467</v>
      </c>
      <c r="IG4435" s="61" t="s">
        <v>902</v>
      </c>
    </row>
    <row r="4436" spans="2:241">
      <c r="B4436" s="10" t="s">
        <v>879</v>
      </c>
      <c r="C4436" s="10" t="s">
        <v>880</v>
      </c>
      <c r="D4436" s="10" t="s">
        <v>881</v>
      </c>
      <c r="F4436" s="10" t="s">
        <v>101</v>
      </c>
      <c r="I4436" s="10" t="s">
        <v>882</v>
      </c>
      <c r="J4436" s="10" t="s">
        <v>883</v>
      </c>
      <c r="L4436" s="10" t="s">
        <v>907</v>
      </c>
      <c r="U4436" s="10" t="s">
        <v>882</v>
      </c>
      <c r="AH4436" s="61" t="s">
        <v>885</v>
      </c>
      <c r="BB4436" s="10" t="s">
        <v>886</v>
      </c>
      <c r="BC4436" s="10" t="s">
        <v>887</v>
      </c>
      <c r="BD4436" s="10" t="s">
        <v>888</v>
      </c>
      <c r="BE4436" s="10" t="s">
        <v>226</v>
      </c>
      <c r="BF4436" s="10" t="s">
        <v>889</v>
      </c>
      <c r="BM4436" s="10" t="s">
        <v>890</v>
      </c>
      <c r="BN4436" s="10" t="s">
        <v>890</v>
      </c>
      <c r="BO4436" s="10" t="s">
        <v>462</v>
      </c>
      <c r="BP4436" s="10" t="s">
        <v>891</v>
      </c>
      <c r="BQ4436" s="10" t="s">
        <v>892</v>
      </c>
      <c r="BR4436" s="10" t="s">
        <v>893</v>
      </c>
      <c r="BV4436" s="10" t="s">
        <v>894</v>
      </c>
      <c r="CG4436" s="10" t="s">
        <v>895</v>
      </c>
      <c r="EH4436" s="10" t="s">
        <v>896</v>
      </c>
      <c r="EI4436" s="10" t="s">
        <v>897</v>
      </c>
      <c r="EO4436" s="10" t="s">
        <v>471</v>
      </c>
      <c r="FQ4436" s="10" t="s">
        <v>898</v>
      </c>
      <c r="FR4436" s="11">
        <v>100</v>
      </c>
      <c r="GU4436" s="10" t="s">
        <v>899</v>
      </c>
      <c r="HC4436" s="10" t="s">
        <v>896</v>
      </c>
      <c r="HD4436" s="10" t="s">
        <v>900</v>
      </c>
      <c r="HF4436" s="61" t="s">
        <v>901</v>
      </c>
      <c r="IF4436" s="10" t="s">
        <v>467</v>
      </c>
      <c r="IG4436" s="61" t="s">
        <v>902</v>
      </c>
    </row>
    <row r="4437" spans="2:241">
      <c r="B4437" s="10" t="s">
        <v>879</v>
      </c>
      <c r="C4437" s="10" t="s">
        <v>880</v>
      </c>
      <c r="D4437" s="10" t="s">
        <v>881</v>
      </c>
      <c r="F4437" s="10" t="s">
        <v>101</v>
      </c>
      <c r="I4437" s="10" t="s">
        <v>882</v>
      </c>
      <c r="J4437" s="10" t="s">
        <v>883</v>
      </c>
      <c r="L4437" s="10" t="s">
        <v>908</v>
      </c>
      <c r="U4437" s="10" t="s">
        <v>882</v>
      </c>
      <c r="AH4437" s="61" t="s">
        <v>885</v>
      </c>
      <c r="BB4437" s="10" t="s">
        <v>886</v>
      </c>
      <c r="BC4437" s="10" t="s">
        <v>887</v>
      </c>
      <c r="BD4437" s="10" t="s">
        <v>888</v>
      </c>
      <c r="BE4437" s="10" t="s">
        <v>226</v>
      </c>
      <c r="BF4437" s="10" t="s">
        <v>889</v>
      </c>
      <c r="BM4437" s="10" t="s">
        <v>890</v>
      </c>
      <c r="BN4437" s="10" t="s">
        <v>890</v>
      </c>
      <c r="BO4437" s="10" t="s">
        <v>462</v>
      </c>
      <c r="BP4437" s="10" t="s">
        <v>891</v>
      </c>
      <c r="BQ4437" s="10" t="s">
        <v>892</v>
      </c>
      <c r="BR4437" s="10" t="s">
        <v>893</v>
      </c>
      <c r="BV4437" s="10" t="s">
        <v>894</v>
      </c>
      <c r="CG4437" s="10" t="s">
        <v>895</v>
      </c>
      <c r="EH4437" s="10" t="s">
        <v>896</v>
      </c>
      <c r="EI4437" s="10" t="s">
        <v>897</v>
      </c>
      <c r="EO4437" s="10" t="s">
        <v>471</v>
      </c>
      <c r="FQ4437" s="10" t="s">
        <v>898</v>
      </c>
      <c r="FR4437" s="11">
        <v>100</v>
      </c>
      <c r="GU4437" s="10" t="s">
        <v>899</v>
      </c>
      <c r="HC4437" s="10" t="s">
        <v>896</v>
      </c>
      <c r="HD4437" s="10" t="s">
        <v>900</v>
      </c>
      <c r="HF4437" s="61" t="s">
        <v>901</v>
      </c>
      <c r="IF4437" s="10" t="s">
        <v>467</v>
      </c>
      <c r="IG4437" s="61" t="s">
        <v>902</v>
      </c>
    </row>
    <row r="4438" spans="2:241">
      <c r="B4438" s="10" t="s">
        <v>879</v>
      </c>
      <c r="C4438" s="10" t="s">
        <v>880</v>
      </c>
      <c r="D4438" s="10" t="s">
        <v>881</v>
      </c>
      <c r="F4438" s="10" t="s">
        <v>101</v>
      </c>
      <c r="I4438" s="10" t="s">
        <v>882</v>
      </c>
      <c r="J4438" s="10" t="s">
        <v>883</v>
      </c>
      <c r="L4438" s="10" t="s">
        <v>909</v>
      </c>
      <c r="U4438" s="10" t="s">
        <v>882</v>
      </c>
      <c r="AH4438" s="61" t="s">
        <v>885</v>
      </c>
      <c r="BB4438" s="10" t="s">
        <v>886</v>
      </c>
      <c r="BC4438" s="10" t="s">
        <v>887</v>
      </c>
      <c r="BD4438" s="10" t="s">
        <v>888</v>
      </c>
      <c r="BE4438" s="10" t="s">
        <v>226</v>
      </c>
      <c r="BF4438" s="10" t="s">
        <v>889</v>
      </c>
      <c r="BM4438" s="10" t="s">
        <v>890</v>
      </c>
      <c r="BN4438" s="10" t="s">
        <v>890</v>
      </c>
      <c r="BO4438" s="10" t="s">
        <v>462</v>
      </c>
      <c r="BP4438" s="10" t="s">
        <v>891</v>
      </c>
      <c r="BQ4438" s="10" t="s">
        <v>892</v>
      </c>
      <c r="BR4438" s="10" t="s">
        <v>893</v>
      </c>
      <c r="BV4438" s="10" t="s">
        <v>894</v>
      </c>
      <c r="CG4438" s="10" t="s">
        <v>895</v>
      </c>
      <c r="EH4438" s="10" t="s">
        <v>896</v>
      </c>
      <c r="EI4438" s="10" t="s">
        <v>897</v>
      </c>
      <c r="EO4438" s="10" t="s">
        <v>471</v>
      </c>
      <c r="FQ4438" s="10" t="s">
        <v>898</v>
      </c>
      <c r="FR4438" s="11">
        <v>100</v>
      </c>
      <c r="GU4438" s="10" t="s">
        <v>899</v>
      </c>
      <c r="HC4438" s="10" t="s">
        <v>896</v>
      </c>
      <c r="HD4438" s="10" t="s">
        <v>900</v>
      </c>
      <c r="HF4438" s="61" t="s">
        <v>901</v>
      </c>
      <c r="IF4438" s="10" t="s">
        <v>467</v>
      </c>
      <c r="IG4438" s="61" t="s">
        <v>902</v>
      </c>
    </row>
    <row r="4439" spans="2:241">
      <c r="B4439" s="10" t="s">
        <v>879</v>
      </c>
      <c r="C4439" s="10" t="s">
        <v>880</v>
      </c>
      <c r="D4439" s="10" t="s">
        <v>881</v>
      </c>
      <c r="F4439" s="10" t="s">
        <v>101</v>
      </c>
      <c r="I4439" s="10" t="s">
        <v>882</v>
      </c>
      <c r="J4439" s="10" t="s">
        <v>883</v>
      </c>
      <c r="L4439" s="10" t="s">
        <v>884</v>
      </c>
      <c r="U4439" s="10" t="s">
        <v>882</v>
      </c>
      <c r="AH4439" s="61" t="s">
        <v>885</v>
      </c>
      <c r="BB4439" s="10" t="s">
        <v>886</v>
      </c>
      <c r="BC4439" s="10" t="s">
        <v>887</v>
      </c>
      <c r="BD4439" s="10" t="s">
        <v>888</v>
      </c>
      <c r="BE4439" s="10" t="s">
        <v>226</v>
      </c>
      <c r="BF4439" s="10" t="s">
        <v>889</v>
      </c>
      <c r="BM4439" s="10" t="s">
        <v>890</v>
      </c>
      <c r="BN4439" s="10" t="s">
        <v>890</v>
      </c>
      <c r="BO4439" s="10" t="s">
        <v>462</v>
      </c>
      <c r="BP4439" s="10" t="s">
        <v>891</v>
      </c>
      <c r="BQ4439" s="10" t="s">
        <v>892</v>
      </c>
      <c r="BR4439" s="10" t="s">
        <v>893</v>
      </c>
      <c r="BV4439" s="10" t="s">
        <v>894</v>
      </c>
      <c r="CG4439" s="10" t="s">
        <v>895</v>
      </c>
      <c r="EH4439" s="10" t="s">
        <v>896</v>
      </c>
      <c r="EI4439" s="10" t="s">
        <v>897</v>
      </c>
      <c r="EO4439" s="10" t="s">
        <v>471</v>
      </c>
      <c r="FQ4439" s="10" t="s">
        <v>898</v>
      </c>
      <c r="FR4439" s="11">
        <v>100</v>
      </c>
      <c r="GU4439" s="10" t="s">
        <v>899</v>
      </c>
      <c r="HC4439" s="10" t="s">
        <v>896</v>
      </c>
      <c r="HD4439" s="10" t="s">
        <v>900</v>
      </c>
      <c r="HF4439" s="61" t="s">
        <v>901</v>
      </c>
      <c r="IF4439" s="10" t="s">
        <v>467</v>
      </c>
      <c r="IG4439" s="61" t="s">
        <v>902</v>
      </c>
    </row>
    <row r="4440" spans="2:241">
      <c r="B4440" s="10" t="s">
        <v>879</v>
      </c>
      <c r="C4440" s="10" t="s">
        <v>880</v>
      </c>
      <c r="D4440" s="10" t="s">
        <v>881</v>
      </c>
      <c r="F4440" s="10" t="s">
        <v>101</v>
      </c>
      <c r="I4440" s="10" t="s">
        <v>882</v>
      </c>
      <c r="J4440" s="10" t="s">
        <v>883</v>
      </c>
      <c r="L4440" s="10" t="s">
        <v>903</v>
      </c>
      <c r="U4440" s="10" t="s">
        <v>882</v>
      </c>
      <c r="AH4440" s="61" t="s">
        <v>885</v>
      </c>
      <c r="BB4440" s="10" t="s">
        <v>886</v>
      </c>
      <c r="BC4440" s="10" t="s">
        <v>887</v>
      </c>
      <c r="BD4440" s="10" t="s">
        <v>888</v>
      </c>
      <c r="BE4440" s="10" t="s">
        <v>226</v>
      </c>
      <c r="BF4440" s="10" t="s">
        <v>889</v>
      </c>
      <c r="BM4440" s="10" t="s">
        <v>890</v>
      </c>
      <c r="BN4440" s="10" t="s">
        <v>890</v>
      </c>
      <c r="BO4440" s="10" t="s">
        <v>462</v>
      </c>
      <c r="BP4440" s="10" t="s">
        <v>891</v>
      </c>
      <c r="BQ4440" s="10" t="s">
        <v>892</v>
      </c>
      <c r="BR4440" s="10" t="s">
        <v>893</v>
      </c>
      <c r="BV4440" s="10" t="s">
        <v>894</v>
      </c>
      <c r="CG4440" s="10" t="s">
        <v>895</v>
      </c>
      <c r="EH4440" s="10" t="s">
        <v>896</v>
      </c>
      <c r="EI4440" s="10" t="s">
        <v>897</v>
      </c>
      <c r="EO4440" s="10" t="s">
        <v>471</v>
      </c>
      <c r="FQ4440" s="10" t="s">
        <v>898</v>
      </c>
      <c r="FR4440" s="11">
        <v>100</v>
      </c>
      <c r="GU4440" s="10" t="s">
        <v>899</v>
      </c>
      <c r="HC4440" s="10" t="s">
        <v>896</v>
      </c>
      <c r="HD4440" s="10" t="s">
        <v>900</v>
      </c>
      <c r="HF4440" s="61" t="s">
        <v>901</v>
      </c>
      <c r="IF4440" s="10" t="s">
        <v>467</v>
      </c>
      <c r="IG4440" s="61" t="s">
        <v>902</v>
      </c>
    </row>
    <row r="4441" spans="2:241">
      <c r="B4441" s="10" t="s">
        <v>879</v>
      </c>
      <c r="C4441" s="10" t="s">
        <v>880</v>
      </c>
      <c r="D4441" s="10" t="s">
        <v>881</v>
      </c>
      <c r="F4441" s="10" t="s">
        <v>101</v>
      </c>
      <c r="I4441" s="10" t="s">
        <v>882</v>
      </c>
      <c r="J4441" s="10" t="s">
        <v>883</v>
      </c>
      <c r="L4441" s="10" t="s">
        <v>904</v>
      </c>
      <c r="U4441" s="10" t="s">
        <v>882</v>
      </c>
      <c r="AH4441" s="61" t="s">
        <v>885</v>
      </c>
      <c r="BB4441" s="10" t="s">
        <v>886</v>
      </c>
      <c r="BC4441" s="10" t="s">
        <v>887</v>
      </c>
      <c r="BD4441" s="10" t="s">
        <v>888</v>
      </c>
      <c r="BE4441" s="10" t="s">
        <v>226</v>
      </c>
      <c r="BF4441" s="10" t="s">
        <v>889</v>
      </c>
      <c r="BM4441" s="10" t="s">
        <v>890</v>
      </c>
      <c r="BN4441" s="10" t="s">
        <v>890</v>
      </c>
      <c r="BO4441" s="10" t="s">
        <v>462</v>
      </c>
      <c r="BP4441" s="10" t="s">
        <v>891</v>
      </c>
      <c r="BQ4441" s="10" t="s">
        <v>892</v>
      </c>
      <c r="BR4441" s="10" t="s">
        <v>893</v>
      </c>
      <c r="BV4441" s="10" t="s">
        <v>894</v>
      </c>
      <c r="CG4441" s="10" t="s">
        <v>895</v>
      </c>
      <c r="EH4441" s="10" t="s">
        <v>896</v>
      </c>
      <c r="EI4441" s="10" t="s">
        <v>897</v>
      </c>
      <c r="EO4441" s="10" t="s">
        <v>471</v>
      </c>
      <c r="FQ4441" s="10" t="s">
        <v>898</v>
      </c>
      <c r="FR4441" s="11">
        <v>100</v>
      </c>
      <c r="GU4441" s="10" t="s">
        <v>899</v>
      </c>
      <c r="HC4441" s="10" t="s">
        <v>896</v>
      </c>
      <c r="HD4441" s="10" t="s">
        <v>900</v>
      </c>
      <c r="HF4441" s="61" t="s">
        <v>901</v>
      </c>
      <c r="IF4441" s="10" t="s">
        <v>467</v>
      </c>
      <c r="IG4441" s="61" t="s">
        <v>902</v>
      </c>
    </row>
    <row r="4442" spans="2:241">
      <c r="B4442" s="10" t="s">
        <v>879</v>
      </c>
      <c r="C4442" s="10" t="s">
        <v>880</v>
      </c>
      <c r="D4442" s="10" t="s">
        <v>881</v>
      </c>
      <c r="F4442" s="10" t="s">
        <v>101</v>
      </c>
      <c r="I4442" s="10" t="s">
        <v>882</v>
      </c>
      <c r="J4442" s="10" t="s">
        <v>883</v>
      </c>
      <c r="L4442" s="10" t="s">
        <v>905</v>
      </c>
      <c r="U4442" s="10" t="s">
        <v>882</v>
      </c>
      <c r="AH4442" s="61" t="s">
        <v>885</v>
      </c>
      <c r="BB4442" s="10" t="s">
        <v>886</v>
      </c>
      <c r="BC4442" s="10" t="s">
        <v>887</v>
      </c>
      <c r="BD4442" s="10" t="s">
        <v>888</v>
      </c>
      <c r="BE4442" s="10" t="s">
        <v>226</v>
      </c>
      <c r="BF4442" s="10" t="s">
        <v>889</v>
      </c>
      <c r="BM4442" s="10" t="s">
        <v>890</v>
      </c>
      <c r="BN4442" s="10" t="s">
        <v>890</v>
      </c>
      <c r="BO4442" s="10" t="s">
        <v>462</v>
      </c>
      <c r="BP4442" s="10" t="s">
        <v>891</v>
      </c>
      <c r="BQ4442" s="10" t="s">
        <v>892</v>
      </c>
      <c r="BR4442" s="10" t="s">
        <v>893</v>
      </c>
      <c r="BV4442" s="10" t="s">
        <v>894</v>
      </c>
      <c r="CG4442" s="10" t="s">
        <v>895</v>
      </c>
      <c r="EH4442" s="10" t="s">
        <v>896</v>
      </c>
      <c r="EI4442" s="10" t="s">
        <v>897</v>
      </c>
      <c r="EO4442" s="10" t="s">
        <v>471</v>
      </c>
      <c r="FQ4442" s="10" t="s">
        <v>898</v>
      </c>
      <c r="FR4442" s="11">
        <v>100</v>
      </c>
      <c r="GU4442" s="10" t="s">
        <v>899</v>
      </c>
      <c r="HC4442" s="10" t="s">
        <v>896</v>
      </c>
      <c r="HD4442" s="10" t="s">
        <v>900</v>
      </c>
      <c r="HF4442" s="61" t="s">
        <v>901</v>
      </c>
      <c r="IF4442" s="10" t="s">
        <v>467</v>
      </c>
      <c r="IG4442" s="61" t="s">
        <v>902</v>
      </c>
    </row>
    <row r="4443" spans="2:241">
      <c r="B4443" s="10" t="s">
        <v>879</v>
      </c>
      <c r="C4443" s="10" t="s">
        <v>880</v>
      </c>
      <c r="D4443" s="10" t="s">
        <v>881</v>
      </c>
      <c r="F4443" s="10" t="s">
        <v>101</v>
      </c>
      <c r="I4443" s="10" t="s">
        <v>882</v>
      </c>
      <c r="J4443" s="10" t="s">
        <v>883</v>
      </c>
      <c r="L4443" s="10" t="s">
        <v>906</v>
      </c>
      <c r="U4443" s="10" t="s">
        <v>882</v>
      </c>
      <c r="AH4443" s="61" t="s">
        <v>885</v>
      </c>
      <c r="BB4443" s="10" t="s">
        <v>886</v>
      </c>
      <c r="BC4443" s="10" t="s">
        <v>887</v>
      </c>
      <c r="BD4443" s="10" t="s">
        <v>888</v>
      </c>
      <c r="BE4443" s="10" t="s">
        <v>226</v>
      </c>
      <c r="BF4443" s="10" t="s">
        <v>889</v>
      </c>
      <c r="BM4443" s="10" t="s">
        <v>890</v>
      </c>
      <c r="BN4443" s="10" t="s">
        <v>890</v>
      </c>
      <c r="BO4443" s="10" t="s">
        <v>462</v>
      </c>
      <c r="BP4443" s="10" t="s">
        <v>891</v>
      </c>
      <c r="BQ4443" s="10" t="s">
        <v>892</v>
      </c>
      <c r="BR4443" s="10" t="s">
        <v>893</v>
      </c>
      <c r="BV4443" s="10" t="s">
        <v>894</v>
      </c>
      <c r="CG4443" s="10" t="s">
        <v>895</v>
      </c>
      <c r="EH4443" s="10" t="s">
        <v>896</v>
      </c>
      <c r="EI4443" s="10" t="s">
        <v>897</v>
      </c>
      <c r="EO4443" s="10" t="s">
        <v>471</v>
      </c>
      <c r="FQ4443" s="10" t="s">
        <v>898</v>
      </c>
      <c r="FR4443" s="11">
        <v>100</v>
      </c>
      <c r="GU4443" s="10" t="s">
        <v>899</v>
      </c>
      <c r="HC4443" s="10" t="s">
        <v>896</v>
      </c>
      <c r="HD4443" s="10" t="s">
        <v>900</v>
      </c>
      <c r="HF4443" s="61" t="s">
        <v>901</v>
      </c>
      <c r="IF4443" s="10" t="s">
        <v>467</v>
      </c>
      <c r="IG4443" s="61" t="s">
        <v>902</v>
      </c>
    </row>
    <row r="4444" spans="2:241">
      <c r="B4444" s="10" t="s">
        <v>879</v>
      </c>
      <c r="C4444" s="10" t="s">
        <v>880</v>
      </c>
      <c r="D4444" s="10" t="s">
        <v>881</v>
      </c>
      <c r="F4444" s="10" t="s">
        <v>101</v>
      </c>
      <c r="I4444" s="10" t="s">
        <v>882</v>
      </c>
      <c r="J4444" s="10" t="s">
        <v>883</v>
      </c>
      <c r="L4444" s="10" t="s">
        <v>907</v>
      </c>
      <c r="U4444" s="10" t="s">
        <v>882</v>
      </c>
      <c r="AH4444" s="61" t="s">
        <v>885</v>
      </c>
      <c r="BB4444" s="10" t="s">
        <v>886</v>
      </c>
      <c r="BC4444" s="10" t="s">
        <v>887</v>
      </c>
      <c r="BD4444" s="10" t="s">
        <v>888</v>
      </c>
      <c r="BE4444" s="10" t="s">
        <v>226</v>
      </c>
      <c r="BF4444" s="10" t="s">
        <v>889</v>
      </c>
      <c r="BM4444" s="10" t="s">
        <v>890</v>
      </c>
      <c r="BN4444" s="10" t="s">
        <v>890</v>
      </c>
      <c r="BO4444" s="10" t="s">
        <v>462</v>
      </c>
      <c r="BP4444" s="10" t="s">
        <v>891</v>
      </c>
      <c r="BQ4444" s="10" t="s">
        <v>892</v>
      </c>
      <c r="BR4444" s="10" t="s">
        <v>893</v>
      </c>
      <c r="BV4444" s="10" t="s">
        <v>894</v>
      </c>
      <c r="CG4444" s="10" t="s">
        <v>895</v>
      </c>
      <c r="EH4444" s="10" t="s">
        <v>896</v>
      </c>
      <c r="EI4444" s="10" t="s">
        <v>897</v>
      </c>
      <c r="EO4444" s="10" t="s">
        <v>471</v>
      </c>
      <c r="FQ4444" s="10" t="s">
        <v>898</v>
      </c>
      <c r="FR4444" s="11">
        <v>100</v>
      </c>
      <c r="GU4444" s="10" t="s">
        <v>899</v>
      </c>
      <c r="HC4444" s="10" t="s">
        <v>896</v>
      </c>
      <c r="HD4444" s="10" t="s">
        <v>900</v>
      </c>
      <c r="HF4444" s="61" t="s">
        <v>901</v>
      </c>
      <c r="IF4444" s="10" t="s">
        <v>467</v>
      </c>
      <c r="IG4444" s="61" t="s">
        <v>902</v>
      </c>
    </row>
    <row r="4445" spans="2:241">
      <c r="B4445" s="10" t="s">
        <v>879</v>
      </c>
      <c r="C4445" s="10" t="s">
        <v>880</v>
      </c>
      <c r="D4445" s="10" t="s">
        <v>881</v>
      </c>
      <c r="F4445" s="10" t="s">
        <v>101</v>
      </c>
      <c r="I4445" s="10" t="s">
        <v>882</v>
      </c>
      <c r="J4445" s="10" t="s">
        <v>883</v>
      </c>
      <c r="L4445" s="10" t="s">
        <v>908</v>
      </c>
      <c r="U4445" s="10" t="s">
        <v>882</v>
      </c>
      <c r="AH4445" s="61" t="s">
        <v>885</v>
      </c>
      <c r="BB4445" s="10" t="s">
        <v>886</v>
      </c>
      <c r="BC4445" s="10" t="s">
        <v>887</v>
      </c>
      <c r="BD4445" s="10" t="s">
        <v>888</v>
      </c>
      <c r="BE4445" s="10" t="s">
        <v>226</v>
      </c>
      <c r="BF4445" s="10" t="s">
        <v>889</v>
      </c>
      <c r="BM4445" s="10" t="s">
        <v>890</v>
      </c>
      <c r="BN4445" s="10" t="s">
        <v>890</v>
      </c>
      <c r="BO4445" s="10" t="s">
        <v>462</v>
      </c>
      <c r="BP4445" s="10" t="s">
        <v>891</v>
      </c>
      <c r="BQ4445" s="10" t="s">
        <v>892</v>
      </c>
      <c r="BR4445" s="10" t="s">
        <v>893</v>
      </c>
      <c r="BV4445" s="10" t="s">
        <v>894</v>
      </c>
      <c r="CG4445" s="10" t="s">
        <v>895</v>
      </c>
      <c r="EH4445" s="10" t="s">
        <v>896</v>
      </c>
      <c r="EI4445" s="10" t="s">
        <v>897</v>
      </c>
      <c r="EO4445" s="10" t="s">
        <v>471</v>
      </c>
      <c r="FQ4445" s="10" t="s">
        <v>898</v>
      </c>
      <c r="FR4445" s="11">
        <v>100</v>
      </c>
      <c r="GU4445" s="10" t="s">
        <v>899</v>
      </c>
      <c r="HC4445" s="10" t="s">
        <v>896</v>
      </c>
      <c r="HD4445" s="10" t="s">
        <v>900</v>
      </c>
      <c r="HF4445" s="61" t="s">
        <v>901</v>
      </c>
      <c r="IF4445" s="10" t="s">
        <v>467</v>
      </c>
      <c r="IG4445" s="61" t="s">
        <v>902</v>
      </c>
    </row>
    <row r="4446" spans="2:241">
      <c r="B4446" s="10" t="s">
        <v>879</v>
      </c>
      <c r="C4446" s="10" t="s">
        <v>880</v>
      </c>
      <c r="D4446" s="10" t="s">
        <v>881</v>
      </c>
      <c r="F4446" s="10" t="s">
        <v>101</v>
      </c>
      <c r="I4446" s="10" t="s">
        <v>882</v>
      </c>
      <c r="J4446" s="10" t="s">
        <v>883</v>
      </c>
      <c r="L4446" s="10" t="s">
        <v>909</v>
      </c>
      <c r="U4446" s="10" t="s">
        <v>882</v>
      </c>
      <c r="AH4446" s="61" t="s">
        <v>885</v>
      </c>
      <c r="BB4446" s="10" t="s">
        <v>886</v>
      </c>
      <c r="BC4446" s="10" t="s">
        <v>887</v>
      </c>
      <c r="BD4446" s="10" t="s">
        <v>888</v>
      </c>
      <c r="BE4446" s="10" t="s">
        <v>226</v>
      </c>
      <c r="BF4446" s="10" t="s">
        <v>889</v>
      </c>
      <c r="BM4446" s="10" t="s">
        <v>890</v>
      </c>
      <c r="BN4446" s="10" t="s">
        <v>890</v>
      </c>
      <c r="BO4446" s="10" t="s">
        <v>462</v>
      </c>
      <c r="BP4446" s="10" t="s">
        <v>891</v>
      </c>
      <c r="BQ4446" s="10" t="s">
        <v>892</v>
      </c>
      <c r="BR4446" s="10" t="s">
        <v>893</v>
      </c>
      <c r="BV4446" s="10" t="s">
        <v>894</v>
      </c>
      <c r="CG4446" s="10" t="s">
        <v>895</v>
      </c>
      <c r="EH4446" s="10" t="s">
        <v>896</v>
      </c>
      <c r="EI4446" s="10" t="s">
        <v>897</v>
      </c>
      <c r="EO4446" s="10" t="s">
        <v>471</v>
      </c>
      <c r="FQ4446" s="10" t="s">
        <v>898</v>
      </c>
      <c r="FR4446" s="11">
        <v>100</v>
      </c>
      <c r="GU4446" s="10" t="s">
        <v>899</v>
      </c>
      <c r="HC4446" s="10" t="s">
        <v>896</v>
      </c>
      <c r="HD4446" s="10" t="s">
        <v>900</v>
      </c>
      <c r="HF4446" s="61" t="s">
        <v>901</v>
      </c>
      <c r="IF4446" s="10" t="s">
        <v>467</v>
      </c>
      <c r="IG4446" s="61" t="s">
        <v>902</v>
      </c>
    </row>
    <row r="4447" spans="2:241">
      <c r="B4447" s="10" t="s">
        <v>879</v>
      </c>
      <c r="C4447" s="10" t="s">
        <v>880</v>
      </c>
      <c r="D4447" s="10" t="s">
        <v>881</v>
      </c>
      <c r="F4447" s="10" t="s">
        <v>101</v>
      </c>
      <c r="I4447" s="10" t="s">
        <v>882</v>
      </c>
      <c r="J4447" s="10" t="s">
        <v>883</v>
      </c>
      <c r="L4447" s="10" t="s">
        <v>884</v>
      </c>
      <c r="U4447" s="10" t="s">
        <v>882</v>
      </c>
      <c r="AH4447" s="61" t="s">
        <v>885</v>
      </c>
      <c r="BB4447" s="10" t="s">
        <v>886</v>
      </c>
      <c r="BC4447" s="10" t="s">
        <v>887</v>
      </c>
      <c r="BD4447" s="10" t="s">
        <v>888</v>
      </c>
      <c r="BE4447" s="10" t="s">
        <v>226</v>
      </c>
      <c r="BF4447" s="10" t="s">
        <v>889</v>
      </c>
      <c r="BM4447" s="10" t="s">
        <v>890</v>
      </c>
      <c r="BN4447" s="10" t="s">
        <v>890</v>
      </c>
      <c r="BO4447" s="10" t="s">
        <v>462</v>
      </c>
      <c r="BP4447" s="10" t="s">
        <v>891</v>
      </c>
      <c r="BQ4447" s="10" t="s">
        <v>892</v>
      </c>
      <c r="BR4447" s="10" t="s">
        <v>893</v>
      </c>
      <c r="BV4447" s="10" t="s">
        <v>894</v>
      </c>
      <c r="CG4447" s="10" t="s">
        <v>895</v>
      </c>
      <c r="EH4447" s="10" t="s">
        <v>896</v>
      </c>
      <c r="EI4447" s="10" t="s">
        <v>897</v>
      </c>
      <c r="EO4447" s="10" t="s">
        <v>471</v>
      </c>
      <c r="FQ4447" s="10" t="s">
        <v>898</v>
      </c>
      <c r="FR4447" s="11">
        <v>100</v>
      </c>
      <c r="GU4447" s="10" t="s">
        <v>899</v>
      </c>
      <c r="HC4447" s="10" t="s">
        <v>896</v>
      </c>
      <c r="HD4447" s="10" t="s">
        <v>900</v>
      </c>
      <c r="HF4447" s="61" t="s">
        <v>901</v>
      </c>
      <c r="IF4447" s="10" t="s">
        <v>467</v>
      </c>
      <c r="IG4447" s="61" t="s">
        <v>902</v>
      </c>
    </row>
    <row r="4448" spans="2:241">
      <c r="B4448" s="10" t="s">
        <v>879</v>
      </c>
      <c r="C4448" s="10" t="s">
        <v>880</v>
      </c>
      <c r="D4448" s="10" t="s">
        <v>881</v>
      </c>
      <c r="F4448" s="10" t="s">
        <v>101</v>
      </c>
      <c r="I4448" s="10" t="s">
        <v>882</v>
      </c>
      <c r="J4448" s="10" t="s">
        <v>883</v>
      </c>
      <c r="L4448" s="10" t="s">
        <v>903</v>
      </c>
      <c r="U4448" s="10" t="s">
        <v>882</v>
      </c>
      <c r="AH4448" s="61" t="s">
        <v>885</v>
      </c>
      <c r="BB4448" s="10" t="s">
        <v>886</v>
      </c>
      <c r="BC4448" s="10" t="s">
        <v>887</v>
      </c>
      <c r="BD4448" s="10" t="s">
        <v>888</v>
      </c>
      <c r="BE4448" s="10" t="s">
        <v>226</v>
      </c>
      <c r="BF4448" s="10" t="s">
        <v>889</v>
      </c>
      <c r="BM4448" s="10" t="s">
        <v>890</v>
      </c>
      <c r="BN4448" s="10" t="s">
        <v>890</v>
      </c>
      <c r="BO4448" s="10" t="s">
        <v>462</v>
      </c>
      <c r="BP4448" s="10" t="s">
        <v>891</v>
      </c>
      <c r="BQ4448" s="10" t="s">
        <v>892</v>
      </c>
      <c r="BR4448" s="10" t="s">
        <v>893</v>
      </c>
      <c r="BV4448" s="10" t="s">
        <v>894</v>
      </c>
      <c r="CG4448" s="10" t="s">
        <v>895</v>
      </c>
      <c r="EH4448" s="10" t="s">
        <v>896</v>
      </c>
      <c r="EI4448" s="10" t="s">
        <v>897</v>
      </c>
      <c r="EO4448" s="10" t="s">
        <v>471</v>
      </c>
      <c r="FQ4448" s="10" t="s">
        <v>898</v>
      </c>
      <c r="FR4448" s="11">
        <v>100</v>
      </c>
      <c r="GU4448" s="10" t="s">
        <v>899</v>
      </c>
      <c r="HC4448" s="10" t="s">
        <v>896</v>
      </c>
      <c r="HD4448" s="10" t="s">
        <v>900</v>
      </c>
      <c r="HF4448" s="61" t="s">
        <v>901</v>
      </c>
      <c r="IF4448" s="10" t="s">
        <v>467</v>
      </c>
      <c r="IG4448" s="61" t="s">
        <v>902</v>
      </c>
    </row>
    <row r="4449" spans="2:241">
      <c r="B4449" s="10" t="s">
        <v>879</v>
      </c>
      <c r="C4449" s="10" t="s">
        <v>880</v>
      </c>
      <c r="D4449" s="10" t="s">
        <v>881</v>
      </c>
      <c r="F4449" s="10" t="s">
        <v>101</v>
      </c>
      <c r="I4449" s="10" t="s">
        <v>882</v>
      </c>
      <c r="J4449" s="10" t="s">
        <v>883</v>
      </c>
      <c r="L4449" s="10" t="s">
        <v>904</v>
      </c>
      <c r="U4449" s="10" t="s">
        <v>882</v>
      </c>
      <c r="AH4449" s="61" t="s">
        <v>885</v>
      </c>
      <c r="BB4449" s="10" t="s">
        <v>886</v>
      </c>
      <c r="BC4449" s="10" t="s">
        <v>887</v>
      </c>
      <c r="BD4449" s="10" t="s">
        <v>888</v>
      </c>
      <c r="BE4449" s="10" t="s">
        <v>226</v>
      </c>
      <c r="BF4449" s="10" t="s">
        <v>889</v>
      </c>
      <c r="BM4449" s="10" t="s">
        <v>890</v>
      </c>
      <c r="BN4449" s="10" t="s">
        <v>890</v>
      </c>
      <c r="BO4449" s="10" t="s">
        <v>462</v>
      </c>
      <c r="BP4449" s="10" t="s">
        <v>891</v>
      </c>
      <c r="BQ4449" s="10" t="s">
        <v>892</v>
      </c>
      <c r="BR4449" s="10" t="s">
        <v>893</v>
      </c>
      <c r="BV4449" s="10" t="s">
        <v>894</v>
      </c>
      <c r="CG4449" s="10" t="s">
        <v>895</v>
      </c>
      <c r="EH4449" s="10" t="s">
        <v>896</v>
      </c>
      <c r="EI4449" s="10" t="s">
        <v>897</v>
      </c>
      <c r="EO4449" s="10" t="s">
        <v>471</v>
      </c>
      <c r="FQ4449" s="10" t="s">
        <v>898</v>
      </c>
      <c r="FR4449" s="11">
        <v>100</v>
      </c>
      <c r="GU4449" s="10" t="s">
        <v>899</v>
      </c>
      <c r="HC4449" s="10" t="s">
        <v>896</v>
      </c>
      <c r="HD4449" s="10" t="s">
        <v>900</v>
      </c>
      <c r="HF4449" s="61" t="s">
        <v>901</v>
      </c>
      <c r="IF4449" s="10" t="s">
        <v>467</v>
      </c>
      <c r="IG4449" s="61" t="s">
        <v>902</v>
      </c>
    </row>
    <row r="4450" spans="2:241">
      <c r="B4450" s="10" t="s">
        <v>879</v>
      </c>
      <c r="C4450" s="10" t="s">
        <v>880</v>
      </c>
      <c r="D4450" s="10" t="s">
        <v>881</v>
      </c>
      <c r="F4450" s="10" t="s">
        <v>101</v>
      </c>
      <c r="I4450" s="10" t="s">
        <v>882</v>
      </c>
      <c r="J4450" s="10" t="s">
        <v>883</v>
      </c>
      <c r="L4450" s="10" t="s">
        <v>905</v>
      </c>
      <c r="U4450" s="10" t="s">
        <v>882</v>
      </c>
      <c r="AH4450" s="61" t="s">
        <v>885</v>
      </c>
      <c r="BB4450" s="10" t="s">
        <v>886</v>
      </c>
      <c r="BC4450" s="10" t="s">
        <v>887</v>
      </c>
      <c r="BD4450" s="10" t="s">
        <v>888</v>
      </c>
      <c r="BE4450" s="10" t="s">
        <v>226</v>
      </c>
      <c r="BF4450" s="10" t="s">
        <v>889</v>
      </c>
      <c r="BM4450" s="10" t="s">
        <v>890</v>
      </c>
      <c r="BN4450" s="10" t="s">
        <v>890</v>
      </c>
      <c r="BO4450" s="10" t="s">
        <v>462</v>
      </c>
      <c r="BP4450" s="10" t="s">
        <v>891</v>
      </c>
      <c r="BQ4450" s="10" t="s">
        <v>892</v>
      </c>
      <c r="BR4450" s="10" t="s">
        <v>893</v>
      </c>
      <c r="BV4450" s="10" t="s">
        <v>894</v>
      </c>
      <c r="CG4450" s="10" t="s">
        <v>895</v>
      </c>
      <c r="EH4450" s="10" t="s">
        <v>896</v>
      </c>
      <c r="EI4450" s="10" t="s">
        <v>897</v>
      </c>
      <c r="EO4450" s="10" t="s">
        <v>471</v>
      </c>
      <c r="FQ4450" s="10" t="s">
        <v>898</v>
      </c>
      <c r="FR4450" s="11">
        <v>100</v>
      </c>
      <c r="GU4450" s="10" t="s">
        <v>899</v>
      </c>
      <c r="HC4450" s="10" t="s">
        <v>896</v>
      </c>
      <c r="HD4450" s="10" t="s">
        <v>900</v>
      </c>
      <c r="HF4450" s="61" t="s">
        <v>901</v>
      </c>
      <c r="IF4450" s="10" t="s">
        <v>467</v>
      </c>
      <c r="IG4450" s="61" t="s">
        <v>902</v>
      </c>
    </row>
    <row r="4451" spans="2:241">
      <c r="B4451" s="10" t="s">
        <v>879</v>
      </c>
      <c r="C4451" s="10" t="s">
        <v>880</v>
      </c>
      <c r="D4451" s="10" t="s">
        <v>881</v>
      </c>
      <c r="F4451" s="10" t="s">
        <v>101</v>
      </c>
      <c r="I4451" s="10" t="s">
        <v>882</v>
      </c>
      <c r="J4451" s="10" t="s">
        <v>883</v>
      </c>
      <c r="L4451" s="10" t="s">
        <v>906</v>
      </c>
      <c r="U4451" s="10" t="s">
        <v>882</v>
      </c>
      <c r="AH4451" s="61" t="s">
        <v>885</v>
      </c>
      <c r="BB4451" s="10" t="s">
        <v>886</v>
      </c>
      <c r="BC4451" s="10" t="s">
        <v>887</v>
      </c>
      <c r="BD4451" s="10" t="s">
        <v>888</v>
      </c>
      <c r="BE4451" s="10" t="s">
        <v>226</v>
      </c>
      <c r="BF4451" s="10" t="s">
        <v>889</v>
      </c>
      <c r="BM4451" s="10" t="s">
        <v>890</v>
      </c>
      <c r="BN4451" s="10" t="s">
        <v>890</v>
      </c>
      <c r="BO4451" s="10" t="s">
        <v>462</v>
      </c>
      <c r="BP4451" s="10" t="s">
        <v>891</v>
      </c>
      <c r="BQ4451" s="10" t="s">
        <v>892</v>
      </c>
      <c r="BR4451" s="10" t="s">
        <v>893</v>
      </c>
      <c r="BV4451" s="10" t="s">
        <v>894</v>
      </c>
      <c r="CG4451" s="10" t="s">
        <v>895</v>
      </c>
      <c r="EH4451" s="10" t="s">
        <v>896</v>
      </c>
      <c r="EI4451" s="10" t="s">
        <v>897</v>
      </c>
      <c r="EO4451" s="10" t="s">
        <v>471</v>
      </c>
      <c r="FQ4451" s="10" t="s">
        <v>898</v>
      </c>
      <c r="FR4451" s="11">
        <v>100</v>
      </c>
      <c r="GU4451" s="10" t="s">
        <v>899</v>
      </c>
      <c r="HC4451" s="10" t="s">
        <v>896</v>
      </c>
      <c r="HD4451" s="10" t="s">
        <v>900</v>
      </c>
      <c r="HF4451" s="61" t="s">
        <v>901</v>
      </c>
      <c r="IF4451" s="10" t="s">
        <v>467</v>
      </c>
      <c r="IG4451" s="61" t="s">
        <v>902</v>
      </c>
    </row>
    <row r="4452" spans="2:241">
      <c r="B4452" s="10" t="s">
        <v>879</v>
      </c>
      <c r="C4452" s="10" t="s">
        <v>880</v>
      </c>
      <c r="D4452" s="10" t="s">
        <v>881</v>
      </c>
      <c r="F4452" s="10" t="s">
        <v>101</v>
      </c>
      <c r="I4452" s="10" t="s">
        <v>882</v>
      </c>
      <c r="J4452" s="10" t="s">
        <v>883</v>
      </c>
      <c r="L4452" s="10" t="s">
        <v>907</v>
      </c>
      <c r="U4452" s="10" t="s">
        <v>882</v>
      </c>
      <c r="AH4452" s="61" t="s">
        <v>885</v>
      </c>
      <c r="BB4452" s="10" t="s">
        <v>886</v>
      </c>
      <c r="BC4452" s="10" t="s">
        <v>887</v>
      </c>
      <c r="BD4452" s="10" t="s">
        <v>888</v>
      </c>
      <c r="BE4452" s="10" t="s">
        <v>226</v>
      </c>
      <c r="BF4452" s="10" t="s">
        <v>889</v>
      </c>
      <c r="BM4452" s="10" t="s">
        <v>890</v>
      </c>
      <c r="BN4452" s="10" t="s">
        <v>890</v>
      </c>
      <c r="BO4452" s="10" t="s">
        <v>462</v>
      </c>
      <c r="BP4452" s="10" t="s">
        <v>891</v>
      </c>
      <c r="BQ4452" s="10" t="s">
        <v>892</v>
      </c>
      <c r="BR4452" s="10" t="s">
        <v>893</v>
      </c>
      <c r="BV4452" s="10" t="s">
        <v>894</v>
      </c>
      <c r="CG4452" s="10" t="s">
        <v>895</v>
      </c>
      <c r="EH4452" s="10" t="s">
        <v>896</v>
      </c>
      <c r="EI4452" s="10" t="s">
        <v>897</v>
      </c>
      <c r="EO4452" s="10" t="s">
        <v>471</v>
      </c>
      <c r="FQ4452" s="10" t="s">
        <v>898</v>
      </c>
      <c r="FR4452" s="11">
        <v>100</v>
      </c>
      <c r="GU4452" s="10" t="s">
        <v>899</v>
      </c>
      <c r="HC4452" s="10" t="s">
        <v>896</v>
      </c>
      <c r="HD4452" s="10" t="s">
        <v>900</v>
      </c>
      <c r="HF4452" s="61" t="s">
        <v>901</v>
      </c>
      <c r="IF4452" s="10" t="s">
        <v>467</v>
      </c>
      <c r="IG4452" s="61" t="s">
        <v>902</v>
      </c>
    </row>
    <row r="4453" spans="2:241">
      <c r="B4453" s="10" t="s">
        <v>879</v>
      </c>
      <c r="C4453" s="10" t="s">
        <v>880</v>
      </c>
      <c r="D4453" s="10" t="s">
        <v>881</v>
      </c>
      <c r="F4453" s="10" t="s">
        <v>101</v>
      </c>
      <c r="I4453" s="10" t="s">
        <v>882</v>
      </c>
      <c r="J4453" s="10" t="s">
        <v>883</v>
      </c>
      <c r="L4453" s="10" t="s">
        <v>908</v>
      </c>
      <c r="U4453" s="10" t="s">
        <v>882</v>
      </c>
      <c r="AH4453" s="61" t="s">
        <v>885</v>
      </c>
      <c r="BB4453" s="10" t="s">
        <v>886</v>
      </c>
      <c r="BC4453" s="10" t="s">
        <v>887</v>
      </c>
      <c r="BD4453" s="10" t="s">
        <v>888</v>
      </c>
      <c r="BE4453" s="10" t="s">
        <v>226</v>
      </c>
      <c r="BF4453" s="10" t="s">
        <v>889</v>
      </c>
      <c r="BM4453" s="10" t="s">
        <v>890</v>
      </c>
      <c r="BN4453" s="10" t="s">
        <v>890</v>
      </c>
      <c r="BO4453" s="10" t="s">
        <v>462</v>
      </c>
      <c r="BP4453" s="10" t="s">
        <v>891</v>
      </c>
      <c r="BQ4453" s="10" t="s">
        <v>892</v>
      </c>
      <c r="BR4453" s="10" t="s">
        <v>893</v>
      </c>
      <c r="BV4453" s="10" t="s">
        <v>894</v>
      </c>
      <c r="CG4453" s="10" t="s">
        <v>895</v>
      </c>
      <c r="EH4453" s="10" t="s">
        <v>896</v>
      </c>
      <c r="EI4453" s="10" t="s">
        <v>897</v>
      </c>
      <c r="EO4453" s="10" t="s">
        <v>471</v>
      </c>
      <c r="FQ4453" s="10" t="s">
        <v>898</v>
      </c>
      <c r="FR4453" s="11">
        <v>100</v>
      </c>
      <c r="GU4453" s="10" t="s">
        <v>899</v>
      </c>
      <c r="HC4453" s="10" t="s">
        <v>896</v>
      </c>
      <c r="HD4453" s="10" t="s">
        <v>900</v>
      </c>
      <c r="HF4453" s="61" t="s">
        <v>901</v>
      </c>
      <c r="IF4453" s="10" t="s">
        <v>467</v>
      </c>
      <c r="IG4453" s="61" t="s">
        <v>902</v>
      </c>
    </row>
    <row r="4454" spans="2:241">
      <c r="B4454" s="10" t="s">
        <v>879</v>
      </c>
      <c r="C4454" s="10" t="s">
        <v>880</v>
      </c>
      <c r="D4454" s="10" t="s">
        <v>881</v>
      </c>
      <c r="F4454" s="10" t="s">
        <v>101</v>
      </c>
      <c r="I4454" s="10" t="s">
        <v>882</v>
      </c>
      <c r="J4454" s="10" t="s">
        <v>883</v>
      </c>
      <c r="L4454" s="10" t="s">
        <v>909</v>
      </c>
      <c r="U4454" s="10" t="s">
        <v>882</v>
      </c>
      <c r="AH4454" s="61" t="s">
        <v>885</v>
      </c>
      <c r="BB4454" s="10" t="s">
        <v>886</v>
      </c>
      <c r="BC4454" s="10" t="s">
        <v>887</v>
      </c>
      <c r="BD4454" s="10" t="s">
        <v>888</v>
      </c>
      <c r="BE4454" s="10" t="s">
        <v>226</v>
      </c>
      <c r="BF4454" s="10" t="s">
        <v>889</v>
      </c>
      <c r="BM4454" s="10" t="s">
        <v>890</v>
      </c>
      <c r="BN4454" s="10" t="s">
        <v>890</v>
      </c>
      <c r="BO4454" s="10" t="s">
        <v>462</v>
      </c>
      <c r="BP4454" s="10" t="s">
        <v>891</v>
      </c>
      <c r="BQ4454" s="10" t="s">
        <v>892</v>
      </c>
      <c r="BR4454" s="10" t="s">
        <v>893</v>
      </c>
      <c r="BV4454" s="10" t="s">
        <v>894</v>
      </c>
      <c r="CG4454" s="10" t="s">
        <v>895</v>
      </c>
      <c r="EH4454" s="10" t="s">
        <v>896</v>
      </c>
      <c r="EI4454" s="10" t="s">
        <v>897</v>
      </c>
      <c r="EO4454" s="10" t="s">
        <v>471</v>
      </c>
      <c r="FQ4454" s="10" t="s">
        <v>898</v>
      </c>
      <c r="FR4454" s="11">
        <v>100</v>
      </c>
      <c r="GU4454" s="10" t="s">
        <v>899</v>
      </c>
      <c r="HC4454" s="10" t="s">
        <v>896</v>
      </c>
      <c r="HD4454" s="10" t="s">
        <v>900</v>
      </c>
      <c r="HF4454" s="61" t="s">
        <v>901</v>
      </c>
      <c r="IF4454" s="10" t="s">
        <v>467</v>
      </c>
      <c r="IG4454" s="61" t="s">
        <v>902</v>
      </c>
    </row>
    <row r="4455" spans="2:241">
      <c r="B4455" s="10" t="s">
        <v>879</v>
      </c>
      <c r="C4455" s="10" t="s">
        <v>880</v>
      </c>
      <c r="D4455" s="10" t="s">
        <v>881</v>
      </c>
      <c r="F4455" s="10" t="s">
        <v>101</v>
      </c>
      <c r="I4455" s="10" t="s">
        <v>882</v>
      </c>
      <c r="J4455" s="10" t="s">
        <v>883</v>
      </c>
      <c r="L4455" s="10" t="s">
        <v>884</v>
      </c>
      <c r="U4455" s="10" t="s">
        <v>882</v>
      </c>
      <c r="AH4455" s="61" t="s">
        <v>885</v>
      </c>
      <c r="BB4455" s="10" t="s">
        <v>886</v>
      </c>
      <c r="BC4455" s="10" t="s">
        <v>887</v>
      </c>
      <c r="BD4455" s="10" t="s">
        <v>888</v>
      </c>
      <c r="BE4455" s="10" t="s">
        <v>226</v>
      </c>
      <c r="BF4455" s="10" t="s">
        <v>889</v>
      </c>
      <c r="BM4455" s="10" t="s">
        <v>890</v>
      </c>
      <c r="BN4455" s="10" t="s">
        <v>890</v>
      </c>
      <c r="BO4455" s="10" t="s">
        <v>462</v>
      </c>
      <c r="BP4455" s="10" t="s">
        <v>891</v>
      </c>
      <c r="BQ4455" s="10" t="s">
        <v>892</v>
      </c>
      <c r="BR4455" s="10" t="s">
        <v>893</v>
      </c>
      <c r="BV4455" s="10" t="s">
        <v>894</v>
      </c>
      <c r="CG4455" s="10" t="s">
        <v>895</v>
      </c>
      <c r="EH4455" s="10" t="s">
        <v>896</v>
      </c>
      <c r="EI4455" s="10" t="s">
        <v>897</v>
      </c>
      <c r="EO4455" s="10" t="s">
        <v>471</v>
      </c>
      <c r="FQ4455" s="10" t="s">
        <v>898</v>
      </c>
      <c r="FR4455" s="11">
        <v>100</v>
      </c>
      <c r="GU4455" s="10" t="s">
        <v>899</v>
      </c>
      <c r="HC4455" s="10" t="s">
        <v>896</v>
      </c>
      <c r="HD4455" s="10" t="s">
        <v>900</v>
      </c>
      <c r="HF4455" s="61" t="s">
        <v>901</v>
      </c>
      <c r="IF4455" s="10" t="s">
        <v>467</v>
      </c>
      <c r="IG4455" s="61" t="s">
        <v>902</v>
      </c>
    </row>
    <row r="4456" spans="2:241">
      <c r="B4456" s="10" t="s">
        <v>879</v>
      </c>
      <c r="C4456" s="10" t="s">
        <v>880</v>
      </c>
      <c r="D4456" s="10" t="s">
        <v>881</v>
      </c>
      <c r="F4456" s="10" t="s">
        <v>101</v>
      </c>
      <c r="I4456" s="10" t="s">
        <v>882</v>
      </c>
      <c r="J4456" s="10" t="s">
        <v>883</v>
      </c>
      <c r="L4456" s="10" t="s">
        <v>903</v>
      </c>
      <c r="U4456" s="10" t="s">
        <v>882</v>
      </c>
      <c r="AH4456" s="61" t="s">
        <v>885</v>
      </c>
      <c r="BB4456" s="10" t="s">
        <v>886</v>
      </c>
      <c r="BC4456" s="10" t="s">
        <v>887</v>
      </c>
      <c r="BD4456" s="10" t="s">
        <v>888</v>
      </c>
      <c r="BE4456" s="10" t="s">
        <v>226</v>
      </c>
      <c r="BF4456" s="10" t="s">
        <v>889</v>
      </c>
      <c r="BM4456" s="10" t="s">
        <v>890</v>
      </c>
      <c r="BN4456" s="10" t="s">
        <v>890</v>
      </c>
      <c r="BO4456" s="10" t="s">
        <v>462</v>
      </c>
      <c r="BP4456" s="10" t="s">
        <v>891</v>
      </c>
      <c r="BQ4456" s="10" t="s">
        <v>892</v>
      </c>
      <c r="BR4456" s="10" t="s">
        <v>893</v>
      </c>
      <c r="BV4456" s="10" t="s">
        <v>894</v>
      </c>
      <c r="CG4456" s="10" t="s">
        <v>895</v>
      </c>
      <c r="EH4456" s="10" t="s">
        <v>896</v>
      </c>
      <c r="EI4456" s="10" t="s">
        <v>897</v>
      </c>
      <c r="EO4456" s="10" t="s">
        <v>471</v>
      </c>
      <c r="FQ4456" s="10" t="s">
        <v>898</v>
      </c>
      <c r="FR4456" s="11">
        <v>100</v>
      </c>
      <c r="GU4456" s="10" t="s">
        <v>899</v>
      </c>
      <c r="HC4456" s="10" t="s">
        <v>896</v>
      </c>
      <c r="HD4456" s="10" t="s">
        <v>900</v>
      </c>
      <c r="HF4456" s="61" t="s">
        <v>901</v>
      </c>
      <c r="IF4456" s="10" t="s">
        <v>467</v>
      </c>
      <c r="IG4456" s="61" t="s">
        <v>902</v>
      </c>
    </row>
    <row r="4457" spans="2:241">
      <c r="B4457" s="10" t="s">
        <v>879</v>
      </c>
      <c r="C4457" s="10" t="s">
        <v>880</v>
      </c>
      <c r="D4457" s="10" t="s">
        <v>881</v>
      </c>
      <c r="F4457" s="10" t="s">
        <v>101</v>
      </c>
      <c r="I4457" s="10" t="s">
        <v>882</v>
      </c>
      <c r="J4457" s="10" t="s">
        <v>883</v>
      </c>
      <c r="L4457" s="10" t="s">
        <v>904</v>
      </c>
      <c r="U4457" s="10" t="s">
        <v>882</v>
      </c>
      <c r="AH4457" s="61" t="s">
        <v>885</v>
      </c>
      <c r="BB4457" s="10" t="s">
        <v>886</v>
      </c>
      <c r="BC4457" s="10" t="s">
        <v>887</v>
      </c>
      <c r="BD4457" s="10" t="s">
        <v>888</v>
      </c>
      <c r="BE4457" s="10" t="s">
        <v>226</v>
      </c>
      <c r="BF4457" s="10" t="s">
        <v>889</v>
      </c>
      <c r="BM4457" s="10" t="s">
        <v>890</v>
      </c>
      <c r="BN4457" s="10" t="s">
        <v>890</v>
      </c>
      <c r="BO4457" s="10" t="s">
        <v>462</v>
      </c>
      <c r="BP4457" s="10" t="s">
        <v>891</v>
      </c>
      <c r="BQ4457" s="10" t="s">
        <v>892</v>
      </c>
      <c r="BR4457" s="10" t="s">
        <v>893</v>
      </c>
      <c r="BV4457" s="10" t="s">
        <v>894</v>
      </c>
      <c r="CG4457" s="10" t="s">
        <v>895</v>
      </c>
      <c r="EH4457" s="10" t="s">
        <v>896</v>
      </c>
      <c r="EI4457" s="10" t="s">
        <v>897</v>
      </c>
      <c r="EO4457" s="10" t="s">
        <v>471</v>
      </c>
      <c r="FQ4457" s="10" t="s">
        <v>898</v>
      </c>
      <c r="FR4457" s="11">
        <v>100</v>
      </c>
      <c r="GU4457" s="10" t="s">
        <v>899</v>
      </c>
      <c r="HC4457" s="10" t="s">
        <v>896</v>
      </c>
      <c r="HD4457" s="10" t="s">
        <v>900</v>
      </c>
      <c r="HF4457" s="61" t="s">
        <v>901</v>
      </c>
      <c r="IF4457" s="10" t="s">
        <v>467</v>
      </c>
      <c r="IG4457" s="61" t="s">
        <v>902</v>
      </c>
    </row>
    <row r="4458" spans="2:241">
      <c r="B4458" s="10" t="s">
        <v>879</v>
      </c>
      <c r="C4458" s="10" t="s">
        <v>880</v>
      </c>
      <c r="D4458" s="10" t="s">
        <v>881</v>
      </c>
      <c r="F4458" s="10" t="s">
        <v>101</v>
      </c>
      <c r="I4458" s="10" t="s">
        <v>882</v>
      </c>
      <c r="J4458" s="10" t="s">
        <v>883</v>
      </c>
      <c r="L4458" s="10" t="s">
        <v>905</v>
      </c>
      <c r="U4458" s="10" t="s">
        <v>882</v>
      </c>
      <c r="AH4458" s="61" t="s">
        <v>885</v>
      </c>
      <c r="BB4458" s="10" t="s">
        <v>886</v>
      </c>
      <c r="BC4458" s="10" t="s">
        <v>887</v>
      </c>
      <c r="BD4458" s="10" t="s">
        <v>888</v>
      </c>
      <c r="BE4458" s="10" t="s">
        <v>226</v>
      </c>
      <c r="BF4458" s="10" t="s">
        <v>889</v>
      </c>
      <c r="BM4458" s="10" t="s">
        <v>890</v>
      </c>
      <c r="BN4458" s="10" t="s">
        <v>890</v>
      </c>
      <c r="BO4458" s="10" t="s">
        <v>462</v>
      </c>
      <c r="BP4458" s="10" t="s">
        <v>891</v>
      </c>
      <c r="BQ4458" s="10" t="s">
        <v>892</v>
      </c>
      <c r="BR4458" s="10" t="s">
        <v>893</v>
      </c>
      <c r="BV4458" s="10" t="s">
        <v>894</v>
      </c>
      <c r="CG4458" s="10" t="s">
        <v>895</v>
      </c>
      <c r="EH4458" s="10" t="s">
        <v>896</v>
      </c>
      <c r="EI4458" s="10" t="s">
        <v>897</v>
      </c>
      <c r="EO4458" s="10" t="s">
        <v>471</v>
      </c>
      <c r="FQ4458" s="10" t="s">
        <v>898</v>
      </c>
      <c r="FR4458" s="11">
        <v>100</v>
      </c>
      <c r="GU4458" s="10" t="s">
        <v>899</v>
      </c>
      <c r="HC4458" s="10" t="s">
        <v>896</v>
      </c>
      <c r="HD4458" s="10" t="s">
        <v>900</v>
      </c>
      <c r="HF4458" s="61" t="s">
        <v>901</v>
      </c>
      <c r="IF4458" s="10" t="s">
        <v>467</v>
      </c>
      <c r="IG4458" s="61" t="s">
        <v>902</v>
      </c>
    </row>
    <row r="4459" spans="2:241">
      <c r="B4459" s="10" t="s">
        <v>879</v>
      </c>
      <c r="C4459" s="10" t="s">
        <v>880</v>
      </c>
      <c r="D4459" s="10" t="s">
        <v>881</v>
      </c>
      <c r="F4459" s="10" t="s">
        <v>101</v>
      </c>
      <c r="I4459" s="10" t="s">
        <v>882</v>
      </c>
      <c r="J4459" s="10" t="s">
        <v>883</v>
      </c>
      <c r="L4459" s="10" t="s">
        <v>906</v>
      </c>
      <c r="U4459" s="10" t="s">
        <v>882</v>
      </c>
      <c r="AH4459" s="61" t="s">
        <v>885</v>
      </c>
      <c r="BB4459" s="10" t="s">
        <v>886</v>
      </c>
      <c r="BC4459" s="10" t="s">
        <v>887</v>
      </c>
      <c r="BD4459" s="10" t="s">
        <v>888</v>
      </c>
      <c r="BE4459" s="10" t="s">
        <v>226</v>
      </c>
      <c r="BF4459" s="10" t="s">
        <v>889</v>
      </c>
      <c r="BM4459" s="10" t="s">
        <v>890</v>
      </c>
      <c r="BN4459" s="10" t="s">
        <v>890</v>
      </c>
      <c r="BO4459" s="10" t="s">
        <v>462</v>
      </c>
      <c r="BP4459" s="10" t="s">
        <v>891</v>
      </c>
      <c r="BQ4459" s="10" t="s">
        <v>892</v>
      </c>
      <c r="BR4459" s="10" t="s">
        <v>893</v>
      </c>
      <c r="BV4459" s="10" t="s">
        <v>894</v>
      </c>
      <c r="CG4459" s="10" t="s">
        <v>895</v>
      </c>
      <c r="EH4459" s="10" t="s">
        <v>896</v>
      </c>
      <c r="EI4459" s="10" t="s">
        <v>897</v>
      </c>
      <c r="EO4459" s="10" t="s">
        <v>471</v>
      </c>
      <c r="FQ4459" s="10" t="s">
        <v>898</v>
      </c>
      <c r="FR4459" s="11">
        <v>100</v>
      </c>
      <c r="GU4459" s="10" t="s">
        <v>899</v>
      </c>
      <c r="HC4459" s="10" t="s">
        <v>896</v>
      </c>
      <c r="HD4459" s="10" t="s">
        <v>900</v>
      </c>
      <c r="HF4459" s="61" t="s">
        <v>901</v>
      </c>
      <c r="IF4459" s="10" t="s">
        <v>467</v>
      </c>
      <c r="IG4459" s="61" t="s">
        <v>902</v>
      </c>
    </row>
    <row r="4460" spans="2:241">
      <c r="B4460" s="10" t="s">
        <v>879</v>
      </c>
      <c r="C4460" s="10" t="s">
        <v>880</v>
      </c>
      <c r="D4460" s="10" t="s">
        <v>881</v>
      </c>
      <c r="F4460" s="10" t="s">
        <v>101</v>
      </c>
      <c r="I4460" s="10" t="s">
        <v>882</v>
      </c>
      <c r="J4460" s="10" t="s">
        <v>883</v>
      </c>
      <c r="L4460" s="10" t="s">
        <v>907</v>
      </c>
      <c r="U4460" s="10" t="s">
        <v>882</v>
      </c>
      <c r="AH4460" s="61" t="s">
        <v>885</v>
      </c>
      <c r="BB4460" s="10" t="s">
        <v>886</v>
      </c>
      <c r="BC4460" s="10" t="s">
        <v>887</v>
      </c>
      <c r="BD4460" s="10" t="s">
        <v>888</v>
      </c>
      <c r="BE4460" s="10" t="s">
        <v>226</v>
      </c>
      <c r="BF4460" s="10" t="s">
        <v>889</v>
      </c>
      <c r="BM4460" s="10" t="s">
        <v>890</v>
      </c>
      <c r="BN4460" s="10" t="s">
        <v>890</v>
      </c>
      <c r="BO4460" s="10" t="s">
        <v>462</v>
      </c>
      <c r="BP4460" s="10" t="s">
        <v>891</v>
      </c>
      <c r="BQ4460" s="10" t="s">
        <v>892</v>
      </c>
      <c r="BR4460" s="10" t="s">
        <v>893</v>
      </c>
      <c r="BV4460" s="10" t="s">
        <v>894</v>
      </c>
      <c r="CG4460" s="10" t="s">
        <v>895</v>
      </c>
      <c r="EH4460" s="10" t="s">
        <v>896</v>
      </c>
      <c r="EI4460" s="10" t="s">
        <v>897</v>
      </c>
      <c r="EO4460" s="10" t="s">
        <v>471</v>
      </c>
      <c r="FQ4460" s="10" t="s">
        <v>898</v>
      </c>
      <c r="FR4460" s="11">
        <v>100</v>
      </c>
      <c r="GU4460" s="10" t="s">
        <v>899</v>
      </c>
      <c r="HC4460" s="10" t="s">
        <v>896</v>
      </c>
      <c r="HD4460" s="10" t="s">
        <v>900</v>
      </c>
      <c r="HF4460" s="61" t="s">
        <v>901</v>
      </c>
      <c r="IF4460" s="10" t="s">
        <v>467</v>
      </c>
      <c r="IG4460" s="61" t="s">
        <v>902</v>
      </c>
    </row>
    <row r="4461" spans="2:241">
      <c r="B4461" s="10" t="s">
        <v>879</v>
      </c>
      <c r="C4461" s="10" t="s">
        <v>880</v>
      </c>
      <c r="D4461" s="10" t="s">
        <v>881</v>
      </c>
      <c r="F4461" s="10" t="s">
        <v>101</v>
      </c>
      <c r="I4461" s="10" t="s">
        <v>882</v>
      </c>
      <c r="J4461" s="10" t="s">
        <v>883</v>
      </c>
      <c r="L4461" s="10" t="s">
        <v>908</v>
      </c>
      <c r="U4461" s="10" t="s">
        <v>882</v>
      </c>
      <c r="AH4461" s="61" t="s">
        <v>885</v>
      </c>
      <c r="BB4461" s="10" t="s">
        <v>886</v>
      </c>
      <c r="BC4461" s="10" t="s">
        <v>887</v>
      </c>
      <c r="BD4461" s="10" t="s">
        <v>888</v>
      </c>
      <c r="BE4461" s="10" t="s">
        <v>226</v>
      </c>
      <c r="BF4461" s="10" t="s">
        <v>889</v>
      </c>
      <c r="BM4461" s="10" t="s">
        <v>890</v>
      </c>
      <c r="BN4461" s="10" t="s">
        <v>890</v>
      </c>
      <c r="BO4461" s="10" t="s">
        <v>462</v>
      </c>
      <c r="BP4461" s="10" t="s">
        <v>891</v>
      </c>
      <c r="BQ4461" s="10" t="s">
        <v>892</v>
      </c>
      <c r="BR4461" s="10" t="s">
        <v>893</v>
      </c>
      <c r="BV4461" s="10" t="s">
        <v>894</v>
      </c>
      <c r="CG4461" s="10" t="s">
        <v>895</v>
      </c>
      <c r="EH4461" s="10" t="s">
        <v>896</v>
      </c>
      <c r="EI4461" s="10" t="s">
        <v>897</v>
      </c>
      <c r="EO4461" s="10" t="s">
        <v>471</v>
      </c>
      <c r="FQ4461" s="10" t="s">
        <v>898</v>
      </c>
      <c r="FR4461" s="11">
        <v>100</v>
      </c>
      <c r="GU4461" s="10" t="s">
        <v>899</v>
      </c>
      <c r="HC4461" s="10" t="s">
        <v>896</v>
      </c>
      <c r="HD4461" s="10" t="s">
        <v>900</v>
      </c>
      <c r="HF4461" s="61" t="s">
        <v>901</v>
      </c>
      <c r="IF4461" s="10" t="s">
        <v>467</v>
      </c>
      <c r="IG4461" s="61" t="s">
        <v>902</v>
      </c>
    </row>
    <row r="4462" spans="2:241">
      <c r="B4462" s="10" t="s">
        <v>879</v>
      </c>
      <c r="C4462" s="10" t="s">
        <v>880</v>
      </c>
      <c r="D4462" s="10" t="s">
        <v>881</v>
      </c>
      <c r="F4462" s="10" t="s">
        <v>101</v>
      </c>
      <c r="I4462" s="10" t="s">
        <v>882</v>
      </c>
      <c r="J4462" s="10" t="s">
        <v>883</v>
      </c>
      <c r="L4462" s="10" t="s">
        <v>909</v>
      </c>
      <c r="U4462" s="10" t="s">
        <v>882</v>
      </c>
      <c r="AH4462" s="61" t="s">
        <v>885</v>
      </c>
      <c r="BB4462" s="10" t="s">
        <v>886</v>
      </c>
      <c r="BC4462" s="10" t="s">
        <v>887</v>
      </c>
      <c r="BD4462" s="10" t="s">
        <v>888</v>
      </c>
      <c r="BE4462" s="10" t="s">
        <v>226</v>
      </c>
      <c r="BF4462" s="10" t="s">
        <v>889</v>
      </c>
      <c r="BM4462" s="10" t="s">
        <v>890</v>
      </c>
      <c r="BN4462" s="10" t="s">
        <v>890</v>
      </c>
      <c r="BO4462" s="10" t="s">
        <v>462</v>
      </c>
      <c r="BP4462" s="10" t="s">
        <v>891</v>
      </c>
      <c r="BQ4462" s="10" t="s">
        <v>892</v>
      </c>
      <c r="BR4462" s="10" t="s">
        <v>893</v>
      </c>
      <c r="BV4462" s="10" t="s">
        <v>894</v>
      </c>
      <c r="CG4462" s="10" t="s">
        <v>895</v>
      </c>
      <c r="EH4462" s="10" t="s">
        <v>896</v>
      </c>
      <c r="EI4462" s="10" t="s">
        <v>897</v>
      </c>
      <c r="EO4462" s="10" t="s">
        <v>471</v>
      </c>
      <c r="FQ4462" s="10" t="s">
        <v>898</v>
      </c>
      <c r="FR4462" s="11">
        <v>100</v>
      </c>
      <c r="GU4462" s="10" t="s">
        <v>899</v>
      </c>
      <c r="HC4462" s="10" t="s">
        <v>896</v>
      </c>
      <c r="HD4462" s="10" t="s">
        <v>900</v>
      </c>
      <c r="HF4462" s="61" t="s">
        <v>901</v>
      </c>
      <c r="IF4462" s="10" t="s">
        <v>467</v>
      </c>
      <c r="IG4462" s="61" t="s">
        <v>902</v>
      </c>
    </row>
    <row r="4463" spans="2:241">
      <c r="B4463" s="10" t="s">
        <v>879</v>
      </c>
      <c r="C4463" s="10" t="s">
        <v>880</v>
      </c>
      <c r="D4463" s="10" t="s">
        <v>881</v>
      </c>
      <c r="F4463" s="10" t="s">
        <v>101</v>
      </c>
      <c r="I4463" s="10" t="s">
        <v>882</v>
      </c>
      <c r="J4463" s="10" t="s">
        <v>883</v>
      </c>
      <c r="L4463" s="10" t="s">
        <v>884</v>
      </c>
      <c r="U4463" s="10" t="s">
        <v>882</v>
      </c>
      <c r="AH4463" s="61" t="s">
        <v>885</v>
      </c>
      <c r="BB4463" s="10" t="s">
        <v>886</v>
      </c>
      <c r="BC4463" s="10" t="s">
        <v>887</v>
      </c>
      <c r="BD4463" s="10" t="s">
        <v>888</v>
      </c>
      <c r="BE4463" s="10" t="s">
        <v>226</v>
      </c>
      <c r="BF4463" s="10" t="s">
        <v>889</v>
      </c>
      <c r="BM4463" s="10" t="s">
        <v>890</v>
      </c>
      <c r="BN4463" s="10" t="s">
        <v>890</v>
      </c>
      <c r="BO4463" s="10" t="s">
        <v>462</v>
      </c>
      <c r="BP4463" s="10" t="s">
        <v>891</v>
      </c>
      <c r="BQ4463" s="10" t="s">
        <v>892</v>
      </c>
      <c r="BR4463" s="10" t="s">
        <v>893</v>
      </c>
      <c r="BV4463" s="10" t="s">
        <v>894</v>
      </c>
      <c r="CG4463" s="10" t="s">
        <v>895</v>
      </c>
      <c r="EH4463" s="10" t="s">
        <v>896</v>
      </c>
      <c r="EI4463" s="10" t="s">
        <v>897</v>
      </c>
      <c r="EO4463" s="10" t="s">
        <v>471</v>
      </c>
      <c r="FQ4463" s="10" t="s">
        <v>898</v>
      </c>
      <c r="FR4463" s="11">
        <v>100</v>
      </c>
      <c r="GU4463" s="10" t="s">
        <v>899</v>
      </c>
      <c r="HC4463" s="10" t="s">
        <v>896</v>
      </c>
      <c r="HD4463" s="10" t="s">
        <v>900</v>
      </c>
      <c r="HF4463" s="61" t="s">
        <v>901</v>
      </c>
      <c r="IF4463" s="10" t="s">
        <v>467</v>
      </c>
      <c r="IG4463" s="61" t="s">
        <v>902</v>
      </c>
    </row>
    <row r="4464" spans="2:241">
      <c r="B4464" s="10" t="s">
        <v>879</v>
      </c>
      <c r="C4464" s="10" t="s">
        <v>880</v>
      </c>
      <c r="D4464" s="10" t="s">
        <v>881</v>
      </c>
      <c r="F4464" s="10" t="s">
        <v>101</v>
      </c>
      <c r="I4464" s="10" t="s">
        <v>882</v>
      </c>
      <c r="J4464" s="10" t="s">
        <v>883</v>
      </c>
      <c r="L4464" s="10" t="s">
        <v>903</v>
      </c>
      <c r="U4464" s="10" t="s">
        <v>882</v>
      </c>
      <c r="AH4464" s="61" t="s">
        <v>885</v>
      </c>
      <c r="BB4464" s="10" t="s">
        <v>886</v>
      </c>
      <c r="BC4464" s="10" t="s">
        <v>887</v>
      </c>
      <c r="BD4464" s="10" t="s">
        <v>888</v>
      </c>
      <c r="BE4464" s="10" t="s">
        <v>226</v>
      </c>
      <c r="BF4464" s="10" t="s">
        <v>889</v>
      </c>
      <c r="BM4464" s="10" t="s">
        <v>890</v>
      </c>
      <c r="BN4464" s="10" t="s">
        <v>890</v>
      </c>
      <c r="BO4464" s="10" t="s">
        <v>462</v>
      </c>
      <c r="BP4464" s="10" t="s">
        <v>891</v>
      </c>
      <c r="BQ4464" s="10" t="s">
        <v>892</v>
      </c>
      <c r="BR4464" s="10" t="s">
        <v>893</v>
      </c>
      <c r="BV4464" s="10" t="s">
        <v>894</v>
      </c>
      <c r="CG4464" s="10" t="s">
        <v>895</v>
      </c>
      <c r="EH4464" s="10" t="s">
        <v>896</v>
      </c>
      <c r="EI4464" s="10" t="s">
        <v>897</v>
      </c>
      <c r="EO4464" s="10" t="s">
        <v>471</v>
      </c>
      <c r="FQ4464" s="10" t="s">
        <v>898</v>
      </c>
      <c r="FR4464" s="11">
        <v>100</v>
      </c>
      <c r="GU4464" s="10" t="s">
        <v>899</v>
      </c>
      <c r="HC4464" s="10" t="s">
        <v>896</v>
      </c>
      <c r="HD4464" s="10" t="s">
        <v>900</v>
      </c>
      <c r="HF4464" s="61" t="s">
        <v>901</v>
      </c>
      <c r="IF4464" s="10" t="s">
        <v>467</v>
      </c>
      <c r="IG4464" s="61" t="s">
        <v>902</v>
      </c>
    </row>
    <row r="4465" spans="2:241">
      <c r="B4465" s="10" t="s">
        <v>879</v>
      </c>
      <c r="C4465" s="10" t="s">
        <v>880</v>
      </c>
      <c r="D4465" s="10" t="s">
        <v>881</v>
      </c>
      <c r="F4465" s="10" t="s">
        <v>101</v>
      </c>
      <c r="I4465" s="10" t="s">
        <v>882</v>
      </c>
      <c r="J4465" s="10" t="s">
        <v>883</v>
      </c>
      <c r="L4465" s="10" t="s">
        <v>904</v>
      </c>
      <c r="U4465" s="10" t="s">
        <v>882</v>
      </c>
      <c r="AH4465" s="61" t="s">
        <v>885</v>
      </c>
      <c r="BB4465" s="10" t="s">
        <v>886</v>
      </c>
      <c r="BC4465" s="10" t="s">
        <v>887</v>
      </c>
      <c r="BD4465" s="10" t="s">
        <v>888</v>
      </c>
      <c r="BE4465" s="10" t="s">
        <v>226</v>
      </c>
      <c r="BF4465" s="10" t="s">
        <v>889</v>
      </c>
      <c r="BM4465" s="10" t="s">
        <v>890</v>
      </c>
      <c r="BN4465" s="10" t="s">
        <v>890</v>
      </c>
      <c r="BO4465" s="10" t="s">
        <v>462</v>
      </c>
      <c r="BP4465" s="10" t="s">
        <v>891</v>
      </c>
      <c r="BQ4465" s="10" t="s">
        <v>892</v>
      </c>
      <c r="BR4465" s="10" t="s">
        <v>893</v>
      </c>
      <c r="BV4465" s="10" t="s">
        <v>894</v>
      </c>
      <c r="CG4465" s="10" t="s">
        <v>895</v>
      </c>
      <c r="EH4465" s="10" t="s">
        <v>896</v>
      </c>
      <c r="EI4465" s="10" t="s">
        <v>897</v>
      </c>
      <c r="EO4465" s="10" t="s">
        <v>471</v>
      </c>
      <c r="FQ4465" s="10" t="s">
        <v>898</v>
      </c>
      <c r="FR4465" s="11">
        <v>100</v>
      </c>
      <c r="GU4465" s="10" t="s">
        <v>899</v>
      </c>
      <c r="HC4465" s="10" t="s">
        <v>896</v>
      </c>
      <c r="HD4465" s="10" t="s">
        <v>900</v>
      </c>
      <c r="HF4465" s="61" t="s">
        <v>901</v>
      </c>
      <c r="IF4465" s="10" t="s">
        <v>467</v>
      </c>
      <c r="IG4465" s="61" t="s">
        <v>902</v>
      </c>
    </row>
    <row r="4466" spans="2:241">
      <c r="B4466" s="10" t="s">
        <v>879</v>
      </c>
      <c r="C4466" s="10" t="s">
        <v>880</v>
      </c>
      <c r="D4466" s="10" t="s">
        <v>881</v>
      </c>
      <c r="F4466" s="10" t="s">
        <v>101</v>
      </c>
      <c r="I4466" s="10" t="s">
        <v>882</v>
      </c>
      <c r="J4466" s="10" t="s">
        <v>883</v>
      </c>
      <c r="L4466" s="10" t="s">
        <v>905</v>
      </c>
      <c r="U4466" s="10" t="s">
        <v>882</v>
      </c>
      <c r="AH4466" s="61" t="s">
        <v>885</v>
      </c>
      <c r="BB4466" s="10" t="s">
        <v>886</v>
      </c>
      <c r="BC4466" s="10" t="s">
        <v>887</v>
      </c>
      <c r="BD4466" s="10" t="s">
        <v>888</v>
      </c>
      <c r="BE4466" s="10" t="s">
        <v>226</v>
      </c>
      <c r="BF4466" s="10" t="s">
        <v>889</v>
      </c>
      <c r="BM4466" s="10" t="s">
        <v>890</v>
      </c>
      <c r="BN4466" s="10" t="s">
        <v>890</v>
      </c>
      <c r="BO4466" s="10" t="s">
        <v>462</v>
      </c>
      <c r="BP4466" s="10" t="s">
        <v>891</v>
      </c>
      <c r="BQ4466" s="10" t="s">
        <v>892</v>
      </c>
      <c r="BR4466" s="10" t="s">
        <v>893</v>
      </c>
      <c r="BV4466" s="10" t="s">
        <v>894</v>
      </c>
      <c r="CG4466" s="10" t="s">
        <v>895</v>
      </c>
      <c r="EH4466" s="10" t="s">
        <v>896</v>
      </c>
      <c r="EI4466" s="10" t="s">
        <v>897</v>
      </c>
      <c r="EO4466" s="10" t="s">
        <v>471</v>
      </c>
      <c r="FQ4466" s="10" t="s">
        <v>898</v>
      </c>
      <c r="FR4466" s="11">
        <v>100</v>
      </c>
      <c r="GU4466" s="10" t="s">
        <v>899</v>
      </c>
      <c r="HC4466" s="10" t="s">
        <v>896</v>
      </c>
      <c r="HD4466" s="10" t="s">
        <v>900</v>
      </c>
      <c r="HF4466" s="61" t="s">
        <v>901</v>
      </c>
      <c r="IF4466" s="10" t="s">
        <v>467</v>
      </c>
      <c r="IG4466" s="61" t="s">
        <v>902</v>
      </c>
    </row>
    <row r="4467" spans="2:241">
      <c r="B4467" s="10" t="s">
        <v>879</v>
      </c>
      <c r="C4467" s="10" t="s">
        <v>880</v>
      </c>
      <c r="D4467" s="10" t="s">
        <v>881</v>
      </c>
      <c r="F4467" s="10" t="s">
        <v>101</v>
      </c>
      <c r="I4467" s="10" t="s">
        <v>882</v>
      </c>
      <c r="J4467" s="10" t="s">
        <v>883</v>
      </c>
      <c r="L4467" s="10" t="s">
        <v>906</v>
      </c>
      <c r="U4467" s="10" t="s">
        <v>882</v>
      </c>
      <c r="AH4467" s="61" t="s">
        <v>885</v>
      </c>
      <c r="BB4467" s="10" t="s">
        <v>886</v>
      </c>
      <c r="BC4467" s="10" t="s">
        <v>887</v>
      </c>
      <c r="BD4467" s="10" t="s">
        <v>888</v>
      </c>
      <c r="BE4467" s="10" t="s">
        <v>226</v>
      </c>
      <c r="BF4467" s="10" t="s">
        <v>889</v>
      </c>
      <c r="BM4467" s="10" t="s">
        <v>890</v>
      </c>
      <c r="BN4467" s="10" t="s">
        <v>890</v>
      </c>
      <c r="BO4467" s="10" t="s">
        <v>462</v>
      </c>
      <c r="BP4467" s="10" t="s">
        <v>891</v>
      </c>
      <c r="BQ4467" s="10" t="s">
        <v>892</v>
      </c>
      <c r="BR4467" s="10" t="s">
        <v>893</v>
      </c>
      <c r="BV4467" s="10" t="s">
        <v>894</v>
      </c>
      <c r="CG4467" s="10" t="s">
        <v>895</v>
      </c>
      <c r="EH4467" s="10" t="s">
        <v>896</v>
      </c>
      <c r="EI4467" s="10" t="s">
        <v>897</v>
      </c>
      <c r="EO4467" s="10" t="s">
        <v>471</v>
      </c>
      <c r="FQ4467" s="10" t="s">
        <v>898</v>
      </c>
      <c r="FR4467" s="11">
        <v>100</v>
      </c>
      <c r="GU4467" s="10" t="s">
        <v>899</v>
      </c>
      <c r="HC4467" s="10" t="s">
        <v>896</v>
      </c>
      <c r="HD4467" s="10" t="s">
        <v>900</v>
      </c>
      <c r="HF4467" s="61" t="s">
        <v>901</v>
      </c>
      <c r="IF4467" s="10" t="s">
        <v>467</v>
      </c>
      <c r="IG4467" s="61" t="s">
        <v>902</v>
      </c>
    </row>
    <row r="4468" spans="2:241">
      <c r="B4468" s="10" t="s">
        <v>879</v>
      </c>
      <c r="C4468" s="10" t="s">
        <v>880</v>
      </c>
      <c r="D4468" s="10" t="s">
        <v>881</v>
      </c>
      <c r="F4468" s="10" t="s">
        <v>101</v>
      </c>
      <c r="I4468" s="10" t="s">
        <v>882</v>
      </c>
      <c r="J4468" s="10" t="s">
        <v>883</v>
      </c>
      <c r="L4468" s="10" t="s">
        <v>907</v>
      </c>
      <c r="U4468" s="10" t="s">
        <v>882</v>
      </c>
      <c r="AH4468" s="61" t="s">
        <v>885</v>
      </c>
      <c r="BB4468" s="10" t="s">
        <v>886</v>
      </c>
      <c r="BC4468" s="10" t="s">
        <v>887</v>
      </c>
      <c r="BD4468" s="10" t="s">
        <v>888</v>
      </c>
      <c r="BE4468" s="10" t="s">
        <v>226</v>
      </c>
      <c r="BF4468" s="10" t="s">
        <v>889</v>
      </c>
      <c r="BM4468" s="10" t="s">
        <v>890</v>
      </c>
      <c r="BN4468" s="10" t="s">
        <v>890</v>
      </c>
      <c r="BO4468" s="10" t="s">
        <v>462</v>
      </c>
      <c r="BP4468" s="10" t="s">
        <v>891</v>
      </c>
      <c r="BQ4468" s="10" t="s">
        <v>892</v>
      </c>
      <c r="BR4468" s="10" t="s">
        <v>893</v>
      </c>
      <c r="BV4468" s="10" t="s">
        <v>894</v>
      </c>
      <c r="CG4468" s="10" t="s">
        <v>895</v>
      </c>
      <c r="EH4468" s="10" t="s">
        <v>896</v>
      </c>
      <c r="EI4468" s="10" t="s">
        <v>897</v>
      </c>
      <c r="EO4468" s="10" t="s">
        <v>471</v>
      </c>
      <c r="FQ4468" s="10" t="s">
        <v>898</v>
      </c>
      <c r="FR4468" s="11">
        <v>100</v>
      </c>
      <c r="GU4468" s="10" t="s">
        <v>899</v>
      </c>
      <c r="HC4468" s="10" t="s">
        <v>896</v>
      </c>
      <c r="HD4468" s="10" t="s">
        <v>900</v>
      </c>
      <c r="HF4468" s="61" t="s">
        <v>901</v>
      </c>
      <c r="IF4468" s="10" t="s">
        <v>467</v>
      </c>
      <c r="IG4468" s="61" t="s">
        <v>902</v>
      </c>
    </row>
    <row r="4469" spans="2:241">
      <c r="B4469" s="10" t="s">
        <v>879</v>
      </c>
      <c r="C4469" s="10" t="s">
        <v>880</v>
      </c>
      <c r="D4469" s="10" t="s">
        <v>881</v>
      </c>
      <c r="F4469" s="10" t="s">
        <v>101</v>
      </c>
      <c r="I4469" s="10" t="s">
        <v>882</v>
      </c>
      <c r="J4469" s="10" t="s">
        <v>883</v>
      </c>
      <c r="L4469" s="10" t="s">
        <v>908</v>
      </c>
      <c r="U4469" s="10" t="s">
        <v>882</v>
      </c>
      <c r="AH4469" s="61" t="s">
        <v>885</v>
      </c>
      <c r="BB4469" s="10" t="s">
        <v>886</v>
      </c>
      <c r="BC4469" s="10" t="s">
        <v>887</v>
      </c>
      <c r="BD4469" s="10" t="s">
        <v>888</v>
      </c>
      <c r="BE4469" s="10" t="s">
        <v>226</v>
      </c>
      <c r="BF4469" s="10" t="s">
        <v>889</v>
      </c>
      <c r="BM4469" s="10" t="s">
        <v>890</v>
      </c>
      <c r="BN4469" s="10" t="s">
        <v>890</v>
      </c>
      <c r="BO4469" s="10" t="s">
        <v>462</v>
      </c>
      <c r="BP4469" s="10" t="s">
        <v>891</v>
      </c>
      <c r="BQ4469" s="10" t="s">
        <v>892</v>
      </c>
      <c r="BR4469" s="10" t="s">
        <v>893</v>
      </c>
      <c r="BV4469" s="10" t="s">
        <v>894</v>
      </c>
      <c r="CG4469" s="10" t="s">
        <v>895</v>
      </c>
      <c r="EH4469" s="10" t="s">
        <v>896</v>
      </c>
      <c r="EI4469" s="10" t="s">
        <v>897</v>
      </c>
      <c r="EO4469" s="10" t="s">
        <v>471</v>
      </c>
      <c r="FQ4469" s="10" t="s">
        <v>898</v>
      </c>
      <c r="FR4469" s="11">
        <v>100</v>
      </c>
      <c r="GU4469" s="10" t="s">
        <v>899</v>
      </c>
      <c r="HC4469" s="10" t="s">
        <v>896</v>
      </c>
      <c r="HD4469" s="10" t="s">
        <v>900</v>
      </c>
      <c r="HF4469" s="61" t="s">
        <v>901</v>
      </c>
      <c r="IF4469" s="10" t="s">
        <v>467</v>
      </c>
      <c r="IG4469" s="61" t="s">
        <v>902</v>
      </c>
    </row>
    <row r="4470" spans="2:241">
      <c r="B4470" s="10" t="s">
        <v>879</v>
      </c>
      <c r="C4470" s="10" t="s">
        <v>880</v>
      </c>
      <c r="D4470" s="10" t="s">
        <v>881</v>
      </c>
      <c r="F4470" s="10" t="s">
        <v>101</v>
      </c>
      <c r="I4470" s="10" t="s">
        <v>882</v>
      </c>
      <c r="J4470" s="10" t="s">
        <v>883</v>
      </c>
      <c r="L4470" s="10" t="s">
        <v>909</v>
      </c>
      <c r="U4470" s="10" t="s">
        <v>882</v>
      </c>
      <c r="AH4470" s="61" t="s">
        <v>885</v>
      </c>
      <c r="BB4470" s="10" t="s">
        <v>886</v>
      </c>
      <c r="BC4470" s="10" t="s">
        <v>887</v>
      </c>
      <c r="BD4470" s="10" t="s">
        <v>888</v>
      </c>
      <c r="BE4470" s="10" t="s">
        <v>226</v>
      </c>
      <c r="BF4470" s="10" t="s">
        <v>889</v>
      </c>
      <c r="BM4470" s="10" t="s">
        <v>890</v>
      </c>
      <c r="BN4470" s="10" t="s">
        <v>890</v>
      </c>
      <c r="BO4470" s="10" t="s">
        <v>462</v>
      </c>
      <c r="BP4470" s="10" t="s">
        <v>891</v>
      </c>
      <c r="BQ4470" s="10" t="s">
        <v>892</v>
      </c>
      <c r="BR4470" s="10" t="s">
        <v>893</v>
      </c>
      <c r="BV4470" s="10" t="s">
        <v>894</v>
      </c>
      <c r="CG4470" s="10" t="s">
        <v>895</v>
      </c>
      <c r="EH4470" s="10" t="s">
        <v>896</v>
      </c>
      <c r="EI4470" s="10" t="s">
        <v>897</v>
      </c>
      <c r="EO4470" s="10" t="s">
        <v>471</v>
      </c>
      <c r="FQ4470" s="10" t="s">
        <v>898</v>
      </c>
      <c r="FR4470" s="11">
        <v>100</v>
      </c>
      <c r="GU4470" s="10" t="s">
        <v>899</v>
      </c>
      <c r="HC4470" s="10" t="s">
        <v>896</v>
      </c>
      <c r="HD4470" s="10" t="s">
        <v>900</v>
      </c>
      <c r="HF4470" s="61" t="s">
        <v>901</v>
      </c>
      <c r="IF4470" s="10" t="s">
        <v>467</v>
      </c>
      <c r="IG4470" s="61" t="s">
        <v>902</v>
      </c>
    </row>
    <row r="4471" spans="2:241">
      <c r="B4471" s="10" t="s">
        <v>879</v>
      </c>
      <c r="C4471" s="10" t="s">
        <v>880</v>
      </c>
      <c r="D4471" s="10" t="s">
        <v>881</v>
      </c>
      <c r="F4471" s="10" t="s">
        <v>101</v>
      </c>
      <c r="I4471" s="10" t="s">
        <v>882</v>
      </c>
      <c r="J4471" s="10" t="s">
        <v>883</v>
      </c>
      <c r="L4471" s="10" t="s">
        <v>884</v>
      </c>
      <c r="U4471" s="10" t="s">
        <v>882</v>
      </c>
      <c r="AH4471" s="61" t="s">
        <v>885</v>
      </c>
      <c r="BB4471" s="10" t="s">
        <v>886</v>
      </c>
      <c r="BC4471" s="10" t="s">
        <v>887</v>
      </c>
      <c r="BD4471" s="10" t="s">
        <v>888</v>
      </c>
      <c r="BE4471" s="10" t="s">
        <v>226</v>
      </c>
      <c r="BF4471" s="10" t="s">
        <v>889</v>
      </c>
      <c r="BM4471" s="10" t="s">
        <v>890</v>
      </c>
      <c r="BN4471" s="10" t="s">
        <v>890</v>
      </c>
      <c r="BO4471" s="10" t="s">
        <v>462</v>
      </c>
      <c r="BP4471" s="10" t="s">
        <v>891</v>
      </c>
      <c r="BQ4471" s="10" t="s">
        <v>892</v>
      </c>
      <c r="BR4471" s="10" t="s">
        <v>893</v>
      </c>
      <c r="BV4471" s="10" t="s">
        <v>894</v>
      </c>
      <c r="CG4471" s="10" t="s">
        <v>895</v>
      </c>
      <c r="EH4471" s="10" t="s">
        <v>896</v>
      </c>
      <c r="EI4471" s="10" t="s">
        <v>897</v>
      </c>
      <c r="EO4471" s="10" t="s">
        <v>471</v>
      </c>
      <c r="FQ4471" s="10" t="s">
        <v>898</v>
      </c>
      <c r="FR4471" s="11">
        <v>100</v>
      </c>
      <c r="GU4471" s="10" t="s">
        <v>899</v>
      </c>
      <c r="HC4471" s="10" t="s">
        <v>896</v>
      </c>
      <c r="HD4471" s="10" t="s">
        <v>900</v>
      </c>
      <c r="HF4471" s="61" t="s">
        <v>901</v>
      </c>
      <c r="IF4471" s="10" t="s">
        <v>467</v>
      </c>
      <c r="IG4471" s="61" t="s">
        <v>902</v>
      </c>
    </row>
    <row r="4472" spans="2:241">
      <c r="B4472" s="10" t="s">
        <v>879</v>
      </c>
      <c r="C4472" s="10" t="s">
        <v>880</v>
      </c>
      <c r="D4472" s="10" t="s">
        <v>881</v>
      </c>
      <c r="F4472" s="10" t="s">
        <v>101</v>
      </c>
      <c r="I4472" s="10" t="s">
        <v>882</v>
      </c>
      <c r="J4472" s="10" t="s">
        <v>883</v>
      </c>
      <c r="L4472" s="10" t="s">
        <v>903</v>
      </c>
      <c r="U4472" s="10" t="s">
        <v>882</v>
      </c>
      <c r="AH4472" s="61" t="s">
        <v>885</v>
      </c>
      <c r="BB4472" s="10" t="s">
        <v>886</v>
      </c>
      <c r="BC4472" s="10" t="s">
        <v>887</v>
      </c>
      <c r="BD4472" s="10" t="s">
        <v>888</v>
      </c>
      <c r="BE4472" s="10" t="s">
        <v>226</v>
      </c>
      <c r="BF4472" s="10" t="s">
        <v>889</v>
      </c>
      <c r="BM4472" s="10" t="s">
        <v>890</v>
      </c>
      <c r="BN4472" s="10" t="s">
        <v>890</v>
      </c>
      <c r="BO4472" s="10" t="s">
        <v>462</v>
      </c>
      <c r="BP4472" s="10" t="s">
        <v>891</v>
      </c>
      <c r="BQ4472" s="10" t="s">
        <v>892</v>
      </c>
      <c r="BR4472" s="10" t="s">
        <v>893</v>
      </c>
      <c r="BV4472" s="10" t="s">
        <v>894</v>
      </c>
      <c r="CG4472" s="10" t="s">
        <v>895</v>
      </c>
      <c r="EH4472" s="10" t="s">
        <v>896</v>
      </c>
      <c r="EI4472" s="10" t="s">
        <v>897</v>
      </c>
      <c r="EO4472" s="10" t="s">
        <v>471</v>
      </c>
      <c r="FQ4472" s="10" t="s">
        <v>898</v>
      </c>
      <c r="FR4472" s="11">
        <v>100</v>
      </c>
      <c r="GU4472" s="10" t="s">
        <v>899</v>
      </c>
      <c r="HC4472" s="10" t="s">
        <v>896</v>
      </c>
      <c r="HD4472" s="10" t="s">
        <v>900</v>
      </c>
      <c r="HF4472" s="61" t="s">
        <v>901</v>
      </c>
      <c r="IF4472" s="10" t="s">
        <v>467</v>
      </c>
      <c r="IG4472" s="61" t="s">
        <v>902</v>
      </c>
    </row>
    <row r="4473" spans="2:241">
      <c r="B4473" s="10" t="s">
        <v>879</v>
      </c>
      <c r="C4473" s="10" t="s">
        <v>880</v>
      </c>
      <c r="D4473" s="10" t="s">
        <v>881</v>
      </c>
      <c r="F4473" s="10" t="s">
        <v>101</v>
      </c>
      <c r="I4473" s="10" t="s">
        <v>882</v>
      </c>
      <c r="J4473" s="10" t="s">
        <v>883</v>
      </c>
      <c r="L4473" s="10" t="s">
        <v>904</v>
      </c>
      <c r="U4473" s="10" t="s">
        <v>882</v>
      </c>
      <c r="AH4473" s="61" t="s">
        <v>885</v>
      </c>
      <c r="BB4473" s="10" t="s">
        <v>886</v>
      </c>
      <c r="BC4473" s="10" t="s">
        <v>887</v>
      </c>
      <c r="BD4473" s="10" t="s">
        <v>888</v>
      </c>
      <c r="BE4473" s="10" t="s">
        <v>226</v>
      </c>
      <c r="BF4473" s="10" t="s">
        <v>889</v>
      </c>
      <c r="BM4473" s="10" t="s">
        <v>890</v>
      </c>
      <c r="BN4473" s="10" t="s">
        <v>890</v>
      </c>
      <c r="BO4473" s="10" t="s">
        <v>462</v>
      </c>
      <c r="BP4473" s="10" t="s">
        <v>891</v>
      </c>
      <c r="BQ4473" s="10" t="s">
        <v>892</v>
      </c>
      <c r="BR4473" s="10" t="s">
        <v>893</v>
      </c>
      <c r="BV4473" s="10" t="s">
        <v>894</v>
      </c>
      <c r="CG4473" s="10" t="s">
        <v>895</v>
      </c>
      <c r="EH4473" s="10" t="s">
        <v>896</v>
      </c>
      <c r="EI4473" s="10" t="s">
        <v>897</v>
      </c>
      <c r="EO4473" s="10" t="s">
        <v>471</v>
      </c>
      <c r="FQ4473" s="10" t="s">
        <v>898</v>
      </c>
      <c r="FR4473" s="11">
        <v>100</v>
      </c>
      <c r="GU4473" s="10" t="s">
        <v>899</v>
      </c>
      <c r="HC4473" s="10" t="s">
        <v>896</v>
      </c>
      <c r="HD4473" s="10" t="s">
        <v>900</v>
      </c>
      <c r="HF4473" s="61" t="s">
        <v>901</v>
      </c>
      <c r="IF4473" s="10" t="s">
        <v>467</v>
      </c>
      <c r="IG4473" s="61" t="s">
        <v>902</v>
      </c>
    </row>
    <row r="4474" spans="2:241">
      <c r="B4474" s="10" t="s">
        <v>879</v>
      </c>
      <c r="C4474" s="10" t="s">
        <v>880</v>
      </c>
      <c r="D4474" s="10" t="s">
        <v>881</v>
      </c>
      <c r="F4474" s="10" t="s">
        <v>101</v>
      </c>
      <c r="I4474" s="10" t="s">
        <v>882</v>
      </c>
      <c r="J4474" s="10" t="s">
        <v>883</v>
      </c>
      <c r="L4474" s="10" t="s">
        <v>905</v>
      </c>
      <c r="U4474" s="10" t="s">
        <v>882</v>
      </c>
      <c r="AH4474" s="61" t="s">
        <v>885</v>
      </c>
      <c r="BB4474" s="10" t="s">
        <v>886</v>
      </c>
      <c r="BC4474" s="10" t="s">
        <v>887</v>
      </c>
      <c r="BD4474" s="10" t="s">
        <v>888</v>
      </c>
      <c r="BE4474" s="10" t="s">
        <v>226</v>
      </c>
      <c r="BF4474" s="10" t="s">
        <v>889</v>
      </c>
      <c r="BM4474" s="10" t="s">
        <v>890</v>
      </c>
      <c r="BN4474" s="10" t="s">
        <v>890</v>
      </c>
      <c r="BO4474" s="10" t="s">
        <v>462</v>
      </c>
      <c r="BP4474" s="10" t="s">
        <v>891</v>
      </c>
      <c r="BQ4474" s="10" t="s">
        <v>892</v>
      </c>
      <c r="BR4474" s="10" t="s">
        <v>893</v>
      </c>
      <c r="BV4474" s="10" t="s">
        <v>894</v>
      </c>
      <c r="CG4474" s="10" t="s">
        <v>895</v>
      </c>
      <c r="EH4474" s="10" t="s">
        <v>896</v>
      </c>
      <c r="EI4474" s="10" t="s">
        <v>897</v>
      </c>
      <c r="EO4474" s="10" t="s">
        <v>471</v>
      </c>
      <c r="FQ4474" s="10" t="s">
        <v>898</v>
      </c>
      <c r="FR4474" s="11">
        <v>100</v>
      </c>
      <c r="GU4474" s="10" t="s">
        <v>899</v>
      </c>
      <c r="HC4474" s="10" t="s">
        <v>896</v>
      </c>
      <c r="HD4474" s="10" t="s">
        <v>900</v>
      </c>
      <c r="HF4474" s="61" t="s">
        <v>901</v>
      </c>
      <c r="IF4474" s="10" t="s">
        <v>467</v>
      </c>
      <c r="IG4474" s="61" t="s">
        <v>902</v>
      </c>
    </row>
    <row r="4475" spans="2:241">
      <c r="B4475" s="10" t="s">
        <v>879</v>
      </c>
      <c r="C4475" s="10" t="s">
        <v>880</v>
      </c>
      <c r="D4475" s="10" t="s">
        <v>881</v>
      </c>
      <c r="F4475" s="10" t="s">
        <v>101</v>
      </c>
      <c r="I4475" s="10" t="s">
        <v>882</v>
      </c>
      <c r="J4475" s="10" t="s">
        <v>883</v>
      </c>
      <c r="L4475" s="10" t="s">
        <v>906</v>
      </c>
      <c r="U4475" s="10" t="s">
        <v>882</v>
      </c>
      <c r="AH4475" s="61" t="s">
        <v>885</v>
      </c>
      <c r="BB4475" s="10" t="s">
        <v>886</v>
      </c>
      <c r="BC4475" s="10" t="s">
        <v>887</v>
      </c>
      <c r="BD4475" s="10" t="s">
        <v>888</v>
      </c>
      <c r="BE4475" s="10" t="s">
        <v>226</v>
      </c>
      <c r="BF4475" s="10" t="s">
        <v>889</v>
      </c>
      <c r="BM4475" s="10" t="s">
        <v>890</v>
      </c>
      <c r="BN4475" s="10" t="s">
        <v>890</v>
      </c>
      <c r="BO4475" s="10" t="s">
        <v>462</v>
      </c>
      <c r="BP4475" s="10" t="s">
        <v>891</v>
      </c>
      <c r="BQ4475" s="10" t="s">
        <v>892</v>
      </c>
      <c r="BR4475" s="10" t="s">
        <v>893</v>
      </c>
      <c r="BV4475" s="10" t="s">
        <v>894</v>
      </c>
      <c r="CG4475" s="10" t="s">
        <v>895</v>
      </c>
      <c r="EH4475" s="10" t="s">
        <v>896</v>
      </c>
      <c r="EI4475" s="10" t="s">
        <v>897</v>
      </c>
      <c r="EO4475" s="10" t="s">
        <v>471</v>
      </c>
      <c r="FQ4475" s="10" t="s">
        <v>898</v>
      </c>
      <c r="FR4475" s="11">
        <v>100</v>
      </c>
      <c r="GU4475" s="10" t="s">
        <v>899</v>
      </c>
      <c r="HC4475" s="10" t="s">
        <v>896</v>
      </c>
      <c r="HD4475" s="10" t="s">
        <v>900</v>
      </c>
      <c r="HF4475" s="61" t="s">
        <v>901</v>
      </c>
      <c r="IF4475" s="10" t="s">
        <v>467</v>
      </c>
      <c r="IG4475" s="61" t="s">
        <v>902</v>
      </c>
    </row>
    <row r="4476" spans="2:241">
      <c r="B4476" s="10" t="s">
        <v>879</v>
      </c>
      <c r="C4476" s="10" t="s">
        <v>880</v>
      </c>
      <c r="D4476" s="10" t="s">
        <v>881</v>
      </c>
      <c r="F4476" s="10" t="s">
        <v>101</v>
      </c>
      <c r="I4476" s="10" t="s">
        <v>882</v>
      </c>
      <c r="J4476" s="10" t="s">
        <v>883</v>
      </c>
      <c r="L4476" s="10" t="s">
        <v>907</v>
      </c>
      <c r="U4476" s="10" t="s">
        <v>882</v>
      </c>
      <c r="AH4476" s="61" t="s">
        <v>885</v>
      </c>
      <c r="BB4476" s="10" t="s">
        <v>886</v>
      </c>
      <c r="BC4476" s="10" t="s">
        <v>887</v>
      </c>
      <c r="BD4476" s="10" t="s">
        <v>888</v>
      </c>
      <c r="BE4476" s="10" t="s">
        <v>226</v>
      </c>
      <c r="BF4476" s="10" t="s">
        <v>889</v>
      </c>
      <c r="BM4476" s="10" t="s">
        <v>890</v>
      </c>
      <c r="BN4476" s="10" t="s">
        <v>890</v>
      </c>
      <c r="BO4476" s="10" t="s">
        <v>462</v>
      </c>
      <c r="BP4476" s="10" t="s">
        <v>891</v>
      </c>
      <c r="BQ4476" s="10" t="s">
        <v>892</v>
      </c>
      <c r="BR4476" s="10" t="s">
        <v>893</v>
      </c>
      <c r="BV4476" s="10" t="s">
        <v>894</v>
      </c>
      <c r="CG4476" s="10" t="s">
        <v>895</v>
      </c>
      <c r="EH4476" s="10" t="s">
        <v>896</v>
      </c>
      <c r="EI4476" s="10" t="s">
        <v>897</v>
      </c>
      <c r="EO4476" s="10" t="s">
        <v>471</v>
      </c>
      <c r="FQ4476" s="10" t="s">
        <v>898</v>
      </c>
      <c r="FR4476" s="11">
        <v>100</v>
      </c>
      <c r="GU4476" s="10" t="s">
        <v>899</v>
      </c>
      <c r="HC4476" s="10" t="s">
        <v>896</v>
      </c>
      <c r="HD4476" s="10" t="s">
        <v>900</v>
      </c>
      <c r="HF4476" s="61" t="s">
        <v>901</v>
      </c>
      <c r="IF4476" s="10" t="s">
        <v>467</v>
      </c>
      <c r="IG4476" s="61" t="s">
        <v>902</v>
      </c>
    </row>
    <row r="4477" spans="2:241">
      <c r="B4477" s="10" t="s">
        <v>879</v>
      </c>
      <c r="C4477" s="10" t="s">
        <v>880</v>
      </c>
      <c r="D4477" s="10" t="s">
        <v>881</v>
      </c>
      <c r="F4477" s="10" t="s">
        <v>101</v>
      </c>
      <c r="I4477" s="10" t="s">
        <v>882</v>
      </c>
      <c r="J4477" s="10" t="s">
        <v>883</v>
      </c>
      <c r="L4477" s="10" t="s">
        <v>908</v>
      </c>
      <c r="U4477" s="10" t="s">
        <v>882</v>
      </c>
      <c r="AH4477" s="61" t="s">
        <v>885</v>
      </c>
      <c r="BB4477" s="10" t="s">
        <v>886</v>
      </c>
      <c r="BC4477" s="10" t="s">
        <v>887</v>
      </c>
      <c r="BD4477" s="10" t="s">
        <v>888</v>
      </c>
      <c r="BE4477" s="10" t="s">
        <v>226</v>
      </c>
      <c r="BF4477" s="10" t="s">
        <v>889</v>
      </c>
      <c r="BM4477" s="10" t="s">
        <v>890</v>
      </c>
      <c r="BN4477" s="10" t="s">
        <v>890</v>
      </c>
      <c r="BO4477" s="10" t="s">
        <v>462</v>
      </c>
      <c r="BP4477" s="10" t="s">
        <v>891</v>
      </c>
      <c r="BQ4477" s="10" t="s">
        <v>892</v>
      </c>
      <c r="BR4477" s="10" t="s">
        <v>893</v>
      </c>
      <c r="BV4477" s="10" t="s">
        <v>894</v>
      </c>
      <c r="CG4477" s="10" t="s">
        <v>895</v>
      </c>
      <c r="EH4477" s="10" t="s">
        <v>896</v>
      </c>
      <c r="EI4477" s="10" t="s">
        <v>897</v>
      </c>
      <c r="EO4477" s="10" t="s">
        <v>471</v>
      </c>
      <c r="FQ4477" s="10" t="s">
        <v>898</v>
      </c>
      <c r="FR4477" s="11">
        <v>100</v>
      </c>
      <c r="GU4477" s="10" t="s">
        <v>899</v>
      </c>
      <c r="HC4477" s="10" t="s">
        <v>896</v>
      </c>
      <c r="HD4477" s="10" t="s">
        <v>900</v>
      </c>
      <c r="HF4477" s="61" t="s">
        <v>901</v>
      </c>
      <c r="IF4477" s="10" t="s">
        <v>467</v>
      </c>
      <c r="IG4477" s="61" t="s">
        <v>902</v>
      </c>
    </row>
    <row r="4478" spans="2:241">
      <c r="B4478" s="10" t="s">
        <v>879</v>
      </c>
      <c r="C4478" s="10" t="s">
        <v>880</v>
      </c>
      <c r="D4478" s="10" t="s">
        <v>881</v>
      </c>
      <c r="F4478" s="10" t="s">
        <v>101</v>
      </c>
      <c r="I4478" s="10" t="s">
        <v>882</v>
      </c>
      <c r="J4478" s="10" t="s">
        <v>883</v>
      </c>
      <c r="L4478" s="10" t="s">
        <v>909</v>
      </c>
      <c r="U4478" s="10" t="s">
        <v>882</v>
      </c>
      <c r="AH4478" s="61" t="s">
        <v>885</v>
      </c>
      <c r="BB4478" s="10" t="s">
        <v>886</v>
      </c>
      <c r="BC4478" s="10" t="s">
        <v>887</v>
      </c>
      <c r="BD4478" s="10" t="s">
        <v>888</v>
      </c>
      <c r="BE4478" s="10" t="s">
        <v>226</v>
      </c>
      <c r="BF4478" s="10" t="s">
        <v>889</v>
      </c>
      <c r="BM4478" s="10" t="s">
        <v>890</v>
      </c>
      <c r="BN4478" s="10" t="s">
        <v>890</v>
      </c>
      <c r="BO4478" s="10" t="s">
        <v>462</v>
      </c>
      <c r="BP4478" s="10" t="s">
        <v>891</v>
      </c>
      <c r="BQ4478" s="10" t="s">
        <v>892</v>
      </c>
      <c r="BR4478" s="10" t="s">
        <v>893</v>
      </c>
      <c r="BV4478" s="10" t="s">
        <v>894</v>
      </c>
      <c r="CG4478" s="10" t="s">
        <v>895</v>
      </c>
      <c r="EH4478" s="10" t="s">
        <v>896</v>
      </c>
      <c r="EI4478" s="10" t="s">
        <v>897</v>
      </c>
      <c r="EO4478" s="10" t="s">
        <v>471</v>
      </c>
      <c r="FQ4478" s="10" t="s">
        <v>898</v>
      </c>
      <c r="FR4478" s="11">
        <v>100</v>
      </c>
      <c r="GU4478" s="10" t="s">
        <v>899</v>
      </c>
      <c r="HC4478" s="10" t="s">
        <v>896</v>
      </c>
      <c r="HD4478" s="10" t="s">
        <v>900</v>
      </c>
      <c r="HF4478" s="61" t="s">
        <v>901</v>
      </c>
      <c r="IF4478" s="10" t="s">
        <v>467</v>
      </c>
      <c r="IG4478" s="61" t="s">
        <v>902</v>
      </c>
    </row>
    <row r="4479" spans="2:241">
      <c r="B4479" s="10" t="s">
        <v>879</v>
      </c>
      <c r="C4479" s="10" t="s">
        <v>880</v>
      </c>
      <c r="D4479" s="10" t="s">
        <v>881</v>
      </c>
      <c r="F4479" s="10" t="s">
        <v>101</v>
      </c>
      <c r="I4479" s="10" t="s">
        <v>882</v>
      </c>
      <c r="J4479" s="10" t="s">
        <v>883</v>
      </c>
      <c r="L4479" s="10" t="s">
        <v>884</v>
      </c>
      <c r="U4479" s="10" t="s">
        <v>882</v>
      </c>
      <c r="AH4479" s="61" t="s">
        <v>885</v>
      </c>
      <c r="BB4479" s="10" t="s">
        <v>886</v>
      </c>
      <c r="BC4479" s="10" t="s">
        <v>887</v>
      </c>
      <c r="BD4479" s="10" t="s">
        <v>888</v>
      </c>
      <c r="BE4479" s="10" t="s">
        <v>226</v>
      </c>
      <c r="BF4479" s="10" t="s">
        <v>889</v>
      </c>
      <c r="BM4479" s="10" t="s">
        <v>890</v>
      </c>
      <c r="BN4479" s="10" t="s">
        <v>890</v>
      </c>
      <c r="BO4479" s="10" t="s">
        <v>462</v>
      </c>
      <c r="BP4479" s="10" t="s">
        <v>891</v>
      </c>
      <c r="BQ4479" s="10" t="s">
        <v>892</v>
      </c>
      <c r="BR4479" s="10" t="s">
        <v>893</v>
      </c>
      <c r="BV4479" s="10" t="s">
        <v>894</v>
      </c>
      <c r="CG4479" s="10" t="s">
        <v>895</v>
      </c>
      <c r="EH4479" s="10" t="s">
        <v>896</v>
      </c>
      <c r="EI4479" s="10" t="s">
        <v>897</v>
      </c>
      <c r="EO4479" s="10" t="s">
        <v>471</v>
      </c>
      <c r="FQ4479" s="10" t="s">
        <v>898</v>
      </c>
      <c r="FR4479" s="11">
        <v>100</v>
      </c>
      <c r="GU4479" s="10" t="s">
        <v>899</v>
      </c>
      <c r="HC4479" s="10" t="s">
        <v>896</v>
      </c>
      <c r="HD4479" s="10" t="s">
        <v>900</v>
      </c>
      <c r="HF4479" s="61" t="s">
        <v>901</v>
      </c>
      <c r="IF4479" s="10" t="s">
        <v>467</v>
      </c>
      <c r="IG4479" s="61" t="s">
        <v>902</v>
      </c>
    </row>
    <row r="4480" spans="2:241">
      <c r="B4480" s="10" t="s">
        <v>879</v>
      </c>
      <c r="C4480" s="10" t="s">
        <v>880</v>
      </c>
      <c r="D4480" s="10" t="s">
        <v>881</v>
      </c>
      <c r="F4480" s="10" t="s">
        <v>101</v>
      </c>
      <c r="I4480" s="10" t="s">
        <v>882</v>
      </c>
      <c r="J4480" s="10" t="s">
        <v>883</v>
      </c>
      <c r="L4480" s="10" t="s">
        <v>903</v>
      </c>
      <c r="U4480" s="10" t="s">
        <v>882</v>
      </c>
      <c r="AH4480" s="61" t="s">
        <v>885</v>
      </c>
      <c r="BB4480" s="10" t="s">
        <v>886</v>
      </c>
      <c r="BC4480" s="10" t="s">
        <v>887</v>
      </c>
      <c r="BD4480" s="10" t="s">
        <v>888</v>
      </c>
      <c r="BE4480" s="10" t="s">
        <v>226</v>
      </c>
      <c r="BF4480" s="10" t="s">
        <v>889</v>
      </c>
      <c r="BM4480" s="10" t="s">
        <v>890</v>
      </c>
      <c r="BN4480" s="10" t="s">
        <v>890</v>
      </c>
      <c r="BO4480" s="10" t="s">
        <v>462</v>
      </c>
      <c r="BP4480" s="10" t="s">
        <v>891</v>
      </c>
      <c r="BQ4480" s="10" t="s">
        <v>892</v>
      </c>
      <c r="BR4480" s="10" t="s">
        <v>893</v>
      </c>
      <c r="BV4480" s="10" t="s">
        <v>894</v>
      </c>
      <c r="CG4480" s="10" t="s">
        <v>895</v>
      </c>
      <c r="EH4480" s="10" t="s">
        <v>896</v>
      </c>
      <c r="EI4480" s="10" t="s">
        <v>897</v>
      </c>
      <c r="EO4480" s="10" t="s">
        <v>471</v>
      </c>
      <c r="FQ4480" s="10" t="s">
        <v>898</v>
      </c>
      <c r="FR4480" s="11">
        <v>100</v>
      </c>
      <c r="GU4480" s="10" t="s">
        <v>899</v>
      </c>
      <c r="HC4480" s="10" t="s">
        <v>896</v>
      </c>
      <c r="HD4480" s="10" t="s">
        <v>900</v>
      </c>
      <c r="HF4480" s="61" t="s">
        <v>901</v>
      </c>
      <c r="IF4480" s="10" t="s">
        <v>467</v>
      </c>
      <c r="IG4480" s="61" t="s">
        <v>902</v>
      </c>
    </row>
    <row r="4481" spans="2:241">
      <c r="B4481" s="10" t="s">
        <v>879</v>
      </c>
      <c r="C4481" s="10" t="s">
        <v>880</v>
      </c>
      <c r="D4481" s="10" t="s">
        <v>881</v>
      </c>
      <c r="F4481" s="10" t="s">
        <v>101</v>
      </c>
      <c r="I4481" s="10" t="s">
        <v>882</v>
      </c>
      <c r="J4481" s="10" t="s">
        <v>883</v>
      </c>
      <c r="L4481" s="10" t="s">
        <v>904</v>
      </c>
      <c r="U4481" s="10" t="s">
        <v>882</v>
      </c>
      <c r="AH4481" s="61" t="s">
        <v>885</v>
      </c>
      <c r="BB4481" s="10" t="s">
        <v>886</v>
      </c>
      <c r="BC4481" s="10" t="s">
        <v>887</v>
      </c>
      <c r="BD4481" s="10" t="s">
        <v>888</v>
      </c>
      <c r="BE4481" s="10" t="s">
        <v>226</v>
      </c>
      <c r="BF4481" s="10" t="s">
        <v>889</v>
      </c>
      <c r="BM4481" s="10" t="s">
        <v>890</v>
      </c>
      <c r="BN4481" s="10" t="s">
        <v>890</v>
      </c>
      <c r="BO4481" s="10" t="s">
        <v>462</v>
      </c>
      <c r="BP4481" s="10" t="s">
        <v>891</v>
      </c>
      <c r="BQ4481" s="10" t="s">
        <v>892</v>
      </c>
      <c r="BR4481" s="10" t="s">
        <v>893</v>
      </c>
      <c r="BV4481" s="10" t="s">
        <v>894</v>
      </c>
      <c r="CG4481" s="10" t="s">
        <v>895</v>
      </c>
      <c r="EH4481" s="10" t="s">
        <v>896</v>
      </c>
      <c r="EI4481" s="10" t="s">
        <v>897</v>
      </c>
      <c r="EO4481" s="10" t="s">
        <v>471</v>
      </c>
      <c r="FQ4481" s="10" t="s">
        <v>898</v>
      </c>
      <c r="FR4481" s="11">
        <v>100</v>
      </c>
      <c r="GU4481" s="10" t="s">
        <v>899</v>
      </c>
      <c r="HC4481" s="10" t="s">
        <v>896</v>
      </c>
      <c r="HD4481" s="10" t="s">
        <v>900</v>
      </c>
      <c r="HF4481" s="61" t="s">
        <v>901</v>
      </c>
      <c r="IF4481" s="10" t="s">
        <v>467</v>
      </c>
      <c r="IG4481" s="61" t="s">
        <v>902</v>
      </c>
    </row>
    <row r="4482" spans="2:241">
      <c r="B4482" s="10" t="s">
        <v>879</v>
      </c>
      <c r="C4482" s="10" t="s">
        <v>880</v>
      </c>
      <c r="D4482" s="10" t="s">
        <v>881</v>
      </c>
      <c r="F4482" s="10" t="s">
        <v>101</v>
      </c>
      <c r="I4482" s="10" t="s">
        <v>882</v>
      </c>
      <c r="J4482" s="10" t="s">
        <v>883</v>
      </c>
      <c r="L4482" s="10" t="s">
        <v>905</v>
      </c>
      <c r="U4482" s="10" t="s">
        <v>882</v>
      </c>
      <c r="AH4482" s="61" t="s">
        <v>885</v>
      </c>
      <c r="BB4482" s="10" t="s">
        <v>886</v>
      </c>
      <c r="BC4482" s="10" t="s">
        <v>887</v>
      </c>
      <c r="BD4482" s="10" t="s">
        <v>888</v>
      </c>
      <c r="BE4482" s="10" t="s">
        <v>226</v>
      </c>
      <c r="BF4482" s="10" t="s">
        <v>889</v>
      </c>
      <c r="BM4482" s="10" t="s">
        <v>890</v>
      </c>
      <c r="BN4482" s="10" t="s">
        <v>890</v>
      </c>
      <c r="BO4482" s="10" t="s">
        <v>462</v>
      </c>
      <c r="BP4482" s="10" t="s">
        <v>891</v>
      </c>
      <c r="BQ4482" s="10" t="s">
        <v>892</v>
      </c>
      <c r="BR4482" s="10" t="s">
        <v>893</v>
      </c>
      <c r="BV4482" s="10" t="s">
        <v>894</v>
      </c>
      <c r="CG4482" s="10" t="s">
        <v>895</v>
      </c>
      <c r="EH4482" s="10" t="s">
        <v>896</v>
      </c>
      <c r="EI4482" s="10" t="s">
        <v>897</v>
      </c>
      <c r="EO4482" s="10" t="s">
        <v>471</v>
      </c>
      <c r="FQ4482" s="10" t="s">
        <v>898</v>
      </c>
      <c r="FR4482" s="11">
        <v>100</v>
      </c>
      <c r="GU4482" s="10" t="s">
        <v>899</v>
      </c>
      <c r="HC4482" s="10" t="s">
        <v>896</v>
      </c>
      <c r="HD4482" s="10" t="s">
        <v>900</v>
      </c>
      <c r="HF4482" s="61" t="s">
        <v>901</v>
      </c>
      <c r="IF4482" s="10" t="s">
        <v>467</v>
      </c>
      <c r="IG4482" s="61" t="s">
        <v>902</v>
      </c>
    </row>
    <row r="4483" spans="2:241">
      <c r="B4483" s="10" t="s">
        <v>879</v>
      </c>
      <c r="C4483" s="10" t="s">
        <v>880</v>
      </c>
      <c r="D4483" s="10" t="s">
        <v>881</v>
      </c>
      <c r="F4483" s="10" t="s">
        <v>101</v>
      </c>
      <c r="I4483" s="10" t="s">
        <v>882</v>
      </c>
      <c r="J4483" s="10" t="s">
        <v>883</v>
      </c>
      <c r="L4483" s="10" t="s">
        <v>906</v>
      </c>
      <c r="U4483" s="10" t="s">
        <v>882</v>
      </c>
      <c r="AH4483" s="61" t="s">
        <v>885</v>
      </c>
      <c r="BB4483" s="10" t="s">
        <v>886</v>
      </c>
      <c r="BC4483" s="10" t="s">
        <v>887</v>
      </c>
      <c r="BD4483" s="10" t="s">
        <v>888</v>
      </c>
      <c r="BE4483" s="10" t="s">
        <v>226</v>
      </c>
      <c r="BF4483" s="10" t="s">
        <v>889</v>
      </c>
      <c r="BM4483" s="10" t="s">
        <v>890</v>
      </c>
      <c r="BN4483" s="10" t="s">
        <v>890</v>
      </c>
      <c r="BO4483" s="10" t="s">
        <v>462</v>
      </c>
      <c r="BP4483" s="10" t="s">
        <v>891</v>
      </c>
      <c r="BQ4483" s="10" t="s">
        <v>892</v>
      </c>
      <c r="BR4483" s="10" t="s">
        <v>893</v>
      </c>
      <c r="BV4483" s="10" t="s">
        <v>894</v>
      </c>
      <c r="CG4483" s="10" t="s">
        <v>895</v>
      </c>
      <c r="EH4483" s="10" t="s">
        <v>896</v>
      </c>
      <c r="EI4483" s="10" t="s">
        <v>897</v>
      </c>
      <c r="EO4483" s="10" t="s">
        <v>471</v>
      </c>
      <c r="FQ4483" s="10" t="s">
        <v>898</v>
      </c>
      <c r="FR4483" s="11">
        <v>100</v>
      </c>
      <c r="GU4483" s="10" t="s">
        <v>899</v>
      </c>
      <c r="HC4483" s="10" t="s">
        <v>896</v>
      </c>
      <c r="HD4483" s="10" t="s">
        <v>900</v>
      </c>
      <c r="HF4483" s="61" t="s">
        <v>901</v>
      </c>
      <c r="IF4483" s="10" t="s">
        <v>467</v>
      </c>
      <c r="IG4483" s="61" t="s">
        <v>902</v>
      </c>
    </row>
    <row r="4484" spans="2:241">
      <c r="B4484" s="10" t="s">
        <v>879</v>
      </c>
      <c r="C4484" s="10" t="s">
        <v>880</v>
      </c>
      <c r="D4484" s="10" t="s">
        <v>881</v>
      </c>
      <c r="F4484" s="10" t="s">
        <v>101</v>
      </c>
      <c r="I4484" s="10" t="s">
        <v>882</v>
      </c>
      <c r="J4484" s="10" t="s">
        <v>883</v>
      </c>
      <c r="L4484" s="10" t="s">
        <v>907</v>
      </c>
      <c r="U4484" s="10" t="s">
        <v>882</v>
      </c>
      <c r="AH4484" s="61" t="s">
        <v>885</v>
      </c>
      <c r="BB4484" s="10" t="s">
        <v>886</v>
      </c>
      <c r="BC4484" s="10" t="s">
        <v>887</v>
      </c>
      <c r="BD4484" s="10" t="s">
        <v>888</v>
      </c>
      <c r="BE4484" s="10" t="s">
        <v>226</v>
      </c>
      <c r="BF4484" s="10" t="s">
        <v>889</v>
      </c>
      <c r="BM4484" s="10" t="s">
        <v>890</v>
      </c>
      <c r="BN4484" s="10" t="s">
        <v>890</v>
      </c>
      <c r="BO4484" s="10" t="s">
        <v>462</v>
      </c>
      <c r="BP4484" s="10" t="s">
        <v>891</v>
      </c>
      <c r="BQ4484" s="10" t="s">
        <v>892</v>
      </c>
      <c r="BR4484" s="10" t="s">
        <v>893</v>
      </c>
      <c r="BV4484" s="10" t="s">
        <v>894</v>
      </c>
      <c r="CG4484" s="10" t="s">
        <v>895</v>
      </c>
      <c r="EH4484" s="10" t="s">
        <v>896</v>
      </c>
      <c r="EI4484" s="10" t="s">
        <v>897</v>
      </c>
      <c r="EO4484" s="10" t="s">
        <v>471</v>
      </c>
      <c r="FQ4484" s="10" t="s">
        <v>898</v>
      </c>
      <c r="FR4484" s="11">
        <v>100</v>
      </c>
      <c r="GU4484" s="10" t="s">
        <v>899</v>
      </c>
      <c r="HC4484" s="10" t="s">
        <v>896</v>
      </c>
      <c r="HD4484" s="10" t="s">
        <v>900</v>
      </c>
      <c r="HF4484" s="61" t="s">
        <v>901</v>
      </c>
      <c r="IF4484" s="10" t="s">
        <v>467</v>
      </c>
      <c r="IG4484" s="61" t="s">
        <v>902</v>
      </c>
    </row>
    <row r="4485" spans="2:241">
      <c r="B4485" s="10" t="s">
        <v>879</v>
      </c>
      <c r="C4485" s="10" t="s">
        <v>880</v>
      </c>
      <c r="D4485" s="10" t="s">
        <v>881</v>
      </c>
      <c r="F4485" s="10" t="s">
        <v>101</v>
      </c>
      <c r="I4485" s="10" t="s">
        <v>882</v>
      </c>
      <c r="J4485" s="10" t="s">
        <v>883</v>
      </c>
      <c r="L4485" s="10" t="s">
        <v>908</v>
      </c>
      <c r="U4485" s="10" t="s">
        <v>882</v>
      </c>
      <c r="AH4485" s="61" t="s">
        <v>885</v>
      </c>
      <c r="BB4485" s="10" t="s">
        <v>886</v>
      </c>
      <c r="BC4485" s="10" t="s">
        <v>887</v>
      </c>
      <c r="BD4485" s="10" t="s">
        <v>888</v>
      </c>
      <c r="BE4485" s="10" t="s">
        <v>226</v>
      </c>
      <c r="BF4485" s="10" t="s">
        <v>889</v>
      </c>
      <c r="BM4485" s="10" t="s">
        <v>890</v>
      </c>
      <c r="BN4485" s="10" t="s">
        <v>890</v>
      </c>
      <c r="BO4485" s="10" t="s">
        <v>462</v>
      </c>
      <c r="BP4485" s="10" t="s">
        <v>891</v>
      </c>
      <c r="BQ4485" s="10" t="s">
        <v>892</v>
      </c>
      <c r="BR4485" s="10" t="s">
        <v>893</v>
      </c>
      <c r="BV4485" s="10" t="s">
        <v>894</v>
      </c>
      <c r="CG4485" s="10" t="s">
        <v>895</v>
      </c>
      <c r="EH4485" s="10" t="s">
        <v>896</v>
      </c>
      <c r="EI4485" s="10" t="s">
        <v>897</v>
      </c>
      <c r="EO4485" s="10" t="s">
        <v>471</v>
      </c>
      <c r="FQ4485" s="10" t="s">
        <v>898</v>
      </c>
      <c r="FR4485" s="11">
        <v>100</v>
      </c>
      <c r="GU4485" s="10" t="s">
        <v>899</v>
      </c>
      <c r="HC4485" s="10" t="s">
        <v>896</v>
      </c>
      <c r="HD4485" s="10" t="s">
        <v>900</v>
      </c>
      <c r="HF4485" s="61" t="s">
        <v>901</v>
      </c>
      <c r="IF4485" s="10" t="s">
        <v>467</v>
      </c>
      <c r="IG4485" s="61" t="s">
        <v>902</v>
      </c>
    </row>
    <row r="4486" spans="2:241">
      <c r="B4486" s="10" t="s">
        <v>879</v>
      </c>
      <c r="C4486" s="10" t="s">
        <v>880</v>
      </c>
      <c r="D4486" s="10" t="s">
        <v>881</v>
      </c>
      <c r="F4486" s="10" t="s">
        <v>101</v>
      </c>
      <c r="I4486" s="10" t="s">
        <v>882</v>
      </c>
      <c r="J4486" s="10" t="s">
        <v>883</v>
      </c>
      <c r="L4486" s="10" t="s">
        <v>909</v>
      </c>
      <c r="U4486" s="10" t="s">
        <v>882</v>
      </c>
      <c r="AH4486" s="61" t="s">
        <v>885</v>
      </c>
      <c r="BB4486" s="10" t="s">
        <v>886</v>
      </c>
      <c r="BC4486" s="10" t="s">
        <v>887</v>
      </c>
      <c r="BD4486" s="10" t="s">
        <v>888</v>
      </c>
      <c r="BE4486" s="10" t="s">
        <v>226</v>
      </c>
      <c r="BF4486" s="10" t="s">
        <v>889</v>
      </c>
      <c r="BM4486" s="10" t="s">
        <v>890</v>
      </c>
      <c r="BN4486" s="10" t="s">
        <v>890</v>
      </c>
      <c r="BO4486" s="10" t="s">
        <v>462</v>
      </c>
      <c r="BP4486" s="10" t="s">
        <v>891</v>
      </c>
      <c r="BQ4486" s="10" t="s">
        <v>892</v>
      </c>
      <c r="BR4486" s="10" t="s">
        <v>893</v>
      </c>
      <c r="BV4486" s="10" t="s">
        <v>894</v>
      </c>
      <c r="CG4486" s="10" t="s">
        <v>895</v>
      </c>
      <c r="EH4486" s="10" t="s">
        <v>896</v>
      </c>
      <c r="EI4486" s="10" t="s">
        <v>897</v>
      </c>
      <c r="EO4486" s="10" t="s">
        <v>471</v>
      </c>
      <c r="FQ4486" s="10" t="s">
        <v>898</v>
      </c>
      <c r="FR4486" s="11">
        <v>100</v>
      </c>
      <c r="GU4486" s="10" t="s">
        <v>899</v>
      </c>
      <c r="HC4486" s="10" t="s">
        <v>896</v>
      </c>
      <c r="HD4486" s="10" t="s">
        <v>900</v>
      </c>
      <c r="HF4486" s="61" t="s">
        <v>901</v>
      </c>
      <c r="IF4486" s="10" t="s">
        <v>467</v>
      </c>
      <c r="IG4486" s="61" t="s">
        <v>902</v>
      </c>
    </row>
    <row r="4487" spans="2:241">
      <c r="B4487" s="10" t="s">
        <v>879</v>
      </c>
      <c r="C4487" s="10" t="s">
        <v>880</v>
      </c>
      <c r="D4487" s="10" t="s">
        <v>881</v>
      </c>
      <c r="F4487" s="10" t="s">
        <v>101</v>
      </c>
      <c r="I4487" s="10" t="s">
        <v>882</v>
      </c>
      <c r="J4487" s="10" t="s">
        <v>883</v>
      </c>
      <c r="L4487" s="10" t="s">
        <v>884</v>
      </c>
      <c r="U4487" s="10" t="s">
        <v>882</v>
      </c>
      <c r="AH4487" s="61" t="s">
        <v>885</v>
      </c>
      <c r="BB4487" s="10" t="s">
        <v>886</v>
      </c>
      <c r="BC4487" s="10" t="s">
        <v>887</v>
      </c>
      <c r="BD4487" s="10" t="s">
        <v>888</v>
      </c>
      <c r="BE4487" s="10" t="s">
        <v>226</v>
      </c>
      <c r="BF4487" s="10" t="s">
        <v>889</v>
      </c>
      <c r="BM4487" s="10" t="s">
        <v>890</v>
      </c>
      <c r="BN4487" s="10" t="s">
        <v>890</v>
      </c>
      <c r="BO4487" s="10" t="s">
        <v>462</v>
      </c>
      <c r="BP4487" s="10" t="s">
        <v>891</v>
      </c>
      <c r="BQ4487" s="10" t="s">
        <v>892</v>
      </c>
      <c r="BR4487" s="10" t="s">
        <v>893</v>
      </c>
      <c r="BV4487" s="10" t="s">
        <v>894</v>
      </c>
      <c r="CG4487" s="10" t="s">
        <v>895</v>
      </c>
      <c r="EH4487" s="10" t="s">
        <v>896</v>
      </c>
      <c r="EI4487" s="10" t="s">
        <v>897</v>
      </c>
      <c r="EO4487" s="10" t="s">
        <v>471</v>
      </c>
      <c r="FQ4487" s="10" t="s">
        <v>898</v>
      </c>
      <c r="FR4487" s="11">
        <v>100</v>
      </c>
      <c r="GU4487" s="10" t="s">
        <v>899</v>
      </c>
      <c r="HC4487" s="10" t="s">
        <v>896</v>
      </c>
      <c r="HD4487" s="10" t="s">
        <v>900</v>
      </c>
      <c r="HF4487" s="61" t="s">
        <v>901</v>
      </c>
      <c r="IF4487" s="10" t="s">
        <v>467</v>
      </c>
      <c r="IG4487" s="61" t="s">
        <v>902</v>
      </c>
    </row>
    <row r="4488" spans="2:241">
      <c r="B4488" s="10" t="s">
        <v>879</v>
      </c>
      <c r="C4488" s="10" t="s">
        <v>880</v>
      </c>
      <c r="D4488" s="10" t="s">
        <v>881</v>
      </c>
      <c r="F4488" s="10" t="s">
        <v>101</v>
      </c>
      <c r="I4488" s="10" t="s">
        <v>882</v>
      </c>
      <c r="J4488" s="10" t="s">
        <v>883</v>
      </c>
      <c r="L4488" s="10" t="s">
        <v>903</v>
      </c>
      <c r="U4488" s="10" t="s">
        <v>882</v>
      </c>
      <c r="AH4488" s="61" t="s">
        <v>885</v>
      </c>
      <c r="BB4488" s="10" t="s">
        <v>886</v>
      </c>
      <c r="BC4488" s="10" t="s">
        <v>887</v>
      </c>
      <c r="BD4488" s="10" t="s">
        <v>888</v>
      </c>
      <c r="BE4488" s="10" t="s">
        <v>226</v>
      </c>
      <c r="BF4488" s="10" t="s">
        <v>889</v>
      </c>
      <c r="BM4488" s="10" t="s">
        <v>890</v>
      </c>
      <c r="BN4488" s="10" t="s">
        <v>890</v>
      </c>
      <c r="BO4488" s="10" t="s">
        <v>462</v>
      </c>
      <c r="BP4488" s="10" t="s">
        <v>891</v>
      </c>
      <c r="BQ4488" s="10" t="s">
        <v>892</v>
      </c>
      <c r="BR4488" s="10" t="s">
        <v>893</v>
      </c>
      <c r="BV4488" s="10" t="s">
        <v>894</v>
      </c>
      <c r="CG4488" s="10" t="s">
        <v>895</v>
      </c>
      <c r="EH4488" s="10" t="s">
        <v>896</v>
      </c>
      <c r="EI4488" s="10" t="s">
        <v>897</v>
      </c>
      <c r="EO4488" s="10" t="s">
        <v>471</v>
      </c>
      <c r="FQ4488" s="10" t="s">
        <v>898</v>
      </c>
      <c r="FR4488" s="11">
        <v>100</v>
      </c>
      <c r="GU4488" s="10" t="s">
        <v>899</v>
      </c>
      <c r="HC4488" s="10" t="s">
        <v>896</v>
      </c>
      <c r="HD4488" s="10" t="s">
        <v>900</v>
      </c>
      <c r="HF4488" s="61" t="s">
        <v>901</v>
      </c>
      <c r="IF4488" s="10" t="s">
        <v>467</v>
      </c>
      <c r="IG4488" s="61" t="s">
        <v>902</v>
      </c>
    </row>
    <row r="4489" spans="2:241">
      <c r="B4489" s="10" t="s">
        <v>879</v>
      </c>
      <c r="C4489" s="10" t="s">
        <v>880</v>
      </c>
      <c r="D4489" s="10" t="s">
        <v>881</v>
      </c>
      <c r="F4489" s="10" t="s">
        <v>101</v>
      </c>
      <c r="I4489" s="10" t="s">
        <v>882</v>
      </c>
      <c r="J4489" s="10" t="s">
        <v>883</v>
      </c>
      <c r="L4489" s="10" t="s">
        <v>904</v>
      </c>
      <c r="U4489" s="10" t="s">
        <v>882</v>
      </c>
      <c r="AH4489" s="61" t="s">
        <v>885</v>
      </c>
      <c r="BB4489" s="10" t="s">
        <v>886</v>
      </c>
      <c r="BC4489" s="10" t="s">
        <v>887</v>
      </c>
      <c r="BD4489" s="10" t="s">
        <v>888</v>
      </c>
      <c r="BE4489" s="10" t="s">
        <v>226</v>
      </c>
      <c r="BF4489" s="10" t="s">
        <v>889</v>
      </c>
      <c r="BM4489" s="10" t="s">
        <v>890</v>
      </c>
      <c r="BN4489" s="10" t="s">
        <v>890</v>
      </c>
      <c r="BO4489" s="10" t="s">
        <v>462</v>
      </c>
      <c r="BP4489" s="10" t="s">
        <v>891</v>
      </c>
      <c r="BQ4489" s="10" t="s">
        <v>892</v>
      </c>
      <c r="BR4489" s="10" t="s">
        <v>893</v>
      </c>
      <c r="BV4489" s="10" t="s">
        <v>894</v>
      </c>
      <c r="CG4489" s="10" t="s">
        <v>895</v>
      </c>
      <c r="EH4489" s="10" t="s">
        <v>896</v>
      </c>
      <c r="EI4489" s="10" t="s">
        <v>897</v>
      </c>
      <c r="EO4489" s="10" t="s">
        <v>471</v>
      </c>
      <c r="FQ4489" s="10" t="s">
        <v>898</v>
      </c>
      <c r="FR4489" s="11">
        <v>100</v>
      </c>
      <c r="GU4489" s="10" t="s">
        <v>899</v>
      </c>
      <c r="HC4489" s="10" t="s">
        <v>896</v>
      </c>
      <c r="HD4489" s="10" t="s">
        <v>900</v>
      </c>
      <c r="HF4489" s="61" t="s">
        <v>901</v>
      </c>
      <c r="IF4489" s="10" t="s">
        <v>467</v>
      </c>
      <c r="IG4489" s="61" t="s">
        <v>902</v>
      </c>
    </row>
    <row r="4490" spans="2:241">
      <c r="B4490" s="10" t="s">
        <v>879</v>
      </c>
      <c r="C4490" s="10" t="s">
        <v>880</v>
      </c>
      <c r="D4490" s="10" t="s">
        <v>881</v>
      </c>
      <c r="F4490" s="10" t="s">
        <v>101</v>
      </c>
      <c r="I4490" s="10" t="s">
        <v>882</v>
      </c>
      <c r="J4490" s="10" t="s">
        <v>883</v>
      </c>
      <c r="L4490" s="10" t="s">
        <v>905</v>
      </c>
      <c r="U4490" s="10" t="s">
        <v>882</v>
      </c>
      <c r="AH4490" s="61" t="s">
        <v>885</v>
      </c>
      <c r="BB4490" s="10" t="s">
        <v>886</v>
      </c>
      <c r="BC4490" s="10" t="s">
        <v>887</v>
      </c>
      <c r="BD4490" s="10" t="s">
        <v>888</v>
      </c>
      <c r="BE4490" s="10" t="s">
        <v>226</v>
      </c>
      <c r="BF4490" s="10" t="s">
        <v>889</v>
      </c>
      <c r="BM4490" s="10" t="s">
        <v>890</v>
      </c>
      <c r="BN4490" s="10" t="s">
        <v>890</v>
      </c>
      <c r="BO4490" s="10" t="s">
        <v>462</v>
      </c>
      <c r="BP4490" s="10" t="s">
        <v>891</v>
      </c>
      <c r="BQ4490" s="10" t="s">
        <v>892</v>
      </c>
      <c r="BR4490" s="10" t="s">
        <v>893</v>
      </c>
      <c r="BV4490" s="10" t="s">
        <v>894</v>
      </c>
      <c r="CG4490" s="10" t="s">
        <v>895</v>
      </c>
      <c r="EH4490" s="10" t="s">
        <v>896</v>
      </c>
      <c r="EI4490" s="10" t="s">
        <v>897</v>
      </c>
      <c r="EO4490" s="10" t="s">
        <v>471</v>
      </c>
      <c r="FQ4490" s="10" t="s">
        <v>898</v>
      </c>
      <c r="FR4490" s="11">
        <v>100</v>
      </c>
      <c r="GU4490" s="10" t="s">
        <v>899</v>
      </c>
      <c r="HC4490" s="10" t="s">
        <v>896</v>
      </c>
      <c r="HD4490" s="10" t="s">
        <v>900</v>
      </c>
      <c r="HF4490" s="61" t="s">
        <v>901</v>
      </c>
      <c r="IF4490" s="10" t="s">
        <v>467</v>
      </c>
      <c r="IG4490" s="61" t="s">
        <v>902</v>
      </c>
    </row>
    <row r="4491" spans="2:241">
      <c r="B4491" s="10" t="s">
        <v>879</v>
      </c>
      <c r="C4491" s="10" t="s">
        <v>880</v>
      </c>
      <c r="D4491" s="10" t="s">
        <v>881</v>
      </c>
      <c r="F4491" s="10" t="s">
        <v>101</v>
      </c>
      <c r="I4491" s="10" t="s">
        <v>882</v>
      </c>
      <c r="J4491" s="10" t="s">
        <v>883</v>
      </c>
      <c r="L4491" s="10" t="s">
        <v>906</v>
      </c>
      <c r="U4491" s="10" t="s">
        <v>882</v>
      </c>
      <c r="AH4491" s="61" t="s">
        <v>885</v>
      </c>
      <c r="BB4491" s="10" t="s">
        <v>886</v>
      </c>
      <c r="BC4491" s="10" t="s">
        <v>887</v>
      </c>
      <c r="BD4491" s="10" t="s">
        <v>888</v>
      </c>
      <c r="BE4491" s="10" t="s">
        <v>226</v>
      </c>
      <c r="BF4491" s="10" t="s">
        <v>889</v>
      </c>
      <c r="BM4491" s="10" t="s">
        <v>890</v>
      </c>
      <c r="BN4491" s="10" t="s">
        <v>890</v>
      </c>
      <c r="BO4491" s="10" t="s">
        <v>462</v>
      </c>
      <c r="BP4491" s="10" t="s">
        <v>891</v>
      </c>
      <c r="BQ4491" s="10" t="s">
        <v>892</v>
      </c>
      <c r="BR4491" s="10" t="s">
        <v>893</v>
      </c>
      <c r="BV4491" s="10" t="s">
        <v>894</v>
      </c>
      <c r="CG4491" s="10" t="s">
        <v>895</v>
      </c>
      <c r="EH4491" s="10" t="s">
        <v>896</v>
      </c>
      <c r="EI4491" s="10" t="s">
        <v>897</v>
      </c>
      <c r="EO4491" s="10" t="s">
        <v>471</v>
      </c>
      <c r="FQ4491" s="10" t="s">
        <v>898</v>
      </c>
      <c r="FR4491" s="11">
        <v>100</v>
      </c>
      <c r="GU4491" s="10" t="s">
        <v>899</v>
      </c>
      <c r="HC4491" s="10" t="s">
        <v>896</v>
      </c>
      <c r="HD4491" s="10" t="s">
        <v>900</v>
      </c>
      <c r="HF4491" s="61" t="s">
        <v>901</v>
      </c>
      <c r="IF4491" s="10" t="s">
        <v>467</v>
      </c>
      <c r="IG4491" s="61" t="s">
        <v>902</v>
      </c>
    </row>
    <row r="4492" spans="2:241">
      <c r="B4492" s="10" t="s">
        <v>879</v>
      </c>
      <c r="C4492" s="10" t="s">
        <v>880</v>
      </c>
      <c r="D4492" s="10" t="s">
        <v>881</v>
      </c>
      <c r="F4492" s="10" t="s">
        <v>101</v>
      </c>
      <c r="I4492" s="10" t="s">
        <v>882</v>
      </c>
      <c r="J4492" s="10" t="s">
        <v>883</v>
      </c>
      <c r="L4492" s="10" t="s">
        <v>907</v>
      </c>
      <c r="U4492" s="10" t="s">
        <v>882</v>
      </c>
      <c r="AH4492" s="61" t="s">
        <v>885</v>
      </c>
      <c r="BB4492" s="10" t="s">
        <v>886</v>
      </c>
      <c r="BC4492" s="10" t="s">
        <v>887</v>
      </c>
      <c r="BD4492" s="10" t="s">
        <v>888</v>
      </c>
      <c r="BE4492" s="10" t="s">
        <v>226</v>
      </c>
      <c r="BF4492" s="10" t="s">
        <v>889</v>
      </c>
      <c r="BM4492" s="10" t="s">
        <v>890</v>
      </c>
      <c r="BN4492" s="10" t="s">
        <v>890</v>
      </c>
      <c r="BO4492" s="10" t="s">
        <v>462</v>
      </c>
      <c r="BP4492" s="10" t="s">
        <v>891</v>
      </c>
      <c r="BQ4492" s="10" t="s">
        <v>892</v>
      </c>
      <c r="BR4492" s="10" t="s">
        <v>893</v>
      </c>
      <c r="BV4492" s="10" t="s">
        <v>894</v>
      </c>
      <c r="CG4492" s="10" t="s">
        <v>895</v>
      </c>
      <c r="EH4492" s="10" t="s">
        <v>896</v>
      </c>
      <c r="EI4492" s="10" t="s">
        <v>897</v>
      </c>
      <c r="EO4492" s="10" t="s">
        <v>471</v>
      </c>
      <c r="FQ4492" s="10" t="s">
        <v>898</v>
      </c>
      <c r="FR4492" s="11">
        <v>100</v>
      </c>
      <c r="GU4492" s="10" t="s">
        <v>899</v>
      </c>
      <c r="HC4492" s="10" t="s">
        <v>896</v>
      </c>
      <c r="HD4492" s="10" t="s">
        <v>900</v>
      </c>
      <c r="HF4492" s="61" t="s">
        <v>901</v>
      </c>
      <c r="IF4492" s="10" t="s">
        <v>467</v>
      </c>
      <c r="IG4492" s="61" t="s">
        <v>902</v>
      </c>
    </row>
    <row r="4493" spans="2:241">
      <c r="B4493" s="10" t="s">
        <v>879</v>
      </c>
      <c r="C4493" s="10" t="s">
        <v>880</v>
      </c>
      <c r="D4493" s="10" t="s">
        <v>881</v>
      </c>
      <c r="F4493" s="10" t="s">
        <v>101</v>
      </c>
      <c r="I4493" s="10" t="s">
        <v>882</v>
      </c>
      <c r="J4493" s="10" t="s">
        <v>883</v>
      </c>
      <c r="L4493" s="10" t="s">
        <v>908</v>
      </c>
      <c r="U4493" s="10" t="s">
        <v>882</v>
      </c>
      <c r="AH4493" s="61" t="s">
        <v>885</v>
      </c>
      <c r="BB4493" s="10" t="s">
        <v>886</v>
      </c>
      <c r="BC4493" s="10" t="s">
        <v>887</v>
      </c>
      <c r="BD4493" s="10" t="s">
        <v>888</v>
      </c>
      <c r="BE4493" s="10" t="s">
        <v>226</v>
      </c>
      <c r="BF4493" s="10" t="s">
        <v>889</v>
      </c>
      <c r="BM4493" s="10" t="s">
        <v>890</v>
      </c>
      <c r="BN4493" s="10" t="s">
        <v>890</v>
      </c>
      <c r="BO4493" s="10" t="s">
        <v>462</v>
      </c>
      <c r="BP4493" s="10" t="s">
        <v>891</v>
      </c>
      <c r="BQ4493" s="10" t="s">
        <v>892</v>
      </c>
      <c r="BR4493" s="10" t="s">
        <v>893</v>
      </c>
      <c r="BV4493" s="10" t="s">
        <v>894</v>
      </c>
      <c r="CG4493" s="10" t="s">
        <v>895</v>
      </c>
      <c r="EH4493" s="10" t="s">
        <v>896</v>
      </c>
      <c r="EI4493" s="10" t="s">
        <v>897</v>
      </c>
      <c r="EO4493" s="10" t="s">
        <v>471</v>
      </c>
      <c r="FQ4493" s="10" t="s">
        <v>898</v>
      </c>
      <c r="FR4493" s="11">
        <v>100</v>
      </c>
      <c r="GU4493" s="10" t="s">
        <v>899</v>
      </c>
      <c r="HC4493" s="10" t="s">
        <v>896</v>
      </c>
      <c r="HD4493" s="10" t="s">
        <v>900</v>
      </c>
      <c r="HF4493" s="61" t="s">
        <v>901</v>
      </c>
      <c r="IF4493" s="10" t="s">
        <v>467</v>
      </c>
      <c r="IG4493" s="61" t="s">
        <v>902</v>
      </c>
    </row>
    <row r="4494" spans="2:241">
      <c r="B4494" s="10" t="s">
        <v>879</v>
      </c>
      <c r="C4494" s="10" t="s">
        <v>880</v>
      </c>
      <c r="D4494" s="10" t="s">
        <v>881</v>
      </c>
      <c r="F4494" s="10" t="s">
        <v>101</v>
      </c>
      <c r="I4494" s="10" t="s">
        <v>882</v>
      </c>
      <c r="J4494" s="10" t="s">
        <v>883</v>
      </c>
      <c r="L4494" s="10" t="s">
        <v>909</v>
      </c>
      <c r="U4494" s="10" t="s">
        <v>882</v>
      </c>
      <c r="AH4494" s="61" t="s">
        <v>885</v>
      </c>
      <c r="BB4494" s="10" t="s">
        <v>886</v>
      </c>
      <c r="BC4494" s="10" t="s">
        <v>887</v>
      </c>
      <c r="BD4494" s="10" t="s">
        <v>888</v>
      </c>
      <c r="BE4494" s="10" t="s">
        <v>226</v>
      </c>
      <c r="BF4494" s="10" t="s">
        <v>889</v>
      </c>
      <c r="BM4494" s="10" t="s">
        <v>890</v>
      </c>
      <c r="BN4494" s="10" t="s">
        <v>890</v>
      </c>
      <c r="BO4494" s="10" t="s">
        <v>462</v>
      </c>
      <c r="BP4494" s="10" t="s">
        <v>891</v>
      </c>
      <c r="BQ4494" s="10" t="s">
        <v>892</v>
      </c>
      <c r="BR4494" s="10" t="s">
        <v>893</v>
      </c>
      <c r="BV4494" s="10" t="s">
        <v>894</v>
      </c>
      <c r="CG4494" s="10" t="s">
        <v>895</v>
      </c>
      <c r="EH4494" s="10" t="s">
        <v>896</v>
      </c>
      <c r="EI4494" s="10" t="s">
        <v>897</v>
      </c>
      <c r="EO4494" s="10" t="s">
        <v>471</v>
      </c>
      <c r="FQ4494" s="10" t="s">
        <v>898</v>
      </c>
      <c r="FR4494" s="11">
        <v>100</v>
      </c>
      <c r="GU4494" s="10" t="s">
        <v>899</v>
      </c>
      <c r="HC4494" s="10" t="s">
        <v>896</v>
      </c>
      <c r="HD4494" s="10" t="s">
        <v>900</v>
      </c>
      <c r="HF4494" s="61" t="s">
        <v>901</v>
      </c>
      <c r="IF4494" s="10" t="s">
        <v>467</v>
      </c>
      <c r="IG4494" s="61" t="s">
        <v>902</v>
      </c>
    </row>
    <row r="4495" spans="2:241">
      <c r="B4495" s="10" t="s">
        <v>879</v>
      </c>
      <c r="C4495" s="10" t="s">
        <v>880</v>
      </c>
      <c r="D4495" s="10" t="s">
        <v>881</v>
      </c>
      <c r="F4495" s="10" t="s">
        <v>101</v>
      </c>
      <c r="I4495" s="10" t="s">
        <v>882</v>
      </c>
      <c r="J4495" s="10" t="s">
        <v>883</v>
      </c>
      <c r="L4495" s="10" t="s">
        <v>884</v>
      </c>
      <c r="U4495" s="10" t="s">
        <v>882</v>
      </c>
      <c r="AH4495" s="61" t="s">
        <v>885</v>
      </c>
      <c r="BB4495" s="10" t="s">
        <v>886</v>
      </c>
      <c r="BC4495" s="10" t="s">
        <v>887</v>
      </c>
      <c r="BD4495" s="10" t="s">
        <v>888</v>
      </c>
      <c r="BE4495" s="10" t="s">
        <v>226</v>
      </c>
      <c r="BF4495" s="10" t="s">
        <v>889</v>
      </c>
      <c r="BM4495" s="10" t="s">
        <v>890</v>
      </c>
      <c r="BN4495" s="10" t="s">
        <v>890</v>
      </c>
      <c r="BO4495" s="10" t="s">
        <v>462</v>
      </c>
      <c r="BP4495" s="10" t="s">
        <v>891</v>
      </c>
      <c r="BQ4495" s="10" t="s">
        <v>892</v>
      </c>
      <c r="BR4495" s="10" t="s">
        <v>893</v>
      </c>
      <c r="BV4495" s="10" t="s">
        <v>894</v>
      </c>
      <c r="CG4495" s="10" t="s">
        <v>895</v>
      </c>
      <c r="EH4495" s="10" t="s">
        <v>896</v>
      </c>
      <c r="EI4495" s="10" t="s">
        <v>897</v>
      </c>
      <c r="EO4495" s="10" t="s">
        <v>471</v>
      </c>
      <c r="FQ4495" s="10" t="s">
        <v>898</v>
      </c>
      <c r="FR4495" s="11">
        <v>100</v>
      </c>
      <c r="GU4495" s="10" t="s">
        <v>899</v>
      </c>
      <c r="HC4495" s="10" t="s">
        <v>896</v>
      </c>
      <c r="HD4495" s="10" t="s">
        <v>900</v>
      </c>
      <c r="HF4495" s="61" t="s">
        <v>901</v>
      </c>
      <c r="IF4495" s="10" t="s">
        <v>467</v>
      </c>
      <c r="IG4495" s="61" t="s">
        <v>902</v>
      </c>
    </row>
    <row r="4496" spans="2:241">
      <c r="B4496" s="10" t="s">
        <v>879</v>
      </c>
      <c r="C4496" s="10" t="s">
        <v>880</v>
      </c>
      <c r="D4496" s="10" t="s">
        <v>881</v>
      </c>
      <c r="F4496" s="10" t="s">
        <v>101</v>
      </c>
      <c r="I4496" s="10" t="s">
        <v>882</v>
      </c>
      <c r="J4496" s="10" t="s">
        <v>883</v>
      </c>
      <c r="L4496" s="10" t="s">
        <v>903</v>
      </c>
      <c r="U4496" s="10" t="s">
        <v>882</v>
      </c>
      <c r="AH4496" s="61" t="s">
        <v>885</v>
      </c>
      <c r="BB4496" s="10" t="s">
        <v>886</v>
      </c>
      <c r="BC4496" s="10" t="s">
        <v>887</v>
      </c>
      <c r="BD4496" s="10" t="s">
        <v>888</v>
      </c>
      <c r="BE4496" s="10" t="s">
        <v>226</v>
      </c>
      <c r="BF4496" s="10" t="s">
        <v>889</v>
      </c>
      <c r="BM4496" s="10" t="s">
        <v>890</v>
      </c>
      <c r="BN4496" s="10" t="s">
        <v>890</v>
      </c>
      <c r="BO4496" s="10" t="s">
        <v>462</v>
      </c>
      <c r="BP4496" s="10" t="s">
        <v>891</v>
      </c>
      <c r="BQ4496" s="10" t="s">
        <v>892</v>
      </c>
      <c r="BR4496" s="10" t="s">
        <v>893</v>
      </c>
      <c r="BV4496" s="10" t="s">
        <v>894</v>
      </c>
      <c r="CG4496" s="10" t="s">
        <v>895</v>
      </c>
      <c r="EH4496" s="10" t="s">
        <v>896</v>
      </c>
      <c r="EI4496" s="10" t="s">
        <v>897</v>
      </c>
      <c r="EO4496" s="10" t="s">
        <v>471</v>
      </c>
      <c r="FQ4496" s="10" t="s">
        <v>898</v>
      </c>
      <c r="FR4496" s="11">
        <v>100</v>
      </c>
      <c r="GU4496" s="10" t="s">
        <v>899</v>
      </c>
      <c r="HC4496" s="10" t="s">
        <v>896</v>
      </c>
      <c r="HD4496" s="10" t="s">
        <v>900</v>
      </c>
      <c r="HF4496" s="61" t="s">
        <v>901</v>
      </c>
      <c r="IF4496" s="10" t="s">
        <v>467</v>
      </c>
      <c r="IG4496" s="61" t="s">
        <v>902</v>
      </c>
    </row>
    <row r="4497" spans="2:241">
      <c r="B4497" s="10" t="s">
        <v>879</v>
      </c>
      <c r="C4497" s="10" t="s">
        <v>880</v>
      </c>
      <c r="D4497" s="10" t="s">
        <v>881</v>
      </c>
      <c r="F4497" s="10" t="s">
        <v>101</v>
      </c>
      <c r="I4497" s="10" t="s">
        <v>882</v>
      </c>
      <c r="J4497" s="10" t="s">
        <v>883</v>
      </c>
      <c r="L4497" s="10" t="s">
        <v>904</v>
      </c>
      <c r="U4497" s="10" t="s">
        <v>882</v>
      </c>
      <c r="AH4497" s="61" t="s">
        <v>885</v>
      </c>
      <c r="BB4497" s="10" t="s">
        <v>886</v>
      </c>
      <c r="BC4497" s="10" t="s">
        <v>887</v>
      </c>
      <c r="BD4497" s="10" t="s">
        <v>888</v>
      </c>
      <c r="BE4497" s="10" t="s">
        <v>226</v>
      </c>
      <c r="BF4497" s="10" t="s">
        <v>889</v>
      </c>
      <c r="BM4497" s="10" t="s">
        <v>890</v>
      </c>
      <c r="BN4497" s="10" t="s">
        <v>890</v>
      </c>
      <c r="BO4497" s="10" t="s">
        <v>462</v>
      </c>
      <c r="BP4497" s="10" t="s">
        <v>891</v>
      </c>
      <c r="BQ4497" s="10" t="s">
        <v>892</v>
      </c>
      <c r="BR4497" s="10" t="s">
        <v>893</v>
      </c>
      <c r="BV4497" s="10" t="s">
        <v>894</v>
      </c>
      <c r="CG4497" s="10" t="s">
        <v>895</v>
      </c>
      <c r="EH4497" s="10" t="s">
        <v>896</v>
      </c>
      <c r="EI4497" s="10" t="s">
        <v>897</v>
      </c>
      <c r="EO4497" s="10" t="s">
        <v>471</v>
      </c>
      <c r="FQ4497" s="10" t="s">
        <v>898</v>
      </c>
      <c r="FR4497" s="11">
        <v>100</v>
      </c>
      <c r="GU4497" s="10" t="s">
        <v>899</v>
      </c>
      <c r="HC4497" s="10" t="s">
        <v>896</v>
      </c>
      <c r="HD4497" s="10" t="s">
        <v>900</v>
      </c>
      <c r="HF4497" s="61" t="s">
        <v>901</v>
      </c>
      <c r="IF4497" s="10" t="s">
        <v>467</v>
      </c>
      <c r="IG4497" s="61" t="s">
        <v>902</v>
      </c>
    </row>
    <row r="4498" spans="2:241">
      <c r="B4498" s="10" t="s">
        <v>879</v>
      </c>
      <c r="C4498" s="10" t="s">
        <v>880</v>
      </c>
      <c r="D4498" s="10" t="s">
        <v>881</v>
      </c>
      <c r="F4498" s="10" t="s">
        <v>101</v>
      </c>
      <c r="I4498" s="10" t="s">
        <v>882</v>
      </c>
      <c r="J4498" s="10" t="s">
        <v>883</v>
      </c>
      <c r="L4498" s="10" t="s">
        <v>905</v>
      </c>
      <c r="U4498" s="10" t="s">
        <v>882</v>
      </c>
      <c r="AH4498" s="61" t="s">
        <v>885</v>
      </c>
      <c r="BB4498" s="10" t="s">
        <v>886</v>
      </c>
      <c r="BC4498" s="10" t="s">
        <v>887</v>
      </c>
      <c r="BD4498" s="10" t="s">
        <v>888</v>
      </c>
      <c r="BE4498" s="10" t="s">
        <v>226</v>
      </c>
      <c r="BF4498" s="10" t="s">
        <v>889</v>
      </c>
      <c r="BM4498" s="10" t="s">
        <v>890</v>
      </c>
      <c r="BN4498" s="10" t="s">
        <v>890</v>
      </c>
      <c r="BO4498" s="10" t="s">
        <v>462</v>
      </c>
      <c r="BP4498" s="10" t="s">
        <v>891</v>
      </c>
      <c r="BQ4498" s="10" t="s">
        <v>892</v>
      </c>
      <c r="BR4498" s="10" t="s">
        <v>893</v>
      </c>
      <c r="BV4498" s="10" t="s">
        <v>894</v>
      </c>
      <c r="CG4498" s="10" t="s">
        <v>895</v>
      </c>
      <c r="EH4498" s="10" t="s">
        <v>896</v>
      </c>
      <c r="EI4498" s="10" t="s">
        <v>897</v>
      </c>
      <c r="EO4498" s="10" t="s">
        <v>471</v>
      </c>
      <c r="FQ4498" s="10" t="s">
        <v>898</v>
      </c>
      <c r="FR4498" s="11">
        <v>100</v>
      </c>
      <c r="GU4498" s="10" t="s">
        <v>899</v>
      </c>
      <c r="HC4498" s="10" t="s">
        <v>896</v>
      </c>
      <c r="HD4498" s="10" t="s">
        <v>900</v>
      </c>
      <c r="HF4498" s="61" t="s">
        <v>901</v>
      </c>
      <c r="IF4498" s="10" t="s">
        <v>467</v>
      </c>
      <c r="IG4498" s="61" t="s">
        <v>902</v>
      </c>
    </row>
    <row r="4499" spans="2:241">
      <c r="B4499" s="10" t="s">
        <v>879</v>
      </c>
      <c r="C4499" s="10" t="s">
        <v>880</v>
      </c>
      <c r="D4499" s="10" t="s">
        <v>881</v>
      </c>
      <c r="F4499" s="10" t="s">
        <v>101</v>
      </c>
      <c r="I4499" s="10" t="s">
        <v>882</v>
      </c>
      <c r="J4499" s="10" t="s">
        <v>883</v>
      </c>
      <c r="L4499" s="10" t="s">
        <v>906</v>
      </c>
      <c r="U4499" s="10" t="s">
        <v>882</v>
      </c>
      <c r="AH4499" s="61" t="s">
        <v>885</v>
      </c>
      <c r="BB4499" s="10" t="s">
        <v>886</v>
      </c>
      <c r="BC4499" s="10" t="s">
        <v>887</v>
      </c>
      <c r="BD4499" s="10" t="s">
        <v>888</v>
      </c>
      <c r="BE4499" s="10" t="s">
        <v>226</v>
      </c>
      <c r="BF4499" s="10" t="s">
        <v>889</v>
      </c>
      <c r="BM4499" s="10" t="s">
        <v>890</v>
      </c>
      <c r="BN4499" s="10" t="s">
        <v>890</v>
      </c>
      <c r="BO4499" s="10" t="s">
        <v>462</v>
      </c>
      <c r="BP4499" s="10" t="s">
        <v>891</v>
      </c>
      <c r="BQ4499" s="10" t="s">
        <v>892</v>
      </c>
      <c r="BR4499" s="10" t="s">
        <v>893</v>
      </c>
      <c r="BV4499" s="10" t="s">
        <v>894</v>
      </c>
      <c r="CG4499" s="10" t="s">
        <v>895</v>
      </c>
      <c r="EH4499" s="10" t="s">
        <v>896</v>
      </c>
      <c r="EI4499" s="10" t="s">
        <v>897</v>
      </c>
      <c r="EO4499" s="10" t="s">
        <v>471</v>
      </c>
      <c r="FQ4499" s="10" t="s">
        <v>898</v>
      </c>
      <c r="FR4499" s="11">
        <v>100</v>
      </c>
      <c r="GU4499" s="10" t="s">
        <v>899</v>
      </c>
      <c r="HC4499" s="10" t="s">
        <v>896</v>
      </c>
      <c r="HD4499" s="10" t="s">
        <v>900</v>
      </c>
      <c r="HF4499" s="61" t="s">
        <v>901</v>
      </c>
      <c r="IF4499" s="10" t="s">
        <v>467</v>
      </c>
      <c r="IG4499" s="61" t="s">
        <v>902</v>
      </c>
    </row>
    <row r="4500" spans="2:241">
      <c r="B4500" s="10" t="s">
        <v>879</v>
      </c>
      <c r="C4500" s="10" t="s">
        <v>880</v>
      </c>
      <c r="D4500" s="10" t="s">
        <v>881</v>
      </c>
      <c r="F4500" s="10" t="s">
        <v>101</v>
      </c>
      <c r="I4500" s="10" t="s">
        <v>882</v>
      </c>
      <c r="J4500" s="10" t="s">
        <v>883</v>
      </c>
      <c r="L4500" s="10" t="s">
        <v>907</v>
      </c>
      <c r="U4500" s="10" t="s">
        <v>882</v>
      </c>
      <c r="AH4500" s="61" t="s">
        <v>885</v>
      </c>
      <c r="BB4500" s="10" t="s">
        <v>886</v>
      </c>
      <c r="BC4500" s="10" t="s">
        <v>887</v>
      </c>
      <c r="BD4500" s="10" t="s">
        <v>888</v>
      </c>
      <c r="BE4500" s="10" t="s">
        <v>226</v>
      </c>
      <c r="BF4500" s="10" t="s">
        <v>889</v>
      </c>
      <c r="BM4500" s="10" t="s">
        <v>890</v>
      </c>
      <c r="BN4500" s="10" t="s">
        <v>890</v>
      </c>
      <c r="BO4500" s="10" t="s">
        <v>462</v>
      </c>
      <c r="BP4500" s="10" t="s">
        <v>891</v>
      </c>
      <c r="BQ4500" s="10" t="s">
        <v>892</v>
      </c>
      <c r="BR4500" s="10" t="s">
        <v>893</v>
      </c>
      <c r="BV4500" s="10" t="s">
        <v>894</v>
      </c>
      <c r="CG4500" s="10" t="s">
        <v>895</v>
      </c>
      <c r="EH4500" s="10" t="s">
        <v>896</v>
      </c>
      <c r="EI4500" s="10" t="s">
        <v>897</v>
      </c>
      <c r="EO4500" s="10" t="s">
        <v>471</v>
      </c>
      <c r="FQ4500" s="10" t="s">
        <v>898</v>
      </c>
      <c r="FR4500" s="11">
        <v>100</v>
      </c>
      <c r="GU4500" s="10" t="s">
        <v>899</v>
      </c>
      <c r="HC4500" s="10" t="s">
        <v>896</v>
      </c>
      <c r="HD4500" s="10" t="s">
        <v>900</v>
      </c>
      <c r="HF4500" s="61" t="s">
        <v>901</v>
      </c>
      <c r="IF4500" s="10" t="s">
        <v>467</v>
      </c>
      <c r="IG4500" s="61" t="s">
        <v>902</v>
      </c>
    </row>
    <row r="4501" spans="2:241">
      <c r="B4501" s="10" t="s">
        <v>879</v>
      </c>
      <c r="C4501" s="10" t="s">
        <v>880</v>
      </c>
      <c r="D4501" s="10" t="s">
        <v>881</v>
      </c>
      <c r="F4501" s="10" t="s">
        <v>101</v>
      </c>
      <c r="I4501" s="10" t="s">
        <v>882</v>
      </c>
      <c r="J4501" s="10" t="s">
        <v>883</v>
      </c>
      <c r="L4501" s="10" t="s">
        <v>908</v>
      </c>
      <c r="U4501" s="10" t="s">
        <v>882</v>
      </c>
      <c r="AH4501" s="61" t="s">
        <v>885</v>
      </c>
      <c r="BB4501" s="10" t="s">
        <v>886</v>
      </c>
      <c r="BC4501" s="10" t="s">
        <v>887</v>
      </c>
      <c r="BD4501" s="10" t="s">
        <v>888</v>
      </c>
      <c r="BE4501" s="10" t="s">
        <v>226</v>
      </c>
      <c r="BF4501" s="10" t="s">
        <v>889</v>
      </c>
      <c r="BM4501" s="10" t="s">
        <v>890</v>
      </c>
      <c r="BN4501" s="10" t="s">
        <v>890</v>
      </c>
      <c r="BO4501" s="10" t="s">
        <v>462</v>
      </c>
      <c r="BP4501" s="10" t="s">
        <v>891</v>
      </c>
      <c r="BQ4501" s="10" t="s">
        <v>892</v>
      </c>
      <c r="BR4501" s="10" t="s">
        <v>893</v>
      </c>
      <c r="BV4501" s="10" t="s">
        <v>894</v>
      </c>
      <c r="CG4501" s="10" t="s">
        <v>895</v>
      </c>
      <c r="EH4501" s="10" t="s">
        <v>896</v>
      </c>
      <c r="EI4501" s="10" t="s">
        <v>897</v>
      </c>
      <c r="EO4501" s="10" t="s">
        <v>471</v>
      </c>
      <c r="FQ4501" s="10" t="s">
        <v>898</v>
      </c>
      <c r="FR4501" s="11">
        <v>100</v>
      </c>
      <c r="GU4501" s="10" t="s">
        <v>899</v>
      </c>
      <c r="HC4501" s="10" t="s">
        <v>896</v>
      </c>
      <c r="HD4501" s="10" t="s">
        <v>900</v>
      </c>
      <c r="HF4501" s="61" t="s">
        <v>901</v>
      </c>
      <c r="IF4501" s="10" t="s">
        <v>467</v>
      </c>
      <c r="IG4501" s="61" t="s">
        <v>902</v>
      </c>
    </row>
    <row r="4502" spans="2:241">
      <c r="B4502" s="10" t="s">
        <v>879</v>
      </c>
      <c r="C4502" s="10" t="s">
        <v>880</v>
      </c>
      <c r="D4502" s="10" t="s">
        <v>881</v>
      </c>
      <c r="F4502" s="10" t="s">
        <v>101</v>
      </c>
      <c r="I4502" s="10" t="s">
        <v>882</v>
      </c>
      <c r="J4502" s="10" t="s">
        <v>883</v>
      </c>
      <c r="L4502" s="10" t="s">
        <v>909</v>
      </c>
      <c r="U4502" s="10" t="s">
        <v>882</v>
      </c>
      <c r="AH4502" s="61" t="s">
        <v>885</v>
      </c>
      <c r="BB4502" s="10" t="s">
        <v>886</v>
      </c>
      <c r="BC4502" s="10" t="s">
        <v>887</v>
      </c>
      <c r="BD4502" s="10" t="s">
        <v>888</v>
      </c>
      <c r="BE4502" s="10" t="s">
        <v>226</v>
      </c>
      <c r="BF4502" s="10" t="s">
        <v>889</v>
      </c>
      <c r="BM4502" s="10" t="s">
        <v>890</v>
      </c>
      <c r="BN4502" s="10" t="s">
        <v>890</v>
      </c>
      <c r="BO4502" s="10" t="s">
        <v>462</v>
      </c>
      <c r="BP4502" s="10" t="s">
        <v>891</v>
      </c>
      <c r="BQ4502" s="10" t="s">
        <v>892</v>
      </c>
      <c r="BR4502" s="10" t="s">
        <v>893</v>
      </c>
      <c r="BV4502" s="10" t="s">
        <v>894</v>
      </c>
      <c r="CG4502" s="10" t="s">
        <v>895</v>
      </c>
      <c r="EH4502" s="10" t="s">
        <v>896</v>
      </c>
      <c r="EI4502" s="10" t="s">
        <v>897</v>
      </c>
      <c r="EO4502" s="10" t="s">
        <v>471</v>
      </c>
      <c r="FQ4502" s="10" t="s">
        <v>898</v>
      </c>
      <c r="FR4502" s="11">
        <v>100</v>
      </c>
      <c r="GU4502" s="10" t="s">
        <v>899</v>
      </c>
      <c r="HC4502" s="10" t="s">
        <v>896</v>
      </c>
      <c r="HD4502" s="10" t="s">
        <v>900</v>
      </c>
      <c r="HF4502" s="61" t="s">
        <v>901</v>
      </c>
      <c r="IF4502" s="10" t="s">
        <v>467</v>
      </c>
      <c r="IG4502" s="61" t="s">
        <v>902</v>
      </c>
    </row>
    <row r="4503" spans="2:241">
      <c r="B4503" s="10" t="s">
        <v>879</v>
      </c>
      <c r="C4503" s="10" t="s">
        <v>880</v>
      </c>
      <c r="D4503" s="10" t="s">
        <v>881</v>
      </c>
      <c r="F4503" s="10" t="s">
        <v>101</v>
      </c>
      <c r="I4503" s="10" t="s">
        <v>882</v>
      </c>
      <c r="J4503" s="10" t="s">
        <v>883</v>
      </c>
      <c r="L4503" s="10" t="s">
        <v>884</v>
      </c>
      <c r="U4503" s="10" t="s">
        <v>882</v>
      </c>
      <c r="AH4503" s="61" t="s">
        <v>885</v>
      </c>
      <c r="BB4503" s="10" t="s">
        <v>886</v>
      </c>
      <c r="BC4503" s="10" t="s">
        <v>887</v>
      </c>
      <c r="BD4503" s="10" t="s">
        <v>888</v>
      </c>
      <c r="BE4503" s="10" t="s">
        <v>226</v>
      </c>
      <c r="BF4503" s="10" t="s">
        <v>889</v>
      </c>
      <c r="BM4503" s="10" t="s">
        <v>890</v>
      </c>
      <c r="BN4503" s="10" t="s">
        <v>890</v>
      </c>
      <c r="BO4503" s="10" t="s">
        <v>462</v>
      </c>
      <c r="BP4503" s="10" t="s">
        <v>891</v>
      </c>
      <c r="BQ4503" s="10" t="s">
        <v>892</v>
      </c>
      <c r="BR4503" s="10" t="s">
        <v>893</v>
      </c>
      <c r="BV4503" s="10" t="s">
        <v>894</v>
      </c>
      <c r="CG4503" s="10" t="s">
        <v>895</v>
      </c>
      <c r="EH4503" s="10" t="s">
        <v>896</v>
      </c>
      <c r="EI4503" s="10" t="s">
        <v>897</v>
      </c>
      <c r="EO4503" s="10" t="s">
        <v>471</v>
      </c>
      <c r="FQ4503" s="10" t="s">
        <v>898</v>
      </c>
      <c r="FR4503" s="11">
        <v>100</v>
      </c>
      <c r="GU4503" s="10" t="s">
        <v>899</v>
      </c>
      <c r="HC4503" s="10" t="s">
        <v>896</v>
      </c>
      <c r="HD4503" s="10" t="s">
        <v>900</v>
      </c>
      <c r="HF4503" s="61" t="s">
        <v>901</v>
      </c>
      <c r="IF4503" s="10" t="s">
        <v>467</v>
      </c>
      <c r="IG4503" s="61" t="s">
        <v>902</v>
      </c>
    </row>
    <row r="4504" spans="2:241">
      <c r="B4504" s="10" t="s">
        <v>879</v>
      </c>
      <c r="C4504" s="10" t="s">
        <v>880</v>
      </c>
      <c r="D4504" s="10" t="s">
        <v>881</v>
      </c>
      <c r="F4504" s="10" t="s">
        <v>101</v>
      </c>
      <c r="I4504" s="10" t="s">
        <v>882</v>
      </c>
      <c r="J4504" s="10" t="s">
        <v>883</v>
      </c>
      <c r="L4504" s="10" t="s">
        <v>903</v>
      </c>
      <c r="U4504" s="10" t="s">
        <v>882</v>
      </c>
      <c r="AH4504" s="61" t="s">
        <v>885</v>
      </c>
      <c r="BB4504" s="10" t="s">
        <v>886</v>
      </c>
      <c r="BC4504" s="10" t="s">
        <v>887</v>
      </c>
      <c r="BD4504" s="10" t="s">
        <v>888</v>
      </c>
      <c r="BE4504" s="10" t="s">
        <v>226</v>
      </c>
      <c r="BF4504" s="10" t="s">
        <v>889</v>
      </c>
      <c r="BM4504" s="10" t="s">
        <v>890</v>
      </c>
      <c r="BN4504" s="10" t="s">
        <v>890</v>
      </c>
      <c r="BO4504" s="10" t="s">
        <v>462</v>
      </c>
      <c r="BP4504" s="10" t="s">
        <v>891</v>
      </c>
      <c r="BQ4504" s="10" t="s">
        <v>892</v>
      </c>
      <c r="BR4504" s="10" t="s">
        <v>893</v>
      </c>
      <c r="BV4504" s="10" t="s">
        <v>894</v>
      </c>
      <c r="CG4504" s="10" t="s">
        <v>895</v>
      </c>
      <c r="EH4504" s="10" t="s">
        <v>896</v>
      </c>
      <c r="EI4504" s="10" t="s">
        <v>897</v>
      </c>
      <c r="EO4504" s="10" t="s">
        <v>471</v>
      </c>
      <c r="FQ4504" s="10" t="s">
        <v>898</v>
      </c>
      <c r="FR4504" s="11">
        <v>100</v>
      </c>
      <c r="GU4504" s="10" t="s">
        <v>899</v>
      </c>
      <c r="HC4504" s="10" t="s">
        <v>896</v>
      </c>
      <c r="HD4504" s="10" t="s">
        <v>900</v>
      </c>
      <c r="HF4504" s="61" t="s">
        <v>901</v>
      </c>
      <c r="IF4504" s="10" t="s">
        <v>467</v>
      </c>
      <c r="IG4504" s="61" t="s">
        <v>902</v>
      </c>
    </row>
    <row r="4505" spans="2:241">
      <c r="B4505" s="10" t="s">
        <v>879</v>
      </c>
      <c r="C4505" s="10" t="s">
        <v>880</v>
      </c>
      <c r="D4505" s="10" t="s">
        <v>881</v>
      </c>
      <c r="F4505" s="10" t="s">
        <v>101</v>
      </c>
      <c r="I4505" s="10" t="s">
        <v>882</v>
      </c>
      <c r="J4505" s="10" t="s">
        <v>883</v>
      </c>
      <c r="L4505" s="10" t="s">
        <v>904</v>
      </c>
      <c r="U4505" s="10" t="s">
        <v>882</v>
      </c>
      <c r="AH4505" s="61" t="s">
        <v>885</v>
      </c>
      <c r="BB4505" s="10" t="s">
        <v>886</v>
      </c>
      <c r="BC4505" s="10" t="s">
        <v>887</v>
      </c>
      <c r="BD4505" s="10" t="s">
        <v>888</v>
      </c>
      <c r="BE4505" s="10" t="s">
        <v>226</v>
      </c>
      <c r="BF4505" s="10" t="s">
        <v>889</v>
      </c>
      <c r="BM4505" s="10" t="s">
        <v>890</v>
      </c>
      <c r="BN4505" s="10" t="s">
        <v>890</v>
      </c>
      <c r="BO4505" s="10" t="s">
        <v>462</v>
      </c>
      <c r="BP4505" s="10" t="s">
        <v>891</v>
      </c>
      <c r="BQ4505" s="10" t="s">
        <v>892</v>
      </c>
      <c r="BR4505" s="10" t="s">
        <v>893</v>
      </c>
      <c r="BV4505" s="10" t="s">
        <v>894</v>
      </c>
      <c r="CG4505" s="10" t="s">
        <v>895</v>
      </c>
      <c r="EH4505" s="10" t="s">
        <v>896</v>
      </c>
      <c r="EI4505" s="10" t="s">
        <v>897</v>
      </c>
      <c r="EO4505" s="10" t="s">
        <v>471</v>
      </c>
      <c r="FQ4505" s="10" t="s">
        <v>898</v>
      </c>
      <c r="FR4505" s="11">
        <v>100</v>
      </c>
      <c r="GU4505" s="10" t="s">
        <v>899</v>
      </c>
      <c r="HC4505" s="10" t="s">
        <v>896</v>
      </c>
      <c r="HD4505" s="10" t="s">
        <v>900</v>
      </c>
      <c r="HF4505" s="61" t="s">
        <v>901</v>
      </c>
      <c r="IF4505" s="10" t="s">
        <v>467</v>
      </c>
      <c r="IG4505" s="61" t="s">
        <v>902</v>
      </c>
    </row>
    <row r="4506" spans="2:241">
      <c r="B4506" s="10" t="s">
        <v>879</v>
      </c>
      <c r="C4506" s="10" t="s">
        <v>880</v>
      </c>
      <c r="D4506" s="10" t="s">
        <v>881</v>
      </c>
      <c r="F4506" s="10" t="s">
        <v>101</v>
      </c>
      <c r="I4506" s="10" t="s">
        <v>882</v>
      </c>
      <c r="J4506" s="10" t="s">
        <v>883</v>
      </c>
      <c r="L4506" s="10" t="s">
        <v>905</v>
      </c>
      <c r="U4506" s="10" t="s">
        <v>882</v>
      </c>
      <c r="AH4506" s="61" t="s">
        <v>885</v>
      </c>
      <c r="BB4506" s="10" t="s">
        <v>886</v>
      </c>
      <c r="BC4506" s="10" t="s">
        <v>887</v>
      </c>
      <c r="BD4506" s="10" t="s">
        <v>888</v>
      </c>
      <c r="BE4506" s="10" t="s">
        <v>226</v>
      </c>
      <c r="BF4506" s="10" t="s">
        <v>889</v>
      </c>
      <c r="BM4506" s="10" t="s">
        <v>890</v>
      </c>
      <c r="BN4506" s="10" t="s">
        <v>890</v>
      </c>
      <c r="BO4506" s="10" t="s">
        <v>462</v>
      </c>
      <c r="BP4506" s="10" t="s">
        <v>891</v>
      </c>
      <c r="BQ4506" s="10" t="s">
        <v>892</v>
      </c>
      <c r="BR4506" s="10" t="s">
        <v>893</v>
      </c>
      <c r="BV4506" s="10" t="s">
        <v>894</v>
      </c>
      <c r="CG4506" s="10" t="s">
        <v>895</v>
      </c>
      <c r="EH4506" s="10" t="s">
        <v>896</v>
      </c>
      <c r="EI4506" s="10" t="s">
        <v>897</v>
      </c>
      <c r="EO4506" s="10" t="s">
        <v>471</v>
      </c>
      <c r="FQ4506" s="10" t="s">
        <v>898</v>
      </c>
      <c r="FR4506" s="11">
        <v>100</v>
      </c>
      <c r="GU4506" s="10" t="s">
        <v>899</v>
      </c>
      <c r="HC4506" s="10" t="s">
        <v>896</v>
      </c>
      <c r="HD4506" s="10" t="s">
        <v>900</v>
      </c>
      <c r="HF4506" s="61" t="s">
        <v>901</v>
      </c>
      <c r="IF4506" s="10" t="s">
        <v>467</v>
      </c>
      <c r="IG4506" s="61" t="s">
        <v>902</v>
      </c>
    </row>
    <row r="4507" spans="2:241">
      <c r="B4507" s="10" t="s">
        <v>879</v>
      </c>
      <c r="C4507" s="10" t="s">
        <v>880</v>
      </c>
      <c r="D4507" s="10" t="s">
        <v>881</v>
      </c>
      <c r="F4507" s="10" t="s">
        <v>101</v>
      </c>
      <c r="I4507" s="10" t="s">
        <v>882</v>
      </c>
      <c r="J4507" s="10" t="s">
        <v>883</v>
      </c>
      <c r="L4507" s="10" t="s">
        <v>906</v>
      </c>
      <c r="U4507" s="10" t="s">
        <v>882</v>
      </c>
      <c r="AH4507" s="61" t="s">
        <v>885</v>
      </c>
      <c r="BB4507" s="10" t="s">
        <v>886</v>
      </c>
      <c r="BC4507" s="10" t="s">
        <v>887</v>
      </c>
      <c r="BD4507" s="10" t="s">
        <v>888</v>
      </c>
      <c r="BE4507" s="10" t="s">
        <v>226</v>
      </c>
      <c r="BF4507" s="10" t="s">
        <v>889</v>
      </c>
      <c r="BM4507" s="10" t="s">
        <v>890</v>
      </c>
      <c r="BN4507" s="10" t="s">
        <v>890</v>
      </c>
      <c r="BO4507" s="10" t="s">
        <v>462</v>
      </c>
      <c r="BP4507" s="10" t="s">
        <v>891</v>
      </c>
      <c r="BQ4507" s="10" t="s">
        <v>892</v>
      </c>
      <c r="BR4507" s="10" t="s">
        <v>893</v>
      </c>
      <c r="BV4507" s="10" t="s">
        <v>894</v>
      </c>
      <c r="CG4507" s="10" t="s">
        <v>895</v>
      </c>
      <c r="EH4507" s="10" t="s">
        <v>896</v>
      </c>
      <c r="EI4507" s="10" t="s">
        <v>897</v>
      </c>
      <c r="EO4507" s="10" t="s">
        <v>471</v>
      </c>
      <c r="FQ4507" s="10" t="s">
        <v>898</v>
      </c>
      <c r="FR4507" s="11">
        <v>100</v>
      </c>
      <c r="GU4507" s="10" t="s">
        <v>899</v>
      </c>
      <c r="HC4507" s="10" t="s">
        <v>896</v>
      </c>
      <c r="HD4507" s="10" t="s">
        <v>900</v>
      </c>
      <c r="HF4507" s="61" t="s">
        <v>901</v>
      </c>
      <c r="IF4507" s="10" t="s">
        <v>467</v>
      </c>
      <c r="IG4507" s="61" t="s">
        <v>902</v>
      </c>
    </row>
    <row r="4508" spans="2:241">
      <c r="B4508" s="10" t="s">
        <v>879</v>
      </c>
      <c r="C4508" s="10" t="s">
        <v>880</v>
      </c>
      <c r="D4508" s="10" t="s">
        <v>881</v>
      </c>
      <c r="F4508" s="10" t="s">
        <v>101</v>
      </c>
      <c r="I4508" s="10" t="s">
        <v>882</v>
      </c>
      <c r="J4508" s="10" t="s">
        <v>883</v>
      </c>
      <c r="L4508" s="10" t="s">
        <v>907</v>
      </c>
      <c r="U4508" s="10" t="s">
        <v>882</v>
      </c>
      <c r="AH4508" s="61" t="s">
        <v>885</v>
      </c>
      <c r="BB4508" s="10" t="s">
        <v>886</v>
      </c>
      <c r="BC4508" s="10" t="s">
        <v>887</v>
      </c>
      <c r="BD4508" s="10" t="s">
        <v>888</v>
      </c>
      <c r="BE4508" s="10" t="s">
        <v>226</v>
      </c>
      <c r="BF4508" s="10" t="s">
        <v>889</v>
      </c>
      <c r="BM4508" s="10" t="s">
        <v>890</v>
      </c>
      <c r="BN4508" s="10" t="s">
        <v>890</v>
      </c>
      <c r="BO4508" s="10" t="s">
        <v>462</v>
      </c>
      <c r="BP4508" s="10" t="s">
        <v>891</v>
      </c>
      <c r="BQ4508" s="10" t="s">
        <v>892</v>
      </c>
      <c r="BR4508" s="10" t="s">
        <v>893</v>
      </c>
      <c r="BV4508" s="10" t="s">
        <v>894</v>
      </c>
      <c r="CG4508" s="10" t="s">
        <v>895</v>
      </c>
      <c r="EH4508" s="10" t="s">
        <v>896</v>
      </c>
      <c r="EI4508" s="10" t="s">
        <v>897</v>
      </c>
      <c r="EO4508" s="10" t="s">
        <v>471</v>
      </c>
      <c r="FQ4508" s="10" t="s">
        <v>898</v>
      </c>
      <c r="FR4508" s="11">
        <v>100</v>
      </c>
      <c r="GU4508" s="10" t="s">
        <v>899</v>
      </c>
      <c r="HC4508" s="10" t="s">
        <v>896</v>
      </c>
      <c r="HD4508" s="10" t="s">
        <v>900</v>
      </c>
      <c r="HF4508" s="61" t="s">
        <v>901</v>
      </c>
      <c r="IF4508" s="10" t="s">
        <v>467</v>
      </c>
      <c r="IG4508" s="61" t="s">
        <v>902</v>
      </c>
    </row>
    <row r="4509" spans="2:241">
      <c r="B4509" s="10" t="s">
        <v>879</v>
      </c>
      <c r="C4509" s="10" t="s">
        <v>880</v>
      </c>
      <c r="D4509" s="10" t="s">
        <v>881</v>
      </c>
      <c r="F4509" s="10" t="s">
        <v>101</v>
      </c>
      <c r="I4509" s="10" t="s">
        <v>882</v>
      </c>
      <c r="J4509" s="10" t="s">
        <v>883</v>
      </c>
      <c r="L4509" s="10" t="s">
        <v>908</v>
      </c>
      <c r="U4509" s="10" t="s">
        <v>882</v>
      </c>
      <c r="AH4509" s="61" t="s">
        <v>885</v>
      </c>
      <c r="BB4509" s="10" t="s">
        <v>886</v>
      </c>
      <c r="BC4509" s="10" t="s">
        <v>887</v>
      </c>
      <c r="BD4509" s="10" t="s">
        <v>888</v>
      </c>
      <c r="BE4509" s="10" t="s">
        <v>226</v>
      </c>
      <c r="BF4509" s="10" t="s">
        <v>889</v>
      </c>
      <c r="BM4509" s="10" t="s">
        <v>890</v>
      </c>
      <c r="BN4509" s="10" t="s">
        <v>890</v>
      </c>
      <c r="BO4509" s="10" t="s">
        <v>462</v>
      </c>
      <c r="BP4509" s="10" t="s">
        <v>891</v>
      </c>
      <c r="BQ4509" s="10" t="s">
        <v>892</v>
      </c>
      <c r="BR4509" s="10" t="s">
        <v>893</v>
      </c>
      <c r="BV4509" s="10" t="s">
        <v>894</v>
      </c>
      <c r="CG4509" s="10" t="s">
        <v>895</v>
      </c>
      <c r="EH4509" s="10" t="s">
        <v>896</v>
      </c>
      <c r="EI4509" s="10" t="s">
        <v>897</v>
      </c>
      <c r="EO4509" s="10" t="s">
        <v>471</v>
      </c>
      <c r="FQ4509" s="10" t="s">
        <v>898</v>
      </c>
      <c r="FR4509" s="11">
        <v>100</v>
      </c>
      <c r="GU4509" s="10" t="s">
        <v>899</v>
      </c>
      <c r="HC4509" s="10" t="s">
        <v>896</v>
      </c>
      <c r="HD4509" s="10" t="s">
        <v>900</v>
      </c>
      <c r="HF4509" s="61" t="s">
        <v>901</v>
      </c>
      <c r="IF4509" s="10" t="s">
        <v>467</v>
      </c>
      <c r="IG4509" s="61" t="s">
        <v>902</v>
      </c>
    </row>
    <row r="4510" spans="2:241">
      <c r="B4510" s="10" t="s">
        <v>879</v>
      </c>
      <c r="C4510" s="10" t="s">
        <v>880</v>
      </c>
      <c r="D4510" s="10" t="s">
        <v>881</v>
      </c>
      <c r="F4510" s="10" t="s">
        <v>101</v>
      </c>
      <c r="I4510" s="10" t="s">
        <v>882</v>
      </c>
      <c r="J4510" s="10" t="s">
        <v>883</v>
      </c>
      <c r="L4510" s="10" t="s">
        <v>909</v>
      </c>
      <c r="U4510" s="10" t="s">
        <v>882</v>
      </c>
      <c r="AH4510" s="61" t="s">
        <v>885</v>
      </c>
      <c r="BB4510" s="10" t="s">
        <v>886</v>
      </c>
      <c r="BC4510" s="10" t="s">
        <v>887</v>
      </c>
      <c r="BD4510" s="10" t="s">
        <v>888</v>
      </c>
      <c r="BE4510" s="10" t="s">
        <v>226</v>
      </c>
      <c r="BF4510" s="10" t="s">
        <v>889</v>
      </c>
      <c r="BM4510" s="10" t="s">
        <v>890</v>
      </c>
      <c r="BN4510" s="10" t="s">
        <v>890</v>
      </c>
      <c r="BO4510" s="10" t="s">
        <v>462</v>
      </c>
      <c r="BP4510" s="10" t="s">
        <v>891</v>
      </c>
      <c r="BQ4510" s="10" t="s">
        <v>892</v>
      </c>
      <c r="BR4510" s="10" t="s">
        <v>893</v>
      </c>
      <c r="BV4510" s="10" t="s">
        <v>894</v>
      </c>
      <c r="CG4510" s="10" t="s">
        <v>895</v>
      </c>
      <c r="EH4510" s="10" t="s">
        <v>896</v>
      </c>
      <c r="EI4510" s="10" t="s">
        <v>897</v>
      </c>
      <c r="EO4510" s="10" t="s">
        <v>471</v>
      </c>
      <c r="FQ4510" s="10" t="s">
        <v>898</v>
      </c>
      <c r="FR4510" s="11">
        <v>100</v>
      </c>
      <c r="GU4510" s="10" t="s">
        <v>899</v>
      </c>
      <c r="HC4510" s="10" t="s">
        <v>896</v>
      </c>
      <c r="HD4510" s="10" t="s">
        <v>900</v>
      </c>
      <c r="HF4510" s="61" t="s">
        <v>901</v>
      </c>
      <c r="IF4510" s="10" t="s">
        <v>467</v>
      </c>
      <c r="IG4510" s="61" t="s">
        <v>902</v>
      </c>
    </row>
    <row r="4511" spans="2:241">
      <c r="B4511" s="10" t="s">
        <v>879</v>
      </c>
      <c r="C4511" s="10" t="s">
        <v>880</v>
      </c>
      <c r="D4511" s="10" t="s">
        <v>881</v>
      </c>
      <c r="F4511" s="10" t="s">
        <v>101</v>
      </c>
      <c r="I4511" s="10" t="s">
        <v>882</v>
      </c>
      <c r="J4511" s="10" t="s">
        <v>883</v>
      </c>
      <c r="L4511" s="10" t="s">
        <v>884</v>
      </c>
      <c r="U4511" s="10" t="s">
        <v>882</v>
      </c>
      <c r="AH4511" s="61" t="s">
        <v>885</v>
      </c>
      <c r="BB4511" s="10" t="s">
        <v>886</v>
      </c>
      <c r="BC4511" s="10" t="s">
        <v>887</v>
      </c>
      <c r="BD4511" s="10" t="s">
        <v>888</v>
      </c>
      <c r="BE4511" s="10" t="s">
        <v>226</v>
      </c>
      <c r="BF4511" s="10" t="s">
        <v>889</v>
      </c>
      <c r="BM4511" s="10" t="s">
        <v>890</v>
      </c>
      <c r="BN4511" s="10" t="s">
        <v>890</v>
      </c>
      <c r="BO4511" s="10" t="s">
        <v>462</v>
      </c>
      <c r="BP4511" s="10" t="s">
        <v>891</v>
      </c>
      <c r="BQ4511" s="10" t="s">
        <v>892</v>
      </c>
      <c r="BR4511" s="10" t="s">
        <v>893</v>
      </c>
      <c r="BV4511" s="10" t="s">
        <v>894</v>
      </c>
      <c r="CG4511" s="10" t="s">
        <v>895</v>
      </c>
      <c r="EH4511" s="10" t="s">
        <v>896</v>
      </c>
      <c r="EI4511" s="10" t="s">
        <v>897</v>
      </c>
      <c r="EO4511" s="10" t="s">
        <v>471</v>
      </c>
      <c r="FQ4511" s="10" t="s">
        <v>898</v>
      </c>
      <c r="FR4511" s="11">
        <v>100</v>
      </c>
      <c r="GU4511" s="10" t="s">
        <v>899</v>
      </c>
      <c r="HC4511" s="10" t="s">
        <v>896</v>
      </c>
      <c r="HD4511" s="10" t="s">
        <v>900</v>
      </c>
      <c r="HF4511" s="61" t="s">
        <v>901</v>
      </c>
      <c r="IF4511" s="10" t="s">
        <v>467</v>
      </c>
      <c r="IG4511" s="61" t="s">
        <v>902</v>
      </c>
    </row>
    <row r="4512" spans="2:241">
      <c r="B4512" s="10" t="s">
        <v>879</v>
      </c>
      <c r="C4512" s="10" t="s">
        <v>880</v>
      </c>
      <c r="D4512" s="10" t="s">
        <v>881</v>
      </c>
      <c r="F4512" s="10" t="s">
        <v>101</v>
      </c>
      <c r="I4512" s="10" t="s">
        <v>882</v>
      </c>
      <c r="J4512" s="10" t="s">
        <v>883</v>
      </c>
      <c r="L4512" s="10" t="s">
        <v>903</v>
      </c>
      <c r="U4512" s="10" t="s">
        <v>882</v>
      </c>
      <c r="AH4512" s="61" t="s">
        <v>885</v>
      </c>
      <c r="BB4512" s="10" t="s">
        <v>886</v>
      </c>
      <c r="BC4512" s="10" t="s">
        <v>887</v>
      </c>
      <c r="BD4512" s="10" t="s">
        <v>888</v>
      </c>
      <c r="BE4512" s="10" t="s">
        <v>226</v>
      </c>
      <c r="BF4512" s="10" t="s">
        <v>889</v>
      </c>
      <c r="BM4512" s="10" t="s">
        <v>890</v>
      </c>
      <c r="BN4512" s="10" t="s">
        <v>890</v>
      </c>
      <c r="BO4512" s="10" t="s">
        <v>462</v>
      </c>
      <c r="BP4512" s="10" t="s">
        <v>891</v>
      </c>
      <c r="BQ4512" s="10" t="s">
        <v>892</v>
      </c>
      <c r="BR4512" s="10" t="s">
        <v>893</v>
      </c>
      <c r="BV4512" s="10" t="s">
        <v>894</v>
      </c>
      <c r="CG4512" s="10" t="s">
        <v>895</v>
      </c>
      <c r="EH4512" s="10" t="s">
        <v>896</v>
      </c>
      <c r="EI4512" s="10" t="s">
        <v>897</v>
      </c>
      <c r="EO4512" s="10" t="s">
        <v>471</v>
      </c>
      <c r="FQ4512" s="10" t="s">
        <v>898</v>
      </c>
      <c r="FR4512" s="11">
        <v>100</v>
      </c>
      <c r="GU4512" s="10" t="s">
        <v>899</v>
      </c>
      <c r="HC4512" s="10" t="s">
        <v>896</v>
      </c>
      <c r="HD4512" s="10" t="s">
        <v>900</v>
      </c>
      <c r="HF4512" s="61" t="s">
        <v>901</v>
      </c>
      <c r="IF4512" s="10" t="s">
        <v>467</v>
      </c>
      <c r="IG4512" s="61" t="s">
        <v>902</v>
      </c>
    </row>
    <row r="4513" spans="2:241">
      <c r="B4513" s="10" t="s">
        <v>879</v>
      </c>
      <c r="C4513" s="10" t="s">
        <v>880</v>
      </c>
      <c r="D4513" s="10" t="s">
        <v>881</v>
      </c>
      <c r="F4513" s="10" t="s">
        <v>101</v>
      </c>
      <c r="I4513" s="10" t="s">
        <v>882</v>
      </c>
      <c r="J4513" s="10" t="s">
        <v>883</v>
      </c>
      <c r="L4513" s="10" t="s">
        <v>904</v>
      </c>
      <c r="U4513" s="10" t="s">
        <v>882</v>
      </c>
      <c r="AH4513" s="61" t="s">
        <v>885</v>
      </c>
      <c r="BB4513" s="10" t="s">
        <v>886</v>
      </c>
      <c r="BC4513" s="10" t="s">
        <v>887</v>
      </c>
      <c r="BD4513" s="10" t="s">
        <v>888</v>
      </c>
      <c r="BE4513" s="10" t="s">
        <v>226</v>
      </c>
      <c r="BF4513" s="10" t="s">
        <v>889</v>
      </c>
      <c r="BM4513" s="10" t="s">
        <v>890</v>
      </c>
      <c r="BN4513" s="10" t="s">
        <v>890</v>
      </c>
      <c r="BO4513" s="10" t="s">
        <v>462</v>
      </c>
      <c r="BP4513" s="10" t="s">
        <v>891</v>
      </c>
      <c r="BQ4513" s="10" t="s">
        <v>892</v>
      </c>
      <c r="BR4513" s="10" t="s">
        <v>893</v>
      </c>
      <c r="BV4513" s="10" t="s">
        <v>894</v>
      </c>
      <c r="CG4513" s="10" t="s">
        <v>895</v>
      </c>
      <c r="EH4513" s="10" t="s">
        <v>896</v>
      </c>
      <c r="EI4513" s="10" t="s">
        <v>897</v>
      </c>
      <c r="EO4513" s="10" t="s">
        <v>471</v>
      </c>
      <c r="FQ4513" s="10" t="s">
        <v>898</v>
      </c>
      <c r="FR4513" s="11">
        <v>100</v>
      </c>
      <c r="GU4513" s="10" t="s">
        <v>899</v>
      </c>
      <c r="HC4513" s="10" t="s">
        <v>896</v>
      </c>
      <c r="HD4513" s="10" t="s">
        <v>900</v>
      </c>
      <c r="HF4513" s="61" t="s">
        <v>901</v>
      </c>
      <c r="IF4513" s="10" t="s">
        <v>467</v>
      </c>
      <c r="IG4513" s="61" t="s">
        <v>902</v>
      </c>
    </row>
    <row r="4514" spans="2:241">
      <c r="B4514" s="10" t="s">
        <v>879</v>
      </c>
      <c r="C4514" s="10" t="s">
        <v>880</v>
      </c>
      <c r="D4514" s="10" t="s">
        <v>881</v>
      </c>
      <c r="F4514" s="10" t="s">
        <v>101</v>
      </c>
      <c r="I4514" s="10" t="s">
        <v>882</v>
      </c>
      <c r="J4514" s="10" t="s">
        <v>883</v>
      </c>
      <c r="L4514" s="10" t="s">
        <v>905</v>
      </c>
      <c r="U4514" s="10" t="s">
        <v>882</v>
      </c>
      <c r="AH4514" s="61" t="s">
        <v>885</v>
      </c>
      <c r="BB4514" s="10" t="s">
        <v>886</v>
      </c>
      <c r="BC4514" s="10" t="s">
        <v>887</v>
      </c>
      <c r="BD4514" s="10" t="s">
        <v>888</v>
      </c>
      <c r="BE4514" s="10" t="s">
        <v>226</v>
      </c>
      <c r="BF4514" s="10" t="s">
        <v>889</v>
      </c>
      <c r="BM4514" s="10" t="s">
        <v>890</v>
      </c>
      <c r="BN4514" s="10" t="s">
        <v>890</v>
      </c>
      <c r="BO4514" s="10" t="s">
        <v>462</v>
      </c>
      <c r="BP4514" s="10" t="s">
        <v>891</v>
      </c>
      <c r="BQ4514" s="10" t="s">
        <v>892</v>
      </c>
      <c r="BR4514" s="10" t="s">
        <v>893</v>
      </c>
      <c r="BV4514" s="10" t="s">
        <v>894</v>
      </c>
      <c r="CG4514" s="10" t="s">
        <v>895</v>
      </c>
      <c r="EH4514" s="10" t="s">
        <v>896</v>
      </c>
      <c r="EI4514" s="10" t="s">
        <v>897</v>
      </c>
      <c r="EO4514" s="10" t="s">
        <v>471</v>
      </c>
      <c r="FQ4514" s="10" t="s">
        <v>898</v>
      </c>
      <c r="FR4514" s="11">
        <v>100</v>
      </c>
      <c r="GU4514" s="10" t="s">
        <v>899</v>
      </c>
      <c r="HC4514" s="10" t="s">
        <v>896</v>
      </c>
      <c r="HD4514" s="10" t="s">
        <v>900</v>
      </c>
      <c r="HF4514" s="61" t="s">
        <v>901</v>
      </c>
      <c r="IF4514" s="10" t="s">
        <v>467</v>
      </c>
      <c r="IG4514" s="61" t="s">
        <v>902</v>
      </c>
    </row>
    <row r="4515" spans="2:241">
      <c r="B4515" s="10" t="s">
        <v>879</v>
      </c>
      <c r="C4515" s="10" t="s">
        <v>880</v>
      </c>
      <c r="D4515" s="10" t="s">
        <v>881</v>
      </c>
      <c r="F4515" s="10" t="s">
        <v>101</v>
      </c>
      <c r="I4515" s="10" t="s">
        <v>882</v>
      </c>
      <c r="J4515" s="10" t="s">
        <v>883</v>
      </c>
      <c r="L4515" s="10" t="s">
        <v>906</v>
      </c>
      <c r="U4515" s="10" t="s">
        <v>882</v>
      </c>
      <c r="AH4515" s="61" t="s">
        <v>885</v>
      </c>
      <c r="BB4515" s="10" t="s">
        <v>886</v>
      </c>
      <c r="BC4515" s="10" t="s">
        <v>887</v>
      </c>
      <c r="BD4515" s="10" t="s">
        <v>888</v>
      </c>
      <c r="BE4515" s="10" t="s">
        <v>226</v>
      </c>
      <c r="BF4515" s="10" t="s">
        <v>889</v>
      </c>
      <c r="BM4515" s="10" t="s">
        <v>890</v>
      </c>
      <c r="BN4515" s="10" t="s">
        <v>890</v>
      </c>
      <c r="BO4515" s="10" t="s">
        <v>462</v>
      </c>
      <c r="BP4515" s="10" t="s">
        <v>891</v>
      </c>
      <c r="BQ4515" s="10" t="s">
        <v>892</v>
      </c>
      <c r="BR4515" s="10" t="s">
        <v>893</v>
      </c>
      <c r="BV4515" s="10" t="s">
        <v>894</v>
      </c>
      <c r="CG4515" s="10" t="s">
        <v>895</v>
      </c>
      <c r="EH4515" s="10" t="s">
        <v>896</v>
      </c>
      <c r="EI4515" s="10" t="s">
        <v>897</v>
      </c>
      <c r="EO4515" s="10" t="s">
        <v>471</v>
      </c>
      <c r="FQ4515" s="10" t="s">
        <v>898</v>
      </c>
      <c r="FR4515" s="11">
        <v>100</v>
      </c>
      <c r="GU4515" s="10" t="s">
        <v>899</v>
      </c>
      <c r="HC4515" s="10" t="s">
        <v>896</v>
      </c>
      <c r="HD4515" s="10" t="s">
        <v>900</v>
      </c>
      <c r="HF4515" s="61" t="s">
        <v>901</v>
      </c>
      <c r="IF4515" s="10" t="s">
        <v>467</v>
      </c>
      <c r="IG4515" s="61" t="s">
        <v>902</v>
      </c>
    </row>
    <row r="4516" spans="2:241">
      <c r="B4516" s="10" t="s">
        <v>879</v>
      </c>
      <c r="C4516" s="10" t="s">
        <v>880</v>
      </c>
      <c r="D4516" s="10" t="s">
        <v>881</v>
      </c>
      <c r="F4516" s="10" t="s">
        <v>101</v>
      </c>
      <c r="I4516" s="10" t="s">
        <v>882</v>
      </c>
      <c r="J4516" s="10" t="s">
        <v>883</v>
      </c>
      <c r="L4516" s="10" t="s">
        <v>907</v>
      </c>
      <c r="U4516" s="10" t="s">
        <v>882</v>
      </c>
      <c r="AH4516" s="61" t="s">
        <v>885</v>
      </c>
      <c r="BB4516" s="10" t="s">
        <v>886</v>
      </c>
      <c r="BC4516" s="10" t="s">
        <v>887</v>
      </c>
      <c r="BD4516" s="10" t="s">
        <v>888</v>
      </c>
      <c r="BE4516" s="10" t="s">
        <v>226</v>
      </c>
      <c r="BF4516" s="10" t="s">
        <v>889</v>
      </c>
      <c r="BM4516" s="10" t="s">
        <v>890</v>
      </c>
      <c r="BN4516" s="10" t="s">
        <v>890</v>
      </c>
      <c r="BO4516" s="10" t="s">
        <v>462</v>
      </c>
      <c r="BP4516" s="10" t="s">
        <v>891</v>
      </c>
      <c r="BQ4516" s="10" t="s">
        <v>892</v>
      </c>
      <c r="BR4516" s="10" t="s">
        <v>893</v>
      </c>
      <c r="BV4516" s="10" t="s">
        <v>894</v>
      </c>
      <c r="CG4516" s="10" t="s">
        <v>895</v>
      </c>
      <c r="EH4516" s="10" t="s">
        <v>896</v>
      </c>
      <c r="EI4516" s="10" t="s">
        <v>897</v>
      </c>
      <c r="EO4516" s="10" t="s">
        <v>471</v>
      </c>
      <c r="FQ4516" s="10" t="s">
        <v>898</v>
      </c>
      <c r="FR4516" s="11">
        <v>100</v>
      </c>
      <c r="GU4516" s="10" t="s">
        <v>899</v>
      </c>
      <c r="HC4516" s="10" t="s">
        <v>896</v>
      </c>
      <c r="HD4516" s="10" t="s">
        <v>900</v>
      </c>
      <c r="HF4516" s="61" t="s">
        <v>901</v>
      </c>
      <c r="IF4516" s="10" t="s">
        <v>467</v>
      </c>
      <c r="IG4516" s="61" t="s">
        <v>902</v>
      </c>
    </row>
    <row r="4517" spans="2:241">
      <c r="B4517" s="10" t="s">
        <v>879</v>
      </c>
      <c r="C4517" s="10" t="s">
        <v>880</v>
      </c>
      <c r="D4517" s="10" t="s">
        <v>881</v>
      </c>
      <c r="F4517" s="10" t="s">
        <v>101</v>
      </c>
      <c r="I4517" s="10" t="s">
        <v>882</v>
      </c>
      <c r="J4517" s="10" t="s">
        <v>883</v>
      </c>
      <c r="L4517" s="10" t="s">
        <v>908</v>
      </c>
      <c r="U4517" s="10" t="s">
        <v>882</v>
      </c>
      <c r="AH4517" s="61" t="s">
        <v>885</v>
      </c>
      <c r="BB4517" s="10" t="s">
        <v>886</v>
      </c>
      <c r="BC4517" s="10" t="s">
        <v>887</v>
      </c>
      <c r="BD4517" s="10" t="s">
        <v>888</v>
      </c>
      <c r="BE4517" s="10" t="s">
        <v>226</v>
      </c>
      <c r="BF4517" s="10" t="s">
        <v>889</v>
      </c>
      <c r="BM4517" s="10" t="s">
        <v>890</v>
      </c>
      <c r="BN4517" s="10" t="s">
        <v>890</v>
      </c>
      <c r="BO4517" s="10" t="s">
        <v>462</v>
      </c>
      <c r="BP4517" s="10" t="s">
        <v>891</v>
      </c>
      <c r="BQ4517" s="10" t="s">
        <v>892</v>
      </c>
      <c r="BR4517" s="10" t="s">
        <v>893</v>
      </c>
      <c r="BV4517" s="10" t="s">
        <v>894</v>
      </c>
      <c r="CG4517" s="10" t="s">
        <v>895</v>
      </c>
      <c r="EH4517" s="10" t="s">
        <v>896</v>
      </c>
      <c r="EI4517" s="10" t="s">
        <v>897</v>
      </c>
      <c r="EO4517" s="10" t="s">
        <v>471</v>
      </c>
      <c r="FQ4517" s="10" t="s">
        <v>898</v>
      </c>
      <c r="FR4517" s="11">
        <v>100</v>
      </c>
      <c r="GU4517" s="10" t="s">
        <v>899</v>
      </c>
      <c r="HC4517" s="10" t="s">
        <v>896</v>
      </c>
      <c r="HD4517" s="10" t="s">
        <v>900</v>
      </c>
      <c r="HF4517" s="61" t="s">
        <v>901</v>
      </c>
      <c r="IF4517" s="10" t="s">
        <v>467</v>
      </c>
      <c r="IG4517" s="61" t="s">
        <v>902</v>
      </c>
    </row>
    <row r="4518" spans="2:241">
      <c r="B4518" s="10" t="s">
        <v>879</v>
      </c>
      <c r="C4518" s="10" t="s">
        <v>880</v>
      </c>
      <c r="D4518" s="10" t="s">
        <v>881</v>
      </c>
      <c r="F4518" s="10" t="s">
        <v>101</v>
      </c>
      <c r="I4518" s="10" t="s">
        <v>882</v>
      </c>
      <c r="J4518" s="10" t="s">
        <v>883</v>
      </c>
      <c r="L4518" s="10" t="s">
        <v>909</v>
      </c>
      <c r="U4518" s="10" t="s">
        <v>882</v>
      </c>
      <c r="AH4518" s="61" t="s">
        <v>885</v>
      </c>
      <c r="BB4518" s="10" t="s">
        <v>886</v>
      </c>
      <c r="BC4518" s="10" t="s">
        <v>887</v>
      </c>
      <c r="BD4518" s="10" t="s">
        <v>888</v>
      </c>
      <c r="BE4518" s="10" t="s">
        <v>226</v>
      </c>
      <c r="BF4518" s="10" t="s">
        <v>889</v>
      </c>
      <c r="BM4518" s="10" t="s">
        <v>890</v>
      </c>
      <c r="BN4518" s="10" t="s">
        <v>890</v>
      </c>
      <c r="BO4518" s="10" t="s">
        <v>462</v>
      </c>
      <c r="BP4518" s="10" t="s">
        <v>891</v>
      </c>
      <c r="BQ4518" s="10" t="s">
        <v>892</v>
      </c>
      <c r="BR4518" s="10" t="s">
        <v>893</v>
      </c>
      <c r="BV4518" s="10" t="s">
        <v>894</v>
      </c>
      <c r="CG4518" s="10" t="s">
        <v>895</v>
      </c>
      <c r="EH4518" s="10" t="s">
        <v>896</v>
      </c>
      <c r="EI4518" s="10" t="s">
        <v>897</v>
      </c>
      <c r="EO4518" s="10" t="s">
        <v>471</v>
      </c>
      <c r="FQ4518" s="10" t="s">
        <v>898</v>
      </c>
      <c r="FR4518" s="11">
        <v>100</v>
      </c>
      <c r="GU4518" s="10" t="s">
        <v>899</v>
      </c>
      <c r="HC4518" s="10" t="s">
        <v>896</v>
      </c>
      <c r="HD4518" s="10" t="s">
        <v>900</v>
      </c>
      <c r="HF4518" s="61" t="s">
        <v>901</v>
      </c>
      <c r="IF4518" s="10" t="s">
        <v>467</v>
      </c>
      <c r="IG4518" s="61" t="s">
        <v>902</v>
      </c>
    </row>
    <row r="4519" spans="2:241">
      <c r="B4519" s="10" t="s">
        <v>879</v>
      </c>
      <c r="C4519" s="10" t="s">
        <v>880</v>
      </c>
      <c r="D4519" s="10" t="s">
        <v>881</v>
      </c>
      <c r="F4519" s="10" t="s">
        <v>101</v>
      </c>
      <c r="I4519" s="10" t="s">
        <v>882</v>
      </c>
      <c r="J4519" s="10" t="s">
        <v>883</v>
      </c>
      <c r="L4519" s="10" t="s">
        <v>884</v>
      </c>
      <c r="U4519" s="10" t="s">
        <v>882</v>
      </c>
      <c r="AH4519" s="61" t="s">
        <v>885</v>
      </c>
      <c r="BB4519" s="10" t="s">
        <v>886</v>
      </c>
      <c r="BC4519" s="10" t="s">
        <v>887</v>
      </c>
      <c r="BD4519" s="10" t="s">
        <v>888</v>
      </c>
      <c r="BE4519" s="10" t="s">
        <v>226</v>
      </c>
      <c r="BF4519" s="10" t="s">
        <v>889</v>
      </c>
      <c r="BM4519" s="10" t="s">
        <v>890</v>
      </c>
      <c r="BN4519" s="10" t="s">
        <v>890</v>
      </c>
      <c r="BO4519" s="10" t="s">
        <v>462</v>
      </c>
      <c r="BP4519" s="10" t="s">
        <v>891</v>
      </c>
      <c r="BQ4519" s="10" t="s">
        <v>892</v>
      </c>
      <c r="BR4519" s="10" t="s">
        <v>893</v>
      </c>
      <c r="BV4519" s="10" t="s">
        <v>894</v>
      </c>
      <c r="CG4519" s="10" t="s">
        <v>895</v>
      </c>
      <c r="EH4519" s="10" t="s">
        <v>896</v>
      </c>
      <c r="EI4519" s="10" t="s">
        <v>897</v>
      </c>
      <c r="EO4519" s="10" t="s">
        <v>471</v>
      </c>
      <c r="FQ4519" s="10" t="s">
        <v>898</v>
      </c>
      <c r="FR4519" s="11">
        <v>100</v>
      </c>
      <c r="GU4519" s="10" t="s">
        <v>899</v>
      </c>
      <c r="HC4519" s="10" t="s">
        <v>896</v>
      </c>
      <c r="HD4519" s="10" t="s">
        <v>900</v>
      </c>
      <c r="HF4519" s="61" t="s">
        <v>901</v>
      </c>
      <c r="IF4519" s="10" t="s">
        <v>467</v>
      </c>
      <c r="IG4519" s="61" t="s">
        <v>902</v>
      </c>
    </row>
    <row r="4520" spans="2:241">
      <c r="B4520" s="10" t="s">
        <v>879</v>
      </c>
      <c r="C4520" s="10" t="s">
        <v>880</v>
      </c>
      <c r="D4520" s="10" t="s">
        <v>881</v>
      </c>
      <c r="F4520" s="10" t="s">
        <v>101</v>
      </c>
      <c r="I4520" s="10" t="s">
        <v>882</v>
      </c>
      <c r="J4520" s="10" t="s">
        <v>883</v>
      </c>
      <c r="L4520" s="10" t="s">
        <v>903</v>
      </c>
      <c r="U4520" s="10" t="s">
        <v>882</v>
      </c>
      <c r="AH4520" s="61" t="s">
        <v>885</v>
      </c>
      <c r="BB4520" s="10" t="s">
        <v>886</v>
      </c>
      <c r="BC4520" s="10" t="s">
        <v>887</v>
      </c>
      <c r="BD4520" s="10" t="s">
        <v>888</v>
      </c>
      <c r="BE4520" s="10" t="s">
        <v>226</v>
      </c>
      <c r="BF4520" s="10" t="s">
        <v>889</v>
      </c>
      <c r="BM4520" s="10" t="s">
        <v>890</v>
      </c>
      <c r="BN4520" s="10" t="s">
        <v>890</v>
      </c>
      <c r="BO4520" s="10" t="s">
        <v>462</v>
      </c>
      <c r="BP4520" s="10" t="s">
        <v>891</v>
      </c>
      <c r="BQ4520" s="10" t="s">
        <v>892</v>
      </c>
      <c r="BR4520" s="10" t="s">
        <v>893</v>
      </c>
      <c r="BV4520" s="10" t="s">
        <v>894</v>
      </c>
      <c r="CG4520" s="10" t="s">
        <v>895</v>
      </c>
      <c r="EH4520" s="10" t="s">
        <v>896</v>
      </c>
      <c r="EI4520" s="10" t="s">
        <v>897</v>
      </c>
      <c r="EO4520" s="10" t="s">
        <v>471</v>
      </c>
      <c r="FQ4520" s="10" t="s">
        <v>898</v>
      </c>
      <c r="FR4520" s="11">
        <v>100</v>
      </c>
      <c r="GU4520" s="10" t="s">
        <v>899</v>
      </c>
      <c r="HC4520" s="10" t="s">
        <v>896</v>
      </c>
      <c r="HD4520" s="10" t="s">
        <v>900</v>
      </c>
      <c r="HF4520" s="61" t="s">
        <v>901</v>
      </c>
      <c r="IF4520" s="10" t="s">
        <v>467</v>
      </c>
      <c r="IG4520" s="61" t="s">
        <v>902</v>
      </c>
    </row>
    <row r="4521" spans="2:241">
      <c r="B4521" s="10" t="s">
        <v>879</v>
      </c>
      <c r="C4521" s="10" t="s">
        <v>880</v>
      </c>
      <c r="D4521" s="10" t="s">
        <v>881</v>
      </c>
      <c r="F4521" s="10" t="s">
        <v>101</v>
      </c>
      <c r="I4521" s="10" t="s">
        <v>882</v>
      </c>
      <c r="J4521" s="10" t="s">
        <v>883</v>
      </c>
      <c r="L4521" s="10" t="s">
        <v>904</v>
      </c>
      <c r="U4521" s="10" t="s">
        <v>882</v>
      </c>
      <c r="AH4521" s="61" t="s">
        <v>885</v>
      </c>
      <c r="BB4521" s="10" t="s">
        <v>886</v>
      </c>
      <c r="BC4521" s="10" t="s">
        <v>887</v>
      </c>
      <c r="BD4521" s="10" t="s">
        <v>888</v>
      </c>
      <c r="BE4521" s="10" t="s">
        <v>226</v>
      </c>
      <c r="BF4521" s="10" t="s">
        <v>889</v>
      </c>
      <c r="BM4521" s="10" t="s">
        <v>890</v>
      </c>
      <c r="BN4521" s="10" t="s">
        <v>890</v>
      </c>
      <c r="BO4521" s="10" t="s">
        <v>462</v>
      </c>
      <c r="BP4521" s="10" t="s">
        <v>891</v>
      </c>
      <c r="BQ4521" s="10" t="s">
        <v>892</v>
      </c>
      <c r="BR4521" s="10" t="s">
        <v>893</v>
      </c>
      <c r="BV4521" s="10" t="s">
        <v>894</v>
      </c>
      <c r="CG4521" s="10" t="s">
        <v>895</v>
      </c>
      <c r="EH4521" s="10" t="s">
        <v>896</v>
      </c>
      <c r="EI4521" s="10" t="s">
        <v>897</v>
      </c>
      <c r="EO4521" s="10" t="s">
        <v>471</v>
      </c>
      <c r="FQ4521" s="10" t="s">
        <v>898</v>
      </c>
      <c r="FR4521" s="11">
        <v>100</v>
      </c>
      <c r="GU4521" s="10" t="s">
        <v>899</v>
      </c>
      <c r="HC4521" s="10" t="s">
        <v>896</v>
      </c>
      <c r="HD4521" s="10" t="s">
        <v>900</v>
      </c>
      <c r="HF4521" s="61" t="s">
        <v>901</v>
      </c>
      <c r="IF4521" s="10" t="s">
        <v>467</v>
      </c>
      <c r="IG4521" s="61" t="s">
        <v>902</v>
      </c>
    </row>
    <row r="4522" spans="2:241">
      <c r="B4522" s="10" t="s">
        <v>879</v>
      </c>
      <c r="C4522" s="10" t="s">
        <v>880</v>
      </c>
      <c r="D4522" s="10" t="s">
        <v>881</v>
      </c>
      <c r="F4522" s="10" t="s">
        <v>101</v>
      </c>
      <c r="I4522" s="10" t="s">
        <v>882</v>
      </c>
      <c r="J4522" s="10" t="s">
        <v>883</v>
      </c>
      <c r="L4522" s="10" t="s">
        <v>905</v>
      </c>
      <c r="U4522" s="10" t="s">
        <v>882</v>
      </c>
      <c r="AH4522" s="61" t="s">
        <v>885</v>
      </c>
      <c r="BB4522" s="10" t="s">
        <v>886</v>
      </c>
      <c r="BC4522" s="10" t="s">
        <v>887</v>
      </c>
      <c r="BD4522" s="10" t="s">
        <v>888</v>
      </c>
      <c r="BE4522" s="10" t="s">
        <v>226</v>
      </c>
      <c r="BF4522" s="10" t="s">
        <v>889</v>
      </c>
      <c r="BM4522" s="10" t="s">
        <v>890</v>
      </c>
      <c r="BN4522" s="10" t="s">
        <v>890</v>
      </c>
      <c r="BO4522" s="10" t="s">
        <v>462</v>
      </c>
      <c r="BP4522" s="10" t="s">
        <v>891</v>
      </c>
      <c r="BQ4522" s="10" t="s">
        <v>892</v>
      </c>
      <c r="BR4522" s="10" t="s">
        <v>893</v>
      </c>
      <c r="BV4522" s="10" t="s">
        <v>894</v>
      </c>
      <c r="CG4522" s="10" t="s">
        <v>895</v>
      </c>
      <c r="EH4522" s="10" t="s">
        <v>896</v>
      </c>
      <c r="EI4522" s="10" t="s">
        <v>897</v>
      </c>
      <c r="EO4522" s="10" t="s">
        <v>471</v>
      </c>
      <c r="FQ4522" s="10" t="s">
        <v>898</v>
      </c>
      <c r="FR4522" s="11">
        <v>100</v>
      </c>
      <c r="GU4522" s="10" t="s">
        <v>899</v>
      </c>
      <c r="HC4522" s="10" t="s">
        <v>896</v>
      </c>
      <c r="HD4522" s="10" t="s">
        <v>900</v>
      </c>
      <c r="HF4522" s="61" t="s">
        <v>901</v>
      </c>
      <c r="IF4522" s="10" t="s">
        <v>467</v>
      </c>
      <c r="IG4522" s="61" t="s">
        <v>902</v>
      </c>
    </row>
    <row r="4523" spans="2:241">
      <c r="B4523" s="10" t="s">
        <v>879</v>
      </c>
      <c r="C4523" s="10" t="s">
        <v>880</v>
      </c>
      <c r="D4523" s="10" t="s">
        <v>881</v>
      </c>
      <c r="F4523" s="10" t="s">
        <v>101</v>
      </c>
      <c r="I4523" s="10" t="s">
        <v>882</v>
      </c>
      <c r="J4523" s="10" t="s">
        <v>883</v>
      </c>
      <c r="L4523" s="10" t="s">
        <v>906</v>
      </c>
      <c r="U4523" s="10" t="s">
        <v>882</v>
      </c>
      <c r="AH4523" s="61" t="s">
        <v>885</v>
      </c>
      <c r="BB4523" s="10" t="s">
        <v>886</v>
      </c>
      <c r="BC4523" s="10" t="s">
        <v>887</v>
      </c>
      <c r="BD4523" s="10" t="s">
        <v>888</v>
      </c>
      <c r="BE4523" s="10" t="s">
        <v>226</v>
      </c>
      <c r="BF4523" s="10" t="s">
        <v>889</v>
      </c>
      <c r="BM4523" s="10" t="s">
        <v>890</v>
      </c>
      <c r="BN4523" s="10" t="s">
        <v>890</v>
      </c>
      <c r="BO4523" s="10" t="s">
        <v>462</v>
      </c>
      <c r="BP4523" s="10" t="s">
        <v>891</v>
      </c>
      <c r="BQ4523" s="10" t="s">
        <v>892</v>
      </c>
      <c r="BR4523" s="10" t="s">
        <v>893</v>
      </c>
      <c r="BV4523" s="10" t="s">
        <v>894</v>
      </c>
      <c r="CG4523" s="10" t="s">
        <v>895</v>
      </c>
      <c r="EH4523" s="10" t="s">
        <v>896</v>
      </c>
      <c r="EI4523" s="10" t="s">
        <v>897</v>
      </c>
      <c r="EO4523" s="10" t="s">
        <v>471</v>
      </c>
      <c r="FQ4523" s="10" t="s">
        <v>898</v>
      </c>
      <c r="FR4523" s="11">
        <v>100</v>
      </c>
      <c r="GU4523" s="10" t="s">
        <v>899</v>
      </c>
      <c r="HC4523" s="10" t="s">
        <v>896</v>
      </c>
      <c r="HD4523" s="10" t="s">
        <v>900</v>
      </c>
      <c r="HF4523" s="61" t="s">
        <v>901</v>
      </c>
      <c r="IF4523" s="10" t="s">
        <v>467</v>
      </c>
      <c r="IG4523" s="61" t="s">
        <v>902</v>
      </c>
    </row>
    <row r="4524" spans="2:241">
      <c r="B4524" s="10" t="s">
        <v>879</v>
      </c>
      <c r="C4524" s="10" t="s">
        <v>880</v>
      </c>
      <c r="D4524" s="10" t="s">
        <v>881</v>
      </c>
      <c r="F4524" s="10" t="s">
        <v>101</v>
      </c>
      <c r="I4524" s="10" t="s">
        <v>882</v>
      </c>
      <c r="J4524" s="10" t="s">
        <v>883</v>
      </c>
      <c r="L4524" s="10" t="s">
        <v>907</v>
      </c>
      <c r="U4524" s="10" t="s">
        <v>882</v>
      </c>
      <c r="AH4524" s="61" t="s">
        <v>885</v>
      </c>
      <c r="BB4524" s="10" t="s">
        <v>886</v>
      </c>
      <c r="BC4524" s="10" t="s">
        <v>887</v>
      </c>
      <c r="BD4524" s="10" t="s">
        <v>888</v>
      </c>
      <c r="BE4524" s="10" t="s">
        <v>226</v>
      </c>
      <c r="BF4524" s="10" t="s">
        <v>889</v>
      </c>
      <c r="BM4524" s="10" t="s">
        <v>890</v>
      </c>
      <c r="BN4524" s="10" t="s">
        <v>890</v>
      </c>
      <c r="BO4524" s="10" t="s">
        <v>462</v>
      </c>
      <c r="BP4524" s="10" t="s">
        <v>891</v>
      </c>
      <c r="BQ4524" s="10" t="s">
        <v>892</v>
      </c>
      <c r="BR4524" s="10" t="s">
        <v>893</v>
      </c>
      <c r="BV4524" s="10" t="s">
        <v>894</v>
      </c>
      <c r="CG4524" s="10" t="s">
        <v>895</v>
      </c>
      <c r="EH4524" s="10" t="s">
        <v>896</v>
      </c>
      <c r="EI4524" s="10" t="s">
        <v>897</v>
      </c>
      <c r="EO4524" s="10" t="s">
        <v>471</v>
      </c>
      <c r="FQ4524" s="10" t="s">
        <v>898</v>
      </c>
      <c r="FR4524" s="11">
        <v>100</v>
      </c>
      <c r="GU4524" s="10" t="s">
        <v>899</v>
      </c>
      <c r="HC4524" s="10" t="s">
        <v>896</v>
      </c>
      <c r="HD4524" s="10" t="s">
        <v>900</v>
      </c>
      <c r="HF4524" s="61" t="s">
        <v>901</v>
      </c>
      <c r="IF4524" s="10" t="s">
        <v>467</v>
      </c>
      <c r="IG4524" s="61" t="s">
        <v>902</v>
      </c>
    </row>
    <row r="4525" spans="2:241">
      <c r="B4525" s="10" t="s">
        <v>879</v>
      </c>
      <c r="C4525" s="10" t="s">
        <v>880</v>
      </c>
      <c r="D4525" s="10" t="s">
        <v>881</v>
      </c>
      <c r="F4525" s="10" t="s">
        <v>101</v>
      </c>
      <c r="I4525" s="10" t="s">
        <v>882</v>
      </c>
      <c r="J4525" s="10" t="s">
        <v>883</v>
      </c>
      <c r="L4525" s="10" t="s">
        <v>908</v>
      </c>
      <c r="U4525" s="10" t="s">
        <v>882</v>
      </c>
      <c r="AH4525" s="61" t="s">
        <v>885</v>
      </c>
      <c r="BB4525" s="10" t="s">
        <v>886</v>
      </c>
      <c r="BC4525" s="10" t="s">
        <v>887</v>
      </c>
      <c r="BD4525" s="10" t="s">
        <v>888</v>
      </c>
      <c r="BE4525" s="10" t="s">
        <v>226</v>
      </c>
      <c r="BF4525" s="10" t="s">
        <v>889</v>
      </c>
      <c r="BM4525" s="10" t="s">
        <v>890</v>
      </c>
      <c r="BN4525" s="10" t="s">
        <v>890</v>
      </c>
      <c r="BO4525" s="10" t="s">
        <v>462</v>
      </c>
      <c r="BP4525" s="10" t="s">
        <v>891</v>
      </c>
      <c r="BQ4525" s="10" t="s">
        <v>892</v>
      </c>
      <c r="BR4525" s="10" t="s">
        <v>893</v>
      </c>
      <c r="BV4525" s="10" t="s">
        <v>894</v>
      </c>
      <c r="CG4525" s="10" t="s">
        <v>895</v>
      </c>
      <c r="EH4525" s="10" t="s">
        <v>896</v>
      </c>
      <c r="EI4525" s="10" t="s">
        <v>897</v>
      </c>
      <c r="EO4525" s="10" t="s">
        <v>471</v>
      </c>
      <c r="FQ4525" s="10" t="s">
        <v>898</v>
      </c>
      <c r="FR4525" s="11">
        <v>100</v>
      </c>
      <c r="GU4525" s="10" t="s">
        <v>899</v>
      </c>
      <c r="HC4525" s="10" t="s">
        <v>896</v>
      </c>
      <c r="HD4525" s="10" t="s">
        <v>900</v>
      </c>
      <c r="HF4525" s="61" t="s">
        <v>901</v>
      </c>
      <c r="IF4525" s="10" t="s">
        <v>467</v>
      </c>
      <c r="IG4525" s="61" t="s">
        <v>902</v>
      </c>
    </row>
    <row r="4526" spans="2:241">
      <c r="B4526" s="10" t="s">
        <v>879</v>
      </c>
      <c r="C4526" s="10" t="s">
        <v>880</v>
      </c>
      <c r="D4526" s="10" t="s">
        <v>881</v>
      </c>
      <c r="F4526" s="10" t="s">
        <v>101</v>
      </c>
      <c r="I4526" s="10" t="s">
        <v>882</v>
      </c>
      <c r="J4526" s="10" t="s">
        <v>883</v>
      </c>
      <c r="L4526" s="10" t="s">
        <v>909</v>
      </c>
      <c r="U4526" s="10" t="s">
        <v>882</v>
      </c>
      <c r="AH4526" s="61" t="s">
        <v>885</v>
      </c>
      <c r="BB4526" s="10" t="s">
        <v>886</v>
      </c>
      <c r="BC4526" s="10" t="s">
        <v>887</v>
      </c>
      <c r="BD4526" s="10" t="s">
        <v>888</v>
      </c>
      <c r="BE4526" s="10" t="s">
        <v>226</v>
      </c>
      <c r="BF4526" s="10" t="s">
        <v>889</v>
      </c>
      <c r="BM4526" s="10" t="s">
        <v>890</v>
      </c>
      <c r="BN4526" s="10" t="s">
        <v>890</v>
      </c>
      <c r="BO4526" s="10" t="s">
        <v>462</v>
      </c>
      <c r="BP4526" s="10" t="s">
        <v>891</v>
      </c>
      <c r="BQ4526" s="10" t="s">
        <v>892</v>
      </c>
      <c r="BR4526" s="10" t="s">
        <v>893</v>
      </c>
      <c r="BV4526" s="10" t="s">
        <v>894</v>
      </c>
      <c r="CG4526" s="10" t="s">
        <v>895</v>
      </c>
      <c r="EH4526" s="10" t="s">
        <v>896</v>
      </c>
      <c r="EI4526" s="10" t="s">
        <v>897</v>
      </c>
      <c r="EO4526" s="10" t="s">
        <v>471</v>
      </c>
      <c r="FQ4526" s="10" t="s">
        <v>898</v>
      </c>
      <c r="FR4526" s="11">
        <v>100</v>
      </c>
      <c r="GU4526" s="10" t="s">
        <v>899</v>
      </c>
      <c r="HC4526" s="10" t="s">
        <v>896</v>
      </c>
      <c r="HD4526" s="10" t="s">
        <v>900</v>
      </c>
      <c r="HF4526" s="61" t="s">
        <v>901</v>
      </c>
      <c r="IF4526" s="10" t="s">
        <v>467</v>
      </c>
      <c r="IG4526" s="61" t="s">
        <v>902</v>
      </c>
    </row>
    <row r="4527" spans="2:241">
      <c r="B4527" s="10" t="s">
        <v>879</v>
      </c>
      <c r="C4527" s="10" t="s">
        <v>880</v>
      </c>
      <c r="D4527" s="10" t="s">
        <v>881</v>
      </c>
      <c r="F4527" s="10" t="s">
        <v>101</v>
      </c>
      <c r="I4527" s="10" t="s">
        <v>882</v>
      </c>
      <c r="J4527" s="10" t="s">
        <v>883</v>
      </c>
      <c r="L4527" s="10" t="s">
        <v>884</v>
      </c>
      <c r="U4527" s="10" t="s">
        <v>882</v>
      </c>
      <c r="AH4527" s="61" t="s">
        <v>885</v>
      </c>
      <c r="BB4527" s="10" t="s">
        <v>886</v>
      </c>
      <c r="BC4527" s="10" t="s">
        <v>887</v>
      </c>
      <c r="BD4527" s="10" t="s">
        <v>888</v>
      </c>
      <c r="BE4527" s="10" t="s">
        <v>226</v>
      </c>
      <c r="BF4527" s="10" t="s">
        <v>889</v>
      </c>
      <c r="BM4527" s="10" t="s">
        <v>890</v>
      </c>
      <c r="BN4527" s="10" t="s">
        <v>890</v>
      </c>
      <c r="BO4527" s="10" t="s">
        <v>462</v>
      </c>
      <c r="BP4527" s="10" t="s">
        <v>891</v>
      </c>
      <c r="BQ4527" s="10" t="s">
        <v>892</v>
      </c>
      <c r="BR4527" s="10" t="s">
        <v>893</v>
      </c>
      <c r="BV4527" s="10" t="s">
        <v>894</v>
      </c>
      <c r="CG4527" s="10" t="s">
        <v>895</v>
      </c>
      <c r="EH4527" s="10" t="s">
        <v>896</v>
      </c>
      <c r="EI4527" s="10" t="s">
        <v>897</v>
      </c>
      <c r="EO4527" s="10" t="s">
        <v>471</v>
      </c>
      <c r="FQ4527" s="10" t="s">
        <v>898</v>
      </c>
      <c r="FR4527" s="11">
        <v>100</v>
      </c>
      <c r="GU4527" s="10" t="s">
        <v>899</v>
      </c>
      <c r="HC4527" s="10" t="s">
        <v>896</v>
      </c>
      <c r="HD4527" s="10" t="s">
        <v>900</v>
      </c>
      <c r="HF4527" s="61" t="s">
        <v>901</v>
      </c>
      <c r="IF4527" s="10" t="s">
        <v>467</v>
      </c>
      <c r="IG4527" s="61" t="s">
        <v>902</v>
      </c>
    </row>
    <row r="4528" spans="2:241">
      <c r="B4528" s="10" t="s">
        <v>879</v>
      </c>
      <c r="C4528" s="10" t="s">
        <v>880</v>
      </c>
      <c r="D4528" s="10" t="s">
        <v>881</v>
      </c>
      <c r="F4528" s="10" t="s">
        <v>101</v>
      </c>
      <c r="I4528" s="10" t="s">
        <v>882</v>
      </c>
      <c r="J4528" s="10" t="s">
        <v>883</v>
      </c>
      <c r="L4528" s="10" t="s">
        <v>903</v>
      </c>
      <c r="U4528" s="10" t="s">
        <v>882</v>
      </c>
      <c r="AH4528" s="61" t="s">
        <v>885</v>
      </c>
      <c r="BB4528" s="10" t="s">
        <v>886</v>
      </c>
      <c r="BC4528" s="10" t="s">
        <v>887</v>
      </c>
      <c r="BD4528" s="10" t="s">
        <v>888</v>
      </c>
      <c r="BE4528" s="10" t="s">
        <v>226</v>
      </c>
      <c r="BF4528" s="10" t="s">
        <v>889</v>
      </c>
      <c r="BM4528" s="10" t="s">
        <v>890</v>
      </c>
      <c r="BN4528" s="10" t="s">
        <v>890</v>
      </c>
      <c r="BO4528" s="10" t="s">
        <v>462</v>
      </c>
      <c r="BP4528" s="10" t="s">
        <v>891</v>
      </c>
      <c r="BQ4528" s="10" t="s">
        <v>892</v>
      </c>
      <c r="BR4528" s="10" t="s">
        <v>893</v>
      </c>
      <c r="BV4528" s="10" t="s">
        <v>894</v>
      </c>
      <c r="CG4528" s="10" t="s">
        <v>895</v>
      </c>
      <c r="EH4528" s="10" t="s">
        <v>896</v>
      </c>
      <c r="EI4528" s="10" t="s">
        <v>897</v>
      </c>
      <c r="EO4528" s="10" t="s">
        <v>471</v>
      </c>
      <c r="FQ4528" s="10" t="s">
        <v>898</v>
      </c>
      <c r="FR4528" s="11">
        <v>100</v>
      </c>
      <c r="GU4528" s="10" t="s">
        <v>899</v>
      </c>
      <c r="HC4528" s="10" t="s">
        <v>896</v>
      </c>
      <c r="HD4528" s="10" t="s">
        <v>900</v>
      </c>
      <c r="HF4528" s="61" t="s">
        <v>901</v>
      </c>
      <c r="IF4528" s="10" t="s">
        <v>467</v>
      </c>
      <c r="IG4528" s="61" t="s">
        <v>902</v>
      </c>
    </row>
    <row r="4529" spans="2:241">
      <c r="B4529" s="10" t="s">
        <v>879</v>
      </c>
      <c r="C4529" s="10" t="s">
        <v>880</v>
      </c>
      <c r="D4529" s="10" t="s">
        <v>881</v>
      </c>
      <c r="F4529" s="10" t="s">
        <v>101</v>
      </c>
      <c r="I4529" s="10" t="s">
        <v>882</v>
      </c>
      <c r="J4529" s="10" t="s">
        <v>883</v>
      </c>
      <c r="L4529" s="10" t="s">
        <v>904</v>
      </c>
      <c r="U4529" s="10" t="s">
        <v>882</v>
      </c>
      <c r="AH4529" s="61" t="s">
        <v>885</v>
      </c>
      <c r="BB4529" s="10" t="s">
        <v>886</v>
      </c>
      <c r="BC4529" s="10" t="s">
        <v>887</v>
      </c>
      <c r="BD4529" s="10" t="s">
        <v>888</v>
      </c>
      <c r="BE4529" s="10" t="s">
        <v>226</v>
      </c>
      <c r="BF4529" s="10" t="s">
        <v>889</v>
      </c>
      <c r="BM4529" s="10" t="s">
        <v>890</v>
      </c>
      <c r="BN4529" s="10" t="s">
        <v>890</v>
      </c>
      <c r="BO4529" s="10" t="s">
        <v>462</v>
      </c>
      <c r="BP4529" s="10" t="s">
        <v>891</v>
      </c>
      <c r="BQ4529" s="10" t="s">
        <v>892</v>
      </c>
      <c r="BR4529" s="10" t="s">
        <v>893</v>
      </c>
      <c r="BV4529" s="10" t="s">
        <v>894</v>
      </c>
      <c r="CG4529" s="10" t="s">
        <v>895</v>
      </c>
      <c r="EH4529" s="10" t="s">
        <v>896</v>
      </c>
      <c r="EI4529" s="10" t="s">
        <v>897</v>
      </c>
      <c r="EO4529" s="10" t="s">
        <v>471</v>
      </c>
      <c r="FQ4529" s="10" t="s">
        <v>898</v>
      </c>
      <c r="FR4529" s="11">
        <v>100</v>
      </c>
      <c r="GU4529" s="10" t="s">
        <v>899</v>
      </c>
      <c r="HC4529" s="10" t="s">
        <v>896</v>
      </c>
      <c r="HD4529" s="10" t="s">
        <v>900</v>
      </c>
      <c r="HF4529" s="61" t="s">
        <v>901</v>
      </c>
      <c r="IF4529" s="10" t="s">
        <v>467</v>
      </c>
      <c r="IG4529" s="61" t="s">
        <v>902</v>
      </c>
    </row>
    <row r="4530" spans="2:241">
      <c r="B4530" s="10" t="s">
        <v>879</v>
      </c>
      <c r="C4530" s="10" t="s">
        <v>880</v>
      </c>
      <c r="D4530" s="10" t="s">
        <v>881</v>
      </c>
      <c r="F4530" s="10" t="s">
        <v>101</v>
      </c>
      <c r="I4530" s="10" t="s">
        <v>882</v>
      </c>
      <c r="J4530" s="10" t="s">
        <v>883</v>
      </c>
      <c r="L4530" s="10" t="s">
        <v>905</v>
      </c>
      <c r="U4530" s="10" t="s">
        <v>882</v>
      </c>
      <c r="AH4530" s="61" t="s">
        <v>885</v>
      </c>
      <c r="BB4530" s="10" t="s">
        <v>886</v>
      </c>
      <c r="BC4530" s="10" t="s">
        <v>887</v>
      </c>
      <c r="BD4530" s="10" t="s">
        <v>888</v>
      </c>
      <c r="BE4530" s="10" t="s">
        <v>226</v>
      </c>
      <c r="BF4530" s="10" t="s">
        <v>889</v>
      </c>
      <c r="BM4530" s="10" t="s">
        <v>890</v>
      </c>
      <c r="BN4530" s="10" t="s">
        <v>890</v>
      </c>
      <c r="BO4530" s="10" t="s">
        <v>462</v>
      </c>
      <c r="BP4530" s="10" t="s">
        <v>891</v>
      </c>
      <c r="BQ4530" s="10" t="s">
        <v>892</v>
      </c>
      <c r="BR4530" s="10" t="s">
        <v>893</v>
      </c>
      <c r="BV4530" s="10" t="s">
        <v>894</v>
      </c>
      <c r="CG4530" s="10" t="s">
        <v>895</v>
      </c>
      <c r="EH4530" s="10" t="s">
        <v>896</v>
      </c>
      <c r="EI4530" s="10" t="s">
        <v>897</v>
      </c>
      <c r="EO4530" s="10" t="s">
        <v>471</v>
      </c>
      <c r="FQ4530" s="10" t="s">
        <v>898</v>
      </c>
      <c r="FR4530" s="11">
        <v>100</v>
      </c>
      <c r="GU4530" s="10" t="s">
        <v>899</v>
      </c>
      <c r="HC4530" s="10" t="s">
        <v>896</v>
      </c>
      <c r="HD4530" s="10" t="s">
        <v>900</v>
      </c>
      <c r="HF4530" s="61" t="s">
        <v>901</v>
      </c>
      <c r="IF4530" s="10" t="s">
        <v>467</v>
      </c>
      <c r="IG4530" s="61" t="s">
        <v>902</v>
      </c>
    </row>
    <row r="4531" spans="2:241">
      <c r="B4531" s="10" t="s">
        <v>879</v>
      </c>
      <c r="C4531" s="10" t="s">
        <v>880</v>
      </c>
      <c r="D4531" s="10" t="s">
        <v>881</v>
      </c>
      <c r="F4531" s="10" t="s">
        <v>101</v>
      </c>
      <c r="I4531" s="10" t="s">
        <v>882</v>
      </c>
      <c r="J4531" s="10" t="s">
        <v>883</v>
      </c>
      <c r="L4531" s="10" t="s">
        <v>906</v>
      </c>
      <c r="U4531" s="10" t="s">
        <v>882</v>
      </c>
      <c r="AH4531" s="61" t="s">
        <v>885</v>
      </c>
      <c r="BB4531" s="10" t="s">
        <v>886</v>
      </c>
      <c r="BC4531" s="10" t="s">
        <v>887</v>
      </c>
      <c r="BD4531" s="10" t="s">
        <v>888</v>
      </c>
      <c r="BE4531" s="10" t="s">
        <v>226</v>
      </c>
      <c r="BF4531" s="10" t="s">
        <v>889</v>
      </c>
      <c r="BM4531" s="10" t="s">
        <v>890</v>
      </c>
      <c r="BN4531" s="10" t="s">
        <v>890</v>
      </c>
      <c r="BO4531" s="10" t="s">
        <v>462</v>
      </c>
      <c r="BP4531" s="10" t="s">
        <v>891</v>
      </c>
      <c r="BQ4531" s="10" t="s">
        <v>892</v>
      </c>
      <c r="BR4531" s="10" t="s">
        <v>893</v>
      </c>
      <c r="BV4531" s="10" t="s">
        <v>894</v>
      </c>
      <c r="CG4531" s="10" t="s">
        <v>895</v>
      </c>
      <c r="EH4531" s="10" t="s">
        <v>896</v>
      </c>
      <c r="EI4531" s="10" t="s">
        <v>897</v>
      </c>
      <c r="EO4531" s="10" t="s">
        <v>471</v>
      </c>
      <c r="FQ4531" s="10" t="s">
        <v>898</v>
      </c>
      <c r="FR4531" s="11">
        <v>100</v>
      </c>
      <c r="GU4531" s="10" t="s">
        <v>899</v>
      </c>
      <c r="HC4531" s="10" t="s">
        <v>896</v>
      </c>
      <c r="HD4531" s="10" t="s">
        <v>900</v>
      </c>
      <c r="HF4531" s="61" t="s">
        <v>901</v>
      </c>
      <c r="IF4531" s="10" t="s">
        <v>467</v>
      </c>
      <c r="IG4531" s="61" t="s">
        <v>902</v>
      </c>
    </row>
    <row r="4532" spans="2:241">
      <c r="B4532" s="10" t="s">
        <v>879</v>
      </c>
      <c r="C4532" s="10" t="s">
        <v>880</v>
      </c>
      <c r="D4532" s="10" t="s">
        <v>881</v>
      </c>
      <c r="F4532" s="10" t="s">
        <v>101</v>
      </c>
      <c r="I4532" s="10" t="s">
        <v>882</v>
      </c>
      <c r="J4532" s="10" t="s">
        <v>883</v>
      </c>
      <c r="L4532" s="10" t="s">
        <v>907</v>
      </c>
      <c r="U4532" s="10" t="s">
        <v>882</v>
      </c>
      <c r="AH4532" s="61" t="s">
        <v>885</v>
      </c>
      <c r="BB4532" s="10" t="s">
        <v>886</v>
      </c>
      <c r="BC4532" s="10" t="s">
        <v>887</v>
      </c>
      <c r="BD4532" s="10" t="s">
        <v>888</v>
      </c>
      <c r="BE4532" s="10" t="s">
        <v>226</v>
      </c>
      <c r="BF4532" s="10" t="s">
        <v>889</v>
      </c>
      <c r="BM4532" s="10" t="s">
        <v>890</v>
      </c>
      <c r="BN4532" s="10" t="s">
        <v>890</v>
      </c>
      <c r="BO4532" s="10" t="s">
        <v>462</v>
      </c>
      <c r="BP4532" s="10" t="s">
        <v>891</v>
      </c>
      <c r="BQ4532" s="10" t="s">
        <v>892</v>
      </c>
      <c r="BR4532" s="10" t="s">
        <v>893</v>
      </c>
      <c r="BV4532" s="10" t="s">
        <v>894</v>
      </c>
      <c r="CG4532" s="10" t="s">
        <v>895</v>
      </c>
      <c r="EH4532" s="10" t="s">
        <v>896</v>
      </c>
      <c r="EI4532" s="10" t="s">
        <v>897</v>
      </c>
      <c r="EO4532" s="10" t="s">
        <v>471</v>
      </c>
      <c r="FQ4532" s="10" t="s">
        <v>898</v>
      </c>
      <c r="FR4532" s="11">
        <v>100</v>
      </c>
      <c r="GU4532" s="10" t="s">
        <v>899</v>
      </c>
      <c r="HC4532" s="10" t="s">
        <v>896</v>
      </c>
      <c r="HD4532" s="10" t="s">
        <v>900</v>
      </c>
      <c r="HF4532" s="61" t="s">
        <v>901</v>
      </c>
      <c r="IF4532" s="10" t="s">
        <v>467</v>
      </c>
      <c r="IG4532" s="61" t="s">
        <v>902</v>
      </c>
    </row>
    <row r="4533" spans="2:241">
      <c r="B4533" s="10" t="s">
        <v>879</v>
      </c>
      <c r="C4533" s="10" t="s">
        <v>880</v>
      </c>
      <c r="D4533" s="10" t="s">
        <v>881</v>
      </c>
      <c r="F4533" s="10" t="s">
        <v>101</v>
      </c>
      <c r="I4533" s="10" t="s">
        <v>882</v>
      </c>
      <c r="J4533" s="10" t="s">
        <v>883</v>
      </c>
      <c r="L4533" s="10" t="s">
        <v>908</v>
      </c>
      <c r="U4533" s="10" t="s">
        <v>882</v>
      </c>
      <c r="AH4533" s="61" t="s">
        <v>885</v>
      </c>
      <c r="BB4533" s="10" t="s">
        <v>886</v>
      </c>
      <c r="BC4533" s="10" t="s">
        <v>887</v>
      </c>
      <c r="BD4533" s="10" t="s">
        <v>888</v>
      </c>
      <c r="BE4533" s="10" t="s">
        <v>226</v>
      </c>
      <c r="BF4533" s="10" t="s">
        <v>889</v>
      </c>
      <c r="BM4533" s="10" t="s">
        <v>890</v>
      </c>
      <c r="BN4533" s="10" t="s">
        <v>890</v>
      </c>
      <c r="BO4533" s="10" t="s">
        <v>462</v>
      </c>
      <c r="BP4533" s="10" t="s">
        <v>891</v>
      </c>
      <c r="BQ4533" s="10" t="s">
        <v>892</v>
      </c>
      <c r="BR4533" s="10" t="s">
        <v>893</v>
      </c>
      <c r="BV4533" s="10" t="s">
        <v>894</v>
      </c>
      <c r="CG4533" s="10" t="s">
        <v>895</v>
      </c>
      <c r="EH4533" s="10" t="s">
        <v>896</v>
      </c>
      <c r="EI4533" s="10" t="s">
        <v>897</v>
      </c>
      <c r="EO4533" s="10" t="s">
        <v>471</v>
      </c>
      <c r="FQ4533" s="10" t="s">
        <v>898</v>
      </c>
      <c r="FR4533" s="11">
        <v>100</v>
      </c>
      <c r="GU4533" s="10" t="s">
        <v>899</v>
      </c>
      <c r="HC4533" s="10" t="s">
        <v>896</v>
      </c>
      <c r="HD4533" s="10" t="s">
        <v>900</v>
      </c>
      <c r="HF4533" s="61" t="s">
        <v>901</v>
      </c>
      <c r="IF4533" s="10" t="s">
        <v>467</v>
      </c>
      <c r="IG4533" s="61" t="s">
        <v>902</v>
      </c>
    </row>
    <row r="4534" spans="2:241">
      <c r="B4534" s="10" t="s">
        <v>879</v>
      </c>
      <c r="C4534" s="10" t="s">
        <v>880</v>
      </c>
      <c r="D4534" s="10" t="s">
        <v>881</v>
      </c>
      <c r="F4534" s="10" t="s">
        <v>101</v>
      </c>
      <c r="I4534" s="10" t="s">
        <v>882</v>
      </c>
      <c r="J4534" s="10" t="s">
        <v>883</v>
      </c>
      <c r="L4534" s="10" t="s">
        <v>909</v>
      </c>
      <c r="U4534" s="10" t="s">
        <v>882</v>
      </c>
      <c r="AH4534" s="61" t="s">
        <v>885</v>
      </c>
      <c r="BB4534" s="10" t="s">
        <v>886</v>
      </c>
      <c r="BC4534" s="10" t="s">
        <v>887</v>
      </c>
      <c r="BD4534" s="10" t="s">
        <v>888</v>
      </c>
      <c r="BE4534" s="10" t="s">
        <v>226</v>
      </c>
      <c r="BF4534" s="10" t="s">
        <v>889</v>
      </c>
      <c r="BM4534" s="10" t="s">
        <v>890</v>
      </c>
      <c r="BN4534" s="10" t="s">
        <v>890</v>
      </c>
      <c r="BO4534" s="10" t="s">
        <v>462</v>
      </c>
      <c r="BP4534" s="10" t="s">
        <v>891</v>
      </c>
      <c r="BQ4534" s="10" t="s">
        <v>892</v>
      </c>
      <c r="BR4534" s="10" t="s">
        <v>893</v>
      </c>
      <c r="BV4534" s="10" t="s">
        <v>894</v>
      </c>
      <c r="CG4534" s="10" t="s">
        <v>895</v>
      </c>
      <c r="EH4534" s="10" t="s">
        <v>896</v>
      </c>
      <c r="EI4534" s="10" t="s">
        <v>897</v>
      </c>
      <c r="EO4534" s="10" t="s">
        <v>471</v>
      </c>
      <c r="FQ4534" s="10" t="s">
        <v>898</v>
      </c>
      <c r="FR4534" s="11">
        <v>100</v>
      </c>
      <c r="GU4534" s="10" t="s">
        <v>899</v>
      </c>
      <c r="HC4534" s="10" t="s">
        <v>896</v>
      </c>
      <c r="HD4534" s="10" t="s">
        <v>900</v>
      </c>
      <c r="HF4534" s="61" t="s">
        <v>901</v>
      </c>
      <c r="IF4534" s="10" t="s">
        <v>467</v>
      </c>
      <c r="IG4534" s="61" t="s">
        <v>902</v>
      </c>
    </row>
    <row r="4535" spans="2:241">
      <c r="B4535" s="10" t="s">
        <v>879</v>
      </c>
      <c r="C4535" s="10" t="s">
        <v>880</v>
      </c>
      <c r="D4535" s="10" t="s">
        <v>881</v>
      </c>
      <c r="F4535" s="10" t="s">
        <v>101</v>
      </c>
      <c r="I4535" s="10" t="s">
        <v>882</v>
      </c>
      <c r="J4535" s="10" t="s">
        <v>883</v>
      </c>
      <c r="L4535" s="10" t="s">
        <v>884</v>
      </c>
      <c r="U4535" s="10" t="s">
        <v>882</v>
      </c>
      <c r="AH4535" s="61" t="s">
        <v>885</v>
      </c>
      <c r="BB4535" s="10" t="s">
        <v>886</v>
      </c>
      <c r="BC4535" s="10" t="s">
        <v>887</v>
      </c>
      <c r="BD4535" s="10" t="s">
        <v>888</v>
      </c>
      <c r="BE4535" s="10" t="s">
        <v>226</v>
      </c>
      <c r="BF4535" s="10" t="s">
        <v>889</v>
      </c>
      <c r="BM4535" s="10" t="s">
        <v>890</v>
      </c>
      <c r="BN4535" s="10" t="s">
        <v>890</v>
      </c>
      <c r="BO4535" s="10" t="s">
        <v>462</v>
      </c>
      <c r="BP4535" s="10" t="s">
        <v>891</v>
      </c>
      <c r="BQ4535" s="10" t="s">
        <v>892</v>
      </c>
      <c r="BR4535" s="10" t="s">
        <v>893</v>
      </c>
      <c r="BV4535" s="10" t="s">
        <v>894</v>
      </c>
      <c r="CG4535" s="10" t="s">
        <v>895</v>
      </c>
      <c r="EH4535" s="10" t="s">
        <v>896</v>
      </c>
      <c r="EI4535" s="10" t="s">
        <v>897</v>
      </c>
      <c r="EO4535" s="10" t="s">
        <v>471</v>
      </c>
      <c r="FQ4535" s="10" t="s">
        <v>898</v>
      </c>
      <c r="FR4535" s="11">
        <v>100</v>
      </c>
      <c r="GU4535" s="10" t="s">
        <v>899</v>
      </c>
      <c r="HC4535" s="10" t="s">
        <v>896</v>
      </c>
      <c r="HD4535" s="10" t="s">
        <v>900</v>
      </c>
      <c r="HF4535" s="61" t="s">
        <v>901</v>
      </c>
      <c r="IF4535" s="10" t="s">
        <v>467</v>
      </c>
      <c r="IG4535" s="61" t="s">
        <v>902</v>
      </c>
    </row>
    <row r="4536" spans="2:241">
      <c r="B4536" s="10" t="s">
        <v>879</v>
      </c>
      <c r="C4536" s="10" t="s">
        <v>880</v>
      </c>
      <c r="D4536" s="10" t="s">
        <v>881</v>
      </c>
      <c r="F4536" s="10" t="s">
        <v>101</v>
      </c>
      <c r="I4536" s="10" t="s">
        <v>882</v>
      </c>
      <c r="J4536" s="10" t="s">
        <v>883</v>
      </c>
      <c r="L4536" s="10" t="s">
        <v>903</v>
      </c>
      <c r="U4536" s="10" t="s">
        <v>882</v>
      </c>
      <c r="AH4536" s="61" t="s">
        <v>885</v>
      </c>
      <c r="BB4536" s="10" t="s">
        <v>886</v>
      </c>
      <c r="BC4536" s="10" t="s">
        <v>887</v>
      </c>
      <c r="BD4536" s="10" t="s">
        <v>888</v>
      </c>
      <c r="BE4536" s="10" t="s">
        <v>226</v>
      </c>
      <c r="BF4536" s="10" t="s">
        <v>889</v>
      </c>
      <c r="BM4536" s="10" t="s">
        <v>890</v>
      </c>
      <c r="BN4536" s="10" t="s">
        <v>890</v>
      </c>
      <c r="BO4536" s="10" t="s">
        <v>462</v>
      </c>
      <c r="BP4536" s="10" t="s">
        <v>891</v>
      </c>
      <c r="BQ4536" s="10" t="s">
        <v>892</v>
      </c>
      <c r="BR4536" s="10" t="s">
        <v>893</v>
      </c>
      <c r="BV4536" s="10" t="s">
        <v>894</v>
      </c>
      <c r="CG4536" s="10" t="s">
        <v>895</v>
      </c>
      <c r="EH4536" s="10" t="s">
        <v>896</v>
      </c>
      <c r="EI4536" s="10" t="s">
        <v>897</v>
      </c>
      <c r="EO4536" s="10" t="s">
        <v>471</v>
      </c>
      <c r="FQ4536" s="10" t="s">
        <v>898</v>
      </c>
      <c r="FR4536" s="11">
        <v>100</v>
      </c>
      <c r="GU4536" s="10" t="s">
        <v>899</v>
      </c>
      <c r="HC4536" s="10" t="s">
        <v>896</v>
      </c>
      <c r="HD4536" s="10" t="s">
        <v>900</v>
      </c>
      <c r="HF4536" s="61" t="s">
        <v>901</v>
      </c>
      <c r="IF4536" s="10" t="s">
        <v>467</v>
      </c>
      <c r="IG4536" s="61" t="s">
        <v>902</v>
      </c>
    </row>
    <row r="4537" spans="2:241">
      <c r="B4537" s="10" t="s">
        <v>879</v>
      </c>
      <c r="C4537" s="10" t="s">
        <v>880</v>
      </c>
      <c r="D4537" s="10" t="s">
        <v>881</v>
      </c>
      <c r="F4537" s="10" t="s">
        <v>101</v>
      </c>
      <c r="I4537" s="10" t="s">
        <v>882</v>
      </c>
      <c r="J4537" s="10" t="s">
        <v>883</v>
      </c>
      <c r="L4537" s="10" t="s">
        <v>904</v>
      </c>
      <c r="U4537" s="10" t="s">
        <v>882</v>
      </c>
      <c r="AH4537" s="61" t="s">
        <v>885</v>
      </c>
      <c r="BB4537" s="10" t="s">
        <v>886</v>
      </c>
      <c r="BC4537" s="10" t="s">
        <v>887</v>
      </c>
      <c r="BD4537" s="10" t="s">
        <v>888</v>
      </c>
      <c r="BE4537" s="10" t="s">
        <v>226</v>
      </c>
      <c r="BF4537" s="10" t="s">
        <v>889</v>
      </c>
      <c r="BM4537" s="10" t="s">
        <v>890</v>
      </c>
      <c r="BN4537" s="10" t="s">
        <v>890</v>
      </c>
      <c r="BO4537" s="10" t="s">
        <v>462</v>
      </c>
      <c r="BP4537" s="10" t="s">
        <v>891</v>
      </c>
      <c r="BQ4537" s="10" t="s">
        <v>892</v>
      </c>
      <c r="BR4537" s="10" t="s">
        <v>893</v>
      </c>
      <c r="BV4537" s="10" t="s">
        <v>894</v>
      </c>
      <c r="CG4537" s="10" t="s">
        <v>895</v>
      </c>
      <c r="EH4537" s="10" t="s">
        <v>896</v>
      </c>
      <c r="EI4537" s="10" t="s">
        <v>897</v>
      </c>
      <c r="EO4537" s="10" t="s">
        <v>471</v>
      </c>
      <c r="FQ4537" s="10" t="s">
        <v>898</v>
      </c>
      <c r="FR4537" s="11">
        <v>100</v>
      </c>
      <c r="GU4537" s="10" t="s">
        <v>899</v>
      </c>
      <c r="HC4537" s="10" t="s">
        <v>896</v>
      </c>
      <c r="HD4537" s="10" t="s">
        <v>900</v>
      </c>
      <c r="HF4537" s="61" t="s">
        <v>901</v>
      </c>
      <c r="IF4537" s="10" t="s">
        <v>467</v>
      </c>
      <c r="IG4537" s="61" t="s">
        <v>902</v>
      </c>
    </row>
    <row r="4538" spans="2:241">
      <c r="B4538" s="10" t="s">
        <v>879</v>
      </c>
      <c r="C4538" s="10" t="s">
        <v>880</v>
      </c>
      <c r="D4538" s="10" t="s">
        <v>881</v>
      </c>
      <c r="F4538" s="10" t="s">
        <v>101</v>
      </c>
      <c r="I4538" s="10" t="s">
        <v>882</v>
      </c>
      <c r="J4538" s="10" t="s">
        <v>883</v>
      </c>
      <c r="L4538" s="10" t="s">
        <v>905</v>
      </c>
      <c r="U4538" s="10" t="s">
        <v>882</v>
      </c>
      <c r="AH4538" s="61" t="s">
        <v>885</v>
      </c>
      <c r="BB4538" s="10" t="s">
        <v>886</v>
      </c>
      <c r="BC4538" s="10" t="s">
        <v>887</v>
      </c>
      <c r="BD4538" s="10" t="s">
        <v>888</v>
      </c>
      <c r="BE4538" s="10" t="s">
        <v>226</v>
      </c>
      <c r="BF4538" s="10" t="s">
        <v>889</v>
      </c>
      <c r="BM4538" s="10" t="s">
        <v>890</v>
      </c>
      <c r="BN4538" s="10" t="s">
        <v>890</v>
      </c>
      <c r="BO4538" s="10" t="s">
        <v>462</v>
      </c>
      <c r="BP4538" s="10" t="s">
        <v>891</v>
      </c>
      <c r="BQ4538" s="10" t="s">
        <v>892</v>
      </c>
      <c r="BR4538" s="10" t="s">
        <v>893</v>
      </c>
      <c r="BV4538" s="10" t="s">
        <v>894</v>
      </c>
      <c r="CG4538" s="10" t="s">
        <v>895</v>
      </c>
      <c r="EH4538" s="10" t="s">
        <v>896</v>
      </c>
      <c r="EI4538" s="10" t="s">
        <v>897</v>
      </c>
      <c r="EO4538" s="10" t="s">
        <v>471</v>
      </c>
      <c r="FQ4538" s="10" t="s">
        <v>898</v>
      </c>
      <c r="FR4538" s="11">
        <v>100</v>
      </c>
      <c r="GU4538" s="10" t="s">
        <v>899</v>
      </c>
      <c r="HC4538" s="10" t="s">
        <v>896</v>
      </c>
      <c r="HD4538" s="10" t="s">
        <v>900</v>
      </c>
      <c r="HF4538" s="61" t="s">
        <v>901</v>
      </c>
      <c r="IF4538" s="10" t="s">
        <v>467</v>
      </c>
      <c r="IG4538" s="61" t="s">
        <v>902</v>
      </c>
    </row>
    <row r="4539" spans="2:241">
      <c r="B4539" s="10" t="s">
        <v>879</v>
      </c>
      <c r="C4539" s="10" t="s">
        <v>880</v>
      </c>
      <c r="D4539" s="10" t="s">
        <v>881</v>
      </c>
      <c r="F4539" s="10" t="s">
        <v>101</v>
      </c>
      <c r="I4539" s="10" t="s">
        <v>882</v>
      </c>
      <c r="J4539" s="10" t="s">
        <v>883</v>
      </c>
      <c r="L4539" s="10" t="s">
        <v>906</v>
      </c>
      <c r="U4539" s="10" t="s">
        <v>882</v>
      </c>
      <c r="AH4539" s="61" t="s">
        <v>885</v>
      </c>
      <c r="BB4539" s="10" t="s">
        <v>886</v>
      </c>
      <c r="BC4539" s="10" t="s">
        <v>887</v>
      </c>
      <c r="BD4539" s="10" t="s">
        <v>888</v>
      </c>
      <c r="BE4539" s="10" t="s">
        <v>226</v>
      </c>
      <c r="BF4539" s="10" t="s">
        <v>889</v>
      </c>
      <c r="BM4539" s="10" t="s">
        <v>890</v>
      </c>
      <c r="BN4539" s="10" t="s">
        <v>890</v>
      </c>
      <c r="BO4539" s="10" t="s">
        <v>462</v>
      </c>
      <c r="BP4539" s="10" t="s">
        <v>891</v>
      </c>
      <c r="BQ4539" s="10" t="s">
        <v>892</v>
      </c>
      <c r="BR4539" s="10" t="s">
        <v>893</v>
      </c>
      <c r="BV4539" s="10" t="s">
        <v>894</v>
      </c>
      <c r="CG4539" s="10" t="s">
        <v>895</v>
      </c>
      <c r="EH4539" s="10" t="s">
        <v>896</v>
      </c>
      <c r="EI4539" s="10" t="s">
        <v>897</v>
      </c>
      <c r="EO4539" s="10" t="s">
        <v>471</v>
      </c>
      <c r="FQ4539" s="10" t="s">
        <v>898</v>
      </c>
      <c r="FR4539" s="11">
        <v>100</v>
      </c>
      <c r="GU4539" s="10" t="s">
        <v>899</v>
      </c>
      <c r="HC4539" s="10" t="s">
        <v>896</v>
      </c>
      <c r="HD4539" s="10" t="s">
        <v>900</v>
      </c>
      <c r="HF4539" s="61" t="s">
        <v>901</v>
      </c>
      <c r="IF4539" s="10" t="s">
        <v>467</v>
      </c>
      <c r="IG4539" s="61" t="s">
        <v>902</v>
      </c>
    </row>
    <row r="4540" spans="2:241">
      <c r="B4540" s="10" t="s">
        <v>879</v>
      </c>
      <c r="C4540" s="10" t="s">
        <v>880</v>
      </c>
      <c r="D4540" s="10" t="s">
        <v>881</v>
      </c>
      <c r="F4540" s="10" t="s">
        <v>101</v>
      </c>
      <c r="I4540" s="10" t="s">
        <v>882</v>
      </c>
      <c r="J4540" s="10" t="s">
        <v>883</v>
      </c>
      <c r="L4540" s="10" t="s">
        <v>907</v>
      </c>
      <c r="U4540" s="10" t="s">
        <v>882</v>
      </c>
      <c r="AH4540" s="61" t="s">
        <v>885</v>
      </c>
      <c r="BB4540" s="10" t="s">
        <v>886</v>
      </c>
      <c r="BC4540" s="10" t="s">
        <v>887</v>
      </c>
      <c r="BD4540" s="10" t="s">
        <v>888</v>
      </c>
      <c r="BE4540" s="10" t="s">
        <v>226</v>
      </c>
      <c r="BF4540" s="10" t="s">
        <v>889</v>
      </c>
      <c r="BM4540" s="10" t="s">
        <v>890</v>
      </c>
      <c r="BN4540" s="10" t="s">
        <v>890</v>
      </c>
      <c r="BO4540" s="10" t="s">
        <v>462</v>
      </c>
      <c r="BP4540" s="10" t="s">
        <v>891</v>
      </c>
      <c r="BQ4540" s="10" t="s">
        <v>892</v>
      </c>
      <c r="BR4540" s="10" t="s">
        <v>893</v>
      </c>
      <c r="BV4540" s="10" t="s">
        <v>894</v>
      </c>
      <c r="CG4540" s="10" t="s">
        <v>895</v>
      </c>
      <c r="EH4540" s="10" t="s">
        <v>896</v>
      </c>
      <c r="EI4540" s="10" t="s">
        <v>897</v>
      </c>
      <c r="EO4540" s="10" t="s">
        <v>471</v>
      </c>
      <c r="FQ4540" s="10" t="s">
        <v>898</v>
      </c>
      <c r="FR4540" s="11">
        <v>100</v>
      </c>
      <c r="GU4540" s="10" t="s">
        <v>899</v>
      </c>
      <c r="HC4540" s="10" t="s">
        <v>896</v>
      </c>
      <c r="HD4540" s="10" t="s">
        <v>900</v>
      </c>
      <c r="HF4540" s="61" t="s">
        <v>901</v>
      </c>
      <c r="IF4540" s="10" t="s">
        <v>467</v>
      </c>
      <c r="IG4540" s="61" t="s">
        <v>902</v>
      </c>
    </row>
    <row r="4541" spans="2:241">
      <c r="B4541" s="10" t="s">
        <v>879</v>
      </c>
      <c r="C4541" s="10" t="s">
        <v>880</v>
      </c>
      <c r="D4541" s="10" t="s">
        <v>881</v>
      </c>
      <c r="F4541" s="10" t="s">
        <v>101</v>
      </c>
      <c r="I4541" s="10" t="s">
        <v>882</v>
      </c>
      <c r="J4541" s="10" t="s">
        <v>883</v>
      </c>
      <c r="L4541" s="10" t="s">
        <v>908</v>
      </c>
      <c r="U4541" s="10" t="s">
        <v>882</v>
      </c>
      <c r="AH4541" s="61" t="s">
        <v>885</v>
      </c>
      <c r="BB4541" s="10" t="s">
        <v>886</v>
      </c>
      <c r="BC4541" s="10" t="s">
        <v>887</v>
      </c>
      <c r="BD4541" s="10" t="s">
        <v>888</v>
      </c>
      <c r="BE4541" s="10" t="s">
        <v>226</v>
      </c>
      <c r="BF4541" s="10" t="s">
        <v>889</v>
      </c>
      <c r="BM4541" s="10" t="s">
        <v>890</v>
      </c>
      <c r="BN4541" s="10" t="s">
        <v>890</v>
      </c>
      <c r="BO4541" s="10" t="s">
        <v>462</v>
      </c>
      <c r="BP4541" s="10" t="s">
        <v>891</v>
      </c>
      <c r="BQ4541" s="10" t="s">
        <v>892</v>
      </c>
      <c r="BR4541" s="10" t="s">
        <v>893</v>
      </c>
      <c r="BV4541" s="10" t="s">
        <v>894</v>
      </c>
      <c r="CG4541" s="10" t="s">
        <v>895</v>
      </c>
      <c r="EH4541" s="10" t="s">
        <v>896</v>
      </c>
      <c r="EI4541" s="10" t="s">
        <v>897</v>
      </c>
      <c r="EO4541" s="10" t="s">
        <v>471</v>
      </c>
      <c r="FQ4541" s="10" t="s">
        <v>898</v>
      </c>
      <c r="FR4541" s="11">
        <v>100</v>
      </c>
      <c r="GU4541" s="10" t="s">
        <v>899</v>
      </c>
      <c r="HC4541" s="10" t="s">
        <v>896</v>
      </c>
      <c r="HD4541" s="10" t="s">
        <v>900</v>
      </c>
      <c r="HF4541" s="61" t="s">
        <v>901</v>
      </c>
      <c r="IF4541" s="10" t="s">
        <v>467</v>
      </c>
      <c r="IG4541" s="61" t="s">
        <v>902</v>
      </c>
    </row>
    <row r="4542" spans="2:241">
      <c r="B4542" s="10" t="s">
        <v>879</v>
      </c>
      <c r="C4542" s="10" t="s">
        <v>880</v>
      </c>
      <c r="D4542" s="10" t="s">
        <v>881</v>
      </c>
      <c r="F4542" s="10" t="s">
        <v>101</v>
      </c>
      <c r="I4542" s="10" t="s">
        <v>882</v>
      </c>
      <c r="J4542" s="10" t="s">
        <v>883</v>
      </c>
      <c r="L4542" s="10" t="s">
        <v>909</v>
      </c>
      <c r="U4542" s="10" t="s">
        <v>882</v>
      </c>
      <c r="AH4542" s="61" t="s">
        <v>885</v>
      </c>
      <c r="BB4542" s="10" t="s">
        <v>886</v>
      </c>
      <c r="BC4542" s="10" t="s">
        <v>887</v>
      </c>
      <c r="BD4542" s="10" t="s">
        <v>888</v>
      </c>
      <c r="BE4542" s="10" t="s">
        <v>226</v>
      </c>
      <c r="BF4542" s="10" t="s">
        <v>889</v>
      </c>
      <c r="BM4542" s="10" t="s">
        <v>890</v>
      </c>
      <c r="BN4542" s="10" t="s">
        <v>890</v>
      </c>
      <c r="BO4542" s="10" t="s">
        <v>462</v>
      </c>
      <c r="BP4542" s="10" t="s">
        <v>891</v>
      </c>
      <c r="BQ4542" s="10" t="s">
        <v>892</v>
      </c>
      <c r="BR4542" s="10" t="s">
        <v>893</v>
      </c>
      <c r="BV4542" s="10" t="s">
        <v>894</v>
      </c>
      <c r="CG4542" s="10" t="s">
        <v>895</v>
      </c>
      <c r="EH4542" s="10" t="s">
        <v>896</v>
      </c>
      <c r="EI4542" s="10" t="s">
        <v>897</v>
      </c>
      <c r="EO4542" s="10" t="s">
        <v>471</v>
      </c>
      <c r="FQ4542" s="10" t="s">
        <v>898</v>
      </c>
      <c r="FR4542" s="11">
        <v>100</v>
      </c>
      <c r="GU4542" s="10" t="s">
        <v>899</v>
      </c>
      <c r="HC4542" s="10" t="s">
        <v>896</v>
      </c>
      <c r="HD4542" s="10" t="s">
        <v>900</v>
      </c>
      <c r="HF4542" s="61" t="s">
        <v>901</v>
      </c>
      <c r="IF4542" s="10" t="s">
        <v>467</v>
      </c>
      <c r="IG4542" s="61" t="s">
        <v>902</v>
      </c>
    </row>
    <row r="4543" spans="2:241">
      <c r="B4543" s="10" t="s">
        <v>879</v>
      </c>
      <c r="C4543" s="10" t="s">
        <v>880</v>
      </c>
      <c r="D4543" s="10" t="s">
        <v>881</v>
      </c>
      <c r="F4543" s="10" t="s">
        <v>101</v>
      </c>
      <c r="I4543" s="10" t="s">
        <v>882</v>
      </c>
      <c r="J4543" s="10" t="s">
        <v>883</v>
      </c>
      <c r="L4543" s="10" t="s">
        <v>884</v>
      </c>
      <c r="U4543" s="10" t="s">
        <v>882</v>
      </c>
      <c r="AH4543" s="61" t="s">
        <v>885</v>
      </c>
      <c r="BB4543" s="10" t="s">
        <v>886</v>
      </c>
      <c r="BC4543" s="10" t="s">
        <v>887</v>
      </c>
      <c r="BD4543" s="10" t="s">
        <v>888</v>
      </c>
      <c r="BE4543" s="10" t="s">
        <v>226</v>
      </c>
      <c r="BF4543" s="10" t="s">
        <v>889</v>
      </c>
      <c r="BM4543" s="10" t="s">
        <v>890</v>
      </c>
      <c r="BN4543" s="10" t="s">
        <v>890</v>
      </c>
      <c r="BO4543" s="10" t="s">
        <v>462</v>
      </c>
      <c r="BP4543" s="10" t="s">
        <v>891</v>
      </c>
      <c r="BQ4543" s="10" t="s">
        <v>892</v>
      </c>
      <c r="BR4543" s="10" t="s">
        <v>893</v>
      </c>
      <c r="BV4543" s="10" t="s">
        <v>894</v>
      </c>
      <c r="CG4543" s="10" t="s">
        <v>895</v>
      </c>
      <c r="EH4543" s="10" t="s">
        <v>896</v>
      </c>
      <c r="EI4543" s="10" t="s">
        <v>897</v>
      </c>
      <c r="EO4543" s="10" t="s">
        <v>471</v>
      </c>
      <c r="FQ4543" s="10" t="s">
        <v>898</v>
      </c>
      <c r="FR4543" s="11">
        <v>100</v>
      </c>
      <c r="GU4543" s="10" t="s">
        <v>899</v>
      </c>
      <c r="HC4543" s="10" t="s">
        <v>896</v>
      </c>
      <c r="HD4543" s="10" t="s">
        <v>900</v>
      </c>
      <c r="HF4543" s="61" t="s">
        <v>901</v>
      </c>
      <c r="IF4543" s="10" t="s">
        <v>467</v>
      </c>
      <c r="IG4543" s="61" t="s">
        <v>902</v>
      </c>
    </row>
    <row r="4544" spans="2:241">
      <c r="B4544" s="10" t="s">
        <v>879</v>
      </c>
      <c r="C4544" s="10" t="s">
        <v>880</v>
      </c>
      <c r="D4544" s="10" t="s">
        <v>881</v>
      </c>
      <c r="F4544" s="10" t="s">
        <v>101</v>
      </c>
      <c r="I4544" s="10" t="s">
        <v>882</v>
      </c>
      <c r="J4544" s="10" t="s">
        <v>883</v>
      </c>
      <c r="L4544" s="10" t="s">
        <v>903</v>
      </c>
      <c r="U4544" s="10" t="s">
        <v>882</v>
      </c>
      <c r="AH4544" s="61" t="s">
        <v>885</v>
      </c>
      <c r="BB4544" s="10" t="s">
        <v>886</v>
      </c>
      <c r="BC4544" s="10" t="s">
        <v>887</v>
      </c>
      <c r="BD4544" s="10" t="s">
        <v>888</v>
      </c>
      <c r="BE4544" s="10" t="s">
        <v>226</v>
      </c>
      <c r="BF4544" s="10" t="s">
        <v>889</v>
      </c>
      <c r="BM4544" s="10" t="s">
        <v>890</v>
      </c>
      <c r="BN4544" s="10" t="s">
        <v>890</v>
      </c>
      <c r="BO4544" s="10" t="s">
        <v>462</v>
      </c>
      <c r="BP4544" s="10" t="s">
        <v>891</v>
      </c>
      <c r="BQ4544" s="10" t="s">
        <v>892</v>
      </c>
      <c r="BR4544" s="10" t="s">
        <v>893</v>
      </c>
      <c r="BV4544" s="10" t="s">
        <v>894</v>
      </c>
      <c r="CG4544" s="10" t="s">
        <v>895</v>
      </c>
      <c r="EH4544" s="10" t="s">
        <v>896</v>
      </c>
      <c r="EI4544" s="10" t="s">
        <v>897</v>
      </c>
      <c r="EO4544" s="10" t="s">
        <v>471</v>
      </c>
      <c r="FQ4544" s="10" t="s">
        <v>898</v>
      </c>
      <c r="FR4544" s="11">
        <v>100</v>
      </c>
      <c r="GU4544" s="10" t="s">
        <v>899</v>
      </c>
      <c r="HC4544" s="10" t="s">
        <v>896</v>
      </c>
      <c r="HD4544" s="10" t="s">
        <v>900</v>
      </c>
      <c r="HF4544" s="61" t="s">
        <v>901</v>
      </c>
      <c r="IF4544" s="10" t="s">
        <v>467</v>
      </c>
      <c r="IG4544" s="61" t="s">
        <v>902</v>
      </c>
    </row>
    <row r="4545" spans="2:241">
      <c r="B4545" s="10" t="s">
        <v>879</v>
      </c>
      <c r="C4545" s="10" t="s">
        <v>880</v>
      </c>
      <c r="D4545" s="10" t="s">
        <v>881</v>
      </c>
      <c r="F4545" s="10" t="s">
        <v>101</v>
      </c>
      <c r="I4545" s="10" t="s">
        <v>882</v>
      </c>
      <c r="J4545" s="10" t="s">
        <v>883</v>
      </c>
      <c r="L4545" s="10" t="s">
        <v>904</v>
      </c>
      <c r="U4545" s="10" t="s">
        <v>882</v>
      </c>
      <c r="AH4545" s="61" t="s">
        <v>885</v>
      </c>
      <c r="BB4545" s="10" t="s">
        <v>886</v>
      </c>
      <c r="BC4545" s="10" t="s">
        <v>887</v>
      </c>
      <c r="BD4545" s="10" t="s">
        <v>888</v>
      </c>
      <c r="BE4545" s="10" t="s">
        <v>226</v>
      </c>
      <c r="BF4545" s="10" t="s">
        <v>889</v>
      </c>
      <c r="BM4545" s="10" t="s">
        <v>890</v>
      </c>
      <c r="BN4545" s="10" t="s">
        <v>890</v>
      </c>
      <c r="BO4545" s="10" t="s">
        <v>462</v>
      </c>
      <c r="BP4545" s="10" t="s">
        <v>891</v>
      </c>
      <c r="BQ4545" s="10" t="s">
        <v>892</v>
      </c>
      <c r="BR4545" s="10" t="s">
        <v>893</v>
      </c>
      <c r="BV4545" s="10" t="s">
        <v>894</v>
      </c>
      <c r="CG4545" s="10" t="s">
        <v>895</v>
      </c>
      <c r="EH4545" s="10" t="s">
        <v>896</v>
      </c>
      <c r="EI4545" s="10" t="s">
        <v>897</v>
      </c>
      <c r="EO4545" s="10" t="s">
        <v>471</v>
      </c>
      <c r="FQ4545" s="10" t="s">
        <v>898</v>
      </c>
      <c r="FR4545" s="11">
        <v>100</v>
      </c>
      <c r="GU4545" s="10" t="s">
        <v>899</v>
      </c>
      <c r="HC4545" s="10" t="s">
        <v>896</v>
      </c>
      <c r="HD4545" s="10" t="s">
        <v>900</v>
      </c>
      <c r="HF4545" s="61" t="s">
        <v>901</v>
      </c>
      <c r="IF4545" s="10" t="s">
        <v>467</v>
      </c>
      <c r="IG4545" s="61" t="s">
        <v>902</v>
      </c>
    </row>
    <row r="4546" spans="2:241">
      <c r="B4546" s="10" t="s">
        <v>879</v>
      </c>
      <c r="C4546" s="10" t="s">
        <v>880</v>
      </c>
      <c r="D4546" s="10" t="s">
        <v>881</v>
      </c>
      <c r="F4546" s="10" t="s">
        <v>101</v>
      </c>
      <c r="I4546" s="10" t="s">
        <v>882</v>
      </c>
      <c r="J4546" s="10" t="s">
        <v>883</v>
      </c>
      <c r="L4546" s="10" t="s">
        <v>905</v>
      </c>
      <c r="U4546" s="10" t="s">
        <v>882</v>
      </c>
      <c r="AH4546" s="61" t="s">
        <v>885</v>
      </c>
      <c r="BB4546" s="10" t="s">
        <v>886</v>
      </c>
      <c r="BC4546" s="10" t="s">
        <v>887</v>
      </c>
      <c r="BD4546" s="10" t="s">
        <v>888</v>
      </c>
      <c r="BE4546" s="10" t="s">
        <v>226</v>
      </c>
      <c r="BF4546" s="10" t="s">
        <v>889</v>
      </c>
      <c r="BM4546" s="10" t="s">
        <v>890</v>
      </c>
      <c r="BN4546" s="10" t="s">
        <v>890</v>
      </c>
      <c r="BO4546" s="10" t="s">
        <v>462</v>
      </c>
      <c r="BP4546" s="10" t="s">
        <v>891</v>
      </c>
      <c r="BQ4546" s="10" t="s">
        <v>892</v>
      </c>
      <c r="BR4546" s="10" t="s">
        <v>893</v>
      </c>
      <c r="BV4546" s="10" t="s">
        <v>894</v>
      </c>
      <c r="CG4546" s="10" t="s">
        <v>895</v>
      </c>
      <c r="EH4546" s="10" t="s">
        <v>896</v>
      </c>
      <c r="EI4546" s="10" t="s">
        <v>897</v>
      </c>
      <c r="EO4546" s="10" t="s">
        <v>471</v>
      </c>
      <c r="FQ4546" s="10" t="s">
        <v>898</v>
      </c>
      <c r="FR4546" s="11">
        <v>100</v>
      </c>
      <c r="GU4546" s="10" t="s">
        <v>899</v>
      </c>
      <c r="HC4546" s="10" t="s">
        <v>896</v>
      </c>
      <c r="HD4546" s="10" t="s">
        <v>900</v>
      </c>
      <c r="HF4546" s="61" t="s">
        <v>901</v>
      </c>
      <c r="IF4546" s="10" t="s">
        <v>467</v>
      </c>
      <c r="IG4546" s="61" t="s">
        <v>902</v>
      </c>
    </row>
    <row r="4547" spans="2:241">
      <c r="B4547" s="10" t="s">
        <v>879</v>
      </c>
      <c r="C4547" s="10" t="s">
        <v>880</v>
      </c>
      <c r="D4547" s="10" t="s">
        <v>881</v>
      </c>
      <c r="F4547" s="10" t="s">
        <v>101</v>
      </c>
      <c r="I4547" s="10" t="s">
        <v>882</v>
      </c>
      <c r="J4547" s="10" t="s">
        <v>883</v>
      </c>
      <c r="L4547" s="10" t="s">
        <v>906</v>
      </c>
      <c r="U4547" s="10" t="s">
        <v>882</v>
      </c>
      <c r="AH4547" s="61" t="s">
        <v>885</v>
      </c>
      <c r="BB4547" s="10" t="s">
        <v>886</v>
      </c>
      <c r="BC4547" s="10" t="s">
        <v>887</v>
      </c>
      <c r="BD4547" s="10" t="s">
        <v>888</v>
      </c>
      <c r="BE4547" s="10" t="s">
        <v>226</v>
      </c>
      <c r="BF4547" s="10" t="s">
        <v>889</v>
      </c>
      <c r="BM4547" s="10" t="s">
        <v>890</v>
      </c>
      <c r="BN4547" s="10" t="s">
        <v>890</v>
      </c>
      <c r="BO4547" s="10" t="s">
        <v>462</v>
      </c>
      <c r="BP4547" s="10" t="s">
        <v>891</v>
      </c>
      <c r="BQ4547" s="10" t="s">
        <v>892</v>
      </c>
      <c r="BR4547" s="10" t="s">
        <v>893</v>
      </c>
      <c r="BV4547" s="10" t="s">
        <v>894</v>
      </c>
      <c r="CG4547" s="10" t="s">
        <v>895</v>
      </c>
      <c r="EH4547" s="10" t="s">
        <v>896</v>
      </c>
      <c r="EI4547" s="10" t="s">
        <v>897</v>
      </c>
      <c r="EO4547" s="10" t="s">
        <v>471</v>
      </c>
      <c r="FQ4547" s="10" t="s">
        <v>898</v>
      </c>
      <c r="FR4547" s="11">
        <v>100</v>
      </c>
      <c r="GU4547" s="10" t="s">
        <v>899</v>
      </c>
      <c r="HC4547" s="10" t="s">
        <v>896</v>
      </c>
      <c r="HD4547" s="10" t="s">
        <v>900</v>
      </c>
      <c r="HF4547" s="61" t="s">
        <v>901</v>
      </c>
      <c r="IF4547" s="10" t="s">
        <v>467</v>
      </c>
      <c r="IG4547" s="61" t="s">
        <v>902</v>
      </c>
    </row>
    <row r="4548" spans="2:241">
      <c r="B4548" s="10" t="s">
        <v>879</v>
      </c>
      <c r="C4548" s="10" t="s">
        <v>880</v>
      </c>
      <c r="D4548" s="10" t="s">
        <v>881</v>
      </c>
      <c r="F4548" s="10" t="s">
        <v>101</v>
      </c>
      <c r="I4548" s="10" t="s">
        <v>882</v>
      </c>
      <c r="J4548" s="10" t="s">
        <v>883</v>
      </c>
      <c r="L4548" s="10" t="s">
        <v>907</v>
      </c>
      <c r="U4548" s="10" t="s">
        <v>882</v>
      </c>
      <c r="AH4548" s="61" t="s">
        <v>885</v>
      </c>
      <c r="BB4548" s="10" t="s">
        <v>886</v>
      </c>
      <c r="BC4548" s="10" t="s">
        <v>887</v>
      </c>
      <c r="BD4548" s="10" t="s">
        <v>888</v>
      </c>
      <c r="BE4548" s="10" t="s">
        <v>226</v>
      </c>
      <c r="BF4548" s="10" t="s">
        <v>889</v>
      </c>
      <c r="BM4548" s="10" t="s">
        <v>890</v>
      </c>
      <c r="BN4548" s="10" t="s">
        <v>890</v>
      </c>
      <c r="BO4548" s="10" t="s">
        <v>462</v>
      </c>
      <c r="BP4548" s="10" t="s">
        <v>891</v>
      </c>
      <c r="BQ4548" s="10" t="s">
        <v>892</v>
      </c>
      <c r="BR4548" s="10" t="s">
        <v>893</v>
      </c>
      <c r="BV4548" s="10" t="s">
        <v>894</v>
      </c>
      <c r="CG4548" s="10" t="s">
        <v>895</v>
      </c>
      <c r="EH4548" s="10" t="s">
        <v>896</v>
      </c>
      <c r="EI4548" s="10" t="s">
        <v>897</v>
      </c>
      <c r="EO4548" s="10" t="s">
        <v>471</v>
      </c>
      <c r="FQ4548" s="10" t="s">
        <v>898</v>
      </c>
      <c r="FR4548" s="11">
        <v>100</v>
      </c>
      <c r="GU4548" s="10" t="s">
        <v>899</v>
      </c>
      <c r="HC4548" s="10" t="s">
        <v>896</v>
      </c>
      <c r="HD4548" s="10" t="s">
        <v>900</v>
      </c>
      <c r="HF4548" s="61" t="s">
        <v>901</v>
      </c>
      <c r="IF4548" s="10" t="s">
        <v>467</v>
      </c>
      <c r="IG4548" s="61" t="s">
        <v>902</v>
      </c>
    </row>
    <row r="4549" spans="2:241">
      <c r="B4549" s="10" t="s">
        <v>879</v>
      </c>
      <c r="C4549" s="10" t="s">
        <v>880</v>
      </c>
      <c r="D4549" s="10" t="s">
        <v>881</v>
      </c>
      <c r="F4549" s="10" t="s">
        <v>101</v>
      </c>
      <c r="I4549" s="10" t="s">
        <v>882</v>
      </c>
      <c r="J4549" s="10" t="s">
        <v>883</v>
      </c>
      <c r="L4549" s="10" t="s">
        <v>908</v>
      </c>
      <c r="U4549" s="10" t="s">
        <v>882</v>
      </c>
      <c r="AH4549" s="61" t="s">
        <v>885</v>
      </c>
      <c r="BB4549" s="10" t="s">
        <v>886</v>
      </c>
      <c r="BC4549" s="10" t="s">
        <v>887</v>
      </c>
      <c r="BD4549" s="10" t="s">
        <v>888</v>
      </c>
      <c r="BE4549" s="10" t="s">
        <v>226</v>
      </c>
      <c r="BF4549" s="10" t="s">
        <v>889</v>
      </c>
      <c r="BM4549" s="10" t="s">
        <v>890</v>
      </c>
      <c r="BN4549" s="10" t="s">
        <v>890</v>
      </c>
      <c r="BO4549" s="10" t="s">
        <v>462</v>
      </c>
      <c r="BP4549" s="10" t="s">
        <v>891</v>
      </c>
      <c r="BQ4549" s="10" t="s">
        <v>892</v>
      </c>
      <c r="BR4549" s="10" t="s">
        <v>893</v>
      </c>
      <c r="BV4549" s="10" t="s">
        <v>894</v>
      </c>
      <c r="CG4549" s="10" t="s">
        <v>895</v>
      </c>
      <c r="EH4549" s="10" t="s">
        <v>896</v>
      </c>
      <c r="EI4549" s="10" t="s">
        <v>897</v>
      </c>
      <c r="EO4549" s="10" t="s">
        <v>471</v>
      </c>
      <c r="FQ4549" s="10" t="s">
        <v>898</v>
      </c>
      <c r="FR4549" s="11">
        <v>100</v>
      </c>
      <c r="GU4549" s="10" t="s">
        <v>899</v>
      </c>
      <c r="HC4549" s="10" t="s">
        <v>896</v>
      </c>
      <c r="HD4549" s="10" t="s">
        <v>900</v>
      </c>
      <c r="HF4549" s="61" t="s">
        <v>901</v>
      </c>
      <c r="IF4549" s="10" t="s">
        <v>467</v>
      </c>
      <c r="IG4549" s="61" t="s">
        <v>902</v>
      </c>
    </row>
    <row r="4550" spans="2:241">
      <c r="B4550" s="10" t="s">
        <v>879</v>
      </c>
      <c r="C4550" s="10" t="s">
        <v>880</v>
      </c>
      <c r="D4550" s="10" t="s">
        <v>881</v>
      </c>
      <c r="F4550" s="10" t="s">
        <v>101</v>
      </c>
      <c r="I4550" s="10" t="s">
        <v>882</v>
      </c>
      <c r="J4550" s="10" t="s">
        <v>883</v>
      </c>
      <c r="L4550" s="10" t="s">
        <v>909</v>
      </c>
      <c r="U4550" s="10" t="s">
        <v>882</v>
      </c>
      <c r="AH4550" s="61" t="s">
        <v>885</v>
      </c>
      <c r="BB4550" s="10" t="s">
        <v>886</v>
      </c>
      <c r="BC4550" s="10" t="s">
        <v>887</v>
      </c>
      <c r="BD4550" s="10" t="s">
        <v>888</v>
      </c>
      <c r="BE4550" s="10" t="s">
        <v>226</v>
      </c>
      <c r="BF4550" s="10" t="s">
        <v>889</v>
      </c>
      <c r="BM4550" s="10" t="s">
        <v>890</v>
      </c>
      <c r="BN4550" s="10" t="s">
        <v>890</v>
      </c>
      <c r="BO4550" s="10" t="s">
        <v>462</v>
      </c>
      <c r="BP4550" s="10" t="s">
        <v>891</v>
      </c>
      <c r="BQ4550" s="10" t="s">
        <v>892</v>
      </c>
      <c r="BR4550" s="10" t="s">
        <v>893</v>
      </c>
      <c r="BV4550" s="10" t="s">
        <v>894</v>
      </c>
      <c r="CG4550" s="10" t="s">
        <v>895</v>
      </c>
      <c r="EH4550" s="10" t="s">
        <v>896</v>
      </c>
      <c r="EI4550" s="10" t="s">
        <v>897</v>
      </c>
      <c r="EO4550" s="10" t="s">
        <v>471</v>
      </c>
      <c r="FQ4550" s="10" t="s">
        <v>898</v>
      </c>
      <c r="FR4550" s="11">
        <v>100</v>
      </c>
      <c r="GU4550" s="10" t="s">
        <v>899</v>
      </c>
      <c r="HC4550" s="10" t="s">
        <v>896</v>
      </c>
      <c r="HD4550" s="10" t="s">
        <v>900</v>
      </c>
      <c r="HF4550" s="61" t="s">
        <v>901</v>
      </c>
      <c r="IF4550" s="10" t="s">
        <v>467</v>
      </c>
      <c r="IG4550" s="61" t="s">
        <v>902</v>
      </c>
    </row>
    <row r="4551" spans="2:241">
      <c r="B4551" s="10" t="s">
        <v>879</v>
      </c>
      <c r="C4551" s="10" t="s">
        <v>880</v>
      </c>
      <c r="D4551" s="10" t="s">
        <v>881</v>
      </c>
      <c r="F4551" s="10" t="s">
        <v>101</v>
      </c>
      <c r="I4551" s="10" t="s">
        <v>882</v>
      </c>
      <c r="J4551" s="10" t="s">
        <v>883</v>
      </c>
      <c r="L4551" s="10" t="s">
        <v>884</v>
      </c>
      <c r="U4551" s="10" t="s">
        <v>882</v>
      </c>
      <c r="AH4551" s="61" t="s">
        <v>885</v>
      </c>
      <c r="BB4551" s="10" t="s">
        <v>886</v>
      </c>
      <c r="BC4551" s="10" t="s">
        <v>887</v>
      </c>
      <c r="BD4551" s="10" t="s">
        <v>888</v>
      </c>
      <c r="BE4551" s="10" t="s">
        <v>226</v>
      </c>
      <c r="BF4551" s="10" t="s">
        <v>889</v>
      </c>
      <c r="BM4551" s="10" t="s">
        <v>890</v>
      </c>
      <c r="BN4551" s="10" t="s">
        <v>890</v>
      </c>
      <c r="BO4551" s="10" t="s">
        <v>462</v>
      </c>
      <c r="BP4551" s="10" t="s">
        <v>891</v>
      </c>
      <c r="BQ4551" s="10" t="s">
        <v>892</v>
      </c>
      <c r="BR4551" s="10" t="s">
        <v>893</v>
      </c>
      <c r="BV4551" s="10" t="s">
        <v>894</v>
      </c>
      <c r="CG4551" s="10" t="s">
        <v>895</v>
      </c>
      <c r="EH4551" s="10" t="s">
        <v>896</v>
      </c>
      <c r="EI4551" s="10" t="s">
        <v>897</v>
      </c>
      <c r="EO4551" s="10" t="s">
        <v>471</v>
      </c>
      <c r="FQ4551" s="10" t="s">
        <v>898</v>
      </c>
      <c r="FR4551" s="11">
        <v>100</v>
      </c>
      <c r="GU4551" s="10" t="s">
        <v>899</v>
      </c>
      <c r="HC4551" s="10" t="s">
        <v>896</v>
      </c>
      <c r="HD4551" s="10" t="s">
        <v>900</v>
      </c>
      <c r="HF4551" s="61" t="s">
        <v>901</v>
      </c>
      <c r="IF4551" s="10" t="s">
        <v>467</v>
      </c>
      <c r="IG4551" s="61" t="s">
        <v>902</v>
      </c>
    </row>
    <row r="4552" spans="2:241">
      <c r="B4552" s="10" t="s">
        <v>879</v>
      </c>
      <c r="C4552" s="10" t="s">
        <v>880</v>
      </c>
      <c r="D4552" s="10" t="s">
        <v>881</v>
      </c>
      <c r="F4552" s="10" t="s">
        <v>101</v>
      </c>
      <c r="I4552" s="10" t="s">
        <v>882</v>
      </c>
      <c r="J4552" s="10" t="s">
        <v>883</v>
      </c>
      <c r="L4552" s="10" t="s">
        <v>903</v>
      </c>
      <c r="U4552" s="10" t="s">
        <v>882</v>
      </c>
      <c r="AH4552" s="61" t="s">
        <v>885</v>
      </c>
      <c r="BB4552" s="10" t="s">
        <v>886</v>
      </c>
      <c r="BC4552" s="10" t="s">
        <v>887</v>
      </c>
      <c r="BD4552" s="10" t="s">
        <v>888</v>
      </c>
      <c r="BE4552" s="10" t="s">
        <v>226</v>
      </c>
      <c r="BF4552" s="10" t="s">
        <v>889</v>
      </c>
      <c r="BM4552" s="10" t="s">
        <v>890</v>
      </c>
      <c r="BN4552" s="10" t="s">
        <v>890</v>
      </c>
      <c r="BO4552" s="10" t="s">
        <v>462</v>
      </c>
      <c r="BP4552" s="10" t="s">
        <v>891</v>
      </c>
      <c r="BQ4552" s="10" t="s">
        <v>892</v>
      </c>
      <c r="BR4552" s="10" t="s">
        <v>893</v>
      </c>
      <c r="BV4552" s="10" t="s">
        <v>894</v>
      </c>
      <c r="CG4552" s="10" t="s">
        <v>895</v>
      </c>
      <c r="EH4552" s="10" t="s">
        <v>896</v>
      </c>
      <c r="EI4552" s="10" t="s">
        <v>897</v>
      </c>
      <c r="EO4552" s="10" t="s">
        <v>471</v>
      </c>
      <c r="FQ4552" s="10" t="s">
        <v>898</v>
      </c>
      <c r="FR4552" s="11">
        <v>100</v>
      </c>
      <c r="GU4552" s="10" t="s">
        <v>899</v>
      </c>
      <c r="HC4552" s="10" t="s">
        <v>896</v>
      </c>
      <c r="HD4552" s="10" t="s">
        <v>900</v>
      </c>
      <c r="HF4552" s="61" t="s">
        <v>901</v>
      </c>
      <c r="IF4552" s="10" t="s">
        <v>467</v>
      </c>
      <c r="IG4552" s="61" t="s">
        <v>902</v>
      </c>
    </row>
    <row r="4553" spans="2:241">
      <c r="B4553" s="10" t="s">
        <v>879</v>
      </c>
      <c r="C4553" s="10" t="s">
        <v>880</v>
      </c>
      <c r="D4553" s="10" t="s">
        <v>881</v>
      </c>
      <c r="F4553" s="10" t="s">
        <v>101</v>
      </c>
      <c r="I4553" s="10" t="s">
        <v>882</v>
      </c>
      <c r="J4553" s="10" t="s">
        <v>883</v>
      </c>
      <c r="L4553" s="10" t="s">
        <v>904</v>
      </c>
      <c r="U4553" s="10" t="s">
        <v>882</v>
      </c>
      <c r="AH4553" s="61" t="s">
        <v>885</v>
      </c>
      <c r="BB4553" s="10" t="s">
        <v>886</v>
      </c>
      <c r="BC4553" s="10" t="s">
        <v>887</v>
      </c>
      <c r="BD4553" s="10" t="s">
        <v>888</v>
      </c>
      <c r="BE4553" s="10" t="s">
        <v>226</v>
      </c>
      <c r="BF4553" s="10" t="s">
        <v>889</v>
      </c>
      <c r="BM4553" s="10" t="s">
        <v>890</v>
      </c>
      <c r="BN4553" s="10" t="s">
        <v>890</v>
      </c>
      <c r="BO4553" s="10" t="s">
        <v>462</v>
      </c>
      <c r="BP4553" s="10" t="s">
        <v>891</v>
      </c>
      <c r="BQ4553" s="10" t="s">
        <v>892</v>
      </c>
      <c r="BR4553" s="10" t="s">
        <v>893</v>
      </c>
      <c r="BV4553" s="10" t="s">
        <v>894</v>
      </c>
      <c r="CG4553" s="10" t="s">
        <v>895</v>
      </c>
      <c r="EH4553" s="10" t="s">
        <v>896</v>
      </c>
      <c r="EI4553" s="10" t="s">
        <v>897</v>
      </c>
      <c r="EO4553" s="10" t="s">
        <v>471</v>
      </c>
      <c r="FQ4553" s="10" t="s">
        <v>898</v>
      </c>
      <c r="FR4553" s="11">
        <v>100</v>
      </c>
      <c r="GU4553" s="10" t="s">
        <v>899</v>
      </c>
      <c r="HC4553" s="10" t="s">
        <v>896</v>
      </c>
      <c r="HD4553" s="10" t="s">
        <v>900</v>
      </c>
      <c r="HF4553" s="61" t="s">
        <v>901</v>
      </c>
      <c r="IF4553" s="10" t="s">
        <v>467</v>
      </c>
      <c r="IG4553" s="61" t="s">
        <v>902</v>
      </c>
    </row>
    <row r="4554" spans="2:241">
      <c r="B4554" s="10" t="s">
        <v>879</v>
      </c>
      <c r="C4554" s="10" t="s">
        <v>880</v>
      </c>
      <c r="D4554" s="10" t="s">
        <v>881</v>
      </c>
      <c r="F4554" s="10" t="s">
        <v>101</v>
      </c>
      <c r="I4554" s="10" t="s">
        <v>882</v>
      </c>
      <c r="J4554" s="10" t="s">
        <v>883</v>
      </c>
      <c r="L4554" s="10" t="s">
        <v>905</v>
      </c>
      <c r="U4554" s="10" t="s">
        <v>882</v>
      </c>
      <c r="AH4554" s="61" t="s">
        <v>885</v>
      </c>
      <c r="BB4554" s="10" t="s">
        <v>886</v>
      </c>
      <c r="BC4554" s="10" t="s">
        <v>887</v>
      </c>
      <c r="BD4554" s="10" t="s">
        <v>888</v>
      </c>
      <c r="BE4554" s="10" t="s">
        <v>226</v>
      </c>
      <c r="BF4554" s="10" t="s">
        <v>889</v>
      </c>
      <c r="BM4554" s="10" t="s">
        <v>890</v>
      </c>
      <c r="BN4554" s="10" t="s">
        <v>890</v>
      </c>
      <c r="BO4554" s="10" t="s">
        <v>462</v>
      </c>
      <c r="BP4554" s="10" t="s">
        <v>891</v>
      </c>
      <c r="BQ4554" s="10" t="s">
        <v>892</v>
      </c>
      <c r="BR4554" s="10" t="s">
        <v>893</v>
      </c>
      <c r="BV4554" s="10" t="s">
        <v>894</v>
      </c>
      <c r="CG4554" s="10" t="s">
        <v>895</v>
      </c>
      <c r="EH4554" s="10" t="s">
        <v>896</v>
      </c>
      <c r="EI4554" s="10" t="s">
        <v>897</v>
      </c>
      <c r="EO4554" s="10" t="s">
        <v>471</v>
      </c>
      <c r="FQ4554" s="10" t="s">
        <v>898</v>
      </c>
      <c r="FR4554" s="11">
        <v>100</v>
      </c>
      <c r="GU4554" s="10" t="s">
        <v>899</v>
      </c>
      <c r="HC4554" s="10" t="s">
        <v>896</v>
      </c>
      <c r="HD4554" s="10" t="s">
        <v>900</v>
      </c>
      <c r="HF4554" s="61" t="s">
        <v>901</v>
      </c>
      <c r="IF4554" s="10" t="s">
        <v>467</v>
      </c>
      <c r="IG4554" s="61" t="s">
        <v>902</v>
      </c>
    </row>
    <row r="4555" spans="2:241">
      <c r="B4555" s="10" t="s">
        <v>879</v>
      </c>
      <c r="C4555" s="10" t="s">
        <v>880</v>
      </c>
      <c r="D4555" s="10" t="s">
        <v>881</v>
      </c>
      <c r="F4555" s="10" t="s">
        <v>101</v>
      </c>
      <c r="I4555" s="10" t="s">
        <v>882</v>
      </c>
      <c r="J4555" s="10" t="s">
        <v>883</v>
      </c>
      <c r="L4555" s="10" t="s">
        <v>906</v>
      </c>
      <c r="U4555" s="10" t="s">
        <v>882</v>
      </c>
      <c r="AH4555" s="61" t="s">
        <v>885</v>
      </c>
      <c r="BB4555" s="10" t="s">
        <v>886</v>
      </c>
      <c r="BC4555" s="10" t="s">
        <v>887</v>
      </c>
      <c r="BD4555" s="10" t="s">
        <v>888</v>
      </c>
      <c r="BE4555" s="10" t="s">
        <v>226</v>
      </c>
      <c r="BF4555" s="10" t="s">
        <v>889</v>
      </c>
      <c r="BM4555" s="10" t="s">
        <v>890</v>
      </c>
      <c r="BN4555" s="10" t="s">
        <v>890</v>
      </c>
      <c r="BO4555" s="10" t="s">
        <v>462</v>
      </c>
      <c r="BP4555" s="10" t="s">
        <v>891</v>
      </c>
      <c r="BQ4555" s="10" t="s">
        <v>892</v>
      </c>
      <c r="BR4555" s="10" t="s">
        <v>893</v>
      </c>
      <c r="BV4555" s="10" t="s">
        <v>894</v>
      </c>
      <c r="CG4555" s="10" t="s">
        <v>895</v>
      </c>
      <c r="EH4555" s="10" t="s">
        <v>896</v>
      </c>
      <c r="EI4555" s="10" t="s">
        <v>897</v>
      </c>
      <c r="EO4555" s="10" t="s">
        <v>471</v>
      </c>
      <c r="FQ4555" s="10" t="s">
        <v>898</v>
      </c>
      <c r="FR4555" s="11">
        <v>100</v>
      </c>
      <c r="GU4555" s="10" t="s">
        <v>899</v>
      </c>
      <c r="HC4555" s="10" t="s">
        <v>896</v>
      </c>
      <c r="HD4555" s="10" t="s">
        <v>900</v>
      </c>
      <c r="HF4555" s="61" t="s">
        <v>901</v>
      </c>
      <c r="IF4555" s="10" t="s">
        <v>467</v>
      </c>
      <c r="IG4555" s="61" t="s">
        <v>902</v>
      </c>
    </row>
    <row r="4556" spans="2:241">
      <c r="B4556" s="10" t="s">
        <v>879</v>
      </c>
      <c r="C4556" s="10" t="s">
        <v>880</v>
      </c>
      <c r="D4556" s="10" t="s">
        <v>881</v>
      </c>
      <c r="F4556" s="10" t="s">
        <v>101</v>
      </c>
      <c r="I4556" s="10" t="s">
        <v>882</v>
      </c>
      <c r="J4556" s="10" t="s">
        <v>883</v>
      </c>
      <c r="L4556" s="10" t="s">
        <v>907</v>
      </c>
      <c r="U4556" s="10" t="s">
        <v>882</v>
      </c>
      <c r="AH4556" s="61" t="s">
        <v>885</v>
      </c>
      <c r="BB4556" s="10" t="s">
        <v>886</v>
      </c>
      <c r="BC4556" s="10" t="s">
        <v>887</v>
      </c>
      <c r="BD4556" s="10" t="s">
        <v>888</v>
      </c>
      <c r="BE4556" s="10" t="s">
        <v>226</v>
      </c>
      <c r="BF4556" s="10" t="s">
        <v>889</v>
      </c>
      <c r="BM4556" s="10" t="s">
        <v>890</v>
      </c>
      <c r="BN4556" s="10" t="s">
        <v>890</v>
      </c>
      <c r="BO4556" s="10" t="s">
        <v>462</v>
      </c>
      <c r="BP4556" s="10" t="s">
        <v>891</v>
      </c>
      <c r="BQ4556" s="10" t="s">
        <v>892</v>
      </c>
      <c r="BR4556" s="10" t="s">
        <v>893</v>
      </c>
      <c r="BV4556" s="10" t="s">
        <v>894</v>
      </c>
      <c r="CG4556" s="10" t="s">
        <v>895</v>
      </c>
      <c r="EH4556" s="10" t="s">
        <v>896</v>
      </c>
      <c r="EI4556" s="10" t="s">
        <v>897</v>
      </c>
      <c r="EO4556" s="10" t="s">
        <v>471</v>
      </c>
      <c r="FQ4556" s="10" t="s">
        <v>898</v>
      </c>
      <c r="FR4556" s="11">
        <v>100</v>
      </c>
      <c r="GU4556" s="10" t="s">
        <v>899</v>
      </c>
      <c r="HC4556" s="10" t="s">
        <v>896</v>
      </c>
      <c r="HD4556" s="10" t="s">
        <v>900</v>
      </c>
      <c r="HF4556" s="61" t="s">
        <v>901</v>
      </c>
      <c r="IF4556" s="10" t="s">
        <v>467</v>
      </c>
      <c r="IG4556" s="61" t="s">
        <v>902</v>
      </c>
    </row>
    <row r="4557" spans="2:241">
      <c r="B4557" s="10" t="s">
        <v>879</v>
      </c>
      <c r="C4557" s="10" t="s">
        <v>880</v>
      </c>
      <c r="D4557" s="10" t="s">
        <v>881</v>
      </c>
      <c r="F4557" s="10" t="s">
        <v>101</v>
      </c>
      <c r="I4557" s="10" t="s">
        <v>882</v>
      </c>
      <c r="J4557" s="10" t="s">
        <v>883</v>
      </c>
      <c r="L4557" s="10" t="s">
        <v>908</v>
      </c>
      <c r="U4557" s="10" t="s">
        <v>882</v>
      </c>
      <c r="AH4557" s="61" t="s">
        <v>885</v>
      </c>
      <c r="BB4557" s="10" t="s">
        <v>886</v>
      </c>
      <c r="BC4557" s="10" t="s">
        <v>887</v>
      </c>
      <c r="BD4557" s="10" t="s">
        <v>888</v>
      </c>
      <c r="BE4557" s="10" t="s">
        <v>226</v>
      </c>
      <c r="BF4557" s="10" t="s">
        <v>889</v>
      </c>
      <c r="BM4557" s="10" t="s">
        <v>890</v>
      </c>
      <c r="BN4557" s="10" t="s">
        <v>890</v>
      </c>
      <c r="BO4557" s="10" t="s">
        <v>462</v>
      </c>
      <c r="BP4557" s="10" t="s">
        <v>891</v>
      </c>
      <c r="BQ4557" s="10" t="s">
        <v>892</v>
      </c>
      <c r="BR4557" s="10" t="s">
        <v>893</v>
      </c>
      <c r="BV4557" s="10" t="s">
        <v>894</v>
      </c>
      <c r="CG4557" s="10" t="s">
        <v>895</v>
      </c>
      <c r="EH4557" s="10" t="s">
        <v>896</v>
      </c>
      <c r="EI4557" s="10" t="s">
        <v>897</v>
      </c>
      <c r="EO4557" s="10" t="s">
        <v>471</v>
      </c>
      <c r="FQ4557" s="10" t="s">
        <v>898</v>
      </c>
      <c r="FR4557" s="11">
        <v>100</v>
      </c>
      <c r="GU4557" s="10" t="s">
        <v>899</v>
      </c>
      <c r="HC4557" s="10" t="s">
        <v>896</v>
      </c>
      <c r="HD4557" s="10" t="s">
        <v>900</v>
      </c>
      <c r="HF4557" s="61" t="s">
        <v>901</v>
      </c>
      <c r="IF4557" s="10" t="s">
        <v>467</v>
      </c>
      <c r="IG4557" s="61" t="s">
        <v>902</v>
      </c>
    </row>
    <row r="4558" spans="2:241">
      <c r="B4558" s="10" t="s">
        <v>879</v>
      </c>
      <c r="C4558" s="10" t="s">
        <v>880</v>
      </c>
      <c r="D4558" s="10" t="s">
        <v>881</v>
      </c>
      <c r="F4558" s="10" t="s">
        <v>101</v>
      </c>
      <c r="I4558" s="10" t="s">
        <v>882</v>
      </c>
      <c r="J4558" s="10" t="s">
        <v>883</v>
      </c>
      <c r="L4558" s="10" t="s">
        <v>909</v>
      </c>
      <c r="U4558" s="10" t="s">
        <v>882</v>
      </c>
      <c r="AH4558" s="61" t="s">
        <v>885</v>
      </c>
      <c r="BB4558" s="10" t="s">
        <v>886</v>
      </c>
      <c r="BC4558" s="10" t="s">
        <v>887</v>
      </c>
      <c r="BD4558" s="10" t="s">
        <v>888</v>
      </c>
      <c r="BE4558" s="10" t="s">
        <v>226</v>
      </c>
      <c r="BF4558" s="10" t="s">
        <v>889</v>
      </c>
      <c r="BM4558" s="10" t="s">
        <v>890</v>
      </c>
      <c r="BN4558" s="10" t="s">
        <v>890</v>
      </c>
      <c r="BO4558" s="10" t="s">
        <v>462</v>
      </c>
      <c r="BP4558" s="10" t="s">
        <v>891</v>
      </c>
      <c r="BQ4558" s="10" t="s">
        <v>892</v>
      </c>
      <c r="BR4558" s="10" t="s">
        <v>893</v>
      </c>
      <c r="BV4558" s="10" t="s">
        <v>894</v>
      </c>
      <c r="CG4558" s="10" t="s">
        <v>895</v>
      </c>
      <c r="EH4558" s="10" t="s">
        <v>896</v>
      </c>
      <c r="EI4558" s="10" t="s">
        <v>897</v>
      </c>
      <c r="EO4558" s="10" t="s">
        <v>471</v>
      </c>
      <c r="FQ4558" s="10" t="s">
        <v>898</v>
      </c>
      <c r="FR4558" s="11">
        <v>100</v>
      </c>
      <c r="GU4558" s="10" t="s">
        <v>899</v>
      </c>
      <c r="HC4558" s="10" t="s">
        <v>896</v>
      </c>
      <c r="HD4558" s="10" t="s">
        <v>900</v>
      </c>
      <c r="HF4558" s="61" t="s">
        <v>901</v>
      </c>
      <c r="IF4558" s="10" t="s">
        <v>467</v>
      </c>
      <c r="IG4558" s="61" t="s">
        <v>902</v>
      </c>
    </row>
    <row r="4559" spans="2:241">
      <c r="B4559" s="10" t="s">
        <v>879</v>
      </c>
      <c r="C4559" s="10" t="s">
        <v>880</v>
      </c>
      <c r="D4559" s="10" t="s">
        <v>881</v>
      </c>
      <c r="F4559" s="10" t="s">
        <v>101</v>
      </c>
      <c r="I4559" s="10" t="s">
        <v>882</v>
      </c>
      <c r="J4559" s="10" t="s">
        <v>883</v>
      </c>
      <c r="L4559" s="10" t="s">
        <v>884</v>
      </c>
      <c r="U4559" s="10" t="s">
        <v>882</v>
      </c>
      <c r="AH4559" s="61" t="s">
        <v>885</v>
      </c>
      <c r="BB4559" s="10" t="s">
        <v>886</v>
      </c>
      <c r="BC4559" s="10" t="s">
        <v>887</v>
      </c>
      <c r="BD4559" s="10" t="s">
        <v>888</v>
      </c>
      <c r="BE4559" s="10" t="s">
        <v>226</v>
      </c>
      <c r="BF4559" s="10" t="s">
        <v>889</v>
      </c>
      <c r="BM4559" s="10" t="s">
        <v>890</v>
      </c>
      <c r="BN4559" s="10" t="s">
        <v>890</v>
      </c>
      <c r="BO4559" s="10" t="s">
        <v>462</v>
      </c>
      <c r="BP4559" s="10" t="s">
        <v>891</v>
      </c>
      <c r="BQ4559" s="10" t="s">
        <v>892</v>
      </c>
      <c r="BR4559" s="10" t="s">
        <v>893</v>
      </c>
      <c r="BV4559" s="10" t="s">
        <v>894</v>
      </c>
      <c r="CG4559" s="10" t="s">
        <v>895</v>
      </c>
      <c r="EH4559" s="10" t="s">
        <v>896</v>
      </c>
      <c r="EI4559" s="10" t="s">
        <v>897</v>
      </c>
      <c r="EO4559" s="10" t="s">
        <v>471</v>
      </c>
      <c r="FQ4559" s="10" t="s">
        <v>898</v>
      </c>
      <c r="FR4559" s="11">
        <v>100</v>
      </c>
      <c r="GU4559" s="10" t="s">
        <v>899</v>
      </c>
      <c r="HC4559" s="10" t="s">
        <v>896</v>
      </c>
      <c r="HD4559" s="10" t="s">
        <v>900</v>
      </c>
      <c r="HF4559" s="61" t="s">
        <v>901</v>
      </c>
      <c r="IF4559" s="10" t="s">
        <v>467</v>
      </c>
      <c r="IG4559" s="61" t="s">
        <v>902</v>
      </c>
    </row>
    <row r="4560" spans="2:241">
      <c r="B4560" s="10" t="s">
        <v>879</v>
      </c>
      <c r="C4560" s="10" t="s">
        <v>880</v>
      </c>
      <c r="D4560" s="10" t="s">
        <v>881</v>
      </c>
      <c r="F4560" s="10" t="s">
        <v>101</v>
      </c>
      <c r="I4560" s="10" t="s">
        <v>882</v>
      </c>
      <c r="J4560" s="10" t="s">
        <v>883</v>
      </c>
      <c r="L4560" s="10" t="s">
        <v>903</v>
      </c>
      <c r="U4560" s="10" t="s">
        <v>882</v>
      </c>
      <c r="AH4560" s="61" t="s">
        <v>885</v>
      </c>
      <c r="BB4560" s="10" t="s">
        <v>886</v>
      </c>
      <c r="BC4560" s="10" t="s">
        <v>887</v>
      </c>
      <c r="BD4560" s="10" t="s">
        <v>888</v>
      </c>
      <c r="BE4560" s="10" t="s">
        <v>226</v>
      </c>
      <c r="BF4560" s="10" t="s">
        <v>889</v>
      </c>
      <c r="BM4560" s="10" t="s">
        <v>890</v>
      </c>
      <c r="BN4560" s="10" t="s">
        <v>890</v>
      </c>
      <c r="BO4560" s="10" t="s">
        <v>462</v>
      </c>
      <c r="BP4560" s="10" t="s">
        <v>891</v>
      </c>
      <c r="BQ4560" s="10" t="s">
        <v>892</v>
      </c>
      <c r="BR4560" s="10" t="s">
        <v>893</v>
      </c>
      <c r="BV4560" s="10" t="s">
        <v>894</v>
      </c>
      <c r="CG4560" s="10" t="s">
        <v>895</v>
      </c>
      <c r="EH4560" s="10" t="s">
        <v>896</v>
      </c>
      <c r="EI4560" s="10" t="s">
        <v>897</v>
      </c>
      <c r="EO4560" s="10" t="s">
        <v>471</v>
      </c>
      <c r="FQ4560" s="10" t="s">
        <v>898</v>
      </c>
      <c r="FR4560" s="11">
        <v>100</v>
      </c>
      <c r="GU4560" s="10" t="s">
        <v>899</v>
      </c>
      <c r="HC4560" s="10" t="s">
        <v>896</v>
      </c>
      <c r="HD4560" s="10" t="s">
        <v>900</v>
      </c>
      <c r="HF4560" s="61" t="s">
        <v>901</v>
      </c>
      <c r="IF4560" s="10" t="s">
        <v>467</v>
      </c>
      <c r="IG4560" s="61" t="s">
        <v>902</v>
      </c>
    </row>
    <row r="4561" spans="2:241">
      <c r="B4561" s="10" t="s">
        <v>879</v>
      </c>
      <c r="C4561" s="10" t="s">
        <v>880</v>
      </c>
      <c r="D4561" s="10" t="s">
        <v>881</v>
      </c>
      <c r="F4561" s="10" t="s">
        <v>101</v>
      </c>
      <c r="I4561" s="10" t="s">
        <v>882</v>
      </c>
      <c r="J4561" s="10" t="s">
        <v>883</v>
      </c>
      <c r="L4561" s="10" t="s">
        <v>904</v>
      </c>
      <c r="U4561" s="10" t="s">
        <v>882</v>
      </c>
      <c r="AH4561" s="61" t="s">
        <v>885</v>
      </c>
      <c r="BB4561" s="10" t="s">
        <v>886</v>
      </c>
      <c r="BC4561" s="10" t="s">
        <v>887</v>
      </c>
      <c r="BD4561" s="10" t="s">
        <v>888</v>
      </c>
      <c r="BE4561" s="10" t="s">
        <v>226</v>
      </c>
      <c r="BF4561" s="10" t="s">
        <v>889</v>
      </c>
      <c r="BM4561" s="10" t="s">
        <v>890</v>
      </c>
      <c r="BN4561" s="10" t="s">
        <v>890</v>
      </c>
      <c r="BO4561" s="10" t="s">
        <v>462</v>
      </c>
      <c r="BP4561" s="10" t="s">
        <v>891</v>
      </c>
      <c r="BQ4561" s="10" t="s">
        <v>892</v>
      </c>
      <c r="BR4561" s="10" t="s">
        <v>893</v>
      </c>
      <c r="BV4561" s="10" t="s">
        <v>894</v>
      </c>
      <c r="CG4561" s="10" t="s">
        <v>895</v>
      </c>
      <c r="EH4561" s="10" t="s">
        <v>896</v>
      </c>
      <c r="EI4561" s="10" t="s">
        <v>897</v>
      </c>
      <c r="EO4561" s="10" t="s">
        <v>471</v>
      </c>
      <c r="FQ4561" s="10" t="s">
        <v>898</v>
      </c>
      <c r="FR4561" s="11">
        <v>100</v>
      </c>
      <c r="GU4561" s="10" t="s">
        <v>899</v>
      </c>
      <c r="HC4561" s="10" t="s">
        <v>896</v>
      </c>
      <c r="HD4561" s="10" t="s">
        <v>900</v>
      </c>
      <c r="HF4561" s="61" t="s">
        <v>901</v>
      </c>
      <c r="IF4561" s="10" t="s">
        <v>467</v>
      </c>
      <c r="IG4561" s="61" t="s">
        <v>902</v>
      </c>
    </row>
    <row r="4562" spans="2:241">
      <c r="B4562" s="10" t="s">
        <v>879</v>
      </c>
      <c r="C4562" s="10" t="s">
        <v>880</v>
      </c>
      <c r="D4562" s="10" t="s">
        <v>881</v>
      </c>
      <c r="F4562" s="10" t="s">
        <v>101</v>
      </c>
      <c r="I4562" s="10" t="s">
        <v>882</v>
      </c>
      <c r="J4562" s="10" t="s">
        <v>883</v>
      </c>
      <c r="L4562" s="10" t="s">
        <v>905</v>
      </c>
      <c r="U4562" s="10" t="s">
        <v>882</v>
      </c>
      <c r="AH4562" s="61" t="s">
        <v>885</v>
      </c>
      <c r="BB4562" s="10" t="s">
        <v>886</v>
      </c>
      <c r="BC4562" s="10" t="s">
        <v>887</v>
      </c>
      <c r="BD4562" s="10" t="s">
        <v>888</v>
      </c>
      <c r="BE4562" s="10" t="s">
        <v>226</v>
      </c>
      <c r="BF4562" s="10" t="s">
        <v>889</v>
      </c>
      <c r="BM4562" s="10" t="s">
        <v>890</v>
      </c>
      <c r="BN4562" s="10" t="s">
        <v>890</v>
      </c>
      <c r="BO4562" s="10" t="s">
        <v>462</v>
      </c>
      <c r="BP4562" s="10" t="s">
        <v>891</v>
      </c>
      <c r="BQ4562" s="10" t="s">
        <v>892</v>
      </c>
      <c r="BR4562" s="10" t="s">
        <v>893</v>
      </c>
      <c r="BV4562" s="10" t="s">
        <v>894</v>
      </c>
      <c r="CG4562" s="10" t="s">
        <v>895</v>
      </c>
      <c r="EH4562" s="10" t="s">
        <v>896</v>
      </c>
      <c r="EI4562" s="10" t="s">
        <v>897</v>
      </c>
      <c r="EO4562" s="10" t="s">
        <v>471</v>
      </c>
      <c r="FQ4562" s="10" t="s">
        <v>898</v>
      </c>
      <c r="FR4562" s="11">
        <v>100</v>
      </c>
      <c r="GU4562" s="10" t="s">
        <v>899</v>
      </c>
      <c r="HC4562" s="10" t="s">
        <v>896</v>
      </c>
      <c r="HD4562" s="10" t="s">
        <v>900</v>
      </c>
      <c r="HF4562" s="61" t="s">
        <v>901</v>
      </c>
      <c r="IF4562" s="10" t="s">
        <v>467</v>
      </c>
      <c r="IG4562" s="61" t="s">
        <v>902</v>
      </c>
    </row>
    <row r="4563" spans="2:241">
      <c r="B4563" s="10" t="s">
        <v>879</v>
      </c>
      <c r="C4563" s="10" t="s">
        <v>880</v>
      </c>
      <c r="D4563" s="10" t="s">
        <v>881</v>
      </c>
      <c r="F4563" s="10" t="s">
        <v>101</v>
      </c>
      <c r="I4563" s="10" t="s">
        <v>882</v>
      </c>
      <c r="J4563" s="10" t="s">
        <v>883</v>
      </c>
      <c r="L4563" s="10" t="s">
        <v>906</v>
      </c>
      <c r="U4563" s="10" t="s">
        <v>882</v>
      </c>
      <c r="AH4563" s="61" t="s">
        <v>885</v>
      </c>
      <c r="BB4563" s="10" t="s">
        <v>886</v>
      </c>
      <c r="BC4563" s="10" t="s">
        <v>887</v>
      </c>
      <c r="BD4563" s="10" t="s">
        <v>888</v>
      </c>
      <c r="BE4563" s="10" t="s">
        <v>226</v>
      </c>
      <c r="BF4563" s="10" t="s">
        <v>889</v>
      </c>
      <c r="BM4563" s="10" t="s">
        <v>890</v>
      </c>
      <c r="BN4563" s="10" t="s">
        <v>890</v>
      </c>
      <c r="BO4563" s="10" t="s">
        <v>462</v>
      </c>
      <c r="BP4563" s="10" t="s">
        <v>891</v>
      </c>
      <c r="BQ4563" s="10" t="s">
        <v>892</v>
      </c>
      <c r="BR4563" s="10" t="s">
        <v>893</v>
      </c>
      <c r="BV4563" s="10" t="s">
        <v>894</v>
      </c>
      <c r="CG4563" s="10" t="s">
        <v>895</v>
      </c>
      <c r="EH4563" s="10" t="s">
        <v>896</v>
      </c>
      <c r="EI4563" s="10" t="s">
        <v>897</v>
      </c>
      <c r="EO4563" s="10" t="s">
        <v>471</v>
      </c>
      <c r="FQ4563" s="10" t="s">
        <v>898</v>
      </c>
      <c r="FR4563" s="11">
        <v>100</v>
      </c>
      <c r="GU4563" s="10" t="s">
        <v>899</v>
      </c>
      <c r="HC4563" s="10" t="s">
        <v>896</v>
      </c>
      <c r="HD4563" s="10" t="s">
        <v>900</v>
      </c>
      <c r="HF4563" s="61" t="s">
        <v>901</v>
      </c>
      <c r="IF4563" s="10" t="s">
        <v>467</v>
      </c>
      <c r="IG4563" s="61" t="s">
        <v>902</v>
      </c>
    </row>
    <row r="4564" spans="2:241">
      <c r="B4564" s="10" t="s">
        <v>879</v>
      </c>
      <c r="C4564" s="10" t="s">
        <v>880</v>
      </c>
      <c r="D4564" s="10" t="s">
        <v>881</v>
      </c>
      <c r="F4564" s="10" t="s">
        <v>101</v>
      </c>
      <c r="I4564" s="10" t="s">
        <v>882</v>
      </c>
      <c r="J4564" s="10" t="s">
        <v>883</v>
      </c>
      <c r="L4564" s="10" t="s">
        <v>907</v>
      </c>
      <c r="U4564" s="10" t="s">
        <v>882</v>
      </c>
      <c r="AH4564" s="61" t="s">
        <v>885</v>
      </c>
      <c r="BB4564" s="10" t="s">
        <v>886</v>
      </c>
      <c r="BC4564" s="10" t="s">
        <v>887</v>
      </c>
      <c r="BD4564" s="10" t="s">
        <v>888</v>
      </c>
      <c r="BE4564" s="10" t="s">
        <v>226</v>
      </c>
      <c r="BF4564" s="10" t="s">
        <v>889</v>
      </c>
      <c r="BM4564" s="10" t="s">
        <v>890</v>
      </c>
      <c r="BN4564" s="10" t="s">
        <v>890</v>
      </c>
      <c r="BO4564" s="10" t="s">
        <v>462</v>
      </c>
      <c r="BP4564" s="10" t="s">
        <v>891</v>
      </c>
      <c r="BQ4564" s="10" t="s">
        <v>892</v>
      </c>
      <c r="BR4564" s="10" t="s">
        <v>893</v>
      </c>
      <c r="BV4564" s="10" t="s">
        <v>894</v>
      </c>
      <c r="CG4564" s="10" t="s">
        <v>895</v>
      </c>
      <c r="EH4564" s="10" t="s">
        <v>896</v>
      </c>
      <c r="EI4564" s="10" t="s">
        <v>897</v>
      </c>
      <c r="EO4564" s="10" t="s">
        <v>471</v>
      </c>
      <c r="FQ4564" s="10" t="s">
        <v>898</v>
      </c>
      <c r="FR4564" s="11">
        <v>100</v>
      </c>
      <c r="GU4564" s="10" t="s">
        <v>899</v>
      </c>
      <c r="HC4564" s="10" t="s">
        <v>896</v>
      </c>
      <c r="HD4564" s="10" t="s">
        <v>900</v>
      </c>
      <c r="HF4564" s="61" t="s">
        <v>901</v>
      </c>
      <c r="IF4564" s="10" t="s">
        <v>467</v>
      </c>
      <c r="IG4564" s="61" t="s">
        <v>902</v>
      </c>
    </row>
    <row r="4565" spans="2:241">
      <c r="B4565" s="10" t="s">
        <v>879</v>
      </c>
      <c r="C4565" s="10" t="s">
        <v>880</v>
      </c>
      <c r="D4565" s="10" t="s">
        <v>881</v>
      </c>
      <c r="F4565" s="10" t="s">
        <v>101</v>
      </c>
      <c r="I4565" s="10" t="s">
        <v>882</v>
      </c>
      <c r="J4565" s="10" t="s">
        <v>883</v>
      </c>
      <c r="L4565" s="10" t="s">
        <v>908</v>
      </c>
      <c r="U4565" s="10" t="s">
        <v>882</v>
      </c>
      <c r="AH4565" s="61" t="s">
        <v>885</v>
      </c>
      <c r="BB4565" s="10" t="s">
        <v>886</v>
      </c>
      <c r="BC4565" s="10" t="s">
        <v>887</v>
      </c>
      <c r="BD4565" s="10" t="s">
        <v>888</v>
      </c>
      <c r="BE4565" s="10" t="s">
        <v>226</v>
      </c>
      <c r="BF4565" s="10" t="s">
        <v>889</v>
      </c>
      <c r="BM4565" s="10" t="s">
        <v>890</v>
      </c>
      <c r="BN4565" s="10" t="s">
        <v>890</v>
      </c>
      <c r="BO4565" s="10" t="s">
        <v>462</v>
      </c>
      <c r="BP4565" s="10" t="s">
        <v>891</v>
      </c>
      <c r="BQ4565" s="10" t="s">
        <v>892</v>
      </c>
      <c r="BR4565" s="10" t="s">
        <v>893</v>
      </c>
      <c r="BV4565" s="10" t="s">
        <v>894</v>
      </c>
      <c r="CG4565" s="10" t="s">
        <v>895</v>
      </c>
      <c r="EH4565" s="10" t="s">
        <v>896</v>
      </c>
      <c r="EI4565" s="10" t="s">
        <v>897</v>
      </c>
      <c r="EO4565" s="10" t="s">
        <v>471</v>
      </c>
      <c r="FQ4565" s="10" t="s">
        <v>898</v>
      </c>
      <c r="FR4565" s="11">
        <v>100</v>
      </c>
      <c r="GU4565" s="10" t="s">
        <v>899</v>
      </c>
      <c r="HC4565" s="10" t="s">
        <v>896</v>
      </c>
      <c r="HD4565" s="10" t="s">
        <v>900</v>
      </c>
      <c r="HF4565" s="61" t="s">
        <v>901</v>
      </c>
      <c r="IF4565" s="10" t="s">
        <v>467</v>
      </c>
      <c r="IG4565" s="61" t="s">
        <v>902</v>
      </c>
    </row>
    <row r="4566" spans="2:241">
      <c r="B4566" s="10" t="s">
        <v>879</v>
      </c>
      <c r="C4566" s="10" t="s">
        <v>880</v>
      </c>
      <c r="D4566" s="10" t="s">
        <v>881</v>
      </c>
      <c r="F4566" s="10" t="s">
        <v>101</v>
      </c>
      <c r="I4566" s="10" t="s">
        <v>882</v>
      </c>
      <c r="J4566" s="10" t="s">
        <v>883</v>
      </c>
      <c r="L4566" s="10" t="s">
        <v>909</v>
      </c>
      <c r="U4566" s="10" t="s">
        <v>882</v>
      </c>
      <c r="AH4566" s="61" t="s">
        <v>885</v>
      </c>
      <c r="BB4566" s="10" t="s">
        <v>886</v>
      </c>
      <c r="BC4566" s="10" t="s">
        <v>887</v>
      </c>
      <c r="BD4566" s="10" t="s">
        <v>888</v>
      </c>
      <c r="BE4566" s="10" t="s">
        <v>226</v>
      </c>
      <c r="BF4566" s="10" t="s">
        <v>889</v>
      </c>
      <c r="BM4566" s="10" t="s">
        <v>890</v>
      </c>
      <c r="BN4566" s="10" t="s">
        <v>890</v>
      </c>
      <c r="BO4566" s="10" t="s">
        <v>462</v>
      </c>
      <c r="BP4566" s="10" t="s">
        <v>891</v>
      </c>
      <c r="BQ4566" s="10" t="s">
        <v>892</v>
      </c>
      <c r="BR4566" s="10" t="s">
        <v>893</v>
      </c>
      <c r="BV4566" s="10" t="s">
        <v>894</v>
      </c>
      <c r="CG4566" s="10" t="s">
        <v>895</v>
      </c>
      <c r="EH4566" s="10" t="s">
        <v>896</v>
      </c>
      <c r="EI4566" s="10" t="s">
        <v>897</v>
      </c>
      <c r="EO4566" s="10" t="s">
        <v>471</v>
      </c>
      <c r="FQ4566" s="10" t="s">
        <v>898</v>
      </c>
      <c r="FR4566" s="11">
        <v>100</v>
      </c>
      <c r="GU4566" s="10" t="s">
        <v>899</v>
      </c>
      <c r="HC4566" s="10" t="s">
        <v>896</v>
      </c>
      <c r="HD4566" s="10" t="s">
        <v>900</v>
      </c>
      <c r="HF4566" s="61" t="s">
        <v>901</v>
      </c>
      <c r="IF4566" s="10" t="s">
        <v>467</v>
      </c>
      <c r="IG4566" s="61" t="s">
        <v>902</v>
      </c>
    </row>
    <row r="4567" spans="2:241">
      <c r="B4567" s="10" t="s">
        <v>879</v>
      </c>
      <c r="C4567" s="10" t="s">
        <v>880</v>
      </c>
      <c r="D4567" s="10" t="s">
        <v>881</v>
      </c>
      <c r="F4567" s="10" t="s">
        <v>101</v>
      </c>
      <c r="I4567" s="10" t="s">
        <v>882</v>
      </c>
      <c r="J4567" s="10" t="s">
        <v>883</v>
      </c>
      <c r="L4567" s="10" t="s">
        <v>884</v>
      </c>
      <c r="U4567" s="10" t="s">
        <v>882</v>
      </c>
      <c r="AH4567" s="61" t="s">
        <v>885</v>
      </c>
      <c r="BB4567" s="10" t="s">
        <v>886</v>
      </c>
      <c r="BC4567" s="10" t="s">
        <v>887</v>
      </c>
      <c r="BD4567" s="10" t="s">
        <v>888</v>
      </c>
      <c r="BE4567" s="10" t="s">
        <v>226</v>
      </c>
      <c r="BF4567" s="10" t="s">
        <v>889</v>
      </c>
      <c r="BM4567" s="10" t="s">
        <v>890</v>
      </c>
      <c r="BN4567" s="10" t="s">
        <v>890</v>
      </c>
      <c r="BO4567" s="10" t="s">
        <v>462</v>
      </c>
      <c r="BP4567" s="10" t="s">
        <v>891</v>
      </c>
      <c r="BQ4567" s="10" t="s">
        <v>892</v>
      </c>
      <c r="BR4567" s="10" t="s">
        <v>893</v>
      </c>
      <c r="BV4567" s="10" t="s">
        <v>894</v>
      </c>
      <c r="CG4567" s="10" t="s">
        <v>895</v>
      </c>
      <c r="EH4567" s="10" t="s">
        <v>896</v>
      </c>
      <c r="EI4567" s="10" t="s">
        <v>897</v>
      </c>
      <c r="EO4567" s="10" t="s">
        <v>471</v>
      </c>
      <c r="FQ4567" s="10" t="s">
        <v>898</v>
      </c>
      <c r="FR4567" s="11">
        <v>100</v>
      </c>
      <c r="GU4567" s="10" t="s">
        <v>899</v>
      </c>
      <c r="HC4567" s="10" t="s">
        <v>896</v>
      </c>
      <c r="HD4567" s="10" t="s">
        <v>900</v>
      </c>
      <c r="HF4567" s="61" t="s">
        <v>901</v>
      </c>
      <c r="IF4567" s="10" t="s">
        <v>467</v>
      </c>
      <c r="IG4567" s="61" t="s">
        <v>902</v>
      </c>
    </row>
    <row r="4568" spans="2:241">
      <c r="B4568" s="10" t="s">
        <v>879</v>
      </c>
      <c r="C4568" s="10" t="s">
        <v>880</v>
      </c>
      <c r="D4568" s="10" t="s">
        <v>881</v>
      </c>
      <c r="F4568" s="10" t="s">
        <v>101</v>
      </c>
      <c r="I4568" s="10" t="s">
        <v>882</v>
      </c>
      <c r="J4568" s="10" t="s">
        <v>883</v>
      </c>
      <c r="L4568" s="10" t="s">
        <v>903</v>
      </c>
      <c r="U4568" s="10" t="s">
        <v>882</v>
      </c>
      <c r="AH4568" s="61" t="s">
        <v>885</v>
      </c>
      <c r="BB4568" s="10" t="s">
        <v>886</v>
      </c>
      <c r="BC4568" s="10" t="s">
        <v>887</v>
      </c>
      <c r="BD4568" s="10" t="s">
        <v>888</v>
      </c>
      <c r="BE4568" s="10" t="s">
        <v>226</v>
      </c>
      <c r="BF4568" s="10" t="s">
        <v>889</v>
      </c>
      <c r="BM4568" s="10" t="s">
        <v>890</v>
      </c>
      <c r="BN4568" s="10" t="s">
        <v>890</v>
      </c>
      <c r="BO4568" s="10" t="s">
        <v>462</v>
      </c>
      <c r="BP4568" s="10" t="s">
        <v>891</v>
      </c>
      <c r="BQ4568" s="10" t="s">
        <v>892</v>
      </c>
      <c r="BR4568" s="10" t="s">
        <v>893</v>
      </c>
      <c r="BV4568" s="10" t="s">
        <v>894</v>
      </c>
      <c r="CG4568" s="10" t="s">
        <v>895</v>
      </c>
      <c r="EH4568" s="10" t="s">
        <v>896</v>
      </c>
      <c r="EI4568" s="10" t="s">
        <v>897</v>
      </c>
      <c r="EO4568" s="10" t="s">
        <v>471</v>
      </c>
      <c r="FQ4568" s="10" t="s">
        <v>898</v>
      </c>
      <c r="FR4568" s="11">
        <v>100</v>
      </c>
      <c r="GU4568" s="10" t="s">
        <v>899</v>
      </c>
      <c r="HC4568" s="10" t="s">
        <v>896</v>
      </c>
      <c r="HD4568" s="10" t="s">
        <v>900</v>
      </c>
      <c r="HF4568" s="61" t="s">
        <v>901</v>
      </c>
      <c r="IF4568" s="10" t="s">
        <v>467</v>
      </c>
      <c r="IG4568" s="61" t="s">
        <v>902</v>
      </c>
    </row>
    <row r="4569" spans="2:241">
      <c r="B4569" s="10" t="s">
        <v>879</v>
      </c>
      <c r="C4569" s="10" t="s">
        <v>880</v>
      </c>
      <c r="D4569" s="10" t="s">
        <v>881</v>
      </c>
      <c r="F4569" s="10" t="s">
        <v>101</v>
      </c>
      <c r="I4569" s="10" t="s">
        <v>882</v>
      </c>
      <c r="J4569" s="10" t="s">
        <v>883</v>
      </c>
      <c r="L4569" s="10" t="s">
        <v>904</v>
      </c>
      <c r="U4569" s="10" t="s">
        <v>882</v>
      </c>
      <c r="AH4569" s="61" t="s">
        <v>885</v>
      </c>
      <c r="BB4569" s="10" t="s">
        <v>886</v>
      </c>
      <c r="BC4569" s="10" t="s">
        <v>887</v>
      </c>
      <c r="BD4569" s="10" t="s">
        <v>888</v>
      </c>
      <c r="BE4569" s="10" t="s">
        <v>226</v>
      </c>
      <c r="BF4569" s="10" t="s">
        <v>889</v>
      </c>
      <c r="BM4569" s="10" t="s">
        <v>890</v>
      </c>
      <c r="BN4569" s="10" t="s">
        <v>890</v>
      </c>
      <c r="BO4569" s="10" t="s">
        <v>462</v>
      </c>
      <c r="BP4569" s="10" t="s">
        <v>891</v>
      </c>
      <c r="BQ4569" s="10" t="s">
        <v>892</v>
      </c>
      <c r="BR4569" s="10" t="s">
        <v>893</v>
      </c>
      <c r="BV4569" s="10" t="s">
        <v>894</v>
      </c>
      <c r="CG4569" s="10" t="s">
        <v>895</v>
      </c>
      <c r="EH4569" s="10" t="s">
        <v>896</v>
      </c>
      <c r="EI4569" s="10" t="s">
        <v>897</v>
      </c>
      <c r="EO4569" s="10" t="s">
        <v>471</v>
      </c>
      <c r="FQ4569" s="10" t="s">
        <v>898</v>
      </c>
      <c r="FR4569" s="11">
        <v>100</v>
      </c>
      <c r="GU4569" s="10" t="s">
        <v>899</v>
      </c>
      <c r="HC4569" s="10" t="s">
        <v>896</v>
      </c>
      <c r="HD4569" s="10" t="s">
        <v>900</v>
      </c>
      <c r="HF4569" s="61" t="s">
        <v>901</v>
      </c>
      <c r="IF4569" s="10" t="s">
        <v>467</v>
      </c>
      <c r="IG4569" s="61" t="s">
        <v>902</v>
      </c>
    </row>
    <row r="4570" spans="2:241">
      <c r="B4570" s="10" t="s">
        <v>879</v>
      </c>
      <c r="C4570" s="10" t="s">
        <v>880</v>
      </c>
      <c r="D4570" s="10" t="s">
        <v>881</v>
      </c>
      <c r="F4570" s="10" t="s">
        <v>101</v>
      </c>
      <c r="I4570" s="10" t="s">
        <v>882</v>
      </c>
      <c r="J4570" s="10" t="s">
        <v>883</v>
      </c>
      <c r="L4570" s="10" t="s">
        <v>905</v>
      </c>
      <c r="U4570" s="10" t="s">
        <v>882</v>
      </c>
      <c r="AH4570" s="61" t="s">
        <v>885</v>
      </c>
      <c r="BB4570" s="10" t="s">
        <v>886</v>
      </c>
      <c r="BC4570" s="10" t="s">
        <v>887</v>
      </c>
      <c r="BD4570" s="10" t="s">
        <v>888</v>
      </c>
      <c r="BE4570" s="10" t="s">
        <v>226</v>
      </c>
      <c r="BF4570" s="10" t="s">
        <v>889</v>
      </c>
      <c r="BM4570" s="10" t="s">
        <v>890</v>
      </c>
      <c r="BN4570" s="10" t="s">
        <v>890</v>
      </c>
      <c r="BO4570" s="10" t="s">
        <v>462</v>
      </c>
      <c r="BP4570" s="10" t="s">
        <v>891</v>
      </c>
      <c r="BQ4570" s="10" t="s">
        <v>892</v>
      </c>
      <c r="BR4570" s="10" t="s">
        <v>893</v>
      </c>
      <c r="BV4570" s="10" t="s">
        <v>894</v>
      </c>
      <c r="CG4570" s="10" t="s">
        <v>895</v>
      </c>
      <c r="EH4570" s="10" t="s">
        <v>896</v>
      </c>
      <c r="EI4570" s="10" t="s">
        <v>897</v>
      </c>
      <c r="EO4570" s="10" t="s">
        <v>471</v>
      </c>
      <c r="FQ4570" s="10" t="s">
        <v>898</v>
      </c>
      <c r="FR4570" s="11">
        <v>100</v>
      </c>
      <c r="GU4570" s="10" t="s">
        <v>899</v>
      </c>
      <c r="HC4570" s="10" t="s">
        <v>896</v>
      </c>
      <c r="HD4570" s="10" t="s">
        <v>900</v>
      </c>
      <c r="HF4570" s="61" t="s">
        <v>901</v>
      </c>
      <c r="IF4570" s="10" t="s">
        <v>467</v>
      </c>
      <c r="IG4570" s="61" t="s">
        <v>902</v>
      </c>
    </row>
    <row r="4571" spans="2:241">
      <c r="B4571" s="10" t="s">
        <v>879</v>
      </c>
      <c r="C4571" s="10" t="s">
        <v>880</v>
      </c>
      <c r="D4571" s="10" t="s">
        <v>881</v>
      </c>
      <c r="F4571" s="10" t="s">
        <v>101</v>
      </c>
      <c r="I4571" s="10" t="s">
        <v>882</v>
      </c>
      <c r="J4571" s="10" t="s">
        <v>883</v>
      </c>
      <c r="L4571" s="10" t="s">
        <v>906</v>
      </c>
      <c r="U4571" s="10" t="s">
        <v>882</v>
      </c>
      <c r="AH4571" s="61" t="s">
        <v>885</v>
      </c>
      <c r="BB4571" s="10" t="s">
        <v>886</v>
      </c>
      <c r="BC4571" s="10" t="s">
        <v>887</v>
      </c>
      <c r="BD4571" s="10" t="s">
        <v>888</v>
      </c>
      <c r="BE4571" s="10" t="s">
        <v>226</v>
      </c>
      <c r="BF4571" s="10" t="s">
        <v>889</v>
      </c>
      <c r="BM4571" s="10" t="s">
        <v>890</v>
      </c>
      <c r="BN4571" s="10" t="s">
        <v>890</v>
      </c>
      <c r="BO4571" s="10" t="s">
        <v>462</v>
      </c>
      <c r="BP4571" s="10" t="s">
        <v>891</v>
      </c>
      <c r="BQ4571" s="10" t="s">
        <v>892</v>
      </c>
      <c r="BR4571" s="10" t="s">
        <v>893</v>
      </c>
      <c r="BV4571" s="10" t="s">
        <v>894</v>
      </c>
      <c r="CG4571" s="10" t="s">
        <v>895</v>
      </c>
      <c r="EH4571" s="10" t="s">
        <v>896</v>
      </c>
      <c r="EI4571" s="10" t="s">
        <v>897</v>
      </c>
      <c r="EO4571" s="10" t="s">
        <v>471</v>
      </c>
      <c r="FQ4571" s="10" t="s">
        <v>898</v>
      </c>
      <c r="FR4571" s="11">
        <v>100</v>
      </c>
      <c r="GU4571" s="10" t="s">
        <v>899</v>
      </c>
      <c r="HC4571" s="10" t="s">
        <v>896</v>
      </c>
      <c r="HD4571" s="10" t="s">
        <v>900</v>
      </c>
      <c r="HF4571" s="61" t="s">
        <v>901</v>
      </c>
      <c r="IF4571" s="10" t="s">
        <v>467</v>
      </c>
      <c r="IG4571" s="61" t="s">
        <v>902</v>
      </c>
    </row>
    <row r="4572" spans="2:241">
      <c r="B4572" s="10" t="s">
        <v>879</v>
      </c>
      <c r="C4572" s="10" t="s">
        <v>880</v>
      </c>
      <c r="D4572" s="10" t="s">
        <v>881</v>
      </c>
      <c r="F4572" s="10" t="s">
        <v>101</v>
      </c>
      <c r="I4572" s="10" t="s">
        <v>882</v>
      </c>
      <c r="J4572" s="10" t="s">
        <v>883</v>
      </c>
      <c r="L4572" s="10" t="s">
        <v>907</v>
      </c>
      <c r="U4572" s="10" t="s">
        <v>882</v>
      </c>
      <c r="AH4572" s="61" t="s">
        <v>885</v>
      </c>
      <c r="BB4572" s="10" t="s">
        <v>886</v>
      </c>
      <c r="BC4572" s="10" t="s">
        <v>887</v>
      </c>
      <c r="BD4572" s="10" t="s">
        <v>888</v>
      </c>
      <c r="BE4572" s="10" t="s">
        <v>226</v>
      </c>
      <c r="BF4572" s="10" t="s">
        <v>889</v>
      </c>
      <c r="BM4572" s="10" t="s">
        <v>890</v>
      </c>
      <c r="BN4572" s="10" t="s">
        <v>890</v>
      </c>
      <c r="BO4572" s="10" t="s">
        <v>462</v>
      </c>
      <c r="BP4572" s="10" t="s">
        <v>891</v>
      </c>
      <c r="BQ4572" s="10" t="s">
        <v>892</v>
      </c>
      <c r="BR4572" s="10" t="s">
        <v>893</v>
      </c>
      <c r="BV4572" s="10" t="s">
        <v>894</v>
      </c>
      <c r="CG4572" s="10" t="s">
        <v>895</v>
      </c>
      <c r="EH4572" s="10" t="s">
        <v>896</v>
      </c>
      <c r="EI4572" s="10" t="s">
        <v>897</v>
      </c>
      <c r="EO4572" s="10" t="s">
        <v>471</v>
      </c>
      <c r="FQ4572" s="10" t="s">
        <v>898</v>
      </c>
      <c r="FR4572" s="11">
        <v>100</v>
      </c>
      <c r="GU4572" s="10" t="s">
        <v>899</v>
      </c>
      <c r="HC4572" s="10" t="s">
        <v>896</v>
      </c>
      <c r="HD4572" s="10" t="s">
        <v>900</v>
      </c>
      <c r="HF4572" s="61" t="s">
        <v>901</v>
      </c>
      <c r="IF4572" s="10" t="s">
        <v>467</v>
      </c>
      <c r="IG4572" s="61" t="s">
        <v>902</v>
      </c>
    </row>
    <row r="4573" spans="2:241">
      <c r="B4573" s="10" t="s">
        <v>879</v>
      </c>
      <c r="C4573" s="10" t="s">
        <v>880</v>
      </c>
      <c r="D4573" s="10" t="s">
        <v>881</v>
      </c>
      <c r="F4573" s="10" t="s">
        <v>101</v>
      </c>
      <c r="I4573" s="10" t="s">
        <v>882</v>
      </c>
      <c r="J4573" s="10" t="s">
        <v>883</v>
      </c>
      <c r="L4573" s="10" t="s">
        <v>908</v>
      </c>
      <c r="U4573" s="10" t="s">
        <v>882</v>
      </c>
      <c r="AH4573" s="61" t="s">
        <v>885</v>
      </c>
      <c r="BB4573" s="10" t="s">
        <v>886</v>
      </c>
      <c r="BC4573" s="10" t="s">
        <v>887</v>
      </c>
      <c r="BD4573" s="10" t="s">
        <v>888</v>
      </c>
      <c r="BE4573" s="10" t="s">
        <v>226</v>
      </c>
      <c r="BF4573" s="10" t="s">
        <v>889</v>
      </c>
      <c r="BM4573" s="10" t="s">
        <v>890</v>
      </c>
      <c r="BN4573" s="10" t="s">
        <v>890</v>
      </c>
      <c r="BO4573" s="10" t="s">
        <v>462</v>
      </c>
      <c r="BP4573" s="10" t="s">
        <v>891</v>
      </c>
      <c r="BQ4573" s="10" t="s">
        <v>892</v>
      </c>
      <c r="BR4573" s="10" t="s">
        <v>893</v>
      </c>
      <c r="BV4573" s="10" t="s">
        <v>894</v>
      </c>
      <c r="CG4573" s="10" t="s">
        <v>895</v>
      </c>
      <c r="EH4573" s="10" t="s">
        <v>896</v>
      </c>
      <c r="EI4573" s="10" t="s">
        <v>897</v>
      </c>
      <c r="EO4573" s="10" t="s">
        <v>471</v>
      </c>
      <c r="FQ4573" s="10" t="s">
        <v>898</v>
      </c>
      <c r="FR4573" s="11">
        <v>100</v>
      </c>
      <c r="GU4573" s="10" t="s">
        <v>899</v>
      </c>
      <c r="HC4573" s="10" t="s">
        <v>896</v>
      </c>
      <c r="HD4573" s="10" t="s">
        <v>900</v>
      </c>
      <c r="HF4573" s="61" t="s">
        <v>901</v>
      </c>
      <c r="IF4573" s="10" t="s">
        <v>467</v>
      </c>
      <c r="IG4573" s="61" t="s">
        <v>902</v>
      </c>
    </row>
    <row r="4574" spans="2:241">
      <c r="B4574" s="10" t="s">
        <v>879</v>
      </c>
      <c r="C4574" s="10" t="s">
        <v>880</v>
      </c>
      <c r="D4574" s="10" t="s">
        <v>881</v>
      </c>
      <c r="F4574" s="10" t="s">
        <v>101</v>
      </c>
      <c r="I4574" s="10" t="s">
        <v>882</v>
      </c>
      <c r="J4574" s="10" t="s">
        <v>883</v>
      </c>
      <c r="L4574" s="10" t="s">
        <v>909</v>
      </c>
      <c r="U4574" s="10" t="s">
        <v>882</v>
      </c>
      <c r="AH4574" s="61" t="s">
        <v>885</v>
      </c>
      <c r="BB4574" s="10" t="s">
        <v>886</v>
      </c>
      <c r="BC4574" s="10" t="s">
        <v>887</v>
      </c>
      <c r="BD4574" s="10" t="s">
        <v>888</v>
      </c>
      <c r="BE4574" s="10" t="s">
        <v>226</v>
      </c>
      <c r="BF4574" s="10" t="s">
        <v>889</v>
      </c>
      <c r="BM4574" s="10" t="s">
        <v>890</v>
      </c>
      <c r="BN4574" s="10" t="s">
        <v>890</v>
      </c>
      <c r="BO4574" s="10" t="s">
        <v>462</v>
      </c>
      <c r="BP4574" s="10" t="s">
        <v>891</v>
      </c>
      <c r="BQ4574" s="10" t="s">
        <v>892</v>
      </c>
      <c r="BR4574" s="10" t="s">
        <v>893</v>
      </c>
      <c r="BV4574" s="10" t="s">
        <v>894</v>
      </c>
      <c r="CG4574" s="10" t="s">
        <v>895</v>
      </c>
      <c r="EH4574" s="10" t="s">
        <v>896</v>
      </c>
      <c r="EI4574" s="10" t="s">
        <v>897</v>
      </c>
      <c r="EO4574" s="10" t="s">
        <v>471</v>
      </c>
      <c r="FQ4574" s="10" t="s">
        <v>898</v>
      </c>
      <c r="FR4574" s="11">
        <v>100</v>
      </c>
      <c r="GU4574" s="10" t="s">
        <v>899</v>
      </c>
      <c r="HC4574" s="10" t="s">
        <v>896</v>
      </c>
      <c r="HD4574" s="10" t="s">
        <v>900</v>
      </c>
      <c r="HF4574" s="61" t="s">
        <v>901</v>
      </c>
      <c r="IF4574" s="10" t="s">
        <v>467</v>
      </c>
      <c r="IG4574" s="61" t="s">
        <v>902</v>
      </c>
    </row>
    <row r="4575" spans="2:241">
      <c r="B4575" s="10" t="s">
        <v>879</v>
      </c>
      <c r="C4575" s="10" t="s">
        <v>880</v>
      </c>
      <c r="D4575" s="10" t="s">
        <v>881</v>
      </c>
      <c r="F4575" s="10" t="s">
        <v>101</v>
      </c>
      <c r="I4575" s="10" t="s">
        <v>882</v>
      </c>
      <c r="J4575" s="10" t="s">
        <v>883</v>
      </c>
      <c r="L4575" s="10" t="s">
        <v>884</v>
      </c>
      <c r="U4575" s="10" t="s">
        <v>882</v>
      </c>
      <c r="AH4575" s="61" t="s">
        <v>885</v>
      </c>
      <c r="BB4575" s="10" t="s">
        <v>886</v>
      </c>
      <c r="BC4575" s="10" t="s">
        <v>887</v>
      </c>
      <c r="BD4575" s="10" t="s">
        <v>888</v>
      </c>
      <c r="BE4575" s="10" t="s">
        <v>226</v>
      </c>
      <c r="BF4575" s="10" t="s">
        <v>889</v>
      </c>
      <c r="BM4575" s="10" t="s">
        <v>890</v>
      </c>
      <c r="BN4575" s="10" t="s">
        <v>890</v>
      </c>
      <c r="BO4575" s="10" t="s">
        <v>462</v>
      </c>
      <c r="BP4575" s="10" t="s">
        <v>891</v>
      </c>
      <c r="BQ4575" s="10" t="s">
        <v>892</v>
      </c>
      <c r="BR4575" s="10" t="s">
        <v>893</v>
      </c>
      <c r="BV4575" s="10" t="s">
        <v>894</v>
      </c>
      <c r="CG4575" s="10" t="s">
        <v>895</v>
      </c>
      <c r="EH4575" s="10" t="s">
        <v>896</v>
      </c>
      <c r="EI4575" s="10" t="s">
        <v>897</v>
      </c>
      <c r="EO4575" s="10" t="s">
        <v>471</v>
      </c>
      <c r="FQ4575" s="10" t="s">
        <v>898</v>
      </c>
      <c r="FR4575" s="11">
        <v>100</v>
      </c>
      <c r="GU4575" s="10" t="s">
        <v>899</v>
      </c>
      <c r="HC4575" s="10" t="s">
        <v>896</v>
      </c>
      <c r="HD4575" s="10" t="s">
        <v>900</v>
      </c>
      <c r="HF4575" s="61" t="s">
        <v>901</v>
      </c>
      <c r="IF4575" s="10" t="s">
        <v>467</v>
      </c>
      <c r="IG4575" s="61" t="s">
        <v>902</v>
      </c>
    </row>
    <row r="4576" spans="2:241">
      <c r="B4576" s="10" t="s">
        <v>879</v>
      </c>
      <c r="C4576" s="10" t="s">
        <v>880</v>
      </c>
      <c r="D4576" s="10" t="s">
        <v>881</v>
      </c>
      <c r="F4576" s="10" t="s">
        <v>101</v>
      </c>
      <c r="I4576" s="10" t="s">
        <v>882</v>
      </c>
      <c r="J4576" s="10" t="s">
        <v>883</v>
      </c>
      <c r="L4576" s="10" t="s">
        <v>903</v>
      </c>
      <c r="U4576" s="10" t="s">
        <v>882</v>
      </c>
      <c r="AH4576" s="61" t="s">
        <v>885</v>
      </c>
      <c r="BB4576" s="10" t="s">
        <v>886</v>
      </c>
      <c r="BC4576" s="10" t="s">
        <v>887</v>
      </c>
      <c r="BD4576" s="10" t="s">
        <v>888</v>
      </c>
      <c r="BE4576" s="10" t="s">
        <v>226</v>
      </c>
      <c r="BF4576" s="10" t="s">
        <v>889</v>
      </c>
      <c r="BM4576" s="10" t="s">
        <v>890</v>
      </c>
      <c r="BN4576" s="10" t="s">
        <v>890</v>
      </c>
      <c r="BO4576" s="10" t="s">
        <v>462</v>
      </c>
      <c r="BP4576" s="10" t="s">
        <v>891</v>
      </c>
      <c r="BQ4576" s="10" t="s">
        <v>892</v>
      </c>
      <c r="BR4576" s="10" t="s">
        <v>893</v>
      </c>
      <c r="BV4576" s="10" t="s">
        <v>894</v>
      </c>
      <c r="CG4576" s="10" t="s">
        <v>895</v>
      </c>
      <c r="EH4576" s="10" t="s">
        <v>896</v>
      </c>
      <c r="EI4576" s="10" t="s">
        <v>897</v>
      </c>
      <c r="EO4576" s="10" t="s">
        <v>471</v>
      </c>
      <c r="FQ4576" s="10" t="s">
        <v>898</v>
      </c>
      <c r="FR4576" s="11">
        <v>100</v>
      </c>
      <c r="GU4576" s="10" t="s">
        <v>899</v>
      </c>
      <c r="HC4576" s="10" t="s">
        <v>896</v>
      </c>
      <c r="HD4576" s="10" t="s">
        <v>900</v>
      </c>
      <c r="HF4576" s="61" t="s">
        <v>901</v>
      </c>
      <c r="IF4576" s="10" t="s">
        <v>467</v>
      </c>
      <c r="IG4576" s="61" t="s">
        <v>902</v>
      </c>
    </row>
    <row r="4577" spans="2:241">
      <c r="B4577" s="10" t="s">
        <v>879</v>
      </c>
      <c r="C4577" s="10" t="s">
        <v>880</v>
      </c>
      <c r="D4577" s="10" t="s">
        <v>881</v>
      </c>
      <c r="F4577" s="10" t="s">
        <v>101</v>
      </c>
      <c r="I4577" s="10" t="s">
        <v>882</v>
      </c>
      <c r="J4577" s="10" t="s">
        <v>883</v>
      </c>
      <c r="L4577" s="10" t="s">
        <v>904</v>
      </c>
      <c r="U4577" s="10" t="s">
        <v>882</v>
      </c>
      <c r="AH4577" s="61" t="s">
        <v>885</v>
      </c>
      <c r="BB4577" s="10" t="s">
        <v>886</v>
      </c>
      <c r="BC4577" s="10" t="s">
        <v>887</v>
      </c>
      <c r="BD4577" s="10" t="s">
        <v>888</v>
      </c>
      <c r="BE4577" s="10" t="s">
        <v>226</v>
      </c>
      <c r="BF4577" s="10" t="s">
        <v>889</v>
      </c>
      <c r="BM4577" s="10" t="s">
        <v>890</v>
      </c>
      <c r="BN4577" s="10" t="s">
        <v>890</v>
      </c>
      <c r="BO4577" s="10" t="s">
        <v>462</v>
      </c>
      <c r="BP4577" s="10" t="s">
        <v>891</v>
      </c>
      <c r="BQ4577" s="10" t="s">
        <v>892</v>
      </c>
      <c r="BR4577" s="10" t="s">
        <v>893</v>
      </c>
      <c r="BV4577" s="10" t="s">
        <v>894</v>
      </c>
      <c r="CG4577" s="10" t="s">
        <v>895</v>
      </c>
      <c r="EH4577" s="10" t="s">
        <v>896</v>
      </c>
      <c r="EI4577" s="10" t="s">
        <v>897</v>
      </c>
      <c r="EO4577" s="10" t="s">
        <v>471</v>
      </c>
      <c r="FQ4577" s="10" t="s">
        <v>898</v>
      </c>
      <c r="FR4577" s="11">
        <v>100</v>
      </c>
      <c r="GU4577" s="10" t="s">
        <v>899</v>
      </c>
      <c r="HC4577" s="10" t="s">
        <v>896</v>
      </c>
      <c r="HD4577" s="10" t="s">
        <v>900</v>
      </c>
      <c r="HF4577" s="61" t="s">
        <v>901</v>
      </c>
      <c r="IF4577" s="10" t="s">
        <v>467</v>
      </c>
      <c r="IG4577" s="61" t="s">
        <v>902</v>
      </c>
    </row>
    <row r="4578" spans="2:241">
      <c r="B4578" s="10" t="s">
        <v>879</v>
      </c>
      <c r="C4578" s="10" t="s">
        <v>880</v>
      </c>
      <c r="D4578" s="10" t="s">
        <v>881</v>
      </c>
      <c r="F4578" s="10" t="s">
        <v>101</v>
      </c>
      <c r="I4578" s="10" t="s">
        <v>882</v>
      </c>
      <c r="J4578" s="10" t="s">
        <v>883</v>
      </c>
      <c r="L4578" s="10" t="s">
        <v>905</v>
      </c>
      <c r="U4578" s="10" t="s">
        <v>882</v>
      </c>
      <c r="AH4578" s="61" t="s">
        <v>885</v>
      </c>
      <c r="BB4578" s="10" t="s">
        <v>886</v>
      </c>
      <c r="BC4578" s="10" t="s">
        <v>887</v>
      </c>
      <c r="BD4578" s="10" t="s">
        <v>888</v>
      </c>
      <c r="BE4578" s="10" t="s">
        <v>226</v>
      </c>
      <c r="BF4578" s="10" t="s">
        <v>889</v>
      </c>
      <c r="BM4578" s="10" t="s">
        <v>890</v>
      </c>
      <c r="BN4578" s="10" t="s">
        <v>890</v>
      </c>
      <c r="BO4578" s="10" t="s">
        <v>462</v>
      </c>
      <c r="BP4578" s="10" t="s">
        <v>891</v>
      </c>
      <c r="BQ4578" s="10" t="s">
        <v>892</v>
      </c>
      <c r="BR4578" s="10" t="s">
        <v>893</v>
      </c>
      <c r="BV4578" s="10" t="s">
        <v>894</v>
      </c>
      <c r="CG4578" s="10" t="s">
        <v>895</v>
      </c>
      <c r="EH4578" s="10" t="s">
        <v>896</v>
      </c>
      <c r="EI4578" s="10" t="s">
        <v>897</v>
      </c>
      <c r="EO4578" s="10" t="s">
        <v>471</v>
      </c>
      <c r="FQ4578" s="10" t="s">
        <v>898</v>
      </c>
      <c r="FR4578" s="11">
        <v>100</v>
      </c>
      <c r="GU4578" s="10" t="s">
        <v>899</v>
      </c>
      <c r="HC4578" s="10" t="s">
        <v>896</v>
      </c>
      <c r="HD4578" s="10" t="s">
        <v>900</v>
      </c>
      <c r="HF4578" s="61" t="s">
        <v>901</v>
      </c>
      <c r="IF4578" s="10" t="s">
        <v>467</v>
      </c>
      <c r="IG4578" s="61" t="s">
        <v>902</v>
      </c>
    </row>
    <row r="4579" spans="2:241">
      <c r="B4579" s="10" t="s">
        <v>879</v>
      </c>
      <c r="C4579" s="10" t="s">
        <v>880</v>
      </c>
      <c r="D4579" s="10" t="s">
        <v>881</v>
      </c>
      <c r="F4579" s="10" t="s">
        <v>101</v>
      </c>
      <c r="I4579" s="10" t="s">
        <v>882</v>
      </c>
      <c r="J4579" s="10" t="s">
        <v>883</v>
      </c>
      <c r="L4579" s="10" t="s">
        <v>906</v>
      </c>
      <c r="U4579" s="10" t="s">
        <v>882</v>
      </c>
      <c r="AH4579" s="61" t="s">
        <v>885</v>
      </c>
      <c r="BB4579" s="10" t="s">
        <v>886</v>
      </c>
      <c r="BC4579" s="10" t="s">
        <v>887</v>
      </c>
      <c r="BD4579" s="10" t="s">
        <v>888</v>
      </c>
      <c r="BE4579" s="10" t="s">
        <v>226</v>
      </c>
      <c r="BF4579" s="10" t="s">
        <v>889</v>
      </c>
      <c r="BM4579" s="10" t="s">
        <v>890</v>
      </c>
      <c r="BN4579" s="10" t="s">
        <v>890</v>
      </c>
      <c r="BO4579" s="10" t="s">
        <v>462</v>
      </c>
      <c r="BP4579" s="10" t="s">
        <v>891</v>
      </c>
      <c r="BQ4579" s="10" t="s">
        <v>892</v>
      </c>
      <c r="BR4579" s="10" t="s">
        <v>893</v>
      </c>
      <c r="BV4579" s="10" t="s">
        <v>894</v>
      </c>
      <c r="CG4579" s="10" t="s">
        <v>895</v>
      </c>
      <c r="EH4579" s="10" t="s">
        <v>896</v>
      </c>
      <c r="EI4579" s="10" t="s">
        <v>897</v>
      </c>
      <c r="EO4579" s="10" t="s">
        <v>471</v>
      </c>
      <c r="FQ4579" s="10" t="s">
        <v>898</v>
      </c>
      <c r="FR4579" s="11">
        <v>100</v>
      </c>
      <c r="GU4579" s="10" t="s">
        <v>899</v>
      </c>
      <c r="HC4579" s="10" t="s">
        <v>896</v>
      </c>
      <c r="HD4579" s="10" t="s">
        <v>900</v>
      </c>
      <c r="HF4579" s="61" t="s">
        <v>901</v>
      </c>
      <c r="IF4579" s="10" t="s">
        <v>467</v>
      </c>
      <c r="IG4579" s="61" t="s">
        <v>902</v>
      </c>
    </row>
    <row r="4580" spans="2:241">
      <c r="B4580" s="10" t="s">
        <v>879</v>
      </c>
      <c r="C4580" s="10" t="s">
        <v>880</v>
      </c>
      <c r="D4580" s="10" t="s">
        <v>881</v>
      </c>
      <c r="F4580" s="10" t="s">
        <v>101</v>
      </c>
      <c r="I4580" s="10" t="s">
        <v>882</v>
      </c>
      <c r="J4580" s="10" t="s">
        <v>883</v>
      </c>
      <c r="L4580" s="10" t="s">
        <v>907</v>
      </c>
      <c r="U4580" s="10" t="s">
        <v>882</v>
      </c>
      <c r="AH4580" s="61" t="s">
        <v>885</v>
      </c>
      <c r="BB4580" s="10" t="s">
        <v>886</v>
      </c>
      <c r="BC4580" s="10" t="s">
        <v>887</v>
      </c>
      <c r="BD4580" s="10" t="s">
        <v>888</v>
      </c>
      <c r="BE4580" s="10" t="s">
        <v>226</v>
      </c>
      <c r="BF4580" s="10" t="s">
        <v>889</v>
      </c>
      <c r="BM4580" s="10" t="s">
        <v>890</v>
      </c>
      <c r="BN4580" s="10" t="s">
        <v>890</v>
      </c>
      <c r="BO4580" s="10" t="s">
        <v>462</v>
      </c>
      <c r="BP4580" s="10" t="s">
        <v>891</v>
      </c>
      <c r="BQ4580" s="10" t="s">
        <v>892</v>
      </c>
      <c r="BR4580" s="10" t="s">
        <v>893</v>
      </c>
      <c r="BV4580" s="10" t="s">
        <v>894</v>
      </c>
      <c r="CG4580" s="10" t="s">
        <v>895</v>
      </c>
      <c r="EH4580" s="10" t="s">
        <v>896</v>
      </c>
      <c r="EI4580" s="10" t="s">
        <v>897</v>
      </c>
      <c r="EO4580" s="10" t="s">
        <v>471</v>
      </c>
      <c r="FQ4580" s="10" t="s">
        <v>898</v>
      </c>
      <c r="FR4580" s="11">
        <v>100</v>
      </c>
      <c r="GU4580" s="10" t="s">
        <v>899</v>
      </c>
      <c r="HC4580" s="10" t="s">
        <v>896</v>
      </c>
      <c r="HD4580" s="10" t="s">
        <v>900</v>
      </c>
      <c r="HF4580" s="61" t="s">
        <v>901</v>
      </c>
      <c r="IF4580" s="10" t="s">
        <v>467</v>
      </c>
      <c r="IG4580" s="61" t="s">
        <v>902</v>
      </c>
    </row>
    <row r="4581" spans="2:241">
      <c r="B4581" s="10" t="s">
        <v>879</v>
      </c>
      <c r="C4581" s="10" t="s">
        <v>880</v>
      </c>
      <c r="D4581" s="10" t="s">
        <v>881</v>
      </c>
      <c r="F4581" s="10" t="s">
        <v>101</v>
      </c>
      <c r="I4581" s="10" t="s">
        <v>882</v>
      </c>
      <c r="J4581" s="10" t="s">
        <v>883</v>
      </c>
      <c r="L4581" s="10" t="s">
        <v>908</v>
      </c>
      <c r="U4581" s="10" t="s">
        <v>882</v>
      </c>
      <c r="AH4581" s="61" t="s">
        <v>885</v>
      </c>
      <c r="BB4581" s="10" t="s">
        <v>886</v>
      </c>
      <c r="BC4581" s="10" t="s">
        <v>887</v>
      </c>
      <c r="BD4581" s="10" t="s">
        <v>888</v>
      </c>
      <c r="BE4581" s="10" t="s">
        <v>226</v>
      </c>
      <c r="BF4581" s="10" t="s">
        <v>889</v>
      </c>
      <c r="BM4581" s="10" t="s">
        <v>890</v>
      </c>
      <c r="BN4581" s="10" t="s">
        <v>890</v>
      </c>
      <c r="BO4581" s="10" t="s">
        <v>462</v>
      </c>
      <c r="BP4581" s="10" t="s">
        <v>891</v>
      </c>
      <c r="BQ4581" s="10" t="s">
        <v>892</v>
      </c>
      <c r="BR4581" s="10" t="s">
        <v>893</v>
      </c>
      <c r="BV4581" s="10" t="s">
        <v>894</v>
      </c>
      <c r="CG4581" s="10" t="s">
        <v>895</v>
      </c>
      <c r="EH4581" s="10" t="s">
        <v>896</v>
      </c>
      <c r="EI4581" s="10" t="s">
        <v>897</v>
      </c>
      <c r="EO4581" s="10" t="s">
        <v>471</v>
      </c>
      <c r="FQ4581" s="10" t="s">
        <v>898</v>
      </c>
      <c r="FR4581" s="11">
        <v>100</v>
      </c>
      <c r="GU4581" s="10" t="s">
        <v>899</v>
      </c>
      <c r="HC4581" s="10" t="s">
        <v>896</v>
      </c>
      <c r="HD4581" s="10" t="s">
        <v>900</v>
      </c>
      <c r="HF4581" s="61" t="s">
        <v>901</v>
      </c>
      <c r="IF4581" s="10" t="s">
        <v>467</v>
      </c>
      <c r="IG4581" s="61" t="s">
        <v>902</v>
      </c>
    </row>
    <row r="4582" spans="2:241">
      <c r="B4582" s="10" t="s">
        <v>879</v>
      </c>
      <c r="C4582" s="10" t="s">
        <v>880</v>
      </c>
      <c r="D4582" s="10" t="s">
        <v>881</v>
      </c>
      <c r="F4582" s="10" t="s">
        <v>101</v>
      </c>
      <c r="I4582" s="10" t="s">
        <v>882</v>
      </c>
      <c r="J4582" s="10" t="s">
        <v>883</v>
      </c>
      <c r="L4582" s="10" t="s">
        <v>909</v>
      </c>
      <c r="U4582" s="10" t="s">
        <v>882</v>
      </c>
      <c r="AH4582" s="61" t="s">
        <v>885</v>
      </c>
      <c r="BB4582" s="10" t="s">
        <v>886</v>
      </c>
      <c r="BC4582" s="10" t="s">
        <v>887</v>
      </c>
      <c r="BD4582" s="10" t="s">
        <v>888</v>
      </c>
      <c r="BE4582" s="10" t="s">
        <v>226</v>
      </c>
      <c r="BF4582" s="10" t="s">
        <v>889</v>
      </c>
      <c r="BM4582" s="10" t="s">
        <v>890</v>
      </c>
      <c r="BN4582" s="10" t="s">
        <v>890</v>
      </c>
      <c r="BO4582" s="10" t="s">
        <v>462</v>
      </c>
      <c r="BP4582" s="10" t="s">
        <v>891</v>
      </c>
      <c r="BQ4582" s="10" t="s">
        <v>892</v>
      </c>
      <c r="BR4582" s="10" t="s">
        <v>893</v>
      </c>
      <c r="BV4582" s="10" t="s">
        <v>894</v>
      </c>
      <c r="CG4582" s="10" t="s">
        <v>895</v>
      </c>
      <c r="EH4582" s="10" t="s">
        <v>896</v>
      </c>
      <c r="EI4582" s="10" t="s">
        <v>897</v>
      </c>
      <c r="EO4582" s="10" t="s">
        <v>471</v>
      </c>
      <c r="FQ4582" s="10" t="s">
        <v>898</v>
      </c>
      <c r="FR4582" s="11">
        <v>100</v>
      </c>
      <c r="GU4582" s="10" t="s">
        <v>899</v>
      </c>
      <c r="HC4582" s="10" t="s">
        <v>896</v>
      </c>
      <c r="HD4582" s="10" t="s">
        <v>900</v>
      </c>
      <c r="HF4582" s="61" t="s">
        <v>901</v>
      </c>
      <c r="IF4582" s="10" t="s">
        <v>467</v>
      </c>
      <c r="IG4582" s="61" t="s">
        <v>902</v>
      </c>
    </row>
    <row r="4583" spans="2:241">
      <c r="B4583" s="10" t="s">
        <v>879</v>
      </c>
      <c r="C4583" s="10" t="s">
        <v>880</v>
      </c>
      <c r="D4583" s="10" t="s">
        <v>881</v>
      </c>
      <c r="F4583" s="10" t="s">
        <v>101</v>
      </c>
      <c r="I4583" s="10" t="s">
        <v>882</v>
      </c>
      <c r="J4583" s="10" t="s">
        <v>883</v>
      </c>
      <c r="L4583" s="10" t="s">
        <v>884</v>
      </c>
      <c r="U4583" s="10" t="s">
        <v>882</v>
      </c>
      <c r="AH4583" s="61" t="s">
        <v>885</v>
      </c>
      <c r="BB4583" s="10" t="s">
        <v>886</v>
      </c>
      <c r="BC4583" s="10" t="s">
        <v>887</v>
      </c>
      <c r="BD4583" s="10" t="s">
        <v>888</v>
      </c>
      <c r="BE4583" s="10" t="s">
        <v>226</v>
      </c>
      <c r="BF4583" s="10" t="s">
        <v>889</v>
      </c>
      <c r="BM4583" s="10" t="s">
        <v>890</v>
      </c>
      <c r="BN4583" s="10" t="s">
        <v>890</v>
      </c>
      <c r="BO4583" s="10" t="s">
        <v>462</v>
      </c>
      <c r="BP4583" s="10" t="s">
        <v>891</v>
      </c>
      <c r="BQ4583" s="10" t="s">
        <v>892</v>
      </c>
      <c r="BR4583" s="10" t="s">
        <v>893</v>
      </c>
      <c r="BV4583" s="10" t="s">
        <v>894</v>
      </c>
      <c r="CG4583" s="10" t="s">
        <v>895</v>
      </c>
      <c r="EH4583" s="10" t="s">
        <v>896</v>
      </c>
      <c r="EI4583" s="10" t="s">
        <v>897</v>
      </c>
      <c r="EO4583" s="10" t="s">
        <v>471</v>
      </c>
      <c r="FQ4583" s="10" t="s">
        <v>898</v>
      </c>
      <c r="FR4583" s="11">
        <v>100</v>
      </c>
      <c r="GU4583" s="10" t="s">
        <v>899</v>
      </c>
      <c r="HC4583" s="10" t="s">
        <v>896</v>
      </c>
      <c r="HD4583" s="10" t="s">
        <v>900</v>
      </c>
      <c r="HF4583" s="61" t="s">
        <v>901</v>
      </c>
      <c r="IF4583" s="10" t="s">
        <v>467</v>
      </c>
      <c r="IG4583" s="61" t="s">
        <v>902</v>
      </c>
    </row>
    <row r="4584" spans="2:241">
      <c r="B4584" s="10" t="s">
        <v>879</v>
      </c>
      <c r="C4584" s="10" t="s">
        <v>880</v>
      </c>
      <c r="D4584" s="10" t="s">
        <v>881</v>
      </c>
      <c r="F4584" s="10" t="s">
        <v>101</v>
      </c>
      <c r="I4584" s="10" t="s">
        <v>882</v>
      </c>
      <c r="J4584" s="10" t="s">
        <v>883</v>
      </c>
      <c r="L4584" s="10" t="s">
        <v>903</v>
      </c>
      <c r="U4584" s="10" t="s">
        <v>882</v>
      </c>
      <c r="AH4584" s="61" t="s">
        <v>885</v>
      </c>
      <c r="BB4584" s="10" t="s">
        <v>886</v>
      </c>
      <c r="BC4584" s="10" t="s">
        <v>887</v>
      </c>
      <c r="BD4584" s="10" t="s">
        <v>888</v>
      </c>
      <c r="BE4584" s="10" t="s">
        <v>226</v>
      </c>
      <c r="BF4584" s="10" t="s">
        <v>889</v>
      </c>
      <c r="BM4584" s="10" t="s">
        <v>890</v>
      </c>
      <c r="BN4584" s="10" t="s">
        <v>890</v>
      </c>
      <c r="BO4584" s="10" t="s">
        <v>462</v>
      </c>
      <c r="BP4584" s="10" t="s">
        <v>891</v>
      </c>
      <c r="BQ4584" s="10" t="s">
        <v>892</v>
      </c>
      <c r="BR4584" s="10" t="s">
        <v>893</v>
      </c>
      <c r="BV4584" s="10" t="s">
        <v>894</v>
      </c>
      <c r="CG4584" s="10" t="s">
        <v>895</v>
      </c>
      <c r="EH4584" s="10" t="s">
        <v>896</v>
      </c>
      <c r="EI4584" s="10" t="s">
        <v>897</v>
      </c>
      <c r="EO4584" s="10" t="s">
        <v>471</v>
      </c>
      <c r="FQ4584" s="10" t="s">
        <v>898</v>
      </c>
      <c r="FR4584" s="11">
        <v>100</v>
      </c>
      <c r="GU4584" s="10" t="s">
        <v>899</v>
      </c>
      <c r="HC4584" s="10" t="s">
        <v>896</v>
      </c>
      <c r="HD4584" s="10" t="s">
        <v>900</v>
      </c>
      <c r="HF4584" s="61" t="s">
        <v>901</v>
      </c>
      <c r="IF4584" s="10" t="s">
        <v>467</v>
      </c>
      <c r="IG4584" s="61" t="s">
        <v>902</v>
      </c>
    </row>
    <row r="4585" spans="2:241">
      <c r="B4585" s="10" t="s">
        <v>879</v>
      </c>
      <c r="C4585" s="10" t="s">
        <v>880</v>
      </c>
      <c r="D4585" s="10" t="s">
        <v>881</v>
      </c>
      <c r="F4585" s="10" t="s">
        <v>101</v>
      </c>
      <c r="I4585" s="10" t="s">
        <v>882</v>
      </c>
      <c r="J4585" s="10" t="s">
        <v>883</v>
      </c>
      <c r="L4585" s="10" t="s">
        <v>904</v>
      </c>
      <c r="U4585" s="10" t="s">
        <v>882</v>
      </c>
      <c r="AH4585" s="61" t="s">
        <v>885</v>
      </c>
      <c r="BB4585" s="10" t="s">
        <v>886</v>
      </c>
      <c r="BC4585" s="10" t="s">
        <v>887</v>
      </c>
      <c r="BD4585" s="10" t="s">
        <v>888</v>
      </c>
      <c r="BE4585" s="10" t="s">
        <v>226</v>
      </c>
      <c r="BF4585" s="10" t="s">
        <v>889</v>
      </c>
      <c r="BM4585" s="10" t="s">
        <v>890</v>
      </c>
      <c r="BN4585" s="10" t="s">
        <v>890</v>
      </c>
      <c r="BO4585" s="10" t="s">
        <v>462</v>
      </c>
      <c r="BP4585" s="10" t="s">
        <v>891</v>
      </c>
      <c r="BQ4585" s="10" t="s">
        <v>892</v>
      </c>
      <c r="BR4585" s="10" t="s">
        <v>893</v>
      </c>
      <c r="BV4585" s="10" t="s">
        <v>894</v>
      </c>
      <c r="CG4585" s="10" t="s">
        <v>895</v>
      </c>
      <c r="EH4585" s="10" t="s">
        <v>896</v>
      </c>
      <c r="EI4585" s="10" t="s">
        <v>897</v>
      </c>
      <c r="EO4585" s="10" t="s">
        <v>471</v>
      </c>
      <c r="FQ4585" s="10" t="s">
        <v>898</v>
      </c>
      <c r="FR4585" s="11">
        <v>100</v>
      </c>
      <c r="GU4585" s="10" t="s">
        <v>899</v>
      </c>
      <c r="HC4585" s="10" t="s">
        <v>896</v>
      </c>
      <c r="HD4585" s="10" t="s">
        <v>900</v>
      </c>
      <c r="HF4585" s="61" t="s">
        <v>901</v>
      </c>
      <c r="IF4585" s="10" t="s">
        <v>467</v>
      </c>
      <c r="IG4585" s="61" t="s">
        <v>902</v>
      </c>
    </row>
    <row r="4586" spans="2:241">
      <c r="B4586" s="10" t="s">
        <v>879</v>
      </c>
      <c r="C4586" s="10" t="s">
        <v>880</v>
      </c>
      <c r="D4586" s="10" t="s">
        <v>881</v>
      </c>
      <c r="F4586" s="10" t="s">
        <v>101</v>
      </c>
      <c r="I4586" s="10" t="s">
        <v>882</v>
      </c>
      <c r="J4586" s="10" t="s">
        <v>883</v>
      </c>
      <c r="L4586" s="10" t="s">
        <v>905</v>
      </c>
      <c r="U4586" s="10" t="s">
        <v>882</v>
      </c>
      <c r="AH4586" s="61" t="s">
        <v>885</v>
      </c>
      <c r="BB4586" s="10" t="s">
        <v>886</v>
      </c>
      <c r="BC4586" s="10" t="s">
        <v>887</v>
      </c>
      <c r="BD4586" s="10" t="s">
        <v>888</v>
      </c>
      <c r="BE4586" s="10" t="s">
        <v>226</v>
      </c>
      <c r="BF4586" s="10" t="s">
        <v>889</v>
      </c>
      <c r="BM4586" s="10" t="s">
        <v>890</v>
      </c>
      <c r="BN4586" s="10" t="s">
        <v>890</v>
      </c>
      <c r="BO4586" s="10" t="s">
        <v>462</v>
      </c>
      <c r="BP4586" s="10" t="s">
        <v>891</v>
      </c>
      <c r="BQ4586" s="10" t="s">
        <v>892</v>
      </c>
      <c r="BR4586" s="10" t="s">
        <v>893</v>
      </c>
      <c r="BV4586" s="10" t="s">
        <v>894</v>
      </c>
      <c r="CG4586" s="10" t="s">
        <v>895</v>
      </c>
      <c r="EH4586" s="10" t="s">
        <v>896</v>
      </c>
      <c r="EI4586" s="10" t="s">
        <v>897</v>
      </c>
      <c r="EO4586" s="10" t="s">
        <v>471</v>
      </c>
      <c r="FQ4586" s="10" t="s">
        <v>898</v>
      </c>
      <c r="FR4586" s="11">
        <v>100</v>
      </c>
      <c r="GU4586" s="10" t="s">
        <v>899</v>
      </c>
      <c r="HC4586" s="10" t="s">
        <v>896</v>
      </c>
      <c r="HD4586" s="10" t="s">
        <v>900</v>
      </c>
      <c r="HF4586" s="61" t="s">
        <v>901</v>
      </c>
      <c r="IF4586" s="10" t="s">
        <v>467</v>
      </c>
      <c r="IG4586" s="61" t="s">
        <v>902</v>
      </c>
    </row>
    <row r="4587" spans="2:241">
      <c r="B4587" s="10" t="s">
        <v>879</v>
      </c>
      <c r="C4587" s="10" t="s">
        <v>880</v>
      </c>
      <c r="D4587" s="10" t="s">
        <v>881</v>
      </c>
      <c r="F4587" s="10" t="s">
        <v>101</v>
      </c>
      <c r="I4587" s="10" t="s">
        <v>882</v>
      </c>
      <c r="J4587" s="10" t="s">
        <v>883</v>
      </c>
      <c r="L4587" s="10" t="s">
        <v>906</v>
      </c>
      <c r="U4587" s="10" t="s">
        <v>882</v>
      </c>
      <c r="AH4587" s="61" t="s">
        <v>885</v>
      </c>
      <c r="BB4587" s="10" t="s">
        <v>886</v>
      </c>
      <c r="BC4587" s="10" t="s">
        <v>887</v>
      </c>
      <c r="BD4587" s="10" t="s">
        <v>888</v>
      </c>
      <c r="BE4587" s="10" t="s">
        <v>226</v>
      </c>
      <c r="BF4587" s="10" t="s">
        <v>889</v>
      </c>
      <c r="BM4587" s="10" t="s">
        <v>890</v>
      </c>
      <c r="BN4587" s="10" t="s">
        <v>890</v>
      </c>
      <c r="BO4587" s="10" t="s">
        <v>462</v>
      </c>
      <c r="BP4587" s="10" t="s">
        <v>891</v>
      </c>
      <c r="BQ4587" s="10" t="s">
        <v>892</v>
      </c>
      <c r="BR4587" s="10" t="s">
        <v>893</v>
      </c>
      <c r="BV4587" s="10" t="s">
        <v>894</v>
      </c>
      <c r="CG4587" s="10" t="s">
        <v>895</v>
      </c>
      <c r="EH4587" s="10" t="s">
        <v>896</v>
      </c>
      <c r="EI4587" s="10" t="s">
        <v>897</v>
      </c>
      <c r="EO4587" s="10" t="s">
        <v>471</v>
      </c>
      <c r="FQ4587" s="10" t="s">
        <v>898</v>
      </c>
      <c r="FR4587" s="11">
        <v>100</v>
      </c>
      <c r="GU4587" s="10" t="s">
        <v>899</v>
      </c>
      <c r="HC4587" s="10" t="s">
        <v>896</v>
      </c>
      <c r="HD4587" s="10" t="s">
        <v>900</v>
      </c>
      <c r="HF4587" s="61" t="s">
        <v>901</v>
      </c>
      <c r="IF4587" s="10" t="s">
        <v>467</v>
      </c>
      <c r="IG4587" s="61" t="s">
        <v>902</v>
      </c>
    </row>
    <row r="4588" spans="2:241">
      <c r="B4588" s="10" t="s">
        <v>879</v>
      </c>
      <c r="C4588" s="10" t="s">
        <v>880</v>
      </c>
      <c r="D4588" s="10" t="s">
        <v>881</v>
      </c>
      <c r="F4588" s="10" t="s">
        <v>101</v>
      </c>
      <c r="I4588" s="10" t="s">
        <v>882</v>
      </c>
      <c r="J4588" s="10" t="s">
        <v>883</v>
      </c>
      <c r="L4588" s="10" t="s">
        <v>907</v>
      </c>
      <c r="U4588" s="10" t="s">
        <v>882</v>
      </c>
      <c r="AH4588" s="61" t="s">
        <v>885</v>
      </c>
      <c r="BB4588" s="10" t="s">
        <v>886</v>
      </c>
      <c r="BC4588" s="10" t="s">
        <v>887</v>
      </c>
      <c r="BD4588" s="10" t="s">
        <v>888</v>
      </c>
      <c r="BE4588" s="10" t="s">
        <v>226</v>
      </c>
      <c r="BF4588" s="10" t="s">
        <v>889</v>
      </c>
      <c r="BM4588" s="10" t="s">
        <v>890</v>
      </c>
      <c r="BN4588" s="10" t="s">
        <v>890</v>
      </c>
      <c r="BO4588" s="10" t="s">
        <v>462</v>
      </c>
      <c r="BP4588" s="10" t="s">
        <v>891</v>
      </c>
      <c r="BQ4588" s="10" t="s">
        <v>892</v>
      </c>
      <c r="BR4588" s="10" t="s">
        <v>893</v>
      </c>
      <c r="BV4588" s="10" t="s">
        <v>894</v>
      </c>
      <c r="CG4588" s="10" t="s">
        <v>895</v>
      </c>
      <c r="EH4588" s="10" t="s">
        <v>896</v>
      </c>
      <c r="EI4588" s="10" t="s">
        <v>897</v>
      </c>
      <c r="EO4588" s="10" t="s">
        <v>471</v>
      </c>
      <c r="FQ4588" s="10" t="s">
        <v>898</v>
      </c>
      <c r="FR4588" s="11">
        <v>100</v>
      </c>
      <c r="GU4588" s="10" t="s">
        <v>899</v>
      </c>
      <c r="HC4588" s="10" t="s">
        <v>896</v>
      </c>
      <c r="HD4588" s="10" t="s">
        <v>900</v>
      </c>
      <c r="HF4588" s="61" t="s">
        <v>901</v>
      </c>
      <c r="IF4588" s="10" t="s">
        <v>467</v>
      </c>
      <c r="IG4588" s="61" t="s">
        <v>902</v>
      </c>
    </row>
    <row r="4589" spans="2:241">
      <c r="B4589" s="10" t="s">
        <v>879</v>
      </c>
      <c r="C4589" s="10" t="s">
        <v>880</v>
      </c>
      <c r="D4589" s="10" t="s">
        <v>881</v>
      </c>
      <c r="F4589" s="10" t="s">
        <v>101</v>
      </c>
      <c r="I4589" s="10" t="s">
        <v>882</v>
      </c>
      <c r="J4589" s="10" t="s">
        <v>883</v>
      </c>
      <c r="L4589" s="10" t="s">
        <v>908</v>
      </c>
      <c r="U4589" s="10" t="s">
        <v>882</v>
      </c>
      <c r="AH4589" s="61" t="s">
        <v>885</v>
      </c>
      <c r="BB4589" s="10" t="s">
        <v>886</v>
      </c>
      <c r="BC4589" s="10" t="s">
        <v>887</v>
      </c>
      <c r="BD4589" s="10" t="s">
        <v>888</v>
      </c>
      <c r="BE4589" s="10" t="s">
        <v>226</v>
      </c>
      <c r="BF4589" s="10" t="s">
        <v>889</v>
      </c>
      <c r="BM4589" s="10" t="s">
        <v>890</v>
      </c>
      <c r="BN4589" s="10" t="s">
        <v>890</v>
      </c>
      <c r="BO4589" s="10" t="s">
        <v>462</v>
      </c>
      <c r="BP4589" s="10" t="s">
        <v>891</v>
      </c>
      <c r="BQ4589" s="10" t="s">
        <v>892</v>
      </c>
      <c r="BR4589" s="10" t="s">
        <v>893</v>
      </c>
      <c r="BV4589" s="10" t="s">
        <v>894</v>
      </c>
      <c r="CG4589" s="10" t="s">
        <v>895</v>
      </c>
      <c r="EH4589" s="10" t="s">
        <v>896</v>
      </c>
      <c r="EI4589" s="10" t="s">
        <v>897</v>
      </c>
      <c r="EO4589" s="10" t="s">
        <v>471</v>
      </c>
      <c r="FQ4589" s="10" t="s">
        <v>898</v>
      </c>
      <c r="FR4589" s="11">
        <v>100</v>
      </c>
      <c r="GU4589" s="10" t="s">
        <v>899</v>
      </c>
      <c r="HC4589" s="10" t="s">
        <v>896</v>
      </c>
      <c r="HD4589" s="10" t="s">
        <v>900</v>
      </c>
      <c r="HF4589" s="61" t="s">
        <v>901</v>
      </c>
      <c r="IF4589" s="10" t="s">
        <v>467</v>
      </c>
      <c r="IG4589" s="61" t="s">
        <v>902</v>
      </c>
    </row>
    <row r="4590" spans="2:241">
      <c r="B4590" s="10" t="s">
        <v>879</v>
      </c>
      <c r="C4590" s="10" t="s">
        <v>880</v>
      </c>
      <c r="D4590" s="10" t="s">
        <v>881</v>
      </c>
      <c r="F4590" s="10" t="s">
        <v>101</v>
      </c>
      <c r="I4590" s="10" t="s">
        <v>882</v>
      </c>
      <c r="J4590" s="10" t="s">
        <v>883</v>
      </c>
      <c r="L4590" s="10" t="s">
        <v>909</v>
      </c>
      <c r="U4590" s="10" t="s">
        <v>882</v>
      </c>
      <c r="AH4590" s="61" t="s">
        <v>885</v>
      </c>
      <c r="BB4590" s="10" t="s">
        <v>886</v>
      </c>
      <c r="BC4590" s="10" t="s">
        <v>887</v>
      </c>
      <c r="BD4590" s="10" t="s">
        <v>888</v>
      </c>
      <c r="BE4590" s="10" t="s">
        <v>226</v>
      </c>
      <c r="BF4590" s="10" t="s">
        <v>889</v>
      </c>
      <c r="BM4590" s="10" t="s">
        <v>890</v>
      </c>
      <c r="BN4590" s="10" t="s">
        <v>890</v>
      </c>
      <c r="BO4590" s="10" t="s">
        <v>462</v>
      </c>
      <c r="BP4590" s="10" t="s">
        <v>891</v>
      </c>
      <c r="BQ4590" s="10" t="s">
        <v>892</v>
      </c>
      <c r="BR4590" s="10" t="s">
        <v>893</v>
      </c>
      <c r="BV4590" s="10" t="s">
        <v>894</v>
      </c>
      <c r="CG4590" s="10" t="s">
        <v>895</v>
      </c>
      <c r="EH4590" s="10" t="s">
        <v>896</v>
      </c>
      <c r="EI4590" s="10" t="s">
        <v>897</v>
      </c>
      <c r="EO4590" s="10" t="s">
        <v>471</v>
      </c>
      <c r="FQ4590" s="10" t="s">
        <v>898</v>
      </c>
      <c r="FR4590" s="11">
        <v>100</v>
      </c>
      <c r="GU4590" s="10" t="s">
        <v>899</v>
      </c>
      <c r="HC4590" s="10" t="s">
        <v>896</v>
      </c>
      <c r="HD4590" s="10" t="s">
        <v>900</v>
      </c>
      <c r="HF4590" s="61" t="s">
        <v>901</v>
      </c>
      <c r="IF4590" s="10" t="s">
        <v>467</v>
      </c>
      <c r="IG4590" s="61" t="s">
        <v>902</v>
      </c>
    </row>
    <row r="4591" spans="2:241">
      <c r="B4591" s="10" t="s">
        <v>879</v>
      </c>
      <c r="C4591" s="10" t="s">
        <v>880</v>
      </c>
      <c r="D4591" s="10" t="s">
        <v>881</v>
      </c>
      <c r="F4591" s="10" t="s">
        <v>101</v>
      </c>
      <c r="I4591" s="10" t="s">
        <v>882</v>
      </c>
      <c r="J4591" s="10" t="s">
        <v>883</v>
      </c>
      <c r="L4591" s="10" t="s">
        <v>884</v>
      </c>
      <c r="U4591" s="10" t="s">
        <v>882</v>
      </c>
      <c r="AH4591" s="61" t="s">
        <v>885</v>
      </c>
      <c r="BB4591" s="10" t="s">
        <v>886</v>
      </c>
      <c r="BC4591" s="10" t="s">
        <v>887</v>
      </c>
      <c r="BD4591" s="10" t="s">
        <v>888</v>
      </c>
      <c r="BE4591" s="10" t="s">
        <v>226</v>
      </c>
      <c r="BF4591" s="10" t="s">
        <v>889</v>
      </c>
      <c r="BM4591" s="10" t="s">
        <v>890</v>
      </c>
      <c r="BN4591" s="10" t="s">
        <v>890</v>
      </c>
      <c r="BO4591" s="10" t="s">
        <v>462</v>
      </c>
      <c r="BP4591" s="10" t="s">
        <v>891</v>
      </c>
      <c r="BQ4591" s="10" t="s">
        <v>892</v>
      </c>
      <c r="BR4591" s="10" t="s">
        <v>893</v>
      </c>
      <c r="BV4591" s="10" t="s">
        <v>894</v>
      </c>
      <c r="CG4591" s="10" t="s">
        <v>895</v>
      </c>
      <c r="EH4591" s="10" t="s">
        <v>896</v>
      </c>
      <c r="EI4591" s="10" t="s">
        <v>897</v>
      </c>
      <c r="EO4591" s="10" t="s">
        <v>471</v>
      </c>
      <c r="FQ4591" s="10" t="s">
        <v>898</v>
      </c>
      <c r="FR4591" s="11">
        <v>100</v>
      </c>
      <c r="GU4591" s="10" t="s">
        <v>899</v>
      </c>
      <c r="HC4591" s="10" t="s">
        <v>896</v>
      </c>
      <c r="HD4591" s="10" t="s">
        <v>900</v>
      </c>
      <c r="HF4591" s="61" t="s">
        <v>901</v>
      </c>
      <c r="IF4591" s="10" t="s">
        <v>467</v>
      </c>
      <c r="IG4591" s="61" t="s">
        <v>902</v>
      </c>
    </row>
    <row r="4592" spans="2:241">
      <c r="B4592" s="10" t="s">
        <v>879</v>
      </c>
      <c r="C4592" s="10" t="s">
        <v>880</v>
      </c>
      <c r="D4592" s="10" t="s">
        <v>881</v>
      </c>
      <c r="F4592" s="10" t="s">
        <v>101</v>
      </c>
      <c r="I4592" s="10" t="s">
        <v>882</v>
      </c>
      <c r="J4592" s="10" t="s">
        <v>883</v>
      </c>
      <c r="L4592" s="10" t="s">
        <v>903</v>
      </c>
      <c r="U4592" s="10" t="s">
        <v>882</v>
      </c>
      <c r="AH4592" s="61" t="s">
        <v>885</v>
      </c>
      <c r="BB4592" s="10" t="s">
        <v>886</v>
      </c>
      <c r="BC4592" s="10" t="s">
        <v>887</v>
      </c>
      <c r="BD4592" s="10" t="s">
        <v>888</v>
      </c>
      <c r="BE4592" s="10" t="s">
        <v>226</v>
      </c>
      <c r="BF4592" s="10" t="s">
        <v>889</v>
      </c>
      <c r="BM4592" s="10" t="s">
        <v>890</v>
      </c>
      <c r="BN4592" s="10" t="s">
        <v>890</v>
      </c>
      <c r="BO4592" s="10" t="s">
        <v>462</v>
      </c>
      <c r="BP4592" s="10" t="s">
        <v>891</v>
      </c>
      <c r="BQ4592" s="10" t="s">
        <v>892</v>
      </c>
      <c r="BR4592" s="10" t="s">
        <v>893</v>
      </c>
      <c r="BV4592" s="10" t="s">
        <v>894</v>
      </c>
      <c r="CG4592" s="10" t="s">
        <v>895</v>
      </c>
      <c r="EH4592" s="10" t="s">
        <v>896</v>
      </c>
      <c r="EI4592" s="10" t="s">
        <v>897</v>
      </c>
      <c r="EO4592" s="10" t="s">
        <v>471</v>
      </c>
      <c r="FQ4592" s="10" t="s">
        <v>898</v>
      </c>
      <c r="FR4592" s="11">
        <v>100</v>
      </c>
      <c r="GU4592" s="10" t="s">
        <v>899</v>
      </c>
      <c r="HC4592" s="10" t="s">
        <v>896</v>
      </c>
      <c r="HD4592" s="10" t="s">
        <v>900</v>
      </c>
      <c r="HF4592" s="61" t="s">
        <v>901</v>
      </c>
      <c r="IF4592" s="10" t="s">
        <v>467</v>
      </c>
      <c r="IG4592" s="61" t="s">
        <v>902</v>
      </c>
    </row>
    <row r="4593" spans="2:241">
      <c r="B4593" s="10" t="s">
        <v>879</v>
      </c>
      <c r="C4593" s="10" t="s">
        <v>880</v>
      </c>
      <c r="D4593" s="10" t="s">
        <v>881</v>
      </c>
      <c r="F4593" s="10" t="s">
        <v>101</v>
      </c>
      <c r="I4593" s="10" t="s">
        <v>882</v>
      </c>
      <c r="J4593" s="10" t="s">
        <v>883</v>
      </c>
      <c r="L4593" s="10" t="s">
        <v>904</v>
      </c>
      <c r="U4593" s="10" t="s">
        <v>882</v>
      </c>
      <c r="AH4593" s="61" t="s">
        <v>885</v>
      </c>
      <c r="BB4593" s="10" t="s">
        <v>886</v>
      </c>
      <c r="BC4593" s="10" t="s">
        <v>887</v>
      </c>
      <c r="BD4593" s="10" t="s">
        <v>888</v>
      </c>
      <c r="BE4593" s="10" t="s">
        <v>226</v>
      </c>
      <c r="BF4593" s="10" t="s">
        <v>889</v>
      </c>
      <c r="BM4593" s="10" t="s">
        <v>890</v>
      </c>
      <c r="BN4593" s="10" t="s">
        <v>890</v>
      </c>
      <c r="BO4593" s="10" t="s">
        <v>462</v>
      </c>
      <c r="BP4593" s="10" t="s">
        <v>891</v>
      </c>
      <c r="BQ4593" s="10" t="s">
        <v>892</v>
      </c>
      <c r="BR4593" s="10" t="s">
        <v>893</v>
      </c>
      <c r="BV4593" s="10" t="s">
        <v>894</v>
      </c>
      <c r="CG4593" s="10" t="s">
        <v>895</v>
      </c>
      <c r="EH4593" s="10" t="s">
        <v>896</v>
      </c>
      <c r="EI4593" s="10" t="s">
        <v>897</v>
      </c>
      <c r="EO4593" s="10" t="s">
        <v>471</v>
      </c>
      <c r="FQ4593" s="10" t="s">
        <v>898</v>
      </c>
      <c r="FR4593" s="11">
        <v>100</v>
      </c>
      <c r="GU4593" s="10" t="s">
        <v>899</v>
      </c>
      <c r="HC4593" s="10" t="s">
        <v>896</v>
      </c>
      <c r="HD4593" s="10" t="s">
        <v>900</v>
      </c>
      <c r="HF4593" s="61" t="s">
        <v>901</v>
      </c>
      <c r="IF4593" s="10" t="s">
        <v>467</v>
      </c>
      <c r="IG4593" s="61" t="s">
        <v>902</v>
      </c>
    </row>
    <row r="4594" spans="2:241">
      <c r="B4594" s="10" t="s">
        <v>879</v>
      </c>
      <c r="C4594" s="10" t="s">
        <v>880</v>
      </c>
      <c r="D4594" s="10" t="s">
        <v>881</v>
      </c>
      <c r="F4594" s="10" t="s">
        <v>101</v>
      </c>
      <c r="I4594" s="10" t="s">
        <v>882</v>
      </c>
      <c r="J4594" s="10" t="s">
        <v>883</v>
      </c>
      <c r="L4594" s="10" t="s">
        <v>905</v>
      </c>
      <c r="U4594" s="10" t="s">
        <v>882</v>
      </c>
      <c r="AH4594" s="61" t="s">
        <v>885</v>
      </c>
      <c r="BB4594" s="10" t="s">
        <v>886</v>
      </c>
      <c r="BC4594" s="10" t="s">
        <v>887</v>
      </c>
      <c r="BD4594" s="10" t="s">
        <v>888</v>
      </c>
      <c r="BE4594" s="10" t="s">
        <v>226</v>
      </c>
      <c r="BF4594" s="10" t="s">
        <v>889</v>
      </c>
      <c r="BM4594" s="10" t="s">
        <v>890</v>
      </c>
      <c r="BN4594" s="10" t="s">
        <v>890</v>
      </c>
      <c r="BO4594" s="10" t="s">
        <v>462</v>
      </c>
      <c r="BP4594" s="10" t="s">
        <v>891</v>
      </c>
      <c r="BQ4594" s="10" t="s">
        <v>892</v>
      </c>
      <c r="BR4594" s="10" t="s">
        <v>893</v>
      </c>
      <c r="BV4594" s="10" t="s">
        <v>894</v>
      </c>
      <c r="CG4594" s="10" t="s">
        <v>895</v>
      </c>
      <c r="EH4594" s="10" t="s">
        <v>896</v>
      </c>
      <c r="EI4594" s="10" t="s">
        <v>897</v>
      </c>
      <c r="EO4594" s="10" t="s">
        <v>471</v>
      </c>
      <c r="FQ4594" s="10" t="s">
        <v>898</v>
      </c>
      <c r="FR4594" s="11">
        <v>100</v>
      </c>
      <c r="GU4594" s="10" t="s">
        <v>899</v>
      </c>
      <c r="HC4594" s="10" t="s">
        <v>896</v>
      </c>
      <c r="HD4594" s="10" t="s">
        <v>900</v>
      </c>
      <c r="HF4594" s="61" t="s">
        <v>901</v>
      </c>
      <c r="IF4594" s="10" t="s">
        <v>467</v>
      </c>
      <c r="IG4594" s="61" t="s">
        <v>902</v>
      </c>
    </row>
    <row r="4595" spans="2:241">
      <c r="B4595" s="10" t="s">
        <v>879</v>
      </c>
      <c r="C4595" s="10" t="s">
        <v>880</v>
      </c>
      <c r="D4595" s="10" t="s">
        <v>881</v>
      </c>
      <c r="F4595" s="10" t="s">
        <v>101</v>
      </c>
      <c r="I4595" s="10" t="s">
        <v>882</v>
      </c>
      <c r="J4595" s="10" t="s">
        <v>883</v>
      </c>
      <c r="L4595" s="10" t="s">
        <v>906</v>
      </c>
      <c r="U4595" s="10" t="s">
        <v>882</v>
      </c>
      <c r="AH4595" s="61" t="s">
        <v>885</v>
      </c>
      <c r="BB4595" s="10" t="s">
        <v>886</v>
      </c>
      <c r="BC4595" s="10" t="s">
        <v>887</v>
      </c>
      <c r="BD4595" s="10" t="s">
        <v>888</v>
      </c>
      <c r="BE4595" s="10" t="s">
        <v>226</v>
      </c>
      <c r="BF4595" s="10" t="s">
        <v>889</v>
      </c>
      <c r="BM4595" s="10" t="s">
        <v>890</v>
      </c>
      <c r="BN4595" s="10" t="s">
        <v>890</v>
      </c>
      <c r="BO4595" s="10" t="s">
        <v>462</v>
      </c>
      <c r="BP4595" s="10" t="s">
        <v>891</v>
      </c>
      <c r="BQ4595" s="10" t="s">
        <v>892</v>
      </c>
      <c r="BR4595" s="10" t="s">
        <v>893</v>
      </c>
      <c r="BV4595" s="10" t="s">
        <v>894</v>
      </c>
      <c r="CG4595" s="10" t="s">
        <v>895</v>
      </c>
      <c r="EH4595" s="10" t="s">
        <v>896</v>
      </c>
      <c r="EI4595" s="10" t="s">
        <v>897</v>
      </c>
      <c r="EO4595" s="10" t="s">
        <v>471</v>
      </c>
      <c r="FQ4595" s="10" t="s">
        <v>898</v>
      </c>
      <c r="FR4595" s="11">
        <v>100</v>
      </c>
      <c r="GU4595" s="10" t="s">
        <v>899</v>
      </c>
      <c r="HC4595" s="10" t="s">
        <v>896</v>
      </c>
      <c r="HD4595" s="10" t="s">
        <v>900</v>
      </c>
      <c r="HF4595" s="61" t="s">
        <v>901</v>
      </c>
      <c r="IF4595" s="10" t="s">
        <v>467</v>
      </c>
      <c r="IG4595" s="61" t="s">
        <v>902</v>
      </c>
    </row>
    <row r="4596" spans="2:241">
      <c r="B4596" s="10" t="s">
        <v>879</v>
      </c>
      <c r="C4596" s="10" t="s">
        <v>880</v>
      </c>
      <c r="D4596" s="10" t="s">
        <v>881</v>
      </c>
      <c r="F4596" s="10" t="s">
        <v>101</v>
      </c>
      <c r="I4596" s="10" t="s">
        <v>882</v>
      </c>
      <c r="J4596" s="10" t="s">
        <v>883</v>
      </c>
      <c r="L4596" s="10" t="s">
        <v>907</v>
      </c>
      <c r="U4596" s="10" t="s">
        <v>882</v>
      </c>
      <c r="AH4596" s="61" t="s">
        <v>885</v>
      </c>
      <c r="BB4596" s="10" t="s">
        <v>886</v>
      </c>
      <c r="BC4596" s="10" t="s">
        <v>887</v>
      </c>
      <c r="BD4596" s="10" t="s">
        <v>888</v>
      </c>
      <c r="BE4596" s="10" t="s">
        <v>226</v>
      </c>
      <c r="BF4596" s="10" t="s">
        <v>889</v>
      </c>
      <c r="BM4596" s="10" t="s">
        <v>890</v>
      </c>
      <c r="BN4596" s="10" t="s">
        <v>890</v>
      </c>
      <c r="BO4596" s="10" t="s">
        <v>462</v>
      </c>
      <c r="BP4596" s="10" t="s">
        <v>891</v>
      </c>
      <c r="BQ4596" s="10" t="s">
        <v>892</v>
      </c>
      <c r="BR4596" s="10" t="s">
        <v>893</v>
      </c>
      <c r="BV4596" s="10" t="s">
        <v>894</v>
      </c>
      <c r="CG4596" s="10" t="s">
        <v>895</v>
      </c>
      <c r="EH4596" s="10" t="s">
        <v>896</v>
      </c>
      <c r="EI4596" s="10" t="s">
        <v>897</v>
      </c>
      <c r="EO4596" s="10" t="s">
        <v>471</v>
      </c>
      <c r="FQ4596" s="10" t="s">
        <v>898</v>
      </c>
      <c r="FR4596" s="11">
        <v>100</v>
      </c>
      <c r="GU4596" s="10" t="s">
        <v>899</v>
      </c>
      <c r="HC4596" s="10" t="s">
        <v>896</v>
      </c>
      <c r="HD4596" s="10" t="s">
        <v>900</v>
      </c>
      <c r="HF4596" s="61" t="s">
        <v>901</v>
      </c>
      <c r="IF4596" s="10" t="s">
        <v>467</v>
      </c>
      <c r="IG4596" s="61" t="s">
        <v>902</v>
      </c>
    </row>
    <row r="4597" spans="2:241">
      <c r="B4597" s="10" t="s">
        <v>879</v>
      </c>
      <c r="C4597" s="10" t="s">
        <v>880</v>
      </c>
      <c r="D4597" s="10" t="s">
        <v>881</v>
      </c>
      <c r="F4597" s="10" t="s">
        <v>101</v>
      </c>
      <c r="I4597" s="10" t="s">
        <v>882</v>
      </c>
      <c r="J4597" s="10" t="s">
        <v>883</v>
      </c>
      <c r="L4597" s="10" t="s">
        <v>908</v>
      </c>
      <c r="U4597" s="10" t="s">
        <v>882</v>
      </c>
      <c r="AH4597" s="61" t="s">
        <v>885</v>
      </c>
      <c r="BB4597" s="10" t="s">
        <v>886</v>
      </c>
      <c r="BC4597" s="10" t="s">
        <v>887</v>
      </c>
      <c r="BD4597" s="10" t="s">
        <v>888</v>
      </c>
      <c r="BE4597" s="10" t="s">
        <v>226</v>
      </c>
      <c r="BF4597" s="10" t="s">
        <v>889</v>
      </c>
      <c r="BM4597" s="10" t="s">
        <v>890</v>
      </c>
      <c r="BN4597" s="10" t="s">
        <v>890</v>
      </c>
      <c r="BO4597" s="10" t="s">
        <v>462</v>
      </c>
      <c r="BP4597" s="10" t="s">
        <v>891</v>
      </c>
      <c r="BQ4597" s="10" t="s">
        <v>892</v>
      </c>
      <c r="BR4597" s="10" t="s">
        <v>893</v>
      </c>
      <c r="BV4597" s="10" t="s">
        <v>894</v>
      </c>
      <c r="CG4597" s="10" t="s">
        <v>895</v>
      </c>
      <c r="EH4597" s="10" t="s">
        <v>896</v>
      </c>
      <c r="EI4597" s="10" t="s">
        <v>897</v>
      </c>
      <c r="EO4597" s="10" t="s">
        <v>471</v>
      </c>
      <c r="FQ4597" s="10" t="s">
        <v>898</v>
      </c>
      <c r="FR4597" s="11">
        <v>100</v>
      </c>
      <c r="GU4597" s="10" t="s">
        <v>899</v>
      </c>
      <c r="HC4597" s="10" t="s">
        <v>896</v>
      </c>
      <c r="HD4597" s="10" t="s">
        <v>900</v>
      </c>
      <c r="HF4597" s="61" t="s">
        <v>901</v>
      </c>
      <c r="IF4597" s="10" t="s">
        <v>467</v>
      </c>
      <c r="IG4597" s="61" t="s">
        <v>902</v>
      </c>
    </row>
    <row r="4598" spans="2:241">
      <c r="B4598" s="10" t="s">
        <v>879</v>
      </c>
      <c r="C4598" s="10" t="s">
        <v>880</v>
      </c>
      <c r="D4598" s="10" t="s">
        <v>881</v>
      </c>
      <c r="F4598" s="10" t="s">
        <v>101</v>
      </c>
      <c r="I4598" s="10" t="s">
        <v>882</v>
      </c>
      <c r="J4598" s="10" t="s">
        <v>883</v>
      </c>
      <c r="L4598" s="10" t="s">
        <v>909</v>
      </c>
      <c r="U4598" s="10" t="s">
        <v>882</v>
      </c>
      <c r="AH4598" s="61" t="s">
        <v>885</v>
      </c>
      <c r="BB4598" s="10" t="s">
        <v>886</v>
      </c>
      <c r="BC4598" s="10" t="s">
        <v>887</v>
      </c>
      <c r="BD4598" s="10" t="s">
        <v>888</v>
      </c>
      <c r="BE4598" s="10" t="s">
        <v>226</v>
      </c>
      <c r="BF4598" s="10" t="s">
        <v>889</v>
      </c>
      <c r="BM4598" s="10" t="s">
        <v>890</v>
      </c>
      <c r="BN4598" s="10" t="s">
        <v>890</v>
      </c>
      <c r="BO4598" s="10" t="s">
        <v>462</v>
      </c>
      <c r="BP4598" s="10" t="s">
        <v>891</v>
      </c>
      <c r="BQ4598" s="10" t="s">
        <v>892</v>
      </c>
      <c r="BR4598" s="10" t="s">
        <v>893</v>
      </c>
      <c r="BV4598" s="10" t="s">
        <v>894</v>
      </c>
      <c r="CG4598" s="10" t="s">
        <v>895</v>
      </c>
      <c r="EH4598" s="10" t="s">
        <v>896</v>
      </c>
      <c r="EI4598" s="10" t="s">
        <v>897</v>
      </c>
      <c r="EO4598" s="10" t="s">
        <v>471</v>
      </c>
      <c r="FQ4598" s="10" t="s">
        <v>898</v>
      </c>
      <c r="FR4598" s="11">
        <v>100</v>
      </c>
      <c r="GU4598" s="10" t="s">
        <v>899</v>
      </c>
      <c r="HC4598" s="10" t="s">
        <v>896</v>
      </c>
      <c r="HD4598" s="10" t="s">
        <v>900</v>
      </c>
      <c r="HF4598" s="61" t="s">
        <v>901</v>
      </c>
      <c r="IF4598" s="10" t="s">
        <v>467</v>
      </c>
      <c r="IG4598" s="61" t="s">
        <v>902</v>
      </c>
    </row>
    <row r="4599" spans="2:241">
      <c r="B4599" s="10" t="s">
        <v>879</v>
      </c>
      <c r="C4599" s="10" t="s">
        <v>880</v>
      </c>
      <c r="D4599" s="10" t="s">
        <v>881</v>
      </c>
      <c r="F4599" s="10" t="s">
        <v>101</v>
      </c>
      <c r="I4599" s="10" t="s">
        <v>882</v>
      </c>
      <c r="J4599" s="10" t="s">
        <v>883</v>
      </c>
      <c r="L4599" s="10" t="s">
        <v>884</v>
      </c>
      <c r="U4599" s="10" t="s">
        <v>882</v>
      </c>
      <c r="AH4599" s="61" t="s">
        <v>885</v>
      </c>
      <c r="BB4599" s="10" t="s">
        <v>886</v>
      </c>
      <c r="BC4599" s="10" t="s">
        <v>887</v>
      </c>
      <c r="BD4599" s="10" t="s">
        <v>888</v>
      </c>
      <c r="BE4599" s="10" t="s">
        <v>226</v>
      </c>
      <c r="BF4599" s="10" t="s">
        <v>889</v>
      </c>
      <c r="BM4599" s="10" t="s">
        <v>890</v>
      </c>
      <c r="BN4599" s="10" t="s">
        <v>890</v>
      </c>
      <c r="BO4599" s="10" t="s">
        <v>462</v>
      </c>
      <c r="BP4599" s="10" t="s">
        <v>891</v>
      </c>
      <c r="BQ4599" s="10" t="s">
        <v>892</v>
      </c>
      <c r="BR4599" s="10" t="s">
        <v>893</v>
      </c>
      <c r="BV4599" s="10" t="s">
        <v>894</v>
      </c>
      <c r="CG4599" s="10" t="s">
        <v>895</v>
      </c>
      <c r="EH4599" s="10" t="s">
        <v>896</v>
      </c>
      <c r="EI4599" s="10" t="s">
        <v>897</v>
      </c>
      <c r="EO4599" s="10" t="s">
        <v>471</v>
      </c>
      <c r="FQ4599" s="10" t="s">
        <v>898</v>
      </c>
      <c r="FR4599" s="11">
        <v>100</v>
      </c>
      <c r="GU4599" s="10" t="s">
        <v>899</v>
      </c>
      <c r="HC4599" s="10" t="s">
        <v>896</v>
      </c>
      <c r="HD4599" s="10" t="s">
        <v>900</v>
      </c>
      <c r="HF4599" s="61" t="s">
        <v>901</v>
      </c>
      <c r="IF4599" s="10" t="s">
        <v>467</v>
      </c>
      <c r="IG4599" s="61" t="s">
        <v>902</v>
      </c>
    </row>
    <row r="4600" spans="2:241">
      <c r="B4600" s="10" t="s">
        <v>879</v>
      </c>
      <c r="C4600" s="10" t="s">
        <v>880</v>
      </c>
      <c r="D4600" s="10" t="s">
        <v>881</v>
      </c>
      <c r="F4600" s="10" t="s">
        <v>101</v>
      </c>
      <c r="I4600" s="10" t="s">
        <v>882</v>
      </c>
      <c r="J4600" s="10" t="s">
        <v>883</v>
      </c>
      <c r="L4600" s="10" t="s">
        <v>903</v>
      </c>
      <c r="U4600" s="10" t="s">
        <v>882</v>
      </c>
      <c r="AH4600" s="61" t="s">
        <v>885</v>
      </c>
      <c r="BB4600" s="10" t="s">
        <v>886</v>
      </c>
      <c r="BC4600" s="10" t="s">
        <v>887</v>
      </c>
      <c r="BD4600" s="10" t="s">
        <v>888</v>
      </c>
      <c r="BE4600" s="10" t="s">
        <v>226</v>
      </c>
      <c r="BF4600" s="10" t="s">
        <v>889</v>
      </c>
      <c r="BM4600" s="10" t="s">
        <v>890</v>
      </c>
      <c r="BN4600" s="10" t="s">
        <v>890</v>
      </c>
      <c r="BO4600" s="10" t="s">
        <v>462</v>
      </c>
      <c r="BP4600" s="10" t="s">
        <v>891</v>
      </c>
      <c r="BQ4600" s="10" t="s">
        <v>892</v>
      </c>
      <c r="BR4600" s="10" t="s">
        <v>893</v>
      </c>
      <c r="BV4600" s="10" t="s">
        <v>894</v>
      </c>
      <c r="CG4600" s="10" t="s">
        <v>895</v>
      </c>
      <c r="EH4600" s="10" t="s">
        <v>896</v>
      </c>
      <c r="EI4600" s="10" t="s">
        <v>897</v>
      </c>
      <c r="EO4600" s="10" t="s">
        <v>471</v>
      </c>
      <c r="FQ4600" s="10" t="s">
        <v>898</v>
      </c>
      <c r="FR4600" s="11">
        <v>100</v>
      </c>
      <c r="GU4600" s="10" t="s">
        <v>899</v>
      </c>
      <c r="HC4600" s="10" t="s">
        <v>896</v>
      </c>
      <c r="HD4600" s="10" t="s">
        <v>900</v>
      </c>
      <c r="HF4600" s="61" t="s">
        <v>901</v>
      </c>
      <c r="IF4600" s="10" t="s">
        <v>467</v>
      </c>
      <c r="IG4600" s="61" t="s">
        <v>902</v>
      </c>
    </row>
    <row r="4601" spans="2:241">
      <c r="B4601" s="10" t="s">
        <v>879</v>
      </c>
      <c r="C4601" s="10" t="s">
        <v>880</v>
      </c>
      <c r="D4601" s="10" t="s">
        <v>881</v>
      </c>
      <c r="F4601" s="10" t="s">
        <v>101</v>
      </c>
      <c r="I4601" s="10" t="s">
        <v>882</v>
      </c>
      <c r="J4601" s="10" t="s">
        <v>883</v>
      </c>
      <c r="L4601" s="10" t="s">
        <v>904</v>
      </c>
      <c r="U4601" s="10" t="s">
        <v>882</v>
      </c>
      <c r="AH4601" s="61" t="s">
        <v>885</v>
      </c>
      <c r="BB4601" s="10" t="s">
        <v>886</v>
      </c>
      <c r="BC4601" s="10" t="s">
        <v>887</v>
      </c>
      <c r="BD4601" s="10" t="s">
        <v>888</v>
      </c>
      <c r="BE4601" s="10" t="s">
        <v>226</v>
      </c>
      <c r="BF4601" s="10" t="s">
        <v>889</v>
      </c>
      <c r="BM4601" s="10" t="s">
        <v>890</v>
      </c>
      <c r="BN4601" s="10" t="s">
        <v>890</v>
      </c>
      <c r="BO4601" s="10" t="s">
        <v>462</v>
      </c>
      <c r="BP4601" s="10" t="s">
        <v>891</v>
      </c>
      <c r="BQ4601" s="10" t="s">
        <v>892</v>
      </c>
      <c r="BR4601" s="10" t="s">
        <v>893</v>
      </c>
      <c r="BV4601" s="10" t="s">
        <v>894</v>
      </c>
      <c r="CG4601" s="10" t="s">
        <v>895</v>
      </c>
      <c r="EH4601" s="10" t="s">
        <v>896</v>
      </c>
      <c r="EI4601" s="10" t="s">
        <v>897</v>
      </c>
      <c r="EO4601" s="10" t="s">
        <v>471</v>
      </c>
      <c r="FQ4601" s="10" t="s">
        <v>898</v>
      </c>
      <c r="FR4601" s="11">
        <v>100</v>
      </c>
      <c r="GU4601" s="10" t="s">
        <v>899</v>
      </c>
      <c r="HC4601" s="10" t="s">
        <v>896</v>
      </c>
      <c r="HD4601" s="10" t="s">
        <v>900</v>
      </c>
      <c r="HF4601" s="61" t="s">
        <v>901</v>
      </c>
      <c r="IF4601" s="10" t="s">
        <v>467</v>
      </c>
      <c r="IG4601" s="61" t="s">
        <v>902</v>
      </c>
    </row>
    <row r="4602" spans="2:241">
      <c r="B4602" s="10" t="s">
        <v>879</v>
      </c>
      <c r="C4602" s="10" t="s">
        <v>880</v>
      </c>
      <c r="D4602" s="10" t="s">
        <v>881</v>
      </c>
      <c r="F4602" s="10" t="s">
        <v>101</v>
      </c>
      <c r="I4602" s="10" t="s">
        <v>882</v>
      </c>
      <c r="J4602" s="10" t="s">
        <v>883</v>
      </c>
      <c r="L4602" s="10" t="s">
        <v>905</v>
      </c>
      <c r="U4602" s="10" t="s">
        <v>882</v>
      </c>
      <c r="AH4602" s="61" t="s">
        <v>885</v>
      </c>
      <c r="BB4602" s="10" t="s">
        <v>886</v>
      </c>
      <c r="BC4602" s="10" t="s">
        <v>887</v>
      </c>
      <c r="BD4602" s="10" t="s">
        <v>888</v>
      </c>
      <c r="BE4602" s="10" t="s">
        <v>226</v>
      </c>
      <c r="BF4602" s="10" t="s">
        <v>889</v>
      </c>
      <c r="BM4602" s="10" t="s">
        <v>890</v>
      </c>
      <c r="BN4602" s="10" t="s">
        <v>890</v>
      </c>
      <c r="BO4602" s="10" t="s">
        <v>462</v>
      </c>
      <c r="BP4602" s="10" t="s">
        <v>891</v>
      </c>
      <c r="BQ4602" s="10" t="s">
        <v>892</v>
      </c>
      <c r="BR4602" s="10" t="s">
        <v>893</v>
      </c>
      <c r="BV4602" s="10" t="s">
        <v>894</v>
      </c>
      <c r="CG4602" s="10" t="s">
        <v>895</v>
      </c>
      <c r="EH4602" s="10" t="s">
        <v>896</v>
      </c>
      <c r="EI4602" s="10" t="s">
        <v>897</v>
      </c>
      <c r="EO4602" s="10" t="s">
        <v>471</v>
      </c>
      <c r="FQ4602" s="10" t="s">
        <v>898</v>
      </c>
      <c r="FR4602" s="11">
        <v>100</v>
      </c>
      <c r="GU4602" s="10" t="s">
        <v>899</v>
      </c>
      <c r="HC4602" s="10" t="s">
        <v>896</v>
      </c>
      <c r="HD4602" s="10" t="s">
        <v>900</v>
      </c>
      <c r="HF4602" s="61" t="s">
        <v>901</v>
      </c>
      <c r="IF4602" s="10" t="s">
        <v>467</v>
      </c>
      <c r="IG4602" s="61" t="s">
        <v>902</v>
      </c>
    </row>
    <row r="4603" spans="2:241">
      <c r="B4603" s="10" t="s">
        <v>879</v>
      </c>
      <c r="C4603" s="10" t="s">
        <v>880</v>
      </c>
      <c r="D4603" s="10" t="s">
        <v>881</v>
      </c>
      <c r="F4603" s="10" t="s">
        <v>101</v>
      </c>
      <c r="I4603" s="10" t="s">
        <v>882</v>
      </c>
      <c r="J4603" s="10" t="s">
        <v>883</v>
      </c>
      <c r="L4603" s="10" t="s">
        <v>906</v>
      </c>
      <c r="U4603" s="10" t="s">
        <v>882</v>
      </c>
      <c r="AH4603" s="61" t="s">
        <v>885</v>
      </c>
      <c r="BB4603" s="10" t="s">
        <v>886</v>
      </c>
      <c r="BC4603" s="10" t="s">
        <v>887</v>
      </c>
      <c r="BD4603" s="10" t="s">
        <v>888</v>
      </c>
      <c r="BE4603" s="10" t="s">
        <v>226</v>
      </c>
      <c r="BF4603" s="10" t="s">
        <v>889</v>
      </c>
      <c r="BM4603" s="10" t="s">
        <v>890</v>
      </c>
      <c r="BN4603" s="10" t="s">
        <v>890</v>
      </c>
      <c r="BO4603" s="10" t="s">
        <v>462</v>
      </c>
      <c r="BP4603" s="10" t="s">
        <v>891</v>
      </c>
      <c r="BQ4603" s="10" t="s">
        <v>892</v>
      </c>
      <c r="BR4603" s="10" t="s">
        <v>893</v>
      </c>
      <c r="BV4603" s="10" t="s">
        <v>894</v>
      </c>
      <c r="CG4603" s="10" t="s">
        <v>895</v>
      </c>
      <c r="EH4603" s="10" t="s">
        <v>896</v>
      </c>
      <c r="EI4603" s="10" t="s">
        <v>897</v>
      </c>
      <c r="EO4603" s="10" t="s">
        <v>471</v>
      </c>
      <c r="FQ4603" s="10" t="s">
        <v>898</v>
      </c>
      <c r="FR4603" s="11">
        <v>100</v>
      </c>
      <c r="GU4603" s="10" t="s">
        <v>899</v>
      </c>
      <c r="HC4603" s="10" t="s">
        <v>896</v>
      </c>
      <c r="HD4603" s="10" t="s">
        <v>900</v>
      </c>
      <c r="HF4603" s="61" t="s">
        <v>901</v>
      </c>
      <c r="IF4603" s="10" t="s">
        <v>467</v>
      </c>
      <c r="IG4603" s="61" t="s">
        <v>902</v>
      </c>
    </row>
    <row r="4604" spans="2:241">
      <c r="B4604" s="10" t="s">
        <v>879</v>
      </c>
      <c r="C4604" s="10" t="s">
        <v>880</v>
      </c>
      <c r="D4604" s="10" t="s">
        <v>881</v>
      </c>
      <c r="F4604" s="10" t="s">
        <v>101</v>
      </c>
      <c r="I4604" s="10" t="s">
        <v>882</v>
      </c>
      <c r="J4604" s="10" t="s">
        <v>883</v>
      </c>
      <c r="L4604" s="10" t="s">
        <v>907</v>
      </c>
      <c r="U4604" s="10" t="s">
        <v>882</v>
      </c>
      <c r="AH4604" s="61" t="s">
        <v>885</v>
      </c>
      <c r="BB4604" s="10" t="s">
        <v>886</v>
      </c>
      <c r="BC4604" s="10" t="s">
        <v>887</v>
      </c>
      <c r="BD4604" s="10" t="s">
        <v>888</v>
      </c>
      <c r="BE4604" s="10" t="s">
        <v>226</v>
      </c>
      <c r="BF4604" s="10" t="s">
        <v>889</v>
      </c>
      <c r="BM4604" s="10" t="s">
        <v>890</v>
      </c>
      <c r="BN4604" s="10" t="s">
        <v>890</v>
      </c>
      <c r="BO4604" s="10" t="s">
        <v>462</v>
      </c>
      <c r="BP4604" s="10" t="s">
        <v>891</v>
      </c>
      <c r="BQ4604" s="10" t="s">
        <v>892</v>
      </c>
      <c r="BR4604" s="10" t="s">
        <v>893</v>
      </c>
      <c r="BV4604" s="10" t="s">
        <v>894</v>
      </c>
      <c r="CG4604" s="10" t="s">
        <v>895</v>
      </c>
      <c r="EH4604" s="10" t="s">
        <v>896</v>
      </c>
      <c r="EI4604" s="10" t="s">
        <v>897</v>
      </c>
      <c r="EO4604" s="10" t="s">
        <v>471</v>
      </c>
      <c r="FQ4604" s="10" t="s">
        <v>898</v>
      </c>
      <c r="FR4604" s="11">
        <v>100</v>
      </c>
      <c r="GU4604" s="10" t="s">
        <v>899</v>
      </c>
      <c r="HC4604" s="10" t="s">
        <v>896</v>
      </c>
      <c r="HD4604" s="10" t="s">
        <v>900</v>
      </c>
      <c r="HF4604" s="61" t="s">
        <v>901</v>
      </c>
      <c r="IF4604" s="10" t="s">
        <v>467</v>
      </c>
      <c r="IG4604" s="61" t="s">
        <v>902</v>
      </c>
    </row>
    <row r="4605" spans="2:241">
      <c r="B4605" s="10" t="s">
        <v>879</v>
      </c>
      <c r="C4605" s="10" t="s">
        <v>880</v>
      </c>
      <c r="D4605" s="10" t="s">
        <v>881</v>
      </c>
      <c r="F4605" s="10" t="s">
        <v>101</v>
      </c>
      <c r="I4605" s="10" t="s">
        <v>882</v>
      </c>
      <c r="J4605" s="10" t="s">
        <v>883</v>
      </c>
      <c r="L4605" s="10" t="s">
        <v>908</v>
      </c>
      <c r="U4605" s="10" t="s">
        <v>882</v>
      </c>
      <c r="AH4605" s="61" t="s">
        <v>885</v>
      </c>
      <c r="BB4605" s="10" t="s">
        <v>886</v>
      </c>
      <c r="BC4605" s="10" t="s">
        <v>887</v>
      </c>
      <c r="BD4605" s="10" t="s">
        <v>888</v>
      </c>
      <c r="BE4605" s="10" t="s">
        <v>226</v>
      </c>
      <c r="BF4605" s="10" t="s">
        <v>889</v>
      </c>
      <c r="BM4605" s="10" t="s">
        <v>890</v>
      </c>
      <c r="BN4605" s="10" t="s">
        <v>890</v>
      </c>
      <c r="BO4605" s="10" t="s">
        <v>462</v>
      </c>
      <c r="BP4605" s="10" t="s">
        <v>891</v>
      </c>
      <c r="BQ4605" s="10" t="s">
        <v>892</v>
      </c>
      <c r="BR4605" s="10" t="s">
        <v>893</v>
      </c>
      <c r="BV4605" s="10" t="s">
        <v>894</v>
      </c>
      <c r="CG4605" s="10" t="s">
        <v>895</v>
      </c>
      <c r="EH4605" s="10" t="s">
        <v>896</v>
      </c>
      <c r="EI4605" s="10" t="s">
        <v>897</v>
      </c>
      <c r="EO4605" s="10" t="s">
        <v>471</v>
      </c>
      <c r="FQ4605" s="10" t="s">
        <v>898</v>
      </c>
      <c r="FR4605" s="11">
        <v>100</v>
      </c>
      <c r="GU4605" s="10" t="s">
        <v>899</v>
      </c>
      <c r="HC4605" s="10" t="s">
        <v>896</v>
      </c>
      <c r="HD4605" s="10" t="s">
        <v>900</v>
      </c>
      <c r="HF4605" s="61" t="s">
        <v>901</v>
      </c>
      <c r="IF4605" s="10" t="s">
        <v>467</v>
      </c>
      <c r="IG4605" s="61" t="s">
        <v>902</v>
      </c>
    </row>
    <row r="4606" spans="2:241">
      <c r="B4606" s="10" t="s">
        <v>879</v>
      </c>
      <c r="C4606" s="10" t="s">
        <v>880</v>
      </c>
      <c r="D4606" s="10" t="s">
        <v>881</v>
      </c>
      <c r="F4606" s="10" t="s">
        <v>101</v>
      </c>
      <c r="I4606" s="10" t="s">
        <v>882</v>
      </c>
      <c r="J4606" s="10" t="s">
        <v>883</v>
      </c>
      <c r="L4606" s="10" t="s">
        <v>909</v>
      </c>
      <c r="U4606" s="10" t="s">
        <v>882</v>
      </c>
      <c r="AH4606" s="61" t="s">
        <v>885</v>
      </c>
      <c r="BB4606" s="10" t="s">
        <v>886</v>
      </c>
      <c r="BC4606" s="10" t="s">
        <v>887</v>
      </c>
      <c r="BD4606" s="10" t="s">
        <v>888</v>
      </c>
      <c r="BE4606" s="10" t="s">
        <v>226</v>
      </c>
      <c r="BF4606" s="10" t="s">
        <v>889</v>
      </c>
      <c r="BM4606" s="10" t="s">
        <v>890</v>
      </c>
      <c r="BN4606" s="10" t="s">
        <v>890</v>
      </c>
      <c r="BO4606" s="10" t="s">
        <v>462</v>
      </c>
      <c r="BP4606" s="10" t="s">
        <v>891</v>
      </c>
      <c r="BQ4606" s="10" t="s">
        <v>892</v>
      </c>
      <c r="BR4606" s="10" t="s">
        <v>893</v>
      </c>
      <c r="BV4606" s="10" t="s">
        <v>894</v>
      </c>
      <c r="CG4606" s="10" t="s">
        <v>895</v>
      </c>
      <c r="EH4606" s="10" t="s">
        <v>896</v>
      </c>
      <c r="EI4606" s="10" t="s">
        <v>897</v>
      </c>
      <c r="EO4606" s="10" t="s">
        <v>471</v>
      </c>
      <c r="FQ4606" s="10" t="s">
        <v>898</v>
      </c>
      <c r="FR4606" s="11">
        <v>100</v>
      </c>
      <c r="GU4606" s="10" t="s">
        <v>899</v>
      </c>
      <c r="HC4606" s="10" t="s">
        <v>896</v>
      </c>
      <c r="HD4606" s="10" t="s">
        <v>900</v>
      </c>
      <c r="HF4606" s="61" t="s">
        <v>901</v>
      </c>
      <c r="IF4606" s="10" t="s">
        <v>467</v>
      </c>
      <c r="IG4606" s="61" t="s">
        <v>902</v>
      </c>
    </row>
    <row r="4607" spans="2:241">
      <c r="B4607" s="10" t="s">
        <v>879</v>
      </c>
      <c r="C4607" s="10" t="s">
        <v>880</v>
      </c>
      <c r="D4607" s="10" t="s">
        <v>881</v>
      </c>
      <c r="F4607" s="10" t="s">
        <v>101</v>
      </c>
      <c r="I4607" s="10" t="s">
        <v>882</v>
      </c>
      <c r="J4607" s="10" t="s">
        <v>883</v>
      </c>
      <c r="L4607" s="10" t="s">
        <v>884</v>
      </c>
      <c r="U4607" s="10" t="s">
        <v>882</v>
      </c>
      <c r="AH4607" s="61" t="s">
        <v>885</v>
      </c>
      <c r="BB4607" s="10" t="s">
        <v>886</v>
      </c>
      <c r="BC4607" s="10" t="s">
        <v>887</v>
      </c>
      <c r="BD4607" s="10" t="s">
        <v>888</v>
      </c>
      <c r="BE4607" s="10" t="s">
        <v>226</v>
      </c>
      <c r="BF4607" s="10" t="s">
        <v>889</v>
      </c>
      <c r="BM4607" s="10" t="s">
        <v>890</v>
      </c>
      <c r="BN4607" s="10" t="s">
        <v>890</v>
      </c>
      <c r="BO4607" s="10" t="s">
        <v>462</v>
      </c>
      <c r="BP4607" s="10" t="s">
        <v>891</v>
      </c>
      <c r="BQ4607" s="10" t="s">
        <v>892</v>
      </c>
      <c r="BR4607" s="10" t="s">
        <v>893</v>
      </c>
      <c r="BV4607" s="10" t="s">
        <v>894</v>
      </c>
      <c r="CG4607" s="10" t="s">
        <v>895</v>
      </c>
      <c r="EH4607" s="10" t="s">
        <v>896</v>
      </c>
      <c r="EI4607" s="10" t="s">
        <v>897</v>
      </c>
      <c r="EO4607" s="10" t="s">
        <v>471</v>
      </c>
      <c r="FQ4607" s="10" t="s">
        <v>898</v>
      </c>
      <c r="FR4607" s="11">
        <v>100</v>
      </c>
      <c r="GU4607" s="10" t="s">
        <v>899</v>
      </c>
      <c r="HC4607" s="10" t="s">
        <v>896</v>
      </c>
      <c r="HD4607" s="10" t="s">
        <v>900</v>
      </c>
      <c r="HF4607" s="61" t="s">
        <v>901</v>
      </c>
      <c r="IF4607" s="10" t="s">
        <v>467</v>
      </c>
      <c r="IG4607" s="61" t="s">
        <v>902</v>
      </c>
    </row>
    <row r="4608" spans="2:241">
      <c r="B4608" s="10" t="s">
        <v>879</v>
      </c>
      <c r="C4608" s="10" t="s">
        <v>880</v>
      </c>
      <c r="D4608" s="10" t="s">
        <v>881</v>
      </c>
      <c r="F4608" s="10" t="s">
        <v>101</v>
      </c>
      <c r="I4608" s="10" t="s">
        <v>882</v>
      </c>
      <c r="J4608" s="10" t="s">
        <v>883</v>
      </c>
      <c r="L4608" s="10" t="s">
        <v>903</v>
      </c>
      <c r="U4608" s="10" t="s">
        <v>882</v>
      </c>
      <c r="AH4608" s="61" t="s">
        <v>885</v>
      </c>
      <c r="BB4608" s="10" t="s">
        <v>886</v>
      </c>
      <c r="BC4608" s="10" t="s">
        <v>887</v>
      </c>
      <c r="BD4608" s="10" t="s">
        <v>888</v>
      </c>
      <c r="BE4608" s="10" t="s">
        <v>226</v>
      </c>
      <c r="BF4608" s="10" t="s">
        <v>889</v>
      </c>
      <c r="BM4608" s="10" t="s">
        <v>890</v>
      </c>
      <c r="BN4608" s="10" t="s">
        <v>890</v>
      </c>
      <c r="BO4608" s="10" t="s">
        <v>462</v>
      </c>
      <c r="BP4608" s="10" t="s">
        <v>891</v>
      </c>
      <c r="BQ4608" s="10" t="s">
        <v>892</v>
      </c>
      <c r="BR4608" s="10" t="s">
        <v>893</v>
      </c>
      <c r="BV4608" s="10" t="s">
        <v>894</v>
      </c>
      <c r="CG4608" s="10" t="s">
        <v>895</v>
      </c>
      <c r="EH4608" s="10" t="s">
        <v>896</v>
      </c>
      <c r="EI4608" s="10" t="s">
        <v>897</v>
      </c>
      <c r="EO4608" s="10" t="s">
        <v>471</v>
      </c>
      <c r="FQ4608" s="10" t="s">
        <v>898</v>
      </c>
      <c r="FR4608" s="11">
        <v>100</v>
      </c>
      <c r="GU4608" s="10" t="s">
        <v>899</v>
      </c>
      <c r="HC4608" s="10" t="s">
        <v>896</v>
      </c>
      <c r="HD4608" s="10" t="s">
        <v>900</v>
      </c>
      <c r="HF4608" s="61" t="s">
        <v>901</v>
      </c>
      <c r="IF4608" s="10" t="s">
        <v>467</v>
      </c>
      <c r="IG4608" s="61" t="s">
        <v>902</v>
      </c>
    </row>
    <row r="4609" spans="2:241">
      <c r="B4609" s="10" t="s">
        <v>879</v>
      </c>
      <c r="C4609" s="10" t="s">
        <v>880</v>
      </c>
      <c r="D4609" s="10" t="s">
        <v>881</v>
      </c>
      <c r="F4609" s="10" t="s">
        <v>101</v>
      </c>
      <c r="I4609" s="10" t="s">
        <v>882</v>
      </c>
      <c r="J4609" s="10" t="s">
        <v>883</v>
      </c>
      <c r="L4609" s="10" t="s">
        <v>904</v>
      </c>
      <c r="U4609" s="10" t="s">
        <v>882</v>
      </c>
      <c r="AH4609" s="61" t="s">
        <v>885</v>
      </c>
      <c r="BB4609" s="10" t="s">
        <v>886</v>
      </c>
      <c r="BC4609" s="10" t="s">
        <v>887</v>
      </c>
      <c r="BD4609" s="10" t="s">
        <v>888</v>
      </c>
      <c r="BE4609" s="10" t="s">
        <v>226</v>
      </c>
      <c r="BF4609" s="10" t="s">
        <v>889</v>
      </c>
      <c r="BM4609" s="10" t="s">
        <v>890</v>
      </c>
      <c r="BN4609" s="10" t="s">
        <v>890</v>
      </c>
      <c r="BO4609" s="10" t="s">
        <v>462</v>
      </c>
      <c r="BP4609" s="10" t="s">
        <v>891</v>
      </c>
      <c r="BQ4609" s="10" t="s">
        <v>892</v>
      </c>
      <c r="BR4609" s="10" t="s">
        <v>893</v>
      </c>
      <c r="BV4609" s="10" t="s">
        <v>894</v>
      </c>
      <c r="CG4609" s="10" t="s">
        <v>895</v>
      </c>
      <c r="EH4609" s="10" t="s">
        <v>896</v>
      </c>
      <c r="EI4609" s="10" t="s">
        <v>897</v>
      </c>
      <c r="EO4609" s="10" t="s">
        <v>471</v>
      </c>
      <c r="FQ4609" s="10" t="s">
        <v>898</v>
      </c>
      <c r="FR4609" s="11">
        <v>100</v>
      </c>
      <c r="GU4609" s="10" t="s">
        <v>899</v>
      </c>
      <c r="HC4609" s="10" t="s">
        <v>896</v>
      </c>
      <c r="HD4609" s="10" t="s">
        <v>900</v>
      </c>
      <c r="HF4609" s="61" t="s">
        <v>901</v>
      </c>
      <c r="IF4609" s="10" t="s">
        <v>467</v>
      </c>
      <c r="IG4609" s="61" t="s">
        <v>902</v>
      </c>
    </row>
    <row r="4610" spans="2:241">
      <c r="B4610" s="10" t="s">
        <v>879</v>
      </c>
      <c r="C4610" s="10" t="s">
        <v>880</v>
      </c>
      <c r="D4610" s="10" t="s">
        <v>881</v>
      </c>
      <c r="F4610" s="10" t="s">
        <v>101</v>
      </c>
      <c r="I4610" s="10" t="s">
        <v>882</v>
      </c>
      <c r="J4610" s="10" t="s">
        <v>883</v>
      </c>
      <c r="L4610" s="10" t="s">
        <v>905</v>
      </c>
      <c r="U4610" s="10" t="s">
        <v>882</v>
      </c>
      <c r="AH4610" s="61" t="s">
        <v>885</v>
      </c>
      <c r="BB4610" s="10" t="s">
        <v>886</v>
      </c>
      <c r="BC4610" s="10" t="s">
        <v>887</v>
      </c>
      <c r="BD4610" s="10" t="s">
        <v>888</v>
      </c>
      <c r="BE4610" s="10" t="s">
        <v>226</v>
      </c>
      <c r="BF4610" s="10" t="s">
        <v>889</v>
      </c>
      <c r="BM4610" s="10" t="s">
        <v>890</v>
      </c>
      <c r="BN4610" s="10" t="s">
        <v>890</v>
      </c>
      <c r="BO4610" s="10" t="s">
        <v>462</v>
      </c>
      <c r="BP4610" s="10" t="s">
        <v>891</v>
      </c>
      <c r="BQ4610" s="10" t="s">
        <v>892</v>
      </c>
      <c r="BR4610" s="10" t="s">
        <v>893</v>
      </c>
      <c r="BV4610" s="10" t="s">
        <v>894</v>
      </c>
      <c r="CG4610" s="10" t="s">
        <v>895</v>
      </c>
      <c r="EH4610" s="10" t="s">
        <v>896</v>
      </c>
      <c r="EI4610" s="10" t="s">
        <v>897</v>
      </c>
      <c r="EO4610" s="10" t="s">
        <v>471</v>
      </c>
      <c r="FQ4610" s="10" t="s">
        <v>898</v>
      </c>
      <c r="FR4610" s="11">
        <v>100</v>
      </c>
      <c r="GU4610" s="10" t="s">
        <v>899</v>
      </c>
      <c r="HC4610" s="10" t="s">
        <v>896</v>
      </c>
      <c r="HD4610" s="10" t="s">
        <v>900</v>
      </c>
      <c r="HF4610" s="61" t="s">
        <v>901</v>
      </c>
      <c r="IF4610" s="10" t="s">
        <v>467</v>
      </c>
      <c r="IG4610" s="61" t="s">
        <v>902</v>
      </c>
    </row>
    <row r="4611" spans="2:241">
      <c r="B4611" s="10" t="s">
        <v>879</v>
      </c>
      <c r="C4611" s="10" t="s">
        <v>880</v>
      </c>
      <c r="D4611" s="10" t="s">
        <v>881</v>
      </c>
      <c r="F4611" s="10" t="s">
        <v>101</v>
      </c>
      <c r="I4611" s="10" t="s">
        <v>882</v>
      </c>
      <c r="J4611" s="10" t="s">
        <v>883</v>
      </c>
      <c r="L4611" s="10" t="s">
        <v>906</v>
      </c>
      <c r="U4611" s="10" t="s">
        <v>882</v>
      </c>
      <c r="AH4611" s="61" t="s">
        <v>885</v>
      </c>
      <c r="BB4611" s="10" t="s">
        <v>886</v>
      </c>
      <c r="BC4611" s="10" t="s">
        <v>887</v>
      </c>
      <c r="BD4611" s="10" t="s">
        <v>888</v>
      </c>
      <c r="BE4611" s="10" t="s">
        <v>226</v>
      </c>
      <c r="BF4611" s="10" t="s">
        <v>889</v>
      </c>
      <c r="BM4611" s="10" t="s">
        <v>890</v>
      </c>
      <c r="BN4611" s="10" t="s">
        <v>890</v>
      </c>
      <c r="BO4611" s="10" t="s">
        <v>462</v>
      </c>
      <c r="BP4611" s="10" t="s">
        <v>891</v>
      </c>
      <c r="BQ4611" s="10" t="s">
        <v>892</v>
      </c>
      <c r="BR4611" s="10" t="s">
        <v>893</v>
      </c>
      <c r="BV4611" s="10" t="s">
        <v>894</v>
      </c>
      <c r="CG4611" s="10" t="s">
        <v>895</v>
      </c>
      <c r="EH4611" s="10" t="s">
        <v>896</v>
      </c>
      <c r="EI4611" s="10" t="s">
        <v>897</v>
      </c>
      <c r="EO4611" s="10" t="s">
        <v>471</v>
      </c>
      <c r="FQ4611" s="10" t="s">
        <v>898</v>
      </c>
      <c r="FR4611" s="11">
        <v>100</v>
      </c>
      <c r="GU4611" s="10" t="s">
        <v>899</v>
      </c>
      <c r="HC4611" s="10" t="s">
        <v>896</v>
      </c>
      <c r="HD4611" s="10" t="s">
        <v>900</v>
      </c>
      <c r="HF4611" s="61" t="s">
        <v>901</v>
      </c>
      <c r="IF4611" s="10" t="s">
        <v>467</v>
      </c>
      <c r="IG4611" s="61" t="s">
        <v>902</v>
      </c>
    </row>
    <row r="4612" spans="2:241">
      <c r="B4612" s="10" t="s">
        <v>879</v>
      </c>
      <c r="C4612" s="10" t="s">
        <v>880</v>
      </c>
      <c r="D4612" s="10" t="s">
        <v>881</v>
      </c>
      <c r="F4612" s="10" t="s">
        <v>101</v>
      </c>
      <c r="I4612" s="10" t="s">
        <v>882</v>
      </c>
      <c r="J4612" s="10" t="s">
        <v>883</v>
      </c>
      <c r="L4612" s="10" t="s">
        <v>907</v>
      </c>
      <c r="U4612" s="10" t="s">
        <v>882</v>
      </c>
      <c r="AH4612" s="61" t="s">
        <v>885</v>
      </c>
      <c r="BB4612" s="10" t="s">
        <v>886</v>
      </c>
      <c r="BC4612" s="10" t="s">
        <v>887</v>
      </c>
      <c r="BD4612" s="10" t="s">
        <v>888</v>
      </c>
      <c r="BE4612" s="10" t="s">
        <v>226</v>
      </c>
      <c r="BF4612" s="10" t="s">
        <v>889</v>
      </c>
      <c r="BM4612" s="10" t="s">
        <v>890</v>
      </c>
      <c r="BN4612" s="10" t="s">
        <v>890</v>
      </c>
      <c r="BO4612" s="10" t="s">
        <v>462</v>
      </c>
      <c r="BP4612" s="10" t="s">
        <v>891</v>
      </c>
      <c r="BQ4612" s="10" t="s">
        <v>892</v>
      </c>
      <c r="BR4612" s="10" t="s">
        <v>893</v>
      </c>
      <c r="BV4612" s="10" t="s">
        <v>894</v>
      </c>
      <c r="CG4612" s="10" t="s">
        <v>895</v>
      </c>
      <c r="EH4612" s="10" t="s">
        <v>896</v>
      </c>
      <c r="EI4612" s="10" t="s">
        <v>897</v>
      </c>
      <c r="EO4612" s="10" t="s">
        <v>471</v>
      </c>
      <c r="FQ4612" s="10" t="s">
        <v>898</v>
      </c>
      <c r="FR4612" s="11">
        <v>100</v>
      </c>
      <c r="GU4612" s="10" t="s">
        <v>899</v>
      </c>
      <c r="HC4612" s="10" t="s">
        <v>896</v>
      </c>
      <c r="HD4612" s="10" t="s">
        <v>900</v>
      </c>
      <c r="HF4612" s="61" t="s">
        <v>901</v>
      </c>
      <c r="IF4612" s="10" t="s">
        <v>467</v>
      </c>
      <c r="IG4612" s="61" t="s">
        <v>902</v>
      </c>
    </row>
    <row r="4613" spans="2:241">
      <c r="B4613" s="10" t="s">
        <v>879</v>
      </c>
      <c r="C4613" s="10" t="s">
        <v>880</v>
      </c>
      <c r="D4613" s="10" t="s">
        <v>881</v>
      </c>
      <c r="F4613" s="10" t="s">
        <v>101</v>
      </c>
      <c r="I4613" s="10" t="s">
        <v>882</v>
      </c>
      <c r="J4613" s="10" t="s">
        <v>883</v>
      </c>
      <c r="L4613" s="10" t="s">
        <v>908</v>
      </c>
      <c r="U4613" s="10" t="s">
        <v>882</v>
      </c>
      <c r="AH4613" s="61" t="s">
        <v>885</v>
      </c>
      <c r="BB4613" s="10" t="s">
        <v>886</v>
      </c>
      <c r="BC4613" s="10" t="s">
        <v>887</v>
      </c>
      <c r="BD4613" s="10" t="s">
        <v>888</v>
      </c>
      <c r="BE4613" s="10" t="s">
        <v>226</v>
      </c>
      <c r="BF4613" s="10" t="s">
        <v>889</v>
      </c>
      <c r="BM4613" s="10" t="s">
        <v>890</v>
      </c>
      <c r="BN4613" s="10" t="s">
        <v>890</v>
      </c>
      <c r="BO4613" s="10" t="s">
        <v>462</v>
      </c>
      <c r="BP4613" s="10" t="s">
        <v>891</v>
      </c>
      <c r="BQ4613" s="10" t="s">
        <v>892</v>
      </c>
      <c r="BR4613" s="10" t="s">
        <v>893</v>
      </c>
      <c r="BV4613" s="10" t="s">
        <v>894</v>
      </c>
      <c r="CG4613" s="10" t="s">
        <v>895</v>
      </c>
      <c r="EH4613" s="10" t="s">
        <v>896</v>
      </c>
      <c r="EI4613" s="10" t="s">
        <v>897</v>
      </c>
      <c r="EO4613" s="10" t="s">
        <v>471</v>
      </c>
      <c r="FQ4613" s="10" t="s">
        <v>898</v>
      </c>
      <c r="FR4613" s="11">
        <v>100</v>
      </c>
      <c r="GU4613" s="10" t="s">
        <v>899</v>
      </c>
      <c r="HC4613" s="10" t="s">
        <v>896</v>
      </c>
      <c r="HD4613" s="10" t="s">
        <v>900</v>
      </c>
      <c r="HF4613" s="61" t="s">
        <v>901</v>
      </c>
      <c r="IF4613" s="10" t="s">
        <v>467</v>
      </c>
      <c r="IG4613" s="61" t="s">
        <v>902</v>
      </c>
    </row>
    <row r="4614" spans="2:241">
      <c r="B4614" s="10" t="s">
        <v>879</v>
      </c>
      <c r="C4614" s="10" t="s">
        <v>880</v>
      </c>
      <c r="D4614" s="10" t="s">
        <v>881</v>
      </c>
      <c r="F4614" s="10" t="s">
        <v>101</v>
      </c>
      <c r="I4614" s="10" t="s">
        <v>882</v>
      </c>
      <c r="J4614" s="10" t="s">
        <v>883</v>
      </c>
      <c r="L4614" s="10" t="s">
        <v>909</v>
      </c>
      <c r="U4614" s="10" t="s">
        <v>882</v>
      </c>
      <c r="AH4614" s="61" t="s">
        <v>885</v>
      </c>
      <c r="BB4614" s="10" t="s">
        <v>886</v>
      </c>
      <c r="BC4614" s="10" t="s">
        <v>887</v>
      </c>
      <c r="BD4614" s="10" t="s">
        <v>888</v>
      </c>
      <c r="BE4614" s="10" t="s">
        <v>226</v>
      </c>
      <c r="BF4614" s="10" t="s">
        <v>889</v>
      </c>
      <c r="BM4614" s="10" t="s">
        <v>890</v>
      </c>
      <c r="BN4614" s="10" t="s">
        <v>890</v>
      </c>
      <c r="BO4614" s="10" t="s">
        <v>462</v>
      </c>
      <c r="BP4614" s="10" t="s">
        <v>891</v>
      </c>
      <c r="BQ4614" s="10" t="s">
        <v>892</v>
      </c>
      <c r="BR4614" s="10" t="s">
        <v>893</v>
      </c>
      <c r="BV4614" s="10" t="s">
        <v>894</v>
      </c>
      <c r="CG4614" s="10" t="s">
        <v>895</v>
      </c>
      <c r="EH4614" s="10" t="s">
        <v>896</v>
      </c>
      <c r="EI4614" s="10" t="s">
        <v>897</v>
      </c>
      <c r="EO4614" s="10" t="s">
        <v>471</v>
      </c>
      <c r="FQ4614" s="10" t="s">
        <v>898</v>
      </c>
      <c r="FR4614" s="11">
        <v>100</v>
      </c>
      <c r="GU4614" s="10" t="s">
        <v>899</v>
      </c>
      <c r="HC4614" s="10" t="s">
        <v>896</v>
      </c>
      <c r="HD4614" s="10" t="s">
        <v>900</v>
      </c>
      <c r="HF4614" s="61" t="s">
        <v>901</v>
      </c>
      <c r="IF4614" s="10" t="s">
        <v>467</v>
      </c>
      <c r="IG4614" s="61" t="s">
        <v>902</v>
      </c>
    </row>
    <row r="4615" spans="2:241">
      <c r="B4615" s="10" t="s">
        <v>879</v>
      </c>
      <c r="C4615" s="10" t="s">
        <v>880</v>
      </c>
      <c r="D4615" s="10" t="s">
        <v>881</v>
      </c>
      <c r="F4615" s="10" t="s">
        <v>101</v>
      </c>
      <c r="I4615" s="10" t="s">
        <v>882</v>
      </c>
      <c r="J4615" s="10" t="s">
        <v>883</v>
      </c>
      <c r="L4615" s="10" t="s">
        <v>884</v>
      </c>
      <c r="U4615" s="10" t="s">
        <v>882</v>
      </c>
      <c r="AH4615" s="61" t="s">
        <v>885</v>
      </c>
      <c r="BB4615" s="10" t="s">
        <v>886</v>
      </c>
      <c r="BC4615" s="10" t="s">
        <v>887</v>
      </c>
      <c r="BD4615" s="10" t="s">
        <v>888</v>
      </c>
      <c r="BE4615" s="10" t="s">
        <v>226</v>
      </c>
      <c r="BF4615" s="10" t="s">
        <v>889</v>
      </c>
      <c r="BM4615" s="10" t="s">
        <v>890</v>
      </c>
      <c r="BN4615" s="10" t="s">
        <v>890</v>
      </c>
      <c r="BO4615" s="10" t="s">
        <v>462</v>
      </c>
      <c r="BP4615" s="10" t="s">
        <v>891</v>
      </c>
      <c r="BQ4615" s="10" t="s">
        <v>892</v>
      </c>
      <c r="BR4615" s="10" t="s">
        <v>893</v>
      </c>
      <c r="BV4615" s="10" t="s">
        <v>894</v>
      </c>
      <c r="CG4615" s="10" t="s">
        <v>895</v>
      </c>
      <c r="EH4615" s="10" t="s">
        <v>896</v>
      </c>
      <c r="EI4615" s="10" t="s">
        <v>897</v>
      </c>
      <c r="EO4615" s="10" t="s">
        <v>471</v>
      </c>
      <c r="FQ4615" s="10" t="s">
        <v>898</v>
      </c>
      <c r="FR4615" s="11">
        <v>100</v>
      </c>
      <c r="GU4615" s="10" t="s">
        <v>899</v>
      </c>
      <c r="HC4615" s="10" t="s">
        <v>896</v>
      </c>
      <c r="HD4615" s="10" t="s">
        <v>900</v>
      </c>
      <c r="HF4615" s="61" t="s">
        <v>901</v>
      </c>
      <c r="IF4615" s="10" t="s">
        <v>467</v>
      </c>
      <c r="IG4615" s="61" t="s">
        <v>902</v>
      </c>
    </row>
    <row r="4616" spans="2:241">
      <c r="B4616" s="10" t="s">
        <v>879</v>
      </c>
      <c r="C4616" s="10" t="s">
        <v>880</v>
      </c>
      <c r="D4616" s="10" t="s">
        <v>881</v>
      </c>
      <c r="F4616" s="10" t="s">
        <v>101</v>
      </c>
      <c r="I4616" s="10" t="s">
        <v>882</v>
      </c>
      <c r="J4616" s="10" t="s">
        <v>883</v>
      </c>
      <c r="L4616" s="10" t="s">
        <v>903</v>
      </c>
      <c r="U4616" s="10" t="s">
        <v>882</v>
      </c>
      <c r="AH4616" s="61" t="s">
        <v>885</v>
      </c>
      <c r="BB4616" s="10" t="s">
        <v>886</v>
      </c>
      <c r="BC4616" s="10" t="s">
        <v>887</v>
      </c>
      <c r="BD4616" s="10" t="s">
        <v>888</v>
      </c>
      <c r="BE4616" s="10" t="s">
        <v>226</v>
      </c>
      <c r="BF4616" s="10" t="s">
        <v>889</v>
      </c>
      <c r="BM4616" s="10" t="s">
        <v>890</v>
      </c>
      <c r="BN4616" s="10" t="s">
        <v>890</v>
      </c>
      <c r="BO4616" s="10" t="s">
        <v>462</v>
      </c>
      <c r="BP4616" s="10" t="s">
        <v>891</v>
      </c>
      <c r="BQ4616" s="10" t="s">
        <v>892</v>
      </c>
      <c r="BR4616" s="10" t="s">
        <v>893</v>
      </c>
      <c r="BV4616" s="10" t="s">
        <v>894</v>
      </c>
      <c r="CG4616" s="10" t="s">
        <v>895</v>
      </c>
      <c r="EH4616" s="10" t="s">
        <v>896</v>
      </c>
      <c r="EI4616" s="10" t="s">
        <v>897</v>
      </c>
      <c r="EO4616" s="10" t="s">
        <v>471</v>
      </c>
      <c r="FQ4616" s="10" t="s">
        <v>898</v>
      </c>
      <c r="FR4616" s="11">
        <v>100</v>
      </c>
      <c r="GU4616" s="10" t="s">
        <v>899</v>
      </c>
      <c r="HC4616" s="10" t="s">
        <v>896</v>
      </c>
      <c r="HD4616" s="10" t="s">
        <v>900</v>
      </c>
      <c r="HF4616" s="61" t="s">
        <v>901</v>
      </c>
      <c r="IF4616" s="10" t="s">
        <v>467</v>
      </c>
      <c r="IG4616" s="61" t="s">
        <v>902</v>
      </c>
    </row>
    <row r="4617" spans="2:241">
      <c r="B4617" s="10" t="s">
        <v>879</v>
      </c>
      <c r="C4617" s="10" t="s">
        <v>880</v>
      </c>
      <c r="D4617" s="10" t="s">
        <v>881</v>
      </c>
      <c r="F4617" s="10" t="s">
        <v>101</v>
      </c>
      <c r="I4617" s="10" t="s">
        <v>882</v>
      </c>
      <c r="J4617" s="10" t="s">
        <v>883</v>
      </c>
      <c r="L4617" s="10" t="s">
        <v>904</v>
      </c>
      <c r="U4617" s="10" t="s">
        <v>882</v>
      </c>
      <c r="AH4617" s="61" t="s">
        <v>885</v>
      </c>
      <c r="BB4617" s="10" t="s">
        <v>886</v>
      </c>
      <c r="BC4617" s="10" t="s">
        <v>887</v>
      </c>
      <c r="BD4617" s="10" t="s">
        <v>888</v>
      </c>
      <c r="BE4617" s="10" t="s">
        <v>226</v>
      </c>
      <c r="BF4617" s="10" t="s">
        <v>889</v>
      </c>
      <c r="BM4617" s="10" t="s">
        <v>890</v>
      </c>
      <c r="BN4617" s="10" t="s">
        <v>890</v>
      </c>
      <c r="BO4617" s="10" t="s">
        <v>462</v>
      </c>
      <c r="BP4617" s="10" t="s">
        <v>891</v>
      </c>
      <c r="BQ4617" s="10" t="s">
        <v>892</v>
      </c>
      <c r="BR4617" s="10" t="s">
        <v>893</v>
      </c>
      <c r="BV4617" s="10" t="s">
        <v>894</v>
      </c>
      <c r="CG4617" s="10" t="s">
        <v>895</v>
      </c>
      <c r="EH4617" s="10" t="s">
        <v>896</v>
      </c>
      <c r="EI4617" s="10" t="s">
        <v>897</v>
      </c>
      <c r="EO4617" s="10" t="s">
        <v>471</v>
      </c>
      <c r="FQ4617" s="10" t="s">
        <v>898</v>
      </c>
      <c r="FR4617" s="11">
        <v>100</v>
      </c>
      <c r="GU4617" s="10" t="s">
        <v>899</v>
      </c>
      <c r="HC4617" s="10" t="s">
        <v>896</v>
      </c>
      <c r="HD4617" s="10" t="s">
        <v>900</v>
      </c>
      <c r="HF4617" s="61" t="s">
        <v>901</v>
      </c>
      <c r="IF4617" s="10" t="s">
        <v>467</v>
      </c>
      <c r="IG4617" s="61" t="s">
        <v>902</v>
      </c>
    </row>
    <row r="4618" spans="2:241">
      <c r="B4618" s="10" t="s">
        <v>879</v>
      </c>
      <c r="C4618" s="10" t="s">
        <v>880</v>
      </c>
      <c r="D4618" s="10" t="s">
        <v>881</v>
      </c>
      <c r="F4618" s="10" t="s">
        <v>101</v>
      </c>
      <c r="I4618" s="10" t="s">
        <v>882</v>
      </c>
      <c r="J4618" s="10" t="s">
        <v>883</v>
      </c>
      <c r="L4618" s="10" t="s">
        <v>905</v>
      </c>
      <c r="U4618" s="10" t="s">
        <v>882</v>
      </c>
      <c r="AH4618" s="61" t="s">
        <v>885</v>
      </c>
      <c r="BB4618" s="10" t="s">
        <v>886</v>
      </c>
      <c r="BC4618" s="10" t="s">
        <v>887</v>
      </c>
      <c r="BD4618" s="10" t="s">
        <v>888</v>
      </c>
      <c r="BE4618" s="10" t="s">
        <v>226</v>
      </c>
      <c r="BF4618" s="10" t="s">
        <v>889</v>
      </c>
      <c r="BM4618" s="10" t="s">
        <v>890</v>
      </c>
      <c r="BN4618" s="10" t="s">
        <v>890</v>
      </c>
      <c r="BO4618" s="10" t="s">
        <v>462</v>
      </c>
      <c r="BP4618" s="10" t="s">
        <v>891</v>
      </c>
      <c r="BQ4618" s="10" t="s">
        <v>892</v>
      </c>
      <c r="BR4618" s="10" t="s">
        <v>893</v>
      </c>
      <c r="BV4618" s="10" t="s">
        <v>894</v>
      </c>
      <c r="CG4618" s="10" t="s">
        <v>895</v>
      </c>
      <c r="EH4618" s="10" t="s">
        <v>896</v>
      </c>
      <c r="EI4618" s="10" t="s">
        <v>897</v>
      </c>
      <c r="EO4618" s="10" t="s">
        <v>471</v>
      </c>
      <c r="FQ4618" s="10" t="s">
        <v>898</v>
      </c>
      <c r="FR4618" s="11">
        <v>100</v>
      </c>
      <c r="GU4618" s="10" t="s">
        <v>899</v>
      </c>
      <c r="HC4618" s="10" t="s">
        <v>896</v>
      </c>
      <c r="HD4618" s="10" t="s">
        <v>900</v>
      </c>
      <c r="HF4618" s="61" t="s">
        <v>901</v>
      </c>
      <c r="IF4618" s="10" t="s">
        <v>467</v>
      </c>
      <c r="IG4618" s="61" t="s">
        <v>902</v>
      </c>
    </row>
    <row r="4619" spans="2:241">
      <c r="B4619" s="10" t="s">
        <v>879</v>
      </c>
      <c r="C4619" s="10" t="s">
        <v>880</v>
      </c>
      <c r="D4619" s="10" t="s">
        <v>881</v>
      </c>
      <c r="F4619" s="10" t="s">
        <v>101</v>
      </c>
      <c r="I4619" s="10" t="s">
        <v>882</v>
      </c>
      <c r="J4619" s="10" t="s">
        <v>883</v>
      </c>
      <c r="L4619" s="10" t="s">
        <v>906</v>
      </c>
      <c r="U4619" s="10" t="s">
        <v>882</v>
      </c>
      <c r="AH4619" s="61" t="s">
        <v>885</v>
      </c>
      <c r="BB4619" s="10" t="s">
        <v>886</v>
      </c>
      <c r="BC4619" s="10" t="s">
        <v>887</v>
      </c>
      <c r="BD4619" s="10" t="s">
        <v>888</v>
      </c>
      <c r="BE4619" s="10" t="s">
        <v>226</v>
      </c>
      <c r="BF4619" s="10" t="s">
        <v>889</v>
      </c>
      <c r="BM4619" s="10" t="s">
        <v>890</v>
      </c>
      <c r="BN4619" s="10" t="s">
        <v>890</v>
      </c>
      <c r="BO4619" s="10" t="s">
        <v>462</v>
      </c>
      <c r="BP4619" s="10" t="s">
        <v>891</v>
      </c>
      <c r="BQ4619" s="10" t="s">
        <v>892</v>
      </c>
      <c r="BR4619" s="10" t="s">
        <v>893</v>
      </c>
      <c r="BV4619" s="10" t="s">
        <v>894</v>
      </c>
      <c r="CG4619" s="10" t="s">
        <v>895</v>
      </c>
      <c r="EH4619" s="10" t="s">
        <v>896</v>
      </c>
      <c r="EI4619" s="10" t="s">
        <v>897</v>
      </c>
      <c r="EO4619" s="10" t="s">
        <v>471</v>
      </c>
      <c r="FQ4619" s="10" t="s">
        <v>898</v>
      </c>
      <c r="FR4619" s="11">
        <v>100</v>
      </c>
      <c r="GU4619" s="10" t="s">
        <v>899</v>
      </c>
      <c r="HC4619" s="10" t="s">
        <v>896</v>
      </c>
      <c r="HD4619" s="10" t="s">
        <v>900</v>
      </c>
      <c r="HF4619" s="61" t="s">
        <v>901</v>
      </c>
      <c r="IF4619" s="10" t="s">
        <v>467</v>
      </c>
      <c r="IG4619" s="61" t="s">
        <v>902</v>
      </c>
    </row>
    <row r="4620" spans="2:241">
      <c r="B4620" s="10" t="s">
        <v>879</v>
      </c>
      <c r="C4620" s="10" t="s">
        <v>880</v>
      </c>
      <c r="D4620" s="10" t="s">
        <v>881</v>
      </c>
      <c r="F4620" s="10" t="s">
        <v>101</v>
      </c>
      <c r="I4620" s="10" t="s">
        <v>882</v>
      </c>
      <c r="J4620" s="10" t="s">
        <v>883</v>
      </c>
      <c r="L4620" s="10" t="s">
        <v>907</v>
      </c>
      <c r="U4620" s="10" t="s">
        <v>882</v>
      </c>
      <c r="AH4620" s="61" t="s">
        <v>885</v>
      </c>
      <c r="BB4620" s="10" t="s">
        <v>886</v>
      </c>
      <c r="BC4620" s="10" t="s">
        <v>887</v>
      </c>
      <c r="BD4620" s="10" t="s">
        <v>888</v>
      </c>
      <c r="BE4620" s="10" t="s">
        <v>226</v>
      </c>
      <c r="BF4620" s="10" t="s">
        <v>889</v>
      </c>
      <c r="BM4620" s="10" t="s">
        <v>890</v>
      </c>
      <c r="BN4620" s="10" t="s">
        <v>890</v>
      </c>
      <c r="BO4620" s="10" t="s">
        <v>462</v>
      </c>
      <c r="BP4620" s="10" t="s">
        <v>891</v>
      </c>
      <c r="BQ4620" s="10" t="s">
        <v>892</v>
      </c>
      <c r="BR4620" s="10" t="s">
        <v>893</v>
      </c>
      <c r="BV4620" s="10" t="s">
        <v>894</v>
      </c>
      <c r="CG4620" s="10" t="s">
        <v>895</v>
      </c>
      <c r="EH4620" s="10" t="s">
        <v>896</v>
      </c>
      <c r="EI4620" s="10" t="s">
        <v>897</v>
      </c>
      <c r="EO4620" s="10" t="s">
        <v>471</v>
      </c>
      <c r="FQ4620" s="10" t="s">
        <v>898</v>
      </c>
      <c r="FR4620" s="11">
        <v>100</v>
      </c>
      <c r="GU4620" s="10" t="s">
        <v>899</v>
      </c>
      <c r="HC4620" s="10" t="s">
        <v>896</v>
      </c>
      <c r="HD4620" s="10" t="s">
        <v>900</v>
      </c>
      <c r="HF4620" s="61" t="s">
        <v>901</v>
      </c>
      <c r="IF4620" s="10" t="s">
        <v>467</v>
      </c>
      <c r="IG4620" s="61" t="s">
        <v>902</v>
      </c>
    </row>
    <row r="4621" spans="2:241">
      <c r="B4621" s="10" t="s">
        <v>879</v>
      </c>
      <c r="C4621" s="10" t="s">
        <v>880</v>
      </c>
      <c r="D4621" s="10" t="s">
        <v>881</v>
      </c>
      <c r="F4621" s="10" t="s">
        <v>101</v>
      </c>
      <c r="I4621" s="10" t="s">
        <v>882</v>
      </c>
      <c r="J4621" s="10" t="s">
        <v>883</v>
      </c>
      <c r="L4621" s="10" t="s">
        <v>908</v>
      </c>
      <c r="U4621" s="10" t="s">
        <v>882</v>
      </c>
      <c r="AH4621" s="61" t="s">
        <v>885</v>
      </c>
      <c r="BB4621" s="10" t="s">
        <v>886</v>
      </c>
      <c r="BC4621" s="10" t="s">
        <v>887</v>
      </c>
      <c r="BD4621" s="10" t="s">
        <v>888</v>
      </c>
      <c r="BE4621" s="10" t="s">
        <v>226</v>
      </c>
      <c r="BF4621" s="10" t="s">
        <v>889</v>
      </c>
      <c r="BM4621" s="10" t="s">
        <v>890</v>
      </c>
      <c r="BN4621" s="10" t="s">
        <v>890</v>
      </c>
      <c r="BO4621" s="10" t="s">
        <v>462</v>
      </c>
      <c r="BP4621" s="10" t="s">
        <v>891</v>
      </c>
      <c r="BQ4621" s="10" t="s">
        <v>892</v>
      </c>
      <c r="BR4621" s="10" t="s">
        <v>893</v>
      </c>
      <c r="BV4621" s="10" t="s">
        <v>894</v>
      </c>
      <c r="CG4621" s="10" t="s">
        <v>895</v>
      </c>
      <c r="EH4621" s="10" t="s">
        <v>896</v>
      </c>
      <c r="EI4621" s="10" t="s">
        <v>897</v>
      </c>
      <c r="EO4621" s="10" t="s">
        <v>471</v>
      </c>
      <c r="FQ4621" s="10" t="s">
        <v>898</v>
      </c>
      <c r="FR4621" s="11">
        <v>100</v>
      </c>
      <c r="GU4621" s="10" t="s">
        <v>899</v>
      </c>
      <c r="HC4621" s="10" t="s">
        <v>896</v>
      </c>
      <c r="HD4621" s="10" t="s">
        <v>900</v>
      </c>
      <c r="HF4621" s="61" t="s">
        <v>901</v>
      </c>
      <c r="IF4621" s="10" t="s">
        <v>467</v>
      </c>
      <c r="IG4621" s="61" t="s">
        <v>902</v>
      </c>
    </row>
    <row r="4622" spans="2:241">
      <c r="B4622" s="10" t="s">
        <v>879</v>
      </c>
      <c r="C4622" s="10" t="s">
        <v>880</v>
      </c>
      <c r="D4622" s="10" t="s">
        <v>881</v>
      </c>
      <c r="F4622" s="10" t="s">
        <v>101</v>
      </c>
      <c r="I4622" s="10" t="s">
        <v>882</v>
      </c>
      <c r="J4622" s="10" t="s">
        <v>883</v>
      </c>
      <c r="L4622" s="10" t="s">
        <v>909</v>
      </c>
      <c r="U4622" s="10" t="s">
        <v>882</v>
      </c>
      <c r="AH4622" s="61" t="s">
        <v>885</v>
      </c>
      <c r="BB4622" s="10" t="s">
        <v>886</v>
      </c>
      <c r="BC4622" s="10" t="s">
        <v>887</v>
      </c>
      <c r="BD4622" s="10" t="s">
        <v>888</v>
      </c>
      <c r="BE4622" s="10" t="s">
        <v>226</v>
      </c>
      <c r="BF4622" s="10" t="s">
        <v>889</v>
      </c>
      <c r="BM4622" s="10" t="s">
        <v>890</v>
      </c>
      <c r="BN4622" s="10" t="s">
        <v>890</v>
      </c>
      <c r="BO4622" s="10" t="s">
        <v>462</v>
      </c>
      <c r="BP4622" s="10" t="s">
        <v>891</v>
      </c>
      <c r="BQ4622" s="10" t="s">
        <v>892</v>
      </c>
      <c r="BR4622" s="10" t="s">
        <v>893</v>
      </c>
      <c r="BV4622" s="10" t="s">
        <v>894</v>
      </c>
      <c r="CG4622" s="10" t="s">
        <v>895</v>
      </c>
      <c r="EH4622" s="10" t="s">
        <v>896</v>
      </c>
      <c r="EI4622" s="10" t="s">
        <v>897</v>
      </c>
      <c r="EO4622" s="10" t="s">
        <v>471</v>
      </c>
      <c r="FQ4622" s="10" t="s">
        <v>898</v>
      </c>
      <c r="FR4622" s="11">
        <v>100</v>
      </c>
      <c r="GU4622" s="10" t="s">
        <v>899</v>
      </c>
      <c r="HC4622" s="10" t="s">
        <v>896</v>
      </c>
      <c r="HD4622" s="10" t="s">
        <v>900</v>
      </c>
      <c r="HF4622" s="61" t="s">
        <v>901</v>
      </c>
      <c r="IF4622" s="10" t="s">
        <v>467</v>
      </c>
      <c r="IG4622" s="61" t="s">
        <v>902</v>
      </c>
    </row>
    <row r="4623" spans="2:241">
      <c r="B4623" s="10" t="s">
        <v>879</v>
      </c>
      <c r="C4623" s="10" t="s">
        <v>880</v>
      </c>
      <c r="D4623" s="10" t="s">
        <v>881</v>
      </c>
      <c r="F4623" s="10" t="s">
        <v>101</v>
      </c>
      <c r="I4623" s="10" t="s">
        <v>882</v>
      </c>
      <c r="J4623" s="10" t="s">
        <v>883</v>
      </c>
      <c r="L4623" s="10" t="s">
        <v>884</v>
      </c>
      <c r="U4623" s="10" t="s">
        <v>882</v>
      </c>
      <c r="AH4623" s="61" t="s">
        <v>885</v>
      </c>
      <c r="BB4623" s="10" t="s">
        <v>886</v>
      </c>
      <c r="BC4623" s="10" t="s">
        <v>887</v>
      </c>
      <c r="BD4623" s="10" t="s">
        <v>888</v>
      </c>
      <c r="BE4623" s="10" t="s">
        <v>226</v>
      </c>
      <c r="BF4623" s="10" t="s">
        <v>889</v>
      </c>
      <c r="BM4623" s="10" t="s">
        <v>890</v>
      </c>
      <c r="BN4623" s="10" t="s">
        <v>890</v>
      </c>
      <c r="BO4623" s="10" t="s">
        <v>462</v>
      </c>
      <c r="BP4623" s="10" t="s">
        <v>891</v>
      </c>
      <c r="BQ4623" s="10" t="s">
        <v>892</v>
      </c>
      <c r="BR4623" s="10" t="s">
        <v>893</v>
      </c>
      <c r="BV4623" s="10" t="s">
        <v>894</v>
      </c>
      <c r="CG4623" s="10" t="s">
        <v>895</v>
      </c>
      <c r="EH4623" s="10" t="s">
        <v>896</v>
      </c>
      <c r="EI4623" s="10" t="s">
        <v>897</v>
      </c>
      <c r="EO4623" s="10" t="s">
        <v>471</v>
      </c>
      <c r="FQ4623" s="10" t="s">
        <v>898</v>
      </c>
      <c r="FR4623" s="11">
        <v>100</v>
      </c>
      <c r="GU4623" s="10" t="s">
        <v>899</v>
      </c>
      <c r="HC4623" s="10" t="s">
        <v>896</v>
      </c>
      <c r="HD4623" s="10" t="s">
        <v>900</v>
      </c>
      <c r="HF4623" s="61" t="s">
        <v>901</v>
      </c>
      <c r="IF4623" s="10" t="s">
        <v>467</v>
      </c>
      <c r="IG4623" s="61" t="s">
        <v>902</v>
      </c>
    </row>
    <row r="4624" spans="2:241">
      <c r="B4624" s="10" t="s">
        <v>879</v>
      </c>
      <c r="C4624" s="10" t="s">
        <v>880</v>
      </c>
      <c r="D4624" s="10" t="s">
        <v>881</v>
      </c>
      <c r="F4624" s="10" t="s">
        <v>101</v>
      </c>
      <c r="I4624" s="10" t="s">
        <v>882</v>
      </c>
      <c r="J4624" s="10" t="s">
        <v>883</v>
      </c>
      <c r="L4624" s="10" t="s">
        <v>903</v>
      </c>
      <c r="U4624" s="10" t="s">
        <v>882</v>
      </c>
      <c r="AH4624" s="61" t="s">
        <v>885</v>
      </c>
      <c r="BB4624" s="10" t="s">
        <v>886</v>
      </c>
      <c r="BC4624" s="10" t="s">
        <v>887</v>
      </c>
      <c r="BD4624" s="10" t="s">
        <v>888</v>
      </c>
      <c r="BE4624" s="10" t="s">
        <v>226</v>
      </c>
      <c r="BF4624" s="10" t="s">
        <v>889</v>
      </c>
      <c r="BM4624" s="10" t="s">
        <v>890</v>
      </c>
      <c r="BN4624" s="10" t="s">
        <v>890</v>
      </c>
      <c r="BO4624" s="10" t="s">
        <v>462</v>
      </c>
      <c r="BP4624" s="10" t="s">
        <v>891</v>
      </c>
      <c r="BQ4624" s="10" t="s">
        <v>892</v>
      </c>
      <c r="BR4624" s="10" t="s">
        <v>893</v>
      </c>
      <c r="BV4624" s="10" t="s">
        <v>894</v>
      </c>
      <c r="CG4624" s="10" t="s">
        <v>895</v>
      </c>
      <c r="EH4624" s="10" t="s">
        <v>896</v>
      </c>
      <c r="EI4624" s="10" t="s">
        <v>897</v>
      </c>
      <c r="EO4624" s="10" t="s">
        <v>471</v>
      </c>
      <c r="FQ4624" s="10" t="s">
        <v>898</v>
      </c>
      <c r="FR4624" s="11">
        <v>100</v>
      </c>
      <c r="GU4624" s="10" t="s">
        <v>899</v>
      </c>
      <c r="HC4624" s="10" t="s">
        <v>896</v>
      </c>
      <c r="HD4624" s="10" t="s">
        <v>900</v>
      </c>
      <c r="HF4624" s="61" t="s">
        <v>901</v>
      </c>
      <c r="IF4624" s="10" t="s">
        <v>467</v>
      </c>
      <c r="IG4624" s="61" t="s">
        <v>902</v>
      </c>
    </row>
    <row r="4625" spans="2:241">
      <c r="B4625" s="10" t="s">
        <v>879</v>
      </c>
      <c r="C4625" s="10" t="s">
        <v>880</v>
      </c>
      <c r="D4625" s="10" t="s">
        <v>881</v>
      </c>
      <c r="F4625" s="10" t="s">
        <v>101</v>
      </c>
      <c r="I4625" s="10" t="s">
        <v>882</v>
      </c>
      <c r="J4625" s="10" t="s">
        <v>883</v>
      </c>
      <c r="L4625" s="10" t="s">
        <v>904</v>
      </c>
      <c r="U4625" s="10" t="s">
        <v>882</v>
      </c>
      <c r="AH4625" s="61" t="s">
        <v>885</v>
      </c>
      <c r="BB4625" s="10" t="s">
        <v>886</v>
      </c>
      <c r="BC4625" s="10" t="s">
        <v>887</v>
      </c>
      <c r="BD4625" s="10" t="s">
        <v>888</v>
      </c>
      <c r="BE4625" s="10" t="s">
        <v>226</v>
      </c>
      <c r="BF4625" s="10" t="s">
        <v>889</v>
      </c>
      <c r="BM4625" s="10" t="s">
        <v>890</v>
      </c>
      <c r="BN4625" s="10" t="s">
        <v>890</v>
      </c>
      <c r="BO4625" s="10" t="s">
        <v>462</v>
      </c>
      <c r="BP4625" s="10" t="s">
        <v>891</v>
      </c>
      <c r="BQ4625" s="10" t="s">
        <v>892</v>
      </c>
      <c r="BR4625" s="10" t="s">
        <v>893</v>
      </c>
      <c r="BV4625" s="10" t="s">
        <v>894</v>
      </c>
      <c r="CG4625" s="10" t="s">
        <v>895</v>
      </c>
      <c r="EH4625" s="10" t="s">
        <v>896</v>
      </c>
      <c r="EI4625" s="10" t="s">
        <v>897</v>
      </c>
      <c r="EO4625" s="10" t="s">
        <v>471</v>
      </c>
      <c r="FQ4625" s="10" t="s">
        <v>898</v>
      </c>
      <c r="FR4625" s="11">
        <v>100</v>
      </c>
      <c r="GU4625" s="10" t="s">
        <v>899</v>
      </c>
      <c r="HC4625" s="10" t="s">
        <v>896</v>
      </c>
      <c r="HD4625" s="10" t="s">
        <v>900</v>
      </c>
      <c r="HF4625" s="61" t="s">
        <v>901</v>
      </c>
      <c r="IF4625" s="10" t="s">
        <v>467</v>
      </c>
      <c r="IG4625" s="61" t="s">
        <v>902</v>
      </c>
    </row>
    <row r="4626" spans="2:241">
      <c r="B4626" s="10" t="s">
        <v>879</v>
      </c>
      <c r="C4626" s="10" t="s">
        <v>880</v>
      </c>
      <c r="D4626" s="10" t="s">
        <v>881</v>
      </c>
      <c r="F4626" s="10" t="s">
        <v>101</v>
      </c>
      <c r="I4626" s="10" t="s">
        <v>882</v>
      </c>
      <c r="J4626" s="10" t="s">
        <v>883</v>
      </c>
      <c r="L4626" s="10" t="s">
        <v>905</v>
      </c>
      <c r="U4626" s="10" t="s">
        <v>882</v>
      </c>
      <c r="AH4626" s="61" t="s">
        <v>885</v>
      </c>
      <c r="BB4626" s="10" t="s">
        <v>886</v>
      </c>
      <c r="BC4626" s="10" t="s">
        <v>887</v>
      </c>
      <c r="BD4626" s="10" t="s">
        <v>888</v>
      </c>
      <c r="BE4626" s="10" t="s">
        <v>226</v>
      </c>
      <c r="BF4626" s="10" t="s">
        <v>889</v>
      </c>
      <c r="BM4626" s="10" t="s">
        <v>890</v>
      </c>
      <c r="BN4626" s="10" t="s">
        <v>890</v>
      </c>
      <c r="BO4626" s="10" t="s">
        <v>462</v>
      </c>
      <c r="BP4626" s="10" t="s">
        <v>891</v>
      </c>
      <c r="BQ4626" s="10" t="s">
        <v>892</v>
      </c>
      <c r="BR4626" s="10" t="s">
        <v>893</v>
      </c>
      <c r="BV4626" s="10" t="s">
        <v>894</v>
      </c>
      <c r="CG4626" s="10" t="s">
        <v>895</v>
      </c>
      <c r="EH4626" s="10" t="s">
        <v>896</v>
      </c>
      <c r="EI4626" s="10" t="s">
        <v>897</v>
      </c>
      <c r="EO4626" s="10" t="s">
        <v>471</v>
      </c>
      <c r="FQ4626" s="10" t="s">
        <v>898</v>
      </c>
      <c r="FR4626" s="11">
        <v>100</v>
      </c>
      <c r="GU4626" s="10" t="s">
        <v>899</v>
      </c>
      <c r="HC4626" s="10" t="s">
        <v>896</v>
      </c>
      <c r="HD4626" s="10" t="s">
        <v>900</v>
      </c>
      <c r="HF4626" s="61" t="s">
        <v>901</v>
      </c>
      <c r="IF4626" s="10" t="s">
        <v>467</v>
      </c>
      <c r="IG4626" s="61" t="s">
        <v>902</v>
      </c>
    </row>
    <row r="4627" spans="2:241">
      <c r="B4627" s="10" t="s">
        <v>879</v>
      </c>
      <c r="C4627" s="10" t="s">
        <v>880</v>
      </c>
      <c r="D4627" s="10" t="s">
        <v>881</v>
      </c>
      <c r="F4627" s="10" t="s">
        <v>101</v>
      </c>
      <c r="I4627" s="10" t="s">
        <v>882</v>
      </c>
      <c r="J4627" s="10" t="s">
        <v>883</v>
      </c>
      <c r="L4627" s="10" t="s">
        <v>906</v>
      </c>
      <c r="U4627" s="10" t="s">
        <v>882</v>
      </c>
      <c r="AH4627" s="61" t="s">
        <v>885</v>
      </c>
      <c r="BB4627" s="10" t="s">
        <v>886</v>
      </c>
      <c r="BC4627" s="10" t="s">
        <v>887</v>
      </c>
      <c r="BD4627" s="10" t="s">
        <v>888</v>
      </c>
      <c r="BE4627" s="10" t="s">
        <v>226</v>
      </c>
      <c r="BF4627" s="10" t="s">
        <v>889</v>
      </c>
      <c r="BM4627" s="10" t="s">
        <v>890</v>
      </c>
      <c r="BN4627" s="10" t="s">
        <v>890</v>
      </c>
      <c r="BO4627" s="10" t="s">
        <v>462</v>
      </c>
      <c r="BP4627" s="10" t="s">
        <v>891</v>
      </c>
      <c r="BQ4627" s="10" t="s">
        <v>892</v>
      </c>
      <c r="BR4627" s="10" t="s">
        <v>893</v>
      </c>
      <c r="BV4627" s="10" t="s">
        <v>894</v>
      </c>
      <c r="CG4627" s="10" t="s">
        <v>895</v>
      </c>
      <c r="EH4627" s="10" t="s">
        <v>896</v>
      </c>
      <c r="EI4627" s="10" t="s">
        <v>897</v>
      </c>
      <c r="EO4627" s="10" t="s">
        <v>471</v>
      </c>
      <c r="FQ4627" s="10" t="s">
        <v>898</v>
      </c>
      <c r="FR4627" s="11">
        <v>100</v>
      </c>
      <c r="GU4627" s="10" t="s">
        <v>899</v>
      </c>
      <c r="HC4627" s="10" t="s">
        <v>896</v>
      </c>
      <c r="HD4627" s="10" t="s">
        <v>900</v>
      </c>
      <c r="HF4627" s="61" t="s">
        <v>901</v>
      </c>
      <c r="IF4627" s="10" t="s">
        <v>467</v>
      </c>
      <c r="IG4627" s="61" t="s">
        <v>902</v>
      </c>
    </row>
    <row r="4628" spans="2:241">
      <c r="B4628" s="10" t="s">
        <v>879</v>
      </c>
      <c r="C4628" s="10" t="s">
        <v>880</v>
      </c>
      <c r="D4628" s="10" t="s">
        <v>881</v>
      </c>
      <c r="F4628" s="10" t="s">
        <v>101</v>
      </c>
      <c r="I4628" s="10" t="s">
        <v>882</v>
      </c>
      <c r="J4628" s="10" t="s">
        <v>883</v>
      </c>
      <c r="L4628" s="10" t="s">
        <v>907</v>
      </c>
      <c r="U4628" s="10" t="s">
        <v>882</v>
      </c>
      <c r="AH4628" s="61" t="s">
        <v>885</v>
      </c>
      <c r="BB4628" s="10" t="s">
        <v>886</v>
      </c>
      <c r="BC4628" s="10" t="s">
        <v>887</v>
      </c>
      <c r="BD4628" s="10" t="s">
        <v>888</v>
      </c>
      <c r="BE4628" s="10" t="s">
        <v>226</v>
      </c>
      <c r="BF4628" s="10" t="s">
        <v>889</v>
      </c>
      <c r="BM4628" s="10" t="s">
        <v>890</v>
      </c>
      <c r="BN4628" s="10" t="s">
        <v>890</v>
      </c>
      <c r="BO4628" s="10" t="s">
        <v>462</v>
      </c>
      <c r="BP4628" s="10" t="s">
        <v>891</v>
      </c>
      <c r="BQ4628" s="10" t="s">
        <v>892</v>
      </c>
      <c r="BR4628" s="10" t="s">
        <v>893</v>
      </c>
      <c r="BV4628" s="10" t="s">
        <v>894</v>
      </c>
      <c r="CG4628" s="10" t="s">
        <v>895</v>
      </c>
      <c r="EH4628" s="10" t="s">
        <v>896</v>
      </c>
      <c r="EI4628" s="10" t="s">
        <v>897</v>
      </c>
      <c r="EO4628" s="10" t="s">
        <v>471</v>
      </c>
      <c r="FQ4628" s="10" t="s">
        <v>898</v>
      </c>
      <c r="FR4628" s="11">
        <v>100</v>
      </c>
      <c r="GU4628" s="10" t="s">
        <v>899</v>
      </c>
      <c r="HC4628" s="10" t="s">
        <v>896</v>
      </c>
      <c r="HD4628" s="10" t="s">
        <v>900</v>
      </c>
      <c r="HF4628" s="61" t="s">
        <v>901</v>
      </c>
      <c r="IF4628" s="10" t="s">
        <v>467</v>
      </c>
      <c r="IG4628" s="61" t="s">
        <v>902</v>
      </c>
    </row>
    <row r="4629" spans="2:241">
      <c r="B4629" s="10" t="s">
        <v>879</v>
      </c>
      <c r="C4629" s="10" t="s">
        <v>880</v>
      </c>
      <c r="D4629" s="10" t="s">
        <v>881</v>
      </c>
      <c r="F4629" s="10" t="s">
        <v>101</v>
      </c>
      <c r="I4629" s="10" t="s">
        <v>882</v>
      </c>
      <c r="J4629" s="10" t="s">
        <v>883</v>
      </c>
      <c r="L4629" s="10" t="s">
        <v>908</v>
      </c>
      <c r="U4629" s="10" t="s">
        <v>882</v>
      </c>
      <c r="AH4629" s="61" t="s">
        <v>885</v>
      </c>
      <c r="BB4629" s="10" t="s">
        <v>886</v>
      </c>
      <c r="BC4629" s="10" t="s">
        <v>887</v>
      </c>
      <c r="BD4629" s="10" t="s">
        <v>888</v>
      </c>
      <c r="BE4629" s="10" t="s">
        <v>226</v>
      </c>
      <c r="BF4629" s="10" t="s">
        <v>889</v>
      </c>
      <c r="BM4629" s="10" t="s">
        <v>890</v>
      </c>
      <c r="BN4629" s="10" t="s">
        <v>890</v>
      </c>
      <c r="BO4629" s="10" t="s">
        <v>462</v>
      </c>
      <c r="BP4629" s="10" t="s">
        <v>891</v>
      </c>
      <c r="BQ4629" s="10" t="s">
        <v>892</v>
      </c>
      <c r="BR4629" s="10" t="s">
        <v>893</v>
      </c>
      <c r="BV4629" s="10" t="s">
        <v>894</v>
      </c>
      <c r="CG4629" s="10" t="s">
        <v>895</v>
      </c>
      <c r="EH4629" s="10" t="s">
        <v>896</v>
      </c>
      <c r="EI4629" s="10" t="s">
        <v>897</v>
      </c>
      <c r="EO4629" s="10" t="s">
        <v>471</v>
      </c>
      <c r="FQ4629" s="10" t="s">
        <v>898</v>
      </c>
      <c r="FR4629" s="11">
        <v>100</v>
      </c>
      <c r="GU4629" s="10" t="s">
        <v>899</v>
      </c>
      <c r="HC4629" s="10" t="s">
        <v>896</v>
      </c>
      <c r="HD4629" s="10" t="s">
        <v>900</v>
      </c>
      <c r="HF4629" s="61" t="s">
        <v>901</v>
      </c>
      <c r="IF4629" s="10" t="s">
        <v>467</v>
      </c>
      <c r="IG4629" s="61" t="s">
        <v>902</v>
      </c>
    </row>
    <row r="4630" spans="2:241">
      <c r="B4630" s="10" t="s">
        <v>879</v>
      </c>
      <c r="C4630" s="10" t="s">
        <v>880</v>
      </c>
      <c r="D4630" s="10" t="s">
        <v>881</v>
      </c>
      <c r="F4630" s="10" t="s">
        <v>101</v>
      </c>
      <c r="I4630" s="10" t="s">
        <v>882</v>
      </c>
      <c r="J4630" s="10" t="s">
        <v>883</v>
      </c>
      <c r="L4630" s="10" t="s">
        <v>909</v>
      </c>
      <c r="U4630" s="10" t="s">
        <v>882</v>
      </c>
      <c r="AH4630" s="61" t="s">
        <v>885</v>
      </c>
      <c r="BB4630" s="10" t="s">
        <v>886</v>
      </c>
      <c r="BC4630" s="10" t="s">
        <v>887</v>
      </c>
      <c r="BD4630" s="10" t="s">
        <v>888</v>
      </c>
      <c r="BE4630" s="10" t="s">
        <v>226</v>
      </c>
      <c r="BF4630" s="10" t="s">
        <v>889</v>
      </c>
      <c r="BM4630" s="10" t="s">
        <v>890</v>
      </c>
      <c r="BN4630" s="10" t="s">
        <v>890</v>
      </c>
      <c r="BO4630" s="10" t="s">
        <v>462</v>
      </c>
      <c r="BP4630" s="10" t="s">
        <v>891</v>
      </c>
      <c r="BQ4630" s="10" t="s">
        <v>892</v>
      </c>
      <c r="BR4630" s="10" t="s">
        <v>893</v>
      </c>
      <c r="BV4630" s="10" t="s">
        <v>894</v>
      </c>
      <c r="CG4630" s="10" t="s">
        <v>895</v>
      </c>
      <c r="EH4630" s="10" t="s">
        <v>896</v>
      </c>
      <c r="EI4630" s="10" t="s">
        <v>897</v>
      </c>
      <c r="EO4630" s="10" t="s">
        <v>471</v>
      </c>
      <c r="FQ4630" s="10" t="s">
        <v>898</v>
      </c>
      <c r="FR4630" s="11">
        <v>100</v>
      </c>
      <c r="GU4630" s="10" t="s">
        <v>899</v>
      </c>
      <c r="HC4630" s="10" t="s">
        <v>896</v>
      </c>
      <c r="HD4630" s="10" t="s">
        <v>900</v>
      </c>
      <c r="HF4630" s="61" t="s">
        <v>901</v>
      </c>
      <c r="IF4630" s="10" t="s">
        <v>467</v>
      </c>
      <c r="IG4630" s="61" t="s">
        <v>902</v>
      </c>
    </row>
    <row r="4631" spans="2:241">
      <c r="B4631" s="10" t="s">
        <v>879</v>
      </c>
      <c r="C4631" s="10" t="s">
        <v>880</v>
      </c>
      <c r="D4631" s="10" t="s">
        <v>881</v>
      </c>
      <c r="F4631" s="10" t="s">
        <v>101</v>
      </c>
      <c r="I4631" s="10" t="s">
        <v>882</v>
      </c>
      <c r="J4631" s="10" t="s">
        <v>883</v>
      </c>
      <c r="L4631" s="10" t="s">
        <v>884</v>
      </c>
      <c r="U4631" s="10" t="s">
        <v>882</v>
      </c>
      <c r="AH4631" s="61" t="s">
        <v>885</v>
      </c>
      <c r="BB4631" s="10" t="s">
        <v>886</v>
      </c>
      <c r="BC4631" s="10" t="s">
        <v>887</v>
      </c>
      <c r="BD4631" s="10" t="s">
        <v>888</v>
      </c>
      <c r="BE4631" s="10" t="s">
        <v>226</v>
      </c>
      <c r="BF4631" s="10" t="s">
        <v>889</v>
      </c>
      <c r="BM4631" s="10" t="s">
        <v>890</v>
      </c>
      <c r="BN4631" s="10" t="s">
        <v>890</v>
      </c>
      <c r="BO4631" s="10" t="s">
        <v>462</v>
      </c>
      <c r="BP4631" s="10" t="s">
        <v>891</v>
      </c>
      <c r="BQ4631" s="10" t="s">
        <v>892</v>
      </c>
      <c r="BR4631" s="10" t="s">
        <v>893</v>
      </c>
      <c r="BV4631" s="10" t="s">
        <v>894</v>
      </c>
      <c r="CG4631" s="10" t="s">
        <v>895</v>
      </c>
      <c r="EH4631" s="10" t="s">
        <v>896</v>
      </c>
      <c r="EI4631" s="10" t="s">
        <v>897</v>
      </c>
      <c r="EO4631" s="10" t="s">
        <v>471</v>
      </c>
      <c r="FQ4631" s="10" t="s">
        <v>898</v>
      </c>
      <c r="FR4631" s="11">
        <v>100</v>
      </c>
      <c r="GU4631" s="10" t="s">
        <v>899</v>
      </c>
      <c r="HC4631" s="10" t="s">
        <v>896</v>
      </c>
      <c r="HD4631" s="10" t="s">
        <v>900</v>
      </c>
      <c r="HF4631" s="61" t="s">
        <v>901</v>
      </c>
      <c r="IF4631" s="10" t="s">
        <v>467</v>
      </c>
      <c r="IG4631" s="61" t="s">
        <v>902</v>
      </c>
    </row>
    <row r="4632" spans="2:241">
      <c r="B4632" s="10" t="s">
        <v>879</v>
      </c>
      <c r="C4632" s="10" t="s">
        <v>880</v>
      </c>
      <c r="D4632" s="10" t="s">
        <v>881</v>
      </c>
      <c r="F4632" s="10" t="s">
        <v>101</v>
      </c>
      <c r="I4632" s="10" t="s">
        <v>882</v>
      </c>
      <c r="J4632" s="10" t="s">
        <v>883</v>
      </c>
      <c r="L4632" s="10" t="s">
        <v>903</v>
      </c>
      <c r="U4632" s="10" t="s">
        <v>882</v>
      </c>
      <c r="AH4632" s="61" t="s">
        <v>885</v>
      </c>
      <c r="BB4632" s="10" t="s">
        <v>886</v>
      </c>
      <c r="BC4632" s="10" t="s">
        <v>887</v>
      </c>
      <c r="BD4632" s="10" t="s">
        <v>888</v>
      </c>
      <c r="BE4632" s="10" t="s">
        <v>226</v>
      </c>
      <c r="BF4632" s="10" t="s">
        <v>889</v>
      </c>
      <c r="BM4632" s="10" t="s">
        <v>890</v>
      </c>
      <c r="BN4632" s="10" t="s">
        <v>890</v>
      </c>
      <c r="BO4632" s="10" t="s">
        <v>462</v>
      </c>
      <c r="BP4632" s="10" t="s">
        <v>891</v>
      </c>
      <c r="BQ4632" s="10" t="s">
        <v>892</v>
      </c>
      <c r="BR4632" s="10" t="s">
        <v>893</v>
      </c>
      <c r="BV4632" s="10" t="s">
        <v>894</v>
      </c>
      <c r="CG4632" s="10" t="s">
        <v>895</v>
      </c>
      <c r="EH4632" s="10" t="s">
        <v>896</v>
      </c>
      <c r="EI4632" s="10" t="s">
        <v>897</v>
      </c>
      <c r="EO4632" s="10" t="s">
        <v>471</v>
      </c>
      <c r="FQ4632" s="10" t="s">
        <v>898</v>
      </c>
      <c r="FR4632" s="11">
        <v>100</v>
      </c>
      <c r="GU4632" s="10" t="s">
        <v>899</v>
      </c>
      <c r="HC4632" s="10" t="s">
        <v>896</v>
      </c>
      <c r="HD4632" s="10" t="s">
        <v>900</v>
      </c>
      <c r="HF4632" s="61" t="s">
        <v>901</v>
      </c>
      <c r="IF4632" s="10" t="s">
        <v>467</v>
      </c>
      <c r="IG4632" s="61" t="s">
        <v>902</v>
      </c>
    </row>
    <row r="4633" spans="2:241">
      <c r="B4633" s="10" t="s">
        <v>879</v>
      </c>
      <c r="C4633" s="10" t="s">
        <v>880</v>
      </c>
      <c r="D4633" s="10" t="s">
        <v>881</v>
      </c>
      <c r="F4633" s="10" t="s">
        <v>101</v>
      </c>
      <c r="I4633" s="10" t="s">
        <v>882</v>
      </c>
      <c r="J4633" s="10" t="s">
        <v>883</v>
      </c>
      <c r="L4633" s="10" t="s">
        <v>904</v>
      </c>
      <c r="U4633" s="10" t="s">
        <v>882</v>
      </c>
      <c r="AH4633" s="61" t="s">
        <v>885</v>
      </c>
      <c r="BB4633" s="10" t="s">
        <v>886</v>
      </c>
      <c r="BC4633" s="10" t="s">
        <v>887</v>
      </c>
      <c r="BD4633" s="10" t="s">
        <v>888</v>
      </c>
      <c r="BE4633" s="10" t="s">
        <v>226</v>
      </c>
      <c r="BF4633" s="10" t="s">
        <v>889</v>
      </c>
      <c r="BM4633" s="10" t="s">
        <v>890</v>
      </c>
      <c r="BN4633" s="10" t="s">
        <v>890</v>
      </c>
      <c r="BO4633" s="10" t="s">
        <v>462</v>
      </c>
      <c r="BP4633" s="10" t="s">
        <v>891</v>
      </c>
      <c r="BQ4633" s="10" t="s">
        <v>892</v>
      </c>
      <c r="BR4633" s="10" t="s">
        <v>893</v>
      </c>
      <c r="BV4633" s="10" t="s">
        <v>894</v>
      </c>
      <c r="CG4633" s="10" t="s">
        <v>895</v>
      </c>
      <c r="EH4633" s="10" t="s">
        <v>896</v>
      </c>
      <c r="EI4633" s="10" t="s">
        <v>897</v>
      </c>
      <c r="EO4633" s="10" t="s">
        <v>471</v>
      </c>
      <c r="FQ4633" s="10" t="s">
        <v>898</v>
      </c>
      <c r="FR4633" s="11">
        <v>100</v>
      </c>
      <c r="GU4633" s="10" t="s">
        <v>899</v>
      </c>
      <c r="HC4633" s="10" t="s">
        <v>896</v>
      </c>
      <c r="HD4633" s="10" t="s">
        <v>900</v>
      </c>
      <c r="HF4633" s="61" t="s">
        <v>901</v>
      </c>
      <c r="IF4633" s="10" t="s">
        <v>467</v>
      </c>
      <c r="IG4633" s="61" t="s">
        <v>902</v>
      </c>
    </row>
    <row r="4634" spans="2:241">
      <c r="B4634" s="10" t="s">
        <v>879</v>
      </c>
      <c r="C4634" s="10" t="s">
        <v>880</v>
      </c>
      <c r="D4634" s="10" t="s">
        <v>881</v>
      </c>
      <c r="F4634" s="10" t="s">
        <v>101</v>
      </c>
      <c r="I4634" s="10" t="s">
        <v>882</v>
      </c>
      <c r="J4634" s="10" t="s">
        <v>883</v>
      </c>
      <c r="L4634" s="10" t="s">
        <v>905</v>
      </c>
      <c r="U4634" s="10" t="s">
        <v>882</v>
      </c>
      <c r="AH4634" s="61" t="s">
        <v>885</v>
      </c>
      <c r="BB4634" s="10" t="s">
        <v>886</v>
      </c>
      <c r="BC4634" s="10" t="s">
        <v>887</v>
      </c>
      <c r="BD4634" s="10" t="s">
        <v>888</v>
      </c>
      <c r="BE4634" s="10" t="s">
        <v>226</v>
      </c>
      <c r="BF4634" s="10" t="s">
        <v>889</v>
      </c>
      <c r="BM4634" s="10" t="s">
        <v>890</v>
      </c>
      <c r="BN4634" s="10" t="s">
        <v>890</v>
      </c>
      <c r="BO4634" s="10" t="s">
        <v>462</v>
      </c>
      <c r="BP4634" s="10" t="s">
        <v>891</v>
      </c>
      <c r="BQ4634" s="10" t="s">
        <v>892</v>
      </c>
      <c r="BR4634" s="10" t="s">
        <v>893</v>
      </c>
      <c r="BV4634" s="10" t="s">
        <v>894</v>
      </c>
      <c r="CG4634" s="10" t="s">
        <v>895</v>
      </c>
      <c r="EH4634" s="10" t="s">
        <v>896</v>
      </c>
      <c r="EI4634" s="10" t="s">
        <v>897</v>
      </c>
      <c r="EO4634" s="10" t="s">
        <v>471</v>
      </c>
      <c r="FQ4634" s="10" t="s">
        <v>898</v>
      </c>
      <c r="FR4634" s="11">
        <v>100</v>
      </c>
      <c r="GU4634" s="10" t="s">
        <v>899</v>
      </c>
      <c r="HC4634" s="10" t="s">
        <v>896</v>
      </c>
      <c r="HD4634" s="10" t="s">
        <v>900</v>
      </c>
      <c r="HF4634" s="61" t="s">
        <v>901</v>
      </c>
      <c r="IF4634" s="10" t="s">
        <v>467</v>
      </c>
      <c r="IG4634" s="61" t="s">
        <v>902</v>
      </c>
    </row>
    <row r="4635" spans="2:241">
      <c r="B4635" s="10" t="s">
        <v>879</v>
      </c>
      <c r="C4635" s="10" t="s">
        <v>880</v>
      </c>
      <c r="D4635" s="10" t="s">
        <v>881</v>
      </c>
      <c r="F4635" s="10" t="s">
        <v>101</v>
      </c>
      <c r="I4635" s="10" t="s">
        <v>882</v>
      </c>
      <c r="J4635" s="10" t="s">
        <v>883</v>
      </c>
      <c r="L4635" s="10" t="s">
        <v>906</v>
      </c>
      <c r="U4635" s="10" t="s">
        <v>882</v>
      </c>
      <c r="AH4635" s="61" t="s">
        <v>885</v>
      </c>
      <c r="BB4635" s="10" t="s">
        <v>886</v>
      </c>
      <c r="BC4635" s="10" t="s">
        <v>887</v>
      </c>
      <c r="BD4635" s="10" t="s">
        <v>888</v>
      </c>
      <c r="BE4635" s="10" t="s">
        <v>226</v>
      </c>
      <c r="BF4635" s="10" t="s">
        <v>889</v>
      </c>
      <c r="BM4635" s="10" t="s">
        <v>890</v>
      </c>
      <c r="BN4635" s="10" t="s">
        <v>890</v>
      </c>
      <c r="BO4635" s="10" t="s">
        <v>462</v>
      </c>
      <c r="BP4635" s="10" t="s">
        <v>891</v>
      </c>
      <c r="BQ4635" s="10" t="s">
        <v>892</v>
      </c>
      <c r="BR4635" s="10" t="s">
        <v>893</v>
      </c>
      <c r="BV4635" s="10" t="s">
        <v>894</v>
      </c>
      <c r="CG4635" s="10" t="s">
        <v>895</v>
      </c>
      <c r="EH4635" s="10" t="s">
        <v>896</v>
      </c>
      <c r="EI4635" s="10" t="s">
        <v>897</v>
      </c>
      <c r="EO4635" s="10" t="s">
        <v>471</v>
      </c>
      <c r="FQ4635" s="10" t="s">
        <v>898</v>
      </c>
      <c r="FR4635" s="11">
        <v>100</v>
      </c>
      <c r="GU4635" s="10" t="s">
        <v>899</v>
      </c>
      <c r="HC4635" s="10" t="s">
        <v>896</v>
      </c>
      <c r="HD4635" s="10" t="s">
        <v>900</v>
      </c>
      <c r="HF4635" s="61" t="s">
        <v>901</v>
      </c>
      <c r="IF4635" s="10" t="s">
        <v>467</v>
      </c>
      <c r="IG4635" s="61" t="s">
        <v>902</v>
      </c>
    </row>
    <row r="4636" spans="2:241">
      <c r="B4636" s="10" t="s">
        <v>879</v>
      </c>
      <c r="C4636" s="10" t="s">
        <v>880</v>
      </c>
      <c r="D4636" s="10" t="s">
        <v>881</v>
      </c>
      <c r="F4636" s="10" t="s">
        <v>101</v>
      </c>
      <c r="I4636" s="10" t="s">
        <v>882</v>
      </c>
      <c r="J4636" s="10" t="s">
        <v>883</v>
      </c>
      <c r="L4636" s="10" t="s">
        <v>907</v>
      </c>
      <c r="U4636" s="10" t="s">
        <v>882</v>
      </c>
      <c r="AH4636" s="61" t="s">
        <v>885</v>
      </c>
      <c r="BB4636" s="10" t="s">
        <v>886</v>
      </c>
      <c r="BC4636" s="10" t="s">
        <v>887</v>
      </c>
      <c r="BD4636" s="10" t="s">
        <v>888</v>
      </c>
      <c r="BE4636" s="10" t="s">
        <v>226</v>
      </c>
      <c r="BF4636" s="10" t="s">
        <v>889</v>
      </c>
      <c r="BM4636" s="10" t="s">
        <v>890</v>
      </c>
      <c r="BN4636" s="10" t="s">
        <v>890</v>
      </c>
      <c r="BO4636" s="10" t="s">
        <v>462</v>
      </c>
      <c r="BP4636" s="10" t="s">
        <v>891</v>
      </c>
      <c r="BQ4636" s="10" t="s">
        <v>892</v>
      </c>
      <c r="BR4636" s="10" t="s">
        <v>893</v>
      </c>
      <c r="BV4636" s="10" t="s">
        <v>894</v>
      </c>
      <c r="CG4636" s="10" t="s">
        <v>895</v>
      </c>
      <c r="EH4636" s="10" t="s">
        <v>896</v>
      </c>
      <c r="EI4636" s="10" t="s">
        <v>897</v>
      </c>
      <c r="EO4636" s="10" t="s">
        <v>471</v>
      </c>
      <c r="FQ4636" s="10" t="s">
        <v>898</v>
      </c>
      <c r="FR4636" s="11">
        <v>100</v>
      </c>
      <c r="GU4636" s="10" t="s">
        <v>899</v>
      </c>
      <c r="HC4636" s="10" t="s">
        <v>896</v>
      </c>
      <c r="HD4636" s="10" t="s">
        <v>900</v>
      </c>
      <c r="HF4636" s="61" t="s">
        <v>901</v>
      </c>
      <c r="IF4636" s="10" t="s">
        <v>467</v>
      </c>
      <c r="IG4636" s="61" t="s">
        <v>902</v>
      </c>
    </row>
    <row r="4637" spans="2:241">
      <c r="B4637" s="10" t="s">
        <v>879</v>
      </c>
      <c r="C4637" s="10" t="s">
        <v>880</v>
      </c>
      <c r="D4637" s="10" t="s">
        <v>881</v>
      </c>
      <c r="F4637" s="10" t="s">
        <v>101</v>
      </c>
      <c r="I4637" s="10" t="s">
        <v>882</v>
      </c>
      <c r="J4637" s="10" t="s">
        <v>883</v>
      </c>
      <c r="L4637" s="10" t="s">
        <v>908</v>
      </c>
      <c r="U4637" s="10" t="s">
        <v>882</v>
      </c>
      <c r="AH4637" s="61" t="s">
        <v>885</v>
      </c>
      <c r="BB4637" s="10" t="s">
        <v>886</v>
      </c>
      <c r="BC4637" s="10" t="s">
        <v>887</v>
      </c>
      <c r="BD4637" s="10" t="s">
        <v>888</v>
      </c>
      <c r="BE4637" s="10" t="s">
        <v>226</v>
      </c>
      <c r="BF4637" s="10" t="s">
        <v>889</v>
      </c>
      <c r="BM4637" s="10" t="s">
        <v>890</v>
      </c>
      <c r="BN4637" s="10" t="s">
        <v>890</v>
      </c>
      <c r="BO4637" s="10" t="s">
        <v>462</v>
      </c>
      <c r="BP4637" s="10" t="s">
        <v>891</v>
      </c>
      <c r="BQ4637" s="10" t="s">
        <v>892</v>
      </c>
      <c r="BR4637" s="10" t="s">
        <v>893</v>
      </c>
      <c r="BV4637" s="10" t="s">
        <v>894</v>
      </c>
      <c r="CG4637" s="10" t="s">
        <v>895</v>
      </c>
      <c r="EH4637" s="10" t="s">
        <v>896</v>
      </c>
      <c r="EI4637" s="10" t="s">
        <v>897</v>
      </c>
      <c r="EO4637" s="10" t="s">
        <v>471</v>
      </c>
      <c r="FQ4637" s="10" t="s">
        <v>898</v>
      </c>
      <c r="FR4637" s="11">
        <v>100</v>
      </c>
      <c r="GU4637" s="10" t="s">
        <v>899</v>
      </c>
      <c r="HC4637" s="10" t="s">
        <v>896</v>
      </c>
      <c r="HD4637" s="10" t="s">
        <v>900</v>
      </c>
      <c r="HF4637" s="61" t="s">
        <v>901</v>
      </c>
      <c r="IF4637" s="10" t="s">
        <v>467</v>
      </c>
      <c r="IG4637" s="61" t="s">
        <v>902</v>
      </c>
    </row>
    <row r="4638" spans="2:241">
      <c r="B4638" s="10" t="s">
        <v>879</v>
      </c>
      <c r="C4638" s="10" t="s">
        <v>880</v>
      </c>
      <c r="D4638" s="10" t="s">
        <v>881</v>
      </c>
      <c r="F4638" s="10" t="s">
        <v>101</v>
      </c>
      <c r="I4638" s="10" t="s">
        <v>882</v>
      </c>
      <c r="J4638" s="10" t="s">
        <v>883</v>
      </c>
      <c r="L4638" s="10" t="s">
        <v>909</v>
      </c>
      <c r="U4638" s="10" t="s">
        <v>882</v>
      </c>
      <c r="AH4638" s="61" t="s">
        <v>885</v>
      </c>
      <c r="BB4638" s="10" t="s">
        <v>886</v>
      </c>
      <c r="BC4638" s="10" t="s">
        <v>887</v>
      </c>
      <c r="BD4638" s="10" t="s">
        <v>888</v>
      </c>
      <c r="BE4638" s="10" t="s">
        <v>226</v>
      </c>
      <c r="BF4638" s="10" t="s">
        <v>889</v>
      </c>
      <c r="BM4638" s="10" t="s">
        <v>890</v>
      </c>
      <c r="BN4638" s="10" t="s">
        <v>890</v>
      </c>
      <c r="BO4638" s="10" t="s">
        <v>462</v>
      </c>
      <c r="BP4638" s="10" t="s">
        <v>891</v>
      </c>
      <c r="BQ4638" s="10" t="s">
        <v>892</v>
      </c>
      <c r="BR4638" s="10" t="s">
        <v>893</v>
      </c>
      <c r="BV4638" s="10" t="s">
        <v>894</v>
      </c>
      <c r="CG4638" s="10" t="s">
        <v>895</v>
      </c>
      <c r="EH4638" s="10" t="s">
        <v>896</v>
      </c>
      <c r="EI4638" s="10" t="s">
        <v>897</v>
      </c>
      <c r="EO4638" s="10" t="s">
        <v>471</v>
      </c>
      <c r="FQ4638" s="10" t="s">
        <v>898</v>
      </c>
      <c r="FR4638" s="11">
        <v>100</v>
      </c>
      <c r="GU4638" s="10" t="s">
        <v>899</v>
      </c>
      <c r="HC4638" s="10" t="s">
        <v>896</v>
      </c>
      <c r="HD4638" s="10" t="s">
        <v>900</v>
      </c>
      <c r="HF4638" s="61" t="s">
        <v>901</v>
      </c>
      <c r="IF4638" s="10" t="s">
        <v>467</v>
      </c>
      <c r="IG4638" s="61" t="s">
        <v>902</v>
      </c>
    </row>
    <row r="4639" spans="2:241">
      <c r="B4639" s="10" t="s">
        <v>879</v>
      </c>
      <c r="C4639" s="10" t="s">
        <v>880</v>
      </c>
      <c r="D4639" s="10" t="s">
        <v>881</v>
      </c>
      <c r="F4639" s="10" t="s">
        <v>101</v>
      </c>
      <c r="I4639" s="10" t="s">
        <v>882</v>
      </c>
      <c r="J4639" s="10" t="s">
        <v>883</v>
      </c>
      <c r="L4639" s="10" t="s">
        <v>884</v>
      </c>
      <c r="U4639" s="10" t="s">
        <v>882</v>
      </c>
      <c r="AH4639" s="61" t="s">
        <v>885</v>
      </c>
      <c r="BB4639" s="10" t="s">
        <v>886</v>
      </c>
      <c r="BC4639" s="10" t="s">
        <v>887</v>
      </c>
      <c r="BD4639" s="10" t="s">
        <v>888</v>
      </c>
      <c r="BE4639" s="10" t="s">
        <v>226</v>
      </c>
      <c r="BF4639" s="10" t="s">
        <v>889</v>
      </c>
      <c r="BM4639" s="10" t="s">
        <v>890</v>
      </c>
      <c r="BN4639" s="10" t="s">
        <v>890</v>
      </c>
      <c r="BO4639" s="10" t="s">
        <v>462</v>
      </c>
      <c r="BP4639" s="10" t="s">
        <v>891</v>
      </c>
      <c r="BQ4639" s="10" t="s">
        <v>892</v>
      </c>
      <c r="BR4639" s="10" t="s">
        <v>893</v>
      </c>
      <c r="BV4639" s="10" t="s">
        <v>894</v>
      </c>
      <c r="CG4639" s="10" t="s">
        <v>895</v>
      </c>
      <c r="EH4639" s="10" t="s">
        <v>896</v>
      </c>
      <c r="EI4639" s="10" t="s">
        <v>897</v>
      </c>
      <c r="EO4639" s="10" t="s">
        <v>471</v>
      </c>
      <c r="FQ4639" s="10" t="s">
        <v>898</v>
      </c>
      <c r="FR4639" s="11">
        <v>100</v>
      </c>
      <c r="GU4639" s="10" t="s">
        <v>899</v>
      </c>
      <c r="HC4639" s="10" t="s">
        <v>896</v>
      </c>
      <c r="HD4639" s="10" t="s">
        <v>900</v>
      </c>
      <c r="HF4639" s="61" t="s">
        <v>901</v>
      </c>
      <c r="IF4639" s="10" t="s">
        <v>467</v>
      </c>
      <c r="IG4639" s="61" t="s">
        <v>902</v>
      </c>
    </row>
    <row r="4640" spans="2:241">
      <c r="B4640" s="10" t="s">
        <v>879</v>
      </c>
      <c r="C4640" s="10" t="s">
        <v>880</v>
      </c>
      <c r="D4640" s="10" t="s">
        <v>881</v>
      </c>
      <c r="F4640" s="10" t="s">
        <v>101</v>
      </c>
      <c r="I4640" s="10" t="s">
        <v>882</v>
      </c>
      <c r="J4640" s="10" t="s">
        <v>883</v>
      </c>
      <c r="L4640" s="10" t="s">
        <v>903</v>
      </c>
      <c r="U4640" s="10" t="s">
        <v>882</v>
      </c>
      <c r="AH4640" s="61" t="s">
        <v>885</v>
      </c>
      <c r="BB4640" s="10" t="s">
        <v>886</v>
      </c>
      <c r="BC4640" s="10" t="s">
        <v>887</v>
      </c>
      <c r="BD4640" s="10" t="s">
        <v>888</v>
      </c>
      <c r="BE4640" s="10" t="s">
        <v>226</v>
      </c>
      <c r="BF4640" s="10" t="s">
        <v>889</v>
      </c>
      <c r="BM4640" s="10" t="s">
        <v>890</v>
      </c>
      <c r="BN4640" s="10" t="s">
        <v>890</v>
      </c>
      <c r="BO4640" s="10" t="s">
        <v>462</v>
      </c>
      <c r="BP4640" s="10" t="s">
        <v>891</v>
      </c>
      <c r="BQ4640" s="10" t="s">
        <v>892</v>
      </c>
      <c r="BR4640" s="10" t="s">
        <v>893</v>
      </c>
      <c r="BV4640" s="10" t="s">
        <v>894</v>
      </c>
      <c r="CG4640" s="10" t="s">
        <v>895</v>
      </c>
      <c r="EH4640" s="10" t="s">
        <v>896</v>
      </c>
      <c r="EI4640" s="10" t="s">
        <v>897</v>
      </c>
      <c r="EO4640" s="10" t="s">
        <v>471</v>
      </c>
      <c r="FQ4640" s="10" t="s">
        <v>898</v>
      </c>
      <c r="FR4640" s="11">
        <v>100</v>
      </c>
      <c r="GU4640" s="10" t="s">
        <v>899</v>
      </c>
      <c r="HC4640" s="10" t="s">
        <v>896</v>
      </c>
      <c r="HD4640" s="10" t="s">
        <v>900</v>
      </c>
      <c r="HF4640" s="61" t="s">
        <v>901</v>
      </c>
      <c r="IF4640" s="10" t="s">
        <v>467</v>
      </c>
      <c r="IG4640" s="61" t="s">
        <v>902</v>
      </c>
    </row>
    <row r="4641" spans="2:241">
      <c r="B4641" s="10" t="s">
        <v>879</v>
      </c>
      <c r="C4641" s="10" t="s">
        <v>880</v>
      </c>
      <c r="D4641" s="10" t="s">
        <v>881</v>
      </c>
      <c r="F4641" s="10" t="s">
        <v>101</v>
      </c>
      <c r="I4641" s="10" t="s">
        <v>882</v>
      </c>
      <c r="J4641" s="10" t="s">
        <v>883</v>
      </c>
      <c r="L4641" s="10" t="s">
        <v>904</v>
      </c>
      <c r="U4641" s="10" t="s">
        <v>882</v>
      </c>
      <c r="AH4641" s="61" t="s">
        <v>885</v>
      </c>
      <c r="BB4641" s="10" t="s">
        <v>886</v>
      </c>
      <c r="BC4641" s="10" t="s">
        <v>887</v>
      </c>
      <c r="BD4641" s="10" t="s">
        <v>888</v>
      </c>
      <c r="BE4641" s="10" t="s">
        <v>226</v>
      </c>
      <c r="BF4641" s="10" t="s">
        <v>889</v>
      </c>
      <c r="BM4641" s="10" t="s">
        <v>890</v>
      </c>
      <c r="BN4641" s="10" t="s">
        <v>890</v>
      </c>
      <c r="BO4641" s="10" t="s">
        <v>462</v>
      </c>
      <c r="BP4641" s="10" t="s">
        <v>891</v>
      </c>
      <c r="BQ4641" s="10" t="s">
        <v>892</v>
      </c>
      <c r="BR4641" s="10" t="s">
        <v>893</v>
      </c>
      <c r="BV4641" s="10" t="s">
        <v>894</v>
      </c>
      <c r="CG4641" s="10" t="s">
        <v>895</v>
      </c>
      <c r="EH4641" s="10" t="s">
        <v>896</v>
      </c>
      <c r="EI4641" s="10" t="s">
        <v>897</v>
      </c>
      <c r="EO4641" s="10" t="s">
        <v>471</v>
      </c>
      <c r="FQ4641" s="10" t="s">
        <v>898</v>
      </c>
      <c r="FR4641" s="11">
        <v>100</v>
      </c>
      <c r="GU4641" s="10" t="s">
        <v>899</v>
      </c>
      <c r="HC4641" s="10" t="s">
        <v>896</v>
      </c>
      <c r="HD4641" s="10" t="s">
        <v>900</v>
      </c>
      <c r="HF4641" s="61" t="s">
        <v>901</v>
      </c>
      <c r="IF4641" s="10" t="s">
        <v>467</v>
      </c>
      <c r="IG4641" s="61" t="s">
        <v>902</v>
      </c>
    </row>
    <row r="4642" spans="2:241">
      <c r="B4642" s="10" t="s">
        <v>879</v>
      </c>
      <c r="C4642" s="10" t="s">
        <v>880</v>
      </c>
      <c r="D4642" s="10" t="s">
        <v>881</v>
      </c>
      <c r="F4642" s="10" t="s">
        <v>101</v>
      </c>
      <c r="I4642" s="10" t="s">
        <v>882</v>
      </c>
      <c r="J4642" s="10" t="s">
        <v>883</v>
      </c>
      <c r="L4642" s="10" t="s">
        <v>905</v>
      </c>
      <c r="U4642" s="10" t="s">
        <v>882</v>
      </c>
      <c r="AH4642" s="61" t="s">
        <v>885</v>
      </c>
      <c r="BB4642" s="10" t="s">
        <v>886</v>
      </c>
      <c r="BC4642" s="10" t="s">
        <v>887</v>
      </c>
      <c r="BD4642" s="10" t="s">
        <v>888</v>
      </c>
      <c r="BE4642" s="10" t="s">
        <v>226</v>
      </c>
      <c r="BF4642" s="10" t="s">
        <v>889</v>
      </c>
      <c r="BM4642" s="10" t="s">
        <v>890</v>
      </c>
      <c r="BN4642" s="10" t="s">
        <v>890</v>
      </c>
      <c r="BO4642" s="10" t="s">
        <v>462</v>
      </c>
      <c r="BP4642" s="10" t="s">
        <v>891</v>
      </c>
      <c r="BQ4642" s="10" t="s">
        <v>892</v>
      </c>
      <c r="BR4642" s="10" t="s">
        <v>893</v>
      </c>
      <c r="BV4642" s="10" t="s">
        <v>894</v>
      </c>
      <c r="CG4642" s="10" t="s">
        <v>895</v>
      </c>
      <c r="EH4642" s="10" t="s">
        <v>896</v>
      </c>
      <c r="EI4642" s="10" t="s">
        <v>897</v>
      </c>
      <c r="EO4642" s="10" t="s">
        <v>471</v>
      </c>
      <c r="FQ4642" s="10" t="s">
        <v>898</v>
      </c>
      <c r="FR4642" s="11">
        <v>100</v>
      </c>
      <c r="GU4642" s="10" t="s">
        <v>899</v>
      </c>
      <c r="HC4642" s="10" t="s">
        <v>896</v>
      </c>
      <c r="HD4642" s="10" t="s">
        <v>900</v>
      </c>
      <c r="HF4642" s="61" t="s">
        <v>901</v>
      </c>
      <c r="IF4642" s="10" t="s">
        <v>467</v>
      </c>
      <c r="IG4642" s="61" t="s">
        <v>902</v>
      </c>
    </row>
    <row r="4643" spans="2:241">
      <c r="B4643" s="10" t="s">
        <v>879</v>
      </c>
      <c r="C4643" s="10" t="s">
        <v>880</v>
      </c>
      <c r="D4643" s="10" t="s">
        <v>881</v>
      </c>
      <c r="F4643" s="10" t="s">
        <v>101</v>
      </c>
      <c r="I4643" s="10" t="s">
        <v>882</v>
      </c>
      <c r="J4643" s="10" t="s">
        <v>883</v>
      </c>
      <c r="L4643" s="10" t="s">
        <v>906</v>
      </c>
      <c r="U4643" s="10" t="s">
        <v>882</v>
      </c>
      <c r="AH4643" s="61" t="s">
        <v>885</v>
      </c>
      <c r="BB4643" s="10" t="s">
        <v>886</v>
      </c>
      <c r="BC4643" s="10" t="s">
        <v>887</v>
      </c>
      <c r="BD4643" s="10" t="s">
        <v>888</v>
      </c>
      <c r="BE4643" s="10" t="s">
        <v>226</v>
      </c>
      <c r="BF4643" s="10" t="s">
        <v>889</v>
      </c>
      <c r="BM4643" s="10" t="s">
        <v>890</v>
      </c>
      <c r="BN4643" s="10" t="s">
        <v>890</v>
      </c>
      <c r="BO4643" s="10" t="s">
        <v>462</v>
      </c>
      <c r="BP4643" s="10" t="s">
        <v>891</v>
      </c>
      <c r="BQ4643" s="10" t="s">
        <v>892</v>
      </c>
      <c r="BR4643" s="10" t="s">
        <v>893</v>
      </c>
      <c r="BV4643" s="10" t="s">
        <v>894</v>
      </c>
      <c r="CG4643" s="10" t="s">
        <v>895</v>
      </c>
      <c r="EH4643" s="10" t="s">
        <v>896</v>
      </c>
      <c r="EI4643" s="10" t="s">
        <v>897</v>
      </c>
      <c r="EO4643" s="10" t="s">
        <v>471</v>
      </c>
      <c r="FQ4643" s="10" t="s">
        <v>898</v>
      </c>
      <c r="FR4643" s="11">
        <v>100</v>
      </c>
      <c r="GU4643" s="10" t="s">
        <v>899</v>
      </c>
      <c r="HC4643" s="10" t="s">
        <v>896</v>
      </c>
      <c r="HD4643" s="10" t="s">
        <v>900</v>
      </c>
      <c r="HF4643" s="61" t="s">
        <v>901</v>
      </c>
      <c r="IF4643" s="10" t="s">
        <v>467</v>
      </c>
      <c r="IG4643" s="61" t="s">
        <v>902</v>
      </c>
    </row>
    <row r="4644" spans="2:241">
      <c r="B4644" s="10" t="s">
        <v>879</v>
      </c>
      <c r="C4644" s="10" t="s">
        <v>880</v>
      </c>
      <c r="D4644" s="10" t="s">
        <v>881</v>
      </c>
      <c r="F4644" s="10" t="s">
        <v>101</v>
      </c>
      <c r="I4644" s="10" t="s">
        <v>882</v>
      </c>
      <c r="J4644" s="10" t="s">
        <v>883</v>
      </c>
      <c r="L4644" s="10" t="s">
        <v>907</v>
      </c>
      <c r="U4644" s="10" t="s">
        <v>882</v>
      </c>
      <c r="AH4644" s="61" t="s">
        <v>885</v>
      </c>
      <c r="BB4644" s="10" t="s">
        <v>886</v>
      </c>
      <c r="BC4644" s="10" t="s">
        <v>887</v>
      </c>
      <c r="BD4644" s="10" t="s">
        <v>888</v>
      </c>
      <c r="BE4644" s="10" t="s">
        <v>226</v>
      </c>
      <c r="BF4644" s="10" t="s">
        <v>889</v>
      </c>
      <c r="BM4644" s="10" t="s">
        <v>890</v>
      </c>
      <c r="BN4644" s="10" t="s">
        <v>890</v>
      </c>
      <c r="BO4644" s="10" t="s">
        <v>462</v>
      </c>
      <c r="BP4644" s="10" t="s">
        <v>891</v>
      </c>
      <c r="BQ4644" s="10" t="s">
        <v>892</v>
      </c>
      <c r="BR4644" s="10" t="s">
        <v>893</v>
      </c>
      <c r="BV4644" s="10" t="s">
        <v>894</v>
      </c>
      <c r="CG4644" s="10" t="s">
        <v>895</v>
      </c>
      <c r="EH4644" s="10" t="s">
        <v>896</v>
      </c>
      <c r="EI4644" s="10" t="s">
        <v>897</v>
      </c>
      <c r="EO4644" s="10" t="s">
        <v>471</v>
      </c>
      <c r="FQ4644" s="10" t="s">
        <v>898</v>
      </c>
      <c r="FR4644" s="11">
        <v>100</v>
      </c>
      <c r="GU4644" s="10" t="s">
        <v>899</v>
      </c>
      <c r="HC4644" s="10" t="s">
        <v>896</v>
      </c>
      <c r="HD4644" s="10" t="s">
        <v>900</v>
      </c>
      <c r="HF4644" s="61" t="s">
        <v>901</v>
      </c>
      <c r="IF4644" s="10" t="s">
        <v>467</v>
      </c>
      <c r="IG4644" s="61" t="s">
        <v>902</v>
      </c>
    </row>
    <row r="4645" spans="2:241">
      <c r="B4645" s="10" t="s">
        <v>879</v>
      </c>
      <c r="C4645" s="10" t="s">
        <v>880</v>
      </c>
      <c r="D4645" s="10" t="s">
        <v>881</v>
      </c>
      <c r="F4645" s="10" t="s">
        <v>101</v>
      </c>
      <c r="I4645" s="10" t="s">
        <v>882</v>
      </c>
      <c r="J4645" s="10" t="s">
        <v>883</v>
      </c>
      <c r="L4645" s="10" t="s">
        <v>908</v>
      </c>
      <c r="U4645" s="10" t="s">
        <v>882</v>
      </c>
      <c r="AH4645" s="61" t="s">
        <v>885</v>
      </c>
      <c r="BB4645" s="10" t="s">
        <v>886</v>
      </c>
      <c r="BC4645" s="10" t="s">
        <v>887</v>
      </c>
      <c r="BD4645" s="10" t="s">
        <v>888</v>
      </c>
      <c r="BE4645" s="10" t="s">
        <v>226</v>
      </c>
      <c r="BF4645" s="10" t="s">
        <v>889</v>
      </c>
      <c r="BM4645" s="10" t="s">
        <v>890</v>
      </c>
      <c r="BN4645" s="10" t="s">
        <v>890</v>
      </c>
      <c r="BO4645" s="10" t="s">
        <v>462</v>
      </c>
      <c r="BP4645" s="10" t="s">
        <v>891</v>
      </c>
      <c r="BQ4645" s="10" t="s">
        <v>892</v>
      </c>
      <c r="BR4645" s="10" t="s">
        <v>893</v>
      </c>
      <c r="BV4645" s="10" t="s">
        <v>894</v>
      </c>
      <c r="CG4645" s="10" t="s">
        <v>895</v>
      </c>
      <c r="EH4645" s="10" t="s">
        <v>896</v>
      </c>
      <c r="EI4645" s="10" t="s">
        <v>897</v>
      </c>
      <c r="EO4645" s="10" t="s">
        <v>471</v>
      </c>
      <c r="FQ4645" s="10" t="s">
        <v>898</v>
      </c>
      <c r="FR4645" s="11">
        <v>100</v>
      </c>
      <c r="GU4645" s="10" t="s">
        <v>899</v>
      </c>
      <c r="HC4645" s="10" t="s">
        <v>896</v>
      </c>
      <c r="HD4645" s="10" t="s">
        <v>900</v>
      </c>
      <c r="HF4645" s="61" t="s">
        <v>901</v>
      </c>
      <c r="IF4645" s="10" t="s">
        <v>467</v>
      </c>
      <c r="IG4645" s="61" t="s">
        <v>902</v>
      </c>
    </row>
    <row r="4646" spans="2:241">
      <c r="B4646" s="10" t="s">
        <v>879</v>
      </c>
      <c r="C4646" s="10" t="s">
        <v>880</v>
      </c>
      <c r="D4646" s="10" t="s">
        <v>881</v>
      </c>
      <c r="F4646" s="10" t="s">
        <v>101</v>
      </c>
      <c r="I4646" s="10" t="s">
        <v>882</v>
      </c>
      <c r="J4646" s="10" t="s">
        <v>883</v>
      </c>
      <c r="L4646" s="10" t="s">
        <v>909</v>
      </c>
      <c r="U4646" s="10" t="s">
        <v>882</v>
      </c>
      <c r="AH4646" s="61" t="s">
        <v>885</v>
      </c>
      <c r="BB4646" s="10" t="s">
        <v>886</v>
      </c>
      <c r="BC4646" s="10" t="s">
        <v>887</v>
      </c>
      <c r="BD4646" s="10" t="s">
        <v>888</v>
      </c>
      <c r="BE4646" s="10" t="s">
        <v>226</v>
      </c>
      <c r="BF4646" s="10" t="s">
        <v>889</v>
      </c>
      <c r="BM4646" s="10" t="s">
        <v>890</v>
      </c>
      <c r="BN4646" s="10" t="s">
        <v>890</v>
      </c>
      <c r="BO4646" s="10" t="s">
        <v>462</v>
      </c>
      <c r="BP4646" s="10" t="s">
        <v>891</v>
      </c>
      <c r="BQ4646" s="10" t="s">
        <v>892</v>
      </c>
      <c r="BR4646" s="10" t="s">
        <v>893</v>
      </c>
      <c r="BV4646" s="10" t="s">
        <v>894</v>
      </c>
      <c r="CG4646" s="10" t="s">
        <v>895</v>
      </c>
      <c r="EH4646" s="10" t="s">
        <v>896</v>
      </c>
      <c r="EI4646" s="10" t="s">
        <v>897</v>
      </c>
      <c r="EO4646" s="10" t="s">
        <v>471</v>
      </c>
      <c r="FQ4646" s="10" t="s">
        <v>898</v>
      </c>
      <c r="FR4646" s="11">
        <v>100</v>
      </c>
      <c r="GU4646" s="10" t="s">
        <v>899</v>
      </c>
      <c r="HC4646" s="10" t="s">
        <v>896</v>
      </c>
      <c r="HD4646" s="10" t="s">
        <v>900</v>
      </c>
      <c r="HF4646" s="61" t="s">
        <v>901</v>
      </c>
      <c r="IF4646" s="10" t="s">
        <v>467</v>
      </c>
      <c r="IG4646" s="61" t="s">
        <v>902</v>
      </c>
    </row>
    <row r="4647" spans="2:241">
      <c r="B4647" s="10" t="s">
        <v>879</v>
      </c>
      <c r="C4647" s="10" t="s">
        <v>880</v>
      </c>
      <c r="D4647" s="10" t="s">
        <v>881</v>
      </c>
      <c r="F4647" s="10" t="s">
        <v>101</v>
      </c>
      <c r="I4647" s="10" t="s">
        <v>882</v>
      </c>
      <c r="J4647" s="10" t="s">
        <v>883</v>
      </c>
      <c r="L4647" s="10" t="s">
        <v>884</v>
      </c>
      <c r="U4647" s="10" t="s">
        <v>882</v>
      </c>
      <c r="AH4647" s="61" t="s">
        <v>885</v>
      </c>
      <c r="BB4647" s="10" t="s">
        <v>886</v>
      </c>
      <c r="BC4647" s="10" t="s">
        <v>887</v>
      </c>
      <c r="BD4647" s="10" t="s">
        <v>888</v>
      </c>
      <c r="BE4647" s="10" t="s">
        <v>226</v>
      </c>
      <c r="BF4647" s="10" t="s">
        <v>889</v>
      </c>
      <c r="BM4647" s="10" t="s">
        <v>890</v>
      </c>
      <c r="BN4647" s="10" t="s">
        <v>890</v>
      </c>
      <c r="BO4647" s="10" t="s">
        <v>462</v>
      </c>
      <c r="BP4647" s="10" t="s">
        <v>891</v>
      </c>
      <c r="BQ4647" s="10" t="s">
        <v>892</v>
      </c>
      <c r="BR4647" s="10" t="s">
        <v>893</v>
      </c>
      <c r="BV4647" s="10" t="s">
        <v>894</v>
      </c>
      <c r="CG4647" s="10" t="s">
        <v>895</v>
      </c>
      <c r="EH4647" s="10" t="s">
        <v>896</v>
      </c>
      <c r="EI4647" s="10" t="s">
        <v>897</v>
      </c>
      <c r="EO4647" s="10" t="s">
        <v>471</v>
      </c>
      <c r="FQ4647" s="10" t="s">
        <v>898</v>
      </c>
      <c r="FR4647" s="11">
        <v>100</v>
      </c>
      <c r="GU4647" s="10" t="s">
        <v>899</v>
      </c>
      <c r="HC4647" s="10" t="s">
        <v>896</v>
      </c>
      <c r="HD4647" s="10" t="s">
        <v>900</v>
      </c>
      <c r="HF4647" s="61" t="s">
        <v>901</v>
      </c>
      <c r="IF4647" s="10" t="s">
        <v>467</v>
      </c>
      <c r="IG4647" s="61" t="s">
        <v>902</v>
      </c>
    </row>
    <row r="4648" spans="2:241">
      <c r="B4648" s="10" t="s">
        <v>879</v>
      </c>
      <c r="C4648" s="10" t="s">
        <v>880</v>
      </c>
      <c r="D4648" s="10" t="s">
        <v>881</v>
      </c>
      <c r="F4648" s="10" t="s">
        <v>101</v>
      </c>
      <c r="I4648" s="10" t="s">
        <v>882</v>
      </c>
      <c r="J4648" s="10" t="s">
        <v>883</v>
      </c>
      <c r="L4648" s="10" t="s">
        <v>903</v>
      </c>
      <c r="U4648" s="10" t="s">
        <v>882</v>
      </c>
      <c r="AH4648" s="61" t="s">
        <v>885</v>
      </c>
      <c r="BB4648" s="10" t="s">
        <v>886</v>
      </c>
      <c r="BC4648" s="10" t="s">
        <v>887</v>
      </c>
      <c r="BD4648" s="10" t="s">
        <v>888</v>
      </c>
      <c r="BE4648" s="10" t="s">
        <v>226</v>
      </c>
      <c r="BF4648" s="10" t="s">
        <v>889</v>
      </c>
      <c r="BM4648" s="10" t="s">
        <v>890</v>
      </c>
      <c r="BN4648" s="10" t="s">
        <v>890</v>
      </c>
      <c r="BO4648" s="10" t="s">
        <v>462</v>
      </c>
      <c r="BP4648" s="10" t="s">
        <v>891</v>
      </c>
      <c r="BQ4648" s="10" t="s">
        <v>892</v>
      </c>
      <c r="BR4648" s="10" t="s">
        <v>893</v>
      </c>
      <c r="BV4648" s="10" t="s">
        <v>894</v>
      </c>
      <c r="CG4648" s="10" t="s">
        <v>895</v>
      </c>
      <c r="EH4648" s="10" t="s">
        <v>896</v>
      </c>
      <c r="EI4648" s="10" t="s">
        <v>897</v>
      </c>
      <c r="EO4648" s="10" t="s">
        <v>471</v>
      </c>
      <c r="FQ4648" s="10" t="s">
        <v>898</v>
      </c>
      <c r="FR4648" s="11">
        <v>100</v>
      </c>
      <c r="GU4648" s="10" t="s">
        <v>899</v>
      </c>
      <c r="HC4648" s="10" t="s">
        <v>896</v>
      </c>
      <c r="HD4648" s="10" t="s">
        <v>900</v>
      </c>
      <c r="HF4648" s="61" t="s">
        <v>901</v>
      </c>
      <c r="IF4648" s="10" t="s">
        <v>467</v>
      </c>
      <c r="IG4648" s="61" t="s">
        <v>902</v>
      </c>
    </row>
    <row r="4649" spans="2:241">
      <c r="B4649" s="10" t="s">
        <v>879</v>
      </c>
      <c r="C4649" s="10" t="s">
        <v>880</v>
      </c>
      <c r="D4649" s="10" t="s">
        <v>881</v>
      </c>
      <c r="F4649" s="10" t="s">
        <v>101</v>
      </c>
      <c r="I4649" s="10" t="s">
        <v>882</v>
      </c>
      <c r="J4649" s="10" t="s">
        <v>883</v>
      </c>
      <c r="L4649" s="10" t="s">
        <v>904</v>
      </c>
      <c r="U4649" s="10" t="s">
        <v>882</v>
      </c>
      <c r="AH4649" s="61" t="s">
        <v>885</v>
      </c>
      <c r="BB4649" s="10" t="s">
        <v>886</v>
      </c>
      <c r="BC4649" s="10" t="s">
        <v>887</v>
      </c>
      <c r="BD4649" s="10" t="s">
        <v>888</v>
      </c>
      <c r="BE4649" s="10" t="s">
        <v>226</v>
      </c>
      <c r="BF4649" s="10" t="s">
        <v>889</v>
      </c>
      <c r="BM4649" s="10" t="s">
        <v>890</v>
      </c>
      <c r="BN4649" s="10" t="s">
        <v>890</v>
      </c>
      <c r="BO4649" s="10" t="s">
        <v>462</v>
      </c>
      <c r="BP4649" s="10" t="s">
        <v>891</v>
      </c>
      <c r="BQ4649" s="10" t="s">
        <v>892</v>
      </c>
      <c r="BR4649" s="10" t="s">
        <v>893</v>
      </c>
      <c r="BV4649" s="10" t="s">
        <v>894</v>
      </c>
      <c r="CG4649" s="10" t="s">
        <v>895</v>
      </c>
      <c r="EH4649" s="10" t="s">
        <v>896</v>
      </c>
      <c r="EI4649" s="10" t="s">
        <v>897</v>
      </c>
      <c r="EO4649" s="10" t="s">
        <v>471</v>
      </c>
      <c r="FQ4649" s="10" t="s">
        <v>898</v>
      </c>
      <c r="FR4649" s="11">
        <v>100</v>
      </c>
      <c r="GU4649" s="10" t="s">
        <v>899</v>
      </c>
      <c r="HC4649" s="10" t="s">
        <v>896</v>
      </c>
      <c r="HD4649" s="10" t="s">
        <v>900</v>
      </c>
      <c r="HF4649" s="61" t="s">
        <v>901</v>
      </c>
      <c r="IF4649" s="10" t="s">
        <v>467</v>
      </c>
      <c r="IG4649" s="61" t="s">
        <v>902</v>
      </c>
    </row>
    <row r="4650" spans="2:241">
      <c r="B4650" s="10" t="s">
        <v>879</v>
      </c>
      <c r="C4650" s="10" t="s">
        <v>880</v>
      </c>
      <c r="D4650" s="10" t="s">
        <v>881</v>
      </c>
      <c r="F4650" s="10" t="s">
        <v>101</v>
      </c>
      <c r="I4650" s="10" t="s">
        <v>882</v>
      </c>
      <c r="J4650" s="10" t="s">
        <v>883</v>
      </c>
      <c r="L4650" s="10" t="s">
        <v>905</v>
      </c>
      <c r="U4650" s="10" t="s">
        <v>882</v>
      </c>
      <c r="AH4650" s="61" t="s">
        <v>885</v>
      </c>
      <c r="BB4650" s="10" t="s">
        <v>886</v>
      </c>
      <c r="BC4650" s="10" t="s">
        <v>887</v>
      </c>
      <c r="BD4650" s="10" t="s">
        <v>888</v>
      </c>
      <c r="BE4650" s="10" t="s">
        <v>226</v>
      </c>
      <c r="BF4650" s="10" t="s">
        <v>889</v>
      </c>
      <c r="BM4650" s="10" t="s">
        <v>890</v>
      </c>
      <c r="BN4650" s="10" t="s">
        <v>890</v>
      </c>
      <c r="BO4650" s="10" t="s">
        <v>462</v>
      </c>
      <c r="BP4650" s="10" t="s">
        <v>891</v>
      </c>
      <c r="BQ4650" s="10" t="s">
        <v>892</v>
      </c>
      <c r="BR4650" s="10" t="s">
        <v>893</v>
      </c>
      <c r="BV4650" s="10" t="s">
        <v>894</v>
      </c>
      <c r="CG4650" s="10" t="s">
        <v>895</v>
      </c>
      <c r="EH4650" s="10" t="s">
        <v>896</v>
      </c>
      <c r="EI4650" s="10" t="s">
        <v>897</v>
      </c>
      <c r="EO4650" s="10" t="s">
        <v>471</v>
      </c>
      <c r="FQ4650" s="10" t="s">
        <v>898</v>
      </c>
      <c r="FR4650" s="11">
        <v>100</v>
      </c>
      <c r="GU4650" s="10" t="s">
        <v>899</v>
      </c>
      <c r="HC4650" s="10" t="s">
        <v>896</v>
      </c>
      <c r="HD4650" s="10" t="s">
        <v>900</v>
      </c>
      <c r="HF4650" s="61" t="s">
        <v>901</v>
      </c>
      <c r="IF4650" s="10" t="s">
        <v>467</v>
      </c>
      <c r="IG4650" s="61" t="s">
        <v>902</v>
      </c>
    </row>
    <row r="4651" spans="2:241">
      <c r="B4651" s="10" t="s">
        <v>879</v>
      </c>
      <c r="C4651" s="10" t="s">
        <v>880</v>
      </c>
      <c r="D4651" s="10" t="s">
        <v>881</v>
      </c>
      <c r="F4651" s="10" t="s">
        <v>101</v>
      </c>
      <c r="I4651" s="10" t="s">
        <v>882</v>
      </c>
      <c r="J4651" s="10" t="s">
        <v>883</v>
      </c>
      <c r="L4651" s="10" t="s">
        <v>906</v>
      </c>
      <c r="U4651" s="10" t="s">
        <v>882</v>
      </c>
      <c r="AH4651" s="61" t="s">
        <v>885</v>
      </c>
      <c r="BB4651" s="10" t="s">
        <v>886</v>
      </c>
      <c r="BC4651" s="10" t="s">
        <v>887</v>
      </c>
      <c r="BD4651" s="10" t="s">
        <v>888</v>
      </c>
      <c r="BE4651" s="10" t="s">
        <v>226</v>
      </c>
      <c r="BF4651" s="10" t="s">
        <v>889</v>
      </c>
      <c r="BM4651" s="10" t="s">
        <v>890</v>
      </c>
      <c r="BN4651" s="10" t="s">
        <v>890</v>
      </c>
      <c r="BO4651" s="10" t="s">
        <v>462</v>
      </c>
      <c r="BP4651" s="10" t="s">
        <v>891</v>
      </c>
      <c r="BQ4651" s="10" t="s">
        <v>892</v>
      </c>
      <c r="BR4651" s="10" t="s">
        <v>893</v>
      </c>
      <c r="BV4651" s="10" t="s">
        <v>894</v>
      </c>
      <c r="CG4651" s="10" t="s">
        <v>895</v>
      </c>
      <c r="EH4651" s="10" t="s">
        <v>896</v>
      </c>
      <c r="EI4651" s="10" t="s">
        <v>897</v>
      </c>
      <c r="EO4651" s="10" t="s">
        <v>471</v>
      </c>
      <c r="FQ4651" s="10" t="s">
        <v>898</v>
      </c>
      <c r="FR4651" s="11">
        <v>100</v>
      </c>
      <c r="GU4651" s="10" t="s">
        <v>899</v>
      </c>
      <c r="HC4651" s="10" t="s">
        <v>896</v>
      </c>
      <c r="HD4651" s="10" t="s">
        <v>900</v>
      </c>
      <c r="HF4651" s="61" t="s">
        <v>901</v>
      </c>
      <c r="IF4651" s="10" t="s">
        <v>467</v>
      </c>
      <c r="IG4651" s="61" t="s">
        <v>902</v>
      </c>
    </row>
    <row r="4652" spans="2:241">
      <c r="B4652" s="10" t="s">
        <v>879</v>
      </c>
      <c r="C4652" s="10" t="s">
        <v>880</v>
      </c>
      <c r="D4652" s="10" t="s">
        <v>881</v>
      </c>
      <c r="F4652" s="10" t="s">
        <v>101</v>
      </c>
      <c r="I4652" s="10" t="s">
        <v>882</v>
      </c>
      <c r="J4652" s="10" t="s">
        <v>883</v>
      </c>
      <c r="L4652" s="10" t="s">
        <v>907</v>
      </c>
      <c r="U4652" s="10" t="s">
        <v>882</v>
      </c>
      <c r="AH4652" s="61" t="s">
        <v>885</v>
      </c>
      <c r="BB4652" s="10" t="s">
        <v>886</v>
      </c>
      <c r="BC4652" s="10" t="s">
        <v>887</v>
      </c>
      <c r="BD4652" s="10" t="s">
        <v>888</v>
      </c>
      <c r="BE4652" s="10" t="s">
        <v>226</v>
      </c>
      <c r="BF4652" s="10" t="s">
        <v>889</v>
      </c>
      <c r="BM4652" s="10" t="s">
        <v>890</v>
      </c>
      <c r="BN4652" s="10" t="s">
        <v>890</v>
      </c>
      <c r="BO4652" s="10" t="s">
        <v>462</v>
      </c>
      <c r="BP4652" s="10" t="s">
        <v>891</v>
      </c>
      <c r="BQ4652" s="10" t="s">
        <v>892</v>
      </c>
      <c r="BR4652" s="10" t="s">
        <v>893</v>
      </c>
      <c r="BV4652" s="10" t="s">
        <v>894</v>
      </c>
      <c r="CG4652" s="10" t="s">
        <v>895</v>
      </c>
      <c r="EH4652" s="10" t="s">
        <v>896</v>
      </c>
      <c r="EI4652" s="10" t="s">
        <v>897</v>
      </c>
      <c r="EO4652" s="10" t="s">
        <v>471</v>
      </c>
      <c r="FQ4652" s="10" t="s">
        <v>898</v>
      </c>
      <c r="FR4652" s="11">
        <v>100</v>
      </c>
      <c r="GU4652" s="10" t="s">
        <v>899</v>
      </c>
      <c r="HC4652" s="10" t="s">
        <v>896</v>
      </c>
      <c r="HD4652" s="10" t="s">
        <v>900</v>
      </c>
      <c r="HF4652" s="61" t="s">
        <v>901</v>
      </c>
      <c r="IF4652" s="10" t="s">
        <v>467</v>
      </c>
      <c r="IG4652" s="61" t="s">
        <v>902</v>
      </c>
    </row>
    <row r="4653" spans="2:241">
      <c r="B4653" s="10" t="s">
        <v>879</v>
      </c>
      <c r="C4653" s="10" t="s">
        <v>880</v>
      </c>
      <c r="D4653" s="10" t="s">
        <v>881</v>
      </c>
      <c r="F4653" s="10" t="s">
        <v>101</v>
      </c>
      <c r="I4653" s="10" t="s">
        <v>882</v>
      </c>
      <c r="J4653" s="10" t="s">
        <v>883</v>
      </c>
      <c r="L4653" s="10" t="s">
        <v>908</v>
      </c>
      <c r="U4653" s="10" t="s">
        <v>882</v>
      </c>
      <c r="AH4653" s="61" t="s">
        <v>885</v>
      </c>
      <c r="BB4653" s="10" t="s">
        <v>886</v>
      </c>
      <c r="BC4653" s="10" t="s">
        <v>887</v>
      </c>
      <c r="BD4653" s="10" t="s">
        <v>888</v>
      </c>
      <c r="BE4653" s="10" t="s">
        <v>226</v>
      </c>
      <c r="BF4653" s="10" t="s">
        <v>889</v>
      </c>
      <c r="BM4653" s="10" t="s">
        <v>890</v>
      </c>
      <c r="BN4653" s="10" t="s">
        <v>890</v>
      </c>
      <c r="BO4653" s="10" t="s">
        <v>462</v>
      </c>
      <c r="BP4653" s="10" t="s">
        <v>891</v>
      </c>
      <c r="BQ4653" s="10" t="s">
        <v>892</v>
      </c>
      <c r="BR4653" s="10" t="s">
        <v>893</v>
      </c>
      <c r="BV4653" s="10" t="s">
        <v>894</v>
      </c>
      <c r="CG4653" s="10" t="s">
        <v>895</v>
      </c>
      <c r="EH4653" s="10" t="s">
        <v>896</v>
      </c>
      <c r="EI4653" s="10" t="s">
        <v>897</v>
      </c>
      <c r="EO4653" s="10" t="s">
        <v>471</v>
      </c>
      <c r="FQ4653" s="10" t="s">
        <v>898</v>
      </c>
      <c r="FR4653" s="11">
        <v>100</v>
      </c>
      <c r="GU4653" s="10" t="s">
        <v>899</v>
      </c>
      <c r="HC4653" s="10" t="s">
        <v>896</v>
      </c>
      <c r="HD4653" s="10" t="s">
        <v>900</v>
      </c>
      <c r="HF4653" s="61" t="s">
        <v>901</v>
      </c>
      <c r="IF4653" s="10" t="s">
        <v>467</v>
      </c>
      <c r="IG4653" s="61" t="s">
        <v>902</v>
      </c>
    </row>
    <row r="4654" spans="2:241">
      <c r="B4654" s="10" t="s">
        <v>879</v>
      </c>
      <c r="C4654" s="10" t="s">
        <v>880</v>
      </c>
      <c r="D4654" s="10" t="s">
        <v>881</v>
      </c>
      <c r="F4654" s="10" t="s">
        <v>101</v>
      </c>
      <c r="I4654" s="10" t="s">
        <v>882</v>
      </c>
      <c r="J4654" s="10" t="s">
        <v>883</v>
      </c>
      <c r="L4654" s="10" t="s">
        <v>909</v>
      </c>
      <c r="U4654" s="10" t="s">
        <v>882</v>
      </c>
      <c r="AH4654" s="61" t="s">
        <v>885</v>
      </c>
      <c r="BB4654" s="10" t="s">
        <v>886</v>
      </c>
      <c r="BC4654" s="10" t="s">
        <v>887</v>
      </c>
      <c r="BD4654" s="10" t="s">
        <v>888</v>
      </c>
      <c r="BE4654" s="10" t="s">
        <v>226</v>
      </c>
      <c r="BF4654" s="10" t="s">
        <v>889</v>
      </c>
      <c r="BM4654" s="10" t="s">
        <v>890</v>
      </c>
      <c r="BN4654" s="10" t="s">
        <v>890</v>
      </c>
      <c r="BO4654" s="10" t="s">
        <v>462</v>
      </c>
      <c r="BP4654" s="10" t="s">
        <v>891</v>
      </c>
      <c r="BQ4654" s="10" t="s">
        <v>892</v>
      </c>
      <c r="BR4654" s="10" t="s">
        <v>893</v>
      </c>
      <c r="BV4654" s="10" t="s">
        <v>894</v>
      </c>
      <c r="CG4654" s="10" t="s">
        <v>895</v>
      </c>
      <c r="EH4654" s="10" t="s">
        <v>896</v>
      </c>
      <c r="EI4654" s="10" t="s">
        <v>897</v>
      </c>
      <c r="EO4654" s="10" t="s">
        <v>471</v>
      </c>
      <c r="FQ4654" s="10" t="s">
        <v>898</v>
      </c>
      <c r="FR4654" s="11">
        <v>100</v>
      </c>
      <c r="GU4654" s="10" t="s">
        <v>899</v>
      </c>
      <c r="HC4654" s="10" t="s">
        <v>896</v>
      </c>
      <c r="HD4654" s="10" t="s">
        <v>900</v>
      </c>
      <c r="HF4654" s="61" t="s">
        <v>901</v>
      </c>
      <c r="IF4654" s="10" t="s">
        <v>467</v>
      </c>
      <c r="IG4654" s="61" t="s">
        <v>902</v>
      </c>
    </row>
    <row r="4655" spans="2:241">
      <c r="B4655" s="10" t="s">
        <v>879</v>
      </c>
      <c r="C4655" s="10" t="s">
        <v>880</v>
      </c>
      <c r="D4655" s="10" t="s">
        <v>881</v>
      </c>
      <c r="F4655" s="10" t="s">
        <v>101</v>
      </c>
      <c r="I4655" s="10" t="s">
        <v>882</v>
      </c>
      <c r="J4655" s="10" t="s">
        <v>883</v>
      </c>
      <c r="L4655" s="10" t="s">
        <v>884</v>
      </c>
      <c r="U4655" s="10" t="s">
        <v>882</v>
      </c>
      <c r="AH4655" s="61" t="s">
        <v>885</v>
      </c>
      <c r="BB4655" s="10" t="s">
        <v>886</v>
      </c>
      <c r="BC4655" s="10" t="s">
        <v>887</v>
      </c>
      <c r="BD4655" s="10" t="s">
        <v>888</v>
      </c>
      <c r="BE4655" s="10" t="s">
        <v>226</v>
      </c>
      <c r="BF4655" s="10" t="s">
        <v>889</v>
      </c>
      <c r="BM4655" s="10" t="s">
        <v>890</v>
      </c>
      <c r="BN4655" s="10" t="s">
        <v>890</v>
      </c>
      <c r="BO4655" s="10" t="s">
        <v>462</v>
      </c>
      <c r="BP4655" s="10" t="s">
        <v>891</v>
      </c>
      <c r="BQ4655" s="10" t="s">
        <v>892</v>
      </c>
      <c r="BR4655" s="10" t="s">
        <v>893</v>
      </c>
      <c r="BV4655" s="10" t="s">
        <v>894</v>
      </c>
      <c r="CG4655" s="10" t="s">
        <v>895</v>
      </c>
      <c r="EH4655" s="10" t="s">
        <v>896</v>
      </c>
      <c r="EI4655" s="10" t="s">
        <v>897</v>
      </c>
      <c r="EO4655" s="10" t="s">
        <v>471</v>
      </c>
      <c r="FQ4655" s="10" t="s">
        <v>898</v>
      </c>
      <c r="FR4655" s="11">
        <v>100</v>
      </c>
      <c r="GU4655" s="10" t="s">
        <v>899</v>
      </c>
      <c r="HC4655" s="10" t="s">
        <v>896</v>
      </c>
      <c r="HD4655" s="10" t="s">
        <v>900</v>
      </c>
      <c r="HF4655" s="61" t="s">
        <v>901</v>
      </c>
      <c r="IF4655" s="10" t="s">
        <v>467</v>
      </c>
      <c r="IG4655" s="61" t="s">
        <v>902</v>
      </c>
    </row>
    <row r="4656" spans="2:241">
      <c r="B4656" s="10" t="s">
        <v>879</v>
      </c>
      <c r="C4656" s="10" t="s">
        <v>880</v>
      </c>
      <c r="D4656" s="10" t="s">
        <v>881</v>
      </c>
      <c r="F4656" s="10" t="s">
        <v>101</v>
      </c>
      <c r="I4656" s="10" t="s">
        <v>882</v>
      </c>
      <c r="J4656" s="10" t="s">
        <v>883</v>
      </c>
      <c r="L4656" s="10" t="s">
        <v>903</v>
      </c>
      <c r="U4656" s="10" t="s">
        <v>882</v>
      </c>
      <c r="AH4656" s="61" t="s">
        <v>885</v>
      </c>
      <c r="BB4656" s="10" t="s">
        <v>886</v>
      </c>
      <c r="BC4656" s="10" t="s">
        <v>887</v>
      </c>
      <c r="BD4656" s="10" t="s">
        <v>888</v>
      </c>
      <c r="BE4656" s="10" t="s">
        <v>226</v>
      </c>
      <c r="BF4656" s="10" t="s">
        <v>889</v>
      </c>
      <c r="BM4656" s="10" t="s">
        <v>890</v>
      </c>
      <c r="BN4656" s="10" t="s">
        <v>890</v>
      </c>
      <c r="BO4656" s="10" t="s">
        <v>462</v>
      </c>
      <c r="BP4656" s="10" t="s">
        <v>891</v>
      </c>
      <c r="BQ4656" s="10" t="s">
        <v>892</v>
      </c>
      <c r="BR4656" s="10" t="s">
        <v>893</v>
      </c>
      <c r="BV4656" s="10" t="s">
        <v>894</v>
      </c>
      <c r="CG4656" s="10" t="s">
        <v>895</v>
      </c>
      <c r="EH4656" s="10" t="s">
        <v>896</v>
      </c>
      <c r="EI4656" s="10" t="s">
        <v>897</v>
      </c>
      <c r="EO4656" s="10" t="s">
        <v>471</v>
      </c>
      <c r="FQ4656" s="10" t="s">
        <v>898</v>
      </c>
      <c r="FR4656" s="11">
        <v>100</v>
      </c>
      <c r="GU4656" s="10" t="s">
        <v>899</v>
      </c>
      <c r="HC4656" s="10" t="s">
        <v>896</v>
      </c>
      <c r="HD4656" s="10" t="s">
        <v>900</v>
      </c>
      <c r="HF4656" s="61" t="s">
        <v>901</v>
      </c>
      <c r="IF4656" s="10" t="s">
        <v>467</v>
      </c>
      <c r="IG4656" s="61" t="s">
        <v>902</v>
      </c>
    </row>
    <row r="4657" spans="2:241">
      <c r="B4657" s="10" t="s">
        <v>879</v>
      </c>
      <c r="C4657" s="10" t="s">
        <v>880</v>
      </c>
      <c r="D4657" s="10" t="s">
        <v>881</v>
      </c>
      <c r="F4657" s="10" t="s">
        <v>101</v>
      </c>
      <c r="I4657" s="10" t="s">
        <v>882</v>
      </c>
      <c r="J4657" s="10" t="s">
        <v>883</v>
      </c>
      <c r="L4657" s="10" t="s">
        <v>904</v>
      </c>
      <c r="U4657" s="10" t="s">
        <v>882</v>
      </c>
      <c r="AH4657" s="61" t="s">
        <v>885</v>
      </c>
      <c r="BB4657" s="10" t="s">
        <v>886</v>
      </c>
      <c r="BC4657" s="10" t="s">
        <v>887</v>
      </c>
      <c r="BD4657" s="10" t="s">
        <v>888</v>
      </c>
      <c r="BE4657" s="10" t="s">
        <v>226</v>
      </c>
      <c r="BF4657" s="10" t="s">
        <v>889</v>
      </c>
      <c r="BM4657" s="10" t="s">
        <v>890</v>
      </c>
      <c r="BN4657" s="10" t="s">
        <v>890</v>
      </c>
      <c r="BO4657" s="10" t="s">
        <v>462</v>
      </c>
      <c r="BP4657" s="10" t="s">
        <v>891</v>
      </c>
      <c r="BQ4657" s="10" t="s">
        <v>892</v>
      </c>
      <c r="BR4657" s="10" t="s">
        <v>893</v>
      </c>
      <c r="BV4657" s="10" t="s">
        <v>894</v>
      </c>
      <c r="CG4657" s="10" t="s">
        <v>895</v>
      </c>
      <c r="EH4657" s="10" t="s">
        <v>896</v>
      </c>
      <c r="EI4657" s="10" t="s">
        <v>897</v>
      </c>
      <c r="EO4657" s="10" t="s">
        <v>471</v>
      </c>
      <c r="FQ4657" s="10" t="s">
        <v>898</v>
      </c>
      <c r="FR4657" s="11">
        <v>100</v>
      </c>
      <c r="GU4657" s="10" t="s">
        <v>899</v>
      </c>
      <c r="HC4657" s="10" t="s">
        <v>896</v>
      </c>
      <c r="HD4657" s="10" t="s">
        <v>900</v>
      </c>
      <c r="HF4657" s="61" t="s">
        <v>901</v>
      </c>
      <c r="IF4657" s="10" t="s">
        <v>467</v>
      </c>
      <c r="IG4657" s="61" t="s">
        <v>902</v>
      </c>
    </row>
    <row r="4658" spans="2:241">
      <c r="B4658" s="10" t="s">
        <v>879</v>
      </c>
      <c r="C4658" s="10" t="s">
        <v>880</v>
      </c>
      <c r="D4658" s="10" t="s">
        <v>881</v>
      </c>
      <c r="F4658" s="10" t="s">
        <v>101</v>
      </c>
      <c r="I4658" s="10" t="s">
        <v>882</v>
      </c>
      <c r="J4658" s="10" t="s">
        <v>883</v>
      </c>
      <c r="L4658" s="10" t="s">
        <v>905</v>
      </c>
      <c r="U4658" s="10" t="s">
        <v>882</v>
      </c>
      <c r="AH4658" s="61" t="s">
        <v>885</v>
      </c>
      <c r="BB4658" s="10" t="s">
        <v>886</v>
      </c>
      <c r="BC4658" s="10" t="s">
        <v>887</v>
      </c>
      <c r="BD4658" s="10" t="s">
        <v>888</v>
      </c>
      <c r="BE4658" s="10" t="s">
        <v>226</v>
      </c>
      <c r="BF4658" s="10" t="s">
        <v>889</v>
      </c>
      <c r="BM4658" s="10" t="s">
        <v>890</v>
      </c>
      <c r="BN4658" s="10" t="s">
        <v>890</v>
      </c>
      <c r="BO4658" s="10" t="s">
        <v>462</v>
      </c>
      <c r="BP4658" s="10" t="s">
        <v>891</v>
      </c>
      <c r="BQ4658" s="10" t="s">
        <v>892</v>
      </c>
      <c r="BR4658" s="10" t="s">
        <v>893</v>
      </c>
      <c r="BV4658" s="10" t="s">
        <v>894</v>
      </c>
      <c r="CG4658" s="10" t="s">
        <v>895</v>
      </c>
      <c r="EH4658" s="10" t="s">
        <v>896</v>
      </c>
      <c r="EI4658" s="10" t="s">
        <v>897</v>
      </c>
      <c r="EO4658" s="10" t="s">
        <v>471</v>
      </c>
      <c r="FQ4658" s="10" t="s">
        <v>898</v>
      </c>
      <c r="FR4658" s="11">
        <v>100</v>
      </c>
      <c r="GU4658" s="10" t="s">
        <v>899</v>
      </c>
      <c r="HC4658" s="10" t="s">
        <v>896</v>
      </c>
      <c r="HD4658" s="10" t="s">
        <v>900</v>
      </c>
      <c r="HF4658" s="61" t="s">
        <v>901</v>
      </c>
      <c r="IF4658" s="10" t="s">
        <v>467</v>
      </c>
      <c r="IG4658" s="61" t="s">
        <v>902</v>
      </c>
    </row>
    <row r="4659" spans="2:241">
      <c r="B4659" s="10" t="s">
        <v>879</v>
      </c>
      <c r="C4659" s="10" t="s">
        <v>880</v>
      </c>
      <c r="D4659" s="10" t="s">
        <v>881</v>
      </c>
      <c r="F4659" s="10" t="s">
        <v>101</v>
      </c>
      <c r="I4659" s="10" t="s">
        <v>882</v>
      </c>
      <c r="J4659" s="10" t="s">
        <v>883</v>
      </c>
      <c r="L4659" s="10" t="s">
        <v>906</v>
      </c>
      <c r="U4659" s="10" t="s">
        <v>882</v>
      </c>
      <c r="AH4659" s="61" t="s">
        <v>885</v>
      </c>
      <c r="BB4659" s="10" t="s">
        <v>886</v>
      </c>
      <c r="BC4659" s="10" t="s">
        <v>887</v>
      </c>
      <c r="BD4659" s="10" t="s">
        <v>888</v>
      </c>
      <c r="BE4659" s="10" t="s">
        <v>226</v>
      </c>
      <c r="BF4659" s="10" t="s">
        <v>889</v>
      </c>
      <c r="BM4659" s="10" t="s">
        <v>890</v>
      </c>
      <c r="BN4659" s="10" t="s">
        <v>890</v>
      </c>
      <c r="BO4659" s="10" t="s">
        <v>462</v>
      </c>
      <c r="BP4659" s="10" t="s">
        <v>891</v>
      </c>
      <c r="BQ4659" s="10" t="s">
        <v>892</v>
      </c>
      <c r="BR4659" s="10" t="s">
        <v>893</v>
      </c>
      <c r="BV4659" s="10" t="s">
        <v>894</v>
      </c>
      <c r="CG4659" s="10" t="s">
        <v>895</v>
      </c>
      <c r="EH4659" s="10" t="s">
        <v>896</v>
      </c>
      <c r="EI4659" s="10" t="s">
        <v>897</v>
      </c>
      <c r="EO4659" s="10" t="s">
        <v>471</v>
      </c>
      <c r="FQ4659" s="10" t="s">
        <v>898</v>
      </c>
      <c r="FR4659" s="11">
        <v>100</v>
      </c>
      <c r="GU4659" s="10" t="s">
        <v>899</v>
      </c>
      <c r="HC4659" s="10" t="s">
        <v>896</v>
      </c>
      <c r="HD4659" s="10" t="s">
        <v>900</v>
      </c>
      <c r="HF4659" s="61" t="s">
        <v>901</v>
      </c>
      <c r="IF4659" s="10" t="s">
        <v>467</v>
      </c>
      <c r="IG4659" s="61" t="s">
        <v>902</v>
      </c>
    </row>
    <row r="4660" spans="2:241">
      <c r="B4660" s="10" t="s">
        <v>879</v>
      </c>
      <c r="C4660" s="10" t="s">
        <v>880</v>
      </c>
      <c r="D4660" s="10" t="s">
        <v>881</v>
      </c>
      <c r="F4660" s="10" t="s">
        <v>101</v>
      </c>
      <c r="I4660" s="10" t="s">
        <v>882</v>
      </c>
      <c r="J4660" s="10" t="s">
        <v>883</v>
      </c>
      <c r="L4660" s="10" t="s">
        <v>907</v>
      </c>
      <c r="U4660" s="10" t="s">
        <v>882</v>
      </c>
      <c r="AH4660" s="61" t="s">
        <v>885</v>
      </c>
      <c r="BB4660" s="10" t="s">
        <v>886</v>
      </c>
      <c r="BC4660" s="10" t="s">
        <v>887</v>
      </c>
      <c r="BD4660" s="10" t="s">
        <v>888</v>
      </c>
      <c r="BE4660" s="10" t="s">
        <v>226</v>
      </c>
      <c r="BF4660" s="10" t="s">
        <v>889</v>
      </c>
      <c r="BM4660" s="10" t="s">
        <v>890</v>
      </c>
      <c r="BN4660" s="10" t="s">
        <v>890</v>
      </c>
      <c r="BO4660" s="10" t="s">
        <v>462</v>
      </c>
      <c r="BP4660" s="10" t="s">
        <v>891</v>
      </c>
      <c r="BQ4660" s="10" t="s">
        <v>892</v>
      </c>
      <c r="BR4660" s="10" t="s">
        <v>893</v>
      </c>
      <c r="BV4660" s="10" t="s">
        <v>894</v>
      </c>
      <c r="CG4660" s="10" t="s">
        <v>895</v>
      </c>
      <c r="EH4660" s="10" t="s">
        <v>896</v>
      </c>
      <c r="EI4660" s="10" t="s">
        <v>897</v>
      </c>
      <c r="EO4660" s="10" t="s">
        <v>471</v>
      </c>
      <c r="FQ4660" s="10" t="s">
        <v>898</v>
      </c>
      <c r="FR4660" s="11">
        <v>100</v>
      </c>
      <c r="GU4660" s="10" t="s">
        <v>899</v>
      </c>
      <c r="HC4660" s="10" t="s">
        <v>896</v>
      </c>
      <c r="HD4660" s="10" t="s">
        <v>900</v>
      </c>
      <c r="HF4660" s="61" t="s">
        <v>901</v>
      </c>
      <c r="IF4660" s="10" t="s">
        <v>467</v>
      </c>
      <c r="IG4660" s="61" t="s">
        <v>902</v>
      </c>
    </row>
    <row r="4661" spans="2:241">
      <c r="B4661" s="10" t="s">
        <v>879</v>
      </c>
      <c r="C4661" s="10" t="s">
        <v>880</v>
      </c>
      <c r="D4661" s="10" t="s">
        <v>881</v>
      </c>
      <c r="F4661" s="10" t="s">
        <v>101</v>
      </c>
      <c r="I4661" s="10" t="s">
        <v>882</v>
      </c>
      <c r="J4661" s="10" t="s">
        <v>883</v>
      </c>
      <c r="L4661" s="10" t="s">
        <v>908</v>
      </c>
      <c r="U4661" s="10" t="s">
        <v>882</v>
      </c>
      <c r="AH4661" s="61" t="s">
        <v>885</v>
      </c>
      <c r="BB4661" s="10" t="s">
        <v>886</v>
      </c>
      <c r="BC4661" s="10" t="s">
        <v>887</v>
      </c>
      <c r="BD4661" s="10" t="s">
        <v>888</v>
      </c>
      <c r="BE4661" s="10" t="s">
        <v>226</v>
      </c>
      <c r="BF4661" s="10" t="s">
        <v>889</v>
      </c>
      <c r="BM4661" s="10" t="s">
        <v>890</v>
      </c>
      <c r="BN4661" s="10" t="s">
        <v>890</v>
      </c>
      <c r="BO4661" s="10" t="s">
        <v>462</v>
      </c>
      <c r="BP4661" s="10" t="s">
        <v>891</v>
      </c>
      <c r="BQ4661" s="10" t="s">
        <v>892</v>
      </c>
      <c r="BR4661" s="10" t="s">
        <v>893</v>
      </c>
      <c r="BV4661" s="10" t="s">
        <v>894</v>
      </c>
      <c r="CG4661" s="10" t="s">
        <v>895</v>
      </c>
      <c r="EH4661" s="10" t="s">
        <v>896</v>
      </c>
      <c r="EI4661" s="10" t="s">
        <v>897</v>
      </c>
      <c r="EO4661" s="10" t="s">
        <v>471</v>
      </c>
      <c r="FQ4661" s="10" t="s">
        <v>898</v>
      </c>
      <c r="FR4661" s="11">
        <v>100</v>
      </c>
      <c r="GU4661" s="10" t="s">
        <v>899</v>
      </c>
      <c r="HC4661" s="10" t="s">
        <v>896</v>
      </c>
      <c r="HD4661" s="10" t="s">
        <v>900</v>
      </c>
      <c r="HF4661" s="61" t="s">
        <v>901</v>
      </c>
      <c r="IF4661" s="10" t="s">
        <v>467</v>
      </c>
      <c r="IG4661" s="61" t="s">
        <v>902</v>
      </c>
    </row>
    <row r="4662" spans="2:241">
      <c r="B4662" s="10" t="s">
        <v>879</v>
      </c>
      <c r="C4662" s="10" t="s">
        <v>880</v>
      </c>
      <c r="D4662" s="10" t="s">
        <v>881</v>
      </c>
      <c r="F4662" s="10" t="s">
        <v>101</v>
      </c>
      <c r="I4662" s="10" t="s">
        <v>882</v>
      </c>
      <c r="J4662" s="10" t="s">
        <v>883</v>
      </c>
      <c r="L4662" s="10" t="s">
        <v>909</v>
      </c>
      <c r="U4662" s="10" t="s">
        <v>882</v>
      </c>
      <c r="AH4662" s="61" t="s">
        <v>885</v>
      </c>
      <c r="BB4662" s="10" t="s">
        <v>886</v>
      </c>
      <c r="BC4662" s="10" t="s">
        <v>887</v>
      </c>
      <c r="BD4662" s="10" t="s">
        <v>888</v>
      </c>
      <c r="BE4662" s="10" t="s">
        <v>226</v>
      </c>
      <c r="BF4662" s="10" t="s">
        <v>889</v>
      </c>
      <c r="BM4662" s="10" t="s">
        <v>890</v>
      </c>
      <c r="BN4662" s="10" t="s">
        <v>890</v>
      </c>
      <c r="BO4662" s="10" t="s">
        <v>462</v>
      </c>
      <c r="BP4662" s="10" t="s">
        <v>891</v>
      </c>
      <c r="BQ4662" s="10" t="s">
        <v>892</v>
      </c>
      <c r="BR4662" s="10" t="s">
        <v>893</v>
      </c>
      <c r="BV4662" s="10" t="s">
        <v>894</v>
      </c>
      <c r="CG4662" s="10" t="s">
        <v>895</v>
      </c>
      <c r="EH4662" s="10" t="s">
        <v>896</v>
      </c>
      <c r="EI4662" s="10" t="s">
        <v>897</v>
      </c>
      <c r="EO4662" s="10" t="s">
        <v>471</v>
      </c>
      <c r="FQ4662" s="10" t="s">
        <v>898</v>
      </c>
      <c r="FR4662" s="11">
        <v>100</v>
      </c>
      <c r="GU4662" s="10" t="s">
        <v>899</v>
      </c>
      <c r="HC4662" s="10" t="s">
        <v>896</v>
      </c>
      <c r="HD4662" s="10" t="s">
        <v>900</v>
      </c>
      <c r="HF4662" s="61" t="s">
        <v>901</v>
      </c>
      <c r="IF4662" s="10" t="s">
        <v>467</v>
      </c>
      <c r="IG4662" s="61" t="s">
        <v>902</v>
      </c>
    </row>
    <row r="4663" spans="2:241">
      <c r="B4663" s="10" t="s">
        <v>879</v>
      </c>
      <c r="C4663" s="10" t="s">
        <v>880</v>
      </c>
      <c r="D4663" s="10" t="s">
        <v>881</v>
      </c>
      <c r="F4663" s="10" t="s">
        <v>101</v>
      </c>
      <c r="I4663" s="10" t="s">
        <v>882</v>
      </c>
      <c r="J4663" s="10" t="s">
        <v>883</v>
      </c>
      <c r="L4663" s="10" t="s">
        <v>884</v>
      </c>
      <c r="U4663" s="10" t="s">
        <v>882</v>
      </c>
      <c r="AH4663" s="61" t="s">
        <v>885</v>
      </c>
      <c r="BB4663" s="10" t="s">
        <v>886</v>
      </c>
      <c r="BC4663" s="10" t="s">
        <v>887</v>
      </c>
      <c r="BD4663" s="10" t="s">
        <v>888</v>
      </c>
      <c r="BE4663" s="10" t="s">
        <v>226</v>
      </c>
      <c r="BF4663" s="10" t="s">
        <v>889</v>
      </c>
      <c r="BM4663" s="10" t="s">
        <v>890</v>
      </c>
      <c r="BN4663" s="10" t="s">
        <v>890</v>
      </c>
      <c r="BO4663" s="10" t="s">
        <v>462</v>
      </c>
      <c r="BP4663" s="10" t="s">
        <v>891</v>
      </c>
      <c r="BQ4663" s="10" t="s">
        <v>892</v>
      </c>
      <c r="BR4663" s="10" t="s">
        <v>893</v>
      </c>
      <c r="BV4663" s="10" t="s">
        <v>894</v>
      </c>
      <c r="CG4663" s="10" t="s">
        <v>895</v>
      </c>
      <c r="EH4663" s="10" t="s">
        <v>896</v>
      </c>
      <c r="EI4663" s="10" t="s">
        <v>897</v>
      </c>
      <c r="EO4663" s="10" t="s">
        <v>471</v>
      </c>
      <c r="FQ4663" s="10" t="s">
        <v>898</v>
      </c>
      <c r="FR4663" s="11">
        <v>100</v>
      </c>
      <c r="GU4663" s="10" t="s">
        <v>899</v>
      </c>
      <c r="HC4663" s="10" t="s">
        <v>896</v>
      </c>
      <c r="HD4663" s="10" t="s">
        <v>900</v>
      </c>
      <c r="HF4663" s="61" t="s">
        <v>901</v>
      </c>
      <c r="IF4663" s="10" t="s">
        <v>467</v>
      </c>
      <c r="IG4663" s="61" t="s">
        <v>902</v>
      </c>
    </row>
    <row r="4664" spans="2:241">
      <c r="B4664" s="10" t="s">
        <v>879</v>
      </c>
      <c r="C4664" s="10" t="s">
        <v>880</v>
      </c>
      <c r="D4664" s="10" t="s">
        <v>881</v>
      </c>
      <c r="F4664" s="10" t="s">
        <v>101</v>
      </c>
      <c r="I4664" s="10" t="s">
        <v>882</v>
      </c>
      <c r="J4664" s="10" t="s">
        <v>883</v>
      </c>
      <c r="L4664" s="10" t="s">
        <v>903</v>
      </c>
      <c r="U4664" s="10" t="s">
        <v>882</v>
      </c>
      <c r="AH4664" s="61" t="s">
        <v>885</v>
      </c>
      <c r="BB4664" s="10" t="s">
        <v>886</v>
      </c>
      <c r="BC4664" s="10" t="s">
        <v>887</v>
      </c>
      <c r="BD4664" s="10" t="s">
        <v>888</v>
      </c>
      <c r="BE4664" s="10" t="s">
        <v>226</v>
      </c>
      <c r="BF4664" s="10" t="s">
        <v>889</v>
      </c>
      <c r="BM4664" s="10" t="s">
        <v>890</v>
      </c>
      <c r="BN4664" s="10" t="s">
        <v>890</v>
      </c>
      <c r="BO4664" s="10" t="s">
        <v>462</v>
      </c>
      <c r="BP4664" s="10" t="s">
        <v>891</v>
      </c>
      <c r="BQ4664" s="10" t="s">
        <v>892</v>
      </c>
      <c r="BR4664" s="10" t="s">
        <v>893</v>
      </c>
      <c r="BV4664" s="10" t="s">
        <v>894</v>
      </c>
      <c r="CG4664" s="10" t="s">
        <v>895</v>
      </c>
      <c r="EH4664" s="10" t="s">
        <v>896</v>
      </c>
      <c r="EI4664" s="10" t="s">
        <v>897</v>
      </c>
      <c r="EO4664" s="10" t="s">
        <v>471</v>
      </c>
      <c r="FQ4664" s="10" t="s">
        <v>898</v>
      </c>
      <c r="FR4664" s="11">
        <v>100</v>
      </c>
      <c r="GU4664" s="10" t="s">
        <v>899</v>
      </c>
      <c r="HC4664" s="10" t="s">
        <v>896</v>
      </c>
      <c r="HD4664" s="10" t="s">
        <v>900</v>
      </c>
      <c r="HF4664" s="61" t="s">
        <v>901</v>
      </c>
      <c r="IF4664" s="10" t="s">
        <v>467</v>
      </c>
      <c r="IG4664" s="61" t="s">
        <v>902</v>
      </c>
    </row>
    <row r="4665" spans="2:241">
      <c r="B4665" s="10" t="s">
        <v>879</v>
      </c>
      <c r="C4665" s="10" t="s">
        <v>880</v>
      </c>
      <c r="D4665" s="10" t="s">
        <v>881</v>
      </c>
      <c r="F4665" s="10" t="s">
        <v>101</v>
      </c>
      <c r="I4665" s="10" t="s">
        <v>882</v>
      </c>
      <c r="J4665" s="10" t="s">
        <v>883</v>
      </c>
      <c r="L4665" s="10" t="s">
        <v>904</v>
      </c>
      <c r="U4665" s="10" t="s">
        <v>882</v>
      </c>
      <c r="AH4665" s="61" t="s">
        <v>885</v>
      </c>
      <c r="BB4665" s="10" t="s">
        <v>886</v>
      </c>
      <c r="BC4665" s="10" t="s">
        <v>887</v>
      </c>
      <c r="BD4665" s="10" t="s">
        <v>888</v>
      </c>
      <c r="BE4665" s="10" t="s">
        <v>226</v>
      </c>
      <c r="BF4665" s="10" t="s">
        <v>889</v>
      </c>
      <c r="BM4665" s="10" t="s">
        <v>890</v>
      </c>
      <c r="BN4665" s="10" t="s">
        <v>890</v>
      </c>
      <c r="BO4665" s="10" t="s">
        <v>462</v>
      </c>
      <c r="BP4665" s="10" t="s">
        <v>891</v>
      </c>
      <c r="BQ4665" s="10" t="s">
        <v>892</v>
      </c>
      <c r="BR4665" s="10" t="s">
        <v>893</v>
      </c>
      <c r="BV4665" s="10" t="s">
        <v>894</v>
      </c>
      <c r="CG4665" s="10" t="s">
        <v>895</v>
      </c>
      <c r="EH4665" s="10" t="s">
        <v>896</v>
      </c>
      <c r="EI4665" s="10" t="s">
        <v>897</v>
      </c>
      <c r="EO4665" s="10" t="s">
        <v>471</v>
      </c>
      <c r="FQ4665" s="10" t="s">
        <v>898</v>
      </c>
      <c r="FR4665" s="11">
        <v>100</v>
      </c>
      <c r="GU4665" s="10" t="s">
        <v>899</v>
      </c>
      <c r="HC4665" s="10" t="s">
        <v>896</v>
      </c>
      <c r="HD4665" s="10" t="s">
        <v>900</v>
      </c>
      <c r="HF4665" s="61" t="s">
        <v>901</v>
      </c>
      <c r="IF4665" s="10" t="s">
        <v>467</v>
      </c>
      <c r="IG4665" s="61" t="s">
        <v>902</v>
      </c>
    </row>
    <row r="4666" spans="2:241">
      <c r="B4666" s="10" t="s">
        <v>879</v>
      </c>
      <c r="C4666" s="10" t="s">
        <v>880</v>
      </c>
      <c r="D4666" s="10" t="s">
        <v>881</v>
      </c>
      <c r="F4666" s="10" t="s">
        <v>101</v>
      </c>
      <c r="I4666" s="10" t="s">
        <v>882</v>
      </c>
      <c r="J4666" s="10" t="s">
        <v>883</v>
      </c>
      <c r="L4666" s="10" t="s">
        <v>905</v>
      </c>
      <c r="U4666" s="10" t="s">
        <v>882</v>
      </c>
      <c r="AH4666" s="61" t="s">
        <v>885</v>
      </c>
      <c r="BB4666" s="10" t="s">
        <v>886</v>
      </c>
      <c r="BC4666" s="10" t="s">
        <v>887</v>
      </c>
      <c r="BD4666" s="10" t="s">
        <v>888</v>
      </c>
      <c r="BE4666" s="10" t="s">
        <v>226</v>
      </c>
      <c r="BF4666" s="10" t="s">
        <v>889</v>
      </c>
      <c r="BM4666" s="10" t="s">
        <v>890</v>
      </c>
      <c r="BN4666" s="10" t="s">
        <v>890</v>
      </c>
      <c r="BO4666" s="10" t="s">
        <v>462</v>
      </c>
      <c r="BP4666" s="10" t="s">
        <v>891</v>
      </c>
      <c r="BQ4666" s="10" t="s">
        <v>892</v>
      </c>
      <c r="BR4666" s="10" t="s">
        <v>893</v>
      </c>
      <c r="BV4666" s="10" t="s">
        <v>894</v>
      </c>
      <c r="CG4666" s="10" t="s">
        <v>895</v>
      </c>
      <c r="EH4666" s="10" t="s">
        <v>896</v>
      </c>
      <c r="EI4666" s="10" t="s">
        <v>897</v>
      </c>
      <c r="EO4666" s="10" t="s">
        <v>471</v>
      </c>
      <c r="FQ4666" s="10" t="s">
        <v>898</v>
      </c>
      <c r="FR4666" s="11">
        <v>100</v>
      </c>
      <c r="GU4666" s="10" t="s">
        <v>899</v>
      </c>
      <c r="HC4666" s="10" t="s">
        <v>896</v>
      </c>
      <c r="HD4666" s="10" t="s">
        <v>900</v>
      </c>
      <c r="HF4666" s="61" t="s">
        <v>901</v>
      </c>
      <c r="IF4666" s="10" t="s">
        <v>467</v>
      </c>
      <c r="IG4666" s="61" t="s">
        <v>902</v>
      </c>
    </row>
    <row r="4667" spans="2:241">
      <c r="B4667" s="10" t="s">
        <v>879</v>
      </c>
      <c r="C4667" s="10" t="s">
        <v>880</v>
      </c>
      <c r="D4667" s="10" t="s">
        <v>881</v>
      </c>
      <c r="F4667" s="10" t="s">
        <v>101</v>
      </c>
      <c r="I4667" s="10" t="s">
        <v>882</v>
      </c>
      <c r="J4667" s="10" t="s">
        <v>883</v>
      </c>
      <c r="L4667" s="10" t="s">
        <v>906</v>
      </c>
      <c r="U4667" s="10" t="s">
        <v>882</v>
      </c>
      <c r="AH4667" s="61" t="s">
        <v>885</v>
      </c>
      <c r="BB4667" s="10" t="s">
        <v>886</v>
      </c>
      <c r="BC4667" s="10" t="s">
        <v>887</v>
      </c>
      <c r="BD4667" s="10" t="s">
        <v>888</v>
      </c>
      <c r="BE4667" s="10" t="s">
        <v>226</v>
      </c>
      <c r="BF4667" s="10" t="s">
        <v>889</v>
      </c>
      <c r="BM4667" s="10" t="s">
        <v>890</v>
      </c>
      <c r="BN4667" s="10" t="s">
        <v>890</v>
      </c>
      <c r="BO4667" s="10" t="s">
        <v>462</v>
      </c>
      <c r="BP4667" s="10" t="s">
        <v>891</v>
      </c>
      <c r="BQ4667" s="10" t="s">
        <v>892</v>
      </c>
      <c r="BR4667" s="10" t="s">
        <v>893</v>
      </c>
      <c r="BV4667" s="10" t="s">
        <v>894</v>
      </c>
      <c r="CG4667" s="10" t="s">
        <v>895</v>
      </c>
      <c r="EH4667" s="10" t="s">
        <v>896</v>
      </c>
      <c r="EI4667" s="10" t="s">
        <v>897</v>
      </c>
      <c r="EO4667" s="10" t="s">
        <v>471</v>
      </c>
      <c r="FQ4667" s="10" t="s">
        <v>898</v>
      </c>
      <c r="FR4667" s="11">
        <v>100</v>
      </c>
      <c r="GU4667" s="10" t="s">
        <v>899</v>
      </c>
      <c r="HC4667" s="10" t="s">
        <v>896</v>
      </c>
      <c r="HD4667" s="10" t="s">
        <v>900</v>
      </c>
      <c r="HF4667" s="61" t="s">
        <v>901</v>
      </c>
      <c r="IF4667" s="10" t="s">
        <v>467</v>
      </c>
      <c r="IG4667" s="61" t="s">
        <v>902</v>
      </c>
    </row>
    <row r="4668" spans="2:241">
      <c r="B4668" s="10" t="s">
        <v>879</v>
      </c>
      <c r="C4668" s="10" t="s">
        <v>880</v>
      </c>
      <c r="D4668" s="10" t="s">
        <v>881</v>
      </c>
      <c r="F4668" s="10" t="s">
        <v>101</v>
      </c>
      <c r="I4668" s="10" t="s">
        <v>882</v>
      </c>
      <c r="J4668" s="10" t="s">
        <v>883</v>
      </c>
      <c r="L4668" s="10" t="s">
        <v>907</v>
      </c>
      <c r="U4668" s="10" t="s">
        <v>882</v>
      </c>
      <c r="AH4668" s="61" t="s">
        <v>885</v>
      </c>
      <c r="BB4668" s="10" t="s">
        <v>886</v>
      </c>
      <c r="BC4668" s="10" t="s">
        <v>887</v>
      </c>
      <c r="BD4668" s="10" t="s">
        <v>888</v>
      </c>
      <c r="BE4668" s="10" t="s">
        <v>226</v>
      </c>
      <c r="BF4668" s="10" t="s">
        <v>889</v>
      </c>
      <c r="BM4668" s="10" t="s">
        <v>890</v>
      </c>
      <c r="BN4668" s="10" t="s">
        <v>890</v>
      </c>
      <c r="BO4668" s="10" t="s">
        <v>462</v>
      </c>
      <c r="BP4668" s="10" t="s">
        <v>891</v>
      </c>
      <c r="BQ4668" s="10" t="s">
        <v>892</v>
      </c>
      <c r="BR4668" s="10" t="s">
        <v>893</v>
      </c>
      <c r="BV4668" s="10" t="s">
        <v>894</v>
      </c>
      <c r="CG4668" s="10" t="s">
        <v>895</v>
      </c>
      <c r="EH4668" s="10" t="s">
        <v>896</v>
      </c>
      <c r="EI4668" s="10" t="s">
        <v>897</v>
      </c>
      <c r="EO4668" s="10" t="s">
        <v>471</v>
      </c>
      <c r="FQ4668" s="10" t="s">
        <v>898</v>
      </c>
      <c r="FR4668" s="11">
        <v>100</v>
      </c>
      <c r="GU4668" s="10" t="s">
        <v>899</v>
      </c>
      <c r="HC4668" s="10" t="s">
        <v>896</v>
      </c>
      <c r="HD4668" s="10" t="s">
        <v>900</v>
      </c>
      <c r="HF4668" s="61" t="s">
        <v>901</v>
      </c>
      <c r="IF4668" s="10" t="s">
        <v>467</v>
      </c>
      <c r="IG4668" s="61" t="s">
        <v>902</v>
      </c>
    </row>
    <row r="4669" spans="2:241">
      <c r="B4669" s="10" t="s">
        <v>879</v>
      </c>
      <c r="C4669" s="10" t="s">
        <v>880</v>
      </c>
      <c r="D4669" s="10" t="s">
        <v>881</v>
      </c>
      <c r="F4669" s="10" t="s">
        <v>101</v>
      </c>
      <c r="I4669" s="10" t="s">
        <v>882</v>
      </c>
      <c r="J4669" s="10" t="s">
        <v>883</v>
      </c>
      <c r="L4669" s="10" t="s">
        <v>908</v>
      </c>
      <c r="U4669" s="10" t="s">
        <v>882</v>
      </c>
      <c r="AH4669" s="61" t="s">
        <v>885</v>
      </c>
      <c r="BB4669" s="10" t="s">
        <v>886</v>
      </c>
      <c r="BC4669" s="10" t="s">
        <v>887</v>
      </c>
      <c r="BD4669" s="10" t="s">
        <v>888</v>
      </c>
      <c r="BE4669" s="10" t="s">
        <v>226</v>
      </c>
      <c r="BF4669" s="10" t="s">
        <v>889</v>
      </c>
      <c r="BM4669" s="10" t="s">
        <v>890</v>
      </c>
      <c r="BN4669" s="10" t="s">
        <v>890</v>
      </c>
      <c r="BO4669" s="10" t="s">
        <v>462</v>
      </c>
      <c r="BP4669" s="10" t="s">
        <v>891</v>
      </c>
      <c r="BQ4669" s="10" t="s">
        <v>892</v>
      </c>
      <c r="BR4669" s="10" t="s">
        <v>893</v>
      </c>
      <c r="BV4669" s="10" t="s">
        <v>894</v>
      </c>
      <c r="CG4669" s="10" t="s">
        <v>895</v>
      </c>
      <c r="EH4669" s="10" t="s">
        <v>896</v>
      </c>
      <c r="EI4669" s="10" t="s">
        <v>897</v>
      </c>
      <c r="EO4669" s="10" t="s">
        <v>471</v>
      </c>
      <c r="FQ4669" s="10" t="s">
        <v>898</v>
      </c>
      <c r="FR4669" s="11">
        <v>100</v>
      </c>
      <c r="GU4669" s="10" t="s">
        <v>899</v>
      </c>
      <c r="HC4669" s="10" t="s">
        <v>896</v>
      </c>
      <c r="HD4669" s="10" t="s">
        <v>900</v>
      </c>
      <c r="HF4669" s="61" t="s">
        <v>901</v>
      </c>
      <c r="IF4669" s="10" t="s">
        <v>467</v>
      </c>
      <c r="IG4669" s="61" t="s">
        <v>902</v>
      </c>
    </row>
    <row r="4670" spans="2:241">
      <c r="B4670" s="10" t="s">
        <v>879</v>
      </c>
      <c r="C4670" s="10" t="s">
        <v>880</v>
      </c>
      <c r="D4670" s="10" t="s">
        <v>881</v>
      </c>
      <c r="F4670" s="10" t="s">
        <v>101</v>
      </c>
      <c r="I4670" s="10" t="s">
        <v>882</v>
      </c>
      <c r="J4670" s="10" t="s">
        <v>883</v>
      </c>
      <c r="L4670" s="10" t="s">
        <v>909</v>
      </c>
      <c r="U4670" s="10" t="s">
        <v>882</v>
      </c>
      <c r="AH4670" s="61" t="s">
        <v>885</v>
      </c>
      <c r="BB4670" s="10" t="s">
        <v>886</v>
      </c>
      <c r="BC4670" s="10" t="s">
        <v>887</v>
      </c>
      <c r="BD4670" s="10" t="s">
        <v>888</v>
      </c>
      <c r="BE4670" s="10" t="s">
        <v>226</v>
      </c>
      <c r="BF4670" s="10" t="s">
        <v>889</v>
      </c>
      <c r="BM4670" s="10" t="s">
        <v>890</v>
      </c>
      <c r="BN4670" s="10" t="s">
        <v>890</v>
      </c>
      <c r="BO4670" s="10" t="s">
        <v>462</v>
      </c>
      <c r="BP4670" s="10" t="s">
        <v>891</v>
      </c>
      <c r="BQ4670" s="10" t="s">
        <v>892</v>
      </c>
      <c r="BR4670" s="10" t="s">
        <v>893</v>
      </c>
      <c r="BV4670" s="10" t="s">
        <v>894</v>
      </c>
      <c r="CG4670" s="10" t="s">
        <v>895</v>
      </c>
      <c r="EH4670" s="10" t="s">
        <v>896</v>
      </c>
      <c r="EI4670" s="10" t="s">
        <v>897</v>
      </c>
      <c r="EO4670" s="10" t="s">
        <v>471</v>
      </c>
      <c r="FQ4670" s="10" t="s">
        <v>898</v>
      </c>
      <c r="FR4670" s="11">
        <v>100</v>
      </c>
      <c r="GU4670" s="10" t="s">
        <v>899</v>
      </c>
      <c r="HC4670" s="10" t="s">
        <v>896</v>
      </c>
      <c r="HD4670" s="10" t="s">
        <v>900</v>
      </c>
      <c r="HF4670" s="61" t="s">
        <v>901</v>
      </c>
      <c r="IF4670" s="10" t="s">
        <v>467</v>
      </c>
      <c r="IG4670" s="61" t="s">
        <v>902</v>
      </c>
    </row>
    <row r="4671" spans="2:241">
      <c r="B4671" s="10" t="s">
        <v>879</v>
      </c>
      <c r="C4671" s="10" t="s">
        <v>880</v>
      </c>
      <c r="D4671" s="10" t="s">
        <v>881</v>
      </c>
      <c r="F4671" s="10" t="s">
        <v>101</v>
      </c>
      <c r="I4671" s="10" t="s">
        <v>882</v>
      </c>
      <c r="J4671" s="10" t="s">
        <v>883</v>
      </c>
      <c r="L4671" s="10" t="s">
        <v>884</v>
      </c>
      <c r="U4671" s="10" t="s">
        <v>882</v>
      </c>
      <c r="AH4671" s="61" t="s">
        <v>885</v>
      </c>
      <c r="BB4671" s="10" t="s">
        <v>886</v>
      </c>
      <c r="BC4671" s="10" t="s">
        <v>887</v>
      </c>
      <c r="BD4671" s="10" t="s">
        <v>888</v>
      </c>
      <c r="BE4671" s="10" t="s">
        <v>226</v>
      </c>
      <c r="BF4671" s="10" t="s">
        <v>889</v>
      </c>
      <c r="BM4671" s="10" t="s">
        <v>890</v>
      </c>
      <c r="BN4671" s="10" t="s">
        <v>890</v>
      </c>
      <c r="BO4671" s="10" t="s">
        <v>462</v>
      </c>
      <c r="BP4671" s="10" t="s">
        <v>891</v>
      </c>
      <c r="BQ4671" s="10" t="s">
        <v>892</v>
      </c>
      <c r="BR4671" s="10" t="s">
        <v>893</v>
      </c>
      <c r="BV4671" s="10" t="s">
        <v>894</v>
      </c>
      <c r="CG4671" s="10" t="s">
        <v>895</v>
      </c>
      <c r="EH4671" s="10" t="s">
        <v>896</v>
      </c>
      <c r="EI4671" s="10" t="s">
        <v>897</v>
      </c>
      <c r="EO4671" s="10" t="s">
        <v>471</v>
      </c>
      <c r="FQ4671" s="10" t="s">
        <v>898</v>
      </c>
      <c r="FR4671" s="11">
        <v>100</v>
      </c>
      <c r="GU4671" s="10" t="s">
        <v>899</v>
      </c>
      <c r="HC4671" s="10" t="s">
        <v>896</v>
      </c>
      <c r="HD4671" s="10" t="s">
        <v>900</v>
      </c>
      <c r="HF4671" s="61" t="s">
        <v>901</v>
      </c>
      <c r="IF4671" s="10" t="s">
        <v>467</v>
      </c>
      <c r="IG4671" s="61" t="s">
        <v>902</v>
      </c>
    </row>
    <row r="4672" spans="2:241">
      <c r="B4672" s="10" t="s">
        <v>879</v>
      </c>
      <c r="C4672" s="10" t="s">
        <v>880</v>
      </c>
      <c r="D4672" s="10" t="s">
        <v>881</v>
      </c>
      <c r="F4672" s="10" t="s">
        <v>101</v>
      </c>
      <c r="I4672" s="10" t="s">
        <v>882</v>
      </c>
      <c r="J4672" s="10" t="s">
        <v>883</v>
      </c>
      <c r="L4672" s="10" t="s">
        <v>903</v>
      </c>
      <c r="U4672" s="10" t="s">
        <v>882</v>
      </c>
      <c r="AH4672" s="61" t="s">
        <v>885</v>
      </c>
      <c r="BB4672" s="10" t="s">
        <v>886</v>
      </c>
      <c r="BC4672" s="10" t="s">
        <v>887</v>
      </c>
      <c r="BD4672" s="10" t="s">
        <v>888</v>
      </c>
      <c r="BE4672" s="10" t="s">
        <v>226</v>
      </c>
      <c r="BF4672" s="10" t="s">
        <v>889</v>
      </c>
      <c r="BM4672" s="10" t="s">
        <v>890</v>
      </c>
      <c r="BN4672" s="10" t="s">
        <v>890</v>
      </c>
      <c r="BO4672" s="10" t="s">
        <v>462</v>
      </c>
      <c r="BP4672" s="10" t="s">
        <v>891</v>
      </c>
      <c r="BQ4672" s="10" t="s">
        <v>892</v>
      </c>
      <c r="BR4672" s="10" t="s">
        <v>893</v>
      </c>
      <c r="BV4672" s="10" t="s">
        <v>894</v>
      </c>
      <c r="CG4672" s="10" t="s">
        <v>895</v>
      </c>
      <c r="EH4672" s="10" t="s">
        <v>896</v>
      </c>
      <c r="EI4672" s="10" t="s">
        <v>897</v>
      </c>
      <c r="EO4672" s="10" t="s">
        <v>471</v>
      </c>
      <c r="FQ4672" s="10" t="s">
        <v>898</v>
      </c>
      <c r="FR4672" s="11">
        <v>100</v>
      </c>
      <c r="GU4672" s="10" t="s">
        <v>899</v>
      </c>
      <c r="HC4672" s="10" t="s">
        <v>896</v>
      </c>
      <c r="HD4672" s="10" t="s">
        <v>900</v>
      </c>
      <c r="HF4672" s="61" t="s">
        <v>901</v>
      </c>
      <c r="IF4672" s="10" t="s">
        <v>467</v>
      </c>
      <c r="IG4672" s="61" t="s">
        <v>902</v>
      </c>
    </row>
    <row r="4673" spans="2:241">
      <c r="B4673" s="10" t="s">
        <v>879</v>
      </c>
      <c r="C4673" s="10" t="s">
        <v>880</v>
      </c>
      <c r="D4673" s="10" t="s">
        <v>881</v>
      </c>
      <c r="F4673" s="10" t="s">
        <v>101</v>
      </c>
      <c r="I4673" s="10" t="s">
        <v>882</v>
      </c>
      <c r="J4673" s="10" t="s">
        <v>883</v>
      </c>
      <c r="L4673" s="10" t="s">
        <v>904</v>
      </c>
      <c r="U4673" s="10" t="s">
        <v>882</v>
      </c>
      <c r="AH4673" s="61" t="s">
        <v>885</v>
      </c>
      <c r="BB4673" s="10" t="s">
        <v>886</v>
      </c>
      <c r="BC4673" s="10" t="s">
        <v>887</v>
      </c>
      <c r="BD4673" s="10" t="s">
        <v>888</v>
      </c>
      <c r="BE4673" s="10" t="s">
        <v>226</v>
      </c>
      <c r="BF4673" s="10" t="s">
        <v>889</v>
      </c>
      <c r="BM4673" s="10" t="s">
        <v>890</v>
      </c>
      <c r="BN4673" s="10" t="s">
        <v>890</v>
      </c>
      <c r="BO4673" s="10" t="s">
        <v>462</v>
      </c>
      <c r="BP4673" s="10" t="s">
        <v>891</v>
      </c>
      <c r="BQ4673" s="10" t="s">
        <v>892</v>
      </c>
      <c r="BR4673" s="10" t="s">
        <v>893</v>
      </c>
      <c r="BV4673" s="10" t="s">
        <v>894</v>
      </c>
      <c r="CG4673" s="10" t="s">
        <v>895</v>
      </c>
      <c r="EH4673" s="10" t="s">
        <v>896</v>
      </c>
      <c r="EI4673" s="10" t="s">
        <v>897</v>
      </c>
      <c r="EO4673" s="10" t="s">
        <v>471</v>
      </c>
      <c r="FQ4673" s="10" t="s">
        <v>898</v>
      </c>
      <c r="FR4673" s="11">
        <v>100</v>
      </c>
      <c r="GU4673" s="10" t="s">
        <v>899</v>
      </c>
      <c r="HC4673" s="10" t="s">
        <v>896</v>
      </c>
      <c r="HD4673" s="10" t="s">
        <v>900</v>
      </c>
      <c r="HF4673" s="61" t="s">
        <v>901</v>
      </c>
      <c r="IF4673" s="10" t="s">
        <v>467</v>
      </c>
      <c r="IG4673" s="61" t="s">
        <v>902</v>
      </c>
    </row>
    <row r="4674" spans="2:241">
      <c r="B4674" s="10" t="s">
        <v>879</v>
      </c>
      <c r="C4674" s="10" t="s">
        <v>880</v>
      </c>
      <c r="D4674" s="10" t="s">
        <v>881</v>
      </c>
      <c r="F4674" s="10" t="s">
        <v>101</v>
      </c>
      <c r="I4674" s="10" t="s">
        <v>882</v>
      </c>
      <c r="J4674" s="10" t="s">
        <v>883</v>
      </c>
      <c r="L4674" s="10" t="s">
        <v>905</v>
      </c>
      <c r="U4674" s="10" t="s">
        <v>882</v>
      </c>
      <c r="AH4674" s="61" t="s">
        <v>885</v>
      </c>
      <c r="BB4674" s="10" t="s">
        <v>886</v>
      </c>
      <c r="BC4674" s="10" t="s">
        <v>887</v>
      </c>
      <c r="BD4674" s="10" t="s">
        <v>888</v>
      </c>
      <c r="BE4674" s="10" t="s">
        <v>226</v>
      </c>
      <c r="BF4674" s="10" t="s">
        <v>889</v>
      </c>
      <c r="BM4674" s="10" t="s">
        <v>890</v>
      </c>
      <c r="BN4674" s="10" t="s">
        <v>890</v>
      </c>
      <c r="BO4674" s="10" t="s">
        <v>462</v>
      </c>
      <c r="BP4674" s="10" t="s">
        <v>891</v>
      </c>
      <c r="BQ4674" s="10" t="s">
        <v>892</v>
      </c>
      <c r="BR4674" s="10" t="s">
        <v>893</v>
      </c>
      <c r="BV4674" s="10" t="s">
        <v>894</v>
      </c>
      <c r="CG4674" s="10" t="s">
        <v>895</v>
      </c>
      <c r="EH4674" s="10" t="s">
        <v>896</v>
      </c>
      <c r="EI4674" s="10" t="s">
        <v>897</v>
      </c>
      <c r="EO4674" s="10" t="s">
        <v>471</v>
      </c>
      <c r="FQ4674" s="10" t="s">
        <v>898</v>
      </c>
      <c r="FR4674" s="11">
        <v>100</v>
      </c>
      <c r="GU4674" s="10" t="s">
        <v>899</v>
      </c>
      <c r="HC4674" s="10" t="s">
        <v>896</v>
      </c>
      <c r="HD4674" s="10" t="s">
        <v>900</v>
      </c>
      <c r="HF4674" s="61" t="s">
        <v>901</v>
      </c>
      <c r="IF4674" s="10" t="s">
        <v>467</v>
      </c>
      <c r="IG4674" s="61" t="s">
        <v>902</v>
      </c>
    </row>
    <row r="4675" spans="2:241">
      <c r="B4675" s="10" t="s">
        <v>879</v>
      </c>
      <c r="C4675" s="10" t="s">
        <v>880</v>
      </c>
      <c r="D4675" s="10" t="s">
        <v>881</v>
      </c>
      <c r="F4675" s="10" t="s">
        <v>101</v>
      </c>
      <c r="I4675" s="10" t="s">
        <v>882</v>
      </c>
      <c r="J4675" s="10" t="s">
        <v>883</v>
      </c>
      <c r="L4675" s="10" t="s">
        <v>906</v>
      </c>
      <c r="U4675" s="10" t="s">
        <v>882</v>
      </c>
      <c r="AH4675" s="61" t="s">
        <v>885</v>
      </c>
      <c r="BB4675" s="10" t="s">
        <v>886</v>
      </c>
      <c r="BC4675" s="10" t="s">
        <v>887</v>
      </c>
      <c r="BD4675" s="10" t="s">
        <v>888</v>
      </c>
      <c r="BE4675" s="10" t="s">
        <v>226</v>
      </c>
      <c r="BF4675" s="10" t="s">
        <v>889</v>
      </c>
      <c r="BM4675" s="10" t="s">
        <v>890</v>
      </c>
      <c r="BN4675" s="10" t="s">
        <v>890</v>
      </c>
      <c r="BO4675" s="10" t="s">
        <v>462</v>
      </c>
      <c r="BP4675" s="10" t="s">
        <v>891</v>
      </c>
      <c r="BQ4675" s="10" t="s">
        <v>892</v>
      </c>
      <c r="BR4675" s="10" t="s">
        <v>893</v>
      </c>
      <c r="BV4675" s="10" t="s">
        <v>894</v>
      </c>
      <c r="CG4675" s="10" t="s">
        <v>895</v>
      </c>
      <c r="EH4675" s="10" t="s">
        <v>896</v>
      </c>
      <c r="EI4675" s="10" t="s">
        <v>897</v>
      </c>
      <c r="EO4675" s="10" t="s">
        <v>471</v>
      </c>
      <c r="FQ4675" s="10" t="s">
        <v>898</v>
      </c>
      <c r="FR4675" s="11">
        <v>100</v>
      </c>
      <c r="GU4675" s="10" t="s">
        <v>899</v>
      </c>
      <c r="HC4675" s="10" t="s">
        <v>896</v>
      </c>
      <c r="HD4675" s="10" t="s">
        <v>900</v>
      </c>
      <c r="HF4675" s="61" t="s">
        <v>901</v>
      </c>
      <c r="IF4675" s="10" t="s">
        <v>467</v>
      </c>
      <c r="IG4675" s="61" t="s">
        <v>902</v>
      </c>
    </row>
    <row r="4676" spans="2:241">
      <c r="B4676" s="10" t="s">
        <v>879</v>
      </c>
      <c r="C4676" s="10" t="s">
        <v>880</v>
      </c>
      <c r="D4676" s="10" t="s">
        <v>881</v>
      </c>
      <c r="F4676" s="10" t="s">
        <v>101</v>
      </c>
      <c r="I4676" s="10" t="s">
        <v>882</v>
      </c>
      <c r="J4676" s="10" t="s">
        <v>883</v>
      </c>
      <c r="L4676" s="10" t="s">
        <v>907</v>
      </c>
      <c r="U4676" s="10" t="s">
        <v>882</v>
      </c>
      <c r="AH4676" s="61" t="s">
        <v>885</v>
      </c>
      <c r="BB4676" s="10" t="s">
        <v>886</v>
      </c>
      <c r="BC4676" s="10" t="s">
        <v>887</v>
      </c>
      <c r="BD4676" s="10" t="s">
        <v>888</v>
      </c>
      <c r="BE4676" s="10" t="s">
        <v>226</v>
      </c>
      <c r="BF4676" s="10" t="s">
        <v>889</v>
      </c>
      <c r="BM4676" s="10" t="s">
        <v>890</v>
      </c>
      <c r="BN4676" s="10" t="s">
        <v>890</v>
      </c>
      <c r="BO4676" s="10" t="s">
        <v>462</v>
      </c>
      <c r="BP4676" s="10" t="s">
        <v>891</v>
      </c>
      <c r="BQ4676" s="10" t="s">
        <v>892</v>
      </c>
      <c r="BR4676" s="10" t="s">
        <v>893</v>
      </c>
      <c r="BV4676" s="10" t="s">
        <v>894</v>
      </c>
      <c r="CG4676" s="10" t="s">
        <v>895</v>
      </c>
      <c r="EH4676" s="10" t="s">
        <v>896</v>
      </c>
      <c r="EI4676" s="10" t="s">
        <v>897</v>
      </c>
      <c r="EO4676" s="10" t="s">
        <v>471</v>
      </c>
      <c r="FQ4676" s="10" t="s">
        <v>898</v>
      </c>
      <c r="FR4676" s="11">
        <v>100</v>
      </c>
      <c r="GU4676" s="10" t="s">
        <v>899</v>
      </c>
      <c r="HC4676" s="10" t="s">
        <v>896</v>
      </c>
      <c r="HD4676" s="10" t="s">
        <v>900</v>
      </c>
      <c r="HF4676" s="61" t="s">
        <v>901</v>
      </c>
      <c r="IF4676" s="10" t="s">
        <v>467</v>
      </c>
      <c r="IG4676" s="61" t="s">
        <v>902</v>
      </c>
    </row>
    <row r="4677" spans="2:241">
      <c r="B4677" s="10" t="s">
        <v>879</v>
      </c>
      <c r="C4677" s="10" t="s">
        <v>880</v>
      </c>
      <c r="D4677" s="10" t="s">
        <v>881</v>
      </c>
      <c r="F4677" s="10" t="s">
        <v>101</v>
      </c>
      <c r="I4677" s="10" t="s">
        <v>882</v>
      </c>
      <c r="J4677" s="10" t="s">
        <v>883</v>
      </c>
      <c r="L4677" s="10" t="s">
        <v>908</v>
      </c>
      <c r="U4677" s="10" t="s">
        <v>882</v>
      </c>
      <c r="AH4677" s="61" t="s">
        <v>885</v>
      </c>
      <c r="BB4677" s="10" t="s">
        <v>886</v>
      </c>
      <c r="BC4677" s="10" t="s">
        <v>887</v>
      </c>
      <c r="BD4677" s="10" t="s">
        <v>888</v>
      </c>
      <c r="BE4677" s="10" t="s">
        <v>226</v>
      </c>
      <c r="BF4677" s="10" t="s">
        <v>889</v>
      </c>
      <c r="BM4677" s="10" t="s">
        <v>890</v>
      </c>
      <c r="BN4677" s="10" t="s">
        <v>890</v>
      </c>
      <c r="BO4677" s="10" t="s">
        <v>462</v>
      </c>
      <c r="BP4677" s="10" t="s">
        <v>891</v>
      </c>
      <c r="BQ4677" s="10" t="s">
        <v>892</v>
      </c>
      <c r="BR4677" s="10" t="s">
        <v>893</v>
      </c>
      <c r="BV4677" s="10" t="s">
        <v>894</v>
      </c>
      <c r="CG4677" s="10" t="s">
        <v>895</v>
      </c>
      <c r="EH4677" s="10" t="s">
        <v>896</v>
      </c>
      <c r="EI4677" s="10" t="s">
        <v>897</v>
      </c>
      <c r="EO4677" s="10" t="s">
        <v>471</v>
      </c>
      <c r="FQ4677" s="10" t="s">
        <v>898</v>
      </c>
      <c r="FR4677" s="11">
        <v>100</v>
      </c>
      <c r="GU4677" s="10" t="s">
        <v>899</v>
      </c>
      <c r="HC4677" s="10" t="s">
        <v>896</v>
      </c>
      <c r="HD4677" s="10" t="s">
        <v>900</v>
      </c>
      <c r="HF4677" s="61" t="s">
        <v>901</v>
      </c>
      <c r="IF4677" s="10" t="s">
        <v>467</v>
      </c>
      <c r="IG4677" s="61" t="s">
        <v>902</v>
      </c>
    </row>
    <row r="4678" spans="2:241">
      <c r="B4678" s="10" t="s">
        <v>879</v>
      </c>
      <c r="C4678" s="10" t="s">
        <v>880</v>
      </c>
      <c r="D4678" s="10" t="s">
        <v>881</v>
      </c>
      <c r="F4678" s="10" t="s">
        <v>101</v>
      </c>
      <c r="I4678" s="10" t="s">
        <v>882</v>
      </c>
      <c r="J4678" s="10" t="s">
        <v>883</v>
      </c>
      <c r="L4678" s="10" t="s">
        <v>909</v>
      </c>
      <c r="U4678" s="10" t="s">
        <v>882</v>
      </c>
      <c r="AH4678" s="61" t="s">
        <v>885</v>
      </c>
      <c r="BB4678" s="10" t="s">
        <v>886</v>
      </c>
      <c r="BC4678" s="10" t="s">
        <v>887</v>
      </c>
      <c r="BD4678" s="10" t="s">
        <v>888</v>
      </c>
      <c r="BE4678" s="10" t="s">
        <v>226</v>
      </c>
      <c r="BF4678" s="10" t="s">
        <v>889</v>
      </c>
      <c r="BM4678" s="10" t="s">
        <v>890</v>
      </c>
      <c r="BN4678" s="10" t="s">
        <v>890</v>
      </c>
      <c r="BO4678" s="10" t="s">
        <v>462</v>
      </c>
      <c r="BP4678" s="10" t="s">
        <v>891</v>
      </c>
      <c r="BQ4678" s="10" t="s">
        <v>892</v>
      </c>
      <c r="BR4678" s="10" t="s">
        <v>893</v>
      </c>
      <c r="BV4678" s="10" t="s">
        <v>894</v>
      </c>
      <c r="CG4678" s="10" t="s">
        <v>895</v>
      </c>
      <c r="EH4678" s="10" t="s">
        <v>896</v>
      </c>
      <c r="EI4678" s="10" t="s">
        <v>897</v>
      </c>
      <c r="EO4678" s="10" t="s">
        <v>471</v>
      </c>
      <c r="FQ4678" s="10" t="s">
        <v>898</v>
      </c>
      <c r="FR4678" s="11">
        <v>100</v>
      </c>
      <c r="GU4678" s="10" t="s">
        <v>899</v>
      </c>
      <c r="HC4678" s="10" t="s">
        <v>896</v>
      </c>
      <c r="HD4678" s="10" t="s">
        <v>900</v>
      </c>
      <c r="HF4678" s="61" t="s">
        <v>901</v>
      </c>
      <c r="IF4678" s="10" t="s">
        <v>467</v>
      </c>
      <c r="IG4678" s="61" t="s">
        <v>902</v>
      </c>
    </row>
    <row r="4679" spans="2:241">
      <c r="B4679" s="10" t="s">
        <v>879</v>
      </c>
      <c r="C4679" s="10" t="s">
        <v>880</v>
      </c>
      <c r="D4679" s="10" t="s">
        <v>881</v>
      </c>
      <c r="F4679" s="10" t="s">
        <v>101</v>
      </c>
      <c r="I4679" s="10" t="s">
        <v>882</v>
      </c>
      <c r="J4679" s="10" t="s">
        <v>883</v>
      </c>
      <c r="L4679" s="10" t="s">
        <v>884</v>
      </c>
      <c r="U4679" s="10" t="s">
        <v>882</v>
      </c>
      <c r="AH4679" s="61" t="s">
        <v>885</v>
      </c>
      <c r="BB4679" s="10" t="s">
        <v>886</v>
      </c>
      <c r="BC4679" s="10" t="s">
        <v>887</v>
      </c>
      <c r="BD4679" s="10" t="s">
        <v>888</v>
      </c>
      <c r="BE4679" s="10" t="s">
        <v>226</v>
      </c>
      <c r="BF4679" s="10" t="s">
        <v>889</v>
      </c>
      <c r="BM4679" s="10" t="s">
        <v>890</v>
      </c>
      <c r="BN4679" s="10" t="s">
        <v>890</v>
      </c>
      <c r="BO4679" s="10" t="s">
        <v>462</v>
      </c>
      <c r="BP4679" s="10" t="s">
        <v>891</v>
      </c>
      <c r="BQ4679" s="10" t="s">
        <v>892</v>
      </c>
      <c r="BR4679" s="10" t="s">
        <v>893</v>
      </c>
      <c r="BV4679" s="10" t="s">
        <v>894</v>
      </c>
      <c r="CG4679" s="10" t="s">
        <v>895</v>
      </c>
      <c r="EH4679" s="10" t="s">
        <v>896</v>
      </c>
      <c r="EI4679" s="10" t="s">
        <v>897</v>
      </c>
      <c r="EO4679" s="10" t="s">
        <v>471</v>
      </c>
      <c r="FQ4679" s="10" t="s">
        <v>898</v>
      </c>
      <c r="FR4679" s="11">
        <v>100</v>
      </c>
      <c r="GU4679" s="10" t="s">
        <v>899</v>
      </c>
      <c r="HC4679" s="10" t="s">
        <v>896</v>
      </c>
      <c r="HD4679" s="10" t="s">
        <v>900</v>
      </c>
      <c r="HF4679" s="61" t="s">
        <v>901</v>
      </c>
      <c r="IF4679" s="10" t="s">
        <v>467</v>
      </c>
      <c r="IG4679" s="61" t="s">
        <v>902</v>
      </c>
    </row>
    <row r="4680" spans="2:241">
      <c r="B4680" s="10" t="s">
        <v>879</v>
      </c>
      <c r="C4680" s="10" t="s">
        <v>880</v>
      </c>
      <c r="D4680" s="10" t="s">
        <v>881</v>
      </c>
      <c r="F4680" s="10" t="s">
        <v>101</v>
      </c>
      <c r="I4680" s="10" t="s">
        <v>882</v>
      </c>
      <c r="J4680" s="10" t="s">
        <v>883</v>
      </c>
      <c r="L4680" s="10" t="s">
        <v>903</v>
      </c>
      <c r="U4680" s="10" t="s">
        <v>882</v>
      </c>
      <c r="AH4680" s="61" t="s">
        <v>885</v>
      </c>
      <c r="BB4680" s="10" t="s">
        <v>886</v>
      </c>
      <c r="BC4680" s="10" t="s">
        <v>887</v>
      </c>
      <c r="BD4680" s="10" t="s">
        <v>888</v>
      </c>
      <c r="BE4680" s="10" t="s">
        <v>226</v>
      </c>
      <c r="BF4680" s="10" t="s">
        <v>889</v>
      </c>
      <c r="BM4680" s="10" t="s">
        <v>890</v>
      </c>
      <c r="BN4680" s="10" t="s">
        <v>890</v>
      </c>
      <c r="BO4680" s="10" t="s">
        <v>462</v>
      </c>
      <c r="BP4680" s="10" t="s">
        <v>891</v>
      </c>
      <c r="BQ4680" s="10" t="s">
        <v>892</v>
      </c>
      <c r="BR4680" s="10" t="s">
        <v>893</v>
      </c>
      <c r="BV4680" s="10" t="s">
        <v>894</v>
      </c>
      <c r="CG4680" s="10" t="s">
        <v>895</v>
      </c>
      <c r="EH4680" s="10" t="s">
        <v>896</v>
      </c>
      <c r="EI4680" s="10" t="s">
        <v>897</v>
      </c>
      <c r="EO4680" s="10" t="s">
        <v>471</v>
      </c>
      <c r="FQ4680" s="10" t="s">
        <v>898</v>
      </c>
      <c r="FR4680" s="11">
        <v>100</v>
      </c>
      <c r="GU4680" s="10" t="s">
        <v>899</v>
      </c>
      <c r="HC4680" s="10" t="s">
        <v>896</v>
      </c>
      <c r="HD4680" s="10" t="s">
        <v>900</v>
      </c>
      <c r="HF4680" s="61" t="s">
        <v>901</v>
      </c>
      <c r="IF4680" s="10" t="s">
        <v>467</v>
      </c>
      <c r="IG4680" s="61" t="s">
        <v>902</v>
      </c>
    </row>
    <row r="4681" spans="2:241">
      <c r="B4681" s="10" t="s">
        <v>879</v>
      </c>
      <c r="C4681" s="10" t="s">
        <v>880</v>
      </c>
      <c r="D4681" s="10" t="s">
        <v>881</v>
      </c>
      <c r="F4681" s="10" t="s">
        <v>101</v>
      </c>
      <c r="I4681" s="10" t="s">
        <v>882</v>
      </c>
      <c r="J4681" s="10" t="s">
        <v>883</v>
      </c>
      <c r="L4681" s="10" t="s">
        <v>904</v>
      </c>
      <c r="U4681" s="10" t="s">
        <v>882</v>
      </c>
      <c r="AH4681" s="61" t="s">
        <v>885</v>
      </c>
      <c r="BB4681" s="10" t="s">
        <v>886</v>
      </c>
      <c r="BC4681" s="10" t="s">
        <v>887</v>
      </c>
      <c r="BD4681" s="10" t="s">
        <v>888</v>
      </c>
      <c r="BE4681" s="10" t="s">
        <v>226</v>
      </c>
      <c r="BF4681" s="10" t="s">
        <v>889</v>
      </c>
      <c r="BM4681" s="10" t="s">
        <v>890</v>
      </c>
      <c r="BN4681" s="10" t="s">
        <v>890</v>
      </c>
      <c r="BO4681" s="10" t="s">
        <v>462</v>
      </c>
      <c r="BP4681" s="10" t="s">
        <v>891</v>
      </c>
      <c r="BQ4681" s="10" t="s">
        <v>892</v>
      </c>
      <c r="BR4681" s="10" t="s">
        <v>893</v>
      </c>
      <c r="BV4681" s="10" t="s">
        <v>894</v>
      </c>
      <c r="CG4681" s="10" t="s">
        <v>895</v>
      </c>
      <c r="EH4681" s="10" t="s">
        <v>896</v>
      </c>
      <c r="EI4681" s="10" t="s">
        <v>897</v>
      </c>
      <c r="EO4681" s="10" t="s">
        <v>471</v>
      </c>
      <c r="FQ4681" s="10" t="s">
        <v>898</v>
      </c>
      <c r="FR4681" s="11">
        <v>100</v>
      </c>
      <c r="GU4681" s="10" t="s">
        <v>899</v>
      </c>
      <c r="HC4681" s="10" t="s">
        <v>896</v>
      </c>
      <c r="HD4681" s="10" t="s">
        <v>900</v>
      </c>
      <c r="HF4681" s="61" t="s">
        <v>901</v>
      </c>
      <c r="IF4681" s="10" t="s">
        <v>467</v>
      </c>
      <c r="IG4681" s="61" t="s">
        <v>902</v>
      </c>
    </row>
    <row r="4682" spans="2:241">
      <c r="B4682" s="10" t="s">
        <v>879</v>
      </c>
      <c r="C4682" s="10" t="s">
        <v>880</v>
      </c>
      <c r="D4682" s="10" t="s">
        <v>881</v>
      </c>
      <c r="F4682" s="10" t="s">
        <v>101</v>
      </c>
      <c r="I4682" s="10" t="s">
        <v>882</v>
      </c>
      <c r="J4682" s="10" t="s">
        <v>883</v>
      </c>
      <c r="L4682" s="10" t="s">
        <v>905</v>
      </c>
      <c r="U4682" s="10" t="s">
        <v>882</v>
      </c>
      <c r="AH4682" s="61" t="s">
        <v>885</v>
      </c>
      <c r="BB4682" s="10" t="s">
        <v>886</v>
      </c>
      <c r="BC4682" s="10" t="s">
        <v>887</v>
      </c>
      <c r="BD4682" s="10" t="s">
        <v>888</v>
      </c>
      <c r="BE4682" s="10" t="s">
        <v>226</v>
      </c>
      <c r="BF4682" s="10" t="s">
        <v>889</v>
      </c>
      <c r="BM4682" s="10" t="s">
        <v>890</v>
      </c>
      <c r="BN4682" s="10" t="s">
        <v>890</v>
      </c>
      <c r="BO4682" s="10" t="s">
        <v>462</v>
      </c>
      <c r="BP4682" s="10" t="s">
        <v>891</v>
      </c>
      <c r="BQ4682" s="10" t="s">
        <v>892</v>
      </c>
      <c r="BR4682" s="10" t="s">
        <v>893</v>
      </c>
      <c r="BV4682" s="10" t="s">
        <v>894</v>
      </c>
      <c r="CG4682" s="10" t="s">
        <v>895</v>
      </c>
      <c r="EH4682" s="10" t="s">
        <v>896</v>
      </c>
      <c r="EI4682" s="10" t="s">
        <v>897</v>
      </c>
      <c r="EO4682" s="10" t="s">
        <v>471</v>
      </c>
      <c r="FQ4682" s="10" t="s">
        <v>898</v>
      </c>
      <c r="FR4682" s="11">
        <v>100</v>
      </c>
      <c r="GU4682" s="10" t="s">
        <v>899</v>
      </c>
      <c r="HC4682" s="10" t="s">
        <v>896</v>
      </c>
      <c r="HD4682" s="10" t="s">
        <v>900</v>
      </c>
      <c r="HF4682" s="61" t="s">
        <v>901</v>
      </c>
      <c r="IF4682" s="10" t="s">
        <v>467</v>
      </c>
      <c r="IG4682" s="61" t="s">
        <v>902</v>
      </c>
    </row>
    <row r="4683" spans="2:241">
      <c r="B4683" s="10" t="s">
        <v>879</v>
      </c>
      <c r="C4683" s="10" t="s">
        <v>880</v>
      </c>
      <c r="D4683" s="10" t="s">
        <v>881</v>
      </c>
      <c r="F4683" s="10" t="s">
        <v>101</v>
      </c>
      <c r="I4683" s="10" t="s">
        <v>882</v>
      </c>
      <c r="J4683" s="10" t="s">
        <v>883</v>
      </c>
      <c r="L4683" s="10" t="s">
        <v>906</v>
      </c>
      <c r="U4683" s="10" t="s">
        <v>882</v>
      </c>
      <c r="AH4683" s="61" t="s">
        <v>885</v>
      </c>
      <c r="BB4683" s="10" t="s">
        <v>886</v>
      </c>
      <c r="BC4683" s="10" t="s">
        <v>887</v>
      </c>
      <c r="BD4683" s="10" t="s">
        <v>888</v>
      </c>
      <c r="BE4683" s="10" t="s">
        <v>226</v>
      </c>
      <c r="BF4683" s="10" t="s">
        <v>889</v>
      </c>
      <c r="BM4683" s="10" t="s">
        <v>890</v>
      </c>
      <c r="BN4683" s="10" t="s">
        <v>890</v>
      </c>
      <c r="BO4683" s="10" t="s">
        <v>462</v>
      </c>
      <c r="BP4683" s="10" t="s">
        <v>891</v>
      </c>
      <c r="BQ4683" s="10" t="s">
        <v>892</v>
      </c>
      <c r="BR4683" s="10" t="s">
        <v>893</v>
      </c>
      <c r="BV4683" s="10" t="s">
        <v>894</v>
      </c>
      <c r="CG4683" s="10" t="s">
        <v>895</v>
      </c>
      <c r="EH4683" s="10" t="s">
        <v>896</v>
      </c>
      <c r="EI4683" s="10" t="s">
        <v>897</v>
      </c>
      <c r="EO4683" s="10" t="s">
        <v>471</v>
      </c>
      <c r="FQ4683" s="10" t="s">
        <v>898</v>
      </c>
      <c r="FR4683" s="11">
        <v>100</v>
      </c>
      <c r="GU4683" s="10" t="s">
        <v>899</v>
      </c>
      <c r="HC4683" s="10" t="s">
        <v>896</v>
      </c>
      <c r="HD4683" s="10" t="s">
        <v>900</v>
      </c>
      <c r="HF4683" s="61" t="s">
        <v>901</v>
      </c>
      <c r="IF4683" s="10" t="s">
        <v>467</v>
      </c>
      <c r="IG4683" s="61" t="s">
        <v>902</v>
      </c>
    </row>
    <row r="4684" spans="2:241">
      <c r="B4684" s="10" t="s">
        <v>879</v>
      </c>
      <c r="C4684" s="10" t="s">
        <v>880</v>
      </c>
      <c r="D4684" s="10" t="s">
        <v>881</v>
      </c>
      <c r="F4684" s="10" t="s">
        <v>101</v>
      </c>
      <c r="I4684" s="10" t="s">
        <v>882</v>
      </c>
      <c r="J4684" s="10" t="s">
        <v>883</v>
      </c>
      <c r="L4684" s="10" t="s">
        <v>907</v>
      </c>
      <c r="U4684" s="10" t="s">
        <v>882</v>
      </c>
      <c r="AH4684" s="61" t="s">
        <v>885</v>
      </c>
      <c r="BB4684" s="10" t="s">
        <v>886</v>
      </c>
      <c r="BC4684" s="10" t="s">
        <v>887</v>
      </c>
      <c r="BD4684" s="10" t="s">
        <v>888</v>
      </c>
      <c r="BE4684" s="10" t="s">
        <v>226</v>
      </c>
      <c r="BF4684" s="10" t="s">
        <v>889</v>
      </c>
      <c r="BM4684" s="10" t="s">
        <v>890</v>
      </c>
      <c r="BN4684" s="10" t="s">
        <v>890</v>
      </c>
      <c r="BO4684" s="10" t="s">
        <v>462</v>
      </c>
      <c r="BP4684" s="10" t="s">
        <v>891</v>
      </c>
      <c r="BQ4684" s="10" t="s">
        <v>892</v>
      </c>
      <c r="BR4684" s="10" t="s">
        <v>893</v>
      </c>
      <c r="BV4684" s="10" t="s">
        <v>894</v>
      </c>
      <c r="CG4684" s="10" t="s">
        <v>895</v>
      </c>
      <c r="EH4684" s="10" t="s">
        <v>896</v>
      </c>
      <c r="EI4684" s="10" t="s">
        <v>897</v>
      </c>
      <c r="EO4684" s="10" t="s">
        <v>471</v>
      </c>
      <c r="FQ4684" s="10" t="s">
        <v>898</v>
      </c>
      <c r="FR4684" s="11">
        <v>100</v>
      </c>
      <c r="GU4684" s="10" t="s">
        <v>899</v>
      </c>
      <c r="HC4684" s="10" t="s">
        <v>896</v>
      </c>
      <c r="HD4684" s="10" t="s">
        <v>900</v>
      </c>
      <c r="HF4684" s="61" t="s">
        <v>901</v>
      </c>
      <c r="IF4684" s="10" t="s">
        <v>467</v>
      </c>
      <c r="IG4684" s="61" t="s">
        <v>902</v>
      </c>
    </row>
    <row r="4685" spans="2:241">
      <c r="B4685" s="10" t="s">
        <v>879</v>
      </c>
      <c r="C4685" s="10" t="s">
        <v>880</v>
      </c>
      <c r="D4685" s="10" t="s">
        <v>881</v>
      </c>
      <c r="F4685" s="10" t="s">
        <v>101</v>
      </c>
      <c r="I4685" s="10" t="s">
        <v>882</v>
      </c>
      <c r="J4685" s="10" t="s">
        <v>883</v>
      </c>
      <c r="L4685" s="10" t="s">
        <v>908</v>
      </c>
      <c r="U4685" s="10" t="s">
        <v>882</v>
      </c>
      <c r="AH4685" s="61" t="s">
        <v>885</v>
      </c>
      <c r="BB4685" s="10" t="s">
        <v>886</v>
      </c>
      <c r="BC4685" s="10" t="s">
        <v>887</v>
      </c>
      <c r="BD4685" s="10" t="s">
        <v>888</v>
      </c>
      <c r="BE4685" s="10" t="s">
        <v>226</v>
      </c>
      <c r="BF4685" s="10" t="s">
        <v>889</v>
      </c>
      <c r="BM4685" s="10" t="s">
        <v>890</v>
      </c>
      <c r="BN4685" s="10" t="s">
        <v>890</v>
      </c>
      <c r="BO4685" s="10" t="s">
        <v>462</v>
      </c>
      <c r="BP4685" s="10" t="s">
        <v>891</v>
      </c>
      <c r="BQ4685" s="10" t="s">
        <v>892</v>
      </c>
      <c r="BR4685" s="10" t="s">
        <v>893</v>
      </c>
      <c r="BV4685" s="10" t="s">
        <v>894</v>
      </c>
      <c r="CG4685" s="10" t="s">
        <v>895</v>
      </c>
      <c r="EH4685" s="10" t="s">
        <v>896</v>
      </c>
      <c r="EI4685" s="10" t="s">
        <v>897</v>
      </c>
      <c r="EO4685" s="10" t="s">
        <v>471</v>
      </c>
      <c r="FQ4685" s="10" t="s">
        <v>898</v>
      </c>
      <c r="FR4685" s="11">
        <v>100</v>
      </c>
      <c r="GU4685" s="10" t="s">
        <v>899</v>
      </c>
      <c r="HC4685" s="10" t="s">
        <v>896</v>
      </c>
      <c r="HD4685" s="10" t="s">
        <v>900</v>
      </c>
      <c r="HF4685" s="61" t="s">
        <v>901</v>
      </c>
      <c r="IF4685" s="10" t="s">
        <v>467</v>
      </c>
      <c r="IG4685" s="61" t="s">
        <v>902</v>
      </c>
    </row>
    <row r="4686" spans="2:241">
      <c r="B4686" s="10" t="s">
        <v>879</v>
      </c>
      <c r="C4686" s="10" t="s">
        <v>880</v>
      </c>
      <c r="D4686" s="10" t="s">
        <v>881</v>
      </c>
      <c r="F4686" s="10" t="s">
        <v>101</v>
      </c>
      <c r="I4686" s="10" t="s">
        <v>882</v>
      </c>
      <c r="J4686" s="10" t="s">
        <v>883</v>
      </c>
      <c r="L4686" s="10" t="s">
        <v>909</v>
      </c>
      <c r="U4686" s="10" t="s">
        <v>882</v>
      </c>
      <c r="AH4686" s="61" t="s">
        <v>885</v>
      </c>
      <c r="BB4686" s="10" t="s">
        <v>886</v>
      </c>
      <c r="BC4686" s="10" t="s">
        <v>887</v>
      </c>
      <c r="BD4686" s="10" t="s">
        <v>888</v>
      </c>
      <c r="BE4686" s="10" t="s">
        <v>226</v>
      </c>
      <c r="BF4686" s="10" t="s">
        <v>889</v>
      </c>
      <c r="BM4686" s="10" t="s">
        <v>890</v>
      </c>
      <c r="BN4686" s="10" t="s">
        <v>890</v>
      </c>
      <c r="BO4686" s="10" t="s">
        <v>462</v>
      </c>
      <c r="BP4686" s="10" t="s">
        <v>891</v>
      </c>
      <c r="BQ4686" s="10" t="s">
        <v>892</v>
      </c>
      <c r="BR4686" s="10" t="s">
        <v>893</v>
      </c>
      <c r="BV4686" s="10" t="s">
        <v>894</v>
      </c>
      <c r="CG4686" s="10" t="s">
        <v>895</v>
      </c>
      <c r="EH4686" s="10" t="s">
        <v>896</v>
      </c>
      <c r="EI4686" s="10" t="s">
        <v>897</v>
      </c>
      <c r="EO4686" s="10" t="s">
        <v>471</v>
      </c>
      <c r="FQ4686" s="10" t="s">
        <v>898</v>
      </c>
      <c r="FR4686" s="11">
        <v>100</v>
      </c>
      <c r="GU4686" s="10" t="s">
        <v>899</v>
      </c>
      <c r="HC4686" s="10" t="s">
        <v>896</v>
      </c>
      <c r="HD4686" s="10" t="s">
        <v>900</v>
      </c>
      <c r="HF4686" s="61" t="s">
        <v>901</v>
      </c>
      <c r="IF4686" s="10" t="s">
        <v>467</v>
      </c>
      <c r="IG4686" s="61" t="s">
        <v>902</v>
      </c>
    </row>
    <row r="4687" spans="2:241">
      <c r="B4687" s="10" t="s">
        <v>879</v>
      </c>
      <c r="C4687" s="10" t="s">
        <v>880</v>
      </c>
      <c r="D4687" s="10" t="s">
        <v>881</v>
      </c>
      <c r="F4687" s="10" t="s">
        <v>101</v>
      </c>
      <c r="I4687" s="10" t="s">
        <v>882</v>
      </c>
      <c r="J4687" s="10" t="s">
        <v>883</v>
      </c>
      <c r="L4687" s="10" t="s">
        <v>884</v>
      </c>
      <c r="U4687" s="10" t="s">
        <v>882</v>
      </c>
      <c r="AH4687" s="61" t="s">
        <v>885</v>
      </c>
      <c r="BB4687" s="10" t="s">
        <v>886</v>
      </c>
      <c r="BC4687" s="10" t="s">
        <v>887</v>
      </c>
      <c r="BD4687" s="10" t="s">
        <v>888</v>
      </c>
      <c r="BE4687" s="10" t="s">
        <v>226</v>
      </c>
      <c r="BF4687" s="10" t="s">
        <v>889</v>
      </c>
      <c r="BM4687" s="10" t="s">
        <v>890</v>
      </c>
      <c r="BN4687" s="10" t="s">
        <v>890</v>
      </c>
      <c r="BO4687" s="10" t="s">
        <v>462</v>
      </c>
      <c r="BP4687" s="10" t="s">
        <v>891</v>
      </c>
      <c r="BQ4687" s="10" t="s">
        <v>892</v>
      </c>
      <c r="BR4687" s="10" t="s">
        <v>893</v>
      </c>
      <c r="BV4687" s="10" t="s">
        <v>894</v>
      </c>
      <c r="CG4687" s="10" t="s">
        <v>895</v>
      </c>
      <c r="EH4687" s="10" t="s">
        <v>896</v>
      </c>
      <c r="EI4687" s="10" t="s">
        <v>897</v>
      </c>
      <c r="EO4687" s="10" t="s">
        <v>471</v>
      </c>
      <c r="FQ4687" s="10" t="s">
        <v>898</v>
      </c>
      <c r="FR4687" s="11">
        <v>100</v>
      </c>
      <c r="GU4687" s="10" t="s">
        <v>899</v>
      </c>
      <c r="HC4687" s="10" t="s">
        <v>896</v>
      </c>
      <c r="HD4687" s="10" t="s">
        <v>900</v>
      </c>
      <c r="HF4687" s="61" t="s">
        <v>901</v>
      </c>
      <c r="IF4687" s="10" t="s">
        <v>467</v>
      </c>
      <c r="IG4687" s="61" t="s">
        <v>902</v>
      </c>
    </row>
    <row r="4688" spans="2:241">
      <c r="B4688" s="10" t="s">
        <v>879</v>
      </c>
      <c r="C4688" s="10" t="s">
        <v>880</v>
      </c>
      <c r="D4688" s="10" t="s">
        <v>881</v>
      </c>
      <c r="F4688" s="10" t="s">
        <v>101</v>
      </c>
      <c r="I4688" s="10" t="s">
        <v>882</v>
      </c>
      <c r="J4688" s="10" t="s">
        <v>883</v>
      </c>
      <c r="L4688" s="10" t="s">
        <v>903</v>
      </c>
      <c r="U4688" s="10" t="s">
        <v>882</v>
      </c>
      <c r="AH4688" s="61" t="s">
        <v>885</v>
      </c>
      <c r="BB4688" s="10" t="s">
        <v>886</v>
      </c>
      <c r="BC4688" s="10" t="s">
        <v>887</v>
      </c>
      <c r="BD4688" s="10" t="s">
        <v>888</v>
      </c>
      <c r="BE4688" s="10" t="s">
        <v>226</v>
      </c>
      <c r="BF4688" s="10" t="s">
        <v>889</v>
      </c>
      <c r="BM4688" s="10" t="s">
        <v>890</v>
      </c>
      <c r="BN4688" s="10" t="s">
        <v>890</v>
      </c>
      <c r="BO4688" s="10" t="s">
        <v>462</v>
      </c>
      <c r="BP4688" s="10" t="s">
        <v>891</v>
      </c>
      <c r="BQ4688" s="10" t="s">
        <v>892</v>
      </c>
      <c r="BR4688" s="10" t="s">
        <v>893</v>
      </c>
      <c r="BV4688" s="10" t="s">
        <v>894</v>
      </c>
      <c r="CG4688" s="10" t="s">
        <v>895</v>
      </c>
      <c r="EH4688" s="10" t="s">
        <v>896</v>
      </c>
      <c r="EI4688" s="10" t="s">
        <v>897</v>
      </c>
      <c r="EO4688" s="10" t="s">
        <v>471</v>
      </c>
      <c r="FQ4688" s="10" t="s">
        <v>898</v>
      </c>
      <c r="FR4688" s="11">
        <v>100</v>
      </c>
      <c r="GU4688" s="10" t="s">
        <v>899</v>
      </c>
      <c r="HC4688" s="10" t="s">
        <v>896</v>
      </c>
      <c r="HD4688" s="10" t="s">
        <v>900</v>
      </c>
      <c r="HF4688" s="61" t="s">
        <v>901</v>
      </c>
      <c r="IF4688" s="10" t="s">
        <v>467</v>
      </c>
      <c r="IG4688" s="61" t="s">
        <v>902</v>
      </c>
    </row>
    <row r="4689" spans="2:241">
      <c r="B4689" s="10" t="s">
        <v>879</v>
      </c>
      <c r="C4689" s="10" t="s">
        <v>880</v>
      </c>
      <c r="D4689" s="10" t="s">
        <v>881</v>
      </c>
      <c r="F4689" s="10" t="s">
        <v>101</v>
      </c>
      <c r="I4689" s="10" t="s">
        <v>882</v>
      </c>
      <c r="J4689" s="10" t="s">
        <v>883</v>
      </c>
      <c r="L4689" s="10" t="s">
        <v>904</v>
      </c>
      <c r="U4689" s="10" t="s">
        <v>882</v>
      </c>
      <c r="AH4689" s="61" t="s">
        <v>885</v>
      </c>
      <c r="BB4689" s="10" t="s">
        <v>886</v>
      </c>
      <c r="BC4689" s="10" t="s">
        <v>887</v>
      </c>
      <c r="BD4689" s="10" t="s">
        <v>888</v>
      </c>
      <c r="BE4689" s="10" t="s">
        <v>226</v>
      </c>
      <c r="BF4689" s="10" t="s">
        <v>889</v>
      </c>
      <c r="BM4689" s="10" t="s">
        <v>890</v>
      </c>
      <c r="BN4689" s="10" t="s">
        <v>890</v>
      </c>
      <c r="BO4689" s="10" t="s">
        <v>462</v>
      </c>
      <c r="BP4689" s="10" t="s">
        <v>891</v>
      </c>
      <c r="BQ4689" s="10" t="s">
        <v>892</v>
      </c>
      <c r="BR4689" s="10" t="s">
        <v>893</v>
      </c>
      <c r="BV4689" s="10" t="s">
        <v>894</v>
      </c>
      <c r="CG4689" s="10" t="s">
        <v>895</v>
      </c>
      <c r="EH4689" s="10" t="s">
        <v>896</v>
      </c>
      <c r="EI4689" s="10" t="s">
        <v>897</v>
      </c>
      <c r="EO4689" s="10" t="s">
        <v>471</v>
      </c>
      <c r="FQ4689" s="10" t="s">
        <v>898</v>
      </c>
      <c r="FR4689" s="11">
        <v>100</v>
      </c>
      <c r="GU4689" s="10" t="s">
        <v>899</v>
      </c>
      <c r="HC4689" s="10" t="s">
        <v>896</v>
      </c>
      <c r="HD4689" s="10" t="s">
        <v>900</v>
      </c>
      <c r="HF4689" s="61" t="s">
        <v>901</v>
      </c>
      <c r="IF4689" s="10" t="s">
        <v>467</v>
      </c>
      <c r="IG4689" s="61" t="s">
        <v>902</v>
      </c>
    </row>
    <row r="4690" spans="2:241">
      <c r="B4690" s="10" t="s">
        <v>879</v>
      </c>
      <c r="C4690" s="10" t="s">
        <v>880</v>
      </c>
      <c r="D4690" s="10" t="s">
        <v>881</v>
      </c>
      <c r="F4690" s="10" t="s">
        <v>101</v>
      </c>
      <c r="I4690" s="10" t="s">
        <v>882</v>
      </c>
      <c r="J4690" s="10" t="s">
        <v>883</v>
      </c>
      <c r="L4690" s="10" t="s">
        <v>905</v>
      </c>
      <c r="U4690" s="10" t="s">
        <v>882</v>
      </c>
      <c r="AH4690" s="61" t="s">
        <v>885</v>
      </c>
      <c r="BB4690" s="10" t="s">
        <v>886</v>
      </c>
      <c r="BC4690" s="10" t="s">
        <v>887</v>
      </c>
      <c r="BD4690" s="10" t="s">
        <v>888</v>
      </c>
      <c r="BE4690" s="10" t="s">
        <v>226</v>
      </c>
      <c r="BF4690" s="10" t="s">
        <v>889</v>
      </c>
      <c r="BM4690" s="10" t="s">
        <v>890</v>
      </c>
      <c r="BN4690" s="10" t="s">
        <v>890</v>
      </c>
      <c r="BO4690" s="10" t="s">
        <v>462</v>
      </c>
      <c r="BP4690" s="10" t="s">
        <v>891</v>
      </c>
      <c r="BQ4690" s="10" t="s">
        <v>892</v>
      </c>
      <c r="BR4690" s="10" t="s">
        <v>893</v>
      </c>
      <c r="BV4690" s="10" t="s">
        <v>894</v>
      </c>
      <c r="CG4690" s="10" t="s">
        <v>895</v>
      </c>
      <c r="EH4690" s="10" t="s">
        <v>896</v>
      </c>
      <c r="EI4690" s="10" t="s">
        <v>897</v>
      </c>
      <c r="EO4690" s="10" t="s">
        <v>471</v>
      </c>
      <c r="FQ4690" s="10" t="s">
        <v>898</v>
      </c>
      <c r="FR4690" s="11">
        <v>100</v>
      </c>
      <c r="GU4690" s="10" t="s">
        <v>899</v>
      </c>
      <c r="HC4690" s="10" t="s">
        <v>896</v>
      </c>
      <c r="HD4690" s="10" t="s">
        <v>900</v>
      </c>
      <c r="HF4690" s="61" t="s">
        <v>901</v>
      </c>
      <c r="IF4690" s="10" t="s">
        <v>467</v>
      </c>
      <c r="IG4690" s="61" t="s">
        <v>902</v>
      </c>
    </row>
    <row r="4691" spans="2:241">
      <c r="B4691" s="10" t="s">
        <v>879</v>
      </c>
      <c r="C4691" s="10" t="s">
        <v>880</v>
      </c>
      <c r="D4691" s="10" t="s">
        <v>881</v>
      </c>
      <c r="F4691" s="10" t="s">
        <v>101</v>
      </c>
      <c r="I4691" s="10" t="s">
        <v>882</v>
      </c>
      <c r="J4691" s="10" t="s">
        <v>883</v>
      </c>
      <c r="L4691" s="10" t="s">
        <v>906</v>
      </c>
      <c r="U4691" s="10" t="s">
        <v>882</v>
      </c>
      <c r="AH4691" s="61" t="s">
        <v>885</v>
      </c>
      <c r="BB4691" s="10" t="s">
        <v>886</v>
      </c>
      <c r="BC4691" s="10" t="s">
        <v>887</v>
      </c>
      <c r="BD4691" s="10" t="s">
        <v>888</v>
      </c>
      <c r="BE4691" s="10" t="s">
        <v>226</v>
      </c>
      <c r="BF4691" s="10" t="s">
        <v>889</v>
      </c>
      <c r="BM4691" s="10" t="s">
        <v>890</v>
      </c>
      <c r="BN4691" s="10" t="s">
        <v>890</v>
      </c>
      <c r="BO4691" s="10" t="s">
        <v>462</v>
      </c>
      <c r="BP4691" s="10" t="s">
        <v>891</v>
      </c>
      <c r="BQ4691" s="10" t="s">
        <v>892</v>
      </c>
      <c r="BR4691" s="10" t="s">
        <v>893</v>
      </c>
      <c r="BV4691" s="10" t="s">
        <v>894</v>
      </c>
      <c r="CG4691" s="10" t="s">
        <v>895</v>
      </c>
      <c r="EH4691" s="10" t="s">
        <v>896</v>
      </c>
      <c r="EI4691" s="10" t="s">
        <v>897</v>
      </c>
      <c r="EO4691" s="10" t="s">
        <v>471</v>
      </c>
      <c r="FQ4691" s="10" t="s">
        <v>898</v>
      </c>
      <c r="FR4691" s="11">
        <v>100</v>
      </c>
      <c r="GU4691" s="10" t="s">
        <v>899</v>
      </c>
      <c r="HC4691" s="10" t="s">
        <v>896</v>
      </c>
      <c r="HD4691" s="10" t="s">
        <v>900</v>
      </c>
      <c r="HF4691" s="61" t="s">
        <v>901</v>
      </c>
      <c r="IF4691" s="10" t="s">
        <v>467</v>
      </c>
      <c r="IG4691" s="61" t="s">
        <v>902</v>
      </c>
    </row>
    <row r="4692" spans="2:241">
      <c r="B4692" s="10" t="s">
        <v>879</v>
      </c>
      <c r="C4692" s="10" t="s">
        <v>880</v>
      </c>
      <c r="D4692" s="10" t="s">
        <v>881</v>
      </c>
      <c r="F4692" s="10" t="s">
        <v>101</v>
      </c>
      <c r="I4692" s="10" t="s">
        <v>882</v>
      </c>
      <c r="J4692" s="10" t="s">
        <v>883</v>
      </c>
      <c r="L4692" s="10" t="s">
        <v>907</v>
      </c>
      <c r="U4692" s="10" t="s">
        <v>882</v>
      </c>
      <c r="AH4692" s="61" t="s">
        <v>885</v>
      </c>
      <c r="BB4692" s="10" t="s">
        <v>886</v>
      </c>
      <c r="BC4692" s="10" t="s">
        <v>887</v>
      </c>
      <c r="BD4692" s="10" t="s">
        <v>888</v>
      </c>
      <c r="BE4692" s="10" t="s">
        <v>226</v>
      </c>
      <c r="BF4692" s="10" t="s">
        <v>889</v>
      </c>
      <c r="BM4692" s="10" t="s">
        <v>890</v>
      </c>
      <c r="BN4692" s="10" t="s">
        <v>890</v>
      </c>
      <c r="BO4692" s="10" t="s">
        <v>462</v>
      </c>
      <c r="BP4692" s="10" t="s">
        <v>891</v>
      </c>
      <c r="BQ4692" s="10" t="s">
        <v>892</v>
      </c>
      <c r="BR4692" s="10" t="s">
        <v>893</v>
      </c>
      <c r="BV4692" s="10" t="s">
        <v>894</v>
      </c>
      <c r="CG4692" s="10" t="s">
        <v>895</v>
      </c>
      <c r="EH4692" s="10" t="s">
        <v>896</v>
      </c>
      <c r="EI4692" s="10" t="s">
        <v>897</v>
      </c>
      <c r="EO4692" s="10" t="s">
        <v>471</v>
      </c>
      <c r="FQ4692" s="10" t="s">
        <v>898</v>
      </c>
      <c r="FR4692" s="11">
        <v>100</v>
      </c>
      <c r="GU4692" s="10" t="s">
        <v>899</v>
      </c>
      <c r="HC4692" s="10" t="s">
        <v>896</v>
      </c>
      <c r="HD4692" s="10" t="s">
        <v>900</v>
      </c>
      <c r="HF4692" s="61" t="s">
        <v>901</v>
      </c>
      <c r="IF4692" s="10" t="s">
        <v>467</v>
      </c>
      <c r="IG4692" s="61" t="s">
        <v>902</v>
      </c>
    </row>
    <row r="4693" spans="2:241">
      <c r="B4693" s="10" t="s">
        <v>879</v>
      </c>
      <c r="C4693" s="10" t="s">
        <v>880</v>
      </c>
      <c r="D4693" s="10" t="s">
        <v>881</v>
      </c>
      <c r="F4693" s="10" t="s">
        <v>101</v>
      </c>
      <c r="I4693" s="10" t="s">
        <v>882</v>
      </c>
      <c r="J4693" s="10" t="s">
        <v>883</v>
      </c>
      <c r="L4693" s="10" t="s">
        <v>908</v>
      </c>
      <c r="U4693" s="10" t="s">
        <v>882</v>
      </c>
      <c r="AH4693" s="61" t="s">
        <v>885</v>
      </c>
      <c r="BB4693" s="10" t="s">
        <v>886</v>
      </c>
      <c r="BC4693" s="10" t="s">
        <v>887</v>
      </c>
      <c r="BD4693" s="10" t="s">
        <v>888</v>
      </c>
      <c r="BE4693" s="10" t="s">
        <v>226</v>
      </c>
      <c r="BF4693" s="10" t="s">
        <v>889</v>
      </c>
      <c r="BM4693" s="10" t="s">
        <v>890</v>
      </c>
      <c r="BN4693" s="10" t="s">
        <v>890</v>
      </c>
      <c r="BO4693" s="10" t="s">
        <v>462</v>
      </c>
      <c r="BP4693" s="10" t="s">
        <v>891</v>
      </c>
      <c r="BQ4693" s="10" t="s">
        <v>892</v>
      </c>
      <c r="BR4693" s="10" t="s">
        <v>893</v>
      </c>
      <c r="BV4693" s="10" t="s">
        <v>894</v>
      </c>
      <c r="CG4693" s="10" t="s">
        <v>895</v>
      </c>
      <c r="EH4693" s="10" t="s">
        <v>896</v>
      </c>
      <c r="EI4693" s="10" t="s">
        <v>897</v>
      </c>
      <c r="EO4693" s="10" t="s">
        <v>471</v>
      </c>
      <c r="FQ4693" s="10" t="s">
        <v>898</v>
      </c>
      <c r="FR4693" s="11">
        <v>100</v>
      </c>
      <c r="GU4693" s="10" t="s">
        <v>899</v>
      </c>
      <c r="HC4693" s="10" t="s">
        <v>896</v>
      </c>
      <c r="HD4693" s="10" t="s">
        <v>900</v>
      </c>
      <c r="HF4693" s="61" t="s">
        <v>901</v>
      </c>
      <c r="IF4693" s="10" t="s">
        <v>467</v>
      </c>
      <c r="IG4693" s="61" t="s">
        <v>902</v>
      </c>
    </row>
    <row r="4694" spans="2:241">
      <c r="B4694" s="10" t="s">
        <v>879</v>
      </c>
      <c r="C4694" s="10" t="s">
        <v>880</v>
      </c>
      <c r="D4694" s="10" t="s">
        <v>881</v>
      </c>
      <c r="F4694" s="10" t="s">
        <v>101</v>
      </c>
      <c r="I4694" s="10" t="s">
        <v>882</v>
      </c>
      <c r="J4694" s="10" t="s">
        <v>883</v>
      </c>
      <c r="L4694" s="10" t="s">
        <v>909</v>
      </c>
      <c r="U4694" s="10" t="s">
        <v>882</v>
      </c>
      <c r="AH4694" s="61" t="s">
        <v>885</v>
      </c>
      <c r="BB4694" s="10" t="s">
        <v>886</v>
      </c>
      <c r="BC4694" s="10" t="s">
        <v>887</v>
      </c>
      <c r="BD4694" s="10" t="s">
        <v>888</v>
      </c>
      <c r="BE4694" s="10" t="s">
        <v>226</v>
      </c>
      <c r="BF4694" s="10" t="s">
        <v>889</v>
      </c>
      <c r="BM4694" s="10" t="s">
        <v>890</v>
      </c>
      <c r="BN4694" s="10" t="s">
        <v>890</v>
      </c>
      <c r="BO4694" s="10" t="s">
        <v>462</v>
      </c>
      <c r="BP4694" s="10" t="s">
        <v>891</v>
      </c>
      <c r="BQ4694" s="10" t="s">
        <v>892</v>
      </c>
      <c r="BR4694" s="10" t="s">
        <v>893</v>
      </c>
      <c r="BV4694" s="10" t="s">
        <v>894</v>
      </c>
      <c r="CG4694" s="10" t="s">
        <v>895</v>
      </c>
      <c r="EH4694" s="10" t="s">
        <v>896</v>
      </c>
      <c r="EI4694" s="10" t="s">
        <v>897</v>
      </c>
      <c r="EO4694" s="10" t="s">
        <v>471</v>
      </c>
      <c r="FQ4694" s="10" t="s">
        <v>898</v>
      </c>
      <c r="FR4694" s="11">
        <v>100</v>
      </c>
      <c r="GU4694" s="10" t="s">
        <v>899</v>
      </c>
      <c r="HC4694" s="10" t="s">
        <v>896</v>
      </c>
      <c r="HD4694" s="10" t="s">
        <v>900</v>
      </c>
      <c r="HF4694" s="61" t="s">
        <v>901</v>
      </c>
      <c r="IF4694" s="10" t="s">
        <v>467</v>
      </c>
      <c r="IG4694" s="61" t="s">
        <v>902</v>
      </c>
    </row>
    <row r="4695" spans="2:241">
      <c r="B4695" s="10" t="s">
        <v>879</v>
      </c>
      <c r="C4695" s="10" t="s">
        <v>880</v>
      </c>
      <c r="D4695" s="10" t="s">
        <v>881</v>
      </c>
      <c r="F4695" s="10" t="s">
        <v>101</v>
      </c>
      <c r="I4695" s="10" t="s">
        <v>882</v>
      </c>
      <c r="J4695" s="10" t="s">
        <v>883</v>
      </c>
      <c r="L4695" s="10" t="s">
        <v>884</v>
      </c>
      <c r="U4695" s="10" t="s">
        <v>882</v>
      </c>
      <c r="AH4695" s="61" t="s">
        <v>885</v>
      </c>
      <c r="BB4695" s="10" t="s">
        <v>886</v>
      </c>
      <c r="BC4695" s="10" t="s">
        <v>887</v>
      </c>
      <c r="BD4695" s="10" t="s">
        <v>888</v>
      </c>
      <c r="BE4695" s="10" t="s">
        <v>226</v>
      </c>
      <c r="BF4695" s="10" t="s">
        <v>889</v>
      </c>
      <c r="BM4695" s="10" t="s">
        <v>890</v>
      </c>
      <c r="BN4695" s="10" t="s">
        <v>890</v>
      </c>
      <c r="BO4695" s="10" t="s">
        <v>462</v>
      </c>
      <c r="BP4695" s="10" t="s">
        <v>891</v>
      </c>
      <c r="BQ4695" s="10" t="s">
        <v>892</v>
      </c>
      <c r="BR4695" s="10" t="s">
        <v>893</v>
      </c>
      <c r="BV4695" s="10" t="s">
        <v>894</v>
      </c>
      <c r="CG4695" s="10" t="s">
        <v>895</v>
      </c>
      <c r="EH4695" s="10" t="s">
        <v>896</v>
      </c>
      <c r="EI4695" s="10" t="s">
        <v>897</v>
      </c>
      <c r="EO4695" s="10" t="s">
        <v>471</v>
      </c>
      <c r="FQ4695" s="10" t="s">
        <v>898</v>
      </c>
      <c r="FR4695" s="11">
        <v>100</v>
      </c>
      <c r="GU4695" s="10" t="s">
        <v>899</v>
      </c>
      <c r="HC4695" s="10" t="s">
        <v>896</v>
      </c>
      <c r="HD4695" s="10" t="s">
        <v>900</v>
      </c>
      <c r="HF4695" s="61" t="s">
        <v>901</v>
      </c>
      <c r="IF4695" s="10" t="s">
        <v>467</v>
      </c>
      <c r="IG4695" s="61" t="s">
        <v>902</v>
      </c>
    </row>
    <row r="4696" spans="2:241">
      <c r="B4696" s="10" t="s">
        <v>879</v>
      </c>
      <c r="C4696" s="10" t="s">
        <v>880</v>
      </c>
      <c r="D4696" s="10" t="s">
        <v>881</v>
      </c>
      <c r="F4696" s="10" t="s">
        <v>101</v>
      </c>
      <c r="I4696" s="10" t="s">
        <v>882</v>
      </c>
      <c r="J4696" s="10" t="s">
        <v>883</v>
      </c>
      <c r="L4696" s="10" t="s">
        <v>903</v>
      </c>
      <c r="U4696" s="10" t="s">
        <v>882</v>
      </c>
      <c r="AH4696" s="61" t="s">
        <v>885</v>
      </c>
      <c r="BB4696" s="10" t="s">
        <v>886</v>
      </c>
      <c r="BC4696" s="10" t="s">
        <v>887</v>
      </c>
      <c r="BD4696" s="10" t="s">
        <v>888</v>
      </c>
      <c r="BE4696" s="10" t="s">
        <v>226</v>
      </c>
      <c r="BF4696" s="10" t="s">
        <v>889</v>
      </c>
      <c r="BM4696" s="10" t="s">
        <v>890</v>
      </c>
      <c r="BN4696" s="10" t="s">
        <v>890</v>
      </c>
      <c r="BO4696" s="10" t="s">
        <v>462</v>
      </c>
      <c r="BP4696" s="10" t="s">
        <v>891</v>
      </c>
      <c r="BQ4696" s="10" t="s">
        <v>892</v>
      </c>
      <c r="BR4696" s="10" t="s">
        <v>893</v>
      </c>
      <c r="BV4696" s="10" t="s">
        <v>894</v>
      </c>
      <c r="CG4696" s="10" t="s">
        <v>895</v>
      </c>
      <c r="EH4696" s="10" t="s">
        <v>896</v>
      </c>
      <c r="EI4696" s="10" t="s">
        <v>897</v>
      </c>
      <c r="EO4696" s="10" t="s">
        <v>471</v>
      </c>
      <c r="FQ4696" s="10" t="s">
        <v>898</v>
      </c>
      <c r="FR4696" s="11">
        <v>100</v>
      </c>
      <c r="GU4696" s="10" t="s">
        <v>899</v>
      </c>
      <c r="HC4696" s="10" t="s">
        <v>896</v>
      </c>
      <c r="HD4696" s="10" t="s">
        <v>900</v>
      </c>
      <c r="HF4696" s="61" t="s">
        <v>901</v>
      </c>
      <c r="IF4696" s="10" t="s">
        <v>467</v>
      </c>
      <c r="IG4696" s="61" t="s">
        <v>902</v>
      </c>
    </row>
    <row r="4697" spans="2:241">
      <c r="B4697" s="10" t="s">
        <v>879</v>
      </c>
      <c r="C4697" s="10" t="s">
        <v>880</v>
      </c>
      <c r="D4697" s="10" t="s">
        <v>881</v>
      </c>
      <c r="F4697" s="10" t="s">
        <v>101</v>
      </c>
      <c r="I4697" s="10" t="s">
        <v>882</v>
      </c>
      <c r="J4697" s="10" t="s">
        <v>883</v>
      </c>
      <c r="L4697" s="10" t="s">
        <v>904</v>
      </c>
      <c r="U4697" s="10" t="s">
        <v>882</v>
      </c>
      <c r="AH4697" s="61" t="s">
        <v>885</v>
      </c>
      <c r="BB4697" s="10" t="s">
        <v>886</v>
      </c>
      <c r="BC4697" s="10" t="s">
        <v>887</v>
      </c>
      <c r="BD4697" s="10" t="s">
        <v>888</v>
      </c>
      <c r="BE4697" s="10" t="s">
        <v>226</v>
      </c>
      <c r="BF4697" s="10" t="s">
        <v>889</v>
      </c>
      <c r="BM4697" s="10" t="s">
        <v>890</v>
      </c>
      <c r="BN4697" s="10" t="s">
        <v>890</v>
      </c>
      <c r="BO4697" s="10" t="s">
        <v>462</v>
      </c>
      <c r="BP4697" s="10" t="s">
        <v>891</v>
      </c>
      <c r="BQ4697" s="10" t="s">
        <v>892</v>
      </c>
      <c r="BR4697" s="10" t="s">
        <v>893</v>
      </c>
      <c r="BV4697" s="10" t="s">
        <v>894</v>
      </c>
      <c r="CG4697" s="10" t="s">
        <v>895</v>
      </c>
      <c r="EH4697" s="10" t="s">
        <v>896</v>
      </c>
      <c r="EI4697" s="10" t="s">
        <v>897</v>
      </c>
      <c r="EO4697" s="10" t="s">
        <v>471</v>
      </c>
      <c r="FQ4697" s="10" t="s">
        <v>898</v>
      </c>
      <c r="FR4697" s="11">
        <v>100</v>
      </c>
      <c r="GU4697" s="10" t="s">
        <v>899</v>
      </c>
      <c r="HC4697" s="10" t="s">
        <v>896</v>
      </c>
      <c r="HD4697" s="10" t="s">
        <v>900</v>
      </c>
      <c r="HF4697" s="61" t="s">
        <v>901</v>
      </c>
      <c r="IF4697" s="10" t="s">
        <v>467</v>
      </c>
      <c r="IG4697" s="61" t="s">
        <v>902</v>
      </c>
    </row>
    <row r="4698" spans="2:241">
      <c r="B4698" s="10" t="s">
        <v>879</v>
      </c>
      <c r="C4698" s="10" t="s">
        <v>880</v>
      </c>
      <c r="D4698" s="10" t="s">
        <v>881</v>
      </c>
      <c r="F4698" s="10" t="s">
        <v>101</v>
      </c>
      <c r="I4698" s="10" t="s">
        <v>882</v>
      </c>
      <c r="J4698" s="10" t="s">
        <v>883</v>
      </c>
      <c r="L4698" s="10" t="s">
        <v>905</v>
      </c>
      <c r="U4698" s="10" t="s">
        <v>882</v>
      </c>
      <c r="AH4698" s="61" t="s">
        <v>885</v>
      </c>
      <c r="BB4698" s="10" t="s">
        <v>886</v>
      </c>
      <c r="BC4698" s="10" t="s">
        <v>887</v>
      </c>
      <c r="BD4698" s="10" t="s">
        <v>888</v>
      </c>
      <c r="BE4698" s="10" t="s">
        <v>226</v>
      </c>
      <c r="BF4698" s="10" t="s">
        <v>889</v>
      </c>
      <c r="BM4698" s="10" t="s">
        <v>890</v>
      </c>
      <c r="BN4698" s="10" t="s">
        <v>890</v>
      </c>
      <c r="BO4698" s="10" t="s">
        <v>462</v>
      </c>
      <c r="BP4698" s="10" t="s">
        <v>891</v>
      </c>
      <c r="BQ4698" s="10" t="s">
        <v>892</v>
      </c>
      <c r="BR4698" s="10" t="s">
        <v>893</v>
      </c>
      <c r="BV4698" s="10" t="s">
        <v>894</v>
      </c>
      <c r="CG4698" s="10" t="s">
        <v>895</v>
      </c>
      <c r="EH4698" s="10" t="s">
        <v>896</v>
      </c>
      <c r="EI4698" s="10" t="s">
        <v>897</v>
      </c>
      <c r="EO4698" s="10" t="s">
        <v>471</v>
      </c>
      <c r="FQ4698" s="10" t="s">
        <v>898</v>
      </c>
      <c r="FR4698" s="11">
        <v>100</v>
      </c>
      <c r="GU4698" s="10" t="s">
        <v>899</v>
      </c>
      <c r="HC4698" s="10" t="s">
        <v>896</v>
      </c>
      <c r="HD4698" s="10" t="s">
        <v>900</v>
      </c>
      <c r="HF4698" s="61" t="s">
        <v>901</v>
      </c>
      <c r="IF4698" s="10" t="s">
        <v>467</v>
      </c>
      <c r="IG4698" s="61" t="s">
        <v>902</v>
      </c>
    </row>
    <row r="4699" spans="2:241">
      <c r="B4699" s="10" t="s">
        <v>879</v>
      </c>
      <c r="C4699" s="10" t="s">
        <v>880</v>
      </c>
      <c r="D4699" s="10" t="s">
        <v>881</v>
      </c>
      <c r="F4699" s="10" t="s">
        <v>101</v>
      </c>
      <c r="I4699" s="10" t="s">
        <v>882</v>
      </c>
      <c r="J4699" s="10" t="s">
        <v>883</v>
      </c>
      <c r="L4699" s="10" t="s">
        <v>906</v>
      </c>
      <c r="U4699" s="10" t="s">
        <v>882</v>
      </c>
      <c r="AH4699" s="61" t="s">
        <v>885</v>
      </c>
      <c r="BB4699" s="10" t="s">
        <v>886</v>
      </c>
      <c r="BC4699" s="10" t="s">
        <v>887</v>
      </c>
      <c r="BD4699" s="10" t="s">
        <v>888</v>
      </c>
      <c r="BE4699" s="10" t="s">
        <v>226</v>
      </c>
      <c r="BF4699" s="10" t="s">
        <v>889</v>
      </c>
      <c r="BM4699" s="10" t="s">
        <v>890</v>
      </c>
      <c r="BN4699" s="10" t="s">
        <v>890</v>
      </c>
      <c r="BO4699" s="10" t="s">
        <v>462</v>
      </c>
      <c r="BP4699" s="10" t="s">
        <v>891</v>
      </c>
      <c r="BQ4699" s="10" t="s">
        <v>892</v>
      </c>
      <c r="BR4699" s="10" t="s">
        <v>893</v>
      </c>
      <c r="BV4699" s="10" t="s">
        <v>894</v>
      </c>
      <c r="CG4699" s="10" t="s">
        <v>895</v>
      </c>
      <c r="EH4699" s="10" t="s">
        <v>896</v>
      </c>
      <c r="EI4699" s="10" t="s">
        <v>897</v>
      </c>
      <c r="EO4699" s="10" t="s">
        <v>471</v>
      </c>
      <c r="FQ4699" s="10" t="s">
        <v>898</v>
      </c>
      <c r="FR4699" s="11">
        <v>100</v>
      </c>
      <c r="GU4699" s="10" t="s">
        <v>899</v>
      </c>
      <c r="HC4699" s="10" t="s">
        <v>896</v>
      </c>
      <c r="HD4699" s="10" t="s">
        <v>900</v>
      </c>
      <c r="HF4699" s="61" t="s">
        <v>901</v>
      </c>
      <c r="IF4699" s="10" t="s">
        <v>467</v>
      </c>
      <c r="IG4699" s="61" t="s">
        <v>902</v>
      </c>
    </row>
    <row r="4700" spans="2:241">
      <c r="B4700" s="10" t="s">
        <v>879</v>
      </c>
      <c r="C4700" s="10" t="s">
        <v>880</v>
      </c>
      <c r="D4700" s="10" t="s">
        <v>881</v>
      </c>
      <c r="F4700" s="10" t="s">
        <v>101</v>
      </c>
      <c r="I4700" s="10" t="s">
        <v>882</v>
      </c>
      <c r="J4700" s="10" t="s">
        <v>883</v>
      </c>
      <c r="L4700" s="10" t="s">
        <v>907</v>
      </c>
      <c r="U4700" s="10" t="s">
        <v>882</v>
      </c>
      <c r="AH4700" s="61" t="s">
        <v>885</v>
      </c>
      <c r="BB4700" s="10" t="s">
        <v>886</v>
      </c>
      <c r="BC4700" s="10" t="s">
        <v>887</v>
      </c>
      <c r="BD4700" s="10" t="s">
        <v>888</v>
      </c>
      <c r="BE4700" s="10" t="s">
        <v>226</v>
      </c>
      <c r="BF4700" s="10" t="s">
        <v>889</v>
      </c>
      <c r="BM4700" s="10" t="s">
        <v>890</v>
      </c>
      <c r="BN4700" s="10" t="s">
        <v>890</v>
      </c>
      <c r="BO4700" s="10" t="s">
        <v>462</v>
      </c>
      <c r="BP4700" s="10" t="s">
        <v>891</v>
      </c>
      <c r="BQ4700" s="10" t="s">
        <v>892</v>
      </c>
      <c r="BR4700" s="10" t="s">
        <v>893</v>
      </c>
      <c r="BV4700" s="10" t="s">
        <v>894</v>
      </c>
      <c r="CG4700" s="10" t="s">
        <v>895</v>
      </c>
      <c r="EH4700" s="10" t="s">
        <v>896</v>
      </c>
      <c r="EI4700" s="10" t="s">
        <v>897</v>
      </c>
      <c r="EO4700" s="10" t="s">
        <v>471</v>
      </c>
      <c r="FQ4700" s="10" t="s">
        <v>898</v>
      </c>
      <c r="FR4700" s="11">
        <v>100</v>
      </c>
      <c r="GU4700" s="10" t="s">
        <v>899</v>
      </c>
      <c r="HC4700" s="10" t="s">
        <v>896</v>
      </c>
      <c r="HD4700" s="10" t="s">
        <v>900</v>
      </c>
      <c r="HF4700" s="61" t="s">
        <v>901</v>
      </c>
      <c r="IF4700" s="10" t="s">
        <v>467</v>
      </c>
      <c r="IG4700" s="61" t="s">
        <v>902</v>
      </c>
    </row>
    <row r="4701" spans="2:241">
      <c r="B4701" s="10" t="s">
        <v>879</v>
      </c>
      <c r="C4701" s="10" t="s">
        <v>880</v>
      </c>
      <c r="D4701" s="10" t="s">
        <v>881</v>
      </c>
      <c r="F4701" s="10" t="s">
        <v>101</v>
      </c>
      <c r="I4701" s="10" t="s">
        <v>882</v>
      </c>
      <c r="J4701" s="10" t="s">
        <v>883</v>
      </c>
      <c r="L4701" s="10" t="s">
        <v>908</v>
      </c>
      <c r="U4701" s="10" t="s">
        <v>882</v>
      </c>
      <c r="AH4701" s="61" t="s">
        <v>885</v>
      </c>
      <c r="BB4701" s="10" t="s">
        <v>886</v>
      </c>
      <c r="BC4701" s="10" t="s">
        <v>887</v>
      </c>
      <c r="BD4701" s="10" t="s">
        <v>888</v>
      </c>
      <c r="BE4701" s="10" t="s">
        <v>226</v>
      </c>
      <c r="BF4701" s="10" t="s">
        <v>889</v>
      </c>
      <c r="BM4701" s="10" t="s">
        <v>890</v>
      </c>
      <c r="BN4701" s="10" t="s">
        <v>890</v>
      </c>
      <c r="BO4701" s="10" t="s">
        <v>462</v>
      </c>
      <c r="BP4701" s="10" t="s">
        <v>891</v>
      </c>
      <c r="BQ4701" s="10" t="s">
        <v>892</v>
      </c>
      <c r="BR4701" s="10" t="s">
        <v>893</v>
      </c>
      <c r="BV4701" s="10" t="s">
        <v>894</v>
      </c>
      <c r="CG4701" s="10" t="s">
        <v>895</v>
      </c>
      <c r="EH4701" s="10" t="s">
        <v>896</v>
      </c>
      <c r="EI4701" s="10" t="s">
        <v>897</v>
      </c>
      <c r="EO4701" s="10" t="s">
        <v>471</v>
      </c>
      <c r="FQ4701" s="10" t="s">
        <v>898</v>
      </c>
      <c r="FR4701" s="11">
        <v>100</v>
      </c>
      <c r="GU4701" s="10" t="s">
        <v>899</v>
      </c>
      <c r="HC4701" s="10" t="s">
        <v>896</v>
      </c>
      <c r="HD4701" s="10" t="s">
        <v>900</v>
      </c>
      <c r="HF4701" s="61" t="s">
        <v>901</v>
      </c>
      <c r="IF4701" s="10" t="s">
        <v>467</v>
      </c>
      <c r="IG4701" s="61" t="s">
        <v>902</v>
      </c>
    </row>
    <row r="4702" spans="2:241">
      <c r="B4702" s="10" t="s">
        <v>879</v>
      </c>
      <c r="C4702" s="10" t="s">
        <v>880</v>
      </c>
      <c r="D4702" s="10" t="s">
        <v>881</v>
      </c>
      <c r="F4702" s="10" t="s">
        <v>101</v>
      </c>
      <c r="I4702" s="10" t="s">
        <v>882</v>
      </c>
      <c r="J4702" s="10" t="s">
        <v>883</v>
      </c>
      <c r="L4702" s="10" t="s">
        <v>909</v>
      </c>
      <c r="U4702" s="10" t="s">
        <v>882</v>
      </c>
      <c r="AH4702" s="61" t="s">
        <v>885</v>
      </c>
      <c r="BB4702" s="10" t="s">
        <v>886</v>
      </c>
      <c r="BC4702" s="10" t="s">
        <v>887</v>
      </c>
      <c r="BD4702" s="10" t="s">
        <v>888</v>
      </c>
      <c r="BE4702" s="10" t="s">
        <v>226</v>
      </c>
      <c r="BF4702" s="10" t="s">
        <v>889</v>
      </c>
      <c r="BM4702" s="10" t="s">
        <v>890</v>
      </c>
      <c r="BN4702" s="10" t="s">
        <v>890</v>
      </c>
      <c r="BO4702" s="10" t="s">
        <v>462</v>
      </c>
      <c r="BP4702" s="10" t="s">
        <v>891</v>
      </c>
      <c r="BQ4702" s="10" t="s">
        <v>892</v>
      </c>
      <c r="BR4702" s="10" t="s">
        <v>893</v>
      </c>
      <c r="BV4702" s="10" t="s">
        <v>894</v>
      </c>
      <c r="CG4702" s="10" t="s">
        <v>895</v>
      </c>
      <c r="EH4702" s="10" t="s">
        <v>896</v>
      </c>
      <c r="EI4702" s="10" t="s">
        <v>897</v>
      </c>
      <c r="EO4702" s="10" t="s">
        <v>471</v>
      </c>
      <c r="FQ4702" s="10" t="s">
        <v>898</v>
      </c>
      <c r="FR4702" s="11">
        <v>100</v>
      </c>
      <c r="GU4702" s="10" t="s">
        <v>899</v>
      </c>
      <c r="HC4702" s="10" t="s">
        <v>896</v>
      </c>
      <c r="HD4702" s="10" t="s">
        <v>900</v>
      </c>
      <c r="HF4702" s="61" t="s">
        <v>901</v>
      </c>
      <c r="IF4702" s="10" t="s">
        <v>467</v>
      </c>
      <c r="IG4702" s="61" t="s">
        <v>902</v>
      </c>
    </row>
    <row r="4703" spans="2:241">
      <c r="B4703" s="10" t="s">
        <v>879</v>
      </c>
      <c r="C4703" s="10" t="s">
        <v>880</v>
      </c>
      <c r="D4703" s="10" t="s">
        <v>881</v>
      </c>
      <c r="F4703" s="10" t="s">
        <v>101</v>
      </c>
      <c r="I4703" s="10" t="s">
        <v>882</v>
      </c>
      <c r="J4703" s="10" t="s">
        <v>883</v>
      </c>
      <c r="L4703" s="10" t="s">
        <v>884</v>
      </c>
      <c r="U4703" s="10" t="s">
        <v>882</v>
      </c>
      <c r="AH4703" s="61" t="s">
        <v>885</v>
      </c>
      <c r="BB4703" s="10" t="s">
        <v>886</v>
      </c>
      <c r="BC4703" s="10" t="s">
        <v>887</v>
      </c>
      <c r="BD4703" s="10" t="s">
        <v>888</v>
      </c>
      <c r="BE4703" s="10" t="s">
        <v>226</v>
      </c>
      <c r="BF4703" s="10" t="s">
        <v>889</v>
      </c>
      <c r="BM4703" s="10" t="s">
        <v>890</v>
      </c>
      <c r="BN4703" s="10" t="s">
        <v>890</v>
      </c>
      <c r="BO4703" s="10" t="s">
        <v>462</v>
      </c>
      <c r="BP4703" s="10" t="s">
        <v>891</v>
      </c>
      <c r="BQ4703" s="10" t="s">
        <v>892</v>
      </c>
      <c r="BR4703" s="10" t="s">
        <v>893</v>
      </c>
      <c r="BV4703" s="10" t="s">
        <v>894</v>
      </c>
      <c r="CG4703" s="10" t="s">
        <v>895</v>
      </c>
      <c r="EH4703" s="10" t="s">
        <v>896</v>
      </c>
      <c r="EI4703" s="10" t="s">
        <v>897</v>
      </c>
      <c r="EO4703" s="10" t="s">
        <v>471</v>
      </c>
      <c r="FQ4703" s="10" t="s">
        <v>898</v>
      </c>
      <c r="FR4703" s="11">
        <v>100</v>
      </c>
      <c r="GU4703" s="10" t="s">
        <v>899</v>
      </c>
      <c r="HC4703" s="10" t="s">
        <v>896</v>
      </c>
      <c r="HD4703" s="10" t="s">
        <v>900</v>
      </c>
      <c r="HF4703" s="61" t="s">
        <v>901</v>
      </c>
      <c r="IF4703" s="10" t="s">
        <v>467</v>
      </c>
      <c r="IG4703" s="61" t="s">
        <v>902</v>
      </c>
    </row>
    <row r="4704" spans="2:241">
      <c r="B4704" s="10" t="s">
        <v>879</v>
      </c>
      <c r="C4704" s="10" t="s">
        <v>880</v>
      </c>
      <c r="D4704" s="10" t="s">
        <v>881</v>
      </c>
      <c r="F4704" s="10" t="s">
        <v>101</v>
      </c>
      <c r="I4704" s="10" t="s">
        <v>882</v>
      </c>
      <c r="J4704" s="10" t="s">
        <v>883</v>
      </c>
      <c r="L4704" s="10" t="s">
        <v>903</v>
      </c>
      <c r="U4704" s="10" t="s">
        <v>882</v>
      </c>
      <c r="AH4704" s="61" t="s">
        <v>885</v>
      </c>
      <c r="BB4704" s="10" t="s">
        <v>886</v>
      </c>
      <c r="BC4704" s="10" t="s">
        <v>887</v>
      </c>
      <c r="BD4704" s="10" t="s">
        <v>888</v>
      </c>
      <c r="BE4704" s="10" t="s">
        <v>226</v>
      </c>
      <c r="BF4704" s="10" t="s">
        <v>889</v>
      </c>
      <c r="BM4704" s="10" t="s">
        <v>890</v>
      </c>
      <c r="BN4704" s="10" t="s">
        <v>890</v>
      </c>
      <c r="BO4704" s="10" t="s">
        <v>462</v>
      </c>
      <c r="BP4704" s="10" t="s">
        <v>891</v>
      </c>
      <c r="BQ4704" s="10" t="s">
        <v>892</v>
      </c>
      <c r="BR4704" s="10" t="s">
        <v>893</v>
      </c>
      <c r="BV4704" s="10" t="s">
        <v>894</v>
      </c>
      <c r="CG4704" s="10" t="s">
        <v>895</v>
      </c>
      <c r="EH4704" s="10" t="s">
        <v>896</v>
      </c>
      <c r="EI4704" s="10" t="s">
        <v>897</v>
      </c>
      <c r="EO4704" s="10" t="s">
        <v>471</v>
      </c>
      <c r="FQ4704" s="10" t="s">
        <v>898</v>
      </c>
      <c r="FR4704" s="11">
        <v>100</v>
      </c>
      <c r="GU4704" s="10" t="s">
        <v>899</v>
      </c>
      <c r="HC4704" s="10" t="s">
        <v>896</v>
      </c>
      <c r="HD4704" s="10" t="s">
        <v>900</v>
      </c>
      <c r="HF4704" s="61" t="s">
        <v>901</v>
      </c>
      <c r="IF4704" s="10" t="s">
        <v>467</v>
      </c>
      <c r="IG4704" s="61" t="s">
        <v>902</v>
      </c>
    </row>
    <row r="4705" spans="2:241">
      <c r="B4705" s="10" t="s">
        <v>879</v>
      </c>
      <c r="C4705" s="10" t="s">
        <v>880</v>
      </c>
      <c r="D4705" s="10" t="s">
        <v>881</v>
      </c>
      <c r="F4705" s="10" t="s">
        <v>101</v>
      </c>
      <c r="I4705" s="10" t="s">
        <v>882</v>
      </c>
      <c r="J4705" s="10" t="s">
        <v>883</v>
      </c>
      <c r="L4705" s="10" t="s">
        <v>904</v>
      </c>
      <c r="U4705" s="10" t="s">
        <v>882</v>
      </c>
      <c r="AH4705" s="61" t="s">
        <v>885</v>
      </c>
      <c r="BB4705" s="10" t="s">
        <v>886</v>
      </c>
      <c r="BC4705" s="10" t="s">
        <v>887</v>
      </c>
      <c r="BD4705" s="10" t="s">
        <v>888</v>
      </c>
      <c r="BE4705" s="10" t="s">
        <v>226</v>
      </c>
      <c r="BF4705" s="10" t="s">
        <v>889</v>
      </c>
      <c r="BM4705" s="10" t="s">
        <v>890</v>
      </c>
      <c r="BN4705" s="10" t="s">
        <v>890</v>
      </c>
      <c r="BO4705" s="10" t="s">
        <v>462</v>
      </c>
      <c r="BP4705" s="10" t="s">
        <v>891</v>
      </c>
      <c r="BQ4705" s="10" t="s">
        <v>892</v>
      </c>
      <c r="BR4705" s="10" t="s">
        <v>893</v>
      </c>
      <c r="BV4705" s="10" t="s">
        <v>894</v>
      </c>
      <c r="CG4705" s="10" t="s">
        <v>895</v>
      </c>
      <c r="EH4705" s="10" t="s">
        <v>896</v>
      </c>
      <c r="EI4705" s="10" t="s">
        <v>897</v>
      </c>
      <c r="EO4705" s="10" t="s">
        <v>471</v>
      </c>
      <c r="FQ4705" s="10" t="s">
        <v>898</v>
      </c>
      <c r="FR4705" s="11">
        <v>100</v>
      </c>
      <c r="GU4705" s="10" t="s">
        <v>899</v>
      </c>
      <c r="HC4705" s="10" t="s">
        <v>896</v>
      </c>
      <c r="HD4705" s="10" t="s">
        <v>900</v>
      </c>
      <c r="HF4705" s="61" t="s">
        <v>901</v>
      </c>
      <c r="IF4705" s="10" t="s">
        <v>467</v>
      </c>
      <c r="IG4705" s="61" t="s">
        <v>902</v>
      </c>
    </row>
    <row r="4706" spans="2:241">
      <c r="B4706" s="10" t="s">
        <v>879</v>
      </c>
      <c r="C4706" s="10" t="s">
        <v>880</v>
      </c>
      <c r="D4706" s="10" t="s">
        <v>881</v>
      </c>
      <c r="F4706" s="10" t="s">
        <v>101</v>
      </c>
      <c r="I4706" s="10" t="s">
        <v>882</v>
      </c>
      <c r="J4706" s="10" t="s">
        <v>883</v>
      </c>
      <c r="L4706" s="10" t="s">
        <v>905</v>
      </c>
      <c r="U4706" s="10" t="s">
        <v>882</v>
      </c>
      <c r="AH4706" s="61" t="s">
        <v>885</v>
      </c>
      <c r="BB4706" s="10" t="s">
        <v>886</v>
      </c>
      <c r="BC4706" s="10" t="s">
        <v>887</v>
      </c>
      <c r="BD4706" s="10" t="s">
        <v>888</v>
      </c>
      <c r="BE4706" s="10" t="s">
        <v>226</v>
      </c>
      <c r="BF4706" s="10" t="s">
        <v>889</v>
      </c>
      <c r="BM4706" s="10" t="s">
        <v>890</v>
      </c>
      <c r="BN4706" s="10" t="s">
        <v>890</v>
      </c>
      <c r="BO4706" s="10" t="s">
        <v>462</v>
      </c>
      <c r="BP4706" s="10" t="s">
        <v>891</v>
      </c>
      <c r="BQ4706" s="10" t="s">
        <v>892</v>
      </c>
      <c r="BR4706" s="10" t="s">
        <v>893</v>
      </c>
      <c r="BV4706" s="10" t="s">
        <v>894</v>
      </c>
      <c r="CG4706" s="10" t="s">
        <v>895</v>
      </c>
      <c r="EH4706" s="10" t="s">
        <v>896</v>
      </c>
      <c r="EI4706" s="10" t="s">
        <v>897</v>
      </c>
      <c r="EO4706" s="10" t="s">
        <v>471</v>
      </c>
      <c r="FQ4706" s="10" t="s">
        <v>898</v>
      </c>
      <c r="FR4706" s="11">
        <v>100</v>
      </c>
      <c r="GU4706" s="10" t="s">
        <v>899</v>
      </c>
      <c r="HC4706" s="10" t="s">
        <v>896</v>
      </c>
      <c r="HD4706" s="10" t="s">
        <v>900</v>
      </c>
      <c r="HF4706" s="61" t="s">
        <v>901</v>
      </c>
      <c r="IF4706" s="10" t="s">
        <v>467</v>
      </c>
      <c r="IG4706" s="61" t="s">
        <v>902</v>
      </c>
    </row>
    <row r="4707" spans="2:241">
      <c r="B4707" s="10" t="s">
        <v>879</v>
      </c>
      <c r="C4707" s="10" t="s">
        <v>880</v>
      </c>
      <c r="D4707" s="10" t="s">
        <v>881</v>
      </c>
      <c r="F4707" s="10" t="s">
        <v>101</v>
      </c>
      <c r="I4707" s="10" t="s">
        <v>882</v>
      </c>
      <c r="J4707" s="10" t="s">
        <v>883</v>
      </c>
      <c r="L4707" s="10" t="s">
        <v>906</v>
      </c>
      <c r="U4707" s="10" t="s">
        <v>882</v>
      </c>
      <c r="AH4707" s="61" t="s">
        <v>885</v>
      </c>
      <c r="BB4707" s="10" t="s">
        <v>886</v>
      </c>
      <c r="BC4707" s="10" t="s">
        <v>887</v>
      </c>
      <c r="BD4707" s="10" t="s">
        <v>888</v>
      </c>
      <c r="BE4707" s="10" t="s">
        <v>226</v>
      </c>
      <c r="BF4707" s="10" t="s">
        <v>889</v>
      </c>
      <c r="BM4707" s="10" t="s">
        <v>890</v>
      </c>
      <c r="BN4707" s="10" t="s">
        <v>890</v>
      </c>
      <c r="BO4707" s="10" t="s">
        <v>462</v>
      </c>
      <c r="BP4707" s="10" t="s">
        <v>891</v>
      </c>
      <c r="BQ4707" s="10" t="s">
        <v>892</v>
      </c>
      <c r="BR4707" s="10" t="s">
        <v>893</v>
      </c>
      <c r="BV4707" s="10" t="s">
        <v>894</v>
      </c>
      <c r="CG4707" s="10" t="s">
        <v>895</v>
      </c>
      <c r="EH4707" s="10" t="s">
        <v>896</v>
      </c>
      <c r="EI4707" s="10" t="s">
        <v>897</v>
      </c>
      <c r="EO4707" s="10" t="s">
        <v>471</v>
      </c>
      <c r="FQ4707" s="10" t="s">
        <v>898</v>
      </c>
      <c r="FR4707" s="11">
        <v>100</v>
      </c>
      <c r="GU4707" s="10" t="s">
        <v>899</v>
      </c>
      <c r="HC4707" s="10" t="s">
        <v>896</v>
      </c>
      <c r="HD4707" s="10" t="s">
        <v>900</v>
      </c>
      <c r="HF4707" s="61" t="s">
        <v>901</v>
      </c>
      <c r="IF4707" s="10" t="s">
        <v>467</v>
      </c>
      <c r="IG4707" s="61" t="s">
        <v>902</v>
      </c>
    </row>
    <row r="4708" spans="2:241">
      <c r="B4708" s="10" t="s">
        <v>879</v>
      </c>
      <c r="C4708" s="10" t="s">
        <v>880</v>
      </c>
      <c r="D4708" s="10" t="s">
        <v>881</v>
      </c>
      <c r="F4708" s="10" t="s">
        <v>101</v>
      </c>
      <c r="I4708" s="10" t="s">
        <v>882</v>
      </c>
      <c r="J4708" s="10" t="s">
        <v>883</v>
      </c>
      <c r="L4708" s="10" t="s">
        <v>907</v>
      </c>
      <c r="U4708" s="10" t="s">
        <v>882</v>
      </c>
      <c r="AH4708" s="61" t="s">
        <v>885</v>
      </c>
      <c r="BB4708" s="10" t="s">
        <v>886</v>
      </c>
      <c r="BC4708" s="10" t="s">
        <v>887</v>
      </c>
      <c r="BD4708" s="10" t="s">
        <v>888</v>
      </c>
      <c r="BE4708" s="10" t="s">
        <v>226</v>
      </c>
      <c r="BF4708" s="10" t="s">
        <v>889</v>
      </c>
      <c r="BM4708" s="10" t="s">
        <v>890</v>
      </c>
      <c r="BN4708" s="10" t="s">
        <v>890</v>
      </c>
      <c r="BO4708" s="10" t="s">
        <v>462</v>
      </c>
      <c r="BP4708" s="10" t="s">
        <v>891</v>
      </c>
      <c r="BQ4708" s="10" t="s">
        <v>892</v>
      </c>
      <c r="BR4708" s="10" t="s">
        <v>893</v>
      </c>
      <c r="BV4708" s="10" t="s">
        <v>894</v>
      </c>
      <c r="CG4708" s="10" t="s">
        <v>895</v>
      </c>
      <c r="EH4708" s="10" t="s">
        <v>896</v>
      </c>
      <c r="EI4708" s="10" t="s">
        <v>897</v>
      </c>
      <c r="EO4708" s="10" t="s">
        <v>471</v>
      </c>
      <c r="FQ4708" s="10" t="s">
        <v>898</v>
      </c>
      <c r="FR4708" s="11">
        <v>100</v>
      </c>
      <c r="GU4708" s="10" t="s">
        <v>899</v>
      </c>
      <c r="HC4708" s="10" t="s">
        <v>896</v>
      </c>
      <c r="HD4708" s="10" t="s">
        <v>900</v>
      </c>
      <c r="HF4708" s="61" t="s">
        <v>901</v>
      </c>
      <c r="IF4708" s="10" t="s">
        <v>467</v>
      </c>
      <c r="IG4708" s="61" t="s">
        <v>902</v>
      </c>
    </row>
    <row r="4709" spans="2:241">
      <c r="B4709" s="10" t="s">
        <v>879</v>
      </c>
      <c r="C4709" s="10" t="s">
        <v>880</v>
      </c>
      <c r="D4709" s="10" t="s">
        <v>881</v>
      </c>
      <c r="F4709" s="10" t="s">
        <v>101</v>
      </c>
      <c r="I4709" s="10" t="s">
        <v>882</v>
      </c>
      <c r="J4709" s="10" t="s">
        <v>883</v>
      </c>
      <c r="L4709" s="10" t="s">
        <v>908</v>
      </c>
      <c r="U4709" s="10" t="s">
        <v>882</v>
      </c>
      <c r="AH4709" s="61" t="s">
        <v>885</v>
      </c>
      <c r="BB4709" s="10" t="s">
        <v>886</v>
      </c>
      <c r="BC4709" s="10" t="s">
        <v>887</v>
      </c>
      <c r="BD4709" s="10" t="s">
        <v>888</v>
      </c>
      <c r="BE4709" s="10" t="s">
        <v>226</v>
      </c>
      <c r="BF4709" s="10" t="s">
        <v>889</v>
      </c>
      <c r="BM4709" s="10" t="s">
        <v>890</v>
      </c>
      <c r="BN4709" s="10" t="s">
        <v>890</v>
      </c>
      <c r="BO4709" s="10" t="s">
        <v>462</v>
      </c>
      <c r="BP4709" s="10" t="s">
        <v>891</v>
      </c>
      <c r="BQ4709" s="10" t="s">
        <v>892</v>
      </c>
      <c r="BR4709" s="10" t="s">
        <v>893</v>
      </c>
      <c r="BV4709" s="10" t="s">
        <v>894</v>
      </c>
      <c r="CG4709" s="10" t="s">
        <v>895</v>
      </c>
      <c r="EH4709" s="10" t="s">
        <v>896</v>
      </c>
      <c r="EI4709" s="10" t="s">
        <v>897</v>
      </c>
      <c r="EO4709" s="10" t="s">
        <v>471</v>
      </c>
      <c r="FQ4709" s="10" t="s">
        <v>898</v>
      </c>
      <c r="FR4709" s="11">
        <v>100</v>
      </c>
      <c r="GU4709" s="10" t="s">
        <v>899</v>
      </c>
      <c r="HC4709" s="10" t="s">
        <v>896</v>
      </c>
      <c r="HD4709" s="10" t="s">
        <v>900</v>
      </c>
      <c r="HF4709" s="61" t="s">
        <v>901</v>
      </c>
      <c r="IF4709" s="10" t="s">
        <v>467</v>
      </c>
      <c r="IG4709" s="61" t="s">
        <v>902</v>
      </c>
    </row>
    <row r="4710" spans="2:241">
      <c r="B4710" s="10" t="s">
        <v>879</v>
      </c>
      <c r="C4710" s="10" t="s">
        <v>880</v>
      </c>
      <c r="D4710" s="10" t="s">
        <v>881</v>
      </c>
      <c r="F4710" s="10" t="s">
        <v>101</v>
      </c>
      <c r="I4710" s="10" t="s">
        <v>882</v>
      </c>
      <c r="J4710" s="10" t="s">
        <v>883</v>
      </c>
      <c r="L4710" s="10" t="s">
        <v>909</v>
      </c>
      <c r="U4710" s="10" t="s">
        <v>882</v>
      </c>
      <c r="AH4710" s="61" t="s">
        <v>885</v>
      </c>
      <c r="BB4710" s="10" t="s">
        <v>886</v>
      </c>
      <c r="BC4710" s="10" t="s">
        <v>887</v>
      </c>
      <c r="BD4710" s="10" t="s">
        <v>888</v>
      </c>
      <c r="BE4710" s="10" t="s">
        <v>226</v>
      </c>
      <c r="BF4710" s="10" t="s">
        <v>889</v>
      </c>
      <c r="BM4710" s="10" t="s">
        <v>890</v>
      </c>
      <c r="BN4710" s="10" t="s">
        <v>890</v>
      </c>
      <c r="BO4710" s="10" t="s">
        <v>462</v>
      </c>
      <c r="BP4710" s="10" t="s">
        <v>891</v>
      </c>
      <c r="BQ4710" s="10" t="s">
        <v>892</v>
      </c>
      <c r="BR4710" s="10" t="s">
        <v>893</v>
      </c>
      <c r="BV4710" s="10" t="s">
        <v>894</v>
      </c>
      <c r="CG4710" s="10" t="s">
        <v>895</v>
      </c>
      <c r="EH4710" s="10" t="s">
        <v>896</v>
      </c>
      <c r="EI4710" s="10" t="s">
        <v>897</v>
      </c>
      <c r="EO4710" s="10" t="s">
        <v>471</v>
      </c>
      <c r="FQ4710" s="10" t="s">
        <v>898</v>
      </c>
      <c r="FR4710" s="11">
        <v>100</v>
      </c>
      <c r="GU4710" s="10" t="s">
        <v>899</v>
      </c>
      <c r="HC4710" s="10" t="s">
        <v>896</v>
      </c>
      <c r="HD4710" s="10" t="s">
        <v>900</v>
      </c>
      <c r="HF4710" s="61" t="s">
        <v>901</v>
      </c>
      <c r="IF4710" s="10" t="s">
        <v>467</v>
      </c>
      <c r="IG4710" s="61" t="s">
        <v>902</v>
      </c>
    </row>
    <row r="4711" spans="2:241">
      <c r="B4711" s="10" t="s">
        <v>879</v>
      </c>
      <c r="C4711" s="10" t="s">
        <v>880</v>
      </c>
      <c r="D4711" s="10" t="s">
        <v>881</v>
      </c>
      <c r="F4711" s="10" t="s">
        <v>101</v>
      </c>
      <c r="I4711" s="10" t="s">
        <v>882</v>
      </c>
      <c r="J4711" s="10" t="s">
        <v>883</v>
      </c>
      <c r="L4711" s="10" t="s">
        <v>884</v>
      </c>
      <c r="U4711" s="10" t="s">
        <v>882</v>
      </c>
      <c r="AH4711" s="61" t="s">
        <v>885</v>
      </c>
      <c r="BB4711" s="10" t="s">
        <v>886</v>
      </c>
      <c r="BC4711" s="10" t="s">
        <v>887</v>
      </c>
      <c r="BD4711" s="10" t="s">
        <v>888</v>
      </c>
      <c r="BE4711" s="10" t="s">
        <v>226</v>
      </c>
      <c r="BF4711" s="10" t="s">
        <v>889</v>
      </c>
      <c r="BM4711" s="10" t="s">
        <v>890</v>
      </c>
      <c r="BN4711" s="10" t="s">
        <v>890</v>
      </c>
      <c r="BO4711" s="10" t="s">
        <v>462</v>
      </c>
      <c r="BP4711" s="10" t="s">
        <v>891</v>
      </c>
      <c r="BQ4711" s="10" t="s">
        <v>892</v>
      </c>
      <c r="BR4711" s="10" t="s">
        <v>893</v>
      </c>
      <c r="BV4711" s="10" t="s">
        <v>894</v>
      </c>
      <c r="CG4711" s="10" t="s">
        <v>895</v>
      </c>
      <c r="EH4711" s="10" t="s">
        <v>896</v>
      </c>
      <c r="EI4711" s="10" t="s">
        <v>897</v>
      </c>
      <c r="EO4711" s="10" t="s">
        <v>471</v>
      </c>
      <c r="FQ4711" s="10" t="s">
        <v>898</v>
      </c>
      <c r="FR4711" s="11">
        <v>100</v>
      </c>
      <c r="GU4711" s="10" t="s">
        <v>899</v>
      </c>
      <c r="HC4711" s="10" t="s">
        <v>896</v>
      </c>
      <c r="HD4711" s="10" t="s">
        <v>900</v>
      </c>
      <c r="HF4711" s="61" t="s">
        <v>901</v>
      </c>
      <c r="IF4711" s="10" t="s">
        <v>467</v>
      </c>
      <c r="IG4711" s="61" t="s">
        <v>902</v>
      </c>
    </row>
    <row r="4712" spans="2:241">
      <c r="B4712" s="10" t="s">
        <v>879</v>
      </c>
      <c r="C4712" s="10" t="s">
        <v>880</v>
      </c>
      <c r="D4712" s="10" t="s">
        <v>881</v>
      </c>
      <c r="F4712" s="10" t="s">
        <v>101</v>
      </c>
      <c r="I4712" s="10" t="s">
        <v>882</v>
      </c>
      <c r="J4712" s="10" t="s">
        <v>883</v>
      </c>
      <c r="L4712" s="10" t="s">
        <v>903</v>
      </c>
      <c r="U4712" s="10" t="s">
        <v>882</v>
      </c>
      <c r="AH4712" s="61" t="s">
        <v>885</v>
      </c>
      <c r="BB4712" s="10" t="s">
        <v>886</v>
      </c>
      <c r="BC4712" s="10" t="s">
        <v>887</v>
      </c>
      <c r="BD4712" s="10" t="s">
        <v>888</v>
      </c>
      <c r="BE4712" s="10" t="s">
        <v>226</v>
      </c>
      <c r="BF4712" s="10" t="s">
        <v>889</v>
      </c>
      <c r="BM4712" s="10" t="s">
        <v>890</v>
      </c>
      <c r="BN4712" s="10" t="s">
        <v>890</v>
      </c>
      <c r="BO4712" s="10" t="s">
        <v>462</v>
      </c>
      <c r="BP4712" s="10" t="s">
        <v>891</v>
      </c>
      <c r="BQ4712" s="10" t="s">
        <v>892</v>
      </c>
      <c r="BR4712" s="10" t="s">
        <v>893</v>
      </c>
      <c r="BV4712" s="10" t="s">
        <v>894</v>
      </c>
      <c r="CG4712" s="10" t="s">
        <v>895</v>
      </c>
      <c r="EH4712" s="10" t="s">
        <v>896</v>
      </c>
      <c r="EI4712" s="10" t="s">
        <v>897</v>
      </c>
      <c r="EO4712" s="10" t="s">
        <v>471</v>
      </c>
      <c r="FQ4712" s="10" t="s">
        <v>898</v>
      </c>
      <c r="FR4712" s="11">
        <v>100</v>
      </c>
      <c r="GU4712" s="10" t="s">
        <v>899</v>
      </c>
      <c r="HC4712" s="10" t="s">
        <v>896</v>
      </c>
      <c r="HD4712" s="10" t="s">
        <v>900</v>
      </c>
      <c r="HF4712" s="61" t="s">
        <v>901</v>
      </c>
      <c r="IF4712" s="10" t="s">
        <v>467</v>
      </c>
      <c r="IG4712" s="61" t="s">
        <v>902</v>
      </c>
    </row>
    <row r="4713" spans="2:241">
      <c r="B4713" s="10" t="s">
        <v>879</v>
      </c>
      <c r="C4713" s="10" t="s">
        <v>880</v>
      </c>
      <c r="D4713" s="10" t="s">
        <v>881</v>
      </c>
      <c r="F4713" s="10" t="s">
        <v>101</v>
      </c>
      <c r="I4713" s="10" t="s">
        <v>882</v>
      </c>
      <c r="J4713" s="10" t="s">
        <v>883</v>
      </c>
      <c r="L4713" s="10" t="s">
        <v>904</v>
      </c>
      <c r="U4713" s="10" t="s">
        <v>882</v>
      </c>
      <c r="AH4713" s="61" t="s">
        <v>885</v>
      </c>
      <c r="BB4713" s="10" t="s">
        <v>886</v>
      </c>
      <c r="BC4713" s="10" t="s">
        <v>887</v>
      </c>
      <c r="BD4713" s="10" t="s">
        <v>888</v>
      </c>
      <c r="BE4713" s="10" t="s">
        <v>226</v>
      </c>
      <c r="BF4713" s="10" t="s">
        <v>889</v>
      </c>
      <c r="BM4713" s="10" t="s">
        <v>890</v>
      </c>
      <c r="BN4713" s="10" t="s">
        <v>890</v>
      </c>
      <c r="BO4713" s="10" t="s">
        <v>462</v>
      </c>
      <c r="BP4713" s="10" t="s">
        <v>891</v>
      </c>
      <c r="BQ4713" s="10" t="s">
        <v>892</v>
      </c>
      <c r="BR4713" s="10" t="s">
        <v>893</v>
      </c>
      <c r="BV4713" s="10" t="s">
        <v>894</v>
      </c>
      <c r="CG4713" s="10" t="s">
        <v>895</v>
      </c>
      <c r="EH4713" s="10" t="s">
        <v>896</v>
      </c>
      <c r="EI4713" s="10" t="s">
        <v>897</v>
      </c>
      <c r="EO4713" s="10" t="s">
        <v>471</v>
      </c>
      <c r="FQ4713" s="10" t="s">
        <v>898</v>
      </c>
      <c r="FR4713" s="11">
        <v>100</v>
      </c>
      <c r="GU4713" s="10" t="s">
        <v>899</v>
      </c>
      <c r="HC4713" s="10" t="s">
        <v>896</v>
      </c>
      <c r="HD4713" s="10" t="s">
        <v>900</v>
      </c>
      <c r="HF4713" s="61" t="s">
        <v>901</v>
      </c>
      <c r="IF4713" s="10" t="s">
        <v>467</v>
      </c>
      <c r="IG4713" s="61" t="s">
        <v>902</v>
      </c>
    </row>
    <row r="4714" spans="2:241">
      <c r="B4714" s="10" t="s">
        <v>879</v>
      </c>
      <c r="C4714" s="10" t="s">
        <v>880</v>
      </c>
      <c r="D4714" s="10" t="s">
        <v>881</v>
      </c>
      <c r="F4714" s="10" t="s">
        <v>101</v>
      </c>
      <c r="I4714" s="10" t="s">
        <v>882</v>
      </c>
      <c r="J4714" s="10" t="s">
        <v>883</v>
      </c>
      <c r="L4714" s="10" t="s">
        <v>905</v>
      </c>
      <c r="U4714" s="10" t="s">
        <v>882</v>
      </c>
      <c r="AH4714" s="61" t="s">
        <v>885</v>
      </c>
      <c r="BB4714" s="10" t="s">
        <v>886</v>
      </c>
      <c r="BC4714" s="10" t="s">
        <v>887</v>
      </c>
      <c r="BD4714" s="10" t="s">
        <v>888</v>
      </c>
      <c r="BE4714" s="10" t="s">
        <v>226</v>
      </c>
      <c r="BF4714" s="10" t="s">
        <v>889</v>
      </c>
      <c r="BM4714" s="10" t="s">
        <v>890</v>
      </c>
      <c r="BN4714" s="10" t="s">
        <v>890</v>
      </c>
      <c r="BO4714" s="10" t="s">
        <v>462</v>
      </c>
      <c r="BP4714" s="10" t="s">
        <v>891</v>
      </c>
      <c r="BQ4714" s="10" t="s">
        <v>892</v>
      </c>
      <c r="BR4714" s="10" t="s">
        <v>893</v>
      </c>
      <c r="BV4714" s="10" t="s">
        <v>894</v>
      </c>
      <c r="CG4714" s="10" t="s">
        <v>895</v>
      </c>
      <c r="EH4714" s="10" t="s">
        <v>896</v>
      </c>
      <c r="EI4714" s="10" t="s">
        <v>897</v>
      </c>
      <c r="EO4714" s="10" t="s">
        <v>471</v>
      </c>
      <c r="FQ4714" s="10" t="s">
        <v>898</v>
      </c>
      <c r="FR4714" s="11">
        <v>100</v>
      </c>
      <c r="GU4714" s="10" t="s">
        <v>899</v>
      </c>
      <c r="HC4714" s="10" t="s">
        <v>896</v>
      </c>
      <c r="HD4714" s="10" t="s">
        <v>900</v>
      </c>
      <c r="HF4714" s="61" t="s">
        <v>901</v>
      </c>
      <c r="IF4714" s="10" t="s">
        <v>467</v>
      </c>
      <c r="IG4714" s="61" t="s">
        <v>902</v>
      </c>
    </row>
    <row r="4715" spans="2:241">
      <c r="B4715" s="10" t="s">
        <v>879</v>
      </c>
      <c r="C4715" s="10" t="s">
        <v>880</v>
      </c>
      <c r="D4715" s="10" t="s">
        <v>881</v>
      </c>
      <c r="F4715" s="10" t="s">
        <v>101</v>
      </c>
      <c r="I4715" s="10" t="s">
        <v>882</v>
      </c>
      <c r="J4715" s="10" t="s">
        <v>883</v>
      </c>
      <c r="L4715" s="10" t="s">
        <v>906</v>
      </c>
      <c r="U4715" s="10" t="s">
        <v>882</v>
      </c>
      <c r="AH4715" s="61" t="s">
        <v>885</v>
      </c>
      <c r="BB4715" s="10" t="s">
        <v>886</v>
      </c>
      <c r="BC4715" s="10" t="s">
        <v>887</v>
      </c>
      <c r="BD4715" s="10" t="s">
        <v>888</v>
      </c>
      <c r="BE4715" s="10" t="s">
        <v>226</v>
      </c>
      <c r="BF4715" s="10" t="s">
        <v>889</v>
      </c>
      <c r="BM4715" s="10" t="s">
        <v>890</v>
      </c>
      <c r="BN4715" s="10" t="s">
        <v>890</v>
      </c>
      <c r="BO4715" s="10" t="s">
        <v>462</v>
      </c>
      <c r="BP4715" s="10" t="s">
        <v>891</v>
      </c>
      <c r="BQ4715" s="10" t="s">
        <v>892</v>
      </c>
      <c r="BR4715" s="10" t="s">
        <v>893</v>
      </c>
      <c r="BV4715" s="10" t="s">
        <v>894</v>
      </c>
      <c r="CG4715" s="10" t="s">
        <v>895</v>
      </c>
      <c r="EH4715" s="10" t="s">
        <v>896</v>
      </c>
      <c r="EI4715" s="10" t="s">
        <v>897</v>
      </c>
      <c r="EO4715" s="10" t="s">
        <v>471</v>
      </c>
      <c r="FQ4715" s="10" t="s">
        <v>898</v>
      </c>
      <c r="FR4715" s="11">
        <v>100</v>
      </c>
      <c r="GU4715" s="10" t="s">
        <v>899</v>
      </c>
      <c r="HC4715" s="10" t="s">
        <v>896</v>
      </c>
      <c r="HD4715" s="10" t="s">
        <v>900</v>
      </c>
      <c r="HF4715" s="61" t="s">
        <v>901</v>
      </c>
      <c r="IF4715" s="10" t="s">
        <v>467</v>
      </c>
      <c r="IG4715" s="61" t="s">
        <v>902</v>
      </c>
    </row>
    <row r="4716" spans="2:241">
      <c r="B4716" s="10" t="s">
        <v>879</v>
      </c>
      <c r="C4716" s="10" t="s">
        <v>880</v>
      </c>
      <c r="D4716" s="10" t="s">
        <v>881</v>
      </c>
      <c r="F4716" s="10" t="s">
        <v>101</v>
      </c>
      <c r="I4716" s="10" t="s">
        <v>882</v>
      </c>
      <c r="J4716" s="10" t="s">
        <v>883</v>
      </c>
      <c r="L4716" s="10" t="s">
        <v>907</v>
      </c>
      <c r="U4716" s="10" t="s">
        <v>882</v>
      </c>
      <c r="AH4716" s="61" t="s">
        <v>885</v>
      </c>
      <c r="BB4716" s="10" t="s">
        <v>886</v>
      </c>
      <c r="BC4716" s="10" t="s">
        <v>887</v>
      </c>
      <c r="BD4716" s="10" t="s">
        <v>888</v>
      </c>
      <c r="BE4716" s="10" t="s">
        <v>226</v>
      </c>
      <c r="BF4716" s="10" t="s">
        <v>889</v>
      </c>
      <c r="BM4716" s="10" t="s">
        <v>890</v>
      </c>
      <c r="BN4716" s="10" t="s">
        <v>890</v>
      </c>
      <c r="BO4716" s="10" t="s">
        <v>462</v>
      </c>
      <c r="BP4716" s="10" t="s">
        <v>891</v>
      </c>
      <c r="BQ4716" s="10" t="s">
        <v>892</v>
      </c>
      <c r="BR4716" s="10" t="s">
        <v>893</v>
      </c>
      <c r="BV4716" s="10" t="s">
        <v>894</v>
      </c>
      <c r="CG4716" s="10" t="s">
        <v>895</v>
      </c>
      <c r="EH4716" s="10" t="s">
        <v>896</v>
      </c>
      <c r="EI4716" s="10" t="s">
        <v>897</v>
      </c>
      <c r="EO4716" s="10" t="s">
        <v>471</v>
      </c>
      <c r="FQ4716" s="10" t="s">
        <v>898</v>
      </c>
      <c r="FR4716" s="11">
        <v>100</v>
      </c>
      <c r="GU4716" s="10" t="s">
        <v>899</v>
      </c>
      <c r="HC4716" s="10" t="s">
        <v>896</v>
      </c>
      <c r="HD4716" s="10" t="s">
        <v>900</v>
      </c>
      <c r="HF4716" s="61" t="s">
        <v>901</v>
      </c>
      <c r="IF4716" s="10" t="s">
        <v>467</v>
      </c>
      <c r="IG4716" s="61" t="s">
        <v>902</v>
      </c>
    </row>
    <row r="4717" spans="2:241">
      <c r="B4717" s="10" t="s">
        <v>879</v>
      </c>
      <c r="C4717" s="10" t="s">
        <v>880</v>
      </c>
      <c r="D4717" s="10" t="s">
        <v>881</v>
      </c>
      <c r="F4717" s="10" t="s">
        <v>101</v>
      </c>
      <c r="I4717" s="10" t="s">
        <v>882</v>
      </c>
      <c r="J4717" s="10" t="s">
        <v>883</v>
      </c>
      <c r="L4717" s="10" t="s">
        <v>908</v>
      </c>
      <c r="U4717" s="10" t="s">
        <v>882</v>
      </c>
      <c r="AH4717" s="61" t="s">
        <v>885</v>
      </c>
      <c r="BB4717" s="10" t="s">
        <v>886</v>
      </c>
      <c r="BC4717" s="10" t="s">
        <v>887</v>
      </c>
      <c r="BD4717" s="10" t="s">
        <v>888</v>
      </c>
      <c r="BE4717" s="10" t="s">
        <v>226</v>
      </c>
      <c r="BF4717" s="10" t="s">
        <v>889</v>
      </c>
      <c r="BM4717" s="10" t="s">
        <v>890</v>
      </c>
      <c r="BN4717" s="10" t="s">
        <v>890</v>
      </c>
      <c r="BO4717" s="10" t="s">
        <v>462</v>
      </c>
      <c r="BP4717" s="10" t="s">
        <v>891</v>
      </c>
      <c r="BQ4717" s="10" t="s">
        <v>892</v>
      </c>
      <c r="BR4717" s="10" t="s">
        <v>893</v>
      </c>
      <c r="BV4717" s="10" t="s">
        <v>894</v>
      </c>
      <c r="CG4717" s="10" t="s">
        <v>895</v>
      </c>
      <c r="EH4717" s="10" t="s">
        <v>896</v>
      </c>
      <c r="EI4717" s="10" t="s">
        <v>897</v>
      </c>
      <c r="EO4717" s="10" t="s">
        <v>471</v>
      </c>
      <c r="FQ4717" s="10" t="s">
        <v>898</v>
      </c>
      <c r="FR4717" s="11">
        <v>100</v>
      </c>
      <c r="GU4717" s="10" t="s">
        <v>899</v>
      </c>
      <c r="HC4717" s="10" t="s">
        <v>896</v>
      </c>
      <c r="HD4717" s="10" t="s">
        <v>900</v>
      </c>
      <c r="HF4717" s="61" t="s">
        <v>901</v>
      </c>
      <c r="IF4717" s="10" t="s">
        <v>467</v>
      </c>
      <c r="IG4717" s="61" t="s">
        <v>902</v>
      </c>
    </row>
    <row r="4718" spans="2:241">
      <c r="B4718" s="10" t="s">
        <v>879</v>
      </c>
      <c r="C4718" s="10" t="s">
        <v>880</v>
      </c>
      <c r="D4718" s="10" t="s">
        <v>881</v>
      </c>
      <c r="F4718" s="10" t="s">
        <v>101</v>
      </c>
      <c r="I4718" s="10" t="s">
        <v>882</v>
      </c>
      <c r="J4718" s="10" t="s">
        <v>883</v>
      </c>
      <c r="L4718" s="10" t="s">
        <v>909</v>
      </c>
      <c r="U4718" s="10" t="s">
        <v>882</v>
      </c>
      <c r="AH4718" s="61" t="s">
        <v>885</v>
      </c>
      <c r="BB4718" s="10" t="s">
        <v>886</v>
      </c>
      <c r="BC4718" s="10" t="s">
        <v>887</v>
      </c>
      <c r="BD4718" s="10" t="s">
        <v>888</v>
      </c>
      <c r="BE4718" s="10" t="s">
        <v>226</v>
      </c>
      <c r="BF4718" s="10" t="s">
        <v>889</v>
      </c>
      <c r="BM4718" s="10" t="s">
        <v>890</v>
      </c>
      <c r="BN4718" s="10" t="s">
        <v>890</v>
      </c>
      <c r="BO4718" s="10" t="s">
        <v>462</v>
      </c>
      <c r="BP4718" s="10" t="s">
        <v>891</v>
      </c>
      <c r="BQ4718" s="10" t="s">
        <v>892</v>
      </c>
      <c r="BR4718" s="10" t="s">
        <v>893</v>
      </c>
      <c r="BV4718" s="10" t="s">
        <v>894</v>
      </c>
      <c r="CG4718" s="10" t="s">
        <v>895</v>
      </c>
      <c r="EH4718" s="10" t="s">
        <v>896</v>
      </c>
      <c r="EI4718" s="10" t="s">
        <v>897</v>
      </c>
      <c r="EO4718" s="10" t="s">
        <v>471</v>
      </c>
      <c r="FQ4718" s="10" t="s">
        <v>898</v>
      </c>
      <c r="FR4718" s="11">
        <v>100</v>
      </c>
      <c r="GU4718" s="10" t="s">
        <v>899</v>
      </c>
      <c r="HC4718" s="10" t="s">
        <v>896</v>
      </c>
      <c r="HD4718" s="10" t="s">
        <v>900</v>
      </c>
      <c r="HF4718" s="61" t="s">
        <v>901</v>
      </c>
      <c r="IF4718" s="10" t="s">
        <v>467</v>
      </c>
      <c r="IG4718" s="61" t="s">
        <v>902</v>
      </c>
    </row>
    <row r="4719" spans="2:241">
      <c r="B4719" s="10" t="s">
        <v>879</v>
      </c>
      <c r="C4719" s="10" t="s">
        <v>880</v>
      </c>
      <c r="D4719" s="10" t="s">
        <v>881</v>
      </c>
      <c r="F4719" s="10" t="s">
        <v>101</v>
      </c>
      <c r="I4719" s="10" t="s">
        <v>882</v>
      </c>
      <c r="J4719" s="10" t="s">
        <v>883</v>
      </c>
      <c r="L4719" s="10" t="s">
        <v>884</v>
      </c>
      <c r="U4719" s="10" t="s">
        <v>882</v>
      </c>
      <c r="AH4719" s="61" t="s">
        <v>885</v>
      </c>
      <c r="BB4719" s="10" t="s">
        <v>886</v>
      </c>
      <c r="BC4719" s="10" t="s">
        <v>887</v>
      </c>
      <c r="BD4719" s="10" t="s">
        <v>888</v>
      </c>
      <c r="BE4719" s="10" t="s">
        <v>226</v>
      </c>
      <c r="BF4719" s="10" t="s">
        <v>889</v>
      </c>
      <c r="BM4719" s="10" t="s">
        <v>890</v>
      </c>
      <c r="BN4719" s="10" t="s">
        <v>890</v>
      </c>
      <c r="BO4719" s="10" t="s">
        <v>462</v>
      </c>
      <c r="BP4719" s="10" t="s">
        <v>891</v>
      </c>
      <c r="BQ4719" s="10" t="s">
        <v>892</v>
      </c>
      <c r="BR4719" s="10" t="s">
        <v>893</v>
      </c>
      <c r="BV4719" s="10" t="s">
        <v>894</v>
      </c>
      <c r="CG4719" s="10" t="s">
        <v>895</v>
      </c>
      <c r="EH4719" s="10" t="s">
        <v>896</v>
      </c>
      <c r="EI4719" s="10" t="s">
        <v>897</v>
      </c>
      <c r="EO4719" s="10" t="s">
        <v>471</v>
      </c>
      <c r="FQ4719" s="10" t="s">
        <v>898</v>
      </c>
      <c r="FR4719" s="11">
        <v>100</v>
      </c>
      <c r="GU4719" s="10" t="s">
        <v>899</v>
      </c>
      <c r="HC4719" s="10" t="s">
        <v>896</v>
      </c>
      <c r="HD4719" s="10" t="s">
        <v>900</v>
      </c>
      <c r="HF4719" s="61" t="s">
        <v>901</v>
      </c>
      <c r="IF4719" s="10" t="s">
        <v>467</v>
      </c>
      <c r="IG4719" s="61" t="s">
        <v>902</v>
      </c>
    </row>
    <row r="4720" spans="2:241">
      <c r="B4720" s="10" t="s">
        <v>879</v>
      </c>
      <c r="C4720" s="10" t="s">
        <v>880</v>
      </c>
      <c r="D4720" s="10" t="s">
        <v>881</v>
      </c>
      <c r="F4720" s="10" t="s">
        <v>101</v>
      </c>
      <c r="I4720" s="10" t="s">
        <v>882</v>
      </c>
      <c r="J4720" s="10" t="s">
        <v>883</v>
      </c>
      <c r="L4720" s="10" t="s">
        <v>903</v>
      </c>
      <c r="U4720" s="10" t="s">
        <v>882</v>
      </c>
      <c r="AH4720" s="61" t="s">
        <v>885</v>
      </c>
      <c r="BB4720" s="10" t="s">
        <v>886</v>
      </c>
      <c r="BC4720" s="10" t="s">
        <v>887</v>
      </c>
      <c r="BD4720" s="10" t="s">
        <v>888</v>
      </c>
      <c r="BE4720" s="10" t="s">
        <v>226</v>
      </c>
      <c r="BF4720" s="10" t="s">
        <v>889</v>
      </c>
      <c r="BM4720" s="10" t="s">
        <v>890</v>
      </c>
      <c r="BN4720" s="10" t="s">
        <v>890</v>
      </c>
      <c r="BO4720" s="10" t="s">
        <v>462</v>
      </c>
      <c r="BP4720" s="10" t="s">
        <v>891</v>
      </c>
      <c r="BQ4720" s="10" t="s">
        <v>892</v>
      </c>
      <c r="BR4720" s="10" t="s">
        <v>893</v>
      </c>
      <c r="BV4720" s="10" t="s">
        <v>894</v>
      </c>
      <c r="CG4720" s="10" t="s">
        <v>895</v>
      </c>
      <c r="EH4720" s="10" t="s">
        <v>896</v>
      </c>
      <c r="EI4720" s="10" t="s">
        <v>897</v>
      </c>
      <c r="EO4720" s="10" t="s">
        <v>471</v>
      </c>
      <c r="FQ4720" s="10" t="s">
        <v>898</v>
      </c>
      <c r="FR4720" s="11">
        <v>100</v>
      </c>
      <c r="GU4720" s="10" t="s">
        <v>899</v>
      </c>
      <c r="HC4720" s="10" t="s">
        <v>896</v>
      </c>
      <c r="HD4720" s="10" t="s">
        <v>900</v>
      </c>
      <c r="HF4720" s="61" t="s">
        <v>901</v>
      </c>
      <c r="IF4720" s="10" t="s">
        <v>467</v>
      </c>
      <c r="IG4720" s="61" t="s">
        <v>902</v>
      </c>
    </row>
    <row r="4721" spans="2:241">
      <c r="B4721" s="10" t="s">
        <v>879</v>
      </c>
      <c r="C4721" s="10" t="s">
        <v>880</v>
      </c>
      <c r="D4721" s="10" t="s">
        <v>881</v>
      </c>
      <c r="F4721" s="10" t="s">
        <v>101</v>
      </c>
      <c r="I4721" s="10" t="s">
        <v>882</v>
      </c>
      <c r="J4721" s="10" t="s">
        <v>883</v>
      </c>
      <c r="L4721" s="10" t="s">
        <v>904</v>
      </c>
      <c r="U4721" s="10" t="s">
        <v>882</v>
      </c>
      <c r="AH4721" s="61" t="s">
        <v>885</v>
      </c>
      <c r="BB4721" s="10" t="s">
        <v>886</v>
      </c>
      <c r="BC4721" s="10" t="s">
        <v>887</v>
      </c>
      <c r="BD4721" s="10" t="s">
        <v>888</v>
      </c>
      <c r="BE4721" s="10" t="s">
        <v>226</v>
      </c>
      <c r="BF4721" s="10" t="s">
        <v>889</v>
      </c>
      <c r="BM4721" s="10" t="s">
        <v>890</v>
      </c>
      <c r="BN4721" s="10" t="s">
        <v>890</v>
      </c>
      <c r="BO4721" s="10" t="s">
        <v>462</v>
      </c>
      <c r="BP4721" s="10" t="s">
        <v>891</v>
      </c>
      <c r="BQ4721" s="10" t="s">
        <v>892</v>
      </c>
      <c r="BR4721" s="10" t="s">
        <v>893</v>
      </c>
      <c r="BV4721" s="10" t="s">
        <v>894</v>
      </c>
      <c r="CG4721" s="10" t="s">
        <v>895</v>
      </c>
      <c r="EH4721" s="10" t="s">
        <v>896</v>
      </c>
      <c r="EI4721" s="10" t="s">
        <v>897</v>
      </c>
      <c r="EO4721" s="10" t="s">
        <v>471</v>
      </c>
      <c r="FQ4721" s="10" t="s">
        <v>898</v>
      </c>
      <c r="FR4721" s="11">
        <v>100</v>
      </c>
      <c r="GU4721" s="10" t="s">
        <v>899</v>
      </c>
      <c r="HC4721" s="10" t="s">
        <v>896</v>
      </c>
      <c r="HD4721" s="10" t="s">
        <v>900</v>
      </c>
      <c r="HF4721" s="61" t="s">
        <v>901</v>
      </c>
      <c r="IF4721" s="10" t="s">
        <v>467</v>
      </c>
      <c r="IG4721" s="61" t="s">
        <v>902</v>
      </c>
    </row>
    <row r="4722" spans="2:241">
      <c r="B4722" s="10" t="s">
        <v>879</v>
      </c>
      <c r="C4722" s="10" t="s">
        <v>880</v>
      </c>
      <c r="D4722" s="10" t="s">
        <v>881</v>
      </c>
      <c r="F4722" s="10" t="s">
        <v>101</v>
      </c>
      <c r="I4722" s="10" t="s">
        <v>882</v>
      </c>
      <c r="J4722" s="10" t="s">
        <v>883</v>
      </c>
      <c r="L4722" s="10" t="s">
        <v>905</v>
      </c>
      <c r="U4722" s="10" t="s">
        <v>882</v>
      </c>
      <c r="AH4722" s="61" t="s">
        <v>885</v>
      </c>
      <c r="BB4722" s="10" t="s">
        <v>886</v>
      </c>
      <c r="BC4722" s="10" t="s">
        <v>887</v>
      </c>
      <c r="BD4722" s="10" t="s">
        <v>888</v>
      </c>
      <c r="BE4722" s="10" t="s">
        <v>226</v>
      </c>
      <c r="BF4722" s="10" t="s">
        <v>889</v>
      </c>
      <c r="BM4722" s="10" t="s">
        <v>890</v>
      </c>
      <c r="BN4722" s="10" t="s">
        <v>890</v>
      </c>
      <c r="BO4722" s="10" t="s">
        <v>462</v>
      </c>
      <c r="BP4722" s="10" t="s">
        <v>891</v>
      </c>
      <c r="BQ4722" s="10" t="s">
        <v>892</v>
      </c>
      <c r="BR4722" s="10" t="s">
        <v>893</v>
      </c>
      <c r="BV4722" s="10" t="s">
        <v>894</v>
      </c>
      <c r="CG4722" s="10" t="s">
        <v>895</v>
      </c>
      <c r="EH4722" s="10" t="s">
        <v>896</v>
      </c>
      <c r="EI4722" s="10" t="s">
        <v>897</v>
      </c>
      <c r="EO4722" s="10" t="s">
        <v>471</v>
      </c>
      <c r="FQ4722" s="10" t="s">
        <v>898</v>
      </c>
      <c r="FR4722" s="11">
        <v>100</v>
      </c>
      <c r="GU4722" s="10" t="s">
        <v>899</v>
      </c>
      <c r="HC4722" s="10" t="s">
        <v>896</v>
      </c>
      <c r="HD4722" s="10" t="s">
        <v>900</v>
      </c>
      <c r="HF4722" s="61" t="s">
        <v>901</v>
      </c>
      <c r="IF4722" s="10" t="s">
        <v>467</v>
      </c>
      <c r="IG4722" s="61" t="s">
        <v>902</v>
      </c>
    </row>
    <row r="4723" spans="2:241">
      <c r="B4723" s="10" t="s">
        <v>879</v>
      </c>
      <c r="C4723" s="10" t="s">
        <v>880</v>
      </c>
      <c r="D4723" s="10" t="s">
        <v>881</v>
      </c>
      <c r="F4723" s="10" t="s">
        <v>101</v>
      </c>
      <c r="I4723" s="10" t="s">
        <v>882</v>
      </c>
      <c r="J4723" s="10" t="s">
        <v>883</v>
      </c>
      <c r="L4723" s="10" t="s">
        <v>906</v>
      </c>
      <c r="U4723" s="10" t="s">
        <v>882</v>
      </c>
      <c r="AH4723" s="61" t="s">
        <v>885</v>
      </c>
      <c r="BB4723" s="10" t="s">
        <v>886</v>
      </c>
      <c r="BC4723" s="10" t="s">
        <v>887</v>
      </c>
      <c r="BD4723" s="10" t="s">
        <v>888</v>
      </c>
      <c r="BE4723" s="10" t="s">
        <v>226</v>
      </c>
      <c r="BF4723" s="10" t="s">
        <v>889</v>
      </c>
      <c r="BM4723" s="10" t="s">
        <v>890</v>
      </c>
      <c r="BN4723" s="10" t="s">
        <v>890</v>
      </c>
      <c r="BO4723" s="10" t="s">
        <v>462</v>
      </c>
      <c r="BP4723" s="10" t="s">
        <v>891</v>
      </c>
      <c r="BQ4723" s="10" t="s">
        <v>892</v>
      </c>
      <c r="BR4723" s="10" t="s">
        <v>893</v>
      </c>
      <c r="BV4723" s="10" t="s">
        <v>894</v>
      </c>
      <c r="CG4723" s="10" t="s">
        <v>895</v>
      </c>
      <c r="EH4723" s="10" t="s">
        <v>896</v>
      </c>
      <c r="EI4723" s="10" t="s">
        <v>897</v>
      </c>
      <c r="EO4723" s="10" t="s">
        <v>471</v>
      </c>
      <c r="FQ4723" s="10" t="s">
        <v>898</v>
      </c>
      <c r="FR4723" s="11">
        <v>100</v>
      </c>
      <c r="GU4723" s="10" t="s">
        <v>899</v>
      </c>
      <c r="HC4723" s="10" t="s">
        <v>896</v>
      </c>
      <c r="HD4723" s="10" t="s">
        <v>900</v>
      </c>
      <c r="HF4723" s="61" t="s">
        <v>901</v>
      </c>
      <c r="IF4723" s="10" t="s">
        <v>467</v>
      </c>
      <c r="IG4723" s="61" t="s">
        <v>902</v>
      </c>
    </row>
    <row r="4724" spans="2:241">
      <c r="B4724" s="10" t="s">
        <v>879</v>
      </c>
      <c r="C4724" s="10" t="s">
        <v>880</v>
      </c>
      <c r="D4724" s="10" t="s">
        <v>881</v>
      </c>
      <c r="F4724" s="10" t="s">
        <v>101</v>
      </c>
      <c r="I4724" s="10" t="s">
        <v>882</v>
      </c>
      <c r="J4724" s="10" t="s">
        <v>883</v>
      </c>
      <c r="L4724" s="10" t="s">
        <v>907</v>
      </c>
      <c r="U4724" s="10" t="s">
        <v>882</v>
      </c>
      <c r="AH4724" s="61" t="s">
        <v>885</v>
      </c>
      <c r="BB4724" s="10" t="s">
        <v>886</v>
      </c>
      <c r="BC4724" s="10" t="s">
        <v>887</v>
      </c>
      <c r="BD4724" s="10" t="s">
        <v>888</v>
      </c>
      <c r="BE4724" s="10" t="s">
        <v>226</v>
      </c>
      <c r="BF4724" s="10" t="s">
        <v>889</v>
      </c>
      <c r="BM4724" s="10" t="s">
        <v>890</v>
      </c>
      <c r="BN4724" s="10" t="s">
        <v>890</v>
      </c>
      <c r="BO4724" s="10" t="s">
        <v>462</v>
      </c>
      <c r="BP4724" s="10" t="s">
        <v>891</v>
      </c>
      <c r="BQ4724" s="10" t="s">
        <v>892</v>
      </c>
      <c r="BR4724" s="10" t="s">
        <v>893</v>
      </c>
      <c r="BV4724" s="10" t="s">
        <v>894</v>
      </c>
      <c r="CG4724" s="10" t="s">
        <v>895</v>
      </c>
      <c r="EH4724" s="10" t="s">
        <v>896</v>
      </c>
      <c r="EI4724" s="10" t="s">
        <v>897</v>
      </c>
      <c r="EO4724" s="10" t="s">
        <v>471</v>
      </c>
      <c r="FQ4724" s="10" t="s">
        <v>898</v>
      </c>
      <c r="FR4724" s="11">
        <v>100</v>
      </c>
      <c r="GU4724" s="10" t="s">
        <v>899</v>
      </c>
      <c r="HC4724" s="10" t="s">
        <v>896</v>
      </c>
      <c r="HD4724" s="10" t="s">
        <v>900</v>
      </c>
      <c r="HF4724" s="61" t="s">
        <v>901</v>
      </c>
      <c r="IF4724" s="10" t="s">
        <v>467</v>
      </c>
      <c r="IG4724" s="61" t="s">
        <v>902</v>
      </c>
    </row>
    <row r="4725" spans="2:241">
      <c r="B4725" s="10" t="s">
        <v>879</v>
      </c>
      <c r="C4725" s="10" t="s">
        <v>880</v>
      </c>
      <c r="D4725" s="10" t="s">
        <v>881</v>
      </c>
      <c r="F4725" s="10" t="s">
        <v>101</v>
      </c>
      <c r="I4725" s="10" t="s">
        <v>882</v>
      </c>
      <c r="J4725" s="10" t="s">
        <v>883</v>
      </c>
      <c r="L4725" s="10" t="s">
        <v>908</v>
      </c>
      <c r="U4725" s="10" t="s">
        <v>882</v>
      </c>
      <c r="AH4725" s="61" t="s">
        <v>885</v>
      </c>
      <c r="BB4725" s="10" t="s">
        <v>886</v>
      </c>
      <c r="BC4725" s="10" t="s">
        <v>887</v>
      </c>
      <c r="BD4725" s="10" t="s">
        <v>888</v>
      </c>
      <c r="BE4725" s="10" t="s">
        <v>226</v>
      </c>
      <c r="BF4725" s="10" t="s">
        <v>889</v>
      </c>
      <c r="BM4725" s="10" t="s">
        <v>890</v>
      </c>
      <c r="BN4725" s="10" t="s">
        <v>890</v>
      </c>
      <c r="BO4725" s="10" t="s">
        <v>462</v>
      </c>
      <c r="BP4725" s="10" t="s">
        <v>891</v>
      </c>
      <c r="BQ4725" s="10" t="s">
        <v>892</v>
      </c>
      <c r="BR4725" s="10" t="s">
        <v>893</v>
      </c>
      <c r="BV4725" s="10" t="s">
        <v>894</v>
      </c>
      <c r="CG4725" s="10" t="s">
        <v>895</v>
      </c>
      <c r="EH4725" s="10" t="s">
        <v>896</v>
      </c>
      <c r="EI4725" s="10" t="s">
        <v>897</v>
      </c>
      <c r="EO4725" s="10" t="s">
        <v>471</v>
      </c>
      <c r="FQ4725" s="10" t="s">
        <v>898</v>
      </c>
      <c r="FR4725" s="11">
        <v>100</v>
      </c>
      <c r="GU4725" s="10" t="s">
        <v>899</v>
      </c>
      <c r="HC4725" s="10" t="s">
        <v>896</v>
      </c>
      <c r="HD4725" s="10" t="s">
        <v>900</v>
      </c>
      <c r="HF4725" s="61" t="s">
        <v>901</v>
      </c>
      <c r="IF4725" s="10" t="s">
        <v>467</v>
      </c>
      <c r="IG4725" s="61" t="s">
        <v>902</v>
      </c>
    </row>
    <row r="4726" spans="2:241">
      <c r="B4726" s="10" t="s">
        <v>879</v>
      </c>
      <c r="C4726" s="10" t="s">
        <v>880</v>
      </c>
      <c r="D4726" s="10" t="s">
        <v>881</v>
      </c>
      <c r="F4726" s="10" t="s">
        <v>101</v>
      </c>
      <c r="I4726" s="10" t="s">
        <v>882</v>
      </c>
      <c r="J4726" s="10" t="s">
        <v>883</v>
      </c>
      <c r="L4726" s="10" t="s">
        <v>909</v>
      </c>
      <c r="U4726" s="10" t="s">
        <v>882</v>
      </c>
      <c r="AH4726" s="61" t="s">
        <v>885</v>
      </c>
      <c r="BB4726" s="10" t="s">
        <v>886</v>
      </c>
      <c r="BC4726" s="10" t="s">
        <v>887</v>
      </c>
      <c r="BD4726" s="10" t="s">
        <v>888</v>
      </c>
      <c r="BE4726" s="10" t="s">
        <v>226</v>
      </c>
      <c r="BF4726" s="10" t="s">
        <v>889</v>
      </c>
      <c r="BM4726" s="10" t="s">
        <v>890</v>
      </c>
      <c r="BN4726" s="10" t="s">
        <v>890</v>
      </c>
      <c r="BO4726" s="10" t="s">
        <v>462</v>
      </c>
      <c r="BP4726" s="10" t="s">
        <v>891</v>
      </c>
      <c r="BQ4726" s="10" t="s">
        <v>892</v>
      </c>
      <c r="BR4726" s="10" t="s">
        <v>893</v>
      </c>
      <c r="BV4726" s="10" t="s">
        <v>894</v>
      </c>
      <c r="CG4726" s="10" t="s">
        <v>895</v>
      </c>
      <c r="EH4726" s="10" t="s">
        <v>896</v>
      </c>
      <c r="EI4726" s="10" t="s">
        <v>897</v>
      </c>
      <c r="EO4726" s="10" t="s">
        <v>471</v>
      </c>
      <c r="FQ4726" s="10" t="s">
        <v>898</v>
      </c>
      <c r="FR4726" s="11">
        <v>100</v>
      </c>
      <c r="GU4726" s="10" t="s">
        <v>899</v>
      </c>
      <c r="HC4726" s="10" t="s">
        <v>896</v>
      </c>
      <c r="HD4726" s="10" t="s">
        <v>900</v>
      </c>
      <c r="HF4726" s="61" t="s">
        <v>901</v>
      </c>
      <c r="IF4726" s="10" t="s">
        <v>467</v>
      </c>
      <c r="IG4726" s="61" t="s">
        <v>902</v>
      </c>
    </row>
    <row r="4727" spans="2:241">
      <c r="B4727" s="10" t="s">
        <v>879</v>
      </c>
      <c r="C4727" s="10" t="s">
        <v>880</v>
      </c>
      <c r="D4727" s="10" t="s">
        <v>881</v>
      </c>
      <c r="F4727" s="10" t="s">
        <v>101</v>
      </c>
      <c r="I4727" s="10" t="s">
        <v>882</v>
      </c>
      <c r="J4727" s="10" t="s">
        <v>883</v>
      </c>
      <c r="L4727" s="10" t="s">
        <v>884</v>
      </c>
      <c r="U4727" s="10" t="s">
        <v>882</v>
      </c>
      <c r="AH4727" s="61" t="s">
        <v>885</v>
      </c>
      <c r="BB4727" s="10" t="s">
        <v>886</v>
      </c>
      <c r="BC4727" s="10" t="s">
        <v>887</v>
      </c>
      <c r="BD4727" s="10" t="s">
        <v>888</v>
      </c>
      <c r="BE4727" s="10" t="s">
        <v>226</v>
      </c>
      <c r="BF4727" s="10" t="s">
        <v>889</v>
      </c>
      <c r="BM4727" s="10" t="s">
        <v>890</v>
      </c>
      <c r="BN4727" s="10" t="s">
        <v>890</v>
      </c>
      <c r="BO4727" s="10" t="s">
        <v>462</v>
      </c>
      <c r="BP4727" s="10" t="s">
        <v>891</v>
      </c>
      <c r="BQ4727" s="10" t="s">
        <v>892</v>
      </c>
      <c r="BR4727" s="10" t="s">
        <v>893</v>
      </c>
      <c r="BV4727" s="10" t="s">
        <v>894</v>
      </c>
      <c r="CG4727" s="10" t="s">
        <v>895</v>
      </c>
      <c r="EH4727" s="10" t="s">
        <v>896</v>
      </c>
      <c r="EI4727" s="10" t="s">
        <v>897</v>
      </c>
      <c r="EO4727" s="10" t="s">
        <v>471</v>
      </c>
      <c r="FQ4727" s="10" t="s">
        <v>898</v>
      </c>
      <c r="FR4727" s="11">
        <v>100</v>
      </c>
      <c r="GU4727" s="10" t="s">
        <v>899</v>
      </c>
      <c r="HC4727" s="10" t="s">
        <v>896</v>
      </c>
      <c r="HD4727" s="10" t="s">
        <v>900</v>
      </c>
      <c r="HF4727" s="61" t="s">
        <v>901</v>
      </c>
      <c r="IF4727" s="10" t="s">
        <v>467</v>
      </c>
      <c r="IG4727" s="61" t="s">
        <v>902</v>
      </c>
    </row>
    <row r="4728" spans="2:241">
      <c r="B4728" s="10" t="s">
        <v>879</v>
      </c>
      <c r="C4728" s="10" t="s">
        <v>880</v>
      </c>
      <c r="D4728" s="10" t="s">
        <v>881</v>
      </c>
      <c r="F4728" s="10" t="s">
        <v>101</v>
      </c>
      <c r="I4728" s="10" t="s">
        <v>882</v>
      </c>
      <c r="J4728" s="10" t="s">
        <v>883</v>
      </c>
      <c r="L4728" s="10" t="s">
        <v>903</v>
      </c>
      <c r="U4728" s="10" t="s">
        <v>882</v>
      </c>
      <c r="AH4728" s="61" t="s">
        <v>885</v>
      </c>
      <c r="BB4728" s="10" t="s">
        <v>886</v>
      </c>
      <c r="BC4728" s="10" t="s">
        <v>887</v>
      </c>
      <c r="BD4728" s="10" t="s">
        <v>888</v>
      </c>
      <c r="BE4728" s="10" t="s">
        <v>226</v>
      </c>
      <c r="BF4728" s="10" t="s">
        <v>889</v>
      </c>
      <c r="BM4728" s="10" t="s">
        <v>890</v>
      </c>
      <c r="BN4728" s="10" t="s">
        <v>890</v>
      </c>
      <c r="BO4728" s="10" t="s">
        <v>462</v>
      </c>
      <c r="BP4728" s="10" t="s">
        <v>891</v>
      </c>
      <c r="BQ4728" s="10" t="s">
        <v>892</v>
      </c>
      <c r="BR4728" s="10" t="s">
        <v>893</v>
      </c>
      <c r="BV4728" s="10" t="s">
        <v>894</v>
      </c>
      <c r="CG4728" s="10" t="s">
        <v>895</v>
      </c>
      <c r="EH4728" s="10" t="s">
        <v>896</v>
      </c>
      <c r="EI4728" s="10" t="s">
        <v>897</v>
      </c>
      <c r="EO4728" s="10" t="s">
        <v>471</v>
      </c>
      <c r="FQ4728" s="10" t="s">
        <v>898</v>
      </c>
      <c r="FR4728" s="11">
        <v>100</v>
      </c>
      <c r="GU4728" s="10" t="s">
        <v>899</v>
      </c>
      <c r="HC4728" s="10" t="s">
        <v>896</v>
      </c>
      <c r="HD4728" s="10" t="s">
        <v>900</v>
      </c>
      <c r="HF4728" s="61" t="s">
        <v>901</v>
      </c>
      <c r="IF4728" s="10" t="s">
        <v>467</v>
      </c>
      <c r="IG4728" s="61" t="s">
        <v>902</v>
      </c>
    </row>
    <row r="4729" spans="2:241">
      <c r="B4729" s="10" t="s">
        <v>879</v>
      </c>
      <c r="C4729" s="10" t="s">
        <v>880</v>
      </c>
      <c r="D4729" s="10" t="s">
        <v>881</v>
      </c>
      <c r="F4729" s="10" t="s">
        <v>101</v>
      </c>
      <c r="I4729" s="10" t="s">
        <v>882</v>
      </c>
      <c r="J4729" s="10" t="s">
        <v>883</v>
      </c>
      <c r="L4729" s="10" t="s">
        <v>904</v>
      </c>
      <c r="U4729" s="10" t="s">
        <v>882</v>
      </c>
      <c r="AH4729" s="61" t="s">
        <v>885</v>
      </c>
      <c r="BB4729" s="10" t="s">
        <v>886</v>
      </c>
      <c r="BC4729" s="10" t="s">
        <v>887</v>
      </c>
      <c r="BD4729" s="10" t="s">
        <v>888</v>
      </c>
      <c r="BE4729" s="10" t="s">
        <v>226</v>
      </c>
      <c r="BF4729" s="10" t="s">
        <v>889</v>
      </c>
      <c r="BM4729" s="10" t="s">
        <v>890</v>
      </c>
      <c r="BN4729" s="10" t="s">
        <v>890</v>
      </c>
      <c r="BO4729" s="10" t="s">
        <v>462</v>
      </c>
      <c r="BP4729" s="10" t="s">
        <v>891</v>
      </c>
      <c r="BQ4729" s="10" t="s">
        <v>892</v>
      </c>
      <c r="BR4729" s="10" t="s">
        <v>893</v>
      </c>
      <c r="BV4729" s="10" t="s">
        <v>894</v>
      </c>
      <c r="CG4729" s="10" t="s">
        <v>895</v>
      </c>
      <c r="EH4729" s="10" t="s">
        <v>896</v>
      </c>
      <c r="EI4729" s="10" t="s">
        <v>897</v>
      </c>
      <c r="EO4729" s="10" t="s">
        <v>471</v>
      </c>
      <c r="FQ4729" s="10" t="s">
        <v>898</v>
      </c>
      <c r="FR4729" s="11">
        <v>100</v>
      </c>
      <c r="GU4729" s="10" t="s">
        <v>899</v>
      </c>
      <c r="HC4729" s="10" t="s">
        <v>896</v>
      </c>
      <c r="HD4729" s="10" t="s">
        <v>900</v>
      </c>
      <c r="HF4729" s="61" t="s">
        <v>901</v>
      </c>
      <c r="IF4729" s="10" t="s">
        <v>467</v>
      </c>
      <c r="IG4729" s="61" t="s">
        <v>902</v>
      </c>
    </row>
    <row r="4730" spans="2:241">
      <c r="B4730" s="10" t="s">
        <v>879</v>
      </c>
      <c r="C4730" s="10" t="s">
        <v>880</v>
      </c>
      <c r="D4730" s="10" t="s">
        <v>881</v>
      </c>
      <c r="F4730" s="10" t="s">
        <v>101</v>
      </c>
      <c r="I4730" s="10" t="s">
        <v>882</v>
      </c>
      <c r="J4730" s="10" t="s">
        <v>883</v>
      </c>
      <c r="L4730" s="10" t="s">
        <v>905</v>
      </c>
      <c r="U4730" s="10" t="s">
        <v>882</v>
      </c>
      <c r="AH4730" s="61" t="s">
        <v>885</v>
      </c>
      <c r="BB4730" s="10" t="s">
        <v>886</v>
      </c>
      <c r="BC4730" s="10" t="s">
        <v>887</v>
      </c>
      <c r="BD4730" s="10" t="s">
        <v>888</v>
      </c>
      <c r="BE4730" s="10" t="s">
        <v>226</v>
      </c>
      <c r="BF4730" s="10" t="s">
        <v>889</v>
      </c>
      <c r="BM4730" s="10" t="s">
        <v>890</v>
      </c>
      <c r="BN4730" s="10" t="s">
        <v>890</v>
      </c>
      <c r="BO4730" s="10" t="s">
        <v>462</v>
      </c>
      <c r="BP4730" s="10" t="s">
        <v>891</v>
      </c>
      <c r="BQ4730" s="10" t="s">
        <v>892</v>
      </c>
      <c r="BR4730" s="10" t="s">
        <v>893</v>
      </c>
      <c r="BV4730" s="10" t="s">
        <v>894</v>
      </c>
      <c r="CG4730" s="10" t="s">
        <v>895</v>
      </c>
      <c r="EH4730" s="10" t="s">
        <v>896</v>
      </c>
      <c r="EI4730" s="10" t="s">
        <v>897</v>
      </c>
      <c r="EO4730" s="10" t="s">
        <v>471</v>
      </c>
      <c r="FQ4730" s="10" t="s">
        <v>898</v>
      </c>
      <c r="FR4730" s="11">
        <v>100</v>
      </c>
      <c r="GU4730" s="10" t="s">
        <v>899</v>
      </c>
      <c r="HC4730" s="10" t="s">
        <v>896</v>
      </c>
      <c r="HD4730" s="10" t="s">
        <v>900</v>
      </c>
      <c r="HF4730" s="61" t="s">
        <v>901</v>
      </c>
      <c r="IF4730" s="10" t="s">
        <v>467</v>
      </c>
      <c r="IG4730" s="61" t="s">
        <v>902</v>
      </c>
    </row>
    <row r="4731" spans="2:241">
      <c r="B4731" s="10" t="s">
        <v>879</v>
      </c>
      <c r="C4731" s="10" t="s">
        <v>880</v>
      </c>
      <c r="D4731" s="10" t="s">
        <v>881</v>
      </c>
      <c r="F4731" s="10" t="s">
        <v>101</v>
      </c>
      <c r="I4731" s="10" t="s">
        <v>882</v>
      </c>
      <c r="J4731" s="10" t="s">
        <v>883</v>
      </c>
      <c r="L4731" s="10" t="s">
        <v>906</v>
      </c>
      <c r="U4731" s="10" t="s">
        <v>882</v>
      </c>
      <c r="AH4731" s="61" t="s">
        <v>885</v>
      </c>
      <c r="BB4731" s="10" t="s">
        <v>886</v>
      </c>
      <c r="BC4731" s="10" t="s">
        <v>887</v>
      </c>
      <c r="BD4731" s="10" t="s">
        <v>888</v>
      </c>
      <c r="BE4731" s="10" t="s">
        <v>226</v>
      </c>
      <c r="BF4731" s="10" t="s">
        <v>889</v>
      </c>
      <c r="BM4731" s="10" t="s">
        <v>890</v>
      </c>
      <c r="BN4731" s="10" t="s">
        <v>890</v>
      </c>
      <c r="BO4731" s="10" t="s">
        <v>462</v>
      </c>
      <c r="BP4731" s="10" t="s">
        <v>891</v>
      </c>
      <c r="BQ4731" s="10" t="s">
        <v>892</v>
      </c>
      <c r="BR4731" s="10" t="s">
        <v>893</v>
      </c>
      <c r="BV4731" s="10" t="s">
        <v>894</v>
      </c>
      <c r="CG4731" s="10" t="s">
        <v>895</v>
      </c>
      <c r="EH4731" s="10" t="s">
        <v>896</v>
      </c>
      <c r="EI4731" s="10" t="s">
        <v>897</v>
      </c>
      <c r="EO4731" s="10" t="s">
        <v>471</v>
      </c>
      <c r="FQ4731" s="10" t="s">
        <v>898</v>
      </c>
      <c r="FR4731" s="11">
        <v>100</v>
      </c>
      <c r="GU4731" s="10" t="s">
        <v>899</v>
      </c>
      <c r="HC4731" s="10" t="s">
        <v>896</v>
      </c>
      <c r="HD4731" s="10" t="s">
        <v>900</v>
      </c>
      <c r="HF4731" s="61" t="s">
        <v>901</v>
      </c>
      <c r="IF4731" s="10" t="s">
        <v>467</v>
      </c>
      <c r="IG4731" s="61" t="s">
        <v>902</v>
      </c>
    </row>
    <row r="4732" spans="2:241">
      <c r="B4732" s="10" t="s">
        <v>879</v>
      </c>
      <c r="C4732" s="10" t="s">
        <v>880</v>
      </c>
      <c r="D4732" s="10" t="s">
        <v>881</v>
      </c>
      <c r="F4732" s="10" t="s">
        <v>101</v>
      </c>
      <c r="I4732" s="10" t="s">
        <v>882</v>
      </c>
      <c r="J4732" s="10" t="s">
        <v>883</v>
      </c>
      <c r="L4732" s="10" t="s">
        <v>907</v>
      </c>
      <c r="U4732" s="10" t="s">
        <v>882</v>
      </c>
      <c r="AH4732" s="61" t="s">
        <v>885</v>
      </c>
      <c r="BB4732" s="10" t="s">
        <v>886</v>
      </c>
      <c r="BC4732" s="10" t="s">
        <v>887</v>
      </c>
      <c r="BD4732" s="10" t="s">
        <v>888</v>
      </c>
      <c r="BE4732" s="10" t="s">
        <v>226</v>
      </c>
      <c r="BF4732" s="10" t="s">
        <v>889</v>
      </c>
      <c r="BM4732" s="10" t="s">
        <v>890</v>
      </c>
      <c r="BN4732" s="10" t="s">
        <v>890</v>
      </c>
      <c r="BO4732" s="10" t="s">
        <v>462</v>
      </c>
      <c r="BP4732" s="10" t="s">
        <v>891</v>
      </c>
      <c r="BQ4732" s="10" t="s">
        <v>892</v>
      </c>
      <c r="BR4732" s="10" t="s">
        <v>893</v>
      </c>
      <c r="BV4732" s="10" t="s">
        <v>894</v>
      </c>
      <c r="CG4732" s="10" t="s">
        <v>895</v>
      </c>
      <c r="EH4732" s="10" t="s">
        <v>896</v>
      </c>
      <c r="EI4732" s="10" t="s">
        <v>897</v>
      </c>
      <c r="EO4732" s="10" t="s">
        <v>471</v>
      </c>
      <c r="FQ4732" s="10" t="s">
        <v>898</v>
      </c>
      <c r="FR4732" s="11">
        <v>100</v>
      </c>
      <c r="GU4732" s="10" t="s">
        <v>899</v>
      </c>
      <c r="HC4732" s="10" t="s">
        <v>896</v>
      </c>
      <c r="HD4732" s="10" t="s">
        <v>900</v>
      </c>
      <c r="HF4732" s="61" t="s">
        <v>901</v>
      </c>
      <c r="IF4732" s="10" t="s">
        <v>467</v>
      </c>
      <c r="IG4732" s="61" t="s">
        <v>902</v>
      </c>
    </row>
    <row r="4733" spans="2:241">
      <c r="B4733" s="10" t="s">
        <v>879</v>
      </c>
      <c r="C4733" s="10" t="s">
        <v>880</v>
      </c>
      <c r="D4733" s="10" t="s">
        <v>881</v>
      </c>
      <c r="F4733" s="10" t="s">
        <v>101</v>
      </c>
      <c r="I4733" s="10" t="s">
        <v>882</v>
      </c>
      <c r="J4733" s="10" t="s">
        <v>883</v>
      </c>
      <c r="L4733" s="10" t="s">
        <v>908</v>
      </c>
      <c r="U4733" s="10" t="s">
        <v>882</v>
      </c>
      <c r="AH4733" s="61" t="s">
        <v>885</v>
      </c>
      <c r="BB4733" s="10" t="s">
        <v>886</v>
      </c>
      <c r="BC4733" s="10" t="s">
        <v>887</v>
      </c>
      <c r="BD4733" s="10" t="s">
        <v>888</v>
      </c>
      <c r="BE4733" s="10" t="s">
        <v>226</v>
      </c>
      <c r="BF4733" s="10" t="s">
        <v>889</v>
      </c>
      <c r="BM4733" s="10" t="s">
        <v>890</v>
      </c>
      <c r="BN4733" s="10" t="s">
        <v>890</v>
      </c>
      <c r="BO4733" s="10" t="s">
        <v>462</v>
      </c>
      <c r="BP4733" s="10" t="s">
        <v>891</v>
      </c>
      <c r="BQ4733" s="10" t="s">
        <v>892</v>
      </c>
      <c r="BR4733" s="10" t="s">
        <v>893</v>
      </c>
      <c r="BV4733" s="10" t="s">
        <v>894</v>
      </c>
      <c r="CG4733" s="10" t="s">
        <v>895</v>
      </c>
      <c r="EH4733" s="10" t="s">
        <v>896</v>
      </c>
      <c r="EI4733" s="10" t="s">
        <v>897</v>
      </c>
      <c r="EO4733" s="10" t="s">
        <v>471</v>
      </c>
      <c r="FQ4733" s="10" t="s">
        <v>898</v>
      </c>
      <c r="FR4733" s="11">
        <v>100</v>
      </c>
      <c r="GU4733" s="10" t="s">
        <v>899</v>
      </c>
      <c r="HC4733" s="10" t="s">
        <v>896</v>
      </c>
      <c r="HD4733" s="10" t="s">
        <v>900</v>
      </c>
      <c r="HF4733" s="61" t="s">
        <v>901</v>
      </c>
      <c r="IF4733" s="10" t="s">
        <v>467</v>
      </c>
      <c r="IG4733" s="61" t="s">
        <v>902</v>
      </c>
    </row>
    <row r="4734" spans="2:241">
      <c r="B4734" s="10" t="s">
        <v>879</v>
      </c>
      <c r="C4734" s="10" t="s">
        <v>880</v>
      </c>
      <c r="D4734" s="10" t="s">
        <v>881</v>
      </c>
      <c r="F4734" s="10" t="s">
        <v>101</v>
      </c>
      <c r="I4734" s="10" t="s">
        <v>882</v>
      </c>
      <c r="J4734" s="10" t="s">
        <v>883</v>
      </c>
      <c r="L4734" s="10" t="s">
        <v>909</v>
      </c>
      <c r="U4734" s="10" t="s">
        <v>882</v>
      </c>
      <c r="AH4734" s="61" t="s">
        <v>885</v>
      </c>
      <c r="BB4734" s="10" t="s">
        <v>886</v>
      </c>
      <c r="BC4734" s="10" t="s">
        <v>887</v>
      </c>
      <c r="BD4734" s="10" t="s">
        <v>888</v>
      </c>
      <c r="BE4734" s="10" t="s">
        <v>226</v>
      </c>
      <c r="BF4734" s="10" t="s">
        <v>889</v>
      </c>
      <c r="BM4734" s="10" t="s">
        <v>890</v>
      </c>
      <c r="BN4734" s="10" t="s">
        <v>890</v>
      </c>
      <c r="BO4734" s="10" t="s">
        <v>462</v>
      </c>
      <c r="BP4734" s="10" t="s">
        <v>891</v>
      </c>
      <c r="BQ4734" s="10" t="s">
        <v>892</v>
      </c>
      <c r="BR4734" s="10" t="s">
        <v>893</v>
      </c>
      <c r="BV4734" s="10" t="s">
        <v>894</v>
      </c>
      <c r="CG4734" s="10" t="s">
        <v>895</v>
      </c>
      <c r="EH4734" s="10" t="s">
        <v>896</v>
      </c>
      <c r="EI4734" s="10" t="s">
        <v>897</v>
      </c>
      <c r="EO4734" s="10" t="s">
        <v>471</v>
      </c>
      <c r="FQ4734" s="10" t="s">
        <v>898</v>
      </c>
      <c r="FR4734" s="11">
        <v>100</v>
      </c>
      <c r="GU4734" s="10" t="s">
        <v>899</v>
      </c>
      <c r="HC4734" s="10" t="s">
        <v>896</v>
      </c>
      <c r="HD4734" s="10" t="s">
        <v>900</v>
      </c>
      <c r="HF4734" s="61" t="s">
        <v>901</v>
      </c>
      <c r="IF4734" s="10" t="s">
        <v>467</v>
      </c>
      <c r="IG4734" s="61" t="s">
        <v>902</v>
      </c>
    </row>
    <row r="4735" spans="2:241">
      <c r="B4735" s="10" t="s">
        <v>879</v>
      </c>
      <c r="C4735" s="10" t="s">
        <v>880</v>
      </c>
      <c r="D4735" s="10" t="s">
        <v>881</v>
      </c>
      <c r="F4735" s="10" t="s">
        <v>101</v>
      </c>
      <c r="I4735" s="10" t="s">
        <v>882</v>
      </c>
      <c r="J4735" s="10" t="s">
        <v>883</v>
      </c>
      <c r="L4735" s="10" t="s">
        <v>884</v>
      </c>
      <c r="U4735" s="10" t="s">
        <v>882</v>
      </c>
      <c r="AH4735" s="61" t="s">
        <v>885</v>
      </c>
      <c r="BB4735" s="10" t="s">
        <v>886</v>
      </c>
      <c r="BC4735" s="10" t="s">
        <v>887</v>
      </c>
      <c r="BD4735" s="10" t="s">
        <v>888</v>
      </c>
      <c r="BE4735" s="10" t="s">
        <v>226</v>
      </c>
      <c r="BF4735" s="10" t="s">
        <v>889</v>
      </c>
      <c r="BM4735" s="10" t="s">
        <v>890</v>
      </c>
      <c r="BN4735" s="10" t="s">
        <v>890</v>
      </c>
      <c r="BO4735" s="10" t="s">
        <v>462</v>
      </c>
      <c r="BP4735" s="10" t="s">
        <v>891</v>
      </c>
      <c r="BQ4735" s="10" t="s">
        <v>892</v>
      </c>
      <c r="BR4735" s="10" t="s">
        <v>893</v>
      </c>
      <c r="BV4735" s="10" t="s">
        <v>894</v>
      </c>
      <c r="CG4735" s="10" t="s">
        <v>895</v>
      </c>
      <c r="EH4735" s="10" t="s">
        <v>896</v>
      </c>
      <c r="EI4735" s="10" t="s">
        <v>897</v>
      </c>
      <c r="EO4735" s="10" t="s">
        <v>471</v>
      </c>
      <c r="FQ4735" s="10" t="s">
        <v>898</v>
      </c>
      <c r="FR4735" s="11">
        <v>100</v>
      </c>
      <c r="GU4735" s="10" t="s">
        <v>899</v>
      </c>
      <c r="HC4735" s="10" t="s">
        <v>896</v>
      </c>
      <c r="HD4735" s="10" t="s">
        <v>900</v>
      </c>
      <c r="HF4735" s="61" t="s">
        <v>901</v>
      </c>
      <c r="IF4735" s="10" t="s">
        <v>467</v>
      </c>
      <c r="IG4735" s="61" t="s">
        <v>902</v>
      </c>
    </row>
    <row r="4736" spans="2:241">
      <c r="B4736" s="10" t="s">
        <v>879</v>
      </c>
      <c r="C4736" s="10" t="s">
        <v>880</v>
      </c>
      <c r="D4736" s="10" t="s">
        <v>881</v>
      </c>
      <c r="F4736" s="10" t="s">
        <v>101</v>
      </c>
      <c r="I4736" s="10" t="s">
        <v>882</v>
      </c>
      <c r="J4736" s="10" t="s">
        <v>883</v>
      </c>
      <c r="L4736" s="10" t="s">
        <v>903</v>
      </c>
      <c r="U4736" s="10" t="s">
        <v>882</v>
      </c>
      <c r="AH4736" s="61" t="s">
        <v>885</v>
      </c>
      <c r="BB4736" s="10" t="s">
        <v>886</v>
      </c>
      <c r="BC4736" s="10" t="s">
        <v>887</v>
      </c>
      <c r="BD4736" s="10" t="s">
        <v>888</v>
      </c>
      <c r="BE4736" s="10" t="s">
        <v>226</v>
      </c>
      <c r="BF4736" s="10" t="s">
        <v>889</v>
      </c>
      <c r="BM4736" s="10" t="s">
        <v>890</v>
      </c>
      <c r="BN4736" s="10" t="s">
        <v>890</v>
      </c>
      <c r="BO4736" s="10" t="s">
        <v>462</v>
      </c>
      <c r="BP4736" s="10" t="s">
        <v>891</v>
      </c>
      <c r="BQ4736" s="10" t="s">
        <v>892</v>
      </c>
      <c r="BR4736" s="10" t="s">
        <v>893</v>
      </c>
      <c r="BV4736" s="10" t="s">
        <v>894</v>
      </c>
      <c r="CG4736" s="10" t="s">
        <v>895</v>
      </c>
      <c r="EH4736" s="10" t="s">
        <v>896</v>
      </c>
      <c r="EI4736" s="10" t="s">
        <v>897</v>
      </c>
      <c r="EO4736" s="10" t="s">
        <v>471</v>
      </c>
      <c r="FQ4736" s="10" t="s">
        <v>898</v>
      </c>
      <c r="FR4736" s="11">
        <v>100</v>
      </c>
      <c r="GU4736" s="10" t="s">
        <v>899</v>
      </c>
      <c r="HC4736" s="10" t="s">
        <v>896</v>
      </c>
      <c r="HD4736" s="10" t="s">
        <v>900</v>
      </c>
      <c r="HF4736" s="61" t="s">
        <v>901</v>
      </c>
      <c r="IF4736" s="10" t="s">
        <v>467</v>
      </c>
      <c r="IG4736" s="61" t="s">
        <v>902</v>
      </c>
    </row>
    <row r="4737" spans="2:241">
      <c r="B4737" s="10" t="s">
        <v>879</v>
      </c>
      <c r="C4737" s="10" t="s">
        <v>880</v>
      </c>
      <c r="D4737" s="10" t="s">
        <v>881</v>
      </c>
      <c r="F4737" s="10" t="s">
        <v>101</v>
      </c>
      <c r="I4737" s="10" t="s">
        <v>882</v>
      </c>
      <c r="J4737" s="10" t="s">
        <v>883</v>
      </c>
      <c r="L4737" s="10" t="s">
        <v>904</v>
      </c>
      <c r="U4737" s="10" t="s">
        <v>882</v>
      </c>
      <c r="AH4737" s="61" t="s">
        <v>885</v>
      </c>
      <c r="BB4737" s="10" t="s">
        <v>886</v>
      </c>
      <c r="BC4737" s="10" t="s">
        <v>887</v>
      </c>
      <c r="BD4737" s="10" t="s">
        <v>888</v>
      </c>
      <c r="BE4737" s="10" t="s">
        <v>226</v>
      </c>
      <c r="BF4737" s="10" t="s">
        <v>889</v>
      </c>
      <c r="BM4737" s="10" t="s">
        <v>890</v>
      </c>
      <c r="BN4737" s="10" t="s">
        <v>890</v>
      </c>
      <c r="BO4737" s="10" t="s">
        <v>462</v>
      </c>
      <c r="BP4737" s="10" t="s">
        <v>891</v>
      </c>
      <c r="BQ4737" s="10" t="s">
        <v>892</v>
      </c>
      <c r="BR4737" s="10" t="s">
        <v>893</v>
      </c>
      <c r="BV4737" s="10" t="s">
        <v>894</v>
      </c>
      <c r="CG4737" s="10" t="s">
        <v>895</v>
      </c>
      <c r="EH4737" s="10" t="s">
        <v>896</v>
      </c>
      <c r="EI4737" s="10" t="s">
        <v>897</v>
      </c>
      <c r="EO4737" s="10" t="s">
        <v>471</v>
      </c>
      <c r="FQ4737" s="10" t="s">
        <v>898</v>
      </c>
      <c r="FR4737" s="11">
        <v>100</v>
      </c>
      <c r="GU4737" s="10" t="s">
        <v>899</v>
      </c>
      <c r="HC4737" s="10" t="s">
        <v>896</v>
      </c>
      <c r="HD4737" s="10" t="s">
        <v>900</v>
      </c>
      <c r="HF4737" s="61" t="s">
        <v>901</v>
      </c>
      <c r="IF4737" s="10" t="s">
        <v>467</v>
      </c>
      <c r="IG4737" s="61" t="s">
        <v>902</v>
      </c>
    </row>
    <row r="4738" spans="2:241">
      <c r="B4738" s="10" t="s">
        <v>879</v>
      </c>
      <c r="C4738" s="10" t="s">
        <v>880</v>
      </c>
      <c r="D4738" s="10" t="s">
        <v>881</v>
      </c>
      <c r="F4738" s="10" t="s">
        <v>101</v>
      </c>
      <c r="I4738" s="10" t="s">
        <v>882</v>
      </c>
      <c r="J4738" s="10" t="s">
        <v>883</v>
      </c>
      <c r="L4738" s="10" t="s">
        <v>905</v>
      </c>
      <c r="U4738" s="10" t="s">
        <v>882</v>
      </c>
      <c r="AH4738" s="61" t="s">
        <v>885</v>
      </c>
      <c r="BB4738" s="10" t="s">
        <v>886</v>
      </c>
      <c r="BC4738" s="10" t="s">
        <v>887</v>
      </c>
      <c r="BD4738" s="10" t="s">
        <v>888</v>
      </c>
      <c r="BE4738" s="10" t="s">
        <v>226</v>
      </c>
      <c r="BF4738" s="10" t="s">
        <v>889</v>
      </c>
      <c r="BM4738" s="10" t="s">
        <v>890</v>
      </c>
      <c r="BN4738" s="10" t="s">
        <v>890</v>
      </c>
      <c r="BO4738" s="10" t="s">
        <v>462</v>
      </c>
      <c r="BP4738" s="10" t="s">
        <v>891</v>
      </c>
      <c r="BQ4738" s="10" t="s">
        <v>892</v>
      </c>
      <c r="BR4738" s="10" t="s">
        <v>893</v>
      </c>
      <c r="BV4738" s="10" t="s">
        <v>894</v>
      </c>
      <c r="CG4738" s="10" t="s">
        <v>895</v>
      </c>
      <c r="EH4738" s="10" t="s">
        <v>896</v>
      </c>
      <c r="EI4738" s="10" t="s">
        <v>897</v>
      </c>
      <c r="EO4738" s="10" t="s">
        <v>471</v>
      </c>
      <c r="FQ4738" s="10" t="s">
        <v>898</v>
      </c>
      <c r="FR4738" s="11">
        <v>100</v>
      </c>
      <c r="GU4738" s="10" t="s">
        <v>899</v>
      </c>
      <c r="HC4738" s="10" t="s">
        <v>896</v>
      </c>
      <c r="HD4738" s="10" t="s">
        <v>900</v>
      </c>
      <c r="HF4738" s="61" t="s">
        <v>901</v>
      </c>
      <c r="IF4738" s="10" t="s">
        <v>467</v>
      </c>
      <c r="IG4738" s="61" t="s">
        <v>902</v>
      </c>
    </row>
    <row r="4739" spans="2:241">
      <c r="B4739" s="10" t="s">
        <v>879</v>
      </c>
      <c r="C4739" s="10" t="s">
        <v>880</v>
      </c>
      <c r="D4739" s="10" t="s">
        <v>881</v>
      </c>
      <c r="F4739" s="10" t="s">
        <v>101</v>
      </c>
      <c r="I4739" s="10" t="s">
        <v>882</v>
      </c>
      <c r="J4739" s="10" t="s">
        <v>883</v>
      </c>
      <c r="L4739" s="10" t="s">
        <v>906</v>
      </c>
      <c r="U4739" s="10" t="s">
        <v>882</v>
      </c>
      <c r="AH4739" s="61" t="s">
        <v>885</v>
      </c>
      <c r="BB4739" s="10" t="s">
        <v>886</v>
      </c>
      <c r="BC4739" s="10" t="s">
        <v>887</v>
      </c>
      <c r="BD4739" s="10" t="s">
        <v>888</v>
      </c>
      <c r="BE4739" s="10" t="s">
        <v>226</v>
      </c>
      <c r="BF4739" s="10" t="s">
        <v>889</v>
      </c>
      <c r="BM4739" s="10" t="s">
        <v>890</v>
      </c>
      <c r="BN4739" s="10" t="s">
        <v>890</v>
      </c>
      <c r="BO4739" s="10" t="s">
        <v>462</v>
      </c>
      <c r="BP4739" s="10" t="s">
        <v>891</v>
      </c>
      <c r="BQ4739" s="10" t="s">
        <v>892</v>
      </c>
      <c r="BR4739" s="10" t="s">
        <v>893</v>
      </c>
      <c r="BV4739" s="10" t="s">
        <v>894</v>
      </c>
      <c r="CG4739" s="10" t="s">
        <v>895</v>
      </c>
      <c r="EH4739" s="10" t="s">
        <v>896</v>
      </c>
      <c r="EI4739" s="10" t="s">
        <v>897</v>
      </c>
      <c r="EO4739" s="10" t="s">
        <v>471</v>
      </c>
      <c r="FQ4739" s="10" t="s">
        <v>898</v>
      </c>
      <c r="FR4739" s="11">
        <v>100</v>
      </c>
      <c r="GU4739" s="10" t="s">
        <v>899</v>
      </c>
      <c r="HC4739" s="10" t="s">
        <v>896</v>
      </c>
      <c r="HD4739" s="10" t="s">
        <v>900</v>
      </c>
      <c r="HF4739" s="61" t="s">
        <v>901</v>
      </c>
      <c r="IF4739" s="10" t="s">
        <v>467</v>
      </c>
      <c r="IG4739" s="61" t="s">
        <v>902</v>
      </c>
    </row>
    <row r="4740" spans="2:241">
      <c r="B4740" s="10" t="s">
        <v>879</v>
      </c>
      <c r="C4740" s="10" t="s">
        <v>880</v>
      </c>
      <c r="D4740" s="10" t="s">
        <v>881</v>
      </c>
      <c r="F4740" s="10" t="s">
        <v>101</v>
      </c>
      <c r="I4740" s="10" t="s">
        <v>882</v>
      </c>
      <c r="J4740" s="10" t="s">
        <v>883</v>
      </c>
      <c r="L4740" s="10" t="s">
        <v>907</v>
      </c>
      <c r="U4740" s="10" t="s">
        <v>882</v>
      </c>
      <c r="AH4740" s="61" t="s">
        <v>885</v>
      </c>
      <c r="BB4740" s="10" t="s">
        <v>886</v>
      </c>
      <c r="BC4740" s="10" t="s">
        <v>887</v>
      </c>
      <c r="BD4740" s="10" t="s">
        <v>888</v>
      </c>
      <c r="BE4740" s="10" t="s">
        <v>226</v>
      </c>
      <c r="BF4740" s="10" t="s">
        <v>889</v>
      </c>
      <c r="BM4740" s="10" t="s">
        <v>890</v>
      </c>
      <c r="BN4740" s="10" t="s">
        <v>890</v>
      </c>
      <c r="BO4740" s="10" t="s">
        <v>462</v>
      </c>
      <c r="BP4740" s="10" t="s">
        <v>891</v>
      </c>
      <c r="BQ4740" s="10" t="s">
        <v>892</v>
      </c>
      <c r="BR4740" s="10" t="s">
        <v>893</v>
      </c>
      <c r="BV4740" s="10" t="s">
        <v>894</v>
      </c>
      <c r="CG4740" s="10" t="s">
        <v>895</v>
      </c>
      <c r="EH4740" s="10" t="s">
        <v>896</v>
      </c>
      <c r="EI4740" s="10" t="s">
        <v>897</v>
      </c>
      <c r="EO4740" s="10" t="s">
        <v>471</v>
      </c>
      <c r="FQ4740" s="10" t="s">
        <v>898</v>
      </c>
      <c r="FR4740" s="11">
        <v>100</v>
      </c>
      <c r="GU4740" s="10" t="s">
        <v>899</v>
      </c>
      <c r="HC4740" s="10" t="s">
        <v>896</v>
      </c>
      <c r="HD4740" s="10" t="s">
        <v>900</v>
      </c>
      <c r="HF4740" s="61" t="s">
        <v>901</v>
      </c>
      <c r="IF4740" s="10" t="s">
        <v>467</v>
      </c>
      <c r="IG4740" s="61" t="s">
        <v>902</v>
      </c>
    </row>
    <row r="4741" spans="2:241">
      <c r="B4741" s="10" t="s">
        <v>879</v>
      </c>
      <c r="C4741" s="10" t="s">
        <v>880</v>
      </c>
      <c r="D4741" s="10" t="s">
        <v>881</v>
      </c>
      <c r="F4741" s="10" t="s">
        <v>101</v>
      </c>
      <c r="I4741" s="10" t="s">
        <v>882</v>
      </c>
      <c r="J4741" s="10" t="s">
        <v>883</v>
      </c>
      <c r="L4741" s="10" t="s">
        <v>908</v>
      </c>
      <c r="U4741" s="10" t="s">
        <v>882</v>
      </c>
      <c r="AH4741" s="61" t="s">
        <v>885</v>
      </c>
      <c r="BB4741" s="10" t="s">
        <v>886</v>
      </c>
      <c r="BC4741" s="10" t="s">
        <v>887</v>
      </c>
      <c r="BD4741" s="10" t="s">
        <v>888</v>
      </c>
      <c r="BE4741" s="10" t="s">
        <v>226</v>
      </c>
      <c r="BF4741" s="10" t="s">
        <v>889</v>
      </c>
      <c r="BM4741" s="10" t="s">
        <v>890</v>
      </c>
      <c r="BN4741" s="10" t="s">
        <v>890</v>
      </c>
      <c r="BO4741" s="10" t="s">
        <v>462</v>
      </c>
      <c r="BP4741" s="10" t="s">
        <v>891</v>
      </c>
      <c r="BQ4741" s="10" t="s">
        <v>892</v>
      </c>
      <c r="BR4741" s="10" t="s">
        <v>893</v>
      </c>
      <c r="BV4741" s="10" t="s">
        <v>894</v>
      </c>
      <c r="CG4741" s="10" t="s">
        <v>895</v>
      </c>
      <c r="EH4741" s="10" t="s">
        <v>896</v>
      </c>
      <c r="EI4741" s="10" t="s">
        <v>897</v>
      </c>
      <c r="EO4741" s="10" t="s">
        <v>471</v>
      </c>
      <c r="FQ4741" s="10" t="s">
        <v>898</v>
      </c>
      <c r="FR4741" s="11">
        <v>100</v>
      </c>
      <c r="GU4741" s="10" t="s">
        <v>899</v>
      </c>
      <c r="HC4741" s="10" t="s">
        <v>896</v>
      </c>
      <c r="HD4741" s="10" t="s">
        <v>900</v>
      </c>
      <c r="HF4741" s="61" t="s">
        <v>901</v>
      </c>
      <c r="IF4741" s="10" t="s">
        <v>467</v>
      </c>
      <c r="IG4741" s="61" t="s">
        <v>902</v>
      </c>
    </row>
    <row r="4742" spans="2:241">
      <c r="B4742" s="10" t="s">
        <v>879</v>
      </c>
      <c r="C4742" s="10" t="s">
        <v>880</v>
      </c>
      <c r="D4742" s="10" t="s">
        <v>881</v>
      </c>
      <c r="F4742" s="10" t="s">
        <v>101</v>
      </c>
      <c r="I4742" s="10" t="s">
        <v>882</v>
      </c>
      <c r="J4742" s="10" t="s">
        <v>883</v>
      </c>
      <c r="L4742" s="10" t="s">
        <v>909</v>
      </c>
      <c r="U4742" s="10" t="s">
        <v>882</v>
      </c>
      <c r="AH4742" s="61" t="s">
        <v>885</v>
      </c>
      <c r="BB4742" s="10" t="s">
        <v>886</v>
      </c>
      <c r="BC4742" s="10" t="s">
        <v>887</v>
      </c>
      <c r="BD4742" s="10" t="s">
        <v>888</v>
      </c>
      <c r="BE4742" s="10" t="s">
        <v>226</v>
      </c>
      <c r="BF4742" s="10" t="s">
        <v>889</v>
      </c>
      <c r="BM4742" s="10" t="s">
        <v>890</v>
      </c>
      <c r="BN4742" s="10" t="s">
        <v>890</v>
      </c>
      <c r="BO4742" s="10" t="s">
        <v>462</v>
      </c>
      <c r="BP4742" s="10" t="s">
        <v>891</v>
      </c>
      <c r="BQ4742" s="10" t="s">
        <v>892</v>
      </c>
      <c r="BR4742" s="10" t="s">
        <v>893</v>
      </c>
      <c r="BV4742" s="10" t="s">
        <v>894</v>
      </c>
      <c r="CG4742" s="10" t="s">
        <v>895</v>
      </c>
      <c r="EH4742" s="10" t="s">
        <v>896</v>
      </c>
      <c r="EI4742" s="10" t="s">
        <v>897</v>
      </c>
      <c r="EO4742" s="10" t="s">
        <v>471</v>
      </c>
      <c r="FQ4742" s="10" t="s">
        <v>898</v>
      </c>
      <c r="FR4742" s="11">
        <v>100</v>
      </c>
      <c r="GU4742" s="10" t="s">
        <v>899</v>
      </c>
      <c r="HC4742" s="10" t="s">
        <v>896</v>
      </c>
      <c r="HD4742" s="10" t="s">
        <v>900</v>
      </c>
      <c r="HF4742" s="61" t="s">
        <v>901</v>
      </c>
      <c r="IF4742" s="10" t="s">
        <v>467</v>
      </c>
      <c r="IG4742" s="61" t="s">
        <v>902</v>
      </c>
    </row>
    <row r="4743" spans="2:241">
      <c r="B4743" s="10" t="s">
        <v>879</v>
      </c>
      <c r="C4743" s="10" t="s">
        <v>880</v>
      </c>
      <c r="D4743" s="10" t="s">
        <v>881</v>
      </c>
      <c r="F4743" s="10" t="s">
        <v>101</v>
      </c>
      <c r="I4743" s="10" t="s">
        <v>882</v>
      </c>
      <c r="J4743" s="10" t="s">
        <v>883</v>
      </c>
      <c r="L4743" s="10" t="s">
        <v>884</v>
      </c>
      <c r="U4743" s="10" t="s">
        <v>882</v>
      </c>
      <c r="AH4743" s="61" t="s">
        <v>885</v>
      </c>
      <c r="BB4743" s="10" t="s">
        <v>886</v>
      </c>
      <c r="BC4743" s="10" t="s">
        <v>887</v>
      </c>
      <c r="BD4743" s="10" t="s">
        <v>888</v>
      </c>
      <c r="BE4743" s="10" t="s">
        <v>226</v>
      </c>
      <c r="BF4743" s="10" t="s">
        <v>889</v>
      </c>
      <c r="BM4743" s="10" t="s">
        <v>890</v>
      </c>
      <c r="BN4743" s="10" t="s">
        <v>890</v>
      </c>
      <c r="BO4743" s="10" t="s">
        <v>462</v>
      </c>
      <c r="BP4743" s="10" t="s">
        <v>891</v>
      </c>
      <c r="BQ4743" s="10" t="s">
        <v>892</v>
      </c>
      <c r="BR4743" s="10" t="s">
        <v>893</v>
      </c>
      <c r="BV4743" s="10" t="s">
        <v>894</v>
      </c>
      <c r="CG4743" s="10" t="s">
        <v>895</v>
      </c>
      <c r="EH4743" s="10" t="s">
        <v>896</v>
      </c>
      <c r="EI4743" s="10" t="s">
        <v>897</v>
      </c>
      <c r="EO4743" s="10" t="s">
        <v>471</v>
      </c>
      <c r="FQ4743" s="10" t="s">
        <v>898</v>
      </c>
      <c r="FR4743" s="11">
        <v>100</v>
      </c>
      <c r="GU4743" s="10" t="s">
        <v>899</v>
      </c>
      <c r="HC4743" s="10" t="s">
        <v>896</v>
      </c>
      <c r="HD4743" s="10" t="s">
        <v>900</v>
      </c>
      <c r="HF4743" s="61" t="s">
        <v>901</v>
      </c>
      <c r="IF4743" s="10" t="s">
        <v>467</v>
      </c>
      <c r="IG4743" s="61" t="s">
        <v>902</v>
      </c>
    </row>
    <row r="4744" spans="2:241">
      <c r="B4744" s="10" t="s">
        <v>879</v>
      </c>
      <c r="C4744" s="10" t="s">
        <v>880</v>
      </c>
      <c r="D4744" s="10" t="s">
        <v>881</v>
      </c>
      <c r="F4744" s="10" t="s">
        <v>101</v>
      </c>
      <c r="I4744" s="10" t="s">
        <v>882</v>
      </c>
      <c r="J4744" s="10" t="s">
        <v>883</v>
      </c>
      <c r="L4744" s="10" t="s">
        <v>903</v>
      </c>
      <c r="U4744" s="10" t="s">
        <v>882</v>
      </c>
      <c r="AH4744" s="61" t="s">
        <v>885</v>
      </c>
      <c r="BB4744" s="10" t="s">
        <v>886</v>
      </c>
      <c r="BC4744" s="10" t="s">
        <v>887</v>
      </c>
      <c r="BD4744" s="10" t="s">
        <v>888</v>
      </c>
      <c r="BE4744" s="10" t="s">
        <v>226</v>
      </c>
      <c r="BF4744" s="10" t="s">
        <v>889</v>
      </c>
      <c r="BM4744" s="10" t="s">
        <v>890</v>
      </c>
      <c r="BN4744" s="10" t="s">
        <v>890</v>
      </c>
      <c r="BO4744" s="10" t="s">
        <v>462</v>
      </c>
      <c r="BP4744" s="10" t="s">
        <v>891</v>
      </c>
      <c r="BQ4744" s="10" t="s">
        <v>892</v>
      </c>
      <c r="BR4744" s="10" t="s">
        <v>893</v>
      </c>
      <c r="BV4744" s="10" t="s">
        <v>894</v>
      </c>
      <c r="CG4744" s="10" t="s">
        <v>895</v>
      </c>
      <c r="EH4744" s="10" t="s">
        <v>896</v>
      </c>
      <c r="EI4744" s="10" t="s">
        <v>897</v>
      </c>
      <c r="EO4744" s="10" t="s">
        <v>471</v>
      </c>
      <c r="FQ4744" s="10" t="s">
        <v>898</v>
      </c>
      <c r="FR4744" s="11">
        <v>100</v>
      </c>
      <c r="GU4744" s="10" t="s">
        <v>899</v>
      </c>
      <c r="HC4744" s="10" t="s">
        <v>896</v>
      </c>
      <c r="HD4744" s="10" t="s">
        <v>900</v>
      </c>
      <c r="HF4744" s="61" t="s">
        <v>901</v>
      </c>
      <c r="IF4744" s="10" t="s">
        <v>467</v>
      </c>
      <c r="IG4744" s="61" t="s">
        <v>902</v>
      </c>
    </row>
    <row r="4745" spans="2:241">
      <c r="B4745" s="10" t="s">
        <v>879</v>
      </c>
      <c r="C4745" s="10" t="s">
        <v>880</v>
      </c>
      <c r="D4745" s="10" t="s">
        <v>881</v>
      </c>
      <c r="F4745" s="10" t="s">
        <v>101</v>
      </c>
      <c r="I4745" s="10" t="s">
        <v>882</v>
      </c>
      <c r="J4745" s="10" t="s">
        <v>883</v>
      </c>
      <c r="L4745" s="10" t="s">
        <v>904</v>
      </c>
      <c r="U4745" s="10" t="s">
        <v>882</v>
      </c>
      <c r="AH4745" s="61" t="s">
        <v>885</v>
      </c>
      <c r="BB4745" s="10" t="s">
        <v>886</v>
      </c>
      <c r="BC4745" s="10" t="s">
        <v>887</v>
      </c>
      <c r="BD4745" s="10" t="s">
        <v>888</v>
      </c>
      <c r="BE4745" s="10" t="s">
        <v>226</v>
      </c>
      <c r="BF4745" s="10" t="s">
        <v>889</v>
      </c>
      <c r="BM4745" s="10" t="s">
        <v>890</v>
      </c>
      <c r="BN4745" s="10" t="s">
        <v>890</v>
      </c>
      <c r="BO4745" s="10" t="s">
        <v>462</v>
      </c>
      <c r="BP4745" s="10" t="s">
        <v>891</v>
      </c>
      <c r="BQ4745" s="10" t="s">
        <v>892</v>
      </c>
      <c r="BR4745" s="10" t="s">
        <v>893</v>
      </c>
      <c r="BV4745" s="10" t="s">
        <v>894</v>
      </c>
      <c r="CG4745" s="10" t="s">
        <v>895</v>
      </c>
      <c r="EH4745" s="10" t="s">
        <v>896</v>
      </c>
      <c r="EI4745" s="10" t="s">
        <v>897</v>
      </c>
      <c r="EO4745" s="10" t="s">
        <v>471</v>
      </c>
      <c r="FQ4745" s="10" t="s">
        <v>898</v>
      </c>
      <c r="FR4745" s="11">
        <v>100</v>
      </c>
      <c r="GU4745" s="10" t="s">
        <v>899</v>
      </c>
      <c r="HC4745" s="10" t="s">
        <v>896</v>
      </c>
      <c r="HD4745" s="10" t="s">
        <v>900</v>
      </c>
      <c r="HF4745" s="61" t="s">
        <v>901</v>
      </c>
      <c r="IF4745" s="10" t="s">
        <v>467</v>
      </c>
      <c r="IG4745" s="61" t="s">
        <v>902</v>
      </c>
    </row>
    <row r="4746" spans="2:241">
      <c r="B4746" s="10" t="s">
        <v>879</v>
      </c>
      <c r="C4746" s="10" t="s">
        <v>880</v>
      </c>
      <c r="D4746" s="10" t="s">
        <v>881</v>
      </c>
      <c r="F4746" s="10" t="s">
        <v>101</v>
      </c>
      <c r="I4746" s="10" t="s">
        <v>882</v>
      </c>
      <c r="J4746" s="10" t="s">
        <v>883</v>
      </c>
      <c r="L4746" s="10" t="s">
        <v>905</v>
      </c>
      <c r="U4746" s="10" t="s">
        <v>882</v>
      </c>
      <c r="AH4746" s="61" t="s">
        <v>885</v>
      </c>
      <c r="BB4746" s="10" t="s">
        <v>886</v>
      </c>
      <c r="BC4746" s="10" t="s">
        <v>887</v>
      </c>
      <c r="BD4746" s="10" t="s">
        <v>888</v>
      </c>
      <c r="BE4746" s="10" t="s">
        <v>226</v>
      </c>
      <c r="BF4746" s="10" t="s">
        <v>889</v>
      </c>
      <c r="BM4746" s="10" t="s">
        <v>890</v>
      </c>
      <c r="BN4746" s="10" t="s">
        <v>890</v>
      </c>
      <c r="BO4746" s="10" t="s">
        <v>462</v>
      </c>
      <c r="BP4746" s="10" t="s">
        <v>891</v>
      </c>
      <c r="BQ4746" s="10" t="s">
        <v>892</v>
      </c>
      <c r="BR4746" s="10" t="s">
        <v>893</v>
      </c>
      <c r="BV4746" s="10" t="s">
        <v>894</v>
      </c>
      <c r="CG4746" s="10" t="s">
        <v>895</v>
      </c>
      <c r="EH4746" s="10" t="s">
        <v>896</v>
      </c>
      <c r="EI4746" s="10" t="s">
        <v>897</v>
      </c>
      <c r="EO4746" s="10" t="s">
        <v>471</v>
      </c>
      <c r="FQ4746" s="10" t="s">
        <v>898</v>
      </c>
      <c r="FR4746" s="11">
        <v>100</v>
      </c>
      <c r="GU4746" s="10" t="s">
        <v>899</v>
      </c>
      <c r="HC4746" s="10" t="s">
        <v>896</v>
      </c>
      <c r="HD4746" s="10" t="s">
        <v>900</v>
      </c>
      <c r="HF4746" s="61" t="s">
        <v>901</v>
      </c>
      <c r="IF4746" s="10" t="s">
        <v>467</v>
      </c>
      <c r="IG4746" s="61" t="s">
        <v>902</v>
      </c>
    </row>
    <row r="4747" spans="2:241">
      <c r="B4747" s="10" t="s">
        <v>879</v>
      </c>
      <c r="C4747" s="10" t="s">
        <v>880</v>
      </c>
      <c r="D4747" s="10" t="s">
        <v>881</v>
      </c>
      <c r="F4747" s="10" t="s">
        <v>101</v>
      </c>
      <c r="I4747" s="10" t="s">
        <v>882</v>
      </c>
      <c r="J4747" s="10" t="s">
        <v>883</v>
      </c>
      <c r="L4747" s="10" t="s">
        <v>906</v>
      </c>
      <c r="U4747" s="10" t="s">
        <v>882</v>
      </c>
      <c r="AH4747" s="61" t="s">
        <v>885</v>
      </c>
      <c r="BB4747" s="10" t="s">
        <v>886</v>
      </c>
      <c r="BC4747" s="10" t="s">
        <v>887</v>
      </c>
      <c r="BD4747" s="10" t="s">
        <v>888</v>
      </c>
      <c r="BE4747" s="10" t="s">
        <v>226</v>
      </c>
      <c r="BF4747" s="10" t="s">
        <v>889</v>
      </c>
      <c r="BM4747" s="10" t="s">
        <v>890</v>
      </c>
      <c r="BN4747" s="10" t="s">
        <v>890</v>
      </c>
      <c r="BO4747" s="10" t="s">
        <v>462</v>
      </c>
      <c r="BP4747" s="10" t="s">
        <v>891</v>
      </c>
      <c r="BQ4747" s="10" t="s">
        <v>892</v>
      </c>
      <c r="BR4747" s="10" t="s">
        <v>893</v>
      </c>
      <c r="BV4747" s="10" t="s">
        <v>894</v>
      </c>
      <c r="CG4747" s="10" t="s">
        <v>895</v>
      </c>
      <c r="EH4747" s="10" t="s">
        <v>896</v>
      </c>
      <c r="EI4747" s="10" t="s">
        <v>897</v>
      </c>
      <c r="EO4747" s="10" t="s">
        <v>471</v>
      </c>
      <c r="FQ4747" s="10" t="s">
        <v>898</v>
      </c>
      <c r="FR4747" s="11">
        <v>100</v>
      </c>
      <c r="GU4747" s="10" t="s">
        <v>899</v>
      </c>
      <c r="HC4747" s="10" t="s">
        <v>896</v>
      </c>
      <c r="HD4747" s="10" t="s">
        <v>900</v>
      </c>
      <c r="HF4747" s="61" t="s">
        <v>901</v>
      </c>
      <c r="IF4747" s="10" t="s">
        <v>467</v>
      </c>
      <c r="IG4747" s="61" t="s">
        <v>902</v>
      </c>
    </row>
    <row r="4748" spans="2:241">
      <c r="B4748" s="10" t="s">
        <v>879</v>
      </c>
      <c r="C4748" s="10" t="s">
        <v>880</v>
      </c>
      <c r="D4748" s="10" t="s">
        <v>881</v>
      </c>
      <c r="F4748" s="10" t="s">
        <v>101</v>
      </c>
      <c r="I4748" s="10" t="s">
        <v>882</v>
      </c>
      <c r="J4748" s="10" t="s">
        <v>883</v>
      </c>
      <c r="L4748" s="10" t="s">
        <v>907</v>
      </c>
      <c r="U4748" s="10" t="s">
        <v>882</v>
      </c>
      <c r="AH4748" s="61" t="s">
        <v>885</v>
      </c>
      <c r="BB4748" s="10" t="s">
        <v>886</v>
      </c>
      <c r="BC4748" s="10" t="s">
        <v>887</v>
      </c>
      <c r="BD4748" s="10" t="s">
        <v>888</v>
      </c>
      <c r="BE4748" s="10" t="s">
        <v>226</v>
      </c>
      <c r="BF4748" s="10" t="s">
        <v>889</v>
      </c>
      <c r="BM4748" s="10" t="s">
        <v>890</v>
      </c>
      <c r="BN4748" s="10" t="s">
        <v>890</v>
      </c>
      <c r="BO4748" s="10" t="s">
        <v>462</v>
      </c>
      <c r="BP4748" s="10" t="s">
        <v>891</v>
      </c>
      <c r="BQ4748" s="10" t="s">
        <v>892</v>
      </c>
      <c r="BR4748" s="10" t="s">
        <v>893</v>
      </c>
      <c r="BV4748" s="10" t="s">
        <v>894</v>
      </c>
      <c r="CG4748" s="10" t="s">
        <v>895</v>
      </c>
      <c r="EH4748" s="10" t="s">
        <v>896</v>
      </c>
      <c r="EI4748" s="10" t="s">
        <v>897</v>
      </c>
      <c r="EO4748" s="10" t="s">
        <v>471</v>
      </c>
      <c r="FQ4748" s="10" t="s">
        <v>898</v>
      </c>
      <c r="FR4748" s="11">
        <v>100</v>
      </c>
      <c r="GU4748" s="10" t="s">
        <v>899</v>
      </c>
      <c r="HC4748" s="10" t="s">
        <v>896</v>
      </c>
      <c r="HD4748" s="10" t="s">
        <v>900</v>
      </c>
      <c r="HF4748" s="61" t="s">
        <v>901</v>
      </c>
      <c r="IF4748" s="10" t="s">
        <v>467</v>
      </c>
      <c r="IG4748" s="61" t="s">
        <v>902</v>
      </c>
    </row>
    <row r="4749" spans="2:241">
      <c r="B4749" s="10" t="s">
        <v>879</v>
      </c>
      <c r="C4749" s="10" t="s">
        <v>880</v>
      </c>
      <c r="D4749" s="10" t="s">
        <v>881</v>
      </c>
      <c r="F4749" s="10" t="s">
        <v>101</v>
      </c>
      <c r="I4749" s="10" t="s">
        <v>882</v>
      </c>
      <c r="J4749" s="10" t="s">
        <v>883</v>
      </c>
      <c r="L4749" s="10" t="s">
        <v>908</v>
      </c>
      <c r="U4749" s="10" t="s">
        <v>882</v>
      </c>
      <c r="AH4749" s="61" t="s">
        <v>885</v>
      </c>
      <c r="BB4749" s="10" t="s">
        <v>886</v>
      </c>
      <c r="BC4749" s="10" t="s">
        <v>887</v>
      </c>
      <c r="BD4749" s="10" t="s">
        <v>888</v>
      </c>
      <c r="BE4749" s="10" t="s">
        <v>226</v>
      </c>
      <c r="BF4749" s="10" t="s">
        <v>889</v>
      </c>
      <c r="BM4749" s="10" t="s">
        <v>890</v>
      </c>
      <c r="BN4749" s="10" t="s">
        <v>890</v>
      </c>
      <c r="BO4749" s="10" t="s">
        <v>462</v>
      </c>
      <c r="BP4749" s="10" t="s">
        <v>891</v>
      </c>
      <c r="BQ4749" s="10" t="s">
        <v>892</v>
      </c>
      <c r="BR4749" s="10" t="s">
        <v>893</v>
      </c>
      <c r="BV4749" s="10" t="s">
        <v>894</v>
      </c>
      <c r="CG4749" s="10" t="s">
        <v>895</v>
      </c>
      <c r="EH4749" s="10" t="s">
        <v>896</v>
      </c>
      <c r="EI4749" s="10" t="s">
        <v>897</v>
      </c>
      <c r="EO4749" s="10" t="s">
        <v>471</v>
      </c>
      <c r="FQ4749" s="10" t="s">
        <v>898</v>
      </c>
      <c r="FR4749" s="11">
        <v>100</v>
      </c>
      <c r="GU4749" s="10" t="s">
        <v>899</v>
      </c>
      <c r="HC4749" s="10" t="s">
        <v>896</v>
      </c>
      <c r="HD4749" s="10" t="s">
        <v>900</v>
      </c>
      <c r="HF4749" s="61" t="s">
        <v>901</v>
      </c>
      <c r="IF4749" s="10" t="s">
        <v>467</v>
      </c>
      <c r="IG4749" s="61" t="s">
        <v>902</v>
      </c>
    </row>
    <row r="4750" spans="2:241">
      <c r="B4750" s="10" t="s">
        <v>879</v>
      </c>
      <c r="C4750" s="10" t="s">
        <v>880</v>
      </c>
      <c r="D4750" s="10" t="s">
        <v>881</v>
      </c>
      <c r="F4750" s="10" t="s">
        <v>101</v>
      </c>
      <c r="I4750" s="10" t="s">
        <v>882</v>
      </c>
      <c r="J4750" s="10" t="s">
        <v>883</v>
      </c>
      <c r="L4750" s="10" t="s">
        <v>909</v>
      </c>
      <c r="U4750" s="10" t="s">
        <v>882</v>
      </c>
      <c r="AH4750" s="61" t="s">
        <v>885</v>
      </c>
      <c r="BB4750" s="10" t="s">
        <v>886</v>
      </c>
      <c r="BC4750" s="10" t="s">
        <v>887</v>
      </c>
      <c r="BD4750" s="10" t="s">
        <v>888</v>
      </c>
      <c r="BE4750" s="10" t="s">
        <v>226</v>
      </c>
      <c r="BF4750" s="10" t="s">
        <v>889</v>
      </c>
      <c r="BM4750" s="10" t="s">
        <v>890</v>
      </c>
      <c r="BN4750" s="10" t="s">
        <v>890</v>
      </c>
      <c r="BO4750" s="10" t="s">
        <v>462</v>
      </c>
      <c r="BP4750" s="10" t="s">
        <v>891</v>
      </c>
      <c r="BQ4750" s="10" t="s">
        <v>892</v>
      </c>
      <c r="BR4750" s="10" t="s">
        <v>893</v>
      </c>
      <c r="BV4750" s="10" t="s">
        <v>894</v>
      </c>
      <c r="CG4750" s="10" t="s">
        <v>895</v>
      </c>
      <c r="EH4750" s="10" t="s">
        <v>896</v>
      </c>
      <c r="EI4750" s="10" t="s">
        <v>897</v>
      </c>
      <c r="EO4750" s="10" t="s">
        <v>471</v>
      </c>
      <c r="FQ4750" s="10" t="s">
        <v>898</v>
      </c>
      <c r="FR4750" s="11">
        <v>100</v>
      </c>
      <c r="GU4750" s="10" t="s">
        <v>899</v>
      </c>
      <c r="HC4750" s="10" t="s">
        <v>896</v>
      </c>
      <c r="HD4750" s="10" t="s">
        <v>900</v>
      </c>
      <c r="HF4750" s="61" t="s">
        <v>901</v>
      </c>
      <c r="IF4750" s="10" t="s">
        <v>467</v>
      </c>
      <c r="IG4750" s="61" t="s">
        <v>902</v>
      </c>
    </row>
    <row r="4751" spans="2:241">
      <c r="B4751" s="10" t="s">
        <v>879</v>
      </c>
      <c r="C4751" s="10" t="s">
        <v>880</v>
      </c>
      <c r="D4751" s="10" t="s">
        <v>881</v>
      </c>
      <c r="F4751" s="10" t="s">
        <v>101</v>
      </c>
      <c r="I4751" s="10" t="s">
        <v>882</v>
      </c>
      <c r="J4751" s="10" t="s">
        <v>883</v>
      </c>
      <c r="L4751" s="10" t="s">
        <v>884</v>
      </c>
      <c r="U4751" s="10" t="s">
        <v>882</v>
      </c>
      <c r="AH4751" s="61" t="s">
        <v>885</v>
      </c>
      <c r="BB4751" s="10" t="s">
        <v>886</v>
      </c>
      <c r="BC4751" s="10" t="s">
        <v>887</v>
      </c>
      <c r="BD4751" s="10" t="s">
        <v>888</v>
      </c>
      <c r="BE4751" s="10" t="s">
        <v>226</v>
      </c>
      <c r="BF4751" s="10" t="s">
        <v>889</v>
      </c>
      <c r="BM4751" s="10" t="s">
        <v>890</v>
      </c>
      <c r="BN4751" s="10" t="s">
        <v>890</v>
      </c>
      <c r="BO4751" s="10" t="s">
        <v>462</v>
      </c>
      <c r="BP4751" s="10" t="s">
        <v>891</v>
      </c>
      <c r="BQ4751" s="10" t="s">
        <v>892</v>
      </c>
      <c r="BR4751" s="10" t="s">
        <v>893</v>
      </c>
      <c r="BV4751" s="10" t="s">
        <v>894</v>
      </c>
      <c r="CG4751" s="10" t="s">
        <v>895</v>
      </c>
      <c r="EH4751" s="10" t="s">
        <v>896</v>
      </c>
      <c r="EI4751" s="10" t="s">
        <v>897</v>
      </c>
      <c r="EO4751" s="10" t="s">
        <v>471</v>
      </c>
      <c r="FQ4751" s="10" t="s">
        <v>898</v>
      </c>
      <c r="FR4751" s="11">
        <v>100</v>
      </c>
      <c r="GU4751" s="10" t="s">
        <v>899</v>
      </c>
      <c r="HC4751" s="10" t="s">
        <v>896</v>
      </c>
      <c r="HD4751" s="10" t="s">
        <v>900</v>
      </c>
      <c r="HF4751" s="61" t="s">
        <v>901</v>
      </c>
      <c r="IF4751" s="10" t="s">
        <v>467</v>
      </c>
      <c r="IG4751" s="61" t="s">
        <v>902</v>
      </c>
    </row>
    <row r="4752" spans="2:241">
      <c r="B4752" s="10" t="s">
        <v>879</v>
      </c>
      <c r="C4752" s="10" t="s">
        <v>880</v>
      </c>
      <c r="D4752" s="10" t="s">
        <v>881</v>
      </c>
      <c r="F4752" s="10" t="s">
        <v>101</v>
      </c>
      <c r="I4752" s="10" t="s">
        <v>882</v>
      </c>
      <c r="J4752" s="10" t="s">
        <v>883</v>
      </c>
      <c r="L4752" s="10" t="s">
        <v>903</v>
      </c>
      <c r="U4752" s="10" t="s">
        <v>882</v>
      </c>
      <c r="AH4752" s="61" t="s">
        <v>885</v>
      </c>
      <c r="BB4752" s="10" t="s">
        <v>886</v>
      </c>
      <c r="BC4752" s="10" t="s">
        <v>887</v>
      </c>
      <c r="BD4752" s="10" t="s">
        <v>888</v>
      </c>
      <c r="BE4752" s="10" t="s">
        <v>226</v>
      </c>
      <c r="BF4752" s="10" t="s">
        <v>889</v>
      </c>
      <c r="BM4752" s="10" t="s">
        <v>890</v>
      </c>
      <c r="BN4752" s="10" t="s">
        <v>890</v>
      </c>
      <c r="BO4752" s="10" t="s">
        <v>462</v>
      </c>
      <c r="BP4752" s="10" t="s">
        <v>891</v>
      </c>
      <c r="BQ4752" s="10" t="s">
        <v>892</v>
      </c>
      <c r="BR4752" s="10" t="s">
        <v>893</v>
      </c>
      <c r="BV4752" s="10" t="s">
        <v>894</v>
      </c>
      <c r="CG4752" s="10" t="s">
        <v>895</v>
      </c>
      <c r="EH4752" s="10" t="s">
        <v>896</v>
      </c>
      <c r="EI4752" s="10" t="s">
        <v>897</v>
      </c>
      <c r="EO4752" s="10" t="s">
        <v>471</v>
      </c>
      <c r="FQ4752" s="10" t="s">
        <v>898</v>
      </c>
      <c r="FR4752" s="11">
        <v>100</v>
      </c>
      <c r="GU4752" s="10" t="s">
        <v>899</v>
      </c>
      <c r="HC4752" s="10" t="s">
        <v>896</v>
      </c>
      <c r="HD4752" s="10" t="s">
        <v>900</v>
      </c>
      <c r="HF4752" s="61" t="s">
        <v>901</v>
      </c>
      <c r="IF4752" s="10" t="s">
        <v>467</v>
      </c>
      <c r="IG4752" s="61" t="s">
        <v>902</v>
      </c>
    </row>
    <row r="4753" spans="2:241">
      <c r="B4753" s="10" t="s">
        <v>879</v>
      </c>
      <c r="C4753" s="10" t="s">
        <v>880</v>
      </c>
      <c r="D4753" s="10" t="s">
        <v>881</v>
      </c>
      <c r="F4753" s="10" t="s">
        <v>101</v>
      </c>
      <c r="I4753" s="10" t="s">
        <v>882</v>
      </c>
      <c r="J4753" s="10" t="s">
        <v>883</v>
      </c>
      <c r="L4753" s="10" t="s">
        <v>904</v>
      </c>
      <c r="U4753" s="10" t="s">
        <v>882</v>
      </c>
      <c r="AH4753" s="61" t="s">
        <v>885</v>
      </c>
      <c r="BB4753" s="10" t="s">
        <v>886</v>
      </c>
      <c r="BC4753" s="10" t="s">
        <v>887</v>
      </c>
      <c r="BD4753" s="10" t="s">
        <v>888</v>
      </c>
      <c r="BE4753" s="10" t="s">
        <v>226</v>
      </c>
      <c r="BF4753" s="10" t="s">
        <v>889</v>
      </c>
      <c r="BM4753" s="10" t="s">
        <v>890</v>
      </c>
      <c r="BN4753" s="10" t="s">
        <v>890</v>
      </c>
      <c r="BO4753" s="10" t="s">
        <v>462</v>
      </c>
      <c r="BP4753" s="10" t="s">
        <v>891</v>
      </c>
      <c r="BQ4753" s="10" t="s">
        <v>892</v>
      </c>
      <c r="BR4753" s="10" t="s">
        <v>893</v>
      </c>
      <c r="BV4753" s="10" t="s">
        <v>894</v>
      </c>
      <c r="CG4753" s="10" t="s">
        <v>895</v>
      </c>
      <c r="EH4753" s="10" t="s">
        <v>896</v>
      </c>
      <c r="EI4753" s="10" t="s">
        <v>897</v>
      </c>
      <c r="EO4753" s="10" t="s">
        <v>471</v>
      </c>
      <c r="FQ4753" s="10" t="s">
        <v>898</v>
      </c>
      <c r="FR4753" s="11">
        <v>100</v>
      </c>
      <c r="GU4753" s="10" t="s">
        <v>899</v>
      </c>
      <c r="HC4753" s="10" t="s">
        <v>896</v>
      </c>
      <c r="HD4753" s="10" t="s">
        <v>900</v>
      </c>
      <c r="HF4753" s="61" t="s">
        <v>901</v>
      </c>
      <c r="IF4753" s="10" t="s">
        <v>467</v>
      </c>
      <c r="IG4753" s="61" t="s">
        <v>902</v>
      </c>
    </row>
    <row r="4754" spans="2:241">
      <c r="B4754" s="10" t="s">
        <v>879</v>
      </c>
      <c r="C4754" s="10" t="s">
        <v>880</v>
      </c>
      <c r="D4754" s="10" t="s">
        <v>881</v>
      </c>
      <c r="F4754" s="10" t="s">
        <v>101</v>
      </c>
      <c r="I4754" s="10" t="s">
        <v>882</v>
      </c>
      <c r="J4754" s="10" t="s">
        <v>883</v>
      </c>
      <c r="L4754" s="10" t="s">
        <v>905</v>
      </c>
      <c r="U4754" s="10" t="s">
        <v>882</v>
      </c>
      <c r="AH4754" s="61" t="s">
        <v>885</v>
      </c>
      <c r="BB4754" s="10" t="s">
        <v>886</v>
      </c>
      <c r="BC4754" s="10" t="s">
        <v>887</v>
      </c>
      <c r="BD4754" s="10" t="s">
        <v>888</v>
      </c>
      <c r="BE4754" s="10" t="s">
        <v>226</v>
      </c>
      <c r="BF4754" s="10" t="s">
        <v>889</v>
      </c>
      <c r="BM4754" s="10" t="s">
        <v>890</v>
      </c>
      <c r="BN4754" s="10" t="s">
        <v>890</v>
      </c>
      <c r="BO4754" s="10" t="s">
        <v>462</v>
      </c>
      <c r="BP4754" s="10" t="s">
        <v>891</v>
      </c>
      <c r="BQ4754" s="10" t="s">
        <v>892</v>
      </c>
      <c r="BR4754" s="10" t="s">
        <v>893</v>
      </c>
      <c r="BV4754" s="10" t="s">
        <v>894</v>
      </c>
      <c r="CG4754" s="10" t="s">
        <v>895</v>
      </c>
      <c r="EH4754" s="10" t="s">
        <v>896</v>
      </c>
      <c r="EI4754" s="10" t="s">
        <v>897</v>
      </c>
      <c r="EO4754" s="10" t="s">
        <v>471</v>
      </c>
      <c r="FQ4754" s="10" t="s">
        <v>898</v>
      </c>
      <c r="FR4754" s="11">
        <v>100</v>
      </c>
      <c r="GU4754" s="10" t="s">
        <v>899</v>
      </c>
      <c r="HC4754" s="10" t="s">
        <v>896</v>
      </c>
      <c r="HD4754" s="10" t="s">
        <v>900</v>
      </c>
      <c r="HF4754" s="61" t="s">
        <v>901</v>
      </c>
      <c r="IF4754" s="10" t="s">
        <v>467</v>
      </c>
      <c r="IG4754" s="61" t="s">
        <v>902</v>
      </c>
    </row>
    <row r="4755" spans="2:241">
      <c r="B4755" s="10" t="s">
        <v>879</v>
      </c>
      <c r="C4755" s="10" t="s">
        <v>880</v>
      </c>
      <c r="D4755" s="10" t="s">
        <v>881</v>
      </c>
      <c r="F4755" s="10" t="s">
        <v>101</v>
      </c>
      <c r="I4755" s="10" t="s">
        <v>882</v>
      </c>
      <c r="J4755" s="10" t="s">
        <v>883</v>
      </c>
      <c r="L4755" s="10" t="s">
        <v>906</v>
      </c>
      <c r="U4755" s="10" t="s">
        <v>882</v>
      </c>
      <c r="AH4755" s="61" t="s">
        <v>885</v>
      </c>
      <c r="BB4755" s="10" t="s">
        <v>886</v>
      </c>
      <c r="BC4755" s="10" t="s">
        <v>887</v>
      </c>
      <c r="BD4755" s="10" t="s">
        <v>888</v>
      </c>
      <c r="BE4755" s="10" t="s">
        <v>226</v>
      </c>
      <c r="BF4755" s="10" t="s">
        <v>889</v>
      </c>
      <c r="BM4755" s="10" t="s">
        <v>890</v>
      </c>
      <c r="BN4755" s="10" t="s">
        <v>890</v>
      </c>
      <c r="BO4755" s="10" t="s">
        <v>462</v>
      </c>
      <c r="BP4755" s="10" t="s">
        <v>891</v>
      </c>
      <c r="BQ4755" s="10" t="s">
        <v>892</v>
      </c>
      <c r="BR4755" s="10" t="s">
        <v>893</v>
      </c>
      <c r="BV4755" s="10" t="s">
        <v>894</v>
      </c>
      <c r="CG4755" s="10" t="s">
        <v>895</v>
      </c>
      <c r="EH4755" s="10" t="s">
        <v>896</v>
      </c>
      <c r="EI4755" s="10" t="s">
        <v>897</v>
      </c>
      <c r="EO4755" s="10" t="s">
        <v>471</v>
      </c>
      <c r="FQ4755" s="10" t="s">
        <v>898</v>
      </c>
      <c r="FR4755" s="11">
        <v>100</v>
      </c>
      <c r="GU4755" s="10" t="s">
        <v>899</v>
      </c>
      <c r="HC4755" s="10" t="s">
        <v>896</v>
      </c>
      <c r="HD4755" s="10" t="s">
        <v>900</v>
      </c>
      <c r="HF4755" s="61" t="s">
        <v>901</v>
      </c>
      <c r="IF4755" s="10" t="s">
        <v>467</v>
      </c>
      <c r="IG4755" s="61" t="s">
        <v>902</v>
      </c>
    </row>
    <row r="4756" spans="2:241">
      <c r="B4756" s="10" t="s">
        <v>879</v>
      </c>
      <c r="C4756" s="10" t="s">
        <v>880</v>
      </c>
      <c r="D4756" s="10" t="s">
        <v>881</v>
      </c>
      <c r="F4756" s="10" t="s">
        <v>101</v>
      </c>
      <c r="I4756" s="10" t="s">
        <v>882</v>
      </c>
      <c r="J4756" s="10" t="s">
        <v>883</v>
      </c>
      <c r="L4756" s="10" t="s">
        <v>907</v>
      </c>
      <c r="U4756" s="10" t="s">
        <v>882</v>
      </c>
      <c r="AH4756" s="61" t="s">
        <v>885</v>
      </c>
      <c r="BB4756" s="10" t="s">
        <v>886</v>
      </c>
      <c r="BC4756" s="10" t="s">
        <v>887</v>
      </c>
      <c r="BD4756" s="10" t="s">
        <v>888</v>
      </c>
      <c r="BE4756" s="10" t="s">
        <v>226</v>
      </c>
      <c r="BF4756" s="10" t="s">
        <v>889</v>
      </c>
      <c r="BM4756" s="10" t="s">
        <v>890</v>
      </c>
      <c r="BN4756" s="10" t="s">
        <v>890</v>
      </c>
      <c r="BO4756" s="10" t="s">
        <v>462</v>
      </c>
      <c r="BP4756" s="10" t="s">
        <v>891</v>
      </c>
      <c r="BQ4756" s="10" t="s">
        <v>892</v>
      </c>
      <c r="BR4756" s="10" t="s">
        <v>893</v>
      </c>
      <c r="BV4756" s="10" t="s">
        <v>894</v>
      </c>
      <c r="CG4756" s="10" t="s">
        <v>895</v>
      </c>
      <c r="EH4756" s="10" t="s">
        <v>896</v>
      </c>
      <c r="EI4756" s="10" t="s">
        <v>897</v>
      </c>
      <c r="EO4756" s="10" t="s">
        <v>471</v>
      </c>
      <c r="FQ4756" s="10" t="s">
        <v>898</v>
      </c>
      <c r="FR4756" s="11">
        <v>100</v>
      </c>
      <c r="GU4756" s="10" t="s">
        <v>899</v>
      </c>
      <c r="HC4756" s="10" t="s">
        <v>896</v>
      </c>
      <c r="HD4756" s="10" t="s">
        <v>900</v>
      </c>
      <c r="HF4756" s="61" t="s">
        <v>901</v>
      </c>
      <c r="IF4756" s="10" t="s">
        <v>467</v>
      </c>
      <c r="IG4756" s="61" t="s">
        <v>902</v>
      </c>
    </row>
    <row r="4757" spans="2:241">
      <c r="B4757" s="10" t="s">
        <v>879</v>
      </c>
      <c r="C4757" s="10" t="s">
        <v>880</v>
      </c>
      <c r="D4757" s="10" t="s">
        <v>881</v>
      </c>
      <c r="F4757" s="10" t="s">
        <v>101</v>
      </c>
      <c r="I4757" s="10" t="s">
        <v>882</v>
      </c>
      <c r="J4757" s="10" t="s">
        <v>883</v>
      </c>
      <c r="L4757" s="10" t="s">
        <v>908</v>
      </c>
      <c r="U4757" s="10" t="s">
        <v>882</v>
      </c>
      <c r="AH4757" s="61" t="s">
        <v>885</v>
      </c>
      <c r="BB4757" s="10" t="s">
        <v>886</v>
      </c>
      <c r="BC4757" s="10" t="s">
        <v>887</v>
      </c>
      <c r="BD4757" s="10" t="s">
        <v>888</v>
      </c>
      <c r="BE4757" s="10" t="s">
        <v>226</v>
      </c>
      <c r="BF4757" s="10" t="s">
        <v>889</v>
      </c>
      <c r="BM4757" s="10" t="s">
        <v>890</v>
      </c>
      <c r="BN4757" s="10" t="s">
        <v>890</v>
      </c>
      <c r="BO4757" s="10" t="s">
        <v>462</v>
      </c>
      <c r="BP4757" s="10" t="s">
        <v>891</v>
      </c>
      <c r="BQ4757" s="10" t="s">
        <v>892</v>
      </c>
      <c r="BR4757" s="10" t="s">
        <v>893</v>
      </c>
      <c r="BV4757" s="10" t="s">
        <v>894</v>
      </c>
      <c r="CG4757" s="10" t="s">
        <v>895</v>
      </c>
      <c r="EH4757" s="10" t="s">
        <v>896</v>
      </c>
      <c r="EI4757" s="10" t="s">
        <v>897</v>
      </c>
      <c r="EO4757" s="10" t="s">
        <v>471</v>
      </c>
      <c r="FQ4757" s="10" t="s">
        <v>898</v>
      </c>
      <c r="FR4757" s="11">
        <v>100</v>
      </c>
      <c r="GU4757" s="10" t="s">
        <v>899</v>
      </c>
      <c r="HC4757" s="10" t="s">
        <v>896</v>
      </c>
      <c r="HD4757" s="10" t="s">
        <v>900</v>
      </c>
      <c r="HF4757" s="61" t="s">
        <v>901</v>
      </c>
      <c r="IF4757" s="10" t="s">
        <v>467</v>
      </c>
      <c r="IG4757" s="61" t="s">
        <v>902</v>
      </c>
    </row>
    <row r="4758" spans="2:241">
      <c r="B4758" s="10" t="s">
        <v>879</v>
      </c>
      <c r="C4758" s="10" t="s">
        <v>880</v>
      </c>
      <c r="D4758" s="10" t="s">
        <v>881</v>
      </c>
      <c r="F4758" s="10" t="s">
        <v>101</v>
      </c>
      <c r="I4758" s="10" t="s">
        <v>882</v>
      </c>
      <c r="J4758" s="10" t="s">
        <v>883</v>
      </c>
      <c r="L4758" s="10" t="s">
        <v>909</v>
      </c>
      <c r="U4758" s="10" t="s">
        <v>882</v>
      </c>
      <c r="AH4758" s="61" t="s">
        <v>885</v>
      </c>
      <c r="BB4758" s="10" t="s">
        <v>886</v>
      </c>
      <c r="BC4758" s="10" t="s">
        <v>887</v>
      </c>
      <c r="BD4758" s="10" t="s">
        <v>888</v>
      </c>
      <c r="BE4758" s="10" t="s">
        <v>226</v>
      </c>
      <c r="BF4758" s="10" t="s">
        <v>889</v>
      </c>
      <c r="BM4758" s="10" t="s">
        <v>890</v>
      </c>
      <c r="BN4758" s="10" t="s">
        <v>890</v>
      </c>
      <c r="BO4758" s="10" t="s">
        <v>462</v>
      </c>
      <c r="BP4758" s="10" t="s">
        <v>891</v>
      </c>
      <c r="BQ4758" s="10" t="s">
        <v>892</v>
      </c>
      <c r="BR4758" s="10" t="s">
        <v>893</v>
      </c>
      <c r="BV4758" s="10" t="s">
        <v>894</v>
      </c>
      <c r="CG4758" s="10" t="s">
        <v>895</v>
      </c>
      <c r="EH4758" s="10" t="s">
        <v>896</v>
      </c>
      <c r="EI4758" s="10" t="s">
        <v>897</v>
      </c>
      <c r="EO4758" s="10" t="s">
        <v>471</v>
      </c>
      <c r="FQ4758" s="10" t="s">
        <v>898</v>
      </c>
      <c r="FR4758" s="11">
        <v>100</v>
      </c>
      <c r="GU4758" s="10" t="s">
        <v>899</v>
      </c>
      <c r="HC4758" s="10" t="s">
        <v>896</v>
      </c>
      <c r="HD4758" s="10" t="s">
        <v>900</v>
      </c>
      <c r="HF4758" s="61" t="s">
        <v>901</v>
      </c>
      <c r="IF4758" s="10" t="s">
        <v>467</v>
      </c>
      <c r="IG4758" s="61" t="s">
        <v>902</v>
      </c>
    </row>
    <row r="4759" spans="2:241">
      <c r="B4759" s="10" t="s">
        <v>879</v>
      </c>
      <c r="C4759" s="10" t="s">
        <v>880</v>
      </c>
      <c r="D4759" s="10" t="s">
        <v>881</v>
      </c>
      <c r="F4759" s="10" t="s">
        <v>101</v>
      </c>
      <c r="I4759" s="10" t="s">
        <v>882</v>
      </c>
      <c r="J4759" s="10" t="s">
        <v>883</v>
      </c>
      <c r="L4759" s="10" t="s">
        <v>884</v>
      </c>
      <c r="U4759" s="10" t="s">
        <v>882</v>
      </c>
      <c r="AH4759" s="61" t="s">
        <v>885</v>
      </c>
      <c r="BB4759" s="10" t="s">
        <v>886</v>
      </c>
      <c r="BC4759" s="10" t="s">
        <v>887</v>
      </c>
      <c r="BD4759" s="10" t="s">
        <v>888</v>
      </c>
      <c r="BE4759" s="10" t="s">
        <v>226</v>
      </c>
      <c r="BF4759" s="10" t="s">
        <v>889</v>
      </c>
      <c r="BM4759" s="10" t="s">
        <v>890</v>
      </c>
      <c r="BN4759" s="10" t="s">
        <v>890</v>
      </c>
      <c r="BO4759" s="10" t="s">
        <v>462</v>
      </c>
      <c r="BP4759" s="10" t="s">
        <v>891</v>
      </c>
      <c r="BQ4759" s="10" t="s">
        <v>892</v>
      </c>
      <c r="BR4759" s="10" t="s">
        <v>893</v>
      </c>
      <c r="BV4759" s="10" t="s">
        <v>894</v>
      </c>
      <c r="CG4759" s="10" t="s">
        <v>895</v>
      </c>
      <c r="EH4759" s="10" t="s">
        <v>896</v>
      </c>
      <c r="EI4759" s="10" t="s">
        <v>897</v>
      </c>
      <c r="EO4759" s="10" t="s">
        <v>471</v>
      </c>
      <c r="FQ4759" s="10" t="s">
        <v>898</v>
      </c>
      <c r="FR4759" s="11">
        <v>100</v>
      </c>
      <c r="GU4759" s="10" t="s">
        <v>899</v>
      </c>
      <c r="HC4759" s="10" t="s">
        <v>896</v>
      </c>
      <c r="HD4759" s="10" t="s">
        <v>900</v>
      </c>
      <c r="HF4759" s="61" t="s">
        <v>901</v>
      </c>
      <c r="IF4759" s="10" t="s">
        <v>467</v>
      </c>
      <c r="IG4759" s="61" t="s">
        <v>902</v>
      </c>
    </row>
    <row r="4760" spans="2:241">
      <c r="B4760" s="10" t="s">
        <v>879</v>
      </c>
      <c r="C4760" s="10" t="s">
        <v>880</v>
      </c>
      <c r="D4760" s="10" t="s">
        <v>881</v>
      </c>
      <c r="F4760" s="10" t="s">
        <v>101</v>
      </c>
      <c r="I4760" s="10" t="s">
        <v>882</v>
      </c>
      <c r="J4760" s="10" t="s">
        <v>883</v>
      </c>
      <c r="L4760" s="10" t="s">
        <v>903</v>
      </c>
      <c r="U4760" s="10" t="s">
        <v>882</v>
      </c>
      <c r="AH4760" s="61" t="s">
        <v>885</v>
      </c>
      <c r="BB4760" s="10" t="s">
        <v>886</v>
      </c>
      <c r="BC4760" s="10" t="s">
        <v>887</v>
      </c>
      <c r="BD4760" s="10" t="s">
        <v>888</v>
      </c>
      <c r="BE4760" s="10" t="s">
        <v>226</v>
      </c>
      <c r="BF4760" s="10" t="s">
        <v>889</v>
      </c>
      <c r="BM4760" s="10" t="s">
        <v>890</v>
      </c>
      <c r="BN4760" s="10" t="s">
        <v>890</v>
      </c>
      <c r="BO4760" s="10" t="s">
        <v>462</v>
      </c>
      <c r="BP4760" s="10" t="s">
        <v>891</v>
      </c>
      <c r="BQ4760" s="10" t="s">
        <v>892</v>
      </c>
      <c r="BR4760" s="10" t="s">
        <v>893</v>
      </c>
      <c r="BV4760" s="10" t="s">
        <v>894</v>
      </c>
      <c r="CG4760" s="10" t="s">
        <v>895</v>
      </c>
      <c r="EH4760" s="10" t="s">
        <v>896</v>
      </c>
      <c r="EI4760" s="10" t="s">
        <v>897</v>
      </c>
      <c r="EO4760" s="10" t="s">
        <v>471</v>
      </c>
      <c r="FQ4760" s="10" t="s">
        <v>898</v>
      </c>
      <c r="FR4760" s="11">
        <v>100</v>
      </c>
      <c r="GU4760" s="10" t="s">
        <v>899</v>
      </c>
      <c r="HC4760" s="10" t="s">
        <v>896</v>
      </c>
      <c r="HD4760" s="10" t="s">
        <v>900</v>
      </c>
      <c r="HF4760" s="61" t="s">
        <v>901</v>
      </c>
      <c r="IF4760" s="10" t="s">
        <v>467</v>
      </c>
      <c r="IG4760" s="61" t="s">
        <v>902</v>
      </c>
    </row>
    <row r="4761" spans="2:241">
      <c r="B4761" s="10" t="s">
        <v>879</v>
      </c>
      <c r="C4761" s="10" t="s">
        <v>880</v>
      </c>
      <c r="D4761" s="10" t="s">
        <v>881</v>
      </c>
      <c r="F4761" s="10" t="s">
        <v>101</v>
      </c>
      <c r="I4761" s="10" t="s">
        <v>882</v>
      </c>
      <c r="J4761" s="10" t="s">
        <v>883</v>
      </c>
      <c r="L4761" s="10" t="s">
        <v>904</v>
      </c>
      <c r="U4761" s="10" t="s">
        <v>882</v>
      </c>
      <c r="AH4761" s="61" t="s">
        <v>885</v>
      </c>
      <c r="BB4761" s="10" t="s">
        <v>886</v>
      </c>
      <c r="BC4761" s="10" t="s">
        <v>887</v>
      </c>
      <c r="BD4761" s="10" t="s">
        <v>888</v>
      </c>
      <c r="BE4761" s="10" t="s">
        <v>226</v>
      </c>
      <c r="BF4761" s="10" t="s">
        <v>889</v>
      </c>
      <c r="BM4761" s="10" t="s">
        <v>890</v>
      </c>
      <c r="BN4761" s="10" t="s">
        <v>890</v>
      </c>
      <c r="BO4761" s="10" t="s">
        <v>462</v>
      </c>
      <c r="BP4761" s="10" t="s">
        <v>891</v>
      </c>
      <c r="BQ4761" s="10" t="s">
        <v>892</v>
      </c>
      <c r="BR4761" s="10" t="s">
        <v>893</v>
      </c>
      <c r="BV4761" s="10" t="s">
        <v>894</v>
      </c>
      <c r="CG4761" s="10" t="s">
        <v>895</v>
      </c>
      <c r="EH4761" s="10" t="s">
        <v>896</v>
      </c>
      <c r="EI4761" s="10" t="s">
        <v>897</v>
      </c>
      <c r="EO4761" s="10" t="s">
        <v>471</v>
      </c>
      <c r="FQ4761" s="10" t="s">
        <v>898</v>
      </c>
      <c r="FR4761" s="11">
        <v>100</v>
      </c>
      <c r="GU4761" s="10" t="s">
        <v>899</v>
      </c>
      <c r="HC4761" s="10" t="s">
        <v>896</v>
      </c>
      <c r="HD4761" s="10" t="s">
        <v>900</v>
      </c>
      <c r="HF4761" s="61" t="s">
        <v>901</v>
      </c>
      <c r="IF4761" s="10" t="s">
        <v>467</v>
      </c>
      <c r="IG4761" s="61" t="s">
        <v>902</v>
      </c>
    </row>
    <row r="4762" spans="2:241">
      <c r="B4762" s="10" t="s">
        <v>879</v>
      </c>
      <c r="C4762" s="10" t="s">
        <v>880</v>
      </c>
      <c r="D4762" s="10" t="s">
        <v>881</v>
      </c>
      <c r="F4762" s="10" t="s">
        <v>101</v>
      </c>
      <c r="I4762" s="10" t="s">
        <v>882</v>
      </c>
      <c r="J4762" s="10" t="s">
        <v>883</v>
      </c>
      <c r="L4762" s="10" t="s">
        <v>905</v>
      </c>
      <c r="U4762" s="10" t="s">
        <v>882</v>
      </c>
      <c r="AH4762" s="61" t="s">
        <v>885</v>
      </c>
      <c r="BB4762" s="10" t="s">
        <v>886</v>
      </c>
      <c r="BC4762" s="10" t="s">
        <v>887</v>
      </c>
      <c r="BD4762" s="10" t="s">
        <v>888</v>
      </c>
      <c r="BE4762" s="10" t="s">
        <v>226</v>
      </c>
      <c r="BF4762" s="10" t="s">
        <v>889</v>
      </c>
      <c r="BM4762" s="10" t="s">
        <v>890</v>
      </c>
      <c r="BN4762" s="10" t="s">
        <v>890</v>
      </c>
      <c r="BO4762" s="10" t="s">
        <v>462</v>
      </c>
      <c r="BP4762" s="10" t="s">
        <v>891</v>
      </c>
      <c r="BQ4762" s="10" t="s">
        <v>892</v>
      </c>
      <c r="BR4762" s="10" t="s">
        <v>893</v>
      </c>
      <c r="BV4762" s="10" t="s">
        <v>894</v>
      </c>
      <c r="CG4762" s="10" t="s">
        <v>895</v>
      </c>
      <c r="EH4762" s="10" t="s">
        <v>896</v>
      </c>
      <c r="EI4762" s="10" t="s">
        <v>897</v>
      </c>
      <c r="EO4762" s="10" t="s">
        <v>471</v>
      </c>
      <c r="FQ4762" s="10" t="s">
        <v>898</v>
      </c>
      <c r="FR4762" s="11">
        <v>100</v>
      </c>
      <c r="GU4762" s="10" t="s">
        <v>899</v>
      </c>
      <c r="HC4762" s="10" t="s">
        <v>896</v>
      </c>
      <c r="HD4762" s="10" t="s">
        <v>900</v>
      </c>
      <c r="HF4762" s="61" t="s">
        <v>901</v>
      </c>
      <c r="IF4762" s="10" t="s">
        <v>467</v>
      </c>
      <c r="IG4762" s="61" t="s">
        <v>902</v>
      </c>
    </row>
    <row r="4763" spans="2:241">
      <c r="B4763" s="10" t="s">
        <v>879</v>
      </c>
      <c r="C4763" s="10" t="s">
        <v>880</v>
      </c>
      <c r="D4763" s="10" t="s">
        <v>881</v>
      </c>
      <c r="F4763" s="10" t="s">
        <v>101</v>
      </c>
      <c r="I4763" s="10" t="s">
        <v>882</v>
      </c>
      <c r="J4763" s="10" t="s">
        <v>883</v>
      </c>
      <c r="L4763" s="10" t="s">
        <v>906</v>
      </c>
      <c r="U4763" s="10" t="s">
        <v>882</v>
      </c>
      <c r="AH4763" s="61" t="s">
        <v>885</v>
      </c>
      <c r="BB4763" s="10" t="s">
        <v>886</v>
      </c>
      <c r="BC4763" s="10" t="s">
        <v>887</v>
      </c>
      <c r="BD4763" s="10" t="s">
        <v>888</v>
      </c>
      <c r="BE4763" s="10" t="s">
        <v>226</v>
      </c>
      <c r="BF4763" s="10" t="s">
        <v>889</v>
      </c>
      <c r="BM4763" s="10" t="s">
        <v>890</v>
      </c>
      <c r="BN4763" s="10" t="s">
        <v>890</v>
      </c>
      <c r="BO4763" s="10" t="s">
        <v>462</v>
      </c>
      <c r="BP4763" s="10" t="s">
        <v>891</v>
      </c>
      <c r="BQ4763" s="10" t="s">
        <v>892</v>
      </c>
      <c r="BR4763" s="10" t="s">
        <v>893</v>
      </c>
      <c r="BV4763" s="10" t="s">
        <v>894</v>
      </c>
      <c r="CG4763" s="10" t="s">
        <v>895</v>
      </c>
      <c r="EH4763" s="10" t="s">
        <v>896</v>
      </c>
      <c r="EI4763" s="10" t="s">
        <v>897</v>
      </c>
      <c r="EO4763" s="10" t="s">
        <v>471</v>
      </c>
      <c r="FQ4763" s="10" t="s">
        <v>898</v>
      </c>
      <c r="FR4763" s="11">
        <v>100</v>
      </c>
      <c r="GU4763" s="10" t="s">
        <v>899</v>
      </c>
      <c r="HC4763" s="10" t="s">
        <v>896</v>
      </c>
      <c r="HD4763" s="10" t="s">
        <v>900</v>
      </c>
      <c r="HF4763" s="61" t="s">
        <v>901</v>
      </c>
      <c r="IF4763" s="10" t="s">
        <v>467</v>
      </c>
      <c r="IG4763" s="61" t="s">
        <v>902</v>
      </c>
    </row>
    <row r="4764" spans="2:241">
      <c r="B4764" s="10" t="s">
        <v>879</v>
      </c>
      <c r="C4764" s="10" t="s">
        <v>880</v>
      </c>
      <c r="D4764" s="10" t="s">
        <v>881</v>
      </c>
      <c r="F4764" s="10" t="s">
        <v>101</v>
      </c>
      <c r="I4764" s="10" t="s">
        <v>882</v>
      </c>
      <c r="J4764" s="10" t="s">
        <v>883</v>
      </c>
      <c r="L4764" s="10" t="s">
        <v>907</v>
      </c>
      <c r="U4764" s="10" t="s">
        <v>882</v>
      </c>
      <c r="AH4764" s="61" t="s">
        <v>885</v>
      </c>
      <c r="BB4764" s="10" t="s">
        <v>886</v>
      </c>
      <c r="BC4764" s="10" t="s">
        <v>887</v>
      </c>
      <c r="BD4764" s="10" t="s">
        <v>888</v>
      </c>
      <c r="BE4764" s="10" t="s">
        <v>226</v>
      </c>
      <c r="BF4764" s="10" t="s">
        <v>889</v>
      </c>
      <c r="BM4764" s="10" t="s">
        <v>890</v>
      </c>
      <c r="BN4764" s="10" t="s">
        <v>890</v>
      </c>
      <c r="BO4764" s="10" t="s">
        <v>462</v>
      </c>
      <c r="BP4764" s="10" t="s">
        <v>891</v>
      </c>
      <c r="BQ4764" s="10" t="s">
        <v>892</v>
      </c>
      <c r="BR4764" s="10" t="s">
        <v>893</v>
      </c>
      <c r="BV4764" s="10" t="s">
        <v>894</v>
      </c>
      <c r="CG4764" s="10" t="s">
        <v>895</v>
      </c>
      <c r="EH4764" s="10" t="s">
        <v>896</v>
      </c>
      <c r="EI4764" s="10" t="s">
        <v>897</v>
      </c>
      <c r="EO4764" s="10" t="s">
        <v>471</v>
      </c>
      <c r="FQ4764" s="10" t="s">
        <v>898</v>
      </c>
      <c r="FR4764" s="11">
        <v>100</v>
      </c>
      <c r="GU4764" s="10" t="s">
        <v>899</v>
      </c>
      <c r="HC4764" s="10" t="s">
        <v>896</v>
      </c>
      <c r="HD4764" s="10" t="s">
        <v>900</v>
      </c>
      <c r="HF4764" s="61" t="s">
        <v>901</v>
      </c>
      <c r="IF4764" s="10" t="s">
        <v>467</v>
      </c>
      <c r="IG4764" s="61" t="s">
        <v>902</v>
      </c>
    </row>
    <row r="4765" spans="2:241">
      <c r="B4765" s="10" t="s">
        <v>879</v>
      </c>
      <c r="C4765" s="10" t="s">
        <v>880</v>
      </c>
      <c r="D4765" s="10" t="s">
        <v>881</v>
      </c>
      <c r="F4765" s="10" t="s">
        <v>101</v>
      </c>
      <c r="I4765" s="10" t="s">
        <v>882</v>
      </c>
      <c r="J4765" s="10" t="s">
        <v>883</v>
      </c>
      <c r="L4765" s="10" t="s">
        <v>908</v>
      </c>
      <c r="U4765" s="10" t="s">
        <v>882</v>
      </c>
      <c r="AH4765" s="61" t="s">
        <v>885</v>
      </c>
      <c r="BB4765" s="10" t="s">
        <v>886</v>
      </c>
      <c r="BC4765" s="10" t="s">
        <v>887</v>
      </c>
      <c r="BD4765" s="10" t="s">
        <v>888</v>
      </c>
      <c r="BE4765" s="10" t="s">
        <v>226</v>
      </c>
      <c r="BF4765" s="10" t="s">
        <v>889</v>
      </c>
      <c r="BM4765" s="10" t="s">
        <v>890</v>
      </c>
      <c r="BN4765" s="10" t="s">
        <v>890</v>
      </c>
      <c r="BO4765" s="10" t="s">
        <v>462</v>
      </c>
      <c r="BP4765" s="10" t="s">
        <v>891</v>
      </c>
      <c r="BQ4765" s="10" t="s">
        <v>892</v>
      </c>
      <c r="BR4765" s="10" t="s">
        <v>893</v>
      </c>
      <c r="BV4765" s="10" t="s">
        <v>894</v>
      </c>
      <c r="CG4765" s="10" t="s">
        <v>895</v>
      </c>
      <c r="EH4765" s="10" t="s">
        <v>896</v>
      </c>
      <c r="EI4765" s="10" t="s">
        <v>897</v>
      </c>
      <c r="EO4765" s="10" t="s">
        <v>471</v>
      </c>
      <c r="FQ4765" s="10" t="s">
        <v>898</v>
      </c>
      <c r="FR4765" s="11">
        <v>100</v>
      </c>
      <c r="GU4765" s="10" t="s">
        <v>899</v>
      </c>
      <c r="HC4765" s="10" t="s">
        <v>896</v>
      </c>
      <c r="HD4765" s="10" t="s">
        <v>900</v>
      </c>
      <c r="HF4765" s="61" t="s">
        <v>901</v>
      </c>
      <c r="IF4765" s="10" t="s">
        <v>467</v>
      </c>
      <c r="IG4765" s="61" t="s">
        <v>902</v>
      </c>
    </row>
    <row r="4766" spans="2:241">
      <c r="B4766" s="10" t="s">
        <v>879</v>
      </c>
      <c r="C4766" s="10" t="s">
        <v>880</v>
      </c>
      <c r="D4766" s="10" t="s">
        <v>881</v>
      </c>
      <c r="F4766" s="10" t="s">
        <v>101</v>
      </c>
      <c r="I4766" s="10" t="s">
        <v>882</v>
      </c>
      <c r="J4766" s="10" t="s">
        <v>883</v>
      </c>
      <c r="L4766" s="10" t="s">
        <v>909</v>
      </c>
      <c r="U4766" s="10" t="s">
        <v>882</v>
      </c>
      <c r="AH4766" s="61" t="s">
        <v>885</v>
      </c>
      <c r="BB4766" s="10" t="s">
        <v>886</v>
      </c>
      <c r="BC4766" s="10" t="s">
        <v>887</v>
      </c>
      <c r="BD4766" s="10" t="s">
        <v>888</v>
      </c>
      <c r="BE4766" s="10" t="s">
        <v>226</v>
      </c>
      <c r="BF4766" s="10" t="s">
        <v>889</v>
      </c>
      <c r="BM4766" s="10" t="s">
        <v>890</v>
      </c>
      <c r="BN4766" s="10" t="s">
        <v>890</v>
      </c>
      <c r="BO4766" s="10" t="s">
        <v>462</v>
      </c>
      <c r="BP4766" s="10" t="s">
        <v>891</v>
      </c>
      <c r="BQ4766" s="10" t="s">
        <v>892</v>
      </c>
      <c r="BR4766" s="10" t="s">
        <v>893</v>
      </c>
      <c r="BV4766" s="10" t="s">
        <v>894</v>
      </c>
      <c r="CG4766" s="10" t="s">
        <v>895</v>
      </c>
      <c r="EH4766" s="10" t="s">
        <v>896</v>
      </c>
      <c r="EI4766" s="10" t="s">
        <v>897</v>
      </c>
      <c r="EO4766" s="10" t="s">
        <v>471</v>
      </c>
      <c r="FQ4766" s="10" t="s">
        <v>898</v>
      </c>
      <c r="FR4766" s="11">
        <v>100</v>
      </c>
      <c r="GU4766" s="10" t="s">
        <v>899</v>
      </c>
      <c r="HC4766" s="10" t="s">
        <v>896</v>
      </c>
      <c r="HD4766" s="10" t="s">
        <v>900</v>
      </c>
      <c r="HF4766" s="61" t="s">
        <v>901</v>
      </c>
      <c r="IF4766" s="10" t="s">
        <v>467</v>
      </c>
      <c r="IG4766" s="61" t="s">
        <v>902</v>
      </c>
    </row>
    <row r="4767" spans="2:241">
      <c r="B4767" s="10" t="s">
        <v>879</v>
      </c>
      <c r="C4767" s="10" t="s">
        <v>880</v>
      </c>
      <c r="D4767" s="10" t="s">
        <v>881</v>
      </c>
      <c r="F4767" s="10" t="s">
        <v>101</v>
      </c>
      <c r="I4767" s="10" t="s">
        <v>882</v>
      </c>
      <c r="J4767" s="10" t="s">
        <v>883</v>
      </c>
      <c r="L4767" s="10" t="s">
        <v>884</v>
      </c>
      <c r="U4767" s="10" t="s">
        <v>882</v>
      </c>
      <c r="AH4767" s="61" t="s">
        <v>885</v>
      </c>
      <c r="BB4767" s="10" t="s">
        <v>886</v>
      </c>
      <c r="BC4767" s="10" t="s">
        <v>887</v>
      </c>
      <c r="BD4767" s="10" t="s">
        <v>888</v>
      </c>
      <c r="BE4767" s="10" t="s">
        <v>226</v>
      </c>
      <c r="BF4767" s="10" t="s">
        <v>889</v>
      </c>
      <c r="BM4767" s="10" t="s">
        <v>890</v>
      </c>
      <c r="BN4767" s="10" t="s">
        <v>890</v>
      </c>
      <c r="BO4767" s="10" t="s">
        <v>462</v>
      </c>
      <c r="BP4767" s="10" t="s">
        <v>891</v>
      </c>
      <c r="BQ4767" s="10" t="s">
        <v>892</v>
      </c>
      <c r="BR4767" s="10" t="s">
        <v>893</v>
      </c>
      <c r="BV4767" s="10" t="s">
        <v>894</v>
      </c>
      <c r="CG4767" s="10" t="s">
        <v>895</v>
      </c>
      <c r="EH4767" s="10" t="s">
        <v>896</v>
      </c>
      <c r="EI4767" s="10" t="s">
        <v>897</v>
      </c>
      <c r="EO4767" s="10" t="s">
        <v>471</v>
      </c>
      <c r="FQ4767" s="10" t="s">
        <v>898</v>
      </c>
      <c r="FR4767" s="11">
        <v>100</v>
      </c>
      <c r="GU4767" s="10" t="s">
        <v>899</v>
      </c>
      <c r="HC4767" s="10" t="s">
        <v>896</v>
      </c>
      <c r="HD4767" s="10" t="s">
        <v>900</v>
      </c>
      <c r="HF4767" s="61" t="s">
        <v>901</v>
      </c>
      <c r="IF4767" s="10" t="s">
        <v>467</v>
      </c>
      <c r="IG4767" s="61" t="s">
        <v>902</v>
      </c>
    </row>
    <row r="4768" spans="2:241">
      <c r="B4768" s="10" t="s">
        <v>879</v>
      </c>
      <c r="C4768" s="10" t="s">
        <v>880</v>
      </c>
      <c r="D4768" s="10" t="s">
        <v>881</v>
      </c>
      <c r="F4768" s="10" t="s">
        <v>101</v>
      </c>
      <c r="I4768" s="10" t="s">
        <v>882</v>
      </c>
      <c r="J4768" s="10" t="s">
        <v>883</v>
      </c>
      <c r="L4768" s="10" t="s">
        <v>903</v>
      </c>
      <c r="U4768" s="10" t="s">
        <v>882</v>
      </c>
      <c r="AH4768" s="61" t="s">
        <v>885</v>
      </c>
      <c r="BB4768" s="10" t="s">
        <v>886</v>
      </c>
      <c r="BC4768" s="10" t="s">
        <v>887</v>
      </c>
      <c r="BD4768" s="10" t="s">
        <v>888</v>
      </c>
      <c r="BE4768" s="10" t="s">
        <v>226</v>
      </c>
      <c r="BF4768" s="10" t="s">
        <v>889</v>
      </c>
      <c r="BM4768" s="10" t="s">
        <v>890</v>
      </c>
      <c r="BN4768" s="10" t="s">
        <v>890</v>
      </c>
      <c r="BO4768" s="10" t="s">
        <v>462</v>
      </c>
      <c r="BP4768" s="10" t="s">
        <v>891</v>
      </c>
      <c r="BQ4768" s="10" t="s">
        <v>892</v>
      </c>
      <c r="BR4768" s="10" t="s">
        <v>893</v>
      </c>
      <c r="BV4768" s="10" t="s">
        <v>894</v>
      </c>
      <c r="CG4768" s="10" t="s">
        <v>895</v>
      </c>
      <c r="EH4768" s="10" t="s">
        <v>896</v>
      </c>
      <c r="EI4768" s="10" t="s">
        <v>897</v>
      </c>
      <c r="EO4768" s="10" t="s">
        <v>471</v>
      </c>
      <c r="FQ4768" s="10" t="s">
        <v>898</v>
      </c>
      <c r="FR4768" s="11">
        <v>100</v>
      </c>
      <c r="GU4768" s="10" t="s">
        <v>899</v>
      </c>
      <c r="HC4768" s="10" t="s">
        <v>896</v>
      </c>
      <c r="HD4768" s="10" t="s">
        <v>900</v>
      </c>
      <c r="HF4768" s="61" t="s">
        <v>901</v>
      </c>
      <c r="IF4768" s="10" t="s">
        <v>467</v>
      </c>
      <c r="IG4768" s="61" t="s">
        <v>902</v>
      </c>
    </row>
    <row r="4769" spans="2:241">
      <c r="B4769" s="10" t="s">
        <v>879</v>
      </c>
      <c r="C4769" s="10" t="s">
        <v>880</v>
      </c>
      <c r="D4769" s="10" t="s">
        <v>881</v>
      </c>
      <c r="F4769" s="10" t="s">
        <v>101</v>
      </c>
      <c r="I4769" s="10" t="s">
        <v>882</v>
      </c>
      <c r="J4769" s="10" t="s">
        <v>883</v>
      </c>
      <c r="L4769" s="10" t="s">
        <v>904</v>
      </c>
      <c r="U4769" s="10" t="s">
        <v>882</v>
      </c>
      <c r="AH4769" s="61" t="s">
        <v>885</v>
      </c>
      <c r="BB4769" s="10" t="s">
        <v>886</v>
      </c>
      <c r="BC4769" s="10" t="s">
        <v>887</v>
      </c>
      <c r="BD4769" s="10" t="s">
        <v>888</v>
      </c>
      <c r="BE4769" s="10" t="s">
        <v>226</v>
      </c>
      <c r="BF4769" s="10" t="s">
        <v>889</v>
      </c>
      <c r="BM4769" s="10" t="s">
        <v>890</v>
      </c>
      <c r="BN4769" s="10" t="s">
        <v>890</v>
      </c>
      <c r="BO4769" s="10" t="s">
        <v>462</v>
      </c>
      <c r="BP4769" s="10" t="s">
        <v>891</v>
      </c>
      <c r="BQ4769" s="10" t="s">
        <v>892</v>
      </c>
      <c r="BR4769" s="10" t="s">
        <v>893</v>
      </c>
      <c r="BV4769" s="10" t="s">
        <v>894</v>
      </c>
      <c r="CG4769" s="10" t="s">
        <v>895</v>
      </c>
      <c r="EH4769" s="10" t="s">
        <v>896</v>
      </c>
      <c r="EI4769" s="10" t="s">
        <v>897</v>
      </c>
      <c r="EO4769" s="10" t="s">
        <v>471</v>
      </c>
      <c r="FQ4769" s="10" t="s">
        <v>898</v>
      </c>
      <c r="FR4769" s="11">
        <v>100</v>
      </c>
      <c r="GU4769" s="10" t="s">
        <v>899</v>
      </c>
      <c r="HC4769" s="10" t="s">
        <v>896</v>
      </c>
      <c r="HD4769" s="10" t="s">
        <v>900</v>
      </c>
      <c r="HF4769" s="61" t="s">
        <v>901</v>
      </c>
      <c r="IF4769" s="10" t="s">
        <v>467</v>
      </c>
      <c r="IG4769" s="61" t="s">
        <v>902</v>
      </c>
    </row>
    <row r="4770" spans="2:241">
      <c r="B4770" s="10" t="s">
        <v>879</v>
      </c>
      <c r="C4770" s="10" t="s">
        <v>880</v>
      </c>
      <c r="D4770" s="10" t="s">
        <v>881</v>
      </c>
      <c r="F4770" s="10" t="s">
        <v>101</v>
      </c>
      <c r="I4770" s="10" t="s">
        <v>882</v>
      </c>
      <c r="J4770" s="10" t="s">
        <v>883</v>
      </c>
      <c r="L4770" s="10" t="s">
        <v>905</v>
      </c>
      <c r="U4770" s="10" t="s">
        <v>882</v>
      </c>
      <c r="AH4770" s="61" t="s">
        <v>885</v>
      </c>
      <c r="BB4770" s="10" t="s">
        <v>886</v>
      </c>
      <c r="BC4770" s="10" t="s">
        <v>887</v>
      </c>
      <c r="BD4770" s="10" t="s">
        <v>888</v>
      </c>
      <c r="BE4770" s="10" t="s">
        <v>226</v>
      </c>
      <c r="BF4770" s="10" t="s">
        <v>889</v>
      </c>
      <c r="BM4770" s="10" t="s">
        <v>890</v>
      </c>
      <c r="BN4770" s="10" t="s">
        <v>890</v>
      </c>
      <c r="BO4770" s="10" t="s">
        <v>462</v>
      </c>
      <c r="BP4770" s="10" t="s">
        <v>891</v>
      </c>
      <c r="BQ4770" s="10" t="s">
        <v>892</v>
      </c>
      <c r="BR4770" s="10" t="s">
        <v>893</v>
      </c>
      <c r="BV4770" s="10" t="s">
        <v>894</v>
      </c>
      <c r="CG4770" s="10" t="s">
        <v>895</v>
      </c>
      <c r="EH4770" s="10" t="s">
        <v>896</v>
      </c>
      <c r="EI4770" s="10" t="s">
        <v>897</v>
      </c>
      <c r="EO4770" s="10" t="s">
        <v>471</v>
      </c>
      <c r="FQ4770" s="10" t="s">
        <v>898</v>
      </c>
      <c r="FR4770" s="11">
        <v>100</v>
      </c>
      <c r="GU4770" s="10" t="s">
        <v>899</v>
      </c>
      <c r="HC4770" s="10" t="s">
        <v>896</v>
      </c>
      <c r="HD4770" s="10" t="s">
        <v>900</v>
      </c>
      <c r="HF4770" s="61" t="s">
        <v>901</v>
      </c>
      <c r="IF4770" s="10" t="s">
        <v>467</v>
      </c>
      <c r="IG4770" s="61" t="s">
        <v>902</v>
      </c>
    </row>
    <row r="4771" spans="2:241">
      <c r="B4771" s="10" t="s">
        <v>879</v>
      </c>
      <c r="C4771" s="10" t="s">
        <v>880</v>
      </c>
      <c r="D4771" s="10" t="s">
        <v>881</v>
      </c>
      <c r="F4771" s="10" t="s">
        <v>101</v>
      </c>
      <c r="I4771" s="10" t="s">
        <v>882</v>
      </c>
      <c r="J4771" s="10" t="s">
        <v>883</v>
      </c>
      <c r="L4771" s="10" t="s">
        <v>906</v>
      </c>
      <c r="U4771" s="10" t="s">
        <v>882</v>
      </c>
      <c r="AH4771" s="61" t="s">
        <v>885</v>
      </c>
      <c r="BB4771" s="10" t="s">
        <v>886</v>
      </c>
      <c r="BC4771" s="10" t="s">
        <v>887</v>
      </c>
      <c r="BD4771" s="10" t="s">
        <v>888</v>
      </c>
      <c r="BE4771" s="10" t="s">
        <v>226</v>
      </c>
      <c r="BF4771" s="10" t="s">
        <v>889</v>
      </c>
      <c r="BM4771" s="10" t="s">
        <v>890</v>
      </c>
      <c r="BN4771" s="10" t="s">
        <v>890</v>
      </c>
      <c r="BO4771" s="10" t="s">
        <v>462</v>
      </c>
      <c r="BP4771" s="10" t="s">
        <v>891</v>
      </c>
      <c r="BQ4771" s="10" t="s">
        <v>892</v>
      </c>
      <c r="BR4771" s="10" t="s">
        <v>893</v>
      </c>
      <c r="BV4771" s="10" t="s">
        <v>894</v>
      </c>
      <c r="CG4771" s="10" t="s">
        <v>895</v>
      </c>
      <c r="EH4771" s="10" t="s">
        <v>896</v>
      </c>
      <c r="EI4771" s="10" t="s">
        <v>897</v>
      </c>
      <c r="EO4771" s="10" t="s">
        <v>471</v>
      </c>
      <c r="FQ4771" s="10" t="s">
        <v>898</v>
      </c>
      <c r="FR4771" s="11">
        <v>100</v>
      </c>
      <c r="GU4771" s="10" t="s">
        <v>899</v>
      </c>
      <c r="HC4771" s="10" t="s">
        <v>896</v>
      </c>
      <c r="HD4771" s="10" t="s">
        <v>900</v>
      </c>
      <c r="HF4771" s="61" t="s">
        <v>901</v>
      </c>
      <c r="IF4771" s="10" t="s">
        <v>467</v>
      </c>
      <c r="IG4771" s="61" t="s">
        <v>902</v>
      </c>
    </row>
    <row r="4772" spans="2:241">
      <c r="B4772" s="10" t="s">
        <v>879</v>
      </c>
      <c r="C4772" s="10" t="s">
        <v>880</v>
      </c>
      <c r="D4772" s="10" t="s">
        <v>881</v>
      </c>
      <c r="F4772" s="10" t="s">
        <v>101</v>
      </c>
      <c r="I4772" s="10" t="s">
        <v>882</v>
      </c>
      <c r="J4772" s="10" t="s">
        <v>883</v>
      </c>
      <c r="L4772" s="10" t="s">
        <v>907</v>
      </c>
      <c r="U4772" s="10" t="s">
        <v>882</v>
      </c>
      <c r="AH4772" s="61" t="s">
        <v>885</v>
      </c>
      <c r="BB4772" s="10" t="s">
        <v>886</v>
      </c>
      <c r="BC4772" s="10" t="s">
        <v>887</v>
      </c>
      <c r="BD4772" s="10" t="s">
        <v>888</v>
      </c>
      <c r="BE4772" s="10" t="s">
        <v>226</v>
      </c>
      <c r="BF4772" s="10" t="s">
        <v>889</v>
      </c>
      <c r="BM4772" s="10" t="s">
        <v>890</v>
      </c>
      <c r="BN4772" s="10" t="s">
        <v>890</v>
      </c>
      <c r="BO4772" s="10" t="s">
        <v>462</v>
      </c>
      <c r="BP4772" s="10" t="s">
        <v>891</v>
      </c>
      <c r="BQ4772" s="10" t="s">
        <v>892</v>
      </c>
      <c r="BR4772" s="10" t="s">
        <v>893</v>
      </c>
      <c r="BV4772" s="10" t="s">
        <v>894</v>
      </c>
      <c r="CG4772" s="10" t="s">
        <v>895</v>
      </c>
      <c r="EH4772" s="10" t="s">
        <v>896</v>
      </c>
      <c r="EI4772" s="10" t="s">
        <v>897</v>
      </c>
      <c r="EO4772" s="10" t="s">
        <v>471</v>
      </c>
      <c r="FQ4772" s="10" t="s">
        <v>898</v>
      </c>
      <c r="FR4772" s="11">
        <v>100</v>
      </c>
      <c r="GU4772" s="10" t="s">
        <v>899</v>
      </c>
      <c r="HC4772" s="10" t="s">
        <v>896</v>
      </c>
      <c r="HD4772" s="10" t="s">
        <v>900</v>
      </c>
      <c r="HF4772" s="61" t="s">
        <v>901</v>
      </c>
      <c r="IF4772" s="10" t="s">
        <v>467</v>
      </c>
      <c r="IG4772" s="61" t="s">
        <v>902</v>
      </c>
    </row>
    <row r="4773" spans="2:241">
      <c r="B4773" s="10" t="s">
        <v>879</v>
      </c>
      <c r="C4773" s="10" t="s">
        <v>880</v>
      </c>
      <c r="D4773" s="10" t="s">
        <v>881</v>
      </c>
      <c r="F4773" s="10" t="s">
        <v>101</v>
      </c>
      <c r="I4773" s="10" t="s">
        <v>882</v>
      </c>
      <c r="J4773" s="10" t="s">
        <v>883</v>
      </c>
      <c r="L4773" s="10" t="s">
        <v>908</v>
      </c>
      <c r="U4773" s="10" t="s">
        <v>882</v>
      </c>
      <c r="AH4773" s="61" t="s">
        <v>885</v>
      </c>
      <c r="BB4773" s="10" t="s">
        <v>886</v>
      </c>
      <c r="BC4773" s="10" t="s">
        <v>887</v>
      </c>
      <c r="BD4773" s="10" t="s">
        <v>888</v>
      </c>
      <c r="BE4773" s="10" t="s">
        <v>226</v>
      </c>
      <c r="BF4773" s="10" t="s">
        <v>889</v>
      </c>
      <c r="BM4773" s="10" t="s">
        <v>890</v>
      </c>
      <c r="BN4773" s="10" t="s">
        <v>890</v>
      </c>
      <c r="BO4773" s="10" t="s">
        <v>462</v>
      </c>
      <c r="BP4773" s="10" t="s">
        <v>891</v>
      </c>
      <c r="BQ4773" s="10" t="s">
        <v>892</v>
      </c>
      <c r="BR4773" s="10" t="s">
        <v>893</v>
      </c>
      <c r="BV4773" s="10" t="s">
        <v>894</v>
      </c>
      <c r="CG4773" s="10" t="s">
        <v>895</v>
      </c>
      <c r="EH4773" s="10" t="s">
        <v>896</v>
      </c>
      <c r="EI4773" s="10" t="s">
        <v>897</v>
      </c>
      <c r="EO4773" s="10" t="s">
        <v>471</v>
      </c>
      <c r="FQ4773" s="10" t="s">
        <v>898</v>
      </c>
      <c r="FR4773" s="11">
        <v>100</v>
      </c>
      <c r="GU4773" s="10" t="s">
        <v>899</v>
      </c>
      <c r="HC4773" s="10" t="s">
        <v>896</v>
      </c>
      <c r="HD4773" s="10" t="s">
        <v>900</v>
      </c>
      <c r="HF4773" s="61" t="s">
        <v>901</v>
      </c>
      <c r="IF4773" s="10" t="s">
        <v>467</v>
      </c>
      <c r="IG4773" s="61" t="s">
        <v>902</v>
      </c>
    </row>
    <row r="4774" spans="2:241">
      <c r="B4774" s="10" t="s">
        <v>879</v>
      </c>
      <c r="C4774" s="10" t="s">
        <v>880</v>
      </c>
      <c r="D4774" s="10" t="s">
        <v>881</v>
      </c>
      <c r="F4774" s="10" t="s">
        <v>101</v>
      </c>
      <c r="I4774" s="10" t="s">
        <v>882</v>
      </c>
      <c r="J4774" s="10" t="s">
        <v>883</v>
      </c>
      <c r="L4774" s="10" t="s">
        <v>909</v>
      </c>
      <c r="U4774" s="10" t="s">
        <v>882</v>
      </c>
      <c r="AH4774" s="61" t="s">
        <v>885</v>
      </c>
      <c r="BB4774" s="10" t="s">
        <v>886</v>
      </c>
      <c r="BC4774" s="10" t="s">
        <v>887</v>
      </c>
      <c r="BD4774" s="10" t="s">
        <v>888</v>
      </c>
      <c r="BE4774" s="10" t="s">
        <v>226</v>
      </c>
      <c r="BF4774" s="10" t="s">
        <v>889</v>
      </c>
      <c r="BM4774" s="10" t="s">
        <v>890</v>
      </c>
      <c r="BN4774" s="10" t="s">
        <v>890</v>
      </c>
      <c r="BO4774" s="10" t="s">
        <v>462</v>
      </c>
      <c r="BP4774" s="10" t="s">
        <v>891</v>
      </c>
      <c r="BQ4774" s="10" t="s">
        <v>892</v>
      </c>
      <c r="BR4774" s="10" t="s">
        <v>893</v>
      </c>
      <c r="BV4774" s="10" t="s">
        <v>894</v>
      </c>
      <c r="CG4774" s="10" t="s">
        <v>895</v>
      </c>
      <c r="EH4774" s="10" t="s">
        <v>896</v>
      </c>
      <c r="EI4774" s="10" t="s">
        <v>897</v>
      </c>
      <c r="EO4774" s="10" t="s">
        <v>471</v>
      </c>
      <c r="FQ4774" s="10" t="s">
        <v>898</v>
      </c>
      <c r="FR4774" s="11">
        <v>100</v>
      </c>
      <c r="GU4774" s="10" t="s">
        <v>899</v>
      </c>
      <c r="HC4774" s="10" t="s">
        <v>896</v>
      </c>
      <c r="HD4774" s="10" t="s">
        <v>900</v>
      </c>
      <c r="HF4774" s="61" t="s">
        <v>901</v>
      </c>
      <c r="IF4774" s="10" t="s">
        <v>467</v>
      </c>
      <c r="IG4774" s="61" t="s">
        <v>902</v>
      </c>
    </row>
    <row r="4775" spans="2:241">
      <c r="B4775" s="10" t="s">
        <v>879</v>
      </c>
      <c r="C4775" s="10" t="s">
        <v>880</v>
      </c>
      <c r="D4775" s="10" t="s">
        <v>881</v>
      </c>
      <c r="F4775" s="10" t="s">
        <v>101</v>
      </c>
      <c r="I4775" s="10" t="s">
        <v>882</v>
      </c>
      <c r="J4775" s="10" t="s">
        <v>883</v>
      </c>
      <c r="L4775" s="10" t="s">
        <v>884</v>
      </c>
      <c r="U4775" s="10" t="s">
        <v>882</v>
      </c>
      <c r="AH4775" s="61" t="s">
        <v>885</v>
      </c>
      <c r="BB4775" s="10" t="s">
        <v>886</v>
      </c>
      <c r="BC4775" s="10" t="s">
        <v>887</v>
      </c>
      <c r="BD4775" s="10" t="s">
        <v>888</v>
      </c>
      <c r="BE4775" s="10" t="s">
        <v>226</v>
      </c>
      <c r="BF4775" s="10" t="s">
        <v>889</v>
      </c>
      <c r="BM4775" s="10" t="s">
        <v>890</v>
      </c>
      <c r="BN4775" s="10" t="s">
        <v>890</v>
      </c>
      <c r="BO4775" s="10" t="s">
        <v>462</v>
      </c>
      <c r="BP4775" s="10" t="s">
        <v>891</v>
      </c>
      <c r="BQ4775" s="10" t="s">
        <v>892</v>
      </c>
      <c r="BR4775" s="10" t="s">
        <v>893</v>
      </c>
      <c r="BV4775" s="10" t="s">
        <v>894</v>
      </c>
      <c r="CG4775" s="10" t="s">
        <v>895</v>
      </c>
      <c r="EH4775" s="10" t="s">
        <v>896</v>
      </c>
      <c r="EI4775" s="10" t="s">
        <v>897</v>
      </c>
      <c r="EO4775" s="10" t="s">
        <v>471</v>
      </c>
      <c r="FQ4775" s="10" t="s">
        <v>898</v>
      </c>
      <c r="FR4775" s="11">
        <v>100</v>
      </c>
      <c r="GU4775" s="10" t="s">
        <v>899</v>
      </c>
      <c r="HC4775" s="10" t="s">
        <v>896</v>
      </c>
      <c r="HD4775" s="10" t="s">
        <v>900</v>
      </c>
      <c r="HF4775" s="61" t="s">
        <v>901</v>
      </c>
      <c r="IF4775" s="10" t="s">
        <v>467</v>
      </c>
      <c r="IG4775" s="61" t="s">
        <v>902</v>
      </c>
    </row>
    <row r="4776" spans="2:241">
      <c r="B4776" s="10" t="s">
        <v>879</v>
      </c>
      <c r="C4776" s="10" t="s">
        <v>880</v>
      </c>
      <c r="D4776" s="10" t="s">
        <v>881</v>
      </c>
      <c r="F4776" s="10" t="s">
        <v>101</v>
      </c>
      <c r="I4776" s="10" t="s">
        <v>882</v>
      </c>
      <c r="J4776" s="10" t="s">
        <v>883</v>
      </c>
      <c r="L4776" s="10" t="s">
        <v>903</v>
      </c>
      <c r="U4776" s="10" t="s">
        <v>882</v>
      </c>
      <c r="AH4776" s="61" t="s">
        <v>885</v>
      </c>
      <c r="BB4776" s="10" t="s">
        <v>886</v>
      </c>
      <c r="BC4776" s="10" t="s">
        <v>887</v>
      </c>
      <c r="BD4776" s="10" t="s">
        <v>888</v>
      </c>
      <c r="BE4776" s="10" t="s">
        <v>226</v>
      </c>
      <c r="BF4776" s="10" t="s">
        <v>889</v>
      </c>
      <c r="BM4776" s="10" t="s">
        <v>890</v>
      </c>
      <c r="BN4776" s="10" t="s">
        <v>890</v>
      </c>
      <c r="BO4776" s="10" t="s">
        <v>462</v>
      </c>
      <c r="BP4776" s="10" t="s">
        <v>891</v>
      </c>
      <c r="BQ4776" s="10" t="s">
        <v>892</v>
      </c>
      <c r="BR4776" s="10" t="s">
        <v>893</v>
      </c>
      <c r="BV4776" s="10" t="s">
        <v>894</v>
      </c>
      <c r="CG4776" s="10" t="s">
        <v>895</v>
      </c>
      <c r="EH4776" s="10" t="s">
        <v>896</v>
      </c>
      <c r="EI4776" s="10" t="s">
        <v>897</v>
      </c>
      <c r="EO4776" s="10" t="s">
        <v>471</v>
      </c>
      <c r="FQ4776" s="10" t="s">
        <v>898</v>
      </c>
      <c r="FR4776" s="11">
        <v>100</v>
      </c>
      <c r="GU4776" s="10" t="s">
        <v>899</v>
      </c>
      <c r="HC4776" s="10" t="s">
        <v>896</v>
      </c>
      <c r="HD4776" s="10" t="s">
        <v>900</v>
      </c>
      <c r="HF4776" s="61" t="s">
        <v>901</v>
      </c>
      <c r="IF4776" s="10" t="s">
        <v>467</v>
      </c>
      <c r="IG4776" s="61" t="s">
        <v>902</v>
      </c>
    </row>
    <row r="4777" spans="2:241">
      <c r="B4777" s="10" t="s">
        <v>879</v>
      </c>
      <c r="C4777" s="10" t="s">
        <v>880</v>
      </c>
      <c r="D4777" s="10" t="s">
        <v>881</v>
      </c>
      <c r="F4777" s="10" t="s">
        <v>101</v>
      </c>
      <c r="I4777" s="10" t="s">
        <v>882</v>
      </c>
      <c r="J4777" s="10" t="s">
        <v>883</v>
      </c>
      <c r="L4777" s="10" t="s">
        <v>904</v>
      </c>
      <c r="U4777" s="10" t="s">
        <v>882</v>
      </c>
      <c r="AH4777" s="61" t="s">
        <v>885</v>
      </c>
      <c r="BB4777" s="10" t="s">
        <v>886</v>
      </c>
      <c r="BC4777" s="10" t="s">
        <v>887</v>
      </c>
      <c r="BD4777" s="10" t="s">
        <v>888</v>
      </c>
      <c r="BE4777" s="10" t="s">
        <v>226</v>
      </c>
      <c r="BF4777" s="10" t="s">
        <v>889</v>
      </c>
      <c r="BM4777" s="10" t="s">
        <v>890</v>
      </c>
      <c r="BN4777" s="10" t="s">
        <v>890</v>
      </c>
      <c r="BO4777" s="10" t="s">
        <v>462</v>
      </c>
      <c r="BP4777" s="10" t="s">
        <v>891</v>
      </c>
      <c r="BQ4777" s="10" t="s">
        <v>892</v>
      </c>
      <c r="BR4777" s="10" t="s">
        <v>893</v>
      </c>
      <c r="BV4777" s="10" t="s">
        <v>894</v>
      </c>
      <c r="CG4777" s="10" t="s">
        <v>895</v>
      </c>
      <c r="EH4777" s="10" t="s">
        <v>896</v>
      </c>
      <c r="EI4777" s="10" t="s">
        <v>897</v>
      </c>
      <c r="EO4777" s="10" t="s">
        <v>471</v>
      </c>
      <c r="FQ4777" s="10" t="s">
        <v>898</v>
      </c>
      <c r="FR4777" s="11">
        <v>100</v>
      </c>
      <c r="GU4777" s="10" t="s">
        <v>899</v>
      </c>
      <c r="HC4777" s="10" t="s">
        <v>896</v>
      </c>
      <c r="HD4777" s="10" t="s">
        <v>900</v>
      </c>
      <c r="HF4777" s="61" t="s">
        <v>901</v>
      </c>
      <c r="IF4777" s="10" t="s">
        <v>467</v>
      </c>
      <c r="IG4777" s="61" t="s">
        <v>902</v>
      </c>
    </row>
    <row r="4778" spans="2:241">
      <c r="B4778" s="10" t="s">
        <v>879</v>
      </c>
      <c r="C4778" s="10" t="s">
        <v>880</v>
      </c>
      <c r="D4778" s="10" t="s">
        <v>881</v>
      </c>
      <c r="F4778" s="10" t="s">
        <v>101</v>
      </c>
      <c r="I4778" s="10" t="s">
        <v>882</v>
      </c>
      <c r="J4778" s="10" t="s">
        <v>883</v>
      </c>
      <c r="L4778" s="10" t="s">
        <v>905</v>
      </c>
      <c r="U4778" s="10" t="s">
        <v>882</v>
      </c>
      <c r="AH4778" s="61" t="s">
        <v>885</v>
      </c>
      <c r="BB4778" s="10" t="s">
        <v>886</v>
      </c>
      <c r="BC4778" s="10" t="s">
        <v>887</v>
      </c>
      <c r="BD4778" s="10" t="s">
        <v>888</v>
      </c>
      <c r="BE4778" s="10" t="s">
        <v>226</v>
      </c>
      <c r="BF4778" s="10" t="s">
        <v>889</v>
      </c>
      <c r="BM4778" s="10" t="s">
        <v>890</v>
      </c>
      <c r="BN4778" s="10" t="s">
        <v>890</v>
      </c>
      <c r="BO4778" s="10" t="s">
        <v>462</v>
      </c>
      <c r="BP4778" s="10" t="s">
        <v>891</v>
      </c>
      <c r="BQ4778" s="10" t="s">
        <v>892</v>
      </c>
      <c r="BR4778" s="10" t="s">
        <v>893</v>
      </c>
      <c r="BV4778" s="10" t="s">
        <v>894</v>
      </c>
      <c r="CG4778" s="10" t="s">
        <v>895</v>
      </c>
      <c r="EH4778" s="10" t="s">
        <v>896</v>
      </c>
      <c r="EI4778" s="10" t="s">
        <v>897</v>
      </c>
      <c r="EO4778" s="10" t="s">
        <v>471</v>
      </c>
      <c r="FQ4778" s="10" t="s">
        <v>898</v>
      </c>
      <c r="FR4778" s="11">
        <v>100</v>
      </c>
      <c r="GU4778" s="10" t="s">
        <v>899</v>
      </c>
      <c r="HC4778" s="10" t="s">
        <v>896</v>
      </c>
      <c r="HD4778" s="10" t="s">
        <v>900</v>
      </c>
      <c r="HF4778" s="61" t="s">
        <v>901</v>
      </c>
      <c r="IF4778" s="10" t="s">
        <v>467</v>
      </c>
      <c r="IG4778" s="61" t="s">
        <v>902</v>
      </c>
    </row>
    <row r="4779" spans="2:241">
      <c r="B4779" s="10" t="s">
        <v>879</v>
      </c>
      <c r="C4779" s="10" t="s">
        <v>880</v>
      </c>
      <c r="D4779" s="10" t="s">
        <v>881</v>
      </c>
      <c r="F4779" s="10" t="s">
        <v>101</v>
      </c>
      <c r="I4779" s="10" t="s">
        <v>882</v>
      </c>
      <c r="J4779" s="10" t="s">
        <v>883</v>
      </c>
      <c r="L4779" s="10" t="s">
        <v>906</v>
      </c>
      <c r="U4779" s="10" t="s">
        <v>882</v>
      </c>
      <c r="AH4779" s="61" t="s">
        <v>885</v>
      </c>
      <c r="BB4779" s="10" t="s">
        <v>886</v>
      </c>
      <c r="BC4779" s="10" t="s">
        <v>887</v>
      </c>
      <c r="BD4779" s="10" t="s">
        <v>888</v>
      </c>
      <c r="BE4779" s="10" t="s">
        <v>226</v>
      </c>
      <c r="BF4779" s="10" t="s">
        <v>889</v>
      </c>
      <c r="BM4779" s="10" t="s">
        <v>890</v>
      </c>
      <c r="BN4779" s="10" t="s">
        <v>890</v>
      </c>
      <c r="BO4779" s="10" t="s">
        <v>462</v>
      </c>
      <c r="BP4779" s="10" t="s">
        <v>891</v>
      </c>
      <c r="BQ4779" s="10" t="s">
        <v>892</v>
      </c>
      <c r="BR4779" s="10" t="s">
        <v>893</v>
      </c>
      <c r="BV4779" s="10" t="s">
        <v>894</v>
      </c>
      <c r="CG4779" s="10" t="s">
        <v>895</v>
      </c>
      <c r="EH4779" s="10" t="s">
        <v>896</v>
      </c>
      <c r="EI4779" s="10" t="s">
        <v>897</v>
      </c>
      <c r="EO4779" s="10" t="s">
        <v>471</v>
      </c>
      <c r="FQ4779" s="10" t="s">
        <v>898</v>
      </c>
      <c r="FR4779" s="11">
        <v>100</v>
      </c>
      <c r="GU4779" s="10" t="s">
        <v>899</v>
      </c>
      <c r="HC4779" s="10" t="s">
        <v>896</v>
      </c>
      <c r="HD4779" s="10" t="s">
        <v>900</v>
      </c>
      <c r="HF4779" s="61" t="s">
        <v>901</v>
      </c>
      <c r="IF4779" s="10" t="s">
        <v>467</v>
      </c>
      <c r="IG4779" s="61" t="s">
        <v>902</v>
      </c>
    </row>
    <row r="4780" spans="2:241">
      <c r="B4780" s="10" t="s">
        <v>879</v>
      </c>
      <c r="C4780" s="10" t="s">
        <v>880</v>
      </c>
      <c r="D4780" s="10" t="s">
        <v>881</v>
      </c>
      <c r="F4780" s="10" t="s">
        <v>101</v>
      </c>
      <c r="I4780" s="10" t="s">
        <v>882</v>
      </c>
      <c r="J4780" s="10" t="s">
        <v>883</v>
      </c>
      <c r="L4780" s="10" t="s">
        <v>907</v>
      </c>
      <c r="U4780" s="10" t="s">
        <v>882</v>
      </c>
      <c r="AH4780" s="61" t="s">
        <v>885</v>
      </c>
      <c r="BB4780" s="10" t="s">
        <v>886</v>
      </c>
      <c r="BC4780" s="10" t="s">
        <v>887</v>
      </c>
      <c r="BD4780" s="10" t="s">
        <v>888</v>
      </c>
      <c r="BE4780" s="10" t="s">
        <v>226</v>
      </c>
      <c r="BF4780" s="10" t="s">
        <v>889</v>
      </c>
      <c r="BM4780" s="10" t="s">
        <v>890</v>
      </c>
      <c r="BN4780" s="10" t="s">
        <v>890</v>
      </c>
      <c r="BO4780" s="10" t="s">
        <v>462</v>
      </c>
      <c r="BP4780" s="10" t="s">
        <v>891</v>
      </c>
      <c r="BQ4780" s="10" t="s">
        <v>892</v>
      </c>
      <c r="BR4780" s="10" t="s">
        <v>893</v>
      </c>
      <c r="BV4780" s="10" t="s">
        <v>894</v>
      </c>
      <c r="CG4780" s="10" t="s">
        <v>895</v>
      </c>
      <c r="EH4780" s="10" t="s">
        <v>896</v>
      </c>
      <c r="EI4780" s="10" t="s">
        <v>897</v>
      </c>
      <c r="EO4780" s="10" t="s">
        <v>471</v>
      </c>
      <c r="FQ4780" s="10" t="s">
        <v>898</v>
      </c>
      <c r="FR4780" s="11">
        <v>100</v>
      </c>
      <c r="GU4780" s="10" t="s">
        <v>899</v>
      </c>
      <c r="HC4780" s="10" t="s">
        <v>896</v>
      </c>
      <c r="HD4780" s="10" t="s">
        <v>900</v>
      </c>
      <c r="HF4780" s="61" t="s">
        <v>901</v>
      </c>
      <c r="IF4780" s="10" t="s">
        <v>467</v>
      </c>
      <c r="IG4780" s="61" t="s">
        <v>902</v>
      </c>
    </row>
    <row r="4781" spans="2:241">
      <c r="B4781" s="10" t="s">
        <v>879</v>
      </c>
      <c r="C4781" s="10" t="s">
        <v>880</v>
      </c>
      <c r="D4781" s="10" t="s">
        <v>881</v>
      </c>
      <c r="F4781" s="10" t="s">
        <v>101</v>
      </c>
      <c r="I4781" s="10" t="s">
        <v>882</v>
      </c>
      <c r="J4781" s="10" t="s">
        <v>883</v>
      </c>
      <c r="L4781" s="10" t="s">
        <v>908</v>
      </c>
      <c r="U4781" s="10" t="s">
        <v>882</v>
      </c>
      <c r="AH4781" s="61" t="s">
        <v>885</v>
      </c>
      <c r="BB4781" s="10" t="s">
        <v>886</v>
      </c>
      <c r="BC4781" s="10" t="s">
        <v>887</v>
      </c>
      <c r="BD4781" s="10" t="s">
        <v>888</v>
      </c>
      <c r="BE4781" s="10" t="s">
        <v>226</v>
      </c>
      <c r="BF4781" s="10" t="s">
        <v>889</v>
      </c>
      <c r="BM4781" s="10" t="s">
        <v>890</v>
      </c>
      <c r="BN4781" s="10" t="s">
        <v>890</v>
      </c>
      <c r="BO4781" s="10" t="s">
        <v>462</v>
      </c>
      <c r="BP4781" s="10" t="s">
        <v>891</v>
      </c>
      <c r="BQ4781" s="10" t="s">
        <v>892</v>
      </c>
      <c r="BR4781" s="10" t="s">
        <v>893</v>
      </c>
      <c r="BV4781" s="10" t="s">
        <v>894</v>
      </c>
      <c r="CG4781" s="10" t="s">
        <v>895</v>
      </c>
      <c r="EH4781" s="10" t="s">
        <v>896</v>
      </c>
      <c r="EI4781" s="10" t="s">
        <v>897</v>
      </c>
      <c r="EO4781" s="10" t="s">
        <v>471</v>
      </c>
      <c r="FQ4781" s="10" t="s">
        <v>898</v>
      </c>
      <c r="FR4781" s="11">
        <v>100</v>
      </c>
      <c r="GU4781" s="10" t="s">
        <v>899</v>
      </c>
      <c r="HC4781" s="10" t="s">
        <v>896</v>
      </c>
      <c r="HD4781" s="10" t="s">
        <v>900</v>
      </c>
      <c r="HF4781" s="61" t="s">
        <v>901</v>
      </c>
      <c r="IF4781" s="10" t="s">
        <v>467</v>
      </c>
      <c r="IG4781" s="61" t="s">
        <v>902</v>
      </c>
    </row>
    <row r="4782" spans="2:241">
      <c r="B4782" s="10" t="s">
        <v>879</v>
      </c>
      <c r="C4782" s="10" t="s">
        <v>880</v>
      </c>
      <c r="D4782" s="10" t="s">
        <v>881</v>
      </c>
      <c r="F4782" s="10" t="s">
        <v>101</v>
      </c>
      <c r="I4782" s="10" t="s">
        <v>882</v>
      </c>
      <c r="J4782" s="10" t="s">
        <v>883</v>
      </c>
      <c r="L4782" s="10" t="s">
        <v>909</v>
      </c>
      <c r="U4782" s="10" t="s">
        <v>882</v>
      </c>
      <c r="AH4782" s="61" t="s">
        <v>885</v>
      </c>
      <c r="BB4782" s="10" t="s">
        <v>886</v>
      </c>
      <c r="BC4782" s="10" t="s">
        <v>887</v>
      </c>
      <c r="BD4782" s="10" t="s">
        <v>888</v>
      </c>
      <c r="BE4782" s="10" t="s">
        <v>226</v>
      </c>
      <c r="BF4782" s="10" t="s">
        <v>889</v>
      </c>
      <c r="BM4782" s="10" t="s">
        <v>890</v>
      </c>
      <c r="BN4782" s="10" t="s">
        <v>890</v>
      </c>
      <c r="BO4782" s="10" t="s">
        <v>462</v>
      </c>
      <c r="BP4782" s="10" t="s">
        <v>891</v>
      </c>
      <c r="BQ4782" s="10" t="s">
        <v>892</v>
      </c>
      <c r="BR4782" s="10" t="s">
        <v>893</v>
      </c>
      <c r="BV4782" s="10" t="s">
        <v>894</v>
      </c>
      <c r="CG4782" s="10" t="s">
        <v>895</v>
      </c>
      <c r="EH4782" s="10" t="s">
        <v>896</v>
      </c>
      <c r="EI4782" s="10" t="s">
        <v>897</v>
      </c>
      <c r="EO4782" s="10" t="s">
        <v>471</v>
      </c>
      <c r="FQ4782" s="10" t="s">
        <v>898</v>
      </c>
      <c r="FR4782" s="11">
        <v>100</v>
      </c>
      <c r="GU4782" s="10" t="s">
        <v>899</v>
      </c>
      <c r="HC4782" s="10" t="s">
        <v>896</v>
      </c>
      <c r="HD4782" s="10" t="s">
        <v>900</v>
      </c>
      <c r="HF4782" s="61" t="s">
        <v>901</v>
      </c>
      <c r="IF4782" s="10" t="s">
        <v>467</v>
      </c>
      <c r="IG4782" s="61" t="s">
        <v>902</v>
      </c>
    </row>
    <row r="4783" spans="2:241">
      <c r="B4783" s="10" t="s">
        <v>879</v>
      </c>
      <c r="C4783" s="10" t="s">
        <v>880</v>
      </c>
      <c r="D4783" s="10" t="s">
        <v>881</v>
      </c>
      <c r="F4783" s="10" t="s">
        <v>101</v>
      </c>
      <c r="I4783" s="10" t="s">
        <v>882</v>
      </c>
      <c r="J4783" s="10" t="s">
        <v>883</v>
      </c>
      <c r="L4783" s="10" t="s">
        <v>884</v>
      </c>
      <c r="U4783" s="10" t="s">
        <v>882</v>
      </c>
      <c r="AH4783" s="61" t="s">
        <v>885</v>
      </c>
      <c r="BB4783" s="10" t="s">
        <v>886</v>
      </c>
      <c r="BC4783" s="10" t="s">
        <v>887</v>
      </c>
      <c r="BD4783" s="10" t="s">
        <v>888</v>
      </c>
      <c r="BE4783" s="10" t="s">
        <v>226</v>
      </c>
      <c r="BF4783" s="10" t="s">
        <v>889</v>
      </c>
      <c r="BM4783" s="10" t="s">
        <v>890</v>
      </c>
      <c r="BN4783" s="10" t="s">
        <v>890</v>
      </c>
      <c r="BO4783" s="10" t="s">
        <v>462</v>
      </c>
      <c r="BP4783" s="10" t="s">
        <v>891</v>
      </c>
      <c r="BQ4783" s="10" t="s">
        <v>892</v>
      </c>
      <c r="BR4783" s="10" t="s">
        <v>893</v>
      </c>
      <c r="BV4783" s="10" t="s">
        <v>894</v>
      </c>
      <c r="CG4783" s="10" t="s">
        <v>895</v>
      </c>
      <c r="EH4783" s="10" t="s">
        <v>896</v>
      </c>
      <c r="EI4783" s="10" t="s">
        <v>897</v>
      </c>
      <c r="EO4783" s="10" t="s">
        <v>471</v>
      </c>
      <c r="FQ4783" s="10" t="s">
        <v>898</v>
      </c>
      <c r="FR4783" s="11">
        <v>100</v>
      </c>
      <c r="GU4783" s="10" t="s">
        <v>899</v>
      </c>
      <c r="HC4783" s="10" t="s">
        <v>896</v>
      </c>
      <c r="HD4783" s="10" t="s">
        <v>900</v>
      </c>
      <c r="HF4783" s="61" t="s">
        <v>901</v>
      </c>
      <c r="IF4783" s="10" t="s">
        <v>467</v>
      </c>
      <c r="IG4783" s="61" t="s">
        <v>902</v>
      </c>
    </row>
    <row r="4784" spans="2:241">
      <c r="B4784" s="10" t="s">
        <v>879</v>
      </c>
      <c r="C4784" s="10" t="s">
        <v>880</v>
      </c>
      <c r="D4784" s="10" t="s">
        <v>881</v>
      </c>
      <c r="F4784" s="10" t="s">
        <v>101</v>
      </c>
      <c r="I4784" s="10" t="s">
        <v>882</v>
      </c>
      <c r="J4784" s="10" t="s">
        <v>883</v>
      </c>
      <c r="L4784" s="10" t="s">
        <v>903</v>
      </c>
      <c r="U4784" s="10" t="s">
        <v>882</v>
      </c>
      <c r="AH4784" s="61" t="s">
        <v>885</v>
      </c>
      <c r="BB4784" s="10" t="s">
        <v>886</v>
      </c>
      <c r="BC4784" s="10" t="s">
        <v>887</v>
      </c>
      <c r="BD4784" s="10" t="s">
        <v>888</v>
      </c>
      <c r="BE4784" s="10" t="s">
        <v>226</v>
      </c>
      <c r="BF4784" s="10" t="s">
        <v>889</v>
      </c>
      <c r="BM4784" s="10" t="s">
        <v>890</v>
      </c>
      <c r="BN4784" s="10" t="s">
        <v>890</v>
      </c>
      <c r="BO4784" s="10" t="s">
        <v>462</v>
      </c>
      <c r="BP4784" s="10" t="s">
        <v>891</v>
      </c>
      <c r="BQ4784" s="10" t="s">
        <v>892</v>
      </c>
      <c r="BR4784" s="10" t="s">
        <v>893</v>
      </c>
      <c r="BV4784" s="10" t="s">
        <v>894</v>
      </c>
      <c r="CG4784" s="10" t="s">
        <v>895</v>
      </c>
      <c r="EH4784" s="10" t="s">
        <v>896</v>
      </c>
      <c r="EI4784" s="10" t="s">
        <v>897</v>
      </c>
      <c r="EO4784" s="10" t="s">
        <v>471</v>
      </c>
      <c r="FQ4784" s="10" t="s">
        <v>898</v>
      </c>
      <c r="FR4784" s="11">
        <v>100</v>
      </c>
      <c r="GU4784" s="10" t="s">
        <v>899</v>
      </c>
      <c r="HC4784" s="10" t="s">
        <v>896</v>
      </c>
      <c r="HD4784" s="10" t="s">
        <v>900</v>
      </c>
      <c r="HF4784" s="61" t="s">
        <v>901</v>
      </c>
      <c r="IF4784" s="10" t="s">
        <v>467</v>
      </c>
      <c r="IG4784" s="61" t="s">
        <v>902</v>
      </c>
    </row>
    <row r="4785" spans="2:241">
      <c r="B4785" s="10" t="s">
        <v>879</v>
      </c>
      <c r="C4785" s="10" t="s">
        <v>880</v>
      </c>
      <c r="D4785" s="10" t="s">
        <v>881</v>
      </c>
      <c r="F4785" s="10" t="s">
        <v>101</v>
      </c>
      <c r="I4785" s="10" t="s">
        <v>882</v>
      </c>
      <c r="J4785" s="10" t="s">
        <v>883</v>
      </c>
      <c r="L4785" s="10" t="s">
        <v>904</v>
      </c>
      <c r="U4785" s="10" t="s">
        <v>882</v>
      </c>
      <c r="AH4785" s="61" t="s">
        <v>885</v>
      </c>
      <c r="BB4785" s="10" t="s">
        <v>886</v>
      </c>
      <c r="BC4785" s="10" t="s">
        <v>887</v>
      </c>
      <c r="BD4785" s="10" t="s">
        <v>888</v>
      </c>
      <c r="BE4785" s="10" t="s">
        <v>226</v>
      </c>
      <c r="BF4785" s="10" t="s">
        <v>889</v>
      </c>
      <c r="BM4785" s="10" t="s">
        <v>890</v>
      </c>
      <c r="BN4785" s="10" t="s">
        <v>890</v>
      </c>
      <c r="BO4785" s="10" t="s">
        <v>462</v>
      </c>
      <c r="BP4785" s="10" t="s">
        <v>891</v>
      </c>
      <c r="BQ4785" s="10" t="s">
        <v>892</v>
      </c>
      <c r="BR4785" s="10" t="s">
        <v>893</v>
      </c>
      <c r="BV4785" s="10" t="s">
        <v>894</v>
      </c>
      <c r="CG4785" s="10" t="s">
        <v>895</v>
      </c>
      <c r="EH4785" s="10" t="s">
        <v>896</v>
      </c>
      <c r="EI4785" s="10" t="s">
        <v>897</v>
      </c>
      <c r="EO4785" s="10" t="s">
        <v>471</v>
      </c>
      <c r="FQ4785" s="10" t="s">
        <v>898</v>
      </c>
      <c r="FR4785" s="11">
        <v>100</v>
      </c>
      <c r="GU4785" s="10" t="s">
        <v>899</v>
      </c>
      <c r="HC4785" s="10" t="s">
        <v>896</v>
      </c>
      <c r="HD4785" s="10" t="s">
        <v>900</v>
      </c>
      <c r="HF4785" s="61" t="s">
        <v>901</v>
      </c>
      <c r="IF4785" s="10" t="s">
        <v>467</v>
      </c>
      <c r="IG4785" s="61" t="s">
        <v>902</v>
      </c>
    </row>
    <row r="4786" spans="2:241">
      <c r="B4786" s="10" t="s">
        <v>879</v>
      </c>
      <c r="C4786" s="10" t="s">
        <v>880</v>
      </c>
      <c r="D4786" s="10" t="s">
        <v>881</v>
      </c>
      <c r="F4786" s="10" t="s">
        <v>101</v>
      </c>
      <c r="I4786" s="10" t="s">
        <v>882</v>
      </c>
      <c r="J4786" s="10" t="s">
        <v>883</v>
      </c>
      <c r="L4786" s="10" t="s">
        <v>905</v>
      </c>
      <c r="U4786" s="10" t="s">
        <v>882</v>
      </c>
      <c r="AH4786" s="61" t="s">
        <v>885</v>
      </c>
      <c r="BB4786" s="10" t="s">
        <v>886</v>
      </c>
      <c r="BC4786" s="10" t="s">
        <v>887</v>
      </c>
      <c r="BD4786" s="10" t="s">
        <v>888</v>
      </c>
      <c r="BE4786" s="10" t="s">
        <v>226</v>
      </c>
      <c r="BF4786" s="10" t="s">
        <v>889</v>
      </c>
      <c r="BM4786" s="10" t="s">
        <v>890</v>
      </c>
      <c r="BN4786" s="10" t="s">
        <v>890</v>
      </c>
      <c r="BO4786" s="10" t="s">
        <v>462</v>
      </c>
      <c r="BP4786" s="10" t="s">
        <v>891</v>
      </c>
      <c r="BQ4786" s="10" t="s">
        <v>892</v>
      </c>
      <c r="BR4786" s="10" t="s">
        <v>893</v>
      </c>
      <c r="BV4786" s="10" t="s">
        <v>894</v>
      </c>
      <c r="CG4786" s="10" t="s">
        <v>895</v>
      </c>
      <c r="EH4786" s="10" t="s">
        <v>896</v>
      </c>
      <c r="EI4786" s="10" t="s">
        <v>897</v>
      </c>
      <c r="EO4786" s="10" t="s">
        <v>471</v>
      </c>
      <c r="FQ4786" s="10" t="s">
        <v>898</v>
      </c>
      <c r="FR4786" s="11">
        <v>100</v>
      </c>
      <c r="GU4786" s="10" t="s">
        <v>899</v>
      </c>
      <c r="HC4786" s="10" t="s">
        <v>896</v>
      </c>
      <c r="HD4786" s="10" t="s">
        <v>900</v>
      </c>
      <c r="HF4786" s="61" t="s">
        <v>901</v>
      </c>
      <c r="IF4786" s="10" t="s">
        <v>467</v>
      </c>
      <c r="IG4786" s="61" t="s">
        <v>902</v>
      </c>
    </row>
    <row r="4787" spans="2:241">
      <c r="B4787" s="10" t="s">
        <v>879</v>
      </c>
      <c r="C4787" s="10" t="s">
        <v>880</v>
      </c>
      <c r="D4787" s="10" t="s">
        <v>881</v>
      </c>
      <c r="F4787" s="10" t="s">
        <v>101</v>
      </c>
      <c r="I4787" s="10" t="s">
        <v>882</v>
      </c>
      <c r="J4787" s="10" t="s">
        <v>883</v>
      </c>
      <c r="L4787" s="10" t="s">
        <v>906</v>
      </c>
      <c r="U4787" s="10" t="s">
        <v>882</v>
      </c>
      <c r="AH4787" s="61" t="s">
        <v>885</v>
      </c>
      <c r="BB4787" s="10" t="s">
        <v>886</v>
      </c>
      <c r="BC4787" s="10" t="s">
        <v>887</v>
      </c>
      <c r="BD4787" s="10" t="s">
        <v>888</v>
      </c>
      <c r="BE4787" s="10" t="s">
        <v>226</v>
      </c>
      <c r="BF4787" s="10" t="s">
        <v>889</v>
      </c>
      <c r="BM4787" s="10" t="s">
        <v>890</v>
      </c>
      <c r="BN4787" s="10" t="s">
        <v>890</v>
      </c>
      <c r="BO4787" s="10" t="s">
        <v>462</v>
      </c>
      <c r="BP4787" s="10" t="s">
        <v>891</v>
      </c>
      <c r="BQ4787" s="10" t="s">
        <v>892</v>
      </c>
      <c r="BR4787" s="10" t="s">
        <v>893</v>
      </c>
      <c r="BV4787" s="10" t="s">
        <v>894</v>
      </c>
      <c r="CG4787" s="10" t="s">
        <v>895</v>
      </c>
      <c r="EH4787" s="10" t="s">
        <v>896</v>
      </c>
      <c r="EI4787" s="10" t="s">
        <v>897</v>
      </c>
      <c r="EO4787" s="10" t="s">
        <v>471</v>
      </c>
      <c r="FQ4787" s="10" t="s">
        <v>898</v>
      </c>
      <c r="FR4787" s="11">
        <v>100</v>
      </c>
      <c r="GU4787" s="10" t="s">
        <v>899</v>
      </c>
      <c r="HC4787" s="10" t="s">
        <v>896</v>
      </c>
      <c r="HD4787" s="10" t="s">
        <v>900</v>
      </c>
      <c r="HF4787" s="61" t="s">
        <v>901</v>
      </c>
      <c r="IF4787" s="10" t="s">
        <v>467</v>
      </c>
      <c r="IG4787" s="61" t="s">
        <v>902</v>
      </c>
    </row>
    <row r="4788" spans="2:241">
      <c r="B4788" s="10" t="s">
        <v>879</v>
      </c>
      <c r="C4788" s="10" t="s">
        <v>880</v>
      </c>
      <c r="D4788" s="10" t="s">
        <v>881</v>
      </c>
      <c r="F4788" s="10" t="s">
        <v>101</v>
      </c>
      <c r="I4788" s="10" t="s">
        <v>882</v>
      </c>
      <c r="J4788" s="10" t="s">
        <v>883</v>
      </c>
      <c r="L4788" s="10" t="s">
        <v>907</v>
      </c>
      <c r="U4788" s="10" t="s">
        <v>882</v>
      </c>
      <c r="AH4788" s="61" t="s">
        <v>885</v>
      </c>
      <c r="BB4788" s="10" t="s">
        <v>886</v>
      </c>
      <c r="BC4788" s="10" t="s">
        <v>887</v>
      </c>
      <c r="BD4788" s="10" t="s">
        <v>888</v>
      </c>
      <c r="BE4788" s="10" t="s">
        <v>226</v>
      </c>
      <c r="BF4788" s="10" t="s">
        <v>889</v>
      </c>
      <c r="BM4788" s="10" t="s">
        <v>890</v>
      </c>
      <c r="BN4788" s="10" t="s">
        <v>890</v>
      </c>
      <c r="BO4788" s="10" t="s">
        <v>462</v>
      </c>
      <c r="BP4788" s="10" t="s">
        <v>891</v>
      </c>
      <c r="BQ4788" s="10" t="s">
        <v>892</v>
      </c>
      <c r="BR4788" s="10" t="s">
        <v>893</v>
      </c>
      <c r="BV4788" s="10" t="s">
        <v>894</v>
      </c>
      <c r="CG4788" s="10" t="s">
        <v>895</v>
      </c>
      <c r="EH4788" s="10" t="s">
        <v>896</v>
      </c>
      <c r="EI4788" s="10" t="s">
        <v>897</v>
      </c>
      <c r="EO4788" s="10" t="s">
        <v>471</v>
      </c>
      <c r="FQ4788" s="10" t="s">
        <v>898</v>
      </c>
      <c r="FR4788" s="11">
        <v>100</v>
      </c>
      <c r="GU4788" s="10" t="s">
        <v>899</v>
      </c>
      <c r="HC4788" s="10" t="s">
        <v>896</v>
      </c>
      <c r="HD4788" s="10" t="s">
        <v>900</v>
      </c>
      <c r="HF4788" s="61" t="s">
        <v>901</v>
      </c>
      <c r="IF4788" s="10" t="s">
        <v>467</v>
      </c>
      <c r="IG4788" s="61" t="s">
        <v>902</v>
      </c>
    </row>
    <row r="4789" spans="2:241">
      <c r="B4789" s="10" t="s">
        <v>879</v>
      </c>
      <c r="C4789" s="10" t="s">
        <v>880</v>
      </c>
      <c r="D4789" s="10" t="s">
        <v>881</v>
      </c>
      <c r="F4789" s="10" t="s">
        <v>101</v>
      </c>
      <c r="I4789" s="10" t="s">
        <v>882</v>
      </c>
      <c r="J4789" s="10" t="s">
        <v>883</v>
      </c>
      <c r="L4789" s="10" t="s">
        <v>908</v>
      </c>
      <c r="U4789" s="10" t="s">
        <v>882</v>
      </c>
      <c r="AH4789" s="61" t="s">
        <v>885</v>
      </c>
      <c r="BB4789" s="10" t="s">
        <v>886</v>
      </c>
      <c r="BC4789" s="10" t="s">
        <v>887</v>
      </c>
      <c r="BD4789" s="10" t="s">
        <v>888</v>
      </c>
      <c r="BE4789" s="10" t="s">
        <v>226</v>
      </c>
      <c r="BF4789" s="10" t="s">
        <v>889</v>
      </c>
      <c r="BM4789" s="10" t="s">
        <v>890</v>
      </c>
      <c r="BN4789" s="10" t="s">
        <v>890</v>
      </c>
      <c r="BO4789" s="10" t="s">
        <v>462</v>
      </c>
      <c r="BP4789" s="10" t="s">
        <v>891</v>
      </c>
      <c r="BQ4789" s="10" t="s">
        <v>892</v>
      </c>
      <c r="BR4789" s="10" t="s">
        <v>893</v>
      </c>
      <c r="BV4789" s="10" t="s">
        <v>894</v>
      </c>
      <c r="CG4789" s="10" t="s">
        <v>895</v>
      </c>
      <c r="EH4789" s="10" t="s">
        <v>896</v>
      </c>
      <c r="EI4789" s="10" t="s">
        <v>897</v>
      </c>
      <c r="EO4789" s="10" t="s">
        <v>471</v>
      </c>
      <c r="FQ4789" s="10" t="s">
        <v>898</v>
      </c>
      <c r="FR4789" s="11">
        <v>100</v>
      </c>
      <c r="GU4789" s="10" t="s">
        <v>899</v>
      </c>
      <c r="HC4789" s="10" t="s">
        <v>896</v>
      </c>
      <c r="HD4789" s="10" t="s">
        <v>900</v>
      </c>
      <c r="HF4789" s="61" t="s">
        <v>901</v>
      </c>
      <c r="IF4789" s="10" t="s">
        <v>467</v>
      </c>
      <c r="IG4789" s="61" t="s">
        <v>902</v>
      </c>
    </row>
    <row r="4790" spans="2:241">
      <c r="B4790" s="10" t="s">
        <v>879</v>
      </c>
      <c r="C4790" s="10" t="s">
        <v>880</v>
      </c>
      <c r="D4790" s="10" t="s">
        <v>881</v>
      </c>
      <c r="F4790" s="10" t="s">
        <v>101</v>
      </c>
      <c r="I4790" s="10" t="s">
        <v>882</v>
      </c>
      <c r="J4790" s="10" t="s">
        <v>883</v>
      </c>
      <c r="L4790" s="10" t="s">
        <v>909</v>
      </c>
      <c r="U4790" s="10" t="s">
        <v>882</v>
      </c>
      <c r="AH4790" s="61" t="s">
        <v>885</v>
      </c>
      <c r="BB4790" s="10" t="s">
        <v>886</v>
      </c>
      <c r="BC4790" s="10" t="s">
        <v>887</v>
      </c>
      <c r="BD4790" s="10" t="s">
        <v>888</v>
      </c>
      <c r="BE4790" s="10" t="s">
        <v>226</v>
      </c>
      <c r="BF4790" s="10" t="s">
        <v>889</v>
      </c>
      <c r="BM4790" s="10" t="s">
        <v>890</v>
      </c>
      <c r="BN4790" s="10" t="s">
        <v>890</v>
      </c>
      <c r="BO4790" s="10" t="s">
        <v>462</v>
      </c>
      <c r="BP4790" s="10" t="s">
        <v>891</v>
      </c>
      <c r="BQ4790" s="10" t="s">
        <v>892</v>
      </c>
      <c r="BR4790" s="10" t="s">
        <v>893</v>
      </c>
      <c r="BV4790" s="10" t="s">
        <v>894</v>
      </c>
      <c r="CG4790" s="10" t="s">
        <v>895</v>
      </c>
      <c r="EH4790" s="10" t="s">
        <v>896</v>
      </c>
      <c r="EI4790" s="10" t="s">
        <v>897</v>
      </c>
      <c r="EO4790" s="10" t="s">
        <v>471</v>
      </c>
      <c r="FQ4790" s="10" t="s">
        <v>898</v>
      </c>
      <c r="FR4790" s="11">
        <v>100</v>
      </c>
      <c r="GU4790" s="10" t="s">
        <v>899</v>
      </c>
      <c r="HC4790" s="10" t="s">
        <v>896</v>
      </c>
      <c r="HD4790" s="10" t="s">
        <v>900</v>
      </c>
      <c r="HF4790" s="61" t="s">
        <v>901</v>
      </c>
      <c r="IF4790" s="10" t="s">
        <v>467</v>
      </c>
      <c r="IG4790" s="61" t="s">
        <v>902</v>
      </c>
    </row>
    <row r="4791" spans="2:241">
      <c r="B4791" s="10" t="s">
        <v>879</v>
      </c>
      <c r="C4791" s="10" t="s">
        <v>880</v>
      </c>
      <c r="D4791" s="10" t="s">
        <v>881</v>
      </c>
      <c r="F4791" s="10" t="s">
        <v>101</v>
      </c>
      <c r="I4791" s="10" t="s">
        <v>882</v>
      </c>
      <c r="J4791" s="10" t="s">
        <v>883</v>
      </c>
      <c r="L4791" s="10" t="s">
        <v>884</v>
      </c>
      <c r="U4791" s="10" t="s">
        <v>882</v>
      </c>
      <c r="AH4791" s="61" t="s">
        <v>885</v>
      </c>
      <c r="BB4791" s="10" t="s">
        <v>886</v>
      </c>
      <c r="BC4791" s="10" t="s">
        <v>887</v>
      </c>
      <c r="BD4791" s="10" t="s">
        <v>888</v>
      </c>
      <c r="BE4791" s="10" t="s">
        <v>226</v>
      </c>
      <c r="BF4791" s="10" t="s">
        <v>889</v>
      </c>
      <c r="BM4791" s="10" t="s">
        <v>890</v>
      </c>
      <c r="BN4791" s="10" t="s">
        <v>890</v>
      </c>
      <c r="BO4791" s="10" t="s">
        <v>462</v>
      </c>
      <c r="BP4791" s="10" t="s">
        <v>891</v>
      </c>
      <c r="BQ4791" s="10" t="s">
        <v>892</v>
      </c>
      <c r="BR4791" s="10" t="s">
        <v>893</v>
      </c>
      <c r="BV4791" s="10" t="s">
        <v>894</v>
      </c>
      <c r="CG4791" s="10" t="s">
        <v>895</v>
      </c>
      <c r="EH4791" s="10" t="s">
        <v>896</v>
      </c>
      <c r="EI4791" s="10" t="s">
        <v>897</v>
      </c>
      <c r="EO4791" s="10" t="s">
        <v>471</v>
      </c>
      <c r="FQ4791" s="10" t="s">
        <v>898</v>
      </c>
      <c r="FR4791" s="11">
        <v>100</v>
      </c>
      <c r="GU4791" s="10" t="s">
        <v>899</v>
      </c>
      <c r="HC4791" s="10" t="s">
        <v>896</v>
      </c>
      <c r="HD4791" s="10" t="s">
        <v>900</v>
      </c>
      <c r="HF4791" s="61" t="s">
        <v>901</v>
      </c>
      <c r="IF4791" s="10" t="s">
        <v>467</v>
      </c>
      <c r="IG4791" s="61" t="s">
        <v>902</v>
      </c>
    </row>
    <row r="4792" spans="2:241">
      <c r="B4792" s="10" t="s">
        <v>879</v>
      </c>
      <c r="C4792" s="10" t="s">
        <v>880</v>
      </c>
      <c r="D4792" s="10" t="s">
        <v>881</v>
      </c>
      <c r="F4792" s="10" t="s">
        <v>101</v>
      </c>
      <c r="I4792" s="10" t="s">
        <v>882</v>
      </c>
      <c r="J4792" s="10" t="s">
        <v>883</v>
      </c>
      <c r="L4792" s="10" t="s">
        <v>903</v>
      </c>
      <c r="U4792" s="10" t="s">
        <v>882</v>
      </c>
      <c r="AH4792" s="61" t="s">
        <v>885</v>
      </c>
      <c r="BB4792" s="10" t="s">
        <v>886</v>
      </c>
      <c r="BC4792" s="10" t="s">
        <v>887</v>
      </c>
      <c r="BD4792" s="10" t="s">
        <v>888</v>
      </c>
      <c r="BE4792" s="10" t="s">
        <v>226</v>
      </c>
      <c r="BF4792" s="10" t="s">
        <v>889</v>
      </c>
      <c r="BM4792" s="10" t="s">
        <v>890</v>
      </c>
      <c r="BN4792" s="10" t="s">
        <v>890</v>
      </c>
      <c r="BO4792" s="10" t="s">
        <v>462</v>
      </c>
      <c r="BP4792" s="10" t="s">
        <v>891</v>
      </c>
      <c r="BQ4792" s="10" t="s">
        <v>892</v>
      </c>
      <c r="BR4792" s="10" t="s">
        <v>893</v>
      </c>
      <c r="BV4792" s="10" t="s">
        <v>894</v>
      </c>
      <c r="CG4792" s="10" t="s">
        <v>895</v>
      </c>
      <c r="EH4792" s="10" t="s">
        <v>896</v>
      </c>
      <c r="EI4792" s="10" t="s">
        <v>897</v>
      </c>
      <c r="EO4792" s="10" t="s">
        <v>471</v>
      </c>
      <c r="FQ4792" s="10" t="s">
        <v>898</v>
      </c>
      <c r="FR4792" s="11">
        <v>100</v>
      </c>
      <c r="GU4792" s="10" t="s">
        <v>899</v>
      </c>
      <c r="HC4792" s="10" t="s">
        <v>896</v>
      </c>
      <c r="HD4792" s="10" t="s">
        <v>900</v>
      </c>
      <c r="HF4792" s="61" t="s">
        <v>901</v>
      </c>
      <c r="IF4792" s="10" t="s">
        <v>467</v>
      </c>
      <c r="IG4792" s="61" t="s">
        <v>902</v>
      </c>
    </row>
    <row r="4793" spans="2:241">
      <c r="B4793" s="10" t="s">
        <v>879</v>
      </c>
      <c r="C4793" s="10" t="s">
        <v>880</v>
      </c>
      <c r="D4793" s="10" t="s">
        <v>881</v>
      </c>
      <c r="F4793" s="10" t="s">
        <v>101</v>
      </c>
      <c r="I4793" s="10" t="s">
        <v>882</v>
      </c>
      <c r="J4793" s="10" t="s">
        <v>883</v>
      </c>
      <c r="L4793" s="10" t="s">
        <v>904</v>
      </c>
      <c r="U4793" s="10" t="s">
        <v>882</v>
      </c>
      <c r="AH4793" s="61" t="s">
        <v>885</v>
      </c>
      <c r="BB4793" s="10" t="s">
        <v>886</v>
      </c>
      <c r="BC4793" s="10" t="s">
        <v>887</v>
      </c>
      <c r="BD4793" s="10" t="s">
        <v>888</v>
      </c>
      <c r="BE4793" s="10" t="s">
        <v>226</v>
      </c>
      <c r="BF4793" s="10" t="s">
        <v>889</v>
      </c>
      <c r="BM4793" s="10" t="s">
        <v>890</v>
      </c>
      <c r="BN4793" s="10" t="s">
        <v>890</v>
      </c>
      <c r="BO4793" s="10" t="s">
        <v>462</v>
      </c>
      <c r="BP4793" s="10" t="s">
        <v>891</v>
      </c>
      <c r="BQ4793" s="10" t="s">
        <v>892</v>
      </c>
      <c r="BR4793" s="10" t="s">
        <v>893</v>
      </c>
      <c r="BV4793" s="10" t="s">
        <v>894</v>
      </c>
      <c r="CG4793" s="10" t="s">
        <v>895</v>
      </c>
      <c r="EH4793" s="10" t="s">
        <v>896</v>
      </c>
      <c r="EI4793" s="10" t="s">
        <v>897</v>
      </c>
      <c r="EO4793" s="10" t="s">
        <v>471</v>
      </c>
      <c r="FQ4793" s="10" t="s">
        <v>898</v>
      </c>
      <c r="FR4793" s="11">
        <v>100</v>
      </c>
      <c r="GU4793" s="10" t="s">
        <v>899</v>
      </c>
      <c r="HC4793" s="10" t="s">
        <v>896</v>
      </c>
      <c r="HD4793" s="10" t="s">
        <v>900</v>
      </c>
      <c r="HF4793" s="61" t="s">
        <v>901</v>
      </c>
      <c r="IF4793" s="10" t="s">
        <v>467</v>
      </c>
      <c r="IG4793" s="61" t="s">
        <v>902</v>
      </c>
    </row>
    <row r="4794" spans="2:241">
      <c r="B4794" s="10" t="s">
        <v>879</v>
      </c>
      <c r="C4794" s="10" t="s">
        <v>880</v>
      </c>
      <c r="D4794" s="10" t="s">
        <v>881</v>
      </c>
      <c r="F4794" s="10" t="s">
        <v>101</v>
      </c>
      <c r="I4794" s="10" t="s">
        <v>882</v>
      </c>
      <c r="J4794" s="10" t="s">
        <v>883</v>
      </c>
      <c r="L4794" s="10" t="s">
        <v>905</v>
      </c>
      <c r="U4794" s="10" t="s">
        <v>882</v>
      </c>
      <c r="AH4794" s="61" t="s">
        <v>885</v>
      </c>
      <c r="BB4794" s="10" t="s">
        <v>886</v>
      </c>
      <c r="BC4794" s="10" t="s">
        <v>887</v>
      </c>
      <c r="BD4794" s="10" t="s">
        <v>888</v>
      </c>
      <c r="BE4794" s="10" t="s">
        <v>226</v>
      </c>
      <c r="BF4794" s="10" t="s">
        <v>889</v>
      </c>
      <c r="BM4794" s="10" t="s">
        <v>890</v>
      </c>
      <c r="BN4794" s="10" t="s">
        <v>890</v>
      </c>
      <c r="BO4794" s="10" t="s">
        <v>462</v>
      </c>
      <c r="BP4794" s="10" t="s">
        <v>891</v>
      </c>
      <c r="BQ4794" s="10" t="s">
        <v>892</v>
      </c>
      <c r="BR4794" s="10" t="s">
        <v>893</v>
      </c>
      <c r="BV4794" s="10" t="s">
        <v>894</v>
      </c>
      <c r="CG4794" s="10" t="s">
        <v>895</v>
      </c>
      <c r="EH4794" s="10" t="s">
        <v>896</v>
      </c>
      <c r="EI4794" s="10" t="s">
        <v>897</v>
      </c>
      <c r="EO4794" s="10" t="s">
        <v>471</v>
      </c>
      <c r="FQ4794" s="10" t="s">
        <v>898</v>
      </c>
      <c r="FR4794" s="11">
        <v>100</v>
      </c>
      <c r="GU4794" s="10" t="s">
        <v>899</v>
      </c>
      <c r="HC4794" s="10" t="s">
        <v>896</v>
      </c>
      <c r="HD4794" s="10" t="s">
        <v>900</v>
      </c>
      <c r="HF4794" s="61" t="s">
        <v>901</v>
      </c>
      <c r="IF4794" s="10" t="s">
        <v>467</v>
      </c>
      <c r="IG4794" s="61" t="s">
        <v>902</v>
      </c>
    </row>
    <row r="4795" spans="2:241">
      <c r="B4795" s="10" t="s">
        <v>879</v>
      </c>
      <c r="C4795" s="10" t="s">
        <v>880</v>
      </c>
      <c r="D4795" s="10" t="s">
        <v>881</v>
      </c>
      <c r="F4795" s="10" t="s">
        <v>101</v>
      </c>
      <c r="I4795" s="10" t="s">
        <v>882</v>
      </c>
      <c r="J4795" s="10" t="s">
        <v>883</v>
      </c>
      <c r="L4795" s="10" t="s">
        <v>906</v>
      </c>
      <c r="U4795" s="10" t="s">
        <v>882</v>
      </c>
      <c r="AH4795" s="61" t="s">
        <v>885</v>
      </c>
      <c r="BB4795" s="10" t="s">
        <v>886</v>
      </c>
      <c r="BC4795" s="10" t="s">
        <v>887</v>
      </c>
      <c r="BD4795" s="10" t="s">
        <v>888</v>
      </c>
      <c r="BE4795" s="10" t="s">
        <v>226</v>
      </c>
      <c r="BF4795" s="10" t="s">
        <v>889</v>
      </c>
      <c r="BM4795" s="10" t="s">
        <v>890</v>
      </c>
      <c r="BN4795" s="10" t="s">
        <v>890</v>
      </c>
      <c r="BO4795" s="10" t="s">
        <v>462</v>
      </c>
      <c r="BP4795" s="10" t="s">
        <v>891</v>
      </c>
      <c r="BQ4795" s="10" t="s">
        <v>892</v>
      </c>
      <c r="BR4795" s="10" t="s">
        <v>893</v>
      </c>
      <c r="BV4795" s="10" t="s">
        <v>894</v>
      </c>
      <c r="CG4795" s="10" t="s">
        <v>895</v>
      </c>
      <c r="EH4795" s="10" t="s">
        <v>896</v>
      </c>
      <c r="EI4795" s="10" t="s">
        <v>897</v>
      </c>
      <c r="EO4795" s="10" t="s">
        <v>471</v>
      </c>
      <c r="FQ4795" s="10" t="s">
        <v>898</v>
      </c>
      <c r="FR4795" s="11">
        <v>100</v>
      </c>
      <c r="GU4795" s="10" t="s">
        <v>899</v>
      </c>
      <c r="HC4795" s="10" t="s">
        <v>896</v>
      </c>
      <c r="HD4795" s="10" t="s">
        <v>900</v>
      </c>
      <c r="HF4795" s="61" t="s">
        <v>901</v>
      </c>
      <c r="IF4795" s="10" t="s">
        <v>467</v>
      </c>
      <c r="IG4795" s="61" t="s">
        <v>902</v>
      </c>
    </row>
    <row r="4796" spans="2:241">
      <c r="B4796" s="10" t="s">
        <v>879</v>
      </c>
      <c r="C4796" s="10" t="s">
        <v>880</v>
      </c>
      <c r="D4796" s="10" t="s">
        <v>881</v>
      </c>
      <c r="F4796" s="10" t="s">
        <v>101</v>
      </c>
      <c r="I4796" s="10" t="s">
        <v>882</v>
      </c>
      <c r="J4796" s="10" t="s">
        <v>883</v>
      </c>
      <c r="L4796" s="10" t="s">
        <v>907</v>
      </c>
      <c r="U4796" s="10" t="s">
        <v>882</v>
      </c>
      <c r="AH4796" s="61" t="s">
        <v>885</v>
      </c>
      <c r="BB4796" s="10" t="s">
        <v>886</v>
      </c>
      <c r="BC4796" s="10" t="s">
        <v>887</v>
      </c>
      <c r="BD4796" s="10" t="s">
        <v>888</v>
      </c>
      <c r="BE4796" s="10" t="s">
        <v>226</v>
      </c>
      <c r="BF4796" s="10" t="s">
        <v>889</v>
      </c>
      <c r="BM4796" s="10" t="s">
        <v>890</v>
      </c>
      <c r="BN4796" s="10" t="s">
        <v>890</v>
      </c>
      <c r="BO4796" s="10" t="s">
        <v>462</v>
      </c>
      <c r="BP4796" s="10" t="s">
        <v>891</v>
      </c>
      <c r="BQ4796" s="10" t="s">
        <v>892</v>
      </c>
      <c r="BR4796" s="10" t="s">
        <v>893</v>
      </c>
      <c r="BV4796" s="10" t="s">
        <v>894</v>
      </c>
      <c r="CG4796" s="10" t="s">
        <v>895</v>
      </c>
      <c r="EH4796" s="10" t="s">
        <v>896</v>
      </c>
      <c r="EI4796" s="10" t="s">
        <v>897</v>
      </c>
      <c r="EO4796" s="10" t="s">
        <v>471</v>
      </c>
      <c r="FQ4796" s="10" t="s">
        <v>898</v>
      </c>
      <c r="FR4796" s="11">
        <v>100</v>
      </c>
      <c r="GU4796" s="10" t="s">
        <v>899</v>
      </c>
      <c r="HC4796" s="10" t="s">
        <v>896</v>
      </c>
      <c r="HD4796" s="10" t="s">
        <v>900</v>
      </c>
      <c r="HF4796" s="61" t="s">
        <v>901</v>
      </c>
      <c r="IF4796" s="10" t="s">
        <v>467</v>
      </c>
      <c r="IG4796" s="61" t="s">
        <v>902</v>
      </c>
    </row>
    <row r="4797" spans="2:241">
      <c r="B4797" s="10" t="s">
        <v>879</v>
      </c>
      <c r="C4797" s="10" t="s">
        <v>880</v>
      </c>
      <c r="D4797" s="10" t="s">
        <v>881</v>
      </c>
      <c r="F4797" s="10" t="s">
        <v>101</v>
      </c>
      <c r="I4797" s="10" t="s">
        <v>882</v>
      </c>
      <c r="J4797" s="10" t="s">
        <v>883</v>
      </c>
      <c r="L4797" s="10" t="s">
        <v>908</v>
      </c>
      <c r="U4797" s="10" t="s">
        <v>882</v>
      </c>
      <c r="AH4797" s="61" t="s">
        <v>885</v>
      </c>
      <c r="BB4797" s="10" t="s">
        <v>886</v>
      </c>
      <c r="BC4797" s="10" t="s">
        <v>887</v>
      </c>
      <c r="BD4797" s="10" t="s">
        <v>888</v>
      </c>
      <c r="BE4797" s="10" t="s">
        <v>226</v>
      </c>
      <c r="BF4797" s="10" t="s">
        <v>889</v>
      </c>
      <c r="BM4797" s="10" t="s">
        <v>890</v>
      </c>
      <c r="BN4797" s="10" t="s">
        <v>890</v>
      </c>
      <c r="BO4797" s="10" t="s">
        <v>462</v>
      </c>
      <c r="BP4797" s="10" t="s">
        <v>891</v>
      </c>
      <c r="BQ4797" s="10" t="s">
        <v>892</v>
      </c>
      <c r="BR4797" s="10" t="s">
        <v>893</v>
      </c>
      <c r="BV4797" s="10" t="s">
        <v>894</v>
      </c>
      <c r="CG4797" s="10" t="s">
        <v>895</v>
      </c>
      <c r="EH4797" s="10" t="s">
        <v>896</v>
      </c>
      <c r="EI4797" s="10" t="s">
        <v>897</v>
      </c>
      <c r="EO4797" s="10" t="s">
        <v>471</v>
      </c>
      <c r="FQ4797" s="10" t="s">
        <v>898</v>
      </c>
      <c r="FR4797" s="11">
        <v>100</v>
      </c>
      <c r="GU4797" s="10" t="s">
        <v>899</v>
      </c>
      <c r="HC4797" s="10" t="s">
        <v>896</v>
      </c>
      <c r="HD4797" s="10" t="s">
        <v>900</v>
      </c>
      <c r="HF4797" s="61" t="s">
        <v>901</v>
      </c>
      <c r="IF4797" s="10" t="s">
        <v>467</v>
      </c>
      <c r="IG4797" s="61" t="s">
        <v>902</v>
      </c>
    </row>
    <row r="4798" spans="2:241">
      <c r="B4798" s="10" t="s">
        <v>879</v>
      </c>
      <c r="C4798" s="10" t="s">
        <v>880</v>
      </c>
      <c r="D4798" s="10" t="s">
        <v>881</v>
      </c>
      <c r="F4798" s="10" t="s">
        <v>101</v>
      </c>
      <c r="I4798" s="10" t="s">
        <v>882</v>
      </c>
      <c r="J4798" s="10" t="s">
        <v>883</v>
      </c>
      <c r="L4798" s="10" t="s">
        <v>909</v>
      </c>
      <c r="U4798" s="10" t="s">
        <v>882</v>
      </c>
      <c r="AH4798" s="61" t="s">
        <v>885</v>
      </c>
      <c r="BB4798" s="10" t="s">
        <v>886</v>
      </c>
      <c r="BC4798" s="10" t="s">
        <v>887</v>
      </c>
      <c r="BD4798" s="10" t="s">
        <v>888</v>
      </c>
      <c r="BE4798" s="10" t="s">
        <v>226</v>
      </c>
      <c r="BF4798" s="10" t="s">
        <v>889</v>
      </c>
      <c r="BM4798" s="10" t="s">
        <v>890</v>
      </c>
      <c r="BN4798" s="10" t="s">
        <v>890</v>
      </c>
      <c r="BO4798" s="10" t="s">
        <v>462</v>
      </c>
      <c r="BP4798" s="10" t="s">
        <v>891</v>
      </c>
      <c r="BQ4798" s="10" t="s">
        <v>892</v>
      </c>
      <c r="BR4798" s="10" t="s">
        <v>893</v>
      </c>
      <c r="BV4798" s="10" t="s">
        <v>894</v>
      </c>
      <c r="CG4798" s="10" t="s">
        <v>895</v>
      </c>
      <c r="EH4798" s="10" t="s">
        <v>896</v>
      </c>
      <c r="EI4798" s="10" t="s">
        <v>897</v>
      </c>
      <c r="EO4798" s="10" t="s">
        <v>471</v>
      </c>
      <c r="FQ4798" s="10" t="s">
        <v>898</v>
      </c>
      <c r="FR4798" s="11">
        <v>100</v>
      </c>
      <c r="GU4798" s="10" t="s">
        <v>899</v>
      </c>
      <c r="HC4798" s="10" t="s">
        <v>896</v>
      </c>
      <c r="HD4798" s="10" t="s">
        <v>900</v>
      </c>
      <c r="HF4798" s="61" t="s">
        <v>901</v>
      </c>
      <c r="IF4798" s="10" t="s">
        <v>467</v>
      </c>
      <c r="IG4798" s="61" t="s">
        <v>902</v>
      </c>
    </row>
    <row r="4799" spans="2:241">
      <c r="B4799" s="10" t="s">
        <v>879</v>
      </c>
      <c r="C4799" s="10" t="s">
        <v>880</v>
      </c>
      <c r="D4799" s="10" t="s">
        <v>881</v>
      </c>
      <c r="F4799" s="10" t="s">
        <v>101</v>
      </c>
      <c r="I4799" s="10" t="s">
        <v>882</v>
      </c>
      <c r="J4799" s="10" t="s">
        <v>883</v>
      </c>
      <c r="L4799" s="10" t="s">
        <v>884</v>
      </c>
      <c r="U4799" s="10" t="s">
        <v>882</v>
      </c>
      <c r="AH4799" s="61" t="s">
        <v>885</v>
      </c>
      <c r="BB4799" s="10" t="s">
        <v>886</v>
      </c>
      <c r="BC4799" s="10" t="s">
        <v>887</v>
      </c>
      <c r="BD4799" s="10" t="s">
        <v>888</v>
      </c>
      <c r="BE4799" s="10" t="s">
        <v>226</v>
      </c>
      <c r="BF4799" s="10" t="s">
        <v>889</v>
      </c>
      <c r="BM4799" s="10" t="s">
        <v>890</v>
      </c>
      <c r="BN4799" s="10" t="s">
        <v>890</v>
      </c>
      <c r="BO4799" s="10" t="s">
        <v>462</v>
      </c>
      <c r="BP4799" s="10" t="s">
        <v>891</v>
      </c>
      <c r="BQ4799" s="10" t="s">
        <v>892</v>
      </c>
      <c r="BR4799" s="10" t="s">
        <v>893</v>
      </c>
      <c r="BV4799" s="10" t="s">
        <v>894</v>
      </c>
      <c r="CG4799" s="10" t="s">
        <v>895</v>
      </c>
      <c r="EH4799" s="10" t="s">
        <v>896</v>
      </c>
      <c r="EI4799" s="10" t="s">
        <v>897</v>
      </c>
      <c r="EO4799" s="10" t="s">
        <v>471</v>
      </c>
      <c r="FQ4799" s="10" t="s">
        <v>898</v>
      </c>
      <c r="FR4799" s="11">
        <v>100</v>
      </c>
      <c r="GU4799" s="10" t="s">
        <v>899</v>
      </c>
      <c r="HC4799" s="10" t="s">
        <v>896</v>
      </c>
      <c r="HD4799" s="10" t="s">
        <v>900</v>
      </c>
      <c r="HF4799" s="61" t="s">
        <v>901</v>
      </c>
      <c r="IF4799" s="10" t="s">
        <v>467</v>
      </c>
      <c r="IG4799" s="61" t="s">
        <v>902</v>
      </c>
    </row>
    <row r="4800" spans="2:241">
      <c r="B4800" s="10" t="s">
        <v>879</v>
      </c>
      <c r="C4800" s="10" t="s">
        <v>880</v>
      </c>
      <c r="D4800" s="10" t="s">
        <v>881</v>
      </c>
      <c r="F4800" s="10" t="s">
        <v>101</v>
      </c>
      <c r="I4800" s="10" t="s">
        <v>882</v>
      </c>
      <c r="J4800" s="10" t="s">
        <v>883</v>
      </c>
      <c r="L4800" s="10" t="s">
        <v>903</v>
      </c>
      <c r="U4800" s="10" t="s">
        <v>882</v>
      </c>
      <c r="AH4800" s="61" t="s">
        <v>885</v>
      </c>
      <c r="BB4800" s="10" t="s">
        <v>886</v>
      </c>
      <c r="BC4800" s="10" t="s">
        <v>887</v>
      </c>
      <c r="BD4800" s="10" t="s">
        <v>888</v>
      </c>
      <c r="BE4800" s="10" t="s">
        <v>226</v>
      </c>
      <c r="BF4800" s="10" t="s">
        <v>889</v>
      </c>
      <c r="BM4800" s="10" t="s">
        <v>890</v>
      </c>
      <c r="BN4800" s="10" t="s">
        <v>890</v>
      </c>
      <c r="BO4800" s="10" t="s">
        <v>462</v>
      </c>
      <c r="BP4800" s="10" t="s">
        <v>891</v>
      </c>
      <c r="BQ4800" s="10" t="s">
        <v>892</v>
      </c>
      <c r="BR4800" s="10" t="s">
        <v>893</v>
      </c>
      <c r="BV4800" s="10" t="s">
        <v>894</v>
      </c>
      <c r="CG4800" s="10" t="s">
        <v>895</v>
      </c>
      <c r="EH4800" s="10" t="s">
        <v>896</v>
      </c>
      <c r="EI4800" s="10" t="s">
        <v>897</v>
      </c>
      <c r="EO4800" s="10" t="s">
        <v>471</v>
      </c>
      <c r="FQ4800" s="10" t="s">
        <v>898</v>
      </c>
      <c r="FR4800" s="11">
        <v>100</v>
      </c>
      <c r="GU4800" s="10" t="s">
        <v>899</v>
      </c>
      <c r="HC4800" s="10" t="s">
        <v>896</v>
      </c>
      <c r="HD4800" s="10" t="s">
        <v>900</v>
      </c>
      <c r="HF4800" s="61" t="s">
        <v>901</v>
      </c>
      <c r="IF4800" s="10" t="s">
        <v>467</v>
      </c>
      <c r="IG4800" s="61" t="s">
        <v>902</v>
      </c>
    </row>
    <row r="4801" spans="2:241">
      <c r="B4801" s="10" t="s">
        <v>879</v>
      </c>
      <c r="C4801" s="10" t="s">
        <v>880</v>
      </c>
      <c r="D4801" s="10" t="s">
        <v>881</v>
      </c>
      <c r="F4801" s="10" t="s">
        <v>101</v>
      </c>
      <c r="I4801" s="10" t="s">
        <v>882</v>
      </c>
      <c r="J4801" s="10" t="s">
        <v>883</v>
      </c>
      <c r="L4801" s="10" t="s">
        <v>904</v>
      </c>
      <c r="U4801" s="10" t="s">
        <v>882</v>
      </c>
      <c r="AH4801" s="61" t="s">
        <v>885</v>
      </c>
      <c r="BB4801" s="10" t="s">
        <v>886</v>
      </c>
      <c r="BC4801" s="10" t="s">
        <v>887</v>
      </c>
      <c r="BD4801" s="10" t="s">
        <v>888</v>
      </c>
      <c r="BE4801" s="10" t="s">
        <v>226</v>
      </c>
      <c r="BF4801" s="10" t="s">
        <v>889</v>
      </c>
      <c r="BM4801" s="10" t="s">
        <v>890</v>
      </c>
      <c r="BN4801" s="10" t="s">
        <v>890</v>
      </c>
      <c r="BO4801" s="10" t="s">
        <v>462</v>
      </c>
      <c r="BP4801" s="10" t="s">
        <v>891</v>
      </c>
      <c r="BQ4801" s="10" t="s">
        <v>892</v>
      </c>
      <c r="BR4801" s="10" t="s">
        <v>893</v>
      </c>
      <c r="BV4801" s="10" t="s">
        <v>894</v>
      </c>
      <c r="CG4801" s="10" t="s">
        <v>895</v>
      </c>
      <c r="EH4801" s="10" t="s">
        <v>896</v>
      </c>
      <c r="EI4801" s="10" t="s">
        <v>897</v>
      </c>
      <c r="EO4801" s="10" t="s">
        <v>471</v>
      </c>
      <c r="FQ4801" s="10" t="s">
        <v>898</v>
      </c>
      <c r="FR4801" s="11">
        <v>100</v>
      </c>
      <c r="GU4801" s="10" t="s">
        <v>899</v>
      </c>
      <c r="HC4801" s="10" t="s">
        <v>896</v>
      </c>
      <c r="HD4801" s="10" t="s">
        <v>900</v>
      </c>
      <c r="HF4801" s="61" t="s">
        <v>901</v>
      </c>
      <c r="IF4801" s="10" t="s">
        <v>467</v>
      </c>
      <c r="IG4801" s="61" t="s">
        <v>902</v>
      </c>
    </row>
    <row r="4802" spans="2:241">
      <c r="B4802" s="10" t="s">
        <v>879</v>
      </c>
      <c r="C4802" s="10" t="s">
        <v>880</v>
      </c>
      <c r="D4802" s="10" t="s">
        <v>881</v>
      </c>
      <c r="F4802" s="10" t="s">
        <v>101</v>
      </c>
      <c r="I4802" s="10" t="s">
        <v>882</v>
      </c>
      <c r="J4802" s="10" t="s">
        <v>883</v>
      </c>
      <c r="L4802" s="10" t="s">
        <v>905</v>
      </c>
      <c r="U4802" s="10" t="s">
        <v>882</v>
      </c>
      <c r="AH4802" s="61" t="s">
        <v>885</v>
      </c>
      <c r="BB4802" s="10" t="s">
        <v>886</v>
      </c>
      <c r="BC4802" s="10" t="s">
        <v>887</v>
      </c>
      <c r="BD4802" s="10" t="s">
        <v>888</v>
      </c>
      <c r="BE4802" s="10" t="s">
        <v>226</v>
      </c>
      <c r="BF4802" s="10" t="s">
        <v>889</v>
      </c>
      <c r="BM4802" s="10" t="s">
        <v>890</v>
      </c>
      <c r="BN4802" s="10" t="s">
        <v>890</v>
      </c>
      <c r="BO4802" s="10" t="s">
        <v>462</v>
      </c>
      <c r="BP4802" s="10" t="s">
        <v>891</v>
      </c>
      <c r="BQ4802" s="10" t="s">
        <v>892</v>
      </c>
      <c r="BR4802" s="10" t="s">
        <v>893</v>
      </c>
      <c r="BV4802" s="10" t="s">
        <v>894</v>
      </c>
      <c r="CG4802" s="10" t="s">
        <v>895</v>
      </c>
      <c r="EH4802" s="10" t="s">
        <v>896</v>
      </c>
      <c r="EI4802" s="10" t="s">
        <v>897</v>
      </c>
      <c r="EO4802" s="10" t="s">
        <v>471</v>
      </c>
      <c r="FQ4802" s="10" t="s">
        <v>898</v>
      </c>
      <c r="FR4802" s="11">
        <v>100</v>
      </c>
      <c r="GU4802" s="10" t="s">
        <v>899</v>
      </c>
      <c r="HC4802" s="10" t="s">
        <v>896</v>
      </c>
      <c r="HD4802" s="10" t="s">
        <v>900</v>
      </c>
      <c r="HF4802" s="61" t="s">
        <v>901</v>
      </c>
      <c r="IF4802" s="10" t="s">
        <v>467</v>
      </c>
      <c r="IG4802" s="61" t="s">
        <v>902</v>
      </c>
    </row>
    <row r="4803" spans="2:241">
      <c r="B4803" s="10" t="s">
        <v>879</v>
      </c>
      <c r="C4803" s="10" t="s">
        <v>880</v>
      </c>
      <c r="D4803" s="10" t="s">
        <v>881</v>
      </c>
      <c r="F4803" s="10" t="s">
        <v>101</v>
      </c>
      <c r="I4803" s="10" t="s">
        <v>882</v>
      </c>
      <c r="J4803" s="10" t="s">
        <v>883</v>
      </c>
      <c r="L4803" s="10" t="s">
        <v>906</v>
      </c>
      <c r="U4803" s="10" t="s">
        <v>882</v>
      </c>
      <c r="AH4803" s="61" t="s">
        <v>885</v>
      </c>
      <c r="BB4803" s="10" t="s">
        <v>886</v>
      </c>
      <c r="BC4803" s="10" t="s">
        <v>887</v>
      </c>
      <c r="BD4803" s="10" t="s">
        <v>888</v>
      </c>
      <c r="BE4803" s="10" t="s">
        <v>226</v>
      </c>
      <c r="BF4803" s="10" t="s">
        <v>889</v>
      </c>
      <c r="BM4803" s="10" t="s">
        <v>890</v>
      </c>
      <c r="BN4803" s="10" t="s">
        <v>890</v>
      </c>
      <c r="BO4803" s="10" t="s">
        <v>462</v>
      </c>
      <c r="BP4803" s="10" t="s">
        <v>891</v>
      </c>
      <c r="BQ4803" s="10" t="s">
        <v>892</v>
      </c>
      <c r="BR4803" s="10" t="s">
        <v>893</v>
      </c>
      <c r="BV4803" s="10" t="s">
        <v>894</v>
      </c>
      <c r="CG4803" s="10" t="s">
        <v>895</v>
      </c>
      <c r="EH4803" s="10" t="s">
        <v>896</v>
      </c>
      <c r="EI4803" s="10" t="s">
        <v>897</v>
      </c>
      <c r="EO4803" s="10" t="s">
        <v>471</v>
      </c>
      <c r="FQ4803" s="10" t="s">
        <v>898</v>
      </c>
      <c r="FR4803" s="11">
        <v>100</v>
      </c>
      <c r="GU4803" s="10" t="s">
        <v>899</v>
      </c>
      <c r="HC4803" s="10" t="s">
        <v>896</v>
      </c>
      <c r="HD4803" s="10" t="s">
        <v>900</v>
      </c>
      <c r="HF4803" s="61" t="s">
        <v>901</v>
      </c>
      <c r="IF4803" s="10" t="s">
        <v>467</v>
      </c>
      <c r="IG4803" s="61" t="s">
        <v>902</v>
      </c>
    </row>
    <row r="4804" spans="2:241">
      <c r="B4804" s="10" t="s">
        <v>879</v>
      </c>
      <c r="C4804" s="10" t="s">
        <v>880</v>
      </c>
      <c r="D4804" s="10" t="s">
        <v>881</v>
      </c>
      <c r="F4804" s="10" t="s">
        <v>101</v>
      </c>
      <c r="I4804" s="10" t="s">
        <v>882</v>
      </c>
      <c r="J4804" s="10" t="s">
        <v>883</v>
      </c>
      <c r="L4804" s="10" t="s">
        <v>907</v>
      </c>
      <c r="U4804" s="10" t="s">
        <v>882</v>
      </c>
      <c r="AH4804" s="61" t="s">
        <v>885</v>
      </c>
      <c r="BB4804" s="10" t="s">
        <v>886</v>
      </c>
      <c r="BC4804" s="10" t="s">
        <v>887</v>
      </c>
      <c r="BD4804" s="10" t="s">
        <v>888</v>
      </c>
      <c r="BE4804" s="10" t="s">
        <v>226</v>
      </c>
      <c r="BF4804" s="10" t="s">
        <v>889</v>
      </c>
      <c r="BM4804" s="10" t="s">
        <v>890</v>
      </c>
      <c r="BN4804" s="10" t="s">
        <v>890</v>
      </c>
      <c r="BO4804" s="10" t="s">
        <v>462</v>
      </c>
      <c r="BP4804" s="10" t="s">
        <v>891</v>
      </c>
      <c r="BQ4804" s="10" t="s">
        <v>892</v>
      </c>
      <c r="BR4804" s="10" t="s">
        <v>893</v>
      </c>
      <c r="BV4804" s="10" t="s">
        <v>894</v>
      </c>
      <c r="CG4804" s="10" t="s">
        <v>895</v>
      </c>
      <c r="EH4804" s="10" t="s">
        <v>896</v>
      </c>
      <c r="EI4804" s="10" t="s">
        <v>897</v>
      </c>
      <c r="EO4804" s="10" t="s">
        <v>471</v>
      </c>
      <c r="FQ4804" s="10" t="s">
        <v>898</v>
      </c>
      <c r="FR4804" s="11">
        <v>100</v>
      </c>
      <c r="GU4804" s="10" t="s">
        <v>899</v>
      </c>
      <c r="HC4804" s="10" t="s">
        <v>896</v>
      </c>
      <c r="HD4804" s="10" t="s">
        <v>900</v>
      </c>
      <c r="HF4804" s="61" t="s">
        <v>901</v>
      </c>
      <c r="IF4804" s="10" t="s">
        <v>467</v>
      </c>
      <c r="IG4804" s="61" t="s">
        <v>902</v>
      </c>
    </row>
    <row r="4805" spans="2:241">
      <c r="B4805" s="10" t="s">
        <v>879</v>
      </c>
      <c r="C4805" s="10" t="s">
        <v>880</v>
      </c>
      <c r="D4805" s="10" t="s">
        <v>881</v>
      </c>
      <c r="F4805" s="10" t="s">
        <v>101</v>
      </c>
      <c r="I4805" s="10" t="s">
        <v>882</v>
      </c>
      <c r="J4805" s="10" t="s">
        <v>883</v>
      </c>
      <c r="L4805" s="10" t="s">
        <v>908</v>
      </c>
      <c r="U4805" s="10" t="s">
        <v>882</v>
      </c>
      <c r="AH4805" s="61" t="s">
        <v>885</v>
      </c>
      <c r="BB4805" s="10" t="s">
        <v>886</v>
      </c>
      <c r="BC4805" s="10" t="s">
        <v>887</v>
      </c>
      <c r="BD4805" s="10" t="s">
        <v>888</v>
      </c>
      <c r="BE4805" s="10" t="s">
        <v>226</v>
      </c>
      <c r="BF4805" s="10" t="s">
        <v>889</v>
      </c>
      <c r="BM4805" s="10" t="s">
        <v>890</v>
      </c>
      <c r="BN4805" s="10" t="s">
        <v>890</v>
      </c>
      <c r="BO4805" s="10" t="s">
        <v>462</v>
      </c>
      <c r="BP4805" s="10" t="s">
        <v>891</v>
      </c>
      <c r="BQ4805" s="10" t="s">
        <v>892</v>
      </c>
      <c r="BR4805" s="10" t="s">
        <v>893</v>
      </c>
      <c r="BV4805" s="10" t="s">
        <v>894</v>
      </c>
      <c r="CG4805" s="10" t="s">
        <v>895</v>
      </c>
      <c r="EH4805" s="10" t="s">
        <v>896</v>
      </c>
      <c r="EI4805" s="10" t="s">
        <v>897</v>
      </c>
      <c r="EO4805" s="10" t="s">
        <v>471</v>
      </c>
      <c r="FQ4805" s="10" t="s">
        <v>898</v>
      </c>
      <c r="FR4805" s="11">
        <v>100</v>
      </c>
      <c r="GU4805" s="10" t="s">
        <v>899</v>
      </c>
      <c r="HC4805" s="10" t="s">
        <v>896</v>
      </c>
      <c r="HD4805" s="10" t="s">
        <v>900</v>
      </c>
      <c r="HF4805" s="61" t="s">
        <v>901</v>
      </c>
      <c r="IF4805" s="10" t="s">
        <v>467</v>
      </c>
      <c r="IG4805" s="61" t="s">
        <v>902</v>
      </c>
    </row>
    <row r="4806" spans="2:241">
      <c r="B4806" s="10" t="s">
        <v>879</v>
      </c>
      <c r="C4806" s="10" t="s">
        <v>880</v>
      </c>
      <c r="D4806" s="10" t="s">
        <v>881</v>
      </c>
      <c r="F4806" s="10" t="s">
        <v>101</v>
      </c>
      <c r="I4806" s="10" t="s">
        <v>882</v>
      </c>
      <c r="J4806" s="10" t="s">
        <v>883</v>
      </c>
      <c r="L4806" s="10" t="s">
        <v>909</v>
      </c>
      <c r="U4806" s="10" t="s">
        <v>882</v>
      </c>
      <c r="AH4806" s="61" t="s">
        <v>885</v>
      </c>
      <c r="BB4806" s="10" t="s">
        <v>886</v>
      </c>
      <c r="BC4806" s="10" t="s">
        <v>887</v>
      </c>
      <c r="BD4806" s="10" t="s">
        <v>888</v>
      </c>
      <c r="BE4806" s="10" t="s">
        <v>226</v>
      </c>
      <c r="BF4806" s="10" t="s">
        <v>889</v>
      </c>
      <c r="BM4806" s="10" t="s">
        <v>890</v>
      </c>
      <c r="BN4806" s="10" t="s">
        <v>890</v>
      </c>
      <c r="BO4806" s="10" t="s">
        <v>462</v>
      </c>
      <c r="BP4806" s="10" t="s">
        <v>891</v>
      </c>
      <c r="BQ4806" s="10" t="s">
        <v>892</v>
      </c>
      <c r="BR4806" s="10" t="s">
        <v>893</v>
      </c>
      <c r="BV4806" s="10" t="s">
        <v>894</v>
      </c>
      <c r="CG4806" s="10" t="s">
        <v>895</v>
      </c>
      <c r="EH4806" s="10" t="s">
        <v>896</v>
      </c>
      <c r="EI4806" s="10" t="s">
        <v>897</v>
      </c>
      <c r="EO4806" s="10" t="s">
        <v>471</v>
      </c>
      <c r="FQ4806" s="10" t="s">
        <v>898</v>
      </c>
      <c r="FR4806" s="11">
        <v>100</v>
      </c>
      <c r="GU4806" s="10" t="s">
        <v>899</v>
      </c>
      <c r="HC4806" s="10" t="s">
        <v>896</v>
      </c>
      <c r="HD4806" s="10" t="s">
        <v>900</v>
      </c>
      <c r="HF4806" s="61" t="s">
        <v>901</v>
      </c>
      <c r="IF4806" s="10" t="s">
        <v>467</v>
      </c>
      <c r="IG4806" s="61" t="s">
        <v>902</v>
      </c>
    </row>
    <row r="4807" spans="2:241">
      <c r="B4807" s="10" t="s">
        <v>879</v>
      </c>
      <c r="C4807" s="10" t="s">
        <v>880</v>
      </c>
      <c r="D4807" s="10" t="s">
        <v>881</v>
      </c>
      <c r="F4807" s="10" t="s">
        <v>101</v>
      </c>
      <c r="I4807" s="10" t="s">
        <v>882</v>
      </c>
      <c r="J4807" s="10" t="s">
        <v>883</v>
      </c>
      <c r="L4807" s="10" t="s">
        <v>884</v>
      </c>
      <c r="U4807" s="10" t="s">
        <v>882</v>
      </c>
      <c r="AH4807" s="61" t="s">
        <v>885</v>
      </c>
      <c r="BB4807" s="10" t="s">
        <v>886</v>
      </c>
      <c r="BC4807" s="10" t="s">
        <v>887</v>
      </c>
      <c r="BD4807" s="10" t="s">
        <v>888</v>
      </c>
      <c r="BE4807" s="10" t="s">
        <v>226</v>
      </c>
      <c r="BF4807" s="10" t="s">
        <v>889</v>
      </c>
      <c r="BM4807" s="10" t="s">
        <v>890</v>
      </c>
      <c r="BN4807" s="10" t="s">
        <v>890</v>
      </c>
      <c r="BO4807" s="10" t="s">
        <v>462</v>
      </c>
      <c r="BP4807" s="10" t="s">
        <v>891</v>
      </c>
      <c r="BQ4807" s="10" t="s">
        <v>892</v>
      </c>
      <c r="BR4807" s="10" t="s">
        <v>893</v>
      </c>
      <c r="BV4807" s="10" t="s">
        <v>894</v>
      </c>
      <c r="CG4807" s="10" t="s">
        <v>895</v>
      </c>
      <c r="EH4807" s="10" t="s">
        <v>896</v>
      </c>
      <c r="EI4807" s="10" t="s">
        <v>897</v>
      </c>
      <c r="EO4807" s="10" t="s">
        <v>471</v>
      </c>
      <c r="FQ4807" s="10" t="s">
        <v>898</v>
      </c>
      <c r="FR4807" s="11">
        <v>100</v>
      </c>
      <c r="GU4807" s="10" t="s">
        <v>899</v>
      </c>
      <c r="HC4807" s="10" t="s">
        <v>896</v>
      </c>
      <c r="HD4807" s="10" t="s">
        <v>900</v>
      </c>
      <c r="HF4807" s="61" t="s">
        <v>901</v>
      </c>
      <c r="IF4807" s="10" t="s">
        <v>467</v>
      </c>
      <c r="IG4807" s="61" t="s">
        <v>902</v>
      </c>
    </row>
    <row r="4808" spans="2:241">
      <c r="B4808" s="10" t="s">
        <v>879</v>
      </c>
      <c r="C4808" s="10" t="s">
        <v>880</v>
      </c>
      <c r="D4808" s="10" t="s">
        <v>881</v>
      </c>
      <c r="F4808" s="10" t="s">
        <v>101</v>
      </c>
      <c r="I4808" s="10" t="s">
        <v>882</v>
      </c>
      <c r="J4808" s="10" t="s">
        <v>883</v>
      </c>
      <c r="L4808" s="10" t="s">
        <v>903</v>
      </c>
      <c r="U4808" s="10" t="s">
        <v>882</v>
      </c>
      <c r="AH4808" s="61" t="s">
        <v>885</v>
      </c>
      <c r="BB4808" s="10" t="s">
        <v>886</v>
      </c>
      <c r="BC4808" s="10" t="s">
        <v>887</v>
      </c>
      <c r="BD4808" s="10" t="s">
        <v>888</v>
      </c>
      <c r="BE4808" s="10" t="s">
        <v>226</v>
      </c>
      <c r="BF4808" s="10" t="s">
        <v>889</v>
      </c>
      <c r="BM4808" s="10" t="s">
        <v>890</v>
      </c>
      <c r="BN4808" s="10" t="s">
        <v>890</v>
      </c>
      <c r="BO4808" s="10" t="s">
        <v>462</v>
      </c>
      <c r="BP4808" s="10" t="s">
        <v>891</v>
      </c>
      <c r="BQ4808" s="10" t="s">
        <v>892</v>
      </c>
      <c r="BR4808" s="10" t="s">
        <v>893</v>
      </c>
      <c r="BV4808" s="10" t="s">
        <v>894</v>
      </c>
      <c r="CG4808" s="10" t="s">
        <v>895</v>
      </c>
      <c r="EH4808" s="10" t="s">
        <v>896</v>
      </c>
      <c r="EI4808" s="10" t="s">
        <v>897</v>
      </c>
      <c r="EO4808" s="10" t="s">
        <v>471</v>
      </c>
      <c r="FQ4808" s="10" t="s">
        <v>898</v>
      </c>
      <c r="FR4808" s="11">
        <v>100</v>
      </c>
      <c r="GU4808" s="10" t="s">
        <v>899</v>
      </c>
      <c r="HC4808" s="10" t="s">
        <v>896</v>
      </c>
      <c r="HD4808" s="10" t="s">
        <v>900</v>
      </c>
      <c r="HF4808" s="61" t="s">
        <v>901</v>
      </c>
      <c r="IF4808" s="10" t="s">
        <v>467</v>
      </c>
      <c r="IG4808" s="61" t="s">
        <v>902</v>
      </c>
    </row>
    <row r="4809" spans="2:241">
      <c r="B4809" s="10" t="s">
        <v>879</v>
      </c>
      <c r="C4809" s="10" t="s">
        <v>880</v>
      </c>
      <c r="D4809" s="10" t="s">
        <v>881</v>
      </c>
      <c r="F4809" s="10" t="s">
        <v>101</v>
      </c>
      <c r="I4809" s="10" t="s">
        <v>882</v>
      </c>
      <c r="J4809" s="10" t="s">
        <v>883</v>
      </c>
      <c r="L4809" s="10" t="s">
        <v>904</v>
      </c>
      <c r="U4809" s="10" t="s">
        <v>882</v>
      </c>
      <c r="AH4809" s="61" t="s">
        <v>885</v>
      </c>
      <c r="BB4809" s="10" t="s">
        <v>886</v>
      </c>
      <c r="BC4809" s="10" t="s">
        <v>887</v>
      </c>
      <c r="BD4809" s="10" t="s">
        <v>888</v>
      </c>
      <c r="BE4809" s="10" t="s">
        <v>226</v>
      </c>
      <c r="BF4809" s="10" t="s">
        <v>889</v>
      </c>
      <c r="BM4809" s="10" t="s">
        <v>890</v>
      </c>
      <c r="BN4809" s="10" t="s">
        <v>890</v>
      </c>
      <c r="BO4809" s="10" t="s">
        <v>462</v>
      </c>
      <c r="BP4809" s="10" t="s">
        <v>891</v>
      </c>
      <c r="BQ4809" s="10" t="s">
        <v>892</v>
      </c>
      <c r="BR4809" s="10" t="s">
        <v>893</v>
      </c>
      <c r="BV4809" s="10" t="s">
        <v>894</v>
      </c>
      <c r="CG4809" s="10" t="s">
        <v>895</v>
      </c>
      <c r="EH4809" s="10" t="s">
        <v>896</v>
      </c>
      <c r="EI4809" s="10" t="s">
        <v>897</v>
      </c>
      <c r="EO4809" s="10" t="s">
        <v>471</v>
      </c>
      <c r="FQ4809" s="10" t="s">
        <v>898</v>
      </c>
      <c r="FR4809" s="11">
        <v>100</v>
      </c>
      <c r="GU4809" s="10" t="s">
        <v>899</v>
      </c>
      <c r="HC4809" s="10" t="s">
        <v>896</v>
      </c>
      <c r="HD4809" s="10" t="s">
        <v>900</v>
      </c>
      <c r="HF4809" s="61" t="s">
        <v>901</v>
      </c>
      <c r="IF4809" s="10" t="s">
        <v>467</v>
      </c>
      <c r="IG4809" s="61" t="s">
        <v>902</v>
      </c>
    </row>
    <row r="4810" spans="2:241">
      <c r="B4810" s="10" t="s">
        <v>879</v>
      </c>
      <c r="C4810" s="10" t="s">
        <v>880</v>
      </c>
      <c r="D4810" s="10" t="s">
        <v>881</v>
      </c>
      <c r="F4810" s="10" t="s">
        <v>101</v>
      </c>
      <c r="I4810" s="10" t="s">
        <v>882</v>
      </c>
      <c r="J4810" s="10" t="s">
        <v>883</v>
      </c>
      <c r="L4810" s="10" t="s">
        <v>905</v>
      </c>
      <c r="U4810" s="10" t="s">
        <v>882</v>
      </c>
      <c r="AH4810" s="61" t="s">
        <v>885</v>
      </c>
      <c r="BB4810" s="10" t="s">
        <v>886</v>
      </c>
      <c r="BC4810" s="10" t="s">
        <v>887</v>
      </c>
      <c r="BD4810" s="10" t="s">
        <v>888</v>
      </c>
      <c r="BE4810" s="10" t="s">
        <v>226</v>
      </c>
      <c r="BF4810" s="10" t="s">
        <v>889</v>
      </c>
      <c r="BM4810" s="10" t="s">
        <v>890</v>
      </c>
      <c r="BN4810" s="10" t="s">
        <v>890</v>
      </c>
      <c r="BO4810" s="10" t="s">
        <v>462</v>
      </c>
      <c r="BP4810" s="10" t="s">
        <v>891</v>
      </c>
      <c r="BQ4810" s="10" t="s">
        <v>892</v>
      </c>
      <c r="BR4810" s="10" t="s">
        <v>893</v>
      </c>
      <c r="BV4810" s="10" t="s">
        <v>894</v>
      </c>
      <c r="CG4810" s="10" t="s">
        <v>895</v>
      </c>
      <c r="EH4810" s="10" t="s">
        <v>896</v>
      </c>
      <c r="EI4810" s="10" t="s">
        <v>897</v>
      </c>
      <c r="EO4810" s="10" t="s">
        <v>471</v>
      </c>
      <c r="FQ4810" s="10" t="s">
        <v>898</v>
      </c>
      <c r="FR4810" s="11">
        <v>100</v>
      </c>
      <c r="GU4810" s="10" t="s">
        <v>899</v>
      </c>
      <c r="HC4810" s="10" t="s">
        <v>896</v>
      </c>
      <c r="HD4810" s="10" t="s">
        <v>900</v>
      </c>
      <c r="HF4810" s="61" t="s">
        <v>901</v>
      </c>
      <c r="IF4810" s="10" t="s">
        <v>467</v>
      </c>
      <c r="IG4810" s="61" t="s">
        <v>902</v>
      </c>
    </row>
    <row r="4811" spans="2:241">
      <c r="B4811" s="10" t="s">
        <v>879</v>
      </c>
      <c r="C4811" s="10" t="s">
        <v>880</v>
      </c>
      <c r="D4811" s="10" t="s">
        <v>881</v>
      </c>
      <c r="F4811" s="10" t="s">
        <v>101</v>
      </c>
      <c r="I4811" s="10" t="s">
        <v>882</v>
      </c>
      <c r="J4811" s="10" t="s">
        <v>883</v>
      </c>
      <c r="L4811" s="10" t="s">
        <v>906</v>
      </c>
      <c r="U4811" s="10" t="s">
        <v>882</v>
      </c>
      <c r="AH4811" s="61" t="s">
        <v>885</v>
      </c>
      <c r="BB4811" s="10" t="s">
        <v>886</v>
      </c>
      <c r="BC4811" s="10" t="s">
        <v>887</v>
      </c>
      <c r="BD4811" s="10" t="s">
        <v>888</v>
      </c>
      <c r="BE4811" s="10" t="s">
        <v>226</v>
      </c>
      <c r="BF4811" s="10" t="s">
        <v>889</v>
      </c>
      <c r="BM4811" s="10" t="s">
        <v>890</v>
      </c>
      <c r="BN4811" s="10" t="s">
        <v>890</v>
      </c>
      <c r="BO4811" s="10" t="s">
        <v>462</v>
      </c>
      <c r="BP4811" s="10" t="s">
        <v>891</v>
      </c>
      <c r="BQ4811" s="10" t="s">
        <v>892</v>
      </c>
      <c r="BR4811" s="10" t="s">
        <v>893</v>
      </c>
      <c r="BV4811" s="10" t="s">
        <v>894</v>
      </c>
      <c r="CG4811" s="10" t="s">
        <v>895</v>
      </c>
      <c r="EH4811" s="10" t="s">
        <v>896</v>
      </c>
      <c r="EI4811" s="10" t="s">
        <v>897</v>
      </c>
      <c r="EO4811" s="10" t="s">
        <v>471</v>
      </c>
      <c r="FQ4811" s="10" t="s">
        <v>898</v>
      </c>
      <c r="FR4811" s="11">
        <v>100</v>
      </c>
      <c r="GU4811" s="10" t="s">
        <v>899</v>
      </c>
      <c r="HC4811" s="10" t="s">
        <v>896</v>
      </c>
      <c r="HD4811" s="10" t="s">
        <v>900</v>
      </c>
      <c r="HF4811" s="61" t="s">
        <v>901</v>
      </c>
      <c r="IF4811" s="10" t="s">
        <v>467</v>
      </c>
      <c r="IG4811" s="61" t="s">
        <v>902</v>
      </c>
    </row>
    <row r="4812" spans="2:241">
      <c r="B4812" s="10" t="s">
        <v>879</v>
      </c>
      <c r="C4812" s="10" t="s">
        <v>880</v>
      </c>
      <c r="D4812" s="10" t="s">
        <v>881</v>
      </c>
      <c r="F4812" s="10" t="s">
        <v>101</v>
      </c>
      <c r="I4812" s="10" t="s">
        <v>882</v>
      </c>
      <c r="J4812" s="10" t="s">
        <v>883</v>
      </c>
      <c r="L4812" s="10" t="s">
        <v>907</v>
      </c>
      <c r="U4812" s="10" t="s">
        <v>882</v>
      </c>
      <c r="AH4812" s="61" t="s">
        <v>885</v>
      </c>
      <c r="BB4812" s="10" t="s">
        <v>886</v>
      </c>
      <c r="BC4812" s="10" t="s">
        <v>887</v>
      </c>
      <c r="BD4812" s="10" t="s">
        <v>888</v>
      </c>
      <c r="BE4812" s="10" t="s">
        <v>226</v>
      </c>
      <c r="BF4812" s="10" t="s">
        <v>889</v>
      </c>
      <c r="BM4812" s="10" t="s">
        <v>890</v>
      </c>
      <c r="BN4812" s="10" t="s">
        <v>890</v>
      </c>
      <c r="BO4812" s="10" t="s">
        <v>462</v>
      </c>
      <c r="BP4812" s="10" t="s">
        <v>891</v>
      </c>
      <c r="BQ4812" s="10" t="s">
        <v>892</v>
      </c>
      <c r="BR4812" s="10" t="s">
        <v>893</v>
      </c>
      <c r="BV4812" s="10" t="s">
        <v>894</v>
      </c>
      <c r="CG4812" s="10" t="s">
        <v>895</v>
      </c>
      <c r="EH4812" s="10" t="s">
        <v>896</v>
      </c>
      <c r="EI4812" s="10" t="s">
        <v>897</v>
      </c>
      <c r="EO4812" s="10" t="s">
        <v>471</v>
      </c>
      <c r="FQ4812" s="10" t="s">
        <v>898</v>
      </c>
      <c r="FR4812" s="11">
        <v>100</v>
      </c>
      <c r="GU4812" s="10" t="s">
        <v>899</v>
      </c>
      <c r="HC4812" s="10" t="s">
        <v>896</v>
      </c>
      <c r="HD4812" s="10" t="s">
        <v>900</v>
      </c>
      <c r="HF4812" s="61" t="s">
        <v>901</v>
      </c>
      <c r="IF4812" s="10" t="s">
        <v>467</v>
      </c>
      <c r="IG4812" s="61" t="s">
        <v>902</v>
      </c>
    </row>
    <row r="4813" spans="2:241">
      <c r="B4813" s="10" t="s">
        <v>879</v>
      </c>
      <c r="C4813" s="10" t="s">
        <v>880</v>
      </c>
      <c r="D4813" s="10" t="s">
        <v>881</v>
      </c>
      <c r="F4813" s="10" t="s">
        <v>101</v>
      </c>
      <c r="I4813" s="10" t="s">
        <v>882</v>
      </c>
      <c r="J4813" s="10" t="s">
        <v>883</v>
      </c>
      <c r="L4813" s="10" t="s">
        <v>908</v>
      </c>
      <c r="U4813" s="10" t="s">
        <v>882</v>
      </c>
      <c r="AH4813" s="61" t="s">
        <v>885</v>
      </c>
      <c r="BB4813" s="10" t="s">
        <v>886</v>
      </c>
      <c r="BC4813" s="10" t="s">
        <v>887</v>
      </c>
      <c r="BD4813" s="10" t="s">
        <v>888</v>
      </c>
      <c r="BE4813" s="10" t="s">
        <v>226</v>
      </c>
      <c r="BF4813" s="10" t="s">
        <v>889</v>
      </c>
      <c r="BM4813" s="10" t="s">
        <v>890</v>
      </c>
      <c r="BN4813" s="10" t="s">
        <v>890</v>
      </c>
      <c r="BO4813" s="10" t="s">
        <v>462</v>
      </c>
      <c r="BP4813" s="10" t="s">
        <v>891</v>
      </c>
      <c r="BQ4813" s="10" t="s">
        <v>892</v>
      </c>
      <c r="BR4813" s="10" t="s">
        <v>893</v>
      </c>
      <c r="BV4813" s="10" t="s">
        <v>894</v>
      </c>
      <c r="CG4813" s="10" t="s">
        <v>895</v>
      </c>
      <c r="EH4813" s="10" t="s">
        <v>896</v>
      </c>
      <c r="EI4813" s="10" t="s">
        <v>897</v>
      </c>
      <c r="EO4813" s="10" t="s">
        <v>471</v>
      </c>
      <c r="FQ4813" s="10" t="s">
        <v>898</v>
      </c>
      <c r="FR4813" s="11">
        <v>100</v>
      </c>
      <c r="GU4813" s="10" t="s">
        <v>899</v>
      </c>
      <c r="HC4813" s="10" t="s">
        <v>896</v>
      </c>
      <c r="HD4813" s="10" t="s">
        <v>900</v>
      </c>
      <c r="HF4813" s="61" t="s">
        <v>901</v>
      </c>
      <c r="IF4813" s="10" t="s">
        <v>467</v>
      </c>
      <c r="IG4813" s="61" t="s">
        <v>902</v>
      </c>
    </row>
    <row r="4814" spans="2:241">
      <c r="B4814" s="10" t="s">
        <v>879</v>
      </c>
      <c r="C4814" s="10" t="s">
        <v>880</v>
      </c>
      <c r="D4814" s="10" t="s">
        <v>881</v>
      </c>
      <c r="F4814" s="10" t="s">
        <v>101</v>
      </c>
      <c r="I4814" s="10" t="s">
        <v>882</v>
      </c>
      <c r="J4814" s="10" t="s">
        <v>883</v>
      </c>
      <c r="L4814" s="10" t="s">
        <v>909</v>
      </c>
      <c r="U4814" s="10" t="s">
        <v>882</v>
      </c>
      <c r="AH4814" s="61" t="s">
        <v>885</v>
      </c>
      <c r="BB4814" s="10" t="s">
        <v>886</v>
      </c>
      <c r="BC4814" s="10" t="s">
        <v>887</v>
      </c>
      <c r="BD4814" s="10" t="s">
        <v>888</v>
      </c>
      <c r="BE4814" s="10" t="s">
        <v>226</v>
      </c>
      <c r="BF4814" s="10" t="s">
        <v>889</v>
      </c>
      <c r="BM4814" s="10" t="s">
        <v>890</v>
      </c>
      <c r="BN4814" s="10" t="s">
        <v>890</v>
      </c>
      <c r="BO4814" s="10" t="s">
        <v>462</v>
      </c>
      <c r="BP4814" s="10" t="s">
        <v>891</v>
      </c>
      <c r="BQ4814" s="10" t="s">
        <v>892</v>
      </c>
      <c r="BR4814" s="10" t="s">
        <v>893</v>
      </c>
      <c r="BV4814" s="10" t="s">
        <v>894</v>
      </c>
      <c r="CG4814" s="10" t="s">
        <v>895</v>
      </c>
      <c r="EH4814" s="10" t="s">
        <v>896</v>
      </c>
      <c r="EI4814" s="10" t="s">
        <v>897</v>
      </c>
      <c r="EO4814" s="10" t="s">
        <v>471</v>
      </c>
      <c r="FQ4814" s="10" t="s">
        <v>898</v>
      </c>
      <c r="FR4814" s="11">
        <v>100</v>
      </c>
      <c r="GU4814" s="10" t="s">
        <v>899</v>
      </c>
      <c r="HC4814" s="10" t="s">
        <v>896</v>
      </c>
      <c r="HD4814" s="10" t="s">
        <v>900</v>
      </c>
      <c r="HF4814" s="61" t="s">
        <v>901</v>
      </c>
      <c r="IF4814" s="10" t="s">
        <v>467</v>
      </c>
      <c r="IG4814" s="61" t="s">
        <v>902</v>
      </c>
    </row>
    <row r="4815" spans="2:241">
      <c r="B4815" s="10" t="s">
        <v>879</v>
      </c>
      <c r="C4815" s="10" t="s">
        <v>880</v>
      </c>
      <c r="D4815" s="10" t="s">
        <v>881</v>
      </c>
      <c r="F4815" s="10" t="s">
        <v>101</v>
      </c>
      <c r="I4815" s="10" t="s">
        <v>882</v>
      </c>
      <c r="J4815" s="10" t="s">
        <v>883</v>
      </c>
      <c r="L4815" s="10" t="s">
        <v>884</v>
      </c>
      <c r="U4815" s="10" t="s">
        <v>882</v>
      </c>
      <c r="AH4815" s="61" t="s">
        <v>885</v>
      </c>
      <c r="BB4815" s="10" t="s">
        <v>886</v>
      </c>
      <c r="BC4815" s="10" t="s">
        <v>887</v>
      </c>
      <c r="BD4815" s="10" t="s">
        <v>888</v>
      </c>
      <c r="BE4815" s="10" t="s">
        <v>226</v>
      </c>
      <c r="BF4815" s="10" t="s">
        <v>889</v>
      </c>
      <c r="BM4815" s="10" t="s">
        <v>890</v>
      </c>
      <c r="BN4815" s="10" t="s">
        <v>890</v>
      </c>
      <c r="BO4815" s="10" t="s">
        <v>462</v>
      </c>
      <c r="BP4815" s="10" t="s">
        <v>891</v>
      </c>
      <c r="BQ4815" s="10" t="s">
        <v>892</v>
      </c>
      <c r="BR4815" s="10" t="s">
        <v>893</v>
      </c>
      <c r="BV4815" s="10" t="s">
        <v>894</v>
      </c>
      <c r="CG4815" s="10" t="s">
        <v>895</v>
      </c>
      <c r="EH4815" s="10" t="s">
        <v>896</v>
      </c>
      <c r="EI4815" s="10" t="s">
        <v>897</v>
      </c>
      <c r="EO4815" s="10" t="s">
        <v>471</v>
      </c>
      <c r="FQ4815" s="10" t="s">
        <v>898</v>
      </c>
      <c r="FR4815" s="11">
        <v>100</v>
      </c>
      <c r="GU4815" s="10" t="s">
        <v>899</v>
      </c>
      <c r="HC4815" s="10" t="s">
        <v>896</v>
      </c>
      <c r="HD4815" s="10" t="s">
        <v>900</v>
      </c>
      <c r="HF4815" s="61" t="s">
        <v>901</v>
      </c>
      <c r="IF4815" s="10" t="s">
        <v>467</v>
      </c>
      <c r="IG4815" s="61" t="s">
        <v>902</v>
      </c>
    </row>
    <row r="4816" spans="2:241">
      <c r="B4816" s="10" t="s">
        <v>879</v>
      </c>
      <c r="C4816" s="10" t="s">
        <v>880</v>
      </c>
      <c r="D4816" s="10" t="s">
        <v>881</v>
      </c>
      <c r="F4816" s="10" t="s">
        <v>101</v>
      </c>
      <c r="I4816" s="10" t="s">
        <v>882</v>
      </c>
      <c r="J4816" s="10" t="s">
        <v>883</v>
      </c>
      <c r="L4816" s="10" t="s">
        <v>903</v>
      </c>
      <c r="U4816" s="10" t="s">
        <v>882</v>
      </c>
      <c r="AH4816" s="61" t="s">
        <v>885</v>
      </c>
      <c r="BB4816" s="10" t="s">
        <v>886</v>
      </c>
      <c r="BC4816" s="10" t="s">
        <v>887</v>
      </c>
      <c r="BD4816" s="10" t="s">
        <v>888</v>
      </c>
      <c r="BE4816" s="10" t="s">
        <v>226</v>
      </c>
      <c r="BF4816" s="10" t="s">
        <v>889</v>
      </c>
      <c r="BM4816" s="10" t="s">
        <v>890</v>
      </c>
      <c r="BN4816" s="10" t="s">
        <v>890</v>
      </c>
      <c r="BO4816" s="10" t="s">
        <v>462</v>
      </c>
      <c r="BP4816" s="10" t="s">
        <v>891</v>
      </c>
      <c r="BQ4816" s="10" t="s">
        <v>892</v>
      </c>
      <c r="BR4816" s="10" t="s">
        <v>893</v>
      </c>
      <c r="BV4816" s="10" t="s">
        <v>894</v>
      </c>
      <c r="CG4816" s="10" t="s">
        <v>895</v>
      </c>
      <c r="EH4816" s="10" t="s">
        <v>896</v>
      </c>
      <c r="EI4816" s="10" t="s">
        <v>897</v>
      </c>
      <c r="EO4816" s="10" t="s">
        <v>471</v>
      </c>
      <c r="FQ4816" s="10" t="s">
        <v>898</v>
      </c>
      <c r="FR4816" s="11">
        <v>100</v>
      </c>
      <c r="GU4816" s="10" t="s">
        <v>899</v>
      </c>
      <c r="HC4816" s="10" t="s">
        <v>896</v>
      </c>
      <c r="HD4816" s="10" t="s">
        <v>900</v>
      </c>
      <c r="HF4816" s="61" t="s">
        <v>901</v>
      </c>
      <c r="IF4816" s="10" t="s">
        <v>467</v>
      </c>
      <c r="IG4816" s="61" t="s">
        <v>902</v>
      </c>
    </row>
    <row r="4817" spans="2:241">
      <c r="B4817" s="10" t="s">
        <v>879</v>
      </c>
      <c r="C4817" s="10" t="s">
        <v>880</v>
      </c>
      <c r="D4817" s="10" t="s">
        <v>881</v>
      </c>
      <c r="F4817" s="10" t="s">
        <v>101</v>
      </c>
      <c r="I4817" s="10" t="s">
        <v>882</v>
      </c>
      <c r="J4817" s="10" t="s">
        <v>883</v>
      </c>
      <c r="L4817" s="10" t="s">
        <v>904</v>
      </c>
      <c r="U4817" s="10" t="s">
        <v>882</v>
      </c>
      <c r="AH4817" s="61" t="s">
        <v>885</v>
      </c>
      <c r="BB4817" s="10" t="s">
        <v>886</v>
      </c>
      <c r="BC4817" s="10" t="s">
        <v>887</v>
      </c>
      <c r="BD4817" s="10" t="s">
        <v>888</v>
      </c>
      <c r="BE4817" s="10" t="s">
        <v>226</v>
      </c>
      <c r="BF4817" s="10" t="s">
        <v>889</v>
      </c>
      <c r="BM4817" s="10" t="s">
        <v>890</v>
      </c>
      <c r="BN4817" s="10" t="s">
        <v>890</v>
      </c>
      <c r="BO4817" s="10" t="s">
        <v>462</v>
      </c>
      <c r="BP4817" s="10" t="s">
        <v>891</v>
      </c>
      <c r="BQ4817" s="10" t="s">
        <v>892</v>
      </c>
      <c r="BR4817" s="10" t="s">
        <v>893</v>
      </c>
      <c r="BV4817" s="10" t="s">
        <v>894</v>
      </c>
      <c r="CG4817" s="10" t="s">
        <v>895</v>
      </c>
      <c r="EH4817" s="10" t="s">
        <v>896</v>
      </c>
      <c r="EI4817" s="10" t="s">
        <v>897</v>
      </c>
      <c r="EO4817" s="10" t="s">
        <v>471</v>
      </c>
      <c r="FQ4817" s="10" t="s">
        <v>898</v>
      </c>
      <c r="FR4817" s="11">
        <v>100</v>
      </c>
      <c r="GU4817" s="10" t="s">
        <v>899</v>
      </c>
      <c r="HC4817" s="10" t="s">
        <v>896</v>
      </c>
      <c r="HD4817" s="10" t="s">
        <v>900</v>
      </c>
      <c r="HF4817" s="61" t="s">
        <v>901</v>
      </c>
      <c r="IF4817" s="10" t="s">
        <v>467</v>
      </c>
      <c r="IG4817" s="61" t="s">
        <v>902</v>
      </c>
    </row>
    <row r="4818" spans="2:241">
      <c r="B4818" s="10" t="s">
        <v>879</v>
      </c>
      <c r="C4818" s="10" t="s">
        <v>880</v>
      </c>
      <c r="D4818" s="10" t="s">
        <v>881</v>
      </c>
      <c r="F4818" s="10" t="s">
        <v>101</v>
      </c>
      <c r="I4818" s="10" t="s">
        <v>882</v>
      </c>
      <c r="J4818" s="10" t="s">
        <v>883</v>
      </c>
      <c r="L4818" s="10" t="s">
        <v>905</v>
      </c>
      <c r="U4818" s="10" t="s">
        <v>882</v>
      </c>
      <c r="AH4818" s="61" t="s">
        <v>885</v>
      </c>
      <c r="BB4818" s="10" t="s">
        <v>886</v>
      </c>
      <c r="BC4818" s="10" t="s">
        <v>887</v>
      </c>
      <c r="BD4818" s="10" t="s">
        <v>888</v>
      </c>
      <c r="BE4818" s="10" t="s">
        <v>226</v>
      </c>
      <c r="BF4818" s="10" t="s">
        <v>889</v>
      </c>
      <c r="BM4818" s="10" t="s">
        <v>890</v>
      </c>
      <c r="BN4818" s="10" t="s">
        <v>890</v>
      </c>
      <c r="BO4818" s="10" t="s">
        <v>462</v>
      </c>
      <c r="BP4818" s="10" t="s">
        <v>891</v>
      </c>
      <c r="BQ4818" s="10" t="s">
        <v>892</v>
      </c>
      <c r="BR4818" s="10" t="s">
        <v>893</v>
      </c>
      <c r="BV4818" s="10" t="s">
        <v>894</v>
      </c>
      <c r="CG4818" s="10" t="s">
        <v>895</v>
      </c>
      <c r="EH4818" s="10" t="s">
        <v>896</v>
      </c>
      <c r="EI4818" s="10" t="s">
        <v>897</v>
      </c>
      <c r="EO4818" s="10" t="s">
        <v>471</v>
      </c>
      <c r="FQ4818" s="10" t="s">
        <v>898</v>
      </c>
      <c r="FR4818" s="11">
        <v>100</v>
      </c>
      <c r="GU4818" s="10" t="s">
        <v>899</v>
      </c>
      <c r="HC4818" s="10" t="s">
        <v>896</v>
      </c>
      <c r="HD4818" s="10" t="s">
        <v>900</v>
      </c>
      <c r="HF4818" s="61" t="s">
        <v>901</v>
      </c>
      <c r="IF4818" s="10" t="s">
        <v>467</v>
      </c>
      <c r="IG4818" s="61" t="s">
        <v>902</v>
      </c>
    </row>
    <row r="4819" spans="2:241">
      <c r="B4819" s="10" t="s">
        <v>879</v>
      </c>
      <c r="C4819" s="10" t="s">
        <v>880</v>
      </c>
      <c r="D4819" s="10" t="s">
        <v>881</v>
      </c>
      <c r="F4819" s="10" t="s">
        <v>101</v>
      </c>
      <c r="I4819" s="10" t="s">
        <v>882</v>
      </c>
      <c r="J4819" s="10" t="s">
        <v>883</v>
      </c>
      <c r="L4819" s="10" t="s">
        <v>906</v>
      </c>
      <c r="U4819" s="10" t="s">
        <v>882</v>
      </c>
      <c r="AH4819" s="61" t="s">
        <v>885</v>
      </c>
      <c r="BB4819" s="10" t="s">
        <v>886</v>
      </c>
      <c r="BC4819" s="10" t="s">
        <v>887</v>
      </c>
      <c r="BD4819" s="10" t="s">
        <v>888</v>
      </c>
      <c r="BE4819" s="10" t="s">
        <v>226</v>
      </c>
      <c r="BF4819" s="10" t="s">
        <v>889</v>
      </c>
      <c r="BM4819" s="10" t="s">
        <v>890</v>
      </c>
      <c r="BN4819" s="10" t="s">
        <v>890</v>
      </c>
      <c r="BO4819" s="10" t="s">
        <v>462</v>
      </c>
      <c r="BP4819" s="10" t="s">
        <v>891</v>
      </c>
      <c r="BQ4819" s="10" t="s">
        <v>892</v>
      </c>
      <c r="BR4819" s="10" t="s">
        <v>893</v>
      </c>
      <c r="BV4819" s="10" t="s">
        <v>894</v>
      </c>
      <c r="CG4819" s="10" t="s">
        <v>895</v>
      </c>
      <c r="EH4819" s="10" t="s">
        <v>896</v>
      </c>
      <c r="EI4819" s="10" t="s">
        <v>897</v>
      </c>
      <c r="EO4819" s="10" t="s">
        <v>471</v>
      </c>
      <c r="FQ4819" s="10" t="s">
        <v>898</v>
      </c>
      <c r="FR4819" s="11">
        <v>100</v>
      </c>
      <c r="GU4819" s="10" t="s">
        <v>899</v>
      </c>
      <c r="HC4819" s="10" t="s">
        <v>896</v>
      </c>
      <c r="HD4819" s="10" t="s">
        <v>900</v>
      </c>
      <c r="HF4819" s="61" t="s">
        <v>901</v>
      </c>
      <c r="IF4819" s="10" t="s">
        <v>467</v>
      </c>
      <c r="IG4819" s="61" t="s">
        <v>902</v>
      </c>
    </row>
    <row r="4820" spans="2:241">
      <c r="B4820" s="10" t="s">
        <v>879</v>
      </c>
      <c r="C4820" s="10" t="s">
        <v>880</v>
      </c>
      <c r="D4820" s="10" t="s">
        <v>881</v>
      </c>
      <c r="F4820" s="10" t="s">
        <v>101</v>
      </c>
      <c r="I4820" s="10" t="s">
        <v>882</v>
      </c>
      <c r="J4820" s="10" t="s">
        <v>883</v>
      </c>
      <c r="L4820" s="10" t="s">
        <v>907</v>
      </c>
      <c r="U4820" s="10" t="s">
        <v>882</v>
      </c>
      <c r="AH4820" s="61" t="s">
        <v>885</v>
      </c>
      <c r="BB4820" s="10" t="s">
        <v>886</v>
      </c>
      <c r="BC4820" s="10" t="s">
        <v>887</v>
      </c>
      <c r="BD4820" s="10" t="s">
        <v>888</v>
      </c>
      <c r="BE4820" s="10" t="s">
        <v>226</v>
      </c>
      <c r="BF4820" s="10" t="s">
        <v>889</v>
      </c>
      <c r="BM4820" s="10" t="s">
        <v>890</v>
      </c>
      <c r="BN4820" s="10" t="s">
        <v>890</v>
      </c>
      <c r="BO4820" s="10" t="s">
        <v>462</v>
      </c>
      <c r="BP4820" s="10" t="s">
        <v>891</v>
      </c>
      <c r="BQ4820" s="10" t="s">
        <v>892</v>
      </c>
      <c r="BR4820" s="10" t="s">
        <v>893</v>
      </c>
      <c r="BV4820" s="10" t="s">
        <v>894</v>
      </c>
      <c r="CG4820" s="10" t="s">
        <v>895</v>
      </c>
      <c r="EH4820" s="10" t="s">
        <v>896</v>
      </c>
      <c r="EI4820" s="10" t="s">
        <v>897</v>
      </c>
      <c r="EO4820" s="10" t="s">
        <v>471</v>
      </c>
      <c r="FQ4820" s="10" t="s">
        <v>898</v>
      </c>
      <c r="FR4820" s="11">
        <v>100</v>
      </c>
      <c r="GU4820" s="10" t="s">
        <v>899</v>
      </c>
      <c r="HC4820" s="10" t="s">
        <v>896</v>
      </c>
      <c r="HD4820" s="10" t="s">
        <v>900</v>
      </c>
      <c r="HF4820" s="61" t="s">
        <v>901</v>
      </c>
      <c r="IF4820" s="10" t="s">
        <v>467</v>
      </c>
      <c r="IG4820" s="61" t="s">
        <v>902</v>
      </c>
    </row>
    <row r="4821" spans="2:241">
      <c r="B4821" s="10" t="s">
        <v>879</v>
      </c>
      <c r="C4821" s="10" t="s">
        <v>880</v>
      </c>
      <c r="D4821" s="10" t="s">
        <v>881</v>
      </c>
      <c r="F4821" s="10" t="s">
        <v>101</v>
      </c>
      <c r="I4821" s="10" t="s">
        <v>882</v>
      </c>
      <c r="J4821" s="10" t="s">
        <v>883</v>
      </c>
      <c r="L4821" s="10" t="s">
        <v>908</v>
      </c>
      <c r="U4821" s="10" t="s">
        <v>882</v>
      </c>
      <c r="AH4821" s="61" t="s">
        <v>885</v>
      </c>
      <c r="BB4821" s="10" t="s">
        <v>886</v>
      </c>
      <c r="BC4821" s="10" t="s">
        <v>887</v>
      </c>
      <c r="BD4821" s="10" t="s">
        <v>888</v>
      </c>
      <c r="BE4821" s="10" t="s">
        <v>226</v>
      </c>
      <c r="BF4821" s="10" t="s">
        <v>889</v>
      </c>
      <c r="BM4821" s="10" t="s">
        <v>890</v>
      </c>
      <c r="BN4821" s="10" t="s">
        <v>890</v>
      </c>
      <c r="BO4821" s="10" t="s">
        <v>462</v>
      </c>
      <c r="BP4821" s="10" t="s">
        <v>891</v>
      </c>
      <c r="BQ4821" s="10" t="s">
        <v>892</v>
      </c>
      <c r="BR4821" s="10" t="s">
        <v>893</v>
      </c>
      <c r="BV4821" s="10" t="s">
        <v>894</v>
      </c>
      <c r="CG4821" s="10" t="s">
        <v>895</v>
      </c>
      <c r="EH4821" s="10" t="s">
        <v>896</v>
      </c>
      <c r="EI4821" s="10" t="s">
        <v>897</v>
      </c>
      <c r="EO4821" s="10" t="s">
        <v>471</v>
      </c>
      <c r="FQ4821" s="10" t="s">
        <v>898</v>
      </c>
      <c r="FR4821" s="11">
        <v>100</v>
      </c>
      <c r="GU4821" s="10" t="s">
        <v>899</v>
      </c>
      <c r="HC4821" s="10" t="s">
        <v>896</v>
      </c>
      <c r="HD4821" s="10" t="s">
        <v>900</v>
      </c>
      <c r="HF4821" s="61" t="s">
        <v>901</v>
      </c>
      <c r="IF4821" s="10" t="s">
        <v>467</v>
      </c>
      <c r="IG4821" s="61" t="s">
        <v>902</v>
      </c>
    </row>
    <row r="4822" spans="2:241">
      <c r="B4822" s="10" t="s">
        <v>879</v>
      </c>
      <c r="C4822" s="10" t="s">
        <v>880</v>
      </c>
      <c r="D4822" s="10" t="s">
        <v>881</v>
      </c>
      <c r="F4822" s="10" t="s">
        <v>101</v>
      </c>
      <c r="I4822" s="10" t="s">
        <v>882</v>
      </c>
      <c r="J4822" s="10" t="s">
        <v>883</v>
      </c>
      <c r="L4822" s="10" t="s">
        <v>909</v>
      </c>
      <c r="U4822" s="10" t="s">
        <v>882</v>
      </c>
      <c r="AH4822" s="61" t="s">
        <v>885</v>
      </c>
      <c r="BB4822" s="10" t="s">
        <v>886</v>
      </c>
      <c r="BC4822" s="10" t="s">
        <v>887</v>
      </c>
      <c r="BD4822" s="10" t="s">
        <v>888</v>
      </c>
      <c r="BE4822" s="10" t="s">
        <v>226</v>
      </c>
      <c r="BF4822" s="10" t="s">
        <v>889</v>
      </c>
      <c r="BM4822" s="10" t="s">
        <v>890</v>
      </c>
      <c r="BN4822" s="10" t="s">
        <v>890</v>
      </c>
      <c r="BO4822" s="10" t="s">
        <v>462</v>
      </c>
      <c r="BP4822" s="10" t="s">
        <v>891</v>
      </c>
      <c r="BQ4822" s="10" t="s">
        <v>892</v>
      </c>
      <c r="BR4822" s="10" t="s">
        <v>893</v>
      </c>
      <c r="BV4822" s="10" t="s">
        <v>894</v>
      </c>
      <c r="CG4822" s="10" t="s">
        <v>895</v>
      </c>
      <c r="EH4822" s="10" t="s">
        <v>896</v>
      </c>
      <c r="EI4822" s="10" t="s">
        <v>897</v>
      </c>
      <c r="EO4822" s="10" t="s">
        <v>471</v>
      </c>
      <c r="FQ4822" s="10" t="s">
        <v>898</v>
      </c>
      <c r="FR4822" s="11">
        <v>100</v>
      </c>
      <c r="GU4822" s="10" t="s">
        <v>899</v>
      </c>
      <c r="HC4822" s="10" t="s">
        <v>896</v>
      </c>
      <c r="HD4822" s="10" t="s">
        <v>900</v>
      </c>
      <c r="HF4822" s="61" t="s">
        <v>901</v>
      </c>
      <c r="IF4822" s="10" t="s">
        <v>467</v>
      </c>
      <c r="IG4822" s="61" t="s">
        <v>902</v>
      </c>
    </row>
    <row r="4823" spans="2:241">
      <c r="B4823" s="10" t="s">
        <v>879</v>
      </c>
      <c r="C4823" s="10" t="s">
        <v>880</v>
      </c>
      <c r="D4823" s="10" t="s">
        <v>881</v>
      </c>
      <c r="F4823" s="10" t="s">
        <v>101</v>
      </c>
      <c r="I4823" s="10" t="s">
        <v>882</v>
      </c>
      <c r="J4823" s="10" t="s">
        <v>883</v>
      </c>
      <c r="L4823" s="10" t="s">
        <v>884</v>
      </c>
      <c r="U4823" s="10" t="s">
        <v>882</v>
      </c>
      <c r="AH4823" s="61" t="s">
        <v>885</v>
      </c>
      <c r="BB4823" s="10" t="s">
        <v>886</v>
      </c>
      <c r="BC4823" s="10" t="s">
        <v>887</v>
      </c>
      <c r="BD4823" s="10" t="s">
        <v>888</v>
      </c>
      <c r="BE4823" s="10" t="s">
        <v>226</v>
      </c>
      <c r="BF4823" s="10" t="s">
        <v>889</v>
      </c>
      <c r="BM4823" s="10" t="s">
        <v>890</v>
      </c>
      <c r="BN4823" s="10" t="s">
        <v>890</v>
      </c>
      <c r="BO4823" s="10" t="s">
        <v>462</v>
      </c>
      <c r="BP4823" s="10" t="s">
        <v>891</v>
      </c>
      <c r="BQ4823" s="10" t="s">
        <v>892</v>
      </c>
      <c r="BR4823" s="10" t="s">
        <v>893</v>
      </c>
      <c r="BV4823" s="10" t="s">
        <v>894</v>
      </c>
      <c r="CG4823" s="10" t="s">
        <v>895</v>
      </c>
      <c r="EH4823" s="10" t="s">
        <v>896</v>
      </c>
      <c r="EI4823" s="10" t="s">
        <v>897</v>
      </c>
      <c r="EO4823" s="10" t="s">
        <v>471</v>
      </c>
      <c r="FQ4823" s="10" t="s">
        <v>898</v>
      </c>
      <c r="FR4823" s="11">
        <v>100</v>
      </c>
      <c r="GU4823" s="10" t="s">
        <v>899</v>
      </c>
      <c r="HC4823" s="10" t="s">
        <v>896</v>
      </c>
      <c r="HD4823" s="10" t="s">
        <v>900</v>
      </c>
      <c r="HF4823" s="61" t="s">
        <v>901</v>
      </c>
      <c r="IF4823" s="10" t="s">
        <v>467</v>
      </c>
      <c r="IG4823" s="61" t="s">
        <v>902</v>
      </c>
    </row>
    <row r="4824" spans="2:241">
      <c r="B4824" s="10" t="s">
        <v>879</v>
      </c>
      <c r="C4824" s="10" t="s">
        <v>880</v>
      </c>
      <c r="D4824" s="10" t="s">
        <v>881</v>
      </c>
      <c r="F4824" s="10" t="s">
        <v>101</v>
      </c>
      <c r="I4824" s="10" t="s">
        <v>882</v>
      </c>
      <c r="J4824" s="10" t="s">
        <v>883</v>
      </c>
      <c r="L4824" s="10" t="s">
        <v>903</v>
      </c>
      <c r="U4824" s="10" t="s">
        <v>882</v>
      </c>
      <c r="AH4824" s="61" t="s">
        <v>885</v>
      </c>
      <c r="BB4824" s="10" t="s">
        <v>886</v>
      </c>
      <c r="BC4824" s="10" t="s">
        <v>887</v>
      </c>
      <c r="BD4824" s="10" t="s">
        <v>888</v>
      </c>
      <c r="BE4824" s="10" t="s">
        <v>226</v>
      </c>
      <c r="BF4824" s="10" t="s">
        <v>889</v>
      </c>
      <c r="BM4824" s="10" t="s">
        <v>890</v>
      </c>
      <c r="BN4824" s="10" t="s">
        <v>890</v>
      </c>
      <c r="BO4824" s="10" t="s">
        <v>462</v>
      </c>
      <c r="BP4824" s="10" t="s">
        <v>891</v>
      </c>
      <c r="BQ4824" s="10" t="s">
        <v>892</v>
      </c>
      <c r="BR4824" s="10" t="s">
        <v>893</v>
      </c>
      <c r="BV4824" s="10" t="s">
        <v>894</v>
      </c>
      <c r="CG4824" s="10" t="s">
        <v>895</v>
      </c>
      <c r="EH4824" s="10" t="s">
        <v>896</v>
      </c>
      <c r="EI4824" s="10" t="s">
        <v>897</v>
      </c>
      <c r="EO4824" s="10" t="s">
        <v>471</v>
      </c>
      <c r="FQ4824" s="10" t="s">
        <v>898</v>
      </c>
      <c r="FR4824" s="11">
        <v>100</v>
      </c>
      <c r="GU4824" s="10" t="s">
        <v>899</v>
      </c>
      <c r="HC4824" s="10" t="s">
        <v>896</v>
      </c>
      <c r="HD4824" s="10" t="s">
        <v>900</v>
      </c>
      <c r="HF4824" s="61" t="s">
        <v>901</v>
      </c>
      <c r="IF4824" s="10" t="s">
        <v>467</v>
      </c>
      <c r="IG4824" s="61" t="s">
        <v>902</v>
      </c>
    </row>
    <row r="4825" spans="2:241">
      <c r="B4825" s="10" t="s">
        <v>879</v>
      </c>
      <c r="C4825" s="10" t="s">
        <v>880</v>
      </c>
      <c r="D4825" s="10" t="s">
        <v>881</v>
      </c>
      <c r="F4825" s="10" t="s">
        <v>101</v>
      </c>
      <c r="I4825" s="10" t="s">
        <v>882</v>
      </c>
      <c r="J4825" s="10" t="s">
        <v>883</v>
      </c>
      <c r="L4825" s="10" t="s">
        <v>904</v>
      </c>
      <c r="U4825" s="10" t="s">
        <v>882</v>
      </c>
      <c r="AH4825" s="61" t="s">
        <v>885</v>
      </c>
      <c r="BB4825" s="10" t="s">
        <v>886</v>
      </c>
      <c r="BC4825" s="10" t="s">
        <v>887</v>
      </c>
      <c r="BD4825" s="10" t="s">
        <v>888</v>
      </c>
      <c r="BE4825" s="10" t="s">
        <v>226</v>
      </c>
      <c r="BF4825" s="10" t="s">
        <v>889</v>
      </c>
      <c r="BM4825" s="10" t="s">
        <v>890</v>
      </c>
      <c r="BN4825" s="10" t="s">
        <v>890</v>
      </c>
      <c r="BO4825" s="10" t="s">
        <v>462</v>
      </c>
      <c r="BP4825" s="10" t="s">
        <v>891</v>
      </c>
      <c r="BQ4825" s="10" t="s">
        <v>892</v>
      </c>
      <c r="BR4825" s="10" t="s">
        <v>893</v>
      </c>
      <c r="BV4825" s="10" t="s">
        <v>894</v>
      </c>
      <c r="CG4825" s="10" t="s">
        <v>895</v>
      </c>
      <c r="EH4825" s="10" t="s">
        <v>896</v>
      </c>
      <c r="EI4825" s="10" t="s">
        <v>897</v>
      </c>
      <c r="EO4825" s="10" t="s">
        <v>471</v>
      </c>
      <c r="FQ4825" s="10" t="s">
        <v>898</v>
      </c>
      <c r="FR4825" s="11">
        <v>100</v>
      </c>
      <c r="GU4825" s="10" t="s">
        <v>899</v>
      </c>
      <c r="HC4825" s="10" t="s">
        <v>896</v>
      </c>
      <c r="HD4825" s="10" t="s">
        <v>900</v>
      </c>
      <c r="HF4825" s="61" t="s">
        <v>901</v>
      </c>
      <c r="IF4825" s="10" t="s">
        <v>467</v>
      </c>
      <c r="IG4825" s="61" t="s">
        <v>902</v>
      </c>
    </row>
    <row r="4826" spans="2:241">
      <c r="B4826" s="10" t="s">
        <v>879</v>
      </c>
      <c r="C4826" s="10" t="s">
        <v>880</v>
      </c>
      <c r="D4826" s="10" t="s">
        <v>881</v>
      </c>
      <c r="F4826" s="10" t="s">
        <v>101</v>
      </c>
      <c r="I4826" s="10" t="s">
        <v>882</v>
      </c>
      <c r="J4826" s="10" t="s">
        <v>883</v>
      </c>
      <c r="L4826" s="10" t="s">
        <v>905</v>
      </c>
      <c r="U4826" s="10" t="s">
        <v>882</v>
      </c>
      <c r="AH4826" s="61" t="s">
        <v>885</v>
      </c>
      <c r="BB4826" s="10" t="s">
        <v>886</v>
      </c>
      <c r="BC4826" s="10" t="s">
        <v>887</v>
      </c>
      <c r="BD4826" s="10" t="s">
        <v>888</v>
      </c>
      <c r="BE4826" s="10" t="s">
        <v>226</v>
      </c>
      <c r="BF4826" s="10" t="s">
        <v>889</v>
      </c>
      <c r="BM4826" s="10" t="s">
        <v>890</v>
      </c>
      <c r="BN4826" s="10" t="s">
        <v>890</v>
      </c>
      <c r="BO4826" s="10" t="s">
        <v>462</v>
      </c>
      <c r="BP4826" s="10" t="s">
        <v>891</v>
      </c>
      <c r="BQ4826" s="10" t="s">
        <v>892</v>
      </c>
      <c r="BR4826" s="10" t="s">
        <v>893</v>
      </c>
      <c r="BV4826" s="10" t="s">
        <v>894</v>
      </c>
      <c r="CG4826" s="10" t="s">
        <v>895</v>
      </c>
      <c r="EH4826" s="10" t="s">
        <v>896</v>
      </c>
      <c r="EI4826" s="10" t="s">
        <v>897</v>
      </c>
      <c r="EO4826" s="10" t="s">
        <v>471</v>
      </c>
      <c r="FQ4826" s="10" t="s">
        <v>898</v>
      </c>
      <c r="FR4826" s="11">
        <v>100</v>
      </c>
      <c r="GU4826" s="10" t="s">
        <v>899</v>
      </c>
      <c r="HC4826" s="10" t="s">
        <v>896</v>
      </c>
      <c r="HD4826" s="10" t="s">
        <v>900</v>
      </c>
      <c r="HF4826" s="61" t="s">
        <v>901</v>
      </c>
      <c r="IF4826" s="10" t="s">
        <v>467</v>
      </c>
      <c r="IG4826" s="61" t="s">
        <v>902</v>
      </c>
    </row>
    <row r="4827" spans="2:241">
      <c r="B4827" s="10" t="s">
        <v>879</v>
      </c>
      <c r="C4827" s="10" t="s">
        <v>880</v>
      </c>
      <c r="D4827" s="10" t="s">
        <v>881</v>
      </c>
      <c r="F4827" s="10" t="s">
        <v>101</v>
      </c>
      <c r="I4827" s="10" t="s">
        <v>882</v>
      </c>
      <c r="J4827" s="10" t="s">
        <v>883</v>
      </c>
      <c r="L4827" s="10" t="s">
        <v>906</v>
      </c>
      <c r="U4827" s="10" t="s">
        <v>882</v>
      </c>
      <c r="AH4827" s="61" t="s">
        <v>885</v>
      </c>
      <c r="BB4827" s="10" t="s">
        <v>886</v>
      </c>
      <c r="BC4827" s="10" t="s">
        <v>887</v>
      </c>
      <c r="BD4827" s="10" t="s">
        <v>888</v>
      </c>
      <c r="BE4827" s="10" t="s">
        <v>226</v>
      </c>
      <c r="BF4827" s="10" t="s">
        <v>889</v>
      </c>
      <c r="BM4827" s="10" t="s">
        <v>890</v>
      </c>
      <c r="BN4827" s="10" t="s">
        <v>890</v>
      </c>
      <c r="BO4827" s="10" t="s">
        <v>462</v>
      </c>
      <c r="BP4827" s="10" t="s">
        <v>891</v>
      </c>
      <c r="BQ4827" s="10" t="s">
        <v>892</v>
      </c>
      <c r="BR4827" s="10" t="s">
        <v>893</v>
      </c>
      <c r="BV4827" s="10" t="s">
        <v>894</v>
      </c>
      <c r="CG4827" s="10" t="s">
        <v>895</v>
      </c>
      <c r="EH4827" s="10" t="s">
        <v>896</v>
      </c>
      <c r="EI4827" s="10" t="s">
        <v>897</v>
      </c>
      <c r="EO4827" s="10" t="s">
        <v>471</v>
      </c>
      <c r="FQ4827" s="10" t="s">
        <v>898</v>
      </c>
      <c r="FR4827" s="11">
        <v>100</v>
      </c>
      <c r="GU4827" s="10" t="s">
        <v>899</v>
      </c>
      <c r="HC4827" s="10" t="s">
        <v>896</v>
      </c>
      <c r="HD4827" s="10" t="s">
        <v>900</v>
      </c>
      <c r="HF4827" s="61" t="s">
        <v>901</v>
      </c>
      <c r="IF4827" s="10" t="s">
        <v>467</v>
      </c>
      <c r="IG4827" s="61" t="s">
        <v>902</v>
      </c>
    </row>
    <row r="4828" spans="2:241">
      <c r="B4828" s="10" t="s">
        <v>879</v>
      </c>
      <c r="C4828" s="10" t="s">
        <v>880</v>
      </c>
      <c r="D4828" s="10" t="s">
        <v>881</v>
      </c>
      <c r="F4828" s="10" t="s">
        <v>101</v>
      </c>
      <c r="I4828" s="10" t="s">
        <v>882</v>
      </c>
      <c r="J4828" s="10" t="s">
        <v>883</v>
      </c>
      <c r="L4828" s="10" t="s">
        <v>907</v>
      </c>
      <c r="U4828" s="10" t="s">
        <v>882</v>
      </c>
      <c r="AH4828" s="61" t="s">
        <v>885</v>
      </c>
      <c r="BB4828" s="10" t="s">
        <v>886</v>
      </c>
      <c r="BC4828" s="10" t="s">
        <v>887</v>
      </c>
      <c r="BD4828" s="10" t="s">
        <v>888</v>
      </c>
      <c r="BE4828" s="10" t="s">
        <v>226</v>
      </c>
      <c r="BF4828" s="10" t="s">
        <v>889</v>
      </c>
      <c r="BM4828" s="10" t="s">
        <v>890</v>
      </c>
      <c r="BN4828" s="10" t="s">
        <v>890</v>
      </c>
      <c r="BO4828" s="10" t="s">
        <v>462</v>
      </c>
      <c r="BP4828" s="10" t="s">
        <v>891</v>
      </c>
      <c r="BQ4828" s="10" t="s">
        <v>892</v>
      </c>
      <c r="BR4828" s="10" t="s">
        <v>893</v>
      </c>
      <c r="BV4828" s="10" t="s">
        <v>894</v>
      </c>
      <c r="CG4828" s="10" t="s">
        <v>895</v>
      </c>
      <c r="EH4828" s="10" t="s">
        <v>896</v>
      </c>
      <c r="EI4828" s="10" t="s">
        <v>897</v>
      </c>
      <c r="EO4828" s="10" t="s">
        <v>471</v>
      </c>
      <c r="FQ4828" s="10" t="s">
        <v>898</v>
      </c>
      <c r="FR4828" s="11">
        <v>100</v>
      </c>
      <c r="GU4828" s="10" t="s">
        <v>899</v>
      </c>
      <c r="HC4828" s="10" t="s">
        <v>896</v>
      </c>
      <c r="HD4828" s="10" t="s">
        <v>900</v>
      </c>
      <c r="HF4828" s="61" t="s">
        <v>901</v>
      </c>
      <c r="IF4828" s="10" t="s">
        <v>467</v>
      </c>
      <c r="IG4828" s="61" t="s">
        <v>902</v>
      </c>
    </row>
    <row r="4829" spans="2:241">
      <c r="B4829" s="10" t="s">
        <v>879</v>
      </c>
      <c r="C4829" s="10" t="s">
        <v>880</v>
      </c>
      <c r="D4829" s="10" t="s">
        <v>881</v>
      </c>
      <c r="F4829" s="10" t="s">
        <v>101</v>
      </c>
      <c r="I4829" s="10" t="s">
        <v>882</v>
      </c>
      <c r="J4829" s="10" t="s">
        <v>883</v>
      </c>
      <c r="L4829" s="10" t="s">
        <v>908</v>
      </c>
      <c r="U4829" s="10" t="s">
        <v>882</v>
      </c>
      <c r="AH4829" s="61" t="s">
        <v>885</v>
      </c>
      <c r="BB4829" s="10" t="s">
        <v>886</v>
      </c>
      <c r="BC4829" s="10" t="s">
        <v>887</v>
      </c>
      <c r="BD4829" s="10" t="s">
        <v>888</v>
      </c>
      <c r="BE4829" s="10" t="s">
        <v>226</v>
      </c>
      <c r="BF4829" s="10" t="s">
        <v>889</v>
      </c>
      <c r="BM4829" s="10" t="s">
        <v>890</v>
      </c>
      <c r="BN4829" s="10" t="s">
        <v>890</v>
      </c>
      <c r="BO4829" s="10" t="s">
        <v>462</v>
      </c>
      <c r="BP4829" s="10" t="s">
        <v>891</v>
      </c>
      <c r="BQ4829" s="10" t="s">
        <v>892</v>
      </c>
      <c r="BR4829" s="10" t="s">
        <v>893</v>
      </c>
      <c r="BV4829" s="10" t="s">
        <v>894</v>
      </c>
      <c r="CG4829" s="10" t="s">
        <v>895</v>
      </c>
      <c r="EH4829" s="10" t="s">
        <v>896</v>
      </c>
      <c r="EI4829" s="10" t="s">
        <v>897</v>
      </c>
      <c r="EO4829" s="10" t="s">
        <v>471</v>
      </c>
      <c r="FQ4829" s="10" t="s">
        <v>898</v>
      </c>
      <c r="FR4829" s="11">
        <v>100</v>
      </c>
      <c r="GU4829" s="10" t="s">
        <v>899</v>
      </c>
      <c r="HC4829" s="10" t="s">
        <v>896</v>
      </c>
      <c r="HD4829" s="10" t="s">
        <v>900</v>
      </c>
      <c r="HF4829" s="61" t="s">
        <v>901</v>
      </c>
      <c r="IF4829" s="10" t="s">
        <v>467</v>
      </c>
      <c r="IG4829" s="61" t="s">
        <v>902</v>
      </c>
    </row>
    <row r="4830" spans="2:241">
      <c r="B4830" s="10" t="s">
        <v>879</v>
      </c>
      <c r="C4830" s="10" t="s">
        <v>880</v>
      </c>
      <c r="D4830" s="10" t="s">
        <v>881</v>
      </c>
      <c r="F4830" s="10" t="s">
        <v>101</v>
      </c>
      <c r="I4830" s="10" t="s">
        <v>882</v>
      </c>
      <c r="J4830" s="10" t="s">
        <v>883</v>
      </c>
      <c r="L4830" s="10" t="s">
        <v>909</v>
      </c>
      <c r="U4830" s="10" t="s">
        <v>882</v>
      </c>
      <c r="AH4830" s="61" t="s">
        <v>885</v>
      </c>
      <c r="BB4830" s="10" t="s">
        <v>886</v>
      </c>
      <c r="BC4830" s="10" t="s">
        <v>887</v>
      </c>
      <c r="BD4830" s="10" t="s">
        <v>888</v>
      </c>
      <c r="BE4830" s="10" t="s">
        <v>226</v>
      </c>
      <c r="BF4830" s="10" t="s">
        <v>889</v>
      </c>
      <c r="BM4830" s="10" t="s">
        <v>890</v>
      </c>
      <c r="BN4830" s="10" t="s">
        <v>890</v>
      </c>
      <c r="BO4830" s="10" t="s">
        <v>462</v>
      </c>
      <c r="BP4830" s="10" t="s">
        <v>891</v>
      </c>
      <c r="BQ4830" s="10" t="s">
        <v>892</v>
      </c>
      <c r="BR4830" s="10" t="s">
        <v>893</v>
      </c>
      <c r="BV4830" s="10" t="s">
        <v>894</v>
      </c>
      <c r="CG4830" s="10" t="s">
        <v>895</v>
      </c>
      <c r="EH4830" s="10" t="s">
        <v>896</v>
      </c>
      <c r="EI4830" s="10" t="s">
        <v>897</v>
      </c>
      <c r="EO4830" s="10" t="s">
        <v>471</v>
      </c>
      <c r="FQ4830" s="10" t="s">
        <v>898</v>
      </c>
      <c r="FR4830" s="11">
        <v>100</v>
      </c>
      <c r="GU4830" s="10" t="s">
        <v>899</v>
      </c>
      <c r="HC4830" s="10" t="s">
        <v>896</v>
      </c>
      <c r="HD4830" s="10" t="s">
        <v>900</v>
      </c>
      <c r="HF4830" s="61" t="s">
        <v>901</v>
      </c>
      <c r="IF4830" s="10" t="s">
        <v>467</v>
      </c>
      <c r="IG4830" s="61" t="s">
        <v>902</v>
      </c>
    </row>
    <row r="4831" spans="2:241">
      <c r="B4831" s="10" t="s">
        <v>879</v>
      </c>
      <c r="C4831" s="10" t="s">
        <v>880</v>
      </c>
      <c r="D4831" s="10" t="s">
        <v>881</v>
      </c>
      <c r="F4831" s="10" t="s">
        <v>101</v>
      </c>
      <c r="I4831" s="10" t="s">
        <v>882</v>
      </c>
      <c r="J4831" s="10" t="s">
        <v>883</v>
      </c>
      <c r="L4831" s="10" t="s">
        <v>884</v>
      </c>
      <c r="U4831" s="10" t="s">
        <v>882</v>
      </c>
      <c r="AH4831" s="61" t="s">
        <v>885</v>
      </c>
      <c r="BB4831" s="10" t="s">
        <v>886</v>
      </c>
      <c r="BC4831" s="10" t="s">
        <v>887</v>
      </c>
      <c r="BD4831" s="10" t="s">
        <v>888</v>
      </c>
      <c r="BE4831" s="10" t="s">
        <v>226</v>
      </c>
      <c r="BF4831" s="10" t="s">
        <v>889</v>
      </c>
      <c r="BM4831" s="10" t="s">
        <v>890</v>
      </c>
      <c r="BN4831" s="10" t="s">
        <v>890</v>
      </c>
      <c r="BO4831" s="10" t="s">
        <v>462</v>
      </c>
      <c r="BP4831" s="10" t="s">
        <v>891</v>
      </c>
      <c r="BQ4831" s="10" t="s">
        <v>892</v>
      </c>
      <c r="BR4831" s="10" t="s">
        <v>893</v>
      </c>
      <c r="BV4831" s="10" t="s">
        <v>894</v>
      </c>
      <c r="CG4831" s="10" t="s">
        <v>895</v>
      </c>
      <c r="EH4831" s="10" t="s">
        <v>896</v>
      </c>
      <c r="EI4831" s="10" t="s">
        <v>897</v>
      </c>
      <c r="EO4831" s="10" t="s">
        <v>471</v>
      </c>
      <c r="FQ4831" s="10" t="s">
        <v>898</v>
      </c>
      <c r="FR4831" s="11">
        <v>100</v>
      </c>
      <c r="GU4831" s="10" t="s">
        <v>899</v>
      </c>
      <c r="HC4831" s="10" t="s">
        <v>896</v>
      </c>
      <c r="HD4831" s="10" t="s">
        <v>900</v>
      </c>
      <c r="HF4831" s="61" t="s">
        <v>901</v>
      </c>
      <c r="IF4831" s="10" t="s">
        <v>467</v>
      </c>
      <c r="IG4831" s="61" t="s">
        <v>902</v>
      </c>
    </row>
    <row r="4832" spans="2:241">
      <c r="B4832" s="10" t="s">
        <v>879</v>
      </c>
      <c r="C4832" s="10" t="s">
        <v>880</v>
      </c>
      <c r="D4832" s="10" t="s">
        <v>881</v>
      </c>
      <c r="F4832" s="10" t="s">
        <v>101</v>
      </c>
      <c r="I4832" s="10" t="s">
        <v>882</v>
      </c>
      <c r="J4832" s="10" t="s">
        <v>883</v>
      </c>
      <c r="L4832" s="10" t="s">
        <v>903</v>
      </c>
      <c r="U4832" s="10" t="s">
        <v>882</v>
      </c>
      <c r="AH4832" s="61" t="s">
        <v>885</v>
      </c>
      <c r="BB4832" s="10" t="s">
        <v>886</v>
      </c>
      <c r="BC4832" s="10" t="s">
        <v>887</v>
      </c>
      <c r="BD4832" s="10" t="s">
        <v>888</v>
      </c>
      <c r="BE4832" s="10" t="s">
        <v>226</v>
      </c>
      <c r="BF4832" s="10" t="s">
        <v>889</v>
      </c>
      <c r="BM4832" s="10" t="s">
        <v>890</v>
      </c>
      <c r="BN4832" s="10" t="s">
        <v>890</v>
      </c>
      <c r="BO4832" s="10" t="s">
        <v>462</v>
      </c>
      <c r="BP4832" s="10" t="s">
        <v>891</v>
      </c>
      <c r="BQ4832" s="10" t="s">
        <v>892</v>
      </c>
      <c r="BR4832" s="10" t="s">
        <v>893</v>
      </c>
      <c r="BV4832" s="10" t="s">
        <v>894</v>
      </c>
      <c r="CG4832" s="10" t="s">
        <v>895</v>
      </c>
      <c r="EH4832" s="10" t="s">
        <v>896</v>
      </c>
      <c r="EI4832" s="10" t="s">
        <v>897</v>
      </c>
      <c r="EO4832" s="10" t="s">
        <v>471</v>
      </c>
      <c r="FQ4832" s="10" t="s">
        <v>898</v>
      </c>
      <c r="FR4832" s="11">
        <v>100</v>
      </c>
      <c r="GU4832" s="10" t="s">
        <v>899</v>
      </c>
      <c r="HC4832" s="10" t="s">
        <v>896</v>
      </c>
      <c r="HD4832" s="10" t="s">
        <v>900</v>
      </c>
      <c r="HF4832" s="61" t="s">
        <v>901</v>
      </c>
      <c r="IF4832" s="10" t="s">
        <v>467</v>
      </c>
      <c r="IG4832" s="61" t="s">
        <v>902</v>
      </c>
    </row>
    <row r="4833" spans="2:241">
      <c r="B4833" s="10" t="s">
        <v>879</v>
      </c>
      <c r="C4833" s="10" t="s">
        <v>880</v>
      </c>
      <c r="D4833" s="10" t="s">
        <v>881</v>
      </c>
      <c r="F4833" s="10" t="s">
        <v>101</v>
      </c>
      <c r="I4833" s="10" t="s">
        <v>882</v>
      </c>
      <c r="J4833" s="10" t="s">
        <v>883</v>
      </c>
      <c r="L4833" s="10" t="s">
        <v>904</v>
      </c>
      <c r="U4833" s="10" t="s">
        <v>882</v>
      </c>
      <c r="AH4833" s="61" t="s">
        <v>885</v>
      </c>
      <c r="BB4833" s="10" t="s">
        <v>886</v>
      </c>
      <c r="BC4833" s="10" t="s">
        <v>887</v>
      </c>
      <c r="BD4833" s="10" t="s">
        <v>888</v>
      </c>
      <c r="BE4833" s="10" t="s">
        <v>226</v>
      </c>
      <c r="BF4833" s="10" t="s">
        <v>889</v>
      </c>
      <c r="BM4833" s="10" t="s">
        <v>890</v>
      </c>
      <c r="BN4833" s="10" t="s">
        <v>890</v>
      </c>
      <c r="BO4833" s="10" t="s">
        <v>462</v>
      </c>
      <c r="BP4833" s="10" t="s">
        <v>891</v>
      </c>
      <c r="BQ4833" s="10" t="s">
        <v>892</v>
      </c>
      <c r="BR4833" s="10" t="s">
        <v>893</v>
      </c>
      <c r="BV4833" s="10" t="s">
        <v>894</v>
      </c>
      <c r="CG4833" s="10" t="s">
        <v>895</v>
      </c>
      <c r="EH4833" s="10" t="s">
        <v>896</v>
      </c>
      <c r="EI4833" s="10" t="s">
        <v>897</v>
      </c>
      <c r="EO4833" s="10" t="s">
        <v>471</v>
      </c>
      <c r="FQ4833" s="10" t="s">
        <v>898</v>
      </c>
      <c r="FR4833" s="11">
        <v>100</v>
      </c>
      <c r="GU4833" s="10" t="s">
        <v>899</v>
      </c>
      <c r="HC4833" s="10" t="s">
        <v>896</v>
      </c>
      <c r="HD4833" s="10" t="s">
        <v>900</v>
      </c>
      <c r="HF4833" s="61" t="s">
        <v>901</v>
      </c>
      <c r="IF4833" s="10" t="s">
        <v>467</v>
      </c>
      <c r="IG4833" s="61" t="s">
        <v>902</v>
      </c>
    </row>
    <row r="4834" spans="2:241">
      <c r="B4834" s="10" t="s">
        <v>879</v>
      </c>
      <c r="C4834" s="10" t="s">
        <v>880</v>
      </c>
      <c r="D4834" s="10" t="s">
        <v>881</v>
      </c>
      <c r="F4834" s="10" t="s">
        <v>101</v>
      </c>
      <c r="I4834" s="10" t="s">
        <v>882</v>
      </c>
      <c r="J4834" s="10" t="s">
        <v>883</v>
      </c>
      <c r="L4834" s="10" t="s">
        <v>905</v>
      </c>
      <c r="U4834" s="10" t="s">
        <v>882</v>
      </c>
      <c r="AH4834" s="61" t="s">
        <v>885</v>
      </c>
      <c r="BB4834" s="10" t="s">
        <v>886</v>
      </c>
      <c r="BC4834" s="10" t="s">
        <v>887</v>
      </c>
      <c r="BD4834" s="10" t="s">
        <v>888</v>
      </c>
      <c r="BE4834" s="10" t="s">
        <v>226</v>
      </c>
      <c r="BF4834" s="10" t="s">
        <v>889</v>
      </c>
      <c r="BM4834" s="10" t="s">
        <v>890</v>
      </c>
      <c r="BN4834" s="10" t="s">
        <v>890</v>
      </c>
      <c r="BO4834" s="10" t="s">
        <v>462</v>
      </c>
      <c r="BP4834" s="10" t="s">
        <v>891</v>
      </c>
      <c r="BQ4834" s="10" t="s">
        <v>892</v>
      </c>
      <c r="BR4834" s="10" t="s">
        <v>893</v>
      </c>
      <c r="BV4834" s="10" t="s">
        <v>894</v>
      </c>
      <c r="CG4834" s="10" t="s">
        <v>895</v>
      </c>
      <c r="EH4834" s="10" t="s">
        <v>896</v>
      </c>
      <c r="EI4834" s="10" t="s">
        <v>897</v>
      </c>
      <c r="EO4834" s="10" t="s">
        <v>471</v>
      </c>
      <c r="FQ4834" s="10" t="s">
        <v>898</v>
      </c>
      <c r="FR4834" s="11">
        <v>100</v>
      </c>
      <c r="GU4834" s="10" t="s">
        <v>899</v>
      </c>
      <c r="HC4834" s="10" t="s">
        <v>896</v>
      </c>
      <c r="HD4834" s="10" t="s">
        <v>900</v>
      </c>
      <c r="HF4834" s="61" t="s">
        <v>901</v>
      </c>
      <c r="IF4834" s="10" t="s">
        <v>467</v>
      </c>
      <c r="IG4834" s="61" t="s">
        <v>902</v>
      </c>
    </row>
    <row r="4835" spans="2:241">
      <c r="B4835" s="10" t="s">
        <v>879</v>
      </c>
      <c r="C4835" s="10" t="s">
        <v>880</v>
      </c>
      <c r="D4835" s="10" t="s">
        <v>881</v>
      </c>
      <c r="F4835" s="10" t="s">
        <v>101</v>
      </c>
      <c r="I4835" s="10" t="s">
        <v>882</v>
      </c>
      <c r="J4835" s="10" t="s">
        <v>883</v>
      </c>
      <c r="L4835" s="10" t="s">
        <v>906</v>
      </c>
      <c r="U4835" s="10" t="s">
        <v>882</v>
      </c>
      <c r="AH4835" s="61" t="s">
        <v>885</v>
      </c>
      <c r="BB4835" s="10" t="s">
        <v>886</v>
      </c>
      <c r="BC4835" s="10" t="s">
        <v>887</v>
      </c>
      <c r="BD4835" s="10" t="s">
        <v>888</v>
      </c>
      <c r="BE4835" s="10" t="s">
        <v>226</v>
      </c>
      <c r="BF4835" s="10" t="s">
        <v>889</v>
      </c>
      <c r="BM4835" s="10" t="s">
        <v>890</v>
      </c>
      <c r="BN4835" s="10" t="s">
        <v>890</v>
      </c>
      <c r="BO4835" s="10" t="s">
        <v>462</v>
      </c>
      <c r="BP4835" s="10" t="s">
        <v>891</v>
      </c>
      <c r="BQ4835" s="10" t="s">
        <v>892</v>
      </c>
      <c r="BR4835" s="10" t="s">
        <v>893</v>
      </c>
      <c r="BV4835" s="10" t="s">
        <v>894</v>
      </c>
      <c r="CG4835" s="10" t="s">
        <v>895</v>
      </c>
      <c r="EH4835" s="10" t="s">
        <v>896</v>
      </c>
      <c r="EI4835" s="10" t="s">
        <v>897</v>
      </c>
      <c r="EO4835" s="10" t="s">
        <v>471</v>
      </c>
      <c r="FQ4835" s="10" t="s">
        <v>898</v>
      </c>
      <c r="FR4835" s="11">
        <v>100</v>
      </c>
      <c r="GU4835" s="10" t="s">
        <v>899</v>
      </c>
      <c r="HC4835" s="10" t="s">
        <v>896</v>
      </c>
      <c r="HD4835" s="10" t="s">
        <v>900</v>
      </c>
      <c r="HF4835" s="61" t="s">
        <v>901</v>
      </c>
      <c r="IF4835" s="10" t="s">
        <v>467</v>
      </c>
      <c r="IG4835" s="61" t="s">
        <v>902</v>
      </c>
    </row>
    <row r="4836" spans="2:241">
      <c r="B4836" s="10" t="s">
        <v>879</v>
      </c>
      <c r="C4836" s="10" t="s">
        <v>880</v>
      </c>
      <c r="D4836" s="10" t="s">
        <v>881</v>
      </c>
      <c r="F4836" s="10" t="s">
        <v>101</v>
      </c>
      <c r="I4836" s="10" t="s">
        <v>882</v>
      </c>
      <c r="J4836" s="10" t="s">
        <v>883</v>
      </c>
      <c r="L4836" s="10" t="s">
        <v>907</v>
      </c>
      <c r="U4836" s="10" t="s">
        <v>882</v>
      </c>
      <c r="AH4836" s="61" t="s">
        <v>885</v>
      </c>
      <c r="BB4836" s="10" t="s">
        <v>886</v>
      </c>
      <c r="BC4836" s="10" t="s">
        <v>887</v>
      </c>
      <c r="BD4836" s="10" t="s">
        <v>888</v>
      </c>
      <c r="BE4836" s="10" t="s">
        <v>226</v>
      </c>
      <c r="BF4836" s="10" t="s">
        <v>889</v>
      </c>
      <c r="BM4836" s="10" t="s">
        <v>890</v>
      </c>
      <c r="BN4836" s="10" t="s">
        <v>890</v>
      </c>
      <c r="BO4836" s="10" t="s">
        <v>462</v>
      </c>
      <c r="BP4836" s="10" t="s">
        <v>891</v>
      </c>
      <c r="BQ4836" s="10" t="s">
        <v>892</v>
      </c>
      <c r="BR4836" s="10" t="s">
        <v>893</v>
      </c>
      <c r="BV4836" s="10" t="s">
        <v>894</v>
      </c>
      <c r="CG4836" s="10" t="s">
        <v>895</v>
      </c>
      <c r="EH4836" s="10" t="s">
        <v>896</v>
      </c>
      <c r="EI4836" s="10" t="s">
        <v>897</v>
      </c>
      <c r="EO4836" s="10" t="s">
        <v>471</v>
      </c>
      <c r="FQ4836" s="10" t="s">
        <v>898</v>
      </c>
      <c r="FR4836" s="11">
        <v>100</v>
      </c>
      <c r="GU4836" s="10" t="s">
        <v>899</v>
      </c>
      <c r="HC4836" s="10" t="s">
        <v>896</v>
      </c>
      <c r="HD4836" s="10" t="s">
        <v>900</v>
      </c>
      <c r="HF4836" s="61" t="s">
        <v>901</v>
      </c>
      <c r="IF4836" s="10" t="s">
        <v>467</v>
      </c>
      <c r="IG4836" s="61" t="s">
        <v>902</v>
      </c>
    </row>
    <row r="4837" spans="2:241">
      <c r="B4837" s="10" t="s">
        <v>879</v>
      </c>
      <c r="C4837" s="10" t="s">
        <v>880</v>
      </c>
      <c r="D4837" s="10" t="s">
        <v>881</v>
      </c>
      <c r="F4837" s="10" t="s">
        <v>101</v>
      </c>
      <c r="I4837" s="10" t="s">
        <v>882</v>
      </c>
      <c r="J4837" s="10" t="s">
        <v>883</v>
      </c>
      <c r="L4837" s="10" t="s">
        <v>908</v>
      </c>
      <c r="U4837" s="10" t="s">
        <v>882</v>
      </c>
      <c r="AH4837" s="61" t="s">
        <v>885</v>
      </c>
      <c r="BB4837" s="10" t="s">
        <v>886</v>
      </c>
      <c r="BC4837" s="10" t="s">
        <v>887</v>
      </c>
      <c r="BD4837" s="10" t="s">
        <v>888</v>
      </c>
      <c r="BE4837" s="10" t="s">
        <v>226</v>
      </c>
      <c r="BF4837" s="10" t="s">
        <v>889</v>
      </c>
      <c r="BM4837" s="10" t="s">
        <v>890</v>
      </c>
      <c r="BN4837" s="10" t="s">
        <v>890</v>
      </c>
      <c r="BO4837" s="10" t="s">
        <v>462</v>
      </c>
      <c r="BP4837" s="10" t="s">
        <v>891</v>
      </c>
      <c r="BQ4837" s="10" t="s">
        <v>892</v>
      </c>
      <c r="BR4837" s="10" t="s">
        <v>893</v>
      </c>
      <c r="BV4837" s="10" t="s">
        <v>894</v>
      </c>
      <c r="CG4837" s="10" t="s">
        <v>895</v>
      </c>
      <c r="EH4837" s="10" t="s">
        <v>896</v>
      </c>
      <c r="EI4837" s="10" t="s">
        <v>897</v>
      </c>
      <c r="EO4837" s="10" t="s">
        <v>471</v>
      </c>
      <c r="FQ4837" s="10" t="s">
        <v>898</v>
      </c>
      <c r="FR4837" s="11">
        <v>100</v>
      </c>
      <c r="GU4837" s="10" t="s">
        <v>899</v>
      </c>
      <c r="HC4837" s="10" t="s">
        <v>896</v>
      </c>
      <c r="HD4837" s="10" t="s">
        <v>900</v>
      </c>
      <c r="HF4837" s="61" t="s">
        <v>901</v>
      </c>
      <c r="IF4837" s="10" t="s">
        <v>467</v>
      </c>
      <c r="IG4837" s="61" t="s">
        <v>902</v>
      </c>
    </row>
    <row r="4838" spans="2:241">
      <c r="B4838" s="10" t="s">
        <v>879</v>
      </c>
      <c r="C4838" s="10" t="s">
        <v>880</v>
      </c>
      <c r="D4838" s="10" t="s">
        <v>881</v>
      </c>
      <c r="F4838" s="10" t="s">
        <v>101</v>
      </c>
      <c r="I4838" s="10" t="s">
        <v>882</v>
      </c>
      <c r="J4838" s="10" t="s">
        <v>883</v>
      </c>
      <c r="L4838" s="10" t="s">
        <v>909</v>
      </c>
      <c r="U4838" s="10" t="s">
        <v>882</v>
      </c>
      <c r="AH4838" s="61" t="s">
        <v>885</v>
      </c>
      <c r="BB4838" s="10" t="s">
        <v>886</v>
      </c>
      <c r="BC4838" s="10" t="s">
        <v>887</v>
      </c>
      <c r="BD4838" s="10" t="s">
        <v>888</v>
      </c>
      <c r="BE4838" s="10" t="s">
        <v>226</v>
      </c>
      <c r="BF4838" s="10" t="s">
        <v>889</v>
      </c>
      <c r="BM4838" s="10" t="s">
        <v>890</v>
      </c>
      <c r="BN4838" s="10" t="s">
        <v>890</v>
      </c>
      <c r="BO4838" s="10" t="s">
        <v>462</v>
      </c>
      <c r="BP4838" s="10" t="s">
        <v>891</v>
      </c>
      <c r="BQ4838" s="10" t="s">
        <v>892</v>
      </c>
      <c r="BR4838" s="10" t="s">
        <v>893</v>
      </c>
      <c r="BV4838" s="10" t="s">
        <v>894</v>
      </c>
      <c r="CG4838" s="10" t="s">
        <v>895</v>
      </c>
      <c r="EH4838" s="10" t="s">
        <v>896</v>
      </c>
      <c r="EI4838" s="10" t="s">
        <v>897</v>
      </c>
      <c r="EO4838" s="10" t="s">
        <v>471</v>
      </c>
      <c r="FQ4838" s="10" t="s">
        <v>898</v>
      </c>
      <c r="FR4838" s="11">
        <v>100</v>
      </c>
      <c r="GU4838" s="10" t="s">
        <v>899</v>
      </c>
      <c r="HC4838" s="10" t="s">
        <v>896</v>
      </c>
      <c r="HD4838" s="10" t="s">
        <v>900</v>
      </c>
      <c r="HF4838" s="61" t="s">
        <v>901</v>
      </c>
      <c r="IF4838" s="10" t="s">
        <v>467</v>
      </c>
      <c r="IG4838" s="61" t="s">
        <v>902</v>
      </c>
    </row>
    <row r="4839" spans="2:241">
      <c r="B4839" s="10" t="s">
        <v>879</v>
      </c>
      <c r="C4839" s="10" t="s">
        <v>880</v>
      </c>
      <c r="D4839" s="10" t="s">
        <v>881</v>
      </c>
      <c r="F4839" s="10" t="s">
        <v>101</v>
      </c>
      <c r="I4839" s="10" t="s">
        <v>882</v>
      </c>
      <c r="J4839" s="10" t="s">
        <v>883</v>
      </c>
      <c r="L4839" s="10" t="s">
        <v>884</v>
      </c>
      <c r="U4839" s="10" t="s">
        <v>882</v>
      </c>
      <c r="AH4839" s="61" t="s">
        <v>885</v>
      </c>
      <c r="BB4839" s="10" t="s">
        <v>886</v>
      </c>
      <c r="BC4839" s="10" t="s">
        <v>887</v>
      </c>
      <c r="BD4839" s="10" t="s">
        <v>888</v>
      </c>
      <c r="BE4839" s="10" t="s">
        <v>226</v>
      </c>
      <c r="BF4839" s="10" t="s">
        <v>889</v>
      </c>
      <c r="BM4839" s="10" t="s">
        <v>890</v>
      </c>
      <c r="BN4839" s="10" t="s">
        <v>890</v>
      </c>
      <c r="BO4839" s="10" t="s">
        <v>462</v>
      </c>
      <c r="BP4839" s="10" t="s">
        <v>891</v>
      </c>
      <c r="BQ4839" s="10" t="s">
        <v>892</v>
      </c>
      <c r="BR4839" s="10" t="s">
        <v>893</v>
      </c>
      <c r="BV4839" s="10" t="s">
        <v>894</v>
      </c>
      <c r="CG4839" s="10" t="s">
        <v>895</v>
      </c>
      <c r="EH4839" s="10" t="s">
        <v>896</v>
      </c>
      <c r="EI4839" s="10" t="s">
        <v>897</v>
      </c>
      <c r="EO4839" s="10" t="s">
        <v>471</v>
      </c>
      <c r="FQ4839" s="10" t="s">
        <v>898</v>
      </c>
      <c r="FR4839" s="11">
        <v>100</v>
      </c>
      <c r="GU4839" s="10" t="s">
        <v>899</v>
      </c>
      <c r="HC4839" s="10" t="s">
        <v>896</v>
      </c>
      <c r="HD4839" s="10" t="s">
        <v>900</v>
      </c>
      <c r="HF4839" s="61" t="s">
        <v>901</v>
      </c>
      <c r="IF4839" s="10" t="s">
        <v>467</v>
      </c>
      <c r="IG4839" s="61" t="s">
        <v>902</v>
      </c>
    </row>
    <row r="4840" spans="2:241">
      <c r="B4840" s="10" t="s">
        <v>879</v>
      </c>
      <c r="C4840" s="10" t="s">
        <v>880</v>
      </c>
      <c r="D4840" s="10" t="s">
        <v>881</v>
      </c>
      <c r="F4840" s="10" t="s">
        <v>101</v>
      </c>
      <c r="I4840" s="10" t="s">
        <v>882</v>
      </c>
      <c r="J4840" s="10" t="s">
        <v>883</v>
      </c>
      <c r="L4840" s="10" t="s">
        <v>903</v>
      </c>
      <c r="U4840" s="10" t="s">
        <v>882</v>
      </c>
      <c r="AH4840" s="61" t="s">
        <v>885</v>
      </c>
      <c r="BB4840" s="10" t="s">
        <v>886</v>
      </c>
      <c r="BC4840" s="10" t="s">
        <v>887</v>
      </c>
      <c r="BD4840" s="10" t="s">
        <v>888</v>
      </c>
      <c r="BE4840" s="10" t="s">
        <v>226</v>
      </c>
      <c r="BF4840" s="10" t="s">
        <v>889</v>
      </c>
      <c r="BM4840" s="10" t="s">
        <v>890</v>
      </c>
      <c r="BN4840" s="10" t="s">
        <v>890</v>
      </c>
      <c r="BO4840" s="10" t="s">
        <v>462</v>
      </c>
      <c r="BP4840" s="10" t="s">
        <v>891</v>
      </c>
      <c r="BQ4840" s="10" t="s">
        <v>892</v>
      </c>
      <c r="BR4840" s="10" t="s">
        <v>893</v>
      </c>
      <c r="BV4840" s="10" t="s">
        <v>894</v>
      </c>
      <c r="CG4840" s="10" t="s">
        <v>895</v>
      </c>
      <c r="EH4840" s="10" t="s">
        <v>896</v>
      </c>
      <c r="EI4840" s="10" t="s">
        <v>897</v>
      </c>
      <c r="EO4840" s="10" t="s">
        <v>471</v>
      </c>
      <c r="FQ4840" s="10" t="s">
        <v>898</v>
      </c>
      <c r="FR4840" s="11">
        <v>100</v>
      </c>
      <c r="GU4840" s="10" t="s">
        <v>899</v>
      </c>
      <c r="HC4840" s="10" t="s">
        <v>896</v>
      </c>
      <c r="HD4840" s="10" t="s">
        <v>900</v>
      </c>
      <c r="HF4840" s="61" t="s">
        <v>901</v>
      </c>
      <c r="IF4840" s="10" t="s">
        <v>467</v>
      </c>
      <c r="IG4840" s="61" t="s">
        <v>902</v>
      </c>
    </row>
    <row r="4841" spans="2:241">
      <c r="B4841" s="10" t="s">
        <v>879</v>
      </c>
      <c r="C4841" s="10" t="s">
        <v>880</v>
      </c>
      <c r="D4841" s="10" t="s">
        <v>881</v>
      </c>
      <c r="F4841" s="10" t="s">
        <v>101</v>
      </c>
      <c r="I4841" s="10" t="s">
        <v>882</v>
      </c>
      <c r="J4841" s="10" t="s">
        <v>883</v>
      </c>
      <c r="L4841" s="10" t="s">
        <v>904</v>
      </c>
      <c r="U4841" s="10" t="s">
        <v>882</v>
      </c>
      <c r="AH4841" s="61" t="s">
        <v>885</v>
      </c>
      <c r="BB4841" s="10" t="s">
        <v>886</v>
      </c>
      <c r="BC4841" s="10" t="s">
        <v>887</v>
      </c>
      <c r="BD4841" s="10" t="s">
        <v>888</v>
      </c>
      <c r="BE4841" s="10" t="s">
        <v>226</v>
      </c>
      <c r="BF4841" s="10" t="s">
        <v>889</v>
      </c>
      <c r="BM4841" s="10" t="s">
        <v>890</v>
      </c>
      <c r="BN4841" s="10" t="s">
        <v>890</v>
      </c>
      <c r="BO4841" s="10" t="s">
        <v>462</v>
      </c>
      <c r="BP4841" s="10" t="s">
        <v>891</v>
      </c>
      <c r="BQ4841" s="10" t="s">
        <v>892</v>
      </c>
      <c r="BR4841" s="10" t="s">
        <v>893</v>
      </c>
      <c r="BV4841" s="10" t="s">
        <v>894</v>
      </c>
      <c r="CG4841" s="10" t="s">
        <v>895</v>
      </c>
      <c r="EH4841" s="10" t="s">
        <v>896</v>
      </c>
      <c r="EI4841" s="10" t="s">
        <v>897</v>
      </c>
      <c r="EO4841" s="10" t="s">
        <v>471</v>
      </c>
      <c r="FQ4841" s="10" t="s">
        <v>898</v>
      </c>
      <c r="FR4841" s="11">
        <v>100</v>
      </c>
      <c r="GU4841" s="10" t="s">
        <v>899</v>
      </c>
      <c r="HC4841" s="10" t="s">
        <v>896</v>
      </c>
      <c r="HD4841" s="10" t="s">
        <v>900</v>
      </c>
      <c r="HF4841" s="61" t="s">
        <v>901</v>
      </c>
      <c r="IF4841" s="10" t="s">
        <v>467</v>
      </c>
      <c r="IG4841" s="61" t="s">
        <v>902</v>
      </c>
    </row>
    <row r="4842" spans="2:241">
      <c r="B4842" s="10" t="s">
        <v>879</v>
      </c>
      <c r="C4842" s="10" t="s">
        <v>880</v>
      </c>
      <c r="D4842" s="10" t="s">
        <v>881</v>
      </c>
      <c r="F4842" s="10" t="s">
        <v>101</v>
      </c>
      <c r="I4842" s="10" t="s">
        <v>882</v>
      </c>
      <c r="J4842" s="10" t="s">
        <v>883</v>
      </c>
      <c r="L4842" s="10" t="s">
        <v>905</v>
      </c>
      <c r="U4842" s="10" t="s">
        <v>882</v>
      </c>
      <c r="AH4842" s="61" t="s">
        <v>885</v>
      </c>
      <c r="BB4842" s="10" t="s">
        <v>886</v>
      </c>
      <c r="BC4842" s="10" t="s">
        <v>887</v>
      </c>
      <c r="BD4842" s="10" t="s">
        <v>888</v>
      </c>
      <c r="BE4842" s="10" t="s">
        <v>226</v>
      </c>
      <c r="BF4842" s="10" t="s">
        <v>889</v>
      </c>
      <c r="BM4842" s="10" t="s">
        <v>890</v>
      </c>
      <c r="BN4842" s="10" t="s">
        <v>890</v>
      </c>
      <c r="BO4842" s="10" t="s">
        <v>462</v>
      </c>
      <c r="BP4842" s="10" t="s">
        <v>891</v>
      </c>
      <c r="BQ4842" s="10" t="s">
        <v>892</v>
      </c>
      <c r="BR4842" s="10" t="s">
        <v>893</v>
      </c>
      <c r="BV4842" s="10" t="s">
        <v>894</v>
      </c>
      <c r="CG4842" s="10" t="s">
        <v>895</v>
      </c>
      <c r="EH4842" s="10" t="s">
        <v>896</v>
      </c>
      <c r="EI4842" s="10" t="s">
        <v>897</v>
      </c>
      <c r="EO4842" s="10" t="s">
        <v>471</v>
      </c>
      <c r="FQ4842" s="10" t="s">
        <v>898</v>
      </c>
      <c r="FR4842" s="11">
        <v>100</v>
      </c>
      <c r="GU4842" s="10" t="s">
        <v>899</v>
      </c>
      <c r="HC4842" s="10" t="s">
        <v>896</v>
      </c>
      <c r="HD4842" s="10" t="s">
        <v>900</v>
      </c>
      <c r="HF4842" s="61" t="s">
        <v>901</v>
      </c>
      <c r="IF4842" s="10" t="s">
        <v>467</v>
      </c>
      <c r="IG4842" s="61" t="s">
        <v>902</v>
      </c>
    </row>
    <row r="4843" spans="2:241">
      <c r="B4843" s="10" t="s">
        <v>879</v>
      </c>
      <c r="C4843" s="10" t="s">
        <v>880</v>
      </c>
      <c r="D4843" s="10" t="s">
        <v>881</v>
      </c>
      <c r="F4843" s="10" t="s">
        <v>101</v>
      </c>
      <c r="I4843" s="10" t="s">
        <v>882</v>
      </c>
      <c r="J4843" s="10" t="s">
        <v>883</v>
      </c>
      <c r="L4843" s="10" t="s">
        <v>906</v>
      </c>
      <c r="U4843" s="10" t="s">
        <v>882</v>
      </c>
      <c r="AH4843" s="61" t="s">
        <v>885</v>
      </c>
      <c r="BB4843" s="10" t="s">
        <v>886</v>
      </c>
      <c r="BC4843" s="10" t="s">
        <v>887</v>
      </c>
      <c r="BD4843" s="10" t="s">
        <v>888</v>
      </c>
      <c r="BE4843" s="10" t="s">
        <v>226</v>
      </c>
      <c r="BF4843" s="10" t="s">
        <v>889</v>
      </c>
      <c r="BM4843" s="10" t="s">
        <v>890</v>
      </c>
      <c r="BN4843" s="10" t="s">
        <v>890</v>
      </c>
      <c r="BO4843" s="10" t="s">
        <v>462</v>
      </c>
      <c r="BP4843" s="10" t="s">
        <v>891</v>
      </c>
      <c r="BQ4843" s="10" t="s">
        <v>892</v>
      </c>
      <c r="BR4843" s="10" t="s">
        <v>893</v>
      </c>
      <c r="BV4843" s="10" t="s">
        <v>894</v>
      </c>
      <c r="CG4843" s="10" t="s">
        <v>895</v>
      </c>
      <c r="EH4843" s="10" t="s">
        <v>896</v>
      </c>
      <c r="EI4843" s="10" t="s">
        <v>897</v>
      </c>
      <c r="EO4843" s="10" t="s">
        <v>471</v>
      </c>
      <c r="FQ4843" s="10" t="s">
        <v>898</v>
      </c>
      <c r="FR4843" s="11">
        <v>100</v>
      </c>
      <c r="GU4843" s="10" t="s">
        <v>899</v>
      </c>
      <c r="HC4843" s="10" t="s">
        <v>896</v>
      </c>
      <c r="HD4843" s="10" t="s">
        <v>900</v>
      </c>
      <c r="HF4843" s="61" t="s">
        <v>901</v>
      </c>
      <c r="IF4843" s="10" t="s">
        <v>467</v>
      </c>
      <c r="IG4843" s="61" t="s">
        <v>902</v>
      </c>
    </row>
    <row r="4844" spans="2:241">
      <c r="B4844" s="10" t="s">
        <v>879</v>
      </c>
      <c r="C4844" s="10" t="s">
        <v>880</v>
      </c>
      <c r="D4844" s="10" t="s">
        <v>881</v>
      </c>
      <c r="F4844" s="10" t="s">
        <v>101</v>
      </c>
      <c r="I4844" s="10" t="s">
        <v>882</v>
      </c>
      <c r="J4844" s="10" t="s">
        <v>883</v>
      </c>
      <c r="L4844" s="10" t="s">
        <v>907</v>
      </c>
      <c r="U4844" s="10" t="s">
        <v>882</v>
      </c>
      <c r="AH4844" s="61" t="s">
        <v>885</v>
      </c>
      <c r="BB4844" s="10" t="s">
        <v>886</v>
      </c>
      <c r="BC4844" s="10" t="s">
        <v>887</v>
      </c>
      <c r="BD4844" s="10" t="s">
        <v>888</v>
      </c>
      <c r="BE4844" s="10" t="s">
        <v>226</v>
      </c>
      <c r="BF4844" s="10" t="s">
        <v>889</v>
      </c>
      <c r="BM4844" s="10" t="s">
        <v>890</v>
      </c>
      <c r="BN4844" s="10" t="s">
        <v>890</v>
      </c>
      <c r="BO4844" s="10" t="s">
        <v>462</v>
      </c>
      <c r="BP4844" s="10" t="s">
        <v>891</v>
      </c>
      <c r="BQ4844" s="10" t="s">
        <v>892</v>
      </c>
      <c r="BR4844" s="10" t="s">
        <v>893</v>
      </c>
      <c r="BV4844" s="10" t="s">
        <v>894</v>
      </c>
      <c r="CG4844" s="10" t="s">
        <v>895</v>
      </c>
      <c r="EH4844" s="10" t="s">
        <v>896</v>
      </c>
      <c r="EI4844" s="10" t="s">
        <v>897</v>
      </c>
      <c r="EO4844" s="10" t="s">
        <v>471</v>
      </c>
      <c r="FQ4844" s="10" t="s">
        <v>898</v>
      </c>
      <c r="FR4844" s="11">
        <v>100</v>
      </c>
      <c r="GU4844" s="10" t="s">
        <v>899</v>
      </c>
      <c r="HC4844" s="10" t="s">
        <v>896</v>
      </c>
      <c r="HD4844" s="10" t="s">
        <v>900</v>
      </c>
      <c r="HF4844" s="61" t="s">
        <v>901</v>
      </c>
      <c r="IF4844" s="10" t="s">
        <v>467</v>
      </c>
      <c r="IG4844" s="61" t="s">
        <v>902</v>
      </c>
    </row>
    <row r="4845" spans="2:241">
      <c r="B4845" s="10" t="s">
        <v>879</v>
      </c>
      <c r="C4845" s="10" t="s">
        <v>880</v>
      </c>
      <c r="D4845" s="10" t="s">
        <v>881</v>
      </c>
      <c r="F4845" s="10" t="s">
        <v>101</v>
      </c>
      <c r="I4845" s="10" t="s">
        <v>882</v>
      </c>
      <c r="J4845" s="10" t="s">
        <v>883</v>
      </c>
      <c r="L4845" s="10" t="s">
        <v>908</v>
      </c>
      <c r="U4845" s="10" t="s">
        <v>882</v>
      </c>
      <c r="AH4845" s="61" t="s">
        <v>885</v>
      </c>
      <c r="BB4845" s="10" t="s">
        <v>886</v>
      </c>
      <c r="BC4845" s="10" t="s">
        <v>887</v>
      </c>
      <c r="BD4845" s="10" t="s">
        <v>888</v>
      </c>
      <c r="BE4845" s="10" t="s">
        <v>226</v>
      </c>
      <c r="BF4845" s="10" t="s">
        <v>889</v>
      </c>
      <c r="BM4845" s="10" t="s">
        <v>890</v>
      </c>
      <c r="BN4845" s="10" t="s">
        <v>890</v>
      </c>
      <c r="BO4845" s="10" t="s">
        <v>462</v>
      </c>
      <c r="BP4845" s="10" t="s">
        <v>891</v>
      </c>
      <c r="BQ4845" s="10" t="s">
        <v>892</v>
      </c>
      <c r="BR4845" s="10" t="s">
        <v>893</v>
      </c>
      <c r="BV4845" s="10" t="s">
        <v>894</v>
      </c>
      <c r="CG4845" s="10" t="s">
        <v>895</v>
      </c>
      <c r="EH4845" s="10" t="s">
        <v>896</v>
      </c>
      <c r="EI4845" s="10" t="s">
        <v>897</v>
      </c>
      <c r="EO4845" s="10" t="s">
        <v>471</v>
      </c>
      <c r="FQ4845" s="10" t="s">
        <v>898</v>
      </c>
      <c r="FR4845" s="11">
        <v>100</v>
      </c>
      <c r="GU4845" s="10" t="s">
        <v>899</v>
      </c>
      <c r="HC4845" s="10" t="s">
        <v>896</v>
      </c>
      <c r="HD4845" s="10" t="s">
        <v>900</v>
      </c>
      <c r="HF4845" s="61" t="s">
        <v>901</v>
      </c>
      <c r="IF4845" s="10" t="s">
        <v>467</v>
      </c>
      <c r="IG4845" s="61" t="s">
        <v>902</v>
      </c>
    </row>
    <row r="4846" spans="2:241">
      <c r="B4846" s="10" t="s">
        <v>879</v>
      </c>
      <c r="C4846" s="10" t="s">
        <v>880</v>
      </c>
      <c r="D4846" s="10" t="s">
        <v>881</v>
      </c>
      <c r="F4846" s="10" t="s">
        <v>101</v>
      </c>
      <c r="I4846" s="10" t="s">
        <v>882</v>
      </c>
      <c r="J4846" s="10" t="s">
        <v>883</v>
      </c>
      <c r="L4846" s="10" t="s">
        <v>909</v>
      </c>
      <c r="U4846" s="10" t="s">
        <v>882</v>
      </c>
      <c r="AH4846" s="61" t="s">
        <v>885</v>
      </c>
      <c r="BB4846" s="10" t="s">
        <v>886</v>
      </c>
      <c r="BC4846" s="10" t="s">
        <v>887</v>
      </c>
      <c r="BD4846" s="10" t="s">
        <v>888</v>
      </c>
      <c r="BE4846" s="10" t="s">
        <v>226</v>
      </c>
      <c r="BF4846" s="10" t="s">
        <v>889</v>
      </c>
      <c r="BM4846" s="10" t="s">
        <v>890</v>
      </c>
      <c r="BN4846" s="10" t="s">
        <v>890</v>
      </c>
      <c r="BO4846" s="10" t="s">
        <v>462</v>
      </c>
      <c r="BP4846" s="10" t="s">
        <v>891</v>
      </c>
      <c r="BQ4846" s="10" t="s">
        <v>892</v>
      </c>
      <c r="BR4846" s="10" t="s">
        <v>893</v>
      </c>
      <c r="BV4846" s="10" t="s">
        <v>894</v>
      </c>
      <c r="CG4846" s="10" t="s">
        <v>895</v>
      </c>
      <c r="EH4846" s="10" t="s">
        <v>896</v>
      </c>
      <c r="EI4846" s="10" t="s">
        <v>897</v>
      </c>
      <c r="EO4846" s="10" t="s">
        <v>471</v>
      </c>
      <c r="FQ4846" s="10" t="s">
        <v>898</v>
      </c>
      <c r="FR4846" s="11">
        <v>100</v>
      </c>
      <c r="GU4846" s="10" t="s">
        <v>899</v>
      </c>
      <c r="HC4846" s="10" t="s">
        <v>896</v>
      </c>
      <c r="HD4846" s="10" t="s">
        <v>900</v>
      </c>
      <c r="HF4846" s="61" t="s">
        <v>901</v>
      </c>
      <c r="IF4846" s="10" t="s">
        <v>467</v>
      </c>
      <c r="IG4846" s="61" t="s">
        <v>902</v>
      </c>
    </row>
    <row r="4847" spans="2:241">
      <c r="B4847" s="10" t="s">
        <v>879</v>
      </c>
      <c r="C4847" s="10" t="s">
        <v>880</v>
      </c>
      <c r="D4847" s="10" t="s">
        <v>881</v>
      </c>
      <c r="F4847" s="10" t="s">
        <v>101</v>
      </c>
      <c r="I4847" s="10" t="s">
        <v>882</v>
      </c>
      <c r="J4847" s="10" t="s">
        <v>883</v>
      </c>
      <c r="L4847" s="10" t="s">
        <v>884</v>
      </c>
      <c r="U4847" s="10" t="s">
        <v>882</v>
      </c>
      <c r="AH4847" s="61" t="s">
        <v>885</v>
      </c>
      <c r="BB4847" s="10" t="s">
        <v>886</v>
      </c>
      <c r="BC4847" s="10" t="s">
        <v>887</v>
      </c>
      <c r="BD4847" s="10" t="s">
        <v>888</v>
      </c>
      <c r="BE4847" s="10" t="s">
        <v>226</v>
      </c>
      <c r="BF4847" s="10" t="s">
        <v>889</v>
      </c>
      <c r="BM4847" s="10" t="s">
        <v>890</v>
      </c>
      <c r="BN4847" s="10" t="s">
        <v>890</v>
      </c>
      <c r="BO4847" s="10" t="s">
        <v>462</v>
      </c>
      <c r="BP4847" s="10" t="s">
        <v>891</v>
      </c>
      <c r="BQ4847" s="10" t="s">
        <v>892</v>
      </c>
      <c r="BR4847" s="10" t="s">
        <v>893</v>
      </c>
      <c r="BV4847" s="10" t="s">
        <v>894</v>
      </c>
      <c r="CG4847" s="10" t="s">
        <v>895</v>
      </c>
      <c r="EH4847" s="10" t="s">
        <v>896</v>
      </c>
      <c r="EI4847" s="10" t="s">
        <v>897</v>
      </c>
      <c r="EO4847" s="10" t="s">
        <v>471</v>
      </c>
      <c r="FQ4847" s="10" t="s">
        <v>898</v>
      </c>
      <c r="FR4847" s="11">
        <v>100</v>
      </c>
      <c r="GU4847" s="10" t="s">
        <v>899</v>
      </c>
      <c r="HC4847" s="10" t="s">
        <v>896</v>
      </c>
      <c r="HD4847" s="10" t="s">
        <v>900</v>
      </c>
      <c r="HF4847" s="61" t="s">
        <v>901</v>
      </c>
      <c r="IF4847" s="10" t="s">
        <v>467</v>
      </c>
      <c r="IG4847" s="61" t="s">
        <v>902</v>
      </c>
    </row>
    <row r="4848" spans="2:241">
      <c r="B4848" s="10" t="s">
        <v>879</v>
      </c>
      <c r="C4848" s="10" t="s">
        <v>880</v>
      </c>
      <c r="D4848" s="10" t="s">
        <v>881</v>
      </c>
      <c r="F4848" s="10" t="s">
        <v>101</v>
      </c>
      <c r="I4848" s="10" t="s">
        <v>882</v>
      </c>
      <c r="J4848" s="10" t="s">
        <v>883</v>
      </c>
      <c r="L4848" s="10" t="s">
        <v>903</v>
      </c>
      <c r="U4848" s="10" t="s">
        <v>882</v>
      </c>
      <c r="AH4848" s="61" t="s">
        <v>885</v>
      </c>
      <c r="BB4848" s="10" t="s">
        <v>886</v>
      </c>
      <c r="BC4848" s="10" t="s">
        <v>887</v>
      </c>
      <c r="BD4848" s="10" t="s">
        <v>888</v>
      </c>
      <c r="BE4848" s="10" t="s">
        <v>226</v>
      </c>
      <c r="BF4848" s="10" t="s">
        <v>889</v>
      </c>
      <c r="BM4848" s="10" t="s">
        <v>890</v>
      </c>
      <c r="BN4848" s="10" t="s">
        <v>890</v>
      </c>
      <c r="BO4848" s="10" t="s">
        <v>462</v>
      </c>
      <c r="BP4848" s="10" t="s">
        <v>891</v>
      </c>
      <c r="BQ4848" s="10" t="s">
        <v>892</v>
      </c>
      <c r="BR4848" s="10" t="s">
        <v>893</v>
      </c>
      <c r="BV4848" s="10" t="s">
        <v>894</v>
      </c>
      <c r="CG4848" s="10" t="s">
        <v>895</v>
      </c>
      <c r="EH4848" s="10" t="s">
        <v>896</v>
      </c>
      <c r="EI4848" s="10" t="s">
        <v>897</v>
      </c>
      <c r="EO4848" s="10" t="s">
        <v>471</v>
      </c>
      <c r="FQ4848" s="10" t="s">
        <v>898</v>
      </c>
      <c r="FR4848" s="11">
        <v>100</v>
      </c>
      <c r="GU4848" s="10" t="s">
        <v>899</v>
      </c>
      <c r="HC4848" s="10" t="s">
        <v>896</v>
      </c>
      <c r="HD4848" s="10" t="s">
        <v>900</v>
      </c>
      <c r="HF4848" s="61" t="s">
        <v>901</v>
      </c>
      <c r="IF4848" s="10" t="s">
        <v>467</v>
      </c>
      <c r="IG4848" s="61" t="s">
        <v>902</v>
      </c>
    </row>
    <row r="4849" spans="2:241">
      <c r="B4849" s="10" t="s">
        <v>879</v>
      </c>
      <c r="C4849" s="10" t="s">
        <v>880</v>
      </c>
      <c r="D4849" s="10" t="s">
        <v>881</v>
      </c>
      <c r="F4849" s="10" t="s">
        <v>101</v>
      </c>
      <c r="I4849" s="10" t="s">
        <v>882</v>
      </c>
      <c r="J4849" s="10" t="s">
        <v>883</v>
      </c>
      <c r="L4849" s="10" t="s">
        <v>904</v>
      </c>
      <c r="U4849" s="10" t="s">
        <v>882</v>
      </c>
      <c r="AH4849" s="61" t="s">
        <v>885</v>
      </c>
      <c r="BB4849" s="10" t="s">
        <v>886</v>
      </c>
      <c r="BC4849" s="10" t="s">
        <v>887</v>
      </c>
      <c r="BD4849" s="10" t="s">
        <v>888</v>
      </c>
      <c r="BE4849" s="10" t="s">
        <v>226</v>
      </c>
      <c r="BF4849" s="10" t="s">
        <v>889</v>
      </c>
      <c r="BM4849" s="10" t="s">
        <v>890</v>
      </c>
      <c r="BN4849" s="10" t="s">
        <v>890</v>
      </c>
      <c r="BO4849" s="10" t="s">
        <v>462</v>
      </c>
      <c r="BP4849" s="10" t="s">
        <v>891</v>
      </c>
      <c r="BQ4849" s="10" t="s">
        <v>892</v>
      </c>
      <c r="BR4849" s="10" t="s">
        <v>893</v>
      </c>
      <c r="BV4849" s="10" t="s">
        <v>894</v>
      </c>
      <c r="CG4849" s="10" t="s">
        <v>895</v>
      </c>
      <c r="EH4849" s="10" t="s">
        <v>896</v>
      </c>
      <c r="EI4849" s="10" t="s">
        <v>897</v>
      </c>
      <c r="EO4849" s="10" t="s">
        <v>471</v>
      </c>
      <c r="FQ4849" s="10" t="s">
        <v>898</v>
      </c>
      <c r="FR4849" s="11">
        <v>100</v>
      </c>
      <c r="GU4849" s="10" t="s">
        <v>899</v>
      </c>
      <c r="HC4849" s="10" t="s">
        <v>896</v>
      </c>
      <c r="HD4849" s="10" t="s">
        <v>900</v>
      </c>
      <c r="HF4849" s="61" t="s">
        <v>901</v>
      </c>
      <c r="IF4849" s="10" t="s">
        <v>467</v>
      </c>
      <c r="IG4849" s="61" t="s">
        <v>902</v>
      </c>
    </row>
    <row r="4850" spans="2:241">
      <c r="B4850" s="10" t="s">
        <v>879</v>
      </c>
      <c r="C4850" s="10" t="s">
        <v>880</v>
      </c>
      <c r="D4850" s="10" t="s">
        <v>881</v>
      </c>
      <c r="F4850" s="10" t="s">
        <v>101</v>
      </c>
      <c r="I4850" s="10" t="s">
        <v>882</v>
      </c>
      <c r="J4850" s="10" t="s">
        <v>883</v>
      </c>
      <c r="L4850" s="10" t="s">
        <v>905</v>
      </c>
      <c r="U4850" s="10" t="s">
        <v>882</v>
      </c>
      <c r="AH4850" s="61" t="s">
        <v>885</v>
      </c>
      <c r="BB4850" s="10" t="s">
        <v>886</v>
      </c>
      <c r="BC4850" s="10" t="s">
        <v>887</v>
      </c>
      <c r="BD4850" s="10" t="s">
        <v>888</v>
      </c>
      <c r="BE4850" s="10" t="s">
        <v>226</v>
      </c>
      <c r="BF4850" s="10" t="s">
        <v>889</v>
      </c>
      <c r="BM4850" s="10" t="s">
        <v>890</v>
      </c>
      <c r="BN4850" s="10" t="s">
        <v>890</v>
      </c>
      <c r="BO4850" s="10" t="s">
        <v>462</v>
      </c>
      <c r="BP4850" s="10" t="s">
        <v>891</v>
      </c>
      <c r="BQ4850" s="10" t="s">
        <v>892</v>
      </c>
      <c r="BR4850" s="10" t="s">
        <v>893</v>
      </c>
      <c r="BV4850" s="10" t="s">
        <v>894</v>
      </c>
      <c r="CG4850" s="10" t="s">
        <v>895</v>
      </c>
      <c r="EH4850" s="10" t="s">
        <v>896</v>
      </c>
      <c r="EI4850" s="10" t="s">
        <v>897</v>
      </c>
      <c r="EO4850" s="10" t="s">
        <v>471</v>
      </c>
      <c r="FQ4850" s="10" t="s">
        <v>898</v>
      </c>
      <c r="FR4850" s="11">
        <v>100</v>
      </c>
      <c r="GU4850" s="10" t="s">
        <v>899</v>
      </c>
      <c r="HC4850" s="10" t="s">
        <v>896</v>
      </c>
      <c r="HD4850" s="10" t="s">
        <v>900</v>
      </c>
      <c r="HF4850" s="61" t="s">
        <v>901</v>
      </c>
      <c r="IF4850" s="10" t="s">
        <v>467</v>
      </c>
      <c r="IG4850" s="61" t="s">
        <v>902</v>
      </c>
    </row>
    <row r="4851" spans="2:241">
      <c r="B4851" s="10" t="s">
        <v>879</v>
      </c>
      <c r="C4851" s="10" t="s">
        <v>880</v>
      </c>
      <c r="D4851" s="10" t="s">
        <v>881</v>
      </c>
      <c r="F4851" s="10" t="s">
        <v>101</v>
      </c>
      <c r="I4851" s="10" t="s">
        <v>882</v>
      </c>
      <c r="J4851" s="10" t="s">
        <v>883</v>
      </c>
      <c r="L4851" s="10" t="s">
        <v>906</v>
      </c>
      <c r="U4851" s="10" t="s">
        <v>882</v>
      </c>
      <c r="AH4851" s="61" t="s">
        <v>885</v>
      </c>
      <c r="BB4851" s="10" t="s">
        <v>886</v>
      </c>
      <c r="BC4851" s="10" t="s">
        <v>887</v>
      </c>
      <c r="BD4851" s="10" t="s">
        <v>888</v>
      </c>
      <c r="BE4851" s="10" t="s">
        <v>226</v>
      </c>
      <c r="BF4851" s="10" t="s">
        <v>889</v>
      </c>
      <c r="BM4851" s="10" t="s">
        <v>890</v>
      </c>
      <c r="BN4851" s="10" t="s">
        <v>890</v>
      </c>
      <c r="BO4851" s="10" t="s">
        <v>462</v>
      </c>
      <c r="BP4851" s="10" t="s">
        <v>891</v>
      </c>
      <c r="BQ4851" s="10" t="s">
        <v>892</v>
      </c>
      <c r="BR4851" s="10" t="s">
        <v>893</v>
      </c>
      <c r="BV4851" s="10" t="s">
        <v>894</v>
      </c>
      <c r="CG4851" s="10" t="s">
        <v>895</v>
      </c>
      <c r="EH4851" s="10" t="s">
        <v>896</v>
      </c>
      <c r="EI4851" s="10" t="s">
        <v>897</v>
      </c>
      <c r="EO4851" s="10" t="s">
        <v>471</v>
      </c>
      <c r="FQ4851" s="10" t="s">
        <v>898</v>
      </c>
      <c r="FR4851" s="11">
        <v>100</v>
      </c>
      <c r="GU4851" s="10" t="s">
        <v>899</v>
      </c>
      <c r="HC4851" s="10" t="s">
        <v>896</v>
      </c>
      <c r="HD4851" s="10" t="s">
        <v>900</v>
      </c>
      <c r="HF4851" s="61" t="s">
        <v>901</v>
      </c>
      <c r="IF4851" s="10" t="s">
        <v>467</v>
      </c>
      <c r="IG4851" s="61" t="s">
        <v>902</v>
      </c>
    </row>
    <row r="4852" spans="2:241">
      <c r="B4852" s="10" t="s">
        <v>879</v>
      </c>
      <c r="C4852" s="10" t="s">
        <v>880</v>
      </c>
      <c r="D4852" s="10" t="s">
        <v>881</v>
      </c>
      <c r="F4852" s="10" t="s">
        <v>101</v>
      </c>
      <c r="I4852" s="10" t="s">
        <v>882</v>
      </c>
      <c r="J4852" s="10" t="s">
        <v>883</v>
      </c>
      <c r="L4852" s="10" t="s">
        <v>907</v>
      </c>
      <c r="U4852" s="10" t="s">
        <v>882</v>
      </c>
      <c r="AH4852" s="61" t="s">
        <v>885</v>
      </c>
      <c r="BB4852" s="10" t="s">
        <v>886</v>
      </c>
      <c r="BC4852" s="10" t="s">
        <v>887</v>
      </c>
      <c r="BD4852" s="10" t="s">
        <v>888</v>
      </c>
      <c r="BE4852" s="10" t="s">
        <v>226</v>
      </c>
      <c r="BF4852" s="10" t="s">
        <v>889</v>
      </c>
      <c r="BM4852" s="10" t="s">
        <v>890</v>
      </c>
      <c r="BN4852" s="10" t="s">
        <v>890</v>
      </c>
      <c r="BO4852" s="10" t="s">
        <v>462</v>
      </c>
      <c r="BP4852" s="10" t="s">
        <v>891</v>
      </c>
      <c r="BQ4852" s="10" t="s">
        <v>892</v>
      </c>
      <c r="BR4852" s="10" t="s">
        <v>893</v>
      </c>
      <c r="BV4852" s="10" t="s">
        <v>894</v>
      </c>
      <c r="CG4852" s="10" t="s">
        <v>895</v>
      </c>
      <c r="EH4852" s="10" t="s">
        <v>896</v>
      </c>
      <c r="EI4852" s="10" t="s">
        <v>897</v>
      </c>
      <c r="EO4852" s="10" t="s">
        <v>471</v>
      </c>
      <c r="FQ4852" s="10" t="s">
        <v>898</v>
      </c>
      <c r="FR4852" s="11">
        <v>100</v>
      </c>
      <c r="GU4852" s="10" t="s">
        <v>899</v>
      </c>
      <c r="HC4852" s="10" t="s">
        <v>896</v>
      </c>
      <c r="HD4852" s="10" t="s">
        <v>900</v>
      </c>
      <c r="HF4852" s="61" t="s">
        <v>901</v>
      </c>
      <c r="IF4852" s="10" t="s">
        <v>467</v>
      </c>
      <c r="IG4852" s="61" t="s">
        <v>902</v>
      </c>
    </row>
    <row r="4853" spans="2:241">
      <c r="B4853" s="10" t="s">
        <v>879</v>
      </c>
      <c r="C4853" s="10" t="s">
        <v>880</v>
      </c>
      <c r="D4853" s="10" t="s">
        <v>881</v>
      </c>
      <c r="F4853" s="10" t="s">
        <v>101</v>
      </c>
      <c r="I4853" s="10" t="s">
        <v>882</v>
      </c>
      <c r="J4853" s="10" t="s">
        <v>883</v>
      </c>
      <c r="L4853" s="10" t="s">
        <v>908</v>
      </c>
      <c r="U4853" s="10" t="s">
        <v>882</v>
      </c>
      <c r="AH4853" s="61" t="s">
        <v>885</v>
      </c>
      <c r="BB4853" s="10" t="s">
        <v>886</v>
      </c>
      <c r="BC4853" s="10" t="s">
        <v>887</v>
      </c>
      <c r="BD4853" s="10" t="s">
        <v>888</v>
      </c>
      <c r="BE4853" s="10" t="s">
        <v>226</v>
      </c>
      <c r="BF4853" s="10" t="s">
        <v>889</v>
      </c>
      <c r="BM4853" s="10" t="s">
        <v>890</v>
      </c>
      <c r="BN4853" s="10" t="s">
        <v>890</v>
      </c>
      <c r="BO4853" s="10" t="s">
        <v>462</v>
      </c>
      <c r="BP4853" s="10" t="s">
        <v>891</v>
      </c>
      <c r="BQ4853" s="10" t="s">
        <v>892</v>
      </c>
      <c r="BR4853" s="10" t="s">
        <v>893</v>
      </c>
      <c r="BV4853" s="10" t="s">
        <v>894</v>
      </c>
      <c r="CG4853" s="10" t="s">
        <v>895</v>
      </c>
      <c r="EH4853" s="10" t="s">
        <v>896</v>
      </c>
      <c r="EI4853" s="10" t="s">
        <v>897</v>
      </c>
      <c r="EO4853" s="10" t="s">
        <v>471</v>
      </c>
      <c r="FQ4853" s="10" t="s">
        <v>898</v>
      </c>
      <c r="FR4853" s="11">
        <v>100</v>
      </c>
      <c r="GU4853" s="10" t="s">
        <v>899</v>
      </c>
      <c r="HC4853" s="10" t="s">
        <v>896</v>
      </c>
      <c r="HD4853" s="10" t="s">
        <v>900</v>
      </c>
      <c r="HF4853" s="61" t="s">
        <v>901</v>
      </c>
      <c r="IF4853" s="10" t="s">
        <v>467</v>
      </c>
      <c r="IG4853" s="61" t="s">
        <v>902</v>
      </c>
    </row>
    <row r="4854" spans="2:241">
      <c r="B4854" s="10" t="s">
        <v>879</v>
      </c>
      <c r="C4854" s="10" t="s">
        <v>880</v>
      </c>
      <c r="D4854" s="10" t="s">
        <v>881</v>
      </c>
      <c r="F4854" s="10" t="s">
        <v>101</v>
      </c>
      <c r="I4854" s="10" t="s">
        <v>882</v>
      </c>
      <c r="J4854" s="10" t="s">
        <v>883</v>
      </c>
      <c r="L4854" s="10" t="s">
        <v>909</v>
      </c>
      <c r="U4854" s="10" t="s">
        <v>882</v>
      </c>
      <c r="AH4854" s="61" t="s">
        <v>885</v>
      </c>
      <c r="BB4854" s="10" t="s">
        <v>886</v>
      </c>
      <c r="BC4854" s="10" t="s">
        <v>887</v>
      </c>
      <c r="BD4854" s="10" t="s">
        <v>888</v>
      </c>
      <c r="BE4854" s="10" t="s">
        <v>226</v>
      </c>
      <c r="BF4854" s="10" t="s">
        <v>889</v>
      </c>
      <c r="BM4854" s="10" t="s">
        <v>890</v>
      </c>
      <c r="BN4854" s="10" t="s">
        <v>890</v>
      </c>
      <c r="BO4854" s="10" t="s">
        <v>462</v>
      </c>
      <c r="BP4854" s="10" t="s">
        <v>891</v>
      </c>
      <c r="BQ4854" s="10" t="s">
        <v>892</v>
      </c>
      <c r="BR4854" s="10" t="s">
        <v>893</v>
      </c>
      <c r="BV4854" s="10" t="s">
        <v>894</v>
      </c>
      <c r="CG4854" s="10" t="s">
        <v>895</v>
      </c>
      <c r="EH4854" s="10" t="s">
        <v>896</v>
      </c>
      <c r="EI4854" s="10" t="s">
        <v>897</v>
      </c>
      <c r="EO4854" s="10" t="s">
        <v>471</v>
      </c>
      <c r="FQ4854" s="10" t="s">
        <v>898</v>
      </c>
      <c r="FR4854" s="11">
        <v>100</v>
      </c>
      <c r="GU4854" s="10" t="s">
        <v>899</v>
      </c>
      <c r="HC4854" s="10" t="s">
        <v>896</v>
      </c>
      <c r="HD4854" s="10" t="s">
        <v>900</v>
      </c>
      <c r="HF4854" s="61" t="s">
        <v>901</v>
      </c>
      <c r="IF4854" s="10" t="s">
        <v>467</v>
      </c>
      <c r="IG4854" s="61" t="s">
        <v>902</v>
      </c>
    </row>
    <row r="4855" spans="2:241">
      <c r="B4855" s="10" t="s">
        <v>879</v>
      </c>
      <c r="C4855" s="10" t="s">
        <v>880</v>
      </c>
      <c r="D4855" s="10" t="s">
        <v>881</v>
      </c>
      <c r="F4855" s="10" t="s">
        <v>101</v>
      </c>
      <c r="I4855" s="10" t="s">
        <v>882</v>
      </c>
      <c r="J4855" s="10" t="s">
        <v>883</v>
      </c>
      <c r="L4855" s="10" t="s">
        <v>884</v>
      </c>
      <c r="U4855" s="10" t="s">
        <v>882</v>
      </c>
      <c r="AH4855" s="61" t="s">
        <v>885</v>
      </c>
      <c r="BB4855" s="10" t="s">
        <v>886</v>
      </c>
      <c r="BC4855" s="10" t="s">
        <v>887</v>
      </c>
      <c r="BD4855" s="10" t="s">
        <v>888</v>
      </c>
      <c r="BE4855" s="10" t="s">
        <v>226</v>
      </c>
      <c r="BF4855" s="10" t="s">
        <v>889</v>
      </c>
      <c r="BM4855" s="10" t="s">
        <v>890</v>
      </c>
      <c r="BN4855" s="10" t="s">
        <v>890</v>
      </c>
      <c r="BO4855" s="10" t="s">
        <v>462</v>
      </c>
      <c r="BP4855" s="10" t="s">
        <v>891</v>
      </c>
      <c r="BQ4855" s="10" t="s">
        <v>892</v>
      </c>
      <c r="BR4855" s="10" t="s">
        <v>893</v>
      </c>
      <c r="BV4855" s="10" t="s">
        <v>894</v>
      </c>
      <c r="CG4855" s="10" t="s">
        <v>895</v>
      </c>
      <c r="EH4855" s="10" t="s">
        <v>896</v>
      </c>
      <c r="EI4855" s="10" t="s">
        <v>897</v>
      </c>
      <c r="EO4855" s="10" t="s">
        <v>471</v>
      </c>
      <c r="FQ4855" s="10" t="s">
        <v>898</v>
      </c>
      <c r="FR4855" s="11">
        <v>100</v>
      </c>
      <c r="GU4855" s="10" t="s">
        <v>899</v>
      </c>
      <c r="HC4855" s="10" t="s">
        <v>896</v>
      </c>
      <c r="HD4855" s="10" t="s">
        <v>900</v>
      </c>
      <c r="HF4855" s="61" t="s">
        <v>901</v>
      </c>
      <c r="IF4855" s="10" t="s">
        <v>467</v>
      </c>
      <c r="IG4855" s="61" t="s">
        <v>902</v>
      </c>
    </row>
    <row r="4856" spans="2:241">
      <c r="B4856" s="10" t="s">
        <v>879</v>
      </c>
      <c r="C4856" s="10" t="s">
        <v>880</v>
      </c>
      <c r="D4856" s="10" t="s">
        <v>881</v>
      </c>
      <c r="F4856" s="10" t="s">
        <v>101</v>
      </c>
      <c r="I4856" s="10" t="s">
        <v>882</v>
      </c>
      <c r="J4856" s="10" t="s">
        <v>883</v>
      </c>
      <c r="L4856" s="10" t="s">
        <v>903</v>
      </c>
      <c r="U4856" s="10" t="s">
        <v>882</v>
      </c>
      <c r="AH4856" s="61" t="s">
        <v>885</v>
      </c>
      <c r="BB4856" s="10" t="s">
        <v>886</v>
      </c>
      <c r="BC4856" s="10" t="s">
        <v>887</v>
      </c>
      <c r="BD4856" s="10" t="s">
        <v>888</v>
      </c>
      <c r="BE4856" s="10" t="s">
        <v>226</v>
      </c>
      <c r="BF4856" s="10" t="s">
        <v>889</v>
      </c>
      <c r="BM4856" s="10" t="s">
        <v>890</v>
      </c>
      <c r="BN4856" s="10" t="s">
        <v>890</v>
      </c>
      <c r="BO4856" s="10" t="s">
        <v>462</v>
      </c>
      <c r="BP4856" s="10" t="s">
        <v>891</v>
      </c>
      <c r="BQ4856" s="10" t="s">
        <v>892</v>
      </c>
      <c r="BR4856" s="10" t="s">
        <v>893</v>
      </c>
      <c r="BV4856" s="10" t="s">
        <v>894</v>
      </c>
      <c r="CG4856" s="10" t="s">
        <v>895</v>
      </c>
      <c r="EH4856" s="10" t="s">
        <v>896</v>
      </c>
      <c r="EI4856" s="10" t="s">
        <v>897</v>
      </c>
      <c r="EO4856" s="10" t="s">
        <v>471</v>
      </c>
      <c r="FQ4856" s="10" t="s">
        <v>898</v>
      </c>
      <c r="FR4856" s="11">
        <v>100</v>
      </c>
      <c r="GU4856" s="10" t="s">
        <v>899</v>
      </c>
      <c r="HC4856" s="10" t="s">
        <v>896</v>
      </c>
      <c r="HD4856" s="10" t="s">
        <v>900</v>
      </c>
      <c r="HF4856" s="61" t="s">
        <v>901</v>
      </c>
      <c r="IF4856" s="10" t="s">
        <v>467</v>
      </c>
      <c r="IG4856" s="61" t="s">
        <v>902</v>
      </c>
    </row>
    <row r="4857" spans="2:241">
      <c r="B4857" s="10" t="s">
        <v>879</v>
      </c>
      <c r="C4857" s="10" t="s">
        <v>880</v>
      </c>
      <c r="D4857" s="10" t="s">
        <v>881</v>
      </c>
      <c r="F4857" s="10" t="s">
        <v>101</v>
      </c>
      <c r="I4857" s="10" t="s">
        <v>882</v>
      </c>
      <c r="J4857" s="10" t="s">
        <v>883</v>
      </c>
      <c r="L4857" s="10" t="s">
        <v>904</v>
      </c>
      <c r="U4857" s="10" t="s">
        <v>882</v>
      </c>
      <c r="AH4857" s="61" t="s">
        <v>885</v>
      </c>
      <c r="BB4857" s="10" t="s">
        <v>886</v>
      </c>
      <c r="BC4857" s="10" t="s">
        <v>887</v>
      </c>
      <c r="BD4857" s="10" t="s">
        <v>888</v>
      </c>
      <c r="BE4857" s="10" t="s">
        <v>226</v>
      </c>
      <c r="BF4857" s="10" t="s">
        <v>889</v>
      </c>
      <c r="BM4857" s="10" t="s">
        <v>890</v>
      </c>
      <c r="BN4857" s="10" t="s">
        <v>890</v>
      </c>
      <c r="BO4857" s="10" t="s">
        <v>462</v>
      </c>
      <c r="BP4857" s="10" t="s">
        <v>891</v>
      </c>
      <c r="BQ4857" s="10" t="s">
        <v>892</v>
      </c>
      <c r="BR4857" s="10" t="s">
        <v>893</v>
      </c>
      <c r="BV4857" s="10" t="s">
        <v>894</v>
      </c>
      <c r="CG4857" s="10" t="s">
        <v>895</v>
      </c>
      <c r="EH4857" s="10" t="s">
        <v>896</v>
      </c>
      <c r="EI4857" s="10" t="s">
        <v>897</v>
      </c>
      <c r="EO4857" s="10" t="s">
        <v>471</v>
      </c>
      <c r="FQ4857" s="10" t="s">
        <v>898</v>
      </c>
      <c r="FR4857" s="11">
        <v>100</v>
      </c>
      <c r="GU4857" s="10" t="s">
        <v>899</v>
      </c>
      <c r="HC4857" s="10" t="s">
        <v>896</v>
      </c>
      <c r="HD4857" s="10" t="s">
        <v>900</v>
      </c>
      <c r="HF4857" s="61" t="s">
        <v>901</v>
      </c>
      <c r="IF4857" s="10" t="s">
        <v>467</v>
      </c>
      <c r="IG4857" s="61" t="s">
        <v>902</v>
      </c>
    </row>
    <row r="4858" spans="2:241">
      <c r="B4858" s="10" t="s">
        <v>879</v>
      </c>
      <c r="C4858" s="10" t="s">
        <v>880</v>
      </c>
      <c r="D4858" s="10" t="s">
        <v>881</v>
      </c>
      <c r="F4858" s="10" t="s">
        <v>101</v>
      </c>
      <c r="I4858" s="10" t="s">
        <v>882</v>
      </c>
      <c r="J4858" s="10" t="s">
        <v>883</v>
      </c>
      <c r="L4858" s="10" t="s">
        <v>905</v>
      </c>
      <c r="U4858" s="10" t="s">
        <v>882</v>
      </c>
      <c r="AH4858" s="61" t="s">
        <v>885</v>
      </c>
      <c r="BB4858" s="10" t="s">
        <v>886</v>
      </c>
      <c r="BC4858" s="10" t="s">
        <v>887</v>
      </c>
      <c r="BD4858" s="10" t="s">
        <v>888</v>
      </c>
      <c r="BE4858" s="10" t="s">
        <v>226</v>
      </c>
      <c r="BF4858" s="10" t="s">
        <v>889</v>
      </c>
      <c r="BM4858" s="10" t="s">
        <v>890</v>
      </c>
      <c r="BN4858" s="10" t="s">
        <v>890</v>
      </c>
      <c r="BO4858" s="10" t="s">
        <v>462</v>
      </c>
      <c r="BP4858" s="10" t="s">
        <v>891</v>
      </c>
      <c r="BQ4858" s="10" t="s">
        <v>892</v>
      </c>
      <c r="BR4858" s="10" t="s">
        <v>893</v>
      </c>
      <c r="BV4858" s="10" t="s">
        <v>894</v>
      </c>
      <c r="CG4858" s="10" t="s">
        <v>895</v>
      </c>
      <c r="EH4858" s="10" t="s">
        <v>896</v>
      </c>
      <c r="EI4858" s="10" t="s">
        <v>897</v>
      </c>
      <c r="EO4858" s="10" t="s">
        <v>471</v>
      </c>
      <c r="FQ4858" s="10" t="s">
        <v>898</v>
      </c>
      <c r="FR4858" s="11">
        <v>100</v>
      </c>
      <c r="GU4858" s="10" t="s">
        <v>899</v>
      </c>
      <c r="HC4858" s="10" t="s">
        <v>896</v>
      </c>
      <c r="HD4858" s="10" t="s">
        <v>900</v>
      </c>
      <c r="HF4858" s="61" t="s">
        <v>901</v>
      </c>
      <c r="IF4858" s="10" t="s">
        <v>467</v>
      </c>
      <c r="IG4858" s="61" t="s">
        <v>902</v>
      </c>
    </row>
    <row r="4859" spans="2:241">
      <c r="B4859" s="10" t="s">
        <v>879</v>
      </c>
      <c r="C4859" s="10" t="s">
        <v>880</v>
      </c>
      <c r="D4859" s="10" t="s">
        <v>881</v>
      </c>
      <c r="F4859" s="10" t="s">
        <v>101</v>
      </c>
      <c r="I4859" s="10" t="s">
        <v>882</v>
      </c>
      <c r="J4859" s="10" t="s">
        <v>883</v>
      </c>
      <c r="L4859" s="10" t="s">
        <v>906</v>
      </c>
      <c r="U4859" s="10" t="s">
        <v>882</v>
      </c>
      <c r="AH4859" s="61" t="s">
        <v>885</v>
      </c>
      <c r="BB4859" s="10" t="s">
        <v>886</v>
      </c>
      <c r="BC4859" s="10" t="s">
        <v>887</v>
      </c>
      <c r="BD4859" s="10" t="s">
        <v>888</v>
      </c>
      <c r="BE4859" s="10" t="s">
        <v>226</v>
      </c>
      <c r="BF4859" s="10" t="s">
        <v>889</v>
      </c>
      <c r="BM4859" s="10" t="s">
        <v>890</v>
      </c>
      <c r="BN4859" s="10" t="s">
        <v>890</v>
      </c>
      <c r="BO4859" s="10" t="s">
        <v>462</v>
      </c>
      <c r="BP4859" s="10" t="s">
        <v>891</v>
      </c>
      <c r="BQ4859" s="10" t="s">
        <v>892</v>
      </c>
      <c r="BR4859" s="10" t="s">
        <v>893</v>
      </c>
      <c r="BV4859" s="10" t="s">
        <v>894</v>
      </c>
      <c r="CG4859" s="10" t="s">
        <v>895</v>
      </c>
      <c r="EH4859" s="10" t="s">
        <v>896</v>
      </c>
      <c r="EI4859" s="10" t="s">
        <v>897</v>
      </c>
      <c r="EO4859" s="10" t="s">
        <v>471</v>
      </c>
      <c r="FQ4859" s="10" t="s">
        <v>898</v>
      </c>
      <c r="FR4859" s="11">
        <v>100</v>
      </c>
      <c r="GU4859" s="10" t="s">
        <v>899</v>
      </c>
      <c r="HC4859" s="10" t="s">
        <v>896</v>
      </c>
      <c r="HD4859" s="10" t="s">
        <v>900</v>
      </c>
      <c r="HF4859" s="61" t="s">
        <v>901</v>
      </c>
      <c r="IF4859" s="10" t="s">
        <v>467</v>
      </c>
      <c r="IG4859" s="61" t="s">
        <v>902</v>
      </c>
    </row>
    <row r="4860" spans="2:241">
      <c r="B4860" s="10" t="s">
        <v>879</v>
      </c>
      <c r="C4860" s="10" t="s">
        <v>880</v>
      </c>
      <c r="D4860" s="10" t="s">
        <v>881</v>
      </c>
      <c r="F4860" s="10" t="s">
        <v>101</v>
      </c>
      <c r="I4860" s="10" t="s">
        <v>882</v>
      </c>
      <c r="J4860" s="10" t="s">
        <v>883</v>
      </c>
      <c r="L4860" s="10" t="s">
        <v>907</v>
      </c>
      <c r="U4860" s="10" t="s">
        <v>882</v>
      </c>
      <c r="AH4860" s="61" t="s">
        <v>885</v>
      </c>
      <c r="BB4860" s="10" t="s">
        <v>886</v>
      </c>
      <c r="BC4860" s="10" t="s">
        <v>887</v>
      </c>
      <c r="BD4860" s="10" t="s">
        <v>888</v>
      </c>
      <c r="BE4860" s="10" t="s">
        <v>226</v>
      </c>
      <c r="BF4860" s="10" t="s">
        <v>889</v>
      </c>
      <c r="BM4860" s="10" t="s">
        <v>890</v>
      </c>
      <c r="BN4860" s="10" t="s">
        <v>890</v>
      </c>
      <c r="BO4860" s="10" t="s">
        <v>462</v>
      </c>
      <c r="BP4860" s="10" t="s">
        <v>891</v>
      </c>
      <c r="BQ4860" s="10" t="s">
        <v>892</v>
      </c>
      <c r="BR4860" s="10" t="s">
        <v>893</v>
      </c>
      <c r="BV4860" s="10" t="s">
        <v>894</v>
      </c>
      <c r="CG4860" s="10" t="s">
        <v>895</v>
      </c>
      <c r="EH4860" s="10" t="s">
        <v>896</v>
      </c>
      <c r="EI4860" s="10" t="s">
        <v>897</v>
      </c>
      <c r="EO4860" s="10" t="s">
        <v>471</v>
      </c>
      <c r="FQ4860" s="10" t="s">
        <v>898</v>
      </c>
      <c r="FR4860" s="11">
        <v>100</v>
      </c>
      <c r="GU4860" s="10" t="s">
        <v>899</v>
      </c>
      <c r="HC4860" s="10" t="s">
        <v>896</v>
      </c>
      <c r="HD4860" s="10" t="s">
        <v>900</v>
      </c>
      <c r="HF4860" s="61" t="s">
        <v>901</v>
      </c>
      <c r="IF4860" s="10" t="s">
        <v>467</v>
      </c>
      <c r="IG4860" s="61" t="s">
        <v>902</v>
      </c>
    </row>
    <row r="4861" spans="2:241">
      <c r="B4861" s="10" t="s">
        <v>879</v>
      </c>
      <c r="C4861" s="10" t="s">
        <v>880</v>
      </c>
      <c r="D4861" s="10" t="s">
        <v>881</v>
      </c>
      <c r="F4861" s="10" t="s">
        <v>101</v>
      </c>
      <c r="I4861" s="10" t="s">
        <v>882</v>
      </c>
      <c r="J4861" s="10" t="s">
        <v>883</v>
      </c>
      <c r="L4861" s="10" t="s">
        <v>908</v>
      </c>
      <c r="U4861" s="10" t="s">
        <v>882</v>
      </c>
      <c r="AH4861" s="61" t="s">
        <v>885</v>
      </c>
      <c r="BB4861" s="10" t="s">
        <v>886</v>
      </c>
      <c r="BC4861" s="10" t="s">
        <v>887</v>
      </c>
      <c r="BD4861" s="10" t="s">
        <v>888</v>
      </c>
      <c r="BE4861" s="10" t="s">
        <v>226</v>
      </c>
      <c r="BF4861" s="10" t="s">
        <v>889</v>
      </c>
      <c r="BM4861" s="10" t="s">
        <v>890</v>
      </c>
      <c r="BN4861" s="10" t="s">
        <v>890</v>
      </c>
      <c r="BO4861" s="10" t="s">
        <v>462</v>
      </c>
      <c r="BP4861" s="10" t="s">
        <v>891</v>
      </c>
      <c r="BQ4861" s="10" t="s">
        <v>892</v>
      </c>
      <c r="BR4861" s="10" t="s">
        <v>893</v>
      </c>
      <c r="BV4861" s="10" t="s">
        <v>894</v>
      </c>
      <c r="CG4861" s="10" t="s">
        <v>895</v>
      </c>
      <c r="EH4861" s="10" t="s">
        <v>896</v>
      </c>
      <c r="EI4861" s="10" t="s">
        <v>897</v>
      </c>
      <c r="EO4861" s="10" t="s">
        <v>471</v>
      </c>
      <c r="FQ4861" s="10" t="s">
        <v>898</v>
      </c>
      <c r="FR4861" s="11">
        <v>100</v>
      </c>
      <c r="GU4861" s="10" t="s">
        <v>899</v>
      </c>
      <c r="HC4861" s="10" t="s">
        <v>896</v>
      </c>
      <c r="HD4861" s="10" t="s">
        <v>900</v>
      </c>
      <c r="HF4861" s="61" t="s">
        <v>901</v>
      </c>
      <c r="IF4861" s="10" t="s">
        <v>467</v>
      </c>
      <c r="IG4861" s="61" t="s">
        <v>902</v>
      </c>
    </row>
    <row r="4862" spans="2:241">
      <c r="B4862" s="10" t="s">
        <v>879</v>
      </c>
      <c r="C4862" s="10" t="s">
        <v>880</v>
      </c>
      <c r="D4862" s="10" t="s">
        <v>881</v>
      </c>
      <c r="F4862" s="10" t="s">
        <v>101</v>
      </c>
      <c r="I4862" s="10" t="s">
        <v>882</v>
      </c>
      <c r="J4862" s="10" t="s">
        <v>883</v>
      </c>
      <c r="L4862" s="10" t="s">
        <v>909</v>
      </c>
      <c r="U4862" s="10" t="s">
        <v>882</v>
      </c>
      <c r="AH4862" s="61" t="s">
        <v>885</v>
      </c>
      <c r="BB4862" s="10" t="s">
        <v>886</v>
      </c>
      <c r="BC4862" s="10" t="s">
        <v>887</v>
      </c>
      <c r="BD4862" s="10" t="s">
        <v>888</v>
      </c>
      <c r="BE4862" s="10" t="s">
        <v>226</v>
      </c>
      <c r="BF4862" s="10" t="s">
        <v>889</v>
      </c>
      <c r="BM4862" s="10" t="s">
        <v>890</v>
      </c>
      <c r="BN4862" s="10" t="s">
        <v>890</v>
      </c>
      <c r="BO4862" s="10" t="s">
        <v>462</v>
      </c>
      <c r="BP4862" s="10" t="s">
        <v>891</v>
      </c>
      <c r="BQ4862" s="10" t="s">
        <v>892</v>
      </c>
      <c r="BR4862" s="10" t="s">
        <v>893</v>
      </c>
      <c r="BV4862" s="10" t="s">
        <v>894</v>
      </c>
      <c r="CG4862" s="10" t="s">
        <v>895</v>
      </c>
      <c r="EH4862" s="10" t="s">
        <v>896</v>
      </c>
      <c r="EI4862" s="10" t="s">
        <v>897</v>
      </c>
      <c r="EO4862" s="10" t="s">
        <v>471</v>
      </c>
      <c r="FQ4862" s="10" t="s">
        <v>898</v>
      </c>
      <c r="FR4862" s="11">
        <v>100</v>
      </c>
      <c r="GU4862" s="10" t="s">
        <v>899</v>
      </c>
      <c r="HC4862" s="10" t="s">
        <v>896</v>
      </c>
      <c r="HD4862" s="10" t="s">
        <v>900</v>
      </c>
      <c r="HF4862" s="61" t="s">
        <v>901</v>
      </c>
      <c r="IF4862" s="10" t="s">
        <v>467</v>
      </c>
      <c r="IG4862" s="61" t="s">
        <v>902</v>
      </c>
    </row>
    <row r="4863" spans="2:241">
      <c r="B4863" s="10" t="s">
        <v>879</v>
      </c>
      <c r="C4863" s="10" t="s">
        <v>880</v>
      </c>
      <c r="D4863" s="10" t="s">
        <v>881</v>
      </c>
      <c r="F4863" s="10" t="s">
        <v>101</v>
      </c>
      <c r="I4863" s="10" t="s">
        <v>882</v>
      </c>
      <c r="J4863" s="10" t="s">
        <v>883</v>
      </c>
      <c r="L4863" s="10" t="s">
        <v>884</v>
      </c>
      <c r="U4863" s="10" t="s">
        <v>882</v>
      </c>
      <c r="AH4863" s="61" t="s">
        <v>885</v>
      </c>
      <c r="BB4863" s="10" t="s">
        <v>886</v>
      </c>
      <c r="BC4863" s="10" t="s">
        <v>887</v>
      </c>
      <c r="BD4863" s="10" t="s">
        <v>888</v>
      </c>
      <c r="BE4863" s="10" t="s">
        <v>226</v>
      </c>
      <c r="BF4863" s="10" t="s">
        <v>889</v>
      </c>
      <c r="BM4863" s="10" t="s">
        <v>890</v>
      </c>
      <c r="BN4863" s="10" t="s">
        <v>890</v>
      </c>
      <c r="BO4863" s="10" t="s">
        <v>462</v>
      </c>
      <c r="BP4863" s="10" t="s">
        <v>891</v>
      </c>
      <c r="BQ4863" s="10" t="s">
        <v>892</v>
      </c>
      <c r="BR4863" s="10" t="s">
        <v>893</v>
      </c>
      <c r="BV4863" s="10" t="s">
        <v>894</v>
      </c>
      <c r="CG4863" s="10" t="s">
        <v>895</v>
      </c>
      <c r="EH4863" s="10" t="s">
        <v>896</v>
      </c>
      <c r="EI4863" s="10" t="s">
        <v>897</v>
      </c>
      <c r="EO4863" s="10" t="s">
        <v>471</v>
      </c>
      <c r="FQ4863" s="10" t="s">
        <v>898</v>
      </c>
      <c r="FR4863" s="11">
        <v>100</v>
      </c>
      <c r="GU4863" s="10" t="s">
        <v>899</v>
      </c>
      <c r="HC4863" s="10" t="s">
        <v>896</v>
      </c>
      <c r="HD4863" s="10" t="s">
        <v>900</v>
      </c>
      <c r="HF4863" s="61" t="s">
        <v>901</v>
      </c>
      <c r="IF4863" s="10" t="s">
        <v>467</v>
      </c>
      <c r="IG4863" s="61" t="s">
        <v>902</v>
      </c>
    </row>
    <row r="4864" spans="2:241">
      <c r="B4864" s="10" t="s">
        <v>879</v>
      </c>
      <c r="C4864" s="10" t="s">
        <v>880</v>
      </c>
      <c r="D4864" s="10" t="s">
        <v>881</v>
      </c>
      <c r="F4864" s="10" t="s">
        <v>101</v>
      </c>
      <c r="I4864" s="10" t="s">
        <v>882</v>
      </c>
      <c r="J4864" s="10" t="s">
        <v>883</v>
      </c>
      <c r="L4864" s="10" t="s">
        <v>903</v>
      </c>
      <c r="U4864" s="10" t="s">
        <v>882</v>
      </c>
      <c r="AH4864" s="61" t="s">
        <v>885</v>
      </c>
      <c r="BB4864" s="10" t="s">
        <v>886</v>
      </c>
      <c r="BC4864" s="10" t="s">
        <v>887</v>
      </c>
      <c r="BD4864" s="10" t="s">
        <v>888</v>
      </c>
      <c r="BE4864" s="10" t="s">
        <v>226</v>
      </c>
      <c r="BF4864" s="10" t="s">
        <v>889</v>
      </c>
      <c r="BM4864" s="10" t="s">
        <v>890</v>
      </c>
      <c r="BN4864" s="10" t="s">
        <v>890</v>
      </c>
      <c r="BO4864" s="10" t="s">
        <v>462</v>
      </c>
      <c r="BP4864" s="10" t="s">
        <v>891</v>
      </c>
      <c r="BQ4864" s="10" t="s">
        <v>892</v>
      </c>
      <c r="BR4864" s="10" t="s">
        <v>893</v>
      </c>
      <c r="BV4864" s="10" t="s">
        <v>894</v>
      </c>
      <c r="CG4864" s="10" t="s">
        <v>895</v>
      </c>
      <c r="EH4864" s="10" t="s">
        <v>896</v>
      </c>
      <c r="EI4864" s="10" t="s">
        <v>897</v>
      </c>
      <c r="EO4864" s="10" t="s">
        <v>471</v>
      </c>
      <c r="FQ4864" s="10" t="s">
        <v>898</v>
      </c>
      <c r="FR4864" s="11">
        <v>100</v>
      </c>
      <c r="GU4864" s="10" t="s">
        <v>899</v>
      </c>
      <c r="HC4864" s="10" t="s">
        <v>896</v>
      </c>
      <c r="HD4864" s="10" t="s">
        <v>900</v>
      </c>
      <c r="HF4864" s="61" t="s">
        <v>901</v>
      </c>
      <c r="IF4864" s="10" t="s">
        <v>467</v>
      </c>
      <c r="IG4864" s="61" t="s">
        <v>902</v>
      </c>
    </row>
    <row r="4865" spans="2:241">
      <c r="B4865" s="10" t="s">
        <v>879</v>
      </c>
      <c r="C4865" s="10" t="s">
        <v>880</v>
      </c>
      <c r="D4865" s="10" t="s">
        <v>881</v>
      </c>
      <c r="F4865" s="10" t="s">
        <v>101</v>
      </c>
      <c r="I4865" s="10" t="s">
        <v>882</v>
      </c>
      <c r="J4865" s="10" t="s">
        <v>883</v>
      </c>
      <c r="L4865" s="10" t="s">
        <v>904</v>
      </c>
      <c r="U4865" s="10" t="s">
        <v>882</v>
      </c>
      <c r="AH4865" s="61" t="s">
        <v>885</v>
      </c>
      <c r="BB4865" s="10" t="s">
        <v>886</v>
      </c>
      <c r="BC4865" s="10" t="s">
        <v>887</v>
      </c>
      <c r="BD4865" s="10" t="s">
        <v>888</v>
      </c>
      <c r="BE4865" s="10" t="s">
        <v>226</v>
      </c>
      <c r="BF4865" s="10" t="s">
        <v>889</v>
      </c>
      <c r="BM4865" s="10" t="s">
        <v>890</v>
      </c>
      <c r="BN4865" s="10" t="s">
        <v>890</v>
      </c>
      <c r="BO4865" s="10" t="s">
        <v>462</v>
      </c>
      <c r="BP4865" s="10" t="s">
        <v>891</v>
      </c>
      <c r="BQ4865" s="10" t="s">
        <v>892</v>
      </c>
      <c r="BR4865" s="10" t="s">
        <v>893</v>
      </c>
      <c r="BV4865" s="10" t="s">
        <v>894</v>
      </c>
      <c r="CG4865" s="10" t="s">
        <v>895</v>
      </c>
      <c r="EH4865" s="10" t="s">
        <v>896</v>
      </c>
      <c r="EI4865" s="10" t="s">
        <v>897</v>
      </c>
      <c r="EO4865" s="10" t="s">
        <v>471</v>
      </c>
      <c r="FQ4865" s="10" t="s">
        <v>898</v>
      </c>
      <c r="FR4865" s="11">
        <v>100</v>
      </c>
      <c r="GU4865" s="10" t="s">
        <v>899</v>
      </c>
      <c r="HC4865" s="10" t="s">
        <v>896</v>
      </c>
      <c r="HD4865" s="10" t="s">
        <v>900</v>
      </c>
      <c r="HF4865" s="61" t="s">
        <v>901</v>
      </c>
      <c r="IF4865" s="10" t="s">
        <v>467</v>
      </c>
      <c r="IG4865" s="61" t="s">
        <v>902</v>
      </c>
    </row>
    <row r="4866" spans="2:241">
      <c r="B4866" s="10" t="s">
        <v>879</v>
      </c>
      <c r="C4866" s="10" t="s">
        <v>880</v>
      </c>
      <c r="D4866" s="10" t="s">
        <v>881</v>
      </c>
      <c r="F4866" s="10" t="s">
        <v>101</v>
      </c>
      <c r="I4866" s="10" t="s">
        <v>882</v>
      </c>
      <c r="J4866" s="10" t="s">
        <v>883</v>
      </c>
      <c r="L4866" s="10" t="s">
        <v>905</v>
      </c>
      <c r="U4866" s="10" t="s">
        <v>882</v>
      </c>
      <c r="AH4866" s="61" t="s">
        <v>885</v>
      </c>
      <c r="BB4866" s="10" t="s">
        <v>886</v>
      </c>
      <c r="BC4866" s="10" t="s">
        <v>887</v>
      </c>
      <c r="BD4866" s="10" t="s">
        <v>888</v>
      </c>
      <c r="BE4866" s="10" t="s">
        <v>226</v>
      </c>
      <c r="BF4866" s="10" t="s">
        <v>889</v>
      </c>
      <c r="BM4866" s="10" t="s">
        <v>890</v>
      </c>
      <c r="BN4866" s="10" t="s">
        <v>890</v>
      </c>
      <c r="BO4866" s="10" t="s">
        <v>462</v>
      </c>
      <c r="BP4866" s="10" t="s">
        <v>891</v>
      </c>
      <c r="BQ4866" s="10" t="s">
        <v>892</v>
      </c>
      <c r="BR4866" s="10" t="s">
        <v>893</v>
      </c>
      <c r="BV4866" s="10" t="s">
        <v>894</v>
      </c>
      <c r="CG4866" s="10" t="s">
        <v>895</v>
      </c>
      <c r="EH4866" s="10" t="s">
        <v>896</v>
      </c>
      <c r="EI4866" s="10" t="s">
        <v>897</v>
      </c>
      <c r="EO4866" s="10" t="s">
        <v>471</v>
      </c>
      <c r="FQ4866" s="10" t="s">
        <v>898</v>
      </c>
      <c r="FR4866" s="11">
        <v>100</v>
      </c>
      <c r="GU4866" s="10" t="s">
        <v>899</v>
      </c>
      <c r="HC4866" s="10" t="s">
        <v>896</v>
      </c>
      <c r="HD4866" s="10" t="s">
        <v>900</v>
      </c>
      <c r="HF4866" s="61" t="s">
        <v>901</v>
      </c>
      <c r="IF4866" s="10" t="s">
        <v>467</v>
      </c>
      <c r="IG4866" s="61" t="s">
        <v>902</v>
      </c>
    </row>
    <row r="4867" spans="2:241">
      <c r="B4867" s="10" t="s">
        <v>879</v>
      </c>
      <c r="C4867" s="10" t="s">
        <v>880</v>
      </c>
      <c r="D4867" s="10" t="s">
        <v>881</v>
      </c>
      <c r="F4867" s="10" t="s">
        <v>101</v>
      </c>
      <c r="I4867" s="10" t="s">
        <v>882</v>
      </c>
      <c r="J4867" s="10" t="s">
        <v>883</v>
      </c>
      <c r="L4867" s="10" t="s">
        <v>906</v>
      </c>
      <c r="U4867" s="10" t="s">
        <v>882</v>
      </c>
      <c r="AH4867" s="61" t="s">
        <v>885</v>
      </c>
      <c r="BB4867" s="10" t="s">
        <v>886</v>
      </c>
      <c r="BC4867" s="10" t="s">
        <v>887</v>
      </c>
      <c r="BD4867" s="10" t="s">
        <v>888</v>
      </c>
      <c r="BE4867" s="10" t="s">
        <v>226</v>
      </c>
      <c r="BF4867" s="10" t="s">
        <v>889</v>
      </c>
      <c r="BM4867" s="10" t="s">
        <v>890</v>
      </c>
      <c r="BN4867" s="10" t="s">
        <v>890</v>
      </c>
      <c r="BO4867" s="10" t="s">
        <v>462</v>
      </c>
      <c r="BP4867" s="10" t="s">
        <v>891</v>
      </c>
      <c r="BQ4867" s="10" t="s">
        <v>892</v>
      </c>
      <c r="BR4867" s="10" t="s">
        <v>893</v>
      </c>
      <c r="BV4867" s="10" t="s">
        <v>894</v>
      </c>
      <c r="CG4867" s="10" t="s">
        <v>895</v>
      </c>
      <c r="EH4867" s="10" t="s">
        <v>896</v>
      </c>
      <c r="EI4867" s="10" t="s">
        <v>897</v>
      </c>
      <c r="EO4867" s="10" t="s">
        <v>471</v>
      </c>
      <c r="FQ4867" s="10" t="s">
        <v>898</v>
      </c>
      <c r="FR4867" s="11">
        <v>100</v>
      </c>
      <c r="GU4867" s="10" t="s">
        <v>899</v>
      </c>
      <c r="HC4867" s="10" t="s">
        <v>896</v>
      </c>
      <c r="HD4867" s="10" t="s">
        <v>900</v>
      </c>
      <c r="HF4867" s="61" t="s">
        <v>901</v>
      </c>
      <c r="IF4867" s="10" t="s">
        <v>467</v>
      </c>
      <c r="IG4867" s="61" t="s">
        <v>902</v>
      </c>
    </row>
    <row r="4868" spans="2:241">
      <c r="B4868" s="10" t="s">
        <v>879</v>
      </c>
      <c r="C4868" s="10" t="s">
        <v>880</v>
      </c>
      <c r="D4868" s="10" t="s">
        <v>881</v>
      </c>
      <c r="F4868" s="10" t="s">
        <v>101</v>
      </c>
      <c r="I4868" s="10" t="s">
        <v>882</v>
      </c>
      <c r="J4868" s="10" t="s">
        <v>883</v>
      </c>
      <c r="L4868" s="10" t="s">
        <v>907</v>
      </c>
      <c r="U4868" s="10" t="s">
        <v>882</v>
      </c>
      <c r="AH4868" s="61" t="s">
        <v>885</v>
      </c>
      <c r="BB4868" s="10" t="s">
        <v>886</v>
      </c>
      <c r="BC4868" s="10" t="s">
        <v>887</v>
      </c>
      <c r="BD4868" s="10" t="s">
        <v>888</v>
      </c>
      <c r="BE4868" s="10" t="s">
        <v>226</v>
      </c>
      <c r="BF4868" s="10" t="s">
        <v>889</v>
      </c>
      <c r="BM4868" s="10" t="s">
        <v>890</v>
      </c>
      <c r="BN4868" s="10" t="s">
        <v>890</v>
      </c>
      <c r="BO4868" s="10" t="s">
        <v>462</v>
      </c>
      <c r="BP4868" s="10" t="s">
        <v>891</v>
      </c>
      <c r="BQ4868" s="10" t="s">
        <v>892</v>
      </c>
      <c r="BR4868" s="10" t="s">
        <v>893</v>
      </c>
      <c r="BV4868" s="10" t="s">
        <v>894</v>
      </c>
      <c r="CG4868" s="10" t="s">
        <v>895</v>
      </c>
      <c r="EH4868" s="10" t="s">
        <v>896</v>
      </c>
      <c r="EI4868" s="10" t="s">
        <v>897</v>
      </c>
      <c r="EO4868" s="10" t="s">
        <v>471</v>
      </c>
      <c r="FQ4868" s="10" t="s">
        <v>898</v>
      </c>
      <c r="FR4868" s="11">
        <v>100</v>
      </c>
      <c r="GU4868" s="10" t="s">
        <v>899</v>
      </c>
      <c r="HC4868" s="10" t="s">
        <v>896</v>
      </c>
      <c r="HD4868" s="10" t="s">
        <v>900</v>
      </c>
      <c r="HF4868" s="61" t="s">
        <v>901</v>
      </c>
      <c r="IF4868" s="10" t="s">
        <v>467</v>
      </c>
      <c r="IG4868" s="61" t="s">
        <v>902</v>
      </c>
    </row>
    <row r="4869" spans="2:241">
      <c r="B4869" s="10" t="s">
        <v>879</v>
      </c>
      <c r="C4869" s="10" t="s">
        <v>880</v>
      </c>
      <c r="D4869" s="10" t="s">
        <v>881</v>
      </c>
      <c r="F4869" s="10" t="s">
        <v>101</v>
      </c>
      <c r="I4869" s="10" t="s">
        <v>882</v>
      </c>
      <c r="J4869" s="10" t="s">
        <v>883</v>
      </c>
      <c r="L4869" s="10" t="s">
        <v>908</v>
      </c>
      <c r="U4869" s="10" t="s">
        <v>882</v>
      </c>
      <c r="AH4869" s="61" t="s">
        <v>885</v>
      </c>
      <c r="BB4869" s="10" t="s">
        <v>886</v>
      </c>
      <c r="BC4869" s="10" t="s">
        <v>887</v>
      </c>
      <c r="BD4869" s="10" t="s">
        <v>888</v>
      </c>
      <c r="BE4869" s="10" t="s">
        <v>226</v>
      </c>
      <c r="BF4869" s="10" t="s">
        <v>889</v>
      </c>
      <c r="BM4869" s="10" t="s">
        <v>890</v>
      </c>
      <c r="BN4869" s="10" t="s">
        <v>890</v>
      </c>
      <c r="BO4869" s="10" t="s">
        <v>462</v>
      </c>
      <c r="BP4869" s="10" t="s">
        <v>891</v>
      </c>
      <c r="BQ4869" s="10" t="s">
        <v>892</v>
      </c>
      <c r="BR4869" s="10" t="s">
        <v>893</v>
      </c>
      <c r="BV4869" s="10" t="s">
        <v>894</v>
      </c>
      <c r="CG4869" s="10" t="s">
        <v>895</v>
      </c>
      <c r="EH4869" s="10" t="s">
        <v>896</v>
      </c>
      <c r="EI4869" s="10" t="s">
        <v>897</v>
      </c>
      <c r="EO4869" s="10" t="s">
        <v>471</v>
      </c>
      <c r="FQ4869" s="10" t="s">
        <v>898</v>
      </c>
      <c r="FR4869" s="11">
        <v>100</v>
      </c>
      <c r="GU4869" s="10" t="s">
        <v>899</v>
      </c>
      <c r="HC4869" s="10" t="s">
        <v>896</v>
      </c>
      <c r="HD4869" s="10" t="s">
        <v>900</v>
      </c>
      <c r="HF4869" s="61" t="s">
        <v>901</v>
      </c>
      <c r="IF4869" s="10" t="s">
        <v>467</v>
      </c>
      <c r="IG4869" s="61" t="s">
        <v>902</v>
      </c>
    </row>
    <row r="4870" spans="2:241">
      <c r="B4870" s="10" t="s">
        <v>879</v>
      </c>
      <c r="C4870" s="10" t="s">
        <v>880</v>
      </c>
      <c r="D4870" s="10" t="s">
        <v>881</v>
      </c>
      <c r="F4870" s="10" t="s">
        <v>101</v>
      </c>
      <c r="I4870" s="10" t="s">
        <v>882</v>
      </c>
      <c r="J4870" s="10" t="s">
        <v>883</v>
      </c>
      <c r="L4870" s="10" t="s">
        <v>909</v>
      </c>
      <c r="U4870" s="10" t="s">
        <v>882</v>
      </c>
      <c r="AH4870" s="61" t="s">
        <v>885</v>
      </c>
      <c r="BB4870" s="10" t="s">
        <v>886</v>
      </c>
      <c r="BC4870" s="10" t="s">
        <v>887</v>
      </c>
      <c r="BD4870" s="10" t="s">
        <v>888</v>
      </c>
      <c r="BE4870" s="10" t="s">
        <v>226</v>
      </c>
      <c r="BF4870" s="10" t="s">
        <v>889</v>
      </c>
      <c r="BM4870" s="10" t="s">
        <v>890</v>
      </c>
      <c r="BN4870" s="10" t="s">
        <v>890</v>
      </c>
      <c r="BO4870" s="10" t="s">
        <v>462</v>
      </c>
      <c r="BP4870" s="10" t="s">
        <v>891</v>
      </c>
      <c r="BQ4870" s="10" t="s">
        <v>892</v>
      </c>
      <c r="BR4870" s="10" t="s">
        <v>893</v>
      </c>
      <c r="BV4870" s="10" t="s">
        <v>894</v>
      </c>
      <c r="CG4870" s="10" t="s">
        <v>895</v>
      </c>
      <c r="EH4870" s="10" t="s">
        <v>896</v>
      </c>
      <c r="EI4870" s="10" t="s">
        <v>897</v>
      </c>
      <c r="EO4870" s="10" t="s">
        <v>471</v>
      </c>
      <c r="FQ4870" s="10" t="s">
        <v>898</v>
      </c>
      <c r="FR4870" s="11">
        <v>100</v>
      </c>
      <c r="GU4870" s="10" t="s">
        <v>899</v>
      </c>
      <c r="HC4870" s="10" t="s">
        <v>896</v>
      </c>
      <c r="HD4870" s="10" t="s">
        <v>900</v>
      </c>
      <c r="HF4870" s="61" t="s">
        <v>901</v>
      </c>
      <c r="IF4870" s="10" t="s">
        <v>467</v>
      </c>
      <c r="IG4870" s="61" t="s">
        <v>902</v>
      </c>
    </row>
    <row r="4871" spans="2:241">
      <c r="B4871" s="10" t="s">
        <v>879</v>
      </c>
      <c r="C4871" s="10" t="s">
        <v>880</v>
      </c>
      <c r="D4871" s="10" t="s">
        <v>881</v>
      </c>
      <c r="F4871" s="10" t="s">
        <v>101</v>
      </c>
      <c r="I4871" s="10" t="s">
        <v>882</v>
      </c>
      <c r="J4871" s="10" t="s">
        <v>883</v>
      </c>
      <c r="L4871" s="10" t="s">
        <v>884</v>
      </c>
      <c r="U4871" s="10" t="s">
        <v>882</v>
      </c>
      <c r="AH4871" s="61" t="s">
        <v>885</v>
      </c>
      <c r="BB4871" s="10" t="s">
        <v>886</v>
      </c>
      <c r="BC4871" s="10" t="s">
        <v>887</v>
      </c>
      <c r="BD4871" s="10" t="s">
        <v>888</v>
      </c>
      <c r="BE4871" s="10" t="s">
        <v>226</v>
      </c>
      <c r="BF4871" s="10" t="s">
        <v>889</v>
      </c>
      <c r="BM4871" s="10" t="s">
        <v>890</v>
      </c>
      <c r="BN4871" s="10" t="s">
        <v>890</v>
      </c>
      <c r="BO4871" s="10" t="s">
        <v>462</v>
      </c>
      <c r="BP4871" s="10" t="s">
        <v>891</v>
      </c>
      <c r="BQ4871" s="10" t="s">
        <v>892</v>
      </c>
      <c r="BR4871" s="10" t="s">
        <v>893</v>
      </c>
      <c r="BV4871" s="10" t="s">
        <v>894</v>
      </c>
      <c r="CG4871" s="10" t="s">
        <v>895</v>
      </c>
      <c r="EH4871" s="10" t="s">
        <v>896</v>
      </c>
      <c r="EI4871" s="10" t="s">
        <v>897</v>
      </c>
      <c r="EO4871" s="10" t="s">
        <v>471</v>
      </c>
      <c r="FQ4871" s="10" t="s">
        <v>898</v>
      </c>
      <c r="FR4871" s="11">
        <v>100</v>
      </c>
      <c r="GU4871" s="10" t="s">
        <v>899</v>
      </c>
      <c r="HC4871" s="10" t="s">
        <v>896</v>
      </c>
      <c r="HD4871" s="10" t="s">
        <v>900</v>
      </c>
      <c r="HF4871" s="61" t="s">
        <v>901</v>
      </c>
      <c r="IF4871" s="10" t="s">
        <v>467</v>
      </c>
      <c r="IG4871" s="61" t="s">
        <v>902</v>
      </c>
    </row>
    <row r="4872" spans="2:241">
      <c r="B4872" s="10" t="s">
        <v>879</v>
      </c>
      <c r="C4872" s="10" t="s">
        <v>880</v>
      </c>
      <c r="D4872" s="10" t="s">
        <v>881</v>
      </c>
      <c r="F4872" s="10" t="s">
        <v>101</v>
      </c>
      <c r="I4872" s="10" t="s">
        <v>882</v>
      </c>
      <c r="J4872" s="10" t="s">
        <v>883</v>
      </c>
      <c r="L4872" s="10" t="s">
        <v>903</v>
      </c>
      <c r="U4872" s="10" t="s">
        <v>882</v>
      </c>
      <c r="AH4872" s="61" t="s">
        <v>885</v>
      </c>
      <c r="BB4872" s="10" t="s">
        <v>886</v>
      </c>
      <c r="BC4872" s="10" t="s">
        <v>887</v>
      </c>
      <c r="BD4872" s="10" t="s">
        <v>888</v>
      </c>
      <c r="BE4872" s="10" t="s">
        <v>226</v>
      </c>
      <c r="BF4872" s="10" t="s">
        <v>889</v>
      </c>
      <c r="BM4872" s="10" t="s">
        <v>890</v>
      </c>
      <c r="BN4872" s="10" t="s">
        <v>890</v>
      </c>
      <c r="BO4872" s="10" t="s">
        <v>462</v>
      </c>
      <c r="BP4872" s="10" t="s">
        <v>891</v>
      </c>
      <c r="BQ4872" s="10" t="s">
        <v>892</v>
      </c>
      <c r="BR4872" s="10" t="s">
        <v>893</v>
      </c>
      <c r="BV4872" s="10" t="s">
        <v>894</v>
      </c>
      <c r="CG4872" s="10" t="s">
        <v>895</v>
      </c>
      <c r="EH4872" s="10" t="s">
        <v>896</v>
      </c>
      <c r="EI4872" s="10" t="s">
        <v>897</v>
      </c>
      <c r="EO4872" s="10" t="s">
        <v>471</v>
      </c>
      <c r="FQ4872" s="10" t="s">
        <v>898</v>
      </c>
      <c r="FR4872" s="11">
        <v>100</v>
      </c>
      <c r="GU4872" s="10" t="s">
        <v>899</v>
      </c>
      <c r="HC4872" s="10" t="s">
        <v>896</v>
      </c>
      <c r="HD4872" s="10" t="s">
        <v>900</v>
      </c>
      <c r="HF4872" s="61" t="s">
        <v>901</v>
      </c>
      <c r="IF4872" s="10" t="s">
        <v>467</v>
      </c>
      <c r="IG4872" s="61" t="s">
        <v>902</v>
      </c>
    </row>
    <row r="4873" spans="2:241">
      <c r="B4873" s="10" t="s">
        <v>879</v>
      </c>
      <c r="C4873" s="10" t="s">
        <v>880</v>
      </c>
      <c r="D4873" s="10" t="s">
        <v>881</v>
      </c>
      <c r="F4873" s="10" t="s">
        <v>101</v>
      </c>
      <c r="I4873" s="10" t="s">
        <v>882</v>
      </c>
      <c r="J4873" s="10" t="s">
        <v>883</v>
      </c>
      <c r="L4873" s="10" t="s">
        <v>904</v>
      </c>
      <c r="U4873" s="10" t="s">
        <v>882</v>
      </c>
      <c r="AH4873" s="61" t="s">
        <v>885</v>
      </c>
      <c r="BB4873" s="10" t="s">
        <v>886</v>
      </c>
      <c r="BC4873" s="10" t="s">
        <v>887</v>
      </c>
      <c r="BD4873" s="10" t="s">
        <v>888</v>
      </c>
      <c r="BE4873" s="10" t="s">
        <v>226</v>
      </c>
      <c r="BF4873" s="10" t="s">
        <v>889</v>
      </c>
      <c r="BM4873" s="10" t="s">
        <v>890</v>
      </c>
      <c r="BN4873" s="10" t="s">
        <v>890</v>
      </c>
      <c r="BO4873" s="10" t="s">
        <v>462</v>
      </c>
      <c r="BP4873" s="10" t="s">
        <v>891</v>
      </c>
      <c r="BQ4873" s="10" t="s">
        <v>892</v>
      </c>
      <c r="BR4873" s="10" t="s">
        <v>893</v>
      </c>
      <c r="BV4873" s="10" t="s">
        <v>894</v>
      </c>
      <c r="CG4873" s="10" t="s">
        <v>895</v>
      </c>
      <c r="EH4873" s="10" t="s">
        <v>896</v>
      </c>
      <c r="EI4873" s="10" t="s">
        <v>897</v>
      </c>
      <c r="EO4873" s="10" t="s">
        <v>471</v>
      </c>
      <c r="FQ4873" s="10" t="s">
        <v>898</v>
      </c>
      <c r="FR4873" s="11">
        <v>100</v>
      </c>
      <c r="GU4873" s="10" t="s">
        <v>899</v>
      </c>
      <c r="HC4873" s="10" t="s">
        <v>896</v>
      </c>
      <c r="HD4873" s="10" t="s">
        <v>900</v>
      </c>
      <c r="HF4873" s="61" t="s">
        <v>901</v>
      </c>
      <c r="IF4873" s="10" t="s">
        <v>467</v>
      </c>
      <c r="IG4873" s="61" t="s">
        <v>902</v>
      </c>
    </row>
    <row r="4874" spans="2:241">
      <c r="B4874" s="10" t="s">
        <v>879</v>
      </c>
      <c r="C4874" s="10" t="s">
        <v>880</v>
      </c>
      <c r="D4874" s="10" t="s">
        <v>881</v>
      </c>
      <c r="F4874" s="10" t="s">
        <v>101</v>
      </c>
      <c r="I4874" s="10" t="s">
        <v>882</v>
      </c>
      <c r="J4874" s="10" t="s">
        <v>883</v>
      </c>
      <c r="L4874" s="10" t="s">
        <v>905</v>
      </c>
      <c r="U4874" s="10" t="s">
        <v>882</v>
      </c>
      <c r="AH4874" s="61" t="s">
        <v>885</v>
      </c>
      <c r="BB4874" s="10" t="s">
        <v>886</v>
      </c>
      <c r="BC4874" s="10" t="s">
        <v>887</v>
      </c>
      <c r="BD4874" s="10" t="s">
        <v>888</v>
      </c>
      <c r="BE4874" s="10" t="s">
        <v>226</v>
      </c>
      <c r="BF4874" s="10" t="s">
        <v>889</v>
      </c>
      <c r="BM4874" s="10" t="s">
        <v>890</v>
      </c>
      <c r="BN4874" s="10" t="s">
        <v>890</v>
      </c>
      <c r="BO4874" s="10" t="s">
        <v>462</v>
      </c>
      <c r="BP4874" s="10" t="s">
        <v>891</v>
      </c>
      <c r="BQ4874" s="10" t="s">
        <v>892</v>
      </c>
      <c r="BR4874" s="10" t="s">
        <v>893</v>
      </c>
      <c r="BV4874" s="10" t="s">
        <v>894</v>
      </c>
      <c r="CG4874" s="10" t="s">
        <v>895</v>
      </c>
      <c r="EH4874" s="10" t="s">
        <v>896</v>
      </c>
      <c r="EI4874" s="10" t="s">
        <v>897</v>
      </c>
      <c r="EO4874" s="10" t="s">
        <v>471</v>
      </c>
      <c r="FQ4874" s="10" t="s">
        <v>898</v>
      </c>
      <c r="FR4874" s="11">
        <v>100</v>
      </c>
      <c r="GU4874" s="10" t="s">
        <v>899</v>
      </c>
      <c r="HC4874" s="10" t="s">
        <v>896</v>
      </c>
      <c r="HD4874" s="10" t="s">
        <v>900</v>
      </c>
      <c r="HF4874" s="61" t="s">
        <v>901</v>
      </c>
      <c r="IF4874" s="10" t="s">
        <v>467</v>
      </c>
      <c r="IG4874" s="61" t="s">
        <v>902</v>
      </c>
    </row>
    <row r="4875" spans="2:241">
      <c r="B4875" s="10" t="s">
        <v>879</v>
      </c>
      <c r="C4875" s="10" t="s">
        <v>880</v>
      </c>
      <c r="D4875" s="10" t="s">
        <v>881</v>
      </c>
      <c r="F4875" s="10" t="s">
        <v>101</v>
      </c>
      <c r="I4875" s="10" t="s">
        <v>882</v>
      </c>
      <c r="J4875" s="10" t="s">
        <v>883</v>
      </c>
      <c r="L4875" s="10" t="s">
        <v>906</v>
      </c>
      <c r="U4875" s="10" t="s">
        <v>882</v>
      </c>
      <c r="AH4875" s="61" t="s">
        <v>885</v>
      </c>
      <c r="BB4875" s="10" t="s">
        <v>886</v>
      </c>
      <c r="BC4875" s="10" t="s">
        <v>887</v>
      </c>
      <c r="BD4875" s="10" t="s">
        <v>888</v>
      </c>
      <c r="BE4875" s="10" t="s">
        <v>226</v>
      </c>
      <c r="BF4875" s="10" t="s">
        <v>889</v>
      </c>
      <c r="BM4875" s="10" t="s">
        <v>890</v>
      </c>
      <c r="BN4875" s="10" t="s">
        <v>890</v>
      </c>
      <c r="BO4875" s="10" t="s">
        <v>462</v>
      </c>
      <c r="BP4875" s="10" t="s">
        <v>891</v>
      </c>
      <c r="BQ4875" s="10" t="s">
        <v>892</v>
      </c>
      <c r="BR4875" s="10" t="s">
        <v>893</v>
      </c>
      <c r="BV4875" s="10" t="s">
        <v>894</v>
      </c>
      <c r="CG4875" s="10" t="s">
        <v>895</v>
      </c>
      <c r="EH4875" s="10" t="s">
        <v>896</v>
      </c>
      <c r="EI4875" s="10" t="s">
        <v>897</v>
      </c>
      <c r="EO4875" s="10" t="s">
        <v>471</v>
      </c>
      <c r="FQ4875" s="10" t="s">
        <v>898</v>
      </c>
      <c r="FR4875" s="11">
        <v>100</v>
      </c>
      <c r="GU4875" s="10" t="s">
        <v>899</v>
      </c>
      <c r="HC4875" s="10" t="s">
        <v>896</v>
      </c>
      <c r="HD4875" s="10" t="s">
        <v>900</v>
      </c>
      <c r="HF4875" s="61" t="s">
        <v>901</v>
      </c>
      <c r="IF4875" s="10" t="s">
        <v>467</v>
      </c>
      <c r="IG4875" s="61" t="s">
        <v>902</v>
      </c>
    </row>
    <row r="4876" spans="2:241">
      <c r="B4876" s="10" t="s">
        <v>879</v>
      </c>
      <c r="C4876" s="10" t="s">
        <v>880</v>
      </c>
      <c r="D4876" s="10" t="s">
        <v>881</v>
      </c>
      <c r="F4876" s="10" t="s">
        <v>101</v>
      </c>
      <c r="I4876" s="10" t="s">
        <v>882</v>
      </c>
      <c r="J4876" s="10" t="s">
        <v>883</v>
      </c>
      <c r="L4876" s="10" t="s">
        <v>907</v>
      </c>
      <c r="U4876" s="10" t="s">
        <v>882</v>
      </c>
      <c r="AH4876" s="61" t="s">
        <v>885</v>
      </c>
      <c r="BB4876" s="10" t="s">
        <v>886</v>
      </c>
      <c r="BC4876" s="10" t="s">
        <v>887</v>
      </c>
      <c r="BD4876" s="10" t="s">
        <v>888</v>
      </c>
      <c r="BE4876" s="10" t="s">
        <v>226</v>
      </c>
      <c r="BF4876" s="10" t="s">
        <v>889</v>
      </c>
      <c r="BM4876" s="10" t="s">
        <v>890</v>
      </c>
      <c r="BN4876" s="10" t="s">
        <v>890</v>
      </c>
      <c r="BO4876" s="10" t="s">
        <v>462</v>
      </c>
      <c r="BP4876" s="10" t="s">
        <v>891</v>
      </c>
      <c r="BQ4876" s="10" t="s">
        <v>892</v>
      </c>
      <c r="BR4876" s="10" t="s">
        <v>893</v>
      </c>
      <c r="BV4876" s="10" t="s">
        <v>894</v>
      </c>
      <c r="CG4876" s="10" t="s">
        <v>895</v>
      </c>
      <c r="EH4876" s="10" t="s">
        <v>896</v>
      </c>
      <c r="EI4876" s="10" t="s">
        <v>897</v>
      </c>
      <c r="EO4876" s="10" t="s">
        <v>471</v>
      </c>
      <c r="FQ4876" s="10" t="s">
        <v>898</v>
      </c>
      <c r="FR4876" s="11">
        <v>100</v>
      </c>
      <c r="GU4876" s="10" t="s">
        <v>899</v>
      </c>
      <c r="HC4876" s="10" t="s">
        <v>896</v>
      </c>
      <c r="HD4876" s="10" t="s">
        <v>900</v>
      </c>
      <c r="HF4876" s="61" t="s">
        <v>901</v>
      </c>
      <c r="IF4876" s="10" t="s">
        <v>467</v>
      </c>
      <c r="IG4876" s="61" t="s">
        <v>902</v>
      </c>
    </row>
    <row r="4877" spans="2:241">
      <c r="B4877" s="10" t="s">
        <v>879</v>
      </c>
      <c r="C4877" s="10" t="s">
        <v>880</v>
      </c>
      <c r="D4877" s="10" t="s">
        <v>881</v>
      </c>
      <c r="F4877" s="10" t="s">
        <v>101</v>
      </c>
      <c r="I4877" s="10" t="s">
        <v>882</v>
      </c>
      <c r="J4877" s="10" t="s">
        <v>883</v>
      </c>
      <c r="L4877" s="10" t="s">
        <v>908</v>
      </c>
      <c r="U4877" s="10" t="s">
        <v>882</v>
      </c>
      <c r="AH4877" s="61" t="s">
        <v>885</v>
      </c>
      <c r="BB4877" s="10" t="s">
        <v>886</v>
      </c>
      <c r="BC4877" s="10" t="s">
        <v>887</v>
      </c>
      <c r="BD4877" s="10" t="s">
        <v>888</v>
      </c>
      <c r="BE4877" s="10" t="s">
        <v>226</v>
      </c>
      <c r="BF4877" s="10" t="s">
        <v>889</v>
      </c>
      <c r="BM4877" s="10" t="s">
        <v>890</v>
      </c>
      <c r="BN4877" s="10" t="s">
        <v>890</v>
      </c>
      <c r="BO4877" s="10" t="s">
        <v>462</v>
      </c>
      <c r="BP4877" s="10" t="s">
        <v>891</v>
      </c>
      <c r="BQ4877" s="10" t="s">
        <v>892</v>
      </c>
      <c r="BR4877" s="10" t="s">
        <v>893</v>
      </c>
      <c r="BV4877" s="10" t="s">
        <v>894</v>
      </c>
      <c r="CG4877" s="10" t="s">
        <v>895</v>
      </c>
      <c r="EH4877" s="10" t="s">
        <v>896</v>
      </c>
      <c r="EI4877" s="10" t="s">
        <v>897</v>
      </c>
      <c r="EO4877" s="10" t="s">
        <v>471</v>
      </c>
      <c r="FQ4877" s="10" t="s">
        <v>898</v>
      </c>
      <c r="FR4877" s="11">
        <v>100</v>
      </c>
      <c r="GU4877" s="10" t="s">
        <v>899</v>
      </c>
      <c r="HC4877" s="10" t="s">
        <v>896</v>
      </c>
      <c r="HD4877" s="10" t="s">
        <v>900</v>
      </c>
      <c r="HF4877" s="61" t="s">
        <v>901</v>
      </c>
      <c r="IF4877" s="10" t="s">
        <v>467</v>
      </c>
      <c r="IG4877" s="61" t="s">
        <v>902</v>
      </c>
    </row>
    <row r="4878" spans="2:241">
      <c r="B4878" s="10" t="s">
        <v>879</v>
      </c>
      <c r="C4878" s="10" t="s">
        <v>880</v>
      </c>
      <c r="D4878" s="10" t="s">
        <v>881</v>
      </c>
      <c r="F4878" s="10" t="s">
        <v>101</v>
      </c>
      <c r="I4878" s="10" t="s">
        <v>882</v>
      </c>
      <c r="J4878" s="10" t="s">
        <v>883</v>
      </c>
      <c r="L4878" s="10" t="s">
        <v>909</v>
      </c>
      <c r="U4878" s="10" t="s">
        <v>882</v>
      </c>
      <c r="AH4878" s="61" t="s">
        <v>885</v>
      </c>
      <c r="BB4878" s="10" t="s">
        <v>886</v>
      </c>
      <c r="BC4878" s="10" t="s">
        <v>887</v>
      </c>
      <c r="BD4878" s="10" t="s">
        <v>888</v>
      </c>
      <c r="BE4878" s="10" t="s">
        <v>226</v>
      </c>
      <c r="BF4878" s="10" t="s">
        <v>889</v>
      </c>
      <c r="BM4878" s="10" t="s">
        <v>890</v>
      </c>
      <c r="BN4878" s="10" t="s">
        <v>890</v>
      </c>
      <c r="BO4878" s="10" t="s">
        <v>462</v>
      </c>
      <c r="BP4878" s="10" t="s">
        <v>891</v>
      </c>
      <c r="BQ4878" s="10" t="s">
        <v>892</v>
      </c>
      <c r="BR4878" s="10" t="s">
        <v>893</v>
      </c>
      <c r="BV4878" s="10" t="s">
        <v>894</v>
      </c>
      <c r="CG4878" s="10" t="s">
        <v>895</v>
      </c>
      <c r="EH4878" s="10" t="s">
        <v>896</v>
      </c>
      <c r="EI4878" s="10" t="s">
        <v>897</v>
      </c>
      <c r="EO4878" s="10" t="s">
        <v>471</v>
      </c>
      <c r="FQ4878" s="10" t="s">
        <v>898</v>
      </c>
      <c r="FR4878" s="11">
        <v>100</v>
      </c>
      <c r="GU4878" s="10" t="s">
        <v>899</v>
      </c>
      <c r="HC4878" s="10" t="s">
        <v>896</v>
      </c>
      <c r="HD4878" s="10" t="s">
        <v>900</v>
      </c>
      <c r="HF4878" s="61" t="s">
        <v>901</v>
      </c>
      <c r="IF4878" s="10" t="s">
        <v>467</v>
      </c>
      <c r="IG4878" s="61" t="s">
        <v>902</v>
      </c>
    </row>
    <row r="4879" spans="2:241">
      <c r="B4879" s="10" t="s">
        <v>879</v>
      </c>
      <c r="C4879" s="10" t="s">
        <v>880</v>
      </c>
      <c r="D4879" s="10" t="s">
        <v>881</v>
      </c>
      <c r="F4879" s="10" t="s">
        <v>101</v>
      </c>
      <c r="I4879" s="10" t="s">
        <v>882</v>
      </c>
      <c r="J4879" s="10" t="s">
        <v>883</v>
      </c>
      <c r="L4879" s="10" t="s">
        <v>884</v>
      </c>
      <c r="U4879" s="10" t="s">
        <v>882</v>
      </c>
      <c r="AH4879" s="61" t="s">
        <v>885</v>
      </c>
      <c r="BB4879" s="10" t="s">
        <v>886</v>
      </c>
      <c r="BC4879" s="10" t="s">
        <v>887</v>
      </c>
      <c r="BD4879" s="10" t="s">
        <v>888</v>
      </c>
      <c r="BE4879" s="10" t="s">
        <v>226</v>
      </c>
      <c r="BF4879" s="10" t="s">
        <v>889</v>
      </c>
      <c r="BM4879" s="10" t="s">
        <v>890</v>
      </c>
      <c r="BN4879" s="10" t="s">
        <v>890</v>
      </c>
      <c r="BO4879" s="10" t="s">
        <v>462</v>
      </c>
      <c r="BP4879" s="10" t="s">
        <v>891</v>
      </c>
      <c r="BQ4879" s="10" t="s">
        <v>892</v>
      </c>
      <c r="BR4879" s="10" t="s">
        <v>893</v>
      </c>
      <c r="BV4879" s="10" t="s">
        <v>894</v>
      </c>
      <c r="CG4879" s="10" t="s">
        <v>895</v>
      </c>
      <c r="EH4879" s="10" t="s">
        <v>896</v>
      </c>
      <c r="EI4879" s="10" t="s">
        <v>897</v>
      </c>
      <c r="EO4879" s="10" t="s">
        <v>471</v>
      </c>
      <c r="FQ4879" s="10" t="s">
        <v>898</v>
      </c>
      <c r="FR4879" s="11">
        <v>100</v>
      </c>
      <c r="GU4879" s="10" t="s">
        <v>899</v>
      </c>
      <c r="HC4879" s="10" t="s">
        <v>896</v>
      </c>
      <c r="HD4879" s="10" t="s">
        <v>900</v>
      </c>
      <c r="HF4879" s="61" t="s">
        <v>901</v>
      </c>
      <c r="IF4879" s="10" t="s">
        <v>467</v>
      </c>
      <c r="IG4879" s="61" t="s">
        <v>902</v>
      </c>
    </row>
    <row r="4880" spans="2:241">
      <c r="B4880" s="10" t="s">
        <v>879</v>
      </c>
      <c r="C4880" s="10" t="s">
        <v>880</v>
      </c>
      <c r="D4880" s="10" t="s">
        <v>881</v>
      </c>
      <c r="F4880" s="10" t="s">
        <v>101</v>
      </c>
      <c r="I4880" s="10" t="s">
        <v>882</v>
      </c>
      <c r="J4880" s="10" t="s">
        <v>883</v>
      </c>
      <c r="L4880" s="10" t="s">
        <v>903</v>
      </c>
      <c r="U4880" s="10" t="s">
        <v>882</v>
      </c>
      <c r="AH4880" s="61" t="s">
        <v>885</v>
      </c>
      <c r="BB4880" s="10" t="s">
        <v>886</v>
      </c>
      <c r="BC4880" s="10" t="s">
        <v>887</v>
      </c>
      <c r="BD4880" s="10" t="s">
        <v>888</v>
      </c>
      <c r="BE4880" s="10" t="s">
        <v>226</v>
      </c>
      <c r="BF4880" s="10" t="s">
        <v>889</v>
      </c>
      <c r="BM4880" s="10" t="s">
        <v>890</v>
      </c>
      <c r="BN4880" s="10" t="s">
        <v>890</v>
      </c>
      <c r="BO4880" s="10" t="s">
        <v>462</v>
      </c>
      <c r="BP4880" s="10" t="s">
        <v>891</v>
      </c>
      <c r="BQ4880" s="10" t="s">
        <v>892</v>
      </c>
      <c r="BR4880" s="10" t="s">
        <v>893</v>
      </c>
      <c r="BV4880" s="10" t="s">
        <v>894</v>
      </c>
      <c r="CG4880" s="10" t="s">
        <v>895</v>
      </c>
      <c r="EH4880" s="10" t="s">
        <v>896</v>
      </c>
      <c r="EI4880" s="10" t="s">
        <v>897</v>
      </c>
      <c r="EO4880" s="10" t="s">
        <v>471</v>
      </c>
      <c r="FQ4880" s="10" t="s">
        <v>898</v>
      </c>
      <c r="FR4880" s="11">
        <v>100</v>
      </c>
      <c r="GU4880" s="10" t="s">
        <v>899</v>
      </c>
      <c r="HC4880" s="10" t="s">
        <v>896</v>
      </c>
      <c r="HD4880" s="10" t="s">
        <v>900</v>
      </c>
      <c r="HF4880" s="61" t="s">
        <v>901</v>
      </c>
      <c r="IF4880" s="10" t="s">
        <v>467</v>
      </c>
      <c r="IG4880" s="61" t="s">
        <v>902</v>
      </c>
    </row>
    <row r="4881" spans="2:241">
      <c r="B4881" s="10" t="s">
        <v>879</v>
      </c>
      <c r="C4881" s="10" t="s">
        <v>880</v>
      </c>
      <c r="D4881" s="10" t="s">
        <v>881</v>
      </c>
      <c r="F4881" s="10" t="s">
        <v>101</v>
      </c>
      <c r="I4881" s="10" t="s">
        <v>882</v>
      </c>
      <c r="J4881" s="10" t="s">
        <v>883</v>
      </c>
      <c r="L4881" s="10" t="s">
        <v>904</v>
      </c>
      <c r="U4881" s="10" t="s">
        <v>882</v>
      </c>
      <c r="AH4881" s="61" t="s">
        <v>885</v>
      </c>
      <c r="BB4881" s="10" t="s">
        <v>886</v>
      </c>
      <c r="BC4881" s="10" t="s">
        <v>887</v>
      </c>
      <c r="BD4881" s="10" t="s">
        <v>888</v>
      </c>
      <c r="BE4881" s="10" t="s">
        <v>226</v>
      </c>
      <c r="BF4881" s="10" t="s">
        <v>889</v>
      </c>
      <c r="BM4881" s="10" t="s">
        <v>890</v>
      </c>
      <c r="BN4881" s="10" t="s">
        <v>890</v>
      </c>
      <c r="BO4881" s="10" t="s">
        <v>462</v>
      </c>
      <c r="BP4881" s="10" t="s">
        <v>891</v>
      </c>
      <c r="BQ4881" s="10" t="s">
        <v>892</v>
      </c>
      <c r="BR4881" s="10" t="s">
        <v>893</v>
      </c>
      <c r="BV4881" s="10" t="s">
        <v>894</v>
      </c>
      <c r="CG4881" s="10" t="s">
        <v>895</v>
      </c>
      <c r="EH4881" s="10" t="s">
        <v>896</v>
      </c>
      <c r="EI4881" s="10" t="s">
        <v>897</v>
      </c>
      <c r="EO4881" s="10" t="s">
        <v>471</v>
      </c>
      <c r="FQ4881" s="10" t="s">
        <v>898</v>
      </c>
      <c r="FR4881" s="11">
        <v>100</v>
      </c>
      <c r="GU4881" s="10" t="s">
        <v>899</v>
      </c>
      <c r="HC4881" s="10" t="s">
        <v>896</v>
      </c>
      <c r="HD4881" s="10" t="s">
        <v>900</v>
      </c>
      <c r="HF4881" s="61" t="s">
        <v>901</v>
      </c>
      <c r="IF4881" s="10" t="s">
        <v>467</v>
      </c>
      <c r="IG4881" s="61" t="s">
        <v>902</v>
      </c>
    </row>
    <row r="4882" spans="2:241">
      <c r="B4882" s="10" t="s">
        <v>879</v>
      </c>
      <c r="C4882" s="10" t="s">
        <v>880</v>
      </c>
      <c r="D4882" s="10" t="s">
        <v>881</v>
      </c>
      <c r="F4882" s="10" t="s">
        <v>101</v>
      </c>
      <c r="I4882" s="10" t="s">
        <v>882</v>
      </c>
      <c r="J4882" s="10" t="s">
        <v>883</v>
      </c>
      <c r="L4882" s="10" t="s">
        <v>905</v>
      </c>
      <c r="U4882" s="10" t="s">
        <v>882</v>
      </c>
      <c r="AH4882" s="61" t="s">
        <v>885</v>
      </c>
      <c r="BB4882" s="10" t="s">
        <v>886</v>
      </c>
      <c r="BC4882" s="10" t="s">
        <v>887</v>
      </c>
      <c r="BD4882" s="10" t="s">
        <v>888</v>
      </c>
      <c r="BE4882" s="10" t="s">
        <v>226</v>
      </c>
      <c r="BF4882" s="10" t="s">
        <v>889</v>
      </c>
      <c r="BM4882" s="10" t="s">
        <v>890</v>
      </c>
      <c r="BN4882" s="10" t="s">
        <v>890</v>
      </c>
      <c r="BO4882" s="10" t="s">
        <v>462</v>
      </c>
      <c r="BP4882" s="10" t="s">
        <v>891</v>
      </c>
      <c r="BQ4882" s="10" t="s">
        <v>892</v>
      </c>
      <c r="BR4882" s="10" t="s">
        <v>893</v>
      </c>
      <c r="BV4882" s="10" t="s">
        <v>894</v>
      </c>
      <c r="CG4882" s="10" t="s">
        <v>895</v>
      </c>
      <c r="EH4882" s="10" t="s">
        <v>896</v>
      </c>
      <c r="EI4882" s="10" t="s">
        <v>897</v>
      </c>
      <c r="EO4882" s="10" t="s">
        <v>471</v>
      </c>
      <c r="FQ4882" s="10" t="s">
        <v>898</v>
      </c>
      <c r="FR4882" s="11">
        <v>100</v>
      </c>
      <c r="GU4882" s="10" t="s">
        <v>899</v>
      </c>
      <c r="HC4882" s="10" t="s">
        <v>896</v>
      </c>
      <c r="HD4882" s="10" t="s">
        <v>900</v>
      </c>
      <c r="HF4882" s="61" t="s">
        <v>901</v>
      </c>
      <c r="IF4882" s="10" t="s">
        <v>467</v>
      </c>
      <c r="IG4882" s="61" t="s">
        <v>902</v>
      </c>
    </row>
    <row r="4883" spans="2:241">
      <c r="B4883" s="10" t="s">
        <v>879</v>
      </c>
      <c r="C4883" s="10" t="s">
        <v>880</v>
      </c>
      <c r="D4883" s="10" t="s">
        <v>881</v>
      </c>
      <c r="F4883" s="10" t="s">
        <v>101</v>
      </c>
      <c r="I4883" s="10" t="s">
        <v>882</v>
      </c>
      <c r="J4883" s="10" t="s">
        <v>883</v>
      </c>
      <c r="L4883" s="10" t="s">
        <v>906</v>
      </c>
      <c r="U4883" s="10" t="s">
        <v>882</v>
      </c>
      <c r="AH4883" s="61" t="s">
        <v>885</v>
      </c>
      <c r="BB4883" s="10" t="s">
        <v>886</v>
      </c>
      <c r="BC4883" s="10" t="s">
        <v>887</v>
      </c>
      <c r="BD4883" s="10" t="s">
        <v>888</v>
      </c>
      <c r="BE4883" s="10" t="s">
        <v>226</v>
      </c>
      <c r="BF4883" s="10" t="s">
        <v>889</v>
      </c>
      <c r="BM4883" s="10" t="s">
        <v>890</v>
      </c>
      <c r="BN4883" s="10" t="s">
        <v>890</v>
      </c>
      <c r="BO4883" s="10" t="s">
        <v>462</v>
      </c>
      <c r="BP4883" s="10" t="s">
        <v>891</v>
      </c>
      <c r="BQ4883" s="10" t="s">
        <v>892</v>
      </c>
      <c r="BR4883" s="10" t="s">
        <v>893</v>
      </c>
      <c r="BV4883" s="10" t="s">
        <v>894</v>
      </c>
      <c r="CG4883" s="10" t="s">
        <v>895</v>
      </c>
      <c r="EH4883" s="10" t="s">
        <v>896</v>
      </c>
      <c r="EI4883" s="10" t="s">
        <v>897</v>
      </c>
      <c r="EO4883" s="10" t="s">
        <v>471</v>
      </c>
      <c r="FQ4883" s="10" t="s">
        <v>898</v>
      </c>
      <c r="FR4883" s="11">
        <v>100</v>
      </c>
      <c r="GU4883" s="10" t="s">
        <v>899</v>
      </c>
      <c r="HC4883" s="10" t="s">
        <v>896</v>
      </c>
      <c r="HD4883" s="10" t="s">
        <v>900</v>
      </c>
      <c r="HF4883" s="61" t="s">
        <v>901</v>
      </c>
      <c r="IF4883" s="10" t="s">
        <v>467</v>
      </c>
      <c r="IG4883" s="61" t="s">
        <v>902</v>
      </c>
    </row>
    <row r="4884" spans="2:241">
      <c r="B4884" s="10" t="s">
        <v>879</v>
      </c>
      <c r="C4884" s="10" t="s">
        <v>880</v>
      </c>
      <c r="D4884" s="10" t="s">
        <v>881</v>
      </c>
      <c r="F4884" s="10" t="s">
        <v>101</v>
      </c>
      <c r="I4884" s="10" t="s">
        <v>882</v>
      </c>
      <c r="J4884" s="10" t="s">
        <v>883</v>
      </c>
      <c r="L4884" s="10" t="s">
        <v>907</v>
      </c>
      <c r="U4884" s="10" t="s">
        <v>882</v>
      </c>
      <c r="AH4884" s="61" t="s">
        <v>885</v>
      </c>
      <c r="BB4884" s="10" t="s">
        <v>886</v>
      </c>
      <c r="BC4884" s="10" t="s">
        <v>887</v>
      </c>
      <c r="BD4884" s="10" t="s">
        <v>888</v>
      </c>
      <c r="BE4884" s="10" t="s">
        <v>226</v>
      </c>
      <c r="BF4884" s="10" t="s">
        <v>889</v>
      </c>
      <c r="BM4884" s="10" t="s">
        <v>890</v>
      </c>
      <c r="BN4884" s="10" t="s">
        <v>890</v>
      </c>
      <c r="BO4884" s="10" t="s">
        <v>462</v>
      </c>
      <c r="BP4884" s="10" t="s">
        <v>891</v>
      </c>
      <c r="BQ4884" s="10" t="s">
        <v>892</v>
      </c>
      <c r="BR4884" s="10" t="s">
        <v>893</v>
      </c>
      <c r="BV4884" s="10" t="s">
        <v>894</v>
      </c>
      <c r="CG4884" s="10" t="s">
        <v>895</v>
      </c>
      <c r="EH4884" s="10" t="s">
        <v>896</v>
      </c>
      <c r="EI4884" s="10" t="s">
        <v>897</v>
      </c>
      <c r="EO4884" s="10" t="s">
        <v>471</v>
      </c>
      <c r="FQ4884" s="10" t="s">
        <v>898</v>
      </c>
      <c r="FR4884" s="11">
        <v>100</v>
      </c>
      <c r="GU4884" s="10" t="s">
        <v>899</v>
      </c>
      <c r="HC4884" s="10" t="s">
        <v>896</v>
      </c>
      <c r="HD4884" s="10" t="s">
        <v>900</v>
      </c>
      <c r="HF4884" s="61" t="s">
        <v>901</v>
      </c>
      <c r="IF4884" s="10" t="s">
        <v>467</v>
      </c>
      <c r="IG4884" s="61" t="s">
        <v>902</v>
      </c>
    </row>
    <row r="4885" spans="2:241">
      <c r="B4885" s="10" t="s">
        <v>879</v>
      </c>
      <c r="C4885" s="10" t="s">
        <v>880</v>
      </c>
      <c r="D4885" s="10" t="s">
        <v>881</v>
      </c>
      <c r="F4885" s="10" t="s">
        <v>101</v>
      </c>
      <c r="I4885" s="10" t="s">
        <v>882</v>
      </c>
      <c r="J4885" s="10" t="s">
        <v>883</v>
      </c>
      <c r="L4885" s="10" t="s">
        <v>908</v>
      </c>
      <c r="U4885" s="10" t="s">
        <v>882</v>
      </c>
      <c r="AH4885" s="61" t="s">
        <v>885</v>
      </c>
      <c r="BB4885" s="10" t="s">
        <v>886</v>
      </c>
      <c r="BC4885" s="10" t="s">
        <v>887</v>
      </c>
      <c r="BD4885" s="10" t="s">
        <v>888</v>
      </c>
      <c r="BE4885" s="10" t="s">
        <v>226</v>
      </c>
      <c r="BF4885" s="10" t="s">
        <v>889</v>
      </c>
      <c r="BM4885" s="10" t="s">
        <v>890</v>
      </c>
      <c r="BN4885" s="10" t="s">
        <v>890</v>
      </c>
      <c r="BO4885" s="10" t="s">
        <v>462</v>
      </c>
      <c r="BP4885" s="10" t="s">
        <v>891</v>
      </c>
      <c r="BQ4885" s="10" t="s">
        <v>892</v>
      </c>
      <c r="BR4885" s="10" t="s">
        <v>893</v>
      </c>
      <c r="BV4885" s="10" t="s">
        <v>894</v>
      </c>
      <c r="CG4885" s="10" t="s">
        <v>895</v>
      </c>
      <c r="EH4885" s="10" t="s">
        <v>896</v>
      </c>
      <c r="EI4885" s="10" t="s">
        <v>897</v>
      </c>
      <c r="EO4885" s="10" t="s">
        <v>471</v>
      </c>
      <c r="FQ4885" s="10" t="s">
        <v>898</v>
      </c>
      <c r="FR4885" s="11">
        <v>100</v>
      </c>
      <c r="GU4885" s="10" t="s">
        <v>899</v>
      </c>
      <c r="HC4885" s="10" t="s">
        <v>896</v>
      </c>
      <c r="HD4885" s="10" t="s">
        <v>900</v>
      </c>
      <c r="HF4885" s="61" t="s">
        <v>901</v>
      </c>
      <c r="IF4885" s="10" t="s">
        <v>467</v>
      </c>
      <c r="IG4885" s="61" t="s">
        <v>902</v>
      </c>
    </row>
    <row r="4886" spans="2:241">
      <c r="B4886" s="10" t="s">
        <v>879</v>
      </c>
      <c r="C4886" s="10" t="s">
        <v>880</v>
      </c>
      <c r="D4886" s="10" t="s">
        <v>881</v>
      </c>
      <c r="F4886" s="10" t="s">
        <v>101</v>
      </c>
      <c r="I4886" s="10" t="s">
        <v>882</v>
      </c>
      <c r="J4886" s="10" t="s">
        <v>883</v>
      </c>
      <c r="L4886" s="10" t="s">
        <v>909</v>
      </c>
      <c r="U4886" s="10" t="s">
        <v>882</v>
      </c>
      <c r="AH4886" s="61" t="s">
        <v>885</v>
      </c>
      <c r="BB4886" s="10" t="s">
        <v>886</v>
      </c>
      <c r="BC4886" s="10" t="s">
        <v>887</v>
      </c>
      <c r="BD4886" s="10" t="s">
        <v>888</v>
      </c>
      <c r="BE4886" s="10" t="s">
        <v>226</v>
      </c>
      <c r="BF4886" s="10" t="s">
        <v>889</v>
      </c>
      <c r="BM4886" s="10" t="s">
        <v>890</v>
      </c>
      <c r="BN4886" s="10" t="s">
        <v>890</v>
      </c>
      <c r="BO4886" s="10" t="s">
        <v>462</v>
      </c>
      <c r="BP4886" s="10" t="s">
        <v>891</v>
      </c>
      <c r="BQ4886" s="10" t="s">
        <v>892</v>
      </c>
      <c r="BR4886" s="10" t="s">
        <v>893</v>
      </c>
      <c r="BV4886" s="10" t="s">
        <v>894</v>
      </c>
      <c r="CG4886" s="10" t="s">
        <v>895</v>
      </c>
      <c r="EH4886" s="10" t="s">
        <v>896</v>
      </c>
      <c r="EI4886" s="10" t="s">
        <v>897</v>
      </c>
      <c r="EO4886" s="10" t="s">
        <v>471</v>
      </c>
      <c r="FQ4886" s="10" t="s">
        <v>898</v>
      </c>
      <c r="FR4886" s="11">
        <v>100</v>
      </c>
      <c r="GU4886" s="10" t="s">
        <v>899</v>
      </c>
      <c r="HC4886" s="10" t="s">
        <v>896</v>
      </c>
      <c r="HD4886" s="10" t="s">
        <v>900</v>
      </c>
      <c r="HF4886" s="61" t="s">
        <v>901</v>
      </c>
      <c r="IF4886" s="10" t="s">
        <v>467</v>
      </c>
      <c r="IG4886" s="61" t="s">
        <v>902</v>
      </c>
    </row>
    <row r="4887" spans="2:241">
      <c r="B4887" s="10" t="s">
        <v>879</v>
      </c>
      <c r="C4887" s="10" t="s">
        <v>880</v>
      </c>
      <c r="D4887" s="10" t="s">
        <v>881</v>
      </c>
      <c r="F4887" s="10" t="s">
        <v>101</v>
      </c>
      <c r="I4887" s="10" t="s">
        <v>882</v>
      </c>
      <c r="J4887" s="10" t="s">
        <v>883</v>
      </c>
      <c r="L4887" s="10" t="s">
        <v>884</v>
      </c>
      <c r="U4887" s="10" t="s">
        <v>882</v>
      </c>
      <c r="AH4887" s="61" t="s">
        <v>885</v>
      </c>
      <c r="BB4887" s="10" t="s">
        <v>886</v>
      </c>
      <c r="BC4887" s="10" t="s">
        <v>887</v>
      </c>
      <c r="BD4887" s="10" t="s">
        <v>888</v>
      </c>
      <c r="BE4887" s="10" t="s">
        <v>226</v>
      </c>
      <c r="BF4887" s="10" t="s">
        <v>889</v>
      </c>
      <c r="BM4887" s="10" t="s">
        <v>890</v>
      </c>
      <c r="BN4887" s="10" t="s">
        <v>890</v>
      </c>
      <c r="BO4887" s="10" t="s">
        <v>462</v>
      </c>
      <c r="BP4887" s="10" t="s">
        <v>891</v>
      </c>
      <c r="BQ4887" s="10" t="s">
        <v>892</v>
      </c>
      <c r="BR4887" s="10" t="s">
        <v>893</v>
      </c>
      <c r="BV4887" s="10" t="s">
        <v>894</v>
      </c>
      <c r="CG4887" s="10" t="s">
        <v>895</v>
      </c>
      <c r="EH4887" s="10" t="s">
        <v>896</v>
      </c>
      <c r="EI4887" s="10" t="s">
        <v>897</v>
      </c>
      <c r="EO4887" s="10" t="s">
        <v>471</v>
      </c>
      <c r="FQ4887" s="10" t="s">
        <v>898</v>
      </c>
      <c r="FR4887" s="11">
        <v>100</v>
      </c>
      <c r="GU4887" s="10" t="s">
        <v>899</v>
      </c>
      <c r="HC4887" s="10" t="s">
        <v>896</v>
      </c>
      <c r="HD4887" s="10" t="s">
        <v>900</v>
      </c>
      <c r="HF4887" s="61" t="s">
        <v>901</v>
      </c>
      <c r="IF4887" s="10" t="s">
        <v>467</v>
      </c>
      <c r="IG4887" s="61" t="s">
        <v>902</v>
      </c>
    </row>
    <row r="4888" spans="2:241">
      <c r="B4888" s="10" t="s">
        <v>879</v>
      </c>
      <c r="C4888" s="10" t="s">
        <v>880</v>
      </c>
      <c r="D4888" s="10" t="s">
        <v>881</v>
      </c>
      <c r="F4888" s="10" t="s">
        <v>101</v>
      </c>
      <c r="I4888" s="10" t="s">
        <v>882</v>
      </c>
      <c r="J4888" s="10" t="s">
        <v>883</v>
      </c>
      <c r="L4888" s="10" t="s">
        <v>903</v>
      </c>
      <c r="U4888" s="10" t="s">
        <v>882</v>
      </c>
      <c r="AH4888" s="61" t="s">
        <v>885</v>
      </c>
      <c r="BB4888" s="10" t="s">
        <v>886</v>
      </c>
      <c r="BC4888" s="10" t="s">
        <v>887</v>
      </c>
      <c r="BD4888" s="10" t="s">
        <v>888</v>
      </c>
      <c r="BE4888" s="10" t="s">
        <v>226</v>
      </c>
      <c r="BF4888" s="10" t="s">
        <v>889</v>
      </c>
      <c r="BM4888" s="10" t="s">
        <v>890</v>
      </c>
      <c r="BN4888" s="10" t="s">
        <v>890</v>
      </c>
      <c r="BO4888" s="10" t="s">
        <v>462</v>
      </c>
      <c r="BP4888" s="10" t="s">
        <v>891</v>
      </c>
      <c r="BQ4888" s="10" t="s">
        <v>892</v>
      </c>
      <c r="BR4888" s="10" t="s">
        <v>893</v>
      </c>
      <c r="BV4888" s="10" t="s">
        <v>894</v>
      </c>
      <c r="CG4888" s="10" t="s">
        <v>895</v>
      </c>
      <c r="EH4888" s="10" t="s">
        <v>896</v>
      </c>
      <c r="EI4888" s="10" t="s">
        <v>897</v>
      </c>
      <c r="EO4888" s="10" t="s">
        <v>471</v>
      </c>
      <c r="FQ4888" s="10" t="s">
        <v>898</v>
      </c>
      <c r="FR4888" s="11">
        <v>100</v>
      </c>
      <c r="GU4888" s="10" t="s">
        <v>899</v>
      </c>
      <c r="HC4888" s="10" t="s">
        <v>896</v>
      </c>
      <c r="HD4888" s="10" t="s">
        <v>900</v>
      </c>
      <c r="HF4888" s="61" t="s">
        <v>901</v>
      </c>
      <c r="IF4888" s="10" t="s">
        <v>467</v>
      </c>
      <c r="IG4888" s="61" t="s">
        <v>902</v>
      </c>
    </row>
    <row r="4889" spans="2:241">
      <c r="B4889" s="10" t="s">
        <v>879</v>
      </c>
      <c r="C4889" s="10" t="s">
        <v>880</v>
      </c>
      <c r="D4889" s="10" t="s">
        <v>881</v>
      </c>
      <c r="F4889" s="10" t="s">
        <v>101</v>
      </c>
      <c r="I4889" s="10" t="s">
        <v>882</v>
      </c>
      <c r="J4889" s="10" t="s">
        <v>883</v>
      </c>
      <c r="L4889" s="10" t="s">
        <v>904</v>
      </c>
      <c r="U4889" s="10" t="s">
        <v>882</v>
      </c>
      <c r="AH4889" s="61" t="s">
        <v>885</v>
      </c>
      <c r="BB4889" s="10" t="s">
        <v>886</v>
      </c>
      <c r="BC4889" s="10" t="s">
        <v>887</v>
      </c>
      <c r="BD4889" s="10" t="s">
        <v>888</v>
      </c>
      <c r="BE4889" s="10" t="s">
        <v>226</v>
      </c>
      <c r="BF4889" s="10" t="s">
        <v>889</v>
      </c>
      <c r="BM4889" s="10" t="s">
        <v>890</v>
      </c>
      <c r="BN4889" s="10" t="s">
        <v>890</v>
      </c>
      <c r="BO4889" s="10" t="s">
        <v>462</v>
      </c>
      <c r="BP4889" s="10" t="s">
        <v>891</v>
      </c>
      <c r="BQ4889" s="10" t="s">
        <v>892</v>
      </c>
      <c r="BR4889" s="10" t="s">
        <v>893</v>
      </c>
      <c r="BV4889" s="10" t="s">
        <v>894</v>
      </c>
      <c r="CG4889" s="10" t="s">
        <v>895</v>
      </c>
      <c r="EH4889" s="10" t="s">
        <v>896</v>
      </c>
      <c r="EI4889" s="10" t="s">
        <v>897</v>
      </c>
      <c r="EO4889" s="10" t="s">
        <v>471</v>
      </c>
      <c r="FQ4889" s="10" t="s">
        <v>898</v>
      </c>
      <c r="FR4889" s="11">
        <v>100</v>
      </c>
      <c r="GU4889" s="10" t="s">
        <v>899</v>
      </c>
      <c r="HC4889" s="10" t="s">
        <v>896</v>
      </c>
      <c r="HD4889" s="10" t="s">
        <v>900</v>
      </c>
      <c r="HF4889" s="61" t="s">
        <v>901</v>
      </c>
      <c r="IF4889" s="10" t="s">
        <v>467</v>
      </c>
      <c r="IG4889" s="61" t="s">
        <v>902</v>
      </c>
    </row>
    <row r="4890" spans="2:241">
      <c r="B4890" s="10" t="s">
        <v>879</v>
      </c>
      <c r="C4890" s="10" t="s">
        <v>880</v>
      </c>
      <c r="D4890" s="10" t="s">
        <v>881</v>
      </c>
      <c r="F4890" s="10" t="s">
        <v>101</v>
      </c>
      <c r="I4890" s="10" t="s">
        <v>882</v>
      </c>
      <c r="J4890" s="10" t="s">
        <v>883</v>
      </c>
      <c r="L4890" s="10" t="s">
        <v>905</v>
      </c>
      <c r="U4890" s="10" t="s">
        <v>882</v>
      </c>
      <c r="AH4890" s="61" t="s">
        <v>885</v>
      </c>
      <c r="BB4890" s="10" t="s">
        <v>886</v>
      </c>
      <c r="BC4890" s="10" t="s">
        <v>887</v>
      </c>
      <c r="BD4890" s="10" t="s">
        <v>888</v>
      </c>
      <c r="BE4890" s="10" t="s">
        <v>226</v>
      </c>
      <c r="BF4890" s="10" t="s">
        <v>889</v>
      </c>
      <c r="BM4890" s="10" t="s">
        <v>890</v>
      </c>
      <c r="BN4890" s="10" t="s">
        <v>890</v>
      </c>
      <c r="BO4890" s="10" t="s">
        <v>462</v>
      </c>
      <c r="BP4890" s="10" t="s">
        <v>891</v>
      </c>
      <c r="BQ4890" s="10" t="s">
        <v>892</v>
      </c>
      <c r="BR4890" s="10" t="s">
        <v>893</v>
      </c>
      <c r="BV4890" s="10" t="s">
        <v>894</v>
      </c>
      <c r="CG4890" s="10" t="s">
        <v>895</v>
      </c>
      <c r="EH4890" s="10" t="s">
        <v>896</v>
      </c>
      <c r="EI4890" s="10" t="s">
        <v>897</v>
      </c>
      <c r="EO4890" s="10" t="s">
        <v>471</v>
      </c>
      <c r="FQ4890" s="10" t="s">
        <v>898</v>
      </c>
      <c r="FR4890" s="11">
        <v>100</v>
      </c>
      <c r="GU4890" s="10" t="s">
        <v>899</v>
      </c>
      <c r="HC4890" s="10" t="s">
        <v>896</v>
      </c>
      <c r="HD4890" s="10" t="s">
        <v>900</v>
      </c>
      <c r="HF4890" s="61" t="s">
        <v>901</v>
      </c>
      <c r="IF4890" s="10" t="s">
        <v>467</v>
      </c>
      <c r="IG4890" s="61" t="s">
        <v>902</v>
      </c>
    </row>
    <row r="4891" spans="2:241">
      <c r="B4891" s="10" t="s">
        <v>879</v>
      </c>
      <c r="C4891" s="10" t="s">
        <v>880</v>
      </c>
      <c r="D4891" s="10" t="s">
        <v>881</v>
      </c>
      <c r="F4891" s="10" t="s">
        <v>101</v>
      </c>
      <c r="I4891" s="10" t="s">
        <v>882</v>
      </c>
      <c r="J4891" s="10" t="s">
        <v>883</v>
      </c>
      <c r="L4891" s="10" t="s">
        <v>906</v>
      </c>
      <c r="U4891" s="10" t="s">
        <v>882</v>
      </c>
      <c r="AH4891" s="61" t="s">
        <v>885</v>
      </c>
      <c r="BB4891" s="10" t="s">
        <v>886</v>
      </c>
      <c r="BC4891" s="10" t="s">
        <v>887</v>
      </c>
      <c r="BD4891" s="10" t="s">
        <v>888</v>
      </c>
      <c r="BE4891" s="10" t="s">
        <v>226</v>
      </c>
      <c r="BF4891" s="10" t="s">
        <v>889</v>
      </c>
      <c r="BM4891" s="10" t="s">
        <v>890</v>
      </c>
      <c r="BN4891" s="10" t="s">
        <v>890</v>
      </c>
      <c r="BO4891" s="10" t="s">
        <v>462</v>
      </c>
      <c r="BP4891" s="10" t="s">
        <v>891</v>
      </c>
      <c r="BQ4891" s="10" t="s">
        <v>892</v>
      </c>
      <c r="BR4891" s="10" t="s">
        <v>893</v>
      </c>
      <c r="BV4891" s="10" t="s">
        <v>894</v>
      </c>
      <c r="CG4891" s="10" t="s">
        <v>895</v>
      </c>
      <c r="EH4891" s="10" t="s">
        <v>896</v>
      </c>
      <c r="EI4891" s="10" t="s">
        <v>897</v>
      </c>
      <c r="EO4891" s="10" t="s">
        <v>471</v>
      </c>
      <c r="FQ4891" s="10" t="s">
        <v>898</v>
      </c>
      <c r="FR4891" s="11">
        <v>100</v>
      </c>
      <c r="GU4891" s="10" t="s">
        <v>899</v>
      </c>
      <c r="HC4891" s="10" t="s">
        <v>896</v>
      </c>
      <c r="HD4891" s="10" t="s">
        <v>900</v>
      </c>
      <c r="HF4891" s="61" t="s">
        <v>901</v>
      </c>
      <c r="IF4891" s="10" t="s">
        <v>467</v>
      </c>
      <c r="IG4891" s="61" t="s">
        <v>902</v>
      </c>
    </row>
    <row r="4892" spans="2:241">
      <c r="B4892" s="10" t="s">
        <v>879</v>
      </c>
      <c r="C4892" s="10" t="s">
        <v>880</v>
      </c>
      <c r="D4892" s="10" t="s">
        <v>881</v>
      </c>
      <c r="F4892" s="10" t="s">
        <v>101</v>
      </c>
      <c r="I4892" s="10" t="s">
        <v>882</v>
      </c>
      <c r="J4892" s="10" t="s">
        <v>883</v>
      </c>
      <c r="L4892" s="10" t="s">
        <v>907</v>
      </c>
      <c r="U4892" s="10" t="s">
        <v>882</v>
      </c>
      <c r="AH4892" s="61" t="s">
        <v>885</v>
      </c>
      <c r="BB4892" s="10" t="s">
        <v>886</v>
      </c>
      <c r="BC4892" s="10" t="s">
        <v>887</v>
      </c>
      <c r="BD4892" s="10" t="s">
        <v>888</v>
      </c>
      <c r="BE4892" s="10" t="s">
        <v>226</v>
      </c>
      <c r="BF4892" s="10" t="s">
        <v>889</v>
      </c>
      <c r="BM4892" s="10" t="s">
        <v>890</v>
      </c>
      <c r="BN4892" s="10" t="s">
        <v>890</v>
      </c>
      <c r="BO4892" s="10" t="s">
        <v>462</v>
      </c>
      <c r="BP4892" s="10" t="s">
        <v>891</v>
      </c>
      <c r="BQ4892" s="10" t="s">
        <v>892</v>
      </c>
      <c r="BR4892" s="10" t="s">
        <v>893</v>
      </c>
      <c r="BV4892" s="10" t="s">
        <v>894</v>
      </c>
      <c r="CG4892" s="10" t="s">
        <v>895</v>
      </c>
      <c r="EH4892" s="10" t="s">
        <v>896</v>
      </c>
      <c r="EI4892" s="10" t="s">
        <v>897</v>
      </c>
      <c r="EO4892" s="10" t="s">
        <v>471</v>
      </c>
      <c r="FQ4892" s="10" t="s">
        <v>898</v>
      </c>
      <c r="FR4892" s="11">
        <v>100</v>
      </c>
      <c r="GU4892" s="10" t="s">
        <v>899</v>
      </c>
      <c r="HC4892" s="10" t="s">
        <v>896</v>
      </c>
      <c r="HD4892" s="10" t="s">
        <v>900</v>
      </c>
      <c r="HF4892" s="61" t="s">
        <v>901</v>
      </c>
      <c r="IF4892" s="10" t="s">
        <v>467</v>
      </c>
      <c r="IG4892" s="61" t="s">
        <v>902</v>
      </c>
    </row>
    <row r="4893" spans="2:241">
      <c r="B4893" s="10" t="s">
        <v>879</v>
      </c>
      <c r="C4893" s="10" t="s">
        <v>880</v>
      </c>
      <c r="D4893" s="10" t="s">
        <v>881</v>
      </c>
      <c r="F4893" s="10" t="s">
        <v>101</v>
      </c>
      <c r="I4893" s="10" t="s">
        <v>882</v>
      </c>
      <c r="J4893" s="10" t="s">
        <v>883</v>
      </c>
      <c r="L4893" s="10" t="s">
        <v>908</v>
      </c>
      <c r="U4893" s="10" t="s">
        <v>882</v>
      </c>
      <c r="AH4893" s="61" t="s">
        <v>885</v>
      </c>
      <c r="BB4893" s="10" t="s">
        <v>886</v>
      </c>
      <c r="BC4893" s="10" t="s">
        <v>887</v>
      </c>
      <c r="BD4893" s="10" t="s">
        <v>888</v>
      </c>
      <c r="BE4893" s="10" t="s">
        <v>226</v>
      </c>
      <c r="BF4893" s="10" t="s">
        <v>889</v>
      </c>
      <c r="BM4893" s="10" t="s">
        <v>890</v>
      </c>
      <c r="BN4893" s="10" t="s">
        <v>890</v>
      </c>
      <c r="BO4893" s="10" t="s">
        <v>462</v>
      </c>
      <c r="BP4893" s="10" t="s">
        <v>891</v>
      </c>
      <c r="BQ4893" s="10" t="s">
        <v>892</v>
      </c>
      <c r="BR4893" s="10" t="s">
        <v>893</v>
      </c>
      <c r="BV4893" s="10" t="s">
        <v>894</v>
      </c>
      <c r="CG4893" s="10" t="s">
        <v>895</v>
      </c>
      <c r="EH4893" s="10" t="s">
        <v>896</v>
      </c>
      <c r="EI4893" s="10" t="s">
        <v>897</v>
      </c>
      <c r="EO4893" s="10" t="s">
        <v>471</v>
      </c>
      <c r="FQ4893" s="10" t="s">
        <v>898</v>
      </c>
      <c r="FR4893" s="11">
        <v>100</v>
      </c>
      <c r="GU4893" s="10" t="s">
        <v>899</v>
      </c>
      <c r="HC4893" s="10" t="s">
        <v>896</v>
      </c>
      <c r="HD4893" s="10" t="s">
        <v>900</v>
      </c>
      <c r="HF4893" s="61" t="s">
        <v>901</v>
      </c>
      <c r="IF4893" s="10" t="s">
        <v>467</v>
      </c>
      <c r="IG4893" s="61" t="s">
        <v>902</v>
      </c>
    </row>
    <row r="4894" spans="2:241">
      <c r="B4894" s="10" t="s">
        <v>879</v>
      </c>
      <c r="C4894" s="10" t="s">
        <v>880</v>
      </c>
      <c r="D4894" s="10" t="s">
        <v>881</v>
      </c>
      <c r="F4894" s="10" t="s">
        <v>101</v>
      </c>
      <c r="I4894" s="10" t="s">
        <v>882</v>
      </c>
      <c r="J4894" s="10" t="s">
        <v>883</v>
      </c>
      <c r="L4894" s="10" t="s">
        <v>909</v>
      </c>
      <c r="U4894" s="10" t="s">
        <v>882</v>
      </c>
      <c r="AH4894" s="61" t="s">
        <v>885</v>
      </c>
      <c r="BB4894" s="10" t="s">
        <v>886</v>
      </c>
      <c r="BC4894" s="10" t="s">
        <v>887</v>
      </c>
      <c r="BD4894" s="10" t="s">
        <v>888</v>
      </c>
      <c r="BE4894" s="10" t="s">
        <v>226</v>
      </c>
      <c r="BF4894" s="10" t="s">
        <v>889</v>
      </c>
      <c r="BM4894" s="10" t="s">
        <v>890</v>
      </c>
      <c r="BN4894" s="10" t="s">
        <v>890</v>
      </c>
      <c r="BO4894" s="10" t="s">
        <v>462</v>
      </c>
      <c r="BP4894" s="10" t="s">
        <v>891</v>
      </c>
      <c r="BQ4894" s="10" t="s">
        <v>892</v>
      </c>
      <c r="BR4894" s="10" t="s">
        <v>893</v>
      </c>
      <c r="BV4894" s="10" t="s">
        <v>894</v>
      </c>
      <c r="CG4894" s="10" t="s">
        <v>895</v>
      </c>
      <c r="EH4894" s="10" t="s">
        <v>896</v>
      </c>
      <c r="EI4894" s="10" t="s">
        <v>897</v>
      </c>
      <c r="EO4894" s="10" t="s">
        <v>471</v>
      </c>
      <c r="FQ4894" s="10" t="s">
        <v>898</v>
      </c>
      <c r="FR4894" s="11">
        <v>100</v>
      </c>
      <c r="GU4894" s="10" t="s">
        <v>899</v>
      </c>
      <c r="HC4894" s="10" t="s">
        <v>896</v>
      </c>
      <c r="HD4894" s="10" t="s">
        <v>900</v>
      </c>
      <c r="HF4894" s="61" t="s">
        <v>901</v>
      </c>
      <c r="IF4894" s="10" t="s">
        <v>467</v>
      </c>
      <c r="IG4894" s="61" t="s">
        <v>902</v>
      </c>
    </row>
    <row r="4895" spans="2:241">
      <c r="B4895" s="10" t="s">
        <v>879</v>
      </c>
      <c r="C4895" s="10" t="s">
        <v>880</v>
      </c>
      <c r="D4895" s="10" t="s">
        <v>881</v>
      </c>
      <c r="F4895" s="10" t="s">
        <v>101</v>
      </c>
      <c r="I4895" s="10" t="s">
        <v>882</v>
      </c>
      <c r="J4895" s="10" t="s">
        <v>883</v>
      </c>
      <c r="L4895" s="10" t="s">
        <v>884</v>
      </c>
      <c r="U4895" s="10" t="s">
        <v>882</v>
      </c>
      <c r="AH4895" s="61" t="s">
        <v>885</v>
      </c>
      <c r="BB4895" s="10" t="s">
        <v>886</v>
      </c>
      <c r="BC4895" s="10" t="s">
        <v>887</v>
      </c>
      <c r="BD4895" s="10" t="s">
        <v>888</v>
      </c>
      <c r="BE4895" s="10" t="s">
        <v>226</v>
      </c>
      <c r="BF4895" s="10" t="s">
        <v>889</v>
      </c>
      <c r="BM4895" s="10" t="s">
        <v>890</v>
      </c>
      <c r="BN4895" s="10" t="s">
        <v>890</v>
      </c>
      <c r="BO4895" s="10" t="s">
        <v>462</v>
      </c>
      <c r="BP4895" s="10" t="s">
        <v>891</v>
      </c>
      <c r="BQ4895" s="10" t="s">
        <v>892</v>
      </c>
      <c r="BR4895" s="10" t="s">
        <v>893</v>
      </c>
      <c r="BV4895" s="10" t="s">
        <v>894</v>
      </c>
      <c r="CG4895" s="10" t="s">
        <v>895</v>
      </c>
      <c r="EH4895" s="10" t="s">
        <v>896</v>
      </c>
      <c r="EI4895" s="10" t="s">
        <v>897</v>
      </c>
      <c r="EO4895" s="10" t="s">
        <v>471</v>
      </c>
      <c r="FQ4895" s="10" t="s">
        <v>898</v>
      </c>
      <c r="FR4895" s="11">
        <v>100</v>
      </c>
      <c r="GU4895" s="10" t="s">
        <v>899</v>
      </c>
      <c r="HC4895" s="10" t="s">
        <v>896</v>
      </c>
      <c r="HD4895" s="10" t="s">
        <v>900</v>
      </c>
      <c r="HF4895" s="61" t="s">
        <v>901</v>
      </c>
      <c r="IF4895" s="10" t="s">
        <v>467</v>
      </c>
      <c r="IG4895" s="61" t="s">
        <v>902</v>
      </c>
    </row>
    <row r="4896" spans="2:241">
      <c r="B4896" s="10" t="s">
        <v>879</v>
      </c>
      <c r="C4896" s="10" t="s">
        <v>880</v>
      </c>
      <c r="D4896" s="10" t="s">
        <v>881</v>
      </c>
      <c r="F4896" s="10" t="s">
        <v>101</v>
      </c>
      <c r="I4896" s="10" t="s">
        <v>882</v>
      </c>
      <c r="J4896" s="10" t="s">
        <v>883</v>
      </c>
      <c r="L4896" s="10" t="s">
        <v>903</v>
      </c>
      <c r="U4896" s="10" t="s">
        <v>882</v>
      </c>
      <c r="AH4896" s="61" t="s">
        <v>885</v>
      </c>
      <c r="BB4896" s="10" t="s">
        <v>886</v>
      </c>
      <c r="BC4896" s="10" t="s">
        <v>887</v>
      </c>
      <c r="BD4896" s="10" t="s">
        <v>888</v>
      </c>
      <c r="BE4896" s="10" t="s">
        <v>226</v>
      </c>
      <c r="BF4896" s="10" t="s">
        <v>889</v>
      </c>
      <c r="BM4896" s="10" t="s">
        <v>890</v>
      </c>
      <c r="BN4896" s="10" t="s">
        <v>890</v>
      </c>
      <c r="BO4896" s="10" t="s">
        <v>462</v>
      </c>
      <c r="BP4896" s="10" t="s">
        <v>891</v>
      </c>
      <c r="BQ4896" s="10" t="s">
        <v>892</v>
      </c>
      <c r="BR4896" s="10" t="s">
        <v>893</v>
      </c>
      <c r="BV4896" s="10" t="s">
        <v>894</v>
      </c>
      <c r="CG4896" s="10" t="s">
        <v>895</v>
      </c>
      <c r="EH4896" s="10" t="s">
        <v>896</v>
      </c>
      <c r="EI4896" s="10" t="s">
        <v>897</v>
      </c>
      <c r="EO4896" s="10" t="s">
        <v>471</v>
      </c>
      <c r="FQ4896" s="10" t="s">
        <v>898</v>
      </c>
      <c r="FR4896" s="11">
        <v>100</v>
      </c>
      <c r="GU4896" s="10" t="s">
        <v>899</v>
      </c>
      <c r="HC4896" s="10" t="s">
        <v>896</v>
      </c>
      <c r="HD4896" s="10" t="s">
        <v>900</v>
      </c>
      <c r="HF4896" s="61" t="s">
        <v>901</v>
      </c>
      <c r="IF4896" s="10" t="s">
        <v>467</v>
      </c>
      <c r="IG4896" s="61" t="s">
        <v>902</v>
      </c>
    </row>
    <row r="4897" spans="2:241">
      <c r="B4897" s="10" t="s">
        <v>879</v>
      </c>
      <c r="C4897" s="10" t="s">
        <v>880</v>
      </c>
      <c r="D4897" s="10" t="s">
        <v>881</v>
      </c>
      <c r="F4897" s="10" t="s">
        <v>101</v>
      </c>
      <c r="I4897" s="10" t="s">
        <v>882</v>
      </c>
      <c r="J4897" s="10" t="s">
        <v>883</v>
      </c>
      <c r="L4897" s="10" t="s">
        <v>904</v>
      </c>
      <c r="U4897" s="10" t="s">
        <v>882</v>
      </c>
      <c r="AH4897" s="61" t="s">
        <v>885</v>
      </c>
      <c r="BB4897" s="10" t="s">
        <v>886</v>
      </c>
      <c r="BC4897" s="10" t="s">
        <v>887</v>
      </c>
      <c r="BD4897" s="10" t="s">
        <v>888</v>
      </c>
      <c r="BE4897" s="10" t="s">
        <v>226</v>
      </c>
      <c r="BF4897" s="10" t="s">
        <v>889</v>
      </c>
      <c r="BM4897" s="10" t="s">
        <v>890</v>
      </c>
      <c r="BN4897" s="10" t="s">
        <v>890</v>
      </c>
      <c r="BO4897" s="10" t="s">
        <v>462</v>
      </c>
      <c r="BP4897" s="10" t="s">
        <v>891</v>
      </c>
      <c r="BQ4897" s="10" t="s">
        <v>892</v>
      </c>
      <c r="BR4897" s="10" t="s">
        <v>893</v>
      </c>
      <c r="BV4897" s="10" t="s">
        <v>894</v>
      </c>
      <c r="CG4897" s="10" t="s">
        <v>895</v>
      </c>
      <c r="EH4897" s="10" t="s">
        <v>896</v>
      </c>
      <c r="EI4897" s="10" t="s">
        <v>897</v>
      </c>
      <c r="EO4897" s="10" t="s">
        <v>471</v>
      </c>
      <c r="FQ4897" s="10" t="s">
        <v>898</v>
      </c>
      <c r="FR4897" s="11">
        <v>100</v>
      </c>
      <c r="GU4897" s="10" t="s">
        <v>899</v>
      </c>
      <c r="HC4897" s="10" t="s">
        <v>896</v>
      </c>
      <c r="HD4897" s="10" t="s">
        <v>900</v>
      </c>
      <c r="HF4897" s="61" t="s">
        <v>901</v>
      </c>
      <c r="IF4897" s="10" t="s">
        <v>467</v>
      </c>
      <c r="IG4897" s="61" t="s">
        <v>902</v>
      </c>
    </row>
    <row r="4898" spans="2:241">
      <c r="B4898" s="10" t="s">
        <v>879</v>
      </c>
      <c r="C4898" s="10" t="s">
        <v>880</v>
      </c>
      <c r="D4898" s="10" t="s">
        <v>881</v>
      </c>
      <c r="F4898" s="10" t="s">
        <v>101</v>
      </c>
      <c r="I4898" s="10" t="s">
        <v>882</v>
      </c>
      <c r="J4898" s="10" t="s">
        <v>883</v>
      </c>
      <c r="L4898" s="10" t="s">
        <v>905</v>
      </c>
      <c r="U4898" s="10" t="s">
        <v>882</v>
      </c>
      <c r="AH4898" s="61" t="s">
        <v>885</v>
      </c>
      <c r="BB4898" s="10" t="s">
        <v>886</v>
      </c>
      <c r="BC4898" s="10" t="s">
        <v>887</v>
      </c>
      <c r="BD4898" s="10" t="s">
        <v>888</v>
      </c>
      <c r="BE4898" s="10" t="s">
        <v>226</v>
      </c>
      <c r="BF4898" s="10" t="s">
        <v>889</v>
      </c>
      <c r="BM4898" s="10" t="s">
        <v>890</v>
      </c>
      <c r="BN4898" s="10" t="s">
        <v>890</v>
      </c>
      <c r="BO4898" s="10" t="s">
        <v>462</v>
      </c>
      <c r="BP4898" s="10" t="s">
        <v>891</v>
      </c>
      <c r="BQ4898" s="10" t="s">
        <v>892</v>
      </c>
      <c r="BR4898" s="10" t="s">
        <v>893</v>
      </c>
      <c r="BV4898" s="10" t="s">
        <v>894</v>
      </c>
      <c r="CG4898" s="10" t="s">
        <v>895</v>
      </c>
      <c r="EH4898" s="10" t="s">
        <v>896</v>
      </c>
      <c r="EI4898" s="10" t="s">
        <v>897</v>
      </c>
      <c r="EO4898" s="10" t="s">
        <v>471</v>
      </c>
      <c r="FQ4898" s="10" t="s">
        <v>898</v>
      </c>
      <c r="FR4898" s="11">
        <v>100</v>
      </c>
      <c r="GU4898" s="10" t="s">
        <v>899</v>
      </c>
      <c r="HC4898" s="10" t="s">
        <v>896</v>
      </c>
      <c r="HD4898" s="10" t="s">
        <v>900</v>
      </c>
      <c r="HF4898" s="61" t="s">
        <v>901</v>
      </c>
      <c r="IF4898" s="10" t="s">
        <v>467</v>
      </c>
      <c r="IG4898" s="61" t="s">
        <v>902</v>
      </c>
    </row>
    <row r="4899" spans="2:241">
      <c r="B4899" s="10" t="s">
        <v>879</v>
      </c>
      <c r="C4899" s="10" t="s">
        <v>880</v>
      </c>
      <c r="D4899" s="10" t="s">
        <v>881</v>
      </c>
      <c r="F4899" s="10" t="s">
        <v>101</v>
      </c>
      <c r="I4899" s="10" t="s">
        <v>882</v>
      </c>
      <c r="J4899" s="10" t="s">
        <v>883</v>
      </c>
      <c r="L4899" s="10" t="s">
        <v>906</v>
      </c>
      <c r="U4899" s="10" t="s">
        <v>882</v>
      </c>
      <c r="AH4899" s="61" t="s">
        <v>885</v>
      </c>
      <c r="BB4899" s="10" t="s">
        <v>886</v>
      </c>
      <c r="BC4899" s="10" t="s">
        <v>887</v>
      </c>
      <c r="BD4899" s="10" t="s">
        <v>888</v>
      </c>
      <c r="BE4899" s="10" t="s">
        <v>226</v>
      </c>
      <c r="BF4899" s="10" t="s">
        <v>889</v>
      </c>
      <c r="BM4899" s="10" t="s">
        <v>890</v>
      </c>
      <c r="BN4899" s="10" t="s">
        <v>890</v>
      </c>
      <c r="BO4899" s="10" t="s">
        <v>462</v>
      </c>
      <c r="BP4899" s="10" t="s">
        <v>891</v>
      </c>
      <c r="BQ4899" s="10" t="s">
        <v>892</v>
      </c>
      <c r="BR4899" s="10" t="s">
        <v>893</v>
      </c>
      <c r="BV4899" s="10" t="s">
        <v>894</v>
      </c>
      <c r="CG4899" s="10" t="s">
        <v>895</v>
      </c>
      <c r="EH4899" s="10" t="s">
        <v>896</v>
      </c>
      <c r="EI4899" s="10" t="s">
        <v>897</v>
      </c>
      <c r="EO4899" s="10" t="s">
        <v>471</v>
      </c>
      <c r="FQ4899" s="10" t="s">
        <v>898</v>
      </c>
      <c r="FR4899" s="11">
        <v>100</v>
      </c>
      <c r="GU4899" s="10" t="s">
        <v>899</v>
      </c>
      <c r="HC4899" s="10" t="s">
        <v>896</v>
      </c>
      <c r="HD4899" s="10" t="s">
        <v>900</v>
      </c>
      <c r="HF4899" s="61" t="s">
        <v>901</v>
      </c>
      <c r="IF4899" s="10" t="s">
        <v>467</v>
      </c>
      <c r="IG4899" s="61" t="s">
        <v>902</v>
      </c>
    </row>
    <row r="4900" spans="2:241">
      <c r="B4900" s="10" t="s">
        <v>879</v>
      </c>
      <c r="C4900" s="10" t="s">
        <v>880</v>
      </c>
      <c r="D4900" s="10" t="s">
        <v>881</v>
      </c>
      <c r="F4900" s="10" t="s">
        <v>101</v>
      </c>
      <c r="I4900" s="10" t="s">
        <v>882</v>
      </c>
      <c r="J4900" s="10" t="s">
        <v>883</v>
      </c>
      <c r="L4900" s="10" t="s">
        <v>907</v>
      </c>
      <c r="U4900" s="10" t="s">
        <v>882</v>
      </c>
      <c r="AH4900" s="61" t="s">
        <v>885</v>
      </c>
      <c r="BB4900" s="10" t="s">
        <v>886</v>
      </c>
      <c r="BC4900" s="10" t="s">
        <v>887</v>
      </c>
      <c r="BD4900" s="10" t="s">
        <v>888</v>
      </c>
      <c r="BE4900" s="10" t="s">
        <v>226</v>
      </c>
      <c r="BF4900" s="10" t="s">
        <v>889</v>
      </c>
      <c r="BM4900" s="10" t="s">
        <v>890</v>
      </c>
      <c r="BN4900" s="10" t="s">
        <v>890</v>
      </c>
      <c r="BO4900" s="10" t="s">
        <v>462</v>
      </c>
      <c r="BP4900" s="10" t="s">
        <v>891</v>
      </c>
      <c r="BQ4900" s="10" t="s">
        <v>892</v>
      </c>
      <c r="BR4900" s="10" t="s">
        <v>893</v>
      </c>
      <c r="BV4900" s="10" t="s">
        <v>894</v>
      </c>
      <c r="CG4900" s="10" t="s">
        <v>895</v>
      </c>
      <c r="EH4900" s="10" t="s">
        <v>896</v>
      </c>
      <c r="EI4900" s="10" t="s">
        <v>897</v>
      </c>
      <c r="EO4900" s="10" t="s">
        <v>471</v>
      </c>
      <c r="FQ4900" s="10" t="s">
        <v>898</v>
      </c>
      <c r="FR4900" s="11">
        <v>100</v>
      </c>
      <c r="GU4900" s="10" t="s">
        <v>899</v>
      </c>
      <c r="HC4900" s="10" t="s">
        <v>896</v>
      </c>
      <c r="HD4900" s="10" t="s">
        <v>900</v>
      </c>
      <c r="HF4900" s="61" t="s">
        <v>901</v>
      </c>
      <c r="IF4900" s="10" t="s">
        <v>467</v>
      </c>
      <c r="IG4900" s="61" t="s">
        <v>902</v>
      </c>
    </row>
    <row r="4901" spans="2:241">
      <c r="B4901" s="10" t="s">
        <v>879</v>
      </c>
      <c r="C4901" s="10" t="s">
        <v>880</v>
      </c>
      <c r="D4901" s="10" t="s">
        <v>881</v>
      </c>
      <c r="F4901" s="10" t="s">
        <v>101</v>
      </c>
      <c r="I4901" s="10" t="s">
        <v>882</v>
      </c>
      <c r="J4901" s="10" t="s">
        <v>883</v>
      </c>
      <c r="L4901" s="10" t="s">
        <v>908</v>
      </c>
      <c r="U4901" s="10" t="s">
        <v>882</v>
      </c>
      <c r="AH4901" s="61" t="s">
        <v>885</v>
      </c>
      <c r="BB4901" s="10" t="s">
        <v>886</v>
      </c>
      <c r="BC4901" s="10" t="s">
        <v>887</v>
      </c>
      <c r="BD4901" s="10" t="s">
        <v>888</v>
      </c>
      <c r="BE4901" s="10" t="s">
        <v>226</v>
      </c>
      <c r="BF4901" s="10" t="s">
        <v>889</v>
      </c>
      <c r="BM4901" s="10" t="s">
        <v>890</v>
      </c>
      <c r="BN4901" s="10" t="s">
        <v>890</v>
      </c>
      <c r="BO4901" s="10" t="s">
        <v>462</v>
      </c>
      <c r="BP4901" s="10" t="s">
        <v>891</v>
      </c>
      <c r="BQ4901" s="10" t="s">
        <v>892</v>
      </c>
      <c r="BR4901" s="10" t="s">
        <v>893</v>
      </c>
      <c r="BV4901" s="10" t="s">
        <v>894</v>
      </c>
      <c r="CG4901" s="10" t="s">
        <v>895</v>
      </c>
      <c r="EH4901" s="10" t="s">
        <v>896</v>
      </c>
      <c r="EI4901" s="10" t="s">
        <v>897</v>
      </c>
      <c r="EO4901" s="10" t="s">
        <v>471</v>
      </c>
      <c r="FQ4901" s="10" t="s">
        <v>898</v>
      </c>
      <c r="FR4901" s="11">
        <v>100</v>
      </c>
      <c r="GU4901" s="10" t="s">
        <v>899</v>
      </c>
      <c r="HC4901" s="10" t="s">
        <v>896</v>
      </c>
      <c r="HD4901" s="10" t="s">
        <v>900</v>
      </c>
      <c r="HF4901" s="61" t="s">
        <v>901</v>
      </c>
      <c r="IF4901" s="10" t="s">
        <v>467</v>
      </c>
      <c r="IG4901" s="61" t="s">
        <v>902</v>
      </c>
    </row>
    <row r="4902" spans="2:241">
      <c r="B4902" s="10" t="s">
        <v>879</v>
      </c>
      <c r="C4902" s="10" t="s">
        <v>880</v>
      </c>
      <c r="D4902" s="10" t="s">
        <v>881</v>
      </c>
      <c r="F4902" s="10" t="s">
        <v>101</v>
      </c>
      <c r="I4902" s="10" t="s">
        <v>882</v>
      </c>
      <c r="J4902" s="10" t="s">
        <v>883</v>
      </c>
      <c r="L4902" s="10" t="s">
        <v>909</v>
      </c>
      <c r="U4902" s="10" t="s">
        <v>882</v>
      </c>
      <c r="AH4902" s="61" t="s">
        <v>885</v>
      </c>
      <c r="BB4902" s="10" t="s">
        <v>886</v>
      </c>
      <c r="BC4902" s="10" t="s">
        <v>887</v>
      </c>
      <c r="BD4902" s="10" t="s">
        <v>888</v>
      </c>
      <c r="BE4902" s="10" t="s">
        <v>226</v>
      </c>
      <c r="BF4902" s="10" t="s">
        <v>889</v>
      </c>
      <c r="BM4902" s="10" t="s">
        <v>890</v>
      </c>
      <c r="BN4902" s="10" t="s">
        <v>890</v>
      </c>
      <c r="BO4902" s="10" t="s">
        <v>462</v>
      </c>
      <c r="BP4902" s="10" t="s">
        <v>891</v>
      </c>
      <c r="BQ4902" s="10" t="s">
        <v>892</v>
      </c>
      <c r="BR4902" s="10" t="s">
        <v>893</v>
      </c>
      <c r="BV4902" s="10" t="s">
        <v>894</v>
      </c>
      <c r="CG4902" s="10" t="s">
        <v>895</v>
      </c>
      <c r="EH4902" s="10" t="s">
        <v>896</v>
      </c>
      <c r="EI4902" s="10" t="s">
        <v>897</v>
      </c>
      <c r="EO4902" s="10" t="s">
        <v>471</v>
      </c>
      <c r="FQ4902" s="10" t="s">
        <v>898</v>
      </c>
      <c r="FR4902" s="11">
        <v>100</v>
      </c>
      <c r="GU4902" s="10" t="s">
        <v>899</v>
      </c>
      <c r="HC4902" s="10" t="s">
        <v>896</v>
      </c>
      <c r="HD4902" s="10" t="s">
        <v>900</v>
      </c>
      <c r="HF4902" s="61" t="s">
        <v>901</v>
      </c>
      <c r="IF4902" s="10" t="s">
        <v>467</v>
      </c>
      <c r="IG4902" s="61" t="s">
        <v>902</v>
      </c>
    </row>
    <row r="4903" spans="2:241">
      <c r="B4903" s="10" t="s">
        <v>879</v>
      </c>
      <c r="C4903" s="10" t="s">
        <v>880</v>
      </c>
      <c r="D4903" s="10" t="s">
        <v>881</v>
      </c>
      <c r="F4903" s="10" t="s">
        <v>101</v>
      </c>
      <c r="I4903" s="10" t="s">
        <v>882</v>
      </c>
      <c r="J4903" s="10" t="s">
        <v>883</v>
      </c>
      <c r="L4903" s="10" t="s">
        <v>884</v>
      </c>
      <c r="U4903" s="10" t="s">
        <v>882</v>
      </c>
      <c r="AH4903" s="61" t="s">
        <v>885</v>
      </c>
      <c r="BB4903" s="10" t="s">
        <v>886</v>
      </c>
      <c r="BC4903" s="10" t="s">
        <v>887</v>
      </c>
      <c r="BD4903" s="10" t="s">
        <v>888</v>
      </c>
      <c r="BE4903" s="10" t="s">
        <v>226</v>
      </c>
      <c r="BF4903" s="10" t="s">
        <v>889</v>
      </c>
      <c r="BM4903" s="10" t="s">
        <v>890</v>
      </c>
      <c r="BN4903" s="10" t="s">
        <v>890</v>
      </c>
      <c r="BO4903" s="10" t="s">
        <v>462</v>
      </c>
      <c r="BP4903" s="10" t="s">
        <v>891</v>
      </c>
      <c r="BQ4903" s="10" t="s">
        <v>892</v>
      </c>
      <c r="BR4903" s="10" t="s">
        <v>893</v>
      </c>
      <c r="BV4903" s="10" t="s">
        <v>894</v>
      </c>
      <c r="CG4903" s="10" t="s">
        <v>895</v>
      </c>
      <c r="EH4903" s="10" t="s">
        <v>896</v>
      </c>
      <c r="EI4903" s="10" t="s">
        <v>897</v>
      </c>
      <c r="EO4903" s="10" t="s">
        <v>471</v>
      </c>
      <c r="FQ4903" s="10" t="s">
        <v>898</v>
      </c>
      <c r="FR4903" s="11">
        <v>100</v>
      </c>
      <c r="GU4903" s="10" t="s">
        <v>899</v>
      </c>
      <c r="HC4903" s="10" t="s">
        <v>896</v>
      </c>
      <c r="HD4903" s="10" t="s">
        <v>900</v>
      </c>
      <c r="HF4903" s="61" t="s">
        <v>901</v>
      </c>
      <c r="IF4903" s="10" t="s">
        <v>467</v>
      </c>
      <c r="IG4903" s="61" t="s">
        <v>902</v>
      </c>
    </row>
    <row r="4904" spans="2:241">
      <c r="B4904" s="10" t="s">
        <v>879</v>
      </c>
      <c r="C4904" s="10" t="s">
        <v>880</v>
      </c>
      <c r="D4904" s="10" t="s">
        <v>881</v>
      </c>
      <c r="F4904" s="10" t="s">
        <v>101</v>
      </c>
      <c r="I4904" s="10" t="s">
        <v>882</v>
      </c>
      <c r="J4904" s="10" t="s">
        <v>883</v>
      </c>
      <c r="L4904" s="10" t="s">
        <v>903</v>
      </c>
      <c r="U4904" s="10" t="s">
        <v>882</v>
      </c>
      <c r="AH4904" s="61" t="s">
        <v>885</v>
      </c>
      <c r="BB4904" s="10" t="s">
        <v>886</v>
      </c>
      <c r="BC4904" s="10" t="s">
        <v>887</v>
      </c>
      <c r="BD4904" s="10" t="s">
        <v>888</v>
      </c>
      <c r="BE4904" s="10" t="s">
        <v>226</v>
      </c>
      <c r="BF4904" s="10" t="s">
        <v>889</v>
      </c>
      <c r="BM4904" s="10" t="s">
        <v>890</v>
      </c>
      <c r="BN4904" s="10" t="s">
        <v>890</v>
      </c>
      <c r="BO4904" s="10" t="s">
        <v>462</v>
      </c>
      <c r="BP4904" s="10" t="s">
        <v>891</v>
      </c>
      <c r="BQ4904" s="10" t="s">
        <v>892</v>
      </c>
      <c r="BR4904" s="10" t="s">
        <v>893</v>
      </c>
      <c r="BV4904" s="10" t="s">
        <v>894</v>
      </c>
      <c r="CG4904" s="10" t="s">
        <v>895</v>
      </c>
      <c r="EH4904" s="10" t="s">
        <v>896</v>
      </c>
      <c r="EI4904" s="10" t="s">
        <v>897</v>
      </c>
      <c r="EO4904" s="10" t="s">
        <v>471</v>
      </c>
      <c r="FQ4904" s="10" t="s">
        <v>898</v>
      </c>
      <c r="FR4904" s="11">
        <v>100</v>
      </c>
      <c r="GU4904" s="10" t="s">
        <v>899</v>
      </c>
      <c r="HC4904" s="10" t="s">
        <v>896</v>
      </c>
      <c r="HD4904" s="10" t="s">
        <v>900</v>
      </c>
      <c r="HF4904" s="61" t="s">
        <v>901</v>
      </c>
      <c r="IF4904" s="10" t="s">
        <v>467</v>
      </c>
      <c r="IG4904" s="61" t="s">
        <v>902</v>
      </c>
    </row>
    <row r="4905" spans="2:241">
      <c r="B4905" s="10" t="s">
        <v>879</v>
      </c>
      <c r="C4905" s="10" t="s">
        <v>880</v>
      </c>
      <c r="D4905" s="10" t="s">
        <v>881</v>
      </c>
      <c r="F4905" s="10" t="s">
        <v>101</v>
      </c>
      <c r="I4905" s="10" t="s">
        <v>882</v>
      </c>
      <c r="J4905" s="10" t="s">
        <v>883</v>
      </c>
      <c r="L4905" s="10" t="s">
        <v>904</v>
      </c>
      <c r="U4905" s="10" t="s">
        <v>882</v>
      </c>
      <c r="AH4905" s="61" t="s">
        <v>885</v>
      </c>
      <c r="BB4905" s="10" t="s">
        <v>886</v>
      </c>
      <c r="BC4905" s="10" t="s">
        <v>887</v>
      </c>
      <c r="BD4905" s="10" t="s">
        <v>888</v>
      </c>
      <c r="BE4905" s="10" t="s">
        <v>226</v>
      </c>
      <c r="BF4905" s="10" t="s">
        <v>889</v>
      </c>
      <c r="BM4905" s="10" t="s">
        <v>890</v>
      </c>
      <c r="BN4905" s="10" t="s">
        <v>890</v>
      </c>
      <c r="BO4905" s="10" t="s">
        <v>462</v>
      </c>
      <c r="BP4905" s="10" t="s">
        <v>891</v>
      </c>
      <c r="BQ4905" s="10" t="s">
        <v>892</v>
      </c>
      <c r="BR4905" s="10" t="s">
        <v>893</v>
      </c>
      <c r="BV4905" s="10" t="s">
        <v>894</v>
      </c>
      <c r="CG4905" s="10" t="s">
        <v>895</v>
      </c>
      <c r="EH4905" s="10" t="s">
        <v>896</v>
      </c>
      <c r="EI4905" s="10" t="s">
        <v>897</v>
      </c>
      <c r="EO4905" s="10" t="s">
        <v>471</v>
      </c>
      <c r="FQ4905" s="10" t="s">
        <v>898</v>
      </c>
      <c r="FR4905" s="11">
        <v>100</v>
      </c>
      <c r="GU4905" s="10" t="s">
        <v>899</v>
      </c>
      <c r="HC4905" s="10" t="s">
        <v>896</v>
      </c>
      <c r="HD4905" s="10" t="s">
        <v>900</v>
      </c>
      <c r="HF4905" s="61" t="s">
        <v>901</v>
      </c>
      <c r="IF4905" s="10" t="s">
        <v>467</v>
      </c>
      <c r="IG4905" s="61" t="s">
        <v>902</v>
      </c>
    </row>
    <row r="4906" spans="2:241">
      <c r="B4906" s="10" t="s">
        <v>879</v>
      </c>
      <c r="C4906" s="10" t="s">
        <v>880</v>
      </c>
      <c r="D4906" s="10" t="s">
        <v>881</v>
      </c>
      <c r="F4906" s="10" t="s">
        <v>101</v>
      </c>
      <c r="I4906" s="10" t="s">
        <v>882</v>
      </c>
      <c r="J4906" s="10" t="s">
        <v>883</v>
      </c>
      <c r="L4906" s="10" t="s">
        <v>905</v>
      </c>
      <c r="U4906" s="10" t="s">
        <v>882</v>
      </c>
      <c r="AH4906" s="61" t="s">
        <v>885</v>
      </c>
      <c r="BB4906" s="10" t="s">
        <v>886</v>
      </c>
      <c r="BC4906" s="10" t="s">
        <v>887</v>
      </c>
      <c r="BD4906" s="10" t="s">
        <v>888</v>
      </c>
      <c r="BE4906" s="10" t="s">
        <v>226</v>
      </c>
      <c r="BF4906" s="10" t="s">
        <v>889</v>
      </c>
      <c r="BM4906" s="10" t="s">
        <v>890</v>
      </c>
      <c r="BN4906" s="10" t="s">
        <v>890</v>
      </c>
      <c r="BO4906" s="10" t="s">
        <v>462</v>
      </c>
      <c r="BP4906" s="10" t="s">
        <v>891</v>
      </c>
      <c r="BQ4906" s="10" t="s">
        <v>892</v>
      </c>
      <c r="BR4906" s="10" t="s">
        <v>893</v>
      </c>
      <c r="BV4906" s="10" t="s">
        <v>894</v>
      </c>
      <c r="CG4906" s="10" t="s">
        <v>895</v>
      </c>
      <c r="EH4906" s="10" t="s">
        <v>896</v>
      </c>
      <c r="EI4906" s="10" t="s">
        <v>897</v>
      </c>
      <c r="EO4906" s="10" t="s">
        <v>471</v>
      </c>
      <c r="FQ4906" s="10" t="s">
        <v>898</v>
      </c>
      <c r="FR4906" s="11">
        <v>100</v>
      </c>
      <c r="GU4906" s="10" t="s">
        <v>899</v>
      </c>
      <c r="HC4906" s="10" t="s">
        <v>896</v>
      </c>
      <c r="HD4906" s="10" t="s">
        <v>900</v>
      </c>
      <c r="HF4906" s="61" t="s">
        <v>901</v>
      </c>
      <c r="IF4906" s="10" t="s">
        <v>467</v>
      </c>
      <c r="IG4906" s="61" t="s">
        <v>902</v>
      </c>
    </row>
    <row r="4907" spans="2:241">
      <c r="B4907" s="10" t="s">
        <v>879</v>
      </c>
      <c r="C4907" s="10" t="s">
        <v>880</v>
      </c>
      <c r="D4907" s="10" t="s">
        <v>881</v>
      </c>
      <c r="F4907" s="10" t="s">
        <v>101</v>
      </c>
      <c r="I4907" s="10" t="s">
        <v>882</v>
      </c>
      <c r="J4907" s="10" t="s">
        <v>883</v>
      </c>
      <c r="L4907" s="10" t="s">
        <v>906</v>
      </c>
      <c r="U4907" s="10" t="s">
        <v>882</v>
      </c>
      <c r="AH4907" s="61" t="s">
        <v>885</v>
      </c>
      <c r="BB4907" s="10" t="s">
        <v>886</v>
      </c>
      <c r="BC4907" s="10" t="s">
        <v>887</v>
      </c>
      <c r="BD4907" s="10" t="s">
        <v>888</v>
      </c>
      <c r="BE4907" s="10" t="s">
        <v>226</v>
      </c>
      <c r="BF4907" s="10" t="s">
        <v>889</v>
      </c>
      <c r="BM4907" s="10" t="s">
        <v>890</v>
      </c>
      <c r="BN4907" s="10" t="s">
        <v>890</v>
      </c>
      <c r="BO4907" s="10" t="s">
        <v>462</v>
      </c>
      <c r="BP4907" s="10" t="s">
        <v>891</v>
      </c>
      <c r="BQ4907" s="10" t="s">
        <v>892</v>
      </c>
      <c r="BR4907" s="10" t="s">
        <v>893</v>
      </c>
      <c r="BV4907" s="10" t="s">
        <v>894</v>
      </c>
      <c r="CG4907" s="10" t="s">
        <v>895</v>
      </c>
      <c r="EH4907" s="10" t="s">
        <v>896</v>
      </c>
      <c r="EI4907" s="10" t="s">
        <v>897</v>
      </c>
      <c r="EO4907" s="10" t="s">
        <v>471</v>
      </c>
      <c r="FQ4907" s="10" t="s">
        <v>898</v>
      </c>
      <c r="FR4907" s="11">
        <v>100</v>
      </c>
      <c r="GU4907" s="10" t="s">
        <v>899</v>
      </c>
      <c r="HC4907" s="10" t="s">
        <v>896</v>
      </c>
      <c r="HD4907" s="10" t="s">
        <v>900</v>
      </c>
      <c r="HF4907" s="61" t="s">
        <v>901</v>
      </c>
      <c r="IF4907" s="10" t="s">
        <v>467</v>
      </c>
      <c r="IG4907" s="61" t="s">
        <v>902</v>
      </c>
    </row>
    <row r="4908" spans="2:241">
      <c r="B4908" s="10" t="s">
        <v>879</v>
      </c>
      <c r="C4908" s="10" t="s">
        <v>880</v>
      </c>
      <c r="D4908" s="10" t="s">
        <v>881</v>
      </c>
      <c r="F4908" s="10" t="s">
        <v>101</v>
      </c>
      <c r="I4908" s="10" t="s">
        <v>882</v>
      </c>
      <c r="J4908" s="10" t="s">
        <v>883</v>
      </c>
      <c r="L4908" s="10" t="s">
        <v>907</v>
      </c>
      <c r="U4908" s="10" t="s">
        <v>882</v>
      </c>
      <c r="AH4908" s="61" t="s">
        <v>885</v>
      </c>
      <c r="BB4908" s="10" t="s">
        <v>886</v>
      </c>
      <c r="BC4908" s="10" t="s">
        <v>887</v>
      </c>
      <c r="BD4908" s="10" t="s">
        <v>888</v>
      </c>
      <c r="BE4908" s="10" t="s">
        <v>226</v>
      </c>
      <c r="BF4908" s="10" t="s">
        <v>889</v>
      </c>
      <c r="BM4908" s="10" t="s">
        <v>890</v>
      </c>
      <c r="BN4908" s="10" t="s">
        <v>890</v>
      </c>
      <c r="BO4908" s="10" t="s">
        <v>462</v>
      </c>
      <c r="BP4908" s="10" t="s">
        <v>891</v>
      </c>
      <c r="BQ4908" s="10" t="s">
        <v>892</v>
      </c>
      <c r="BR4908" s="10" t="s">
        <v>893</v>
      </c>
      <c r="BV4908" s="10" t="s">
        <v>894</v>
      </c>
      <c r="CG4908" s="10" t="s">
        <v>895</v>
      </c>
      <c r="EH4908" s="10" t="s">
        <v>896</v>
      </c>
      <c r="EI4908" s="10" t="s">
        <v>897</v>
      </c>
      <c r="EO4908" s="10" t="s">
        <v>471</v>
      </c>
      <c r="FQ4908" s="10" t="s">
        <v>898</v>
      </c>
      <c r="FR4908" s="11">
        <v>100</v>
      </c>
      <c r="GU4908" s="10" t="s">
        <v>899</v>
      </c>
      <c r="HC4908" s="10" t="s">
        <v>896</v>
      </c>
      <c r="HD4908" s="10" t="s">
        <v>900</v>
      </c>
      <c r="HF4908" s="61" t="s">
        <v>901</v>
      </c>
      <c r="IF4908" s="10" t="s">
        <v>467</v>
      </c>
      <c r="IG4908" s="61" t="s">
        <v>902</v>
      </c>
    </row>
    <row r="4909" spans="2:241">
      <c r="B4909" s="10" t="s">
        <v>879</v>
      </c>
      <c r="C4909" s="10" t="s">
        <v>880</v>
      </c>
      <c r="D4909" s="10" t="s">
        <v>881</v>
      </c>
      <c r="F4909" s="10" t="s">
        <v>101</v>
      </c>
      <c r="I4909" s="10" t="s">
        <v>882</v>
      </c>
      <c r="J4909" s="10" t="s">
        <v>883</v>
      </c>
      <c r="L4909" s="10" t="s">
        <v>908</v>
      </c>
      <c r="U4909" s="10" t="s">
        <v>882</v>
      </c>
      <c r="AH4909" s="61" t="s">
        <v>885</v>
      </c>
      <c r="BB4909" s="10" t="s">
        <v>886</v>
      </c>
      <c r="BC4909" s="10" t="s">
        <v>887</v>
      </c>
      <c r="BD4909" s="10" t="s">
        <v>888</v>
      </c>
      <c r="BE4909" s="10" t="s">
        <v>226</v>
      </c>
      <c r="BF4909" s="10" t="s">
        <v>889</v>
      </c>
      <c r="BM4909" s="10" t="s">
        <v>890</v>
      </c>
      <c r="BN4909" s="10" t="s">
        <v>890</v>
      </c>
      <c r="BO4909" s="10" t="s">
        <v>462</v>
      </c>
      <c r="BP4909" s="10" t="s">
        <v>891</v>
      </c>
      <c r="BQ4909" s="10" t="s">
        <v>892</v>
      </c>
      <c r="BR4909" s="10" t="s">
        <v>893</v>
      </c>
      <c r="BV4909" s="10" t="s">
        <v>894</v>
      </c>
      <c r="CG4909" s="10" t="s">
        <v>895</v>
      </c>
      <c r="EH4909" s="10" t="s">
        <v>896</v>
      </c>
      <c r="EI4909" s="10" t="s">
        <v>897</v>
      </c>
      <c r="EO4909" s="10" t="s">
        <v>471</v>
      </c>
      <c r="FQ4909" s="10" t="s">
        <v>898</v>
      </c>
      <c r="FR4909" s="11">
        <v>100</v>
      </c>
      <c r="GU4909" s="10" t="s">
        <v>899</v>
      </c>
      <c r="HC4909" s="10" t="s">
        <v>896</v>
      </c>
      <c r="HD4909" s="10" t="s">
        <v>900</v>
      </c>
      <c r="HF4909" s="61" t="s">
        <v>901</v>
      </c>
      <c r="IF4909" s="10" t="s">
        <v>467</v>
      </c>
      <c r="IG4909" s="61" t="s">
        <v>902</v>
      </c>
    </row>
    <row r="4910" spans="2:241">
      <c r="B4910" s="10" t="s">
        <v>879</v>
      </c>
      <c r="C4910" s="10" t="s">
        <v>880</v>
      </c>
      <c r="D4910" s="10" t="s">
        <v>881</v>
      </c>
      <c r="F4910" s="10" t="s">
        <v>101</v>
      </c>
      <c r="I4910" s="10" t="s">
        <v>882</v>
      </c>
      <c r="J4910" s="10" t="s">
        <v>883</v>
      </c>
      <c r="L4910" s="10" t="s">
        <v>909</v>
      </c>
      <c r="U4910" s="10" t="s">
        <v>882</v>
      </c>
      <c r="AH4910" s="61" t="s">
        <v>885</v>
      </c>
      <c r="BB4910" s="10" t="s">
        <v>886</v>
      </c>
      <c r="BC4910" s="10" t="s">
        <v>887</v>
      </c>
      <c r="BD4910" s="10" t="s">
        <v>888</v>
      </c>
      <c r="BE4910" s="10" t="s">
        <v>226</v>
      </c>
      <c r="BF4910" s="10" t="s">
        <v>889</v>
      </c>
      <c r="BM4910" s="10" t="s">
        <v>890</v>
      </c>
      <c r="BN4910" s="10" t="s">
        <v>890</v>
      </c>
      <c r="BO4910" s="10" t="s">
        <v>462</v>
      </c>
      <c r="BP4910" s="10" t="s">
        <v>891</v>
      </c>
      <c r="BQ4910" s="10" t="s">
        <v>892</v>
      </c>
      <c r="BR4910" s="10" t="s">
        <v>893</v>
      </c>
      <c r="BV4910" s="10" t="s">
        <v>894</v>
      </c>
      <c r="CG4910" s="10" t="s">
        <v>895</v>
      </c>
      <c r="EH4910" s="10" t="s">
        <v>896</v>
      </c>
      <c r="EI4910" s="10" t="s">
        <v>897</v>
      </c>
      <c r="EO4910" s="10" t="s">
        <v>471</v>
      </c>
      <c r="FQ4910" s="10" t="s">
        <v>898</v>
      </c>
      <c r="FR4910" s="11">
        <v>100</v>
      </c>
      <c r="GU4910" s="10" t="s">
        <v>899</v>
      </c>
      <c r="HC4910" s="10" t="s">
        <v>896</v>
      </c>
      <c r="HD4910" s="10" t="s">
        <v>900</v>
      </c>
      <c r="HF4910" s="61" t="s">
        <v>901</v>
      </c>
      <c r="IF4910" s="10" t="s">
        <v>467</v>
      </c>
      <c r="IG4910" s="61" t="s">
        <v>902</v>
      </c>
    </row>
    <row r="4911" spans="2:241">
      <c r="B4911" s="10" t="s">
        <v>879</v>
      </c>
      <c r="C4911" s="10" t="s">
        <v>880</v>
      </c>
      <c r="D4911" s="10" t="s">
        <v>881</v>
      </c>
      <c r="F4911" s="10" t="s">
        <v>101</v>
      </c>
      <c r="I4911" s="10" t="s">
        <v>882</v>
      </c>
      <c r="J4911" s="10" t="s">
        <v>883</v>
      </c>
      <c r="L4911" s="10" t="s">
        <v>884</v>
      </c>
      <c r="U4911" s="10" t="s">
        <v>882</v>
      </c>
      <c r="AH4911" s="61" t="s">
        <v>885</v>
      </c>
      <c r="BB4911" s="10" t="s">
        <v>886</v>
      </c>
      <c r="BC4911" s="10" t="s">
        <v>887</v>
      </c>
      <c r="BD4911" s="10" t="s">
        <v>888</v>
      </c>
      <c r="BE4911" s="10" t="s">
        <v>226</v>
      </c>
      <c r="BF4911" s="10" t="s">
        <v>889</v>
      </c>
      <c r="BM4911" s="10" t="s">
        <v>890</v>
      </c>
      <c r="BN4911" s="10" t="s">
        <v>890</v>
      </c>
      <c r="BO4911" s="10" t="s">
        <v>462</v>
      </c>
      <c r="BP4911" s="10" t="s">
        <v>891</v>
      </c>
      <c r="BQ4911" s="10" t="s">
        <v>892</v>
      </c>
      <c r="BR4911" s="10" t="s">
        <v>893</v>
      </c>
      <c r="BV4911" s="10" t="s">
        <v>894</v>
      </c>
      <c r="CG4911" s="10" t="s">
        <v>895</v>
      </c>
      <c r="EH4911" s="10" t="s">
        <v>896</v>
      </c>
      <c r="EI4911" s="10" t="s">
        <v>897</v>
      </c>
      <c r="EO4911" s="10" t="s">
        <v>471</v>
      </c>
      <c r="FQ4911" s="10" t="s">
        <v>898</v>
      </c>
      <c r="FR4911" s="11">
        <v>100</v>
      </c>
      <c r="GU4911" s="10" t="s">
        <v>899</v>
      </c>
      <c r="HC4911" s="10" t="s">
        <v>896</v>
      </c>
      <c r="HD4911" s="10" t="s">
        <v>900</v>
      </c>
      <c r="HF4911" s="61" t="s">
        <v>901</v>
      </c>
      <c r="IF4911" s="10" t="s">
        <v>467</v>
      </c>
      <c r="IG4911" s="61" t="s">
        <v>902</v>
      </c>
    </row>
    <row r="4912" spans="2:241">
      <c r="B4912" s="10" t="s">
        <v>879</v>
      </c>
      <c r="C4912" s="10" t="s">
        <v>880</v>
      </c>
      <c r="D4912" s="10" t="s">
        <v>881</v>
      </c>
      <c r="F4912" s="10" t="s">
        <v>101</v>
      </c>
      <c r="I4912" s="10" t="s">
        <v>882</v>
      </c>
      <c r="J4912" s="10" t="s">
        <v>883</v>
      </c>
      <c r="L4912" s="10" t="s">
        <v>903</v>
      </c>
      <c r="U4912" s="10" t="s">
        <v>882</v>
      </c>
      <c r="AH4912" s="61" t="s">
        <v>885</v>
      </c>
      <c r="BB4912" s="10" t="s">
        <v>886</v>
      </c>
      <c r="BC4912" s="10" t="s">
        <v>887</v>
      </c>
      <c r="BD4912" s="10" t="s">
        <v>888</v>
      </c>
      <c r="BE4912" s="10" t="s">
        <v>226</v>
      </c>
      <c r="BF4912" s="10" t="s">
        <v>889</v>
      </c>
      <c r="BM4912" s="10" t="s">
        <v>890</v>
      </c>
      <c r="BN4912" s="10" t="s">
        <v>890</v>
      </c>
      <c r="BO4912" s="10" t="s">
        <v>462</v>
      </c>
      <c r="BP4912" s="10" t="s">
        <v>891</v>
      </c>
      <c r="BQ4912" s="10" t="s">
        <v>892</v>
      </c>
      <c r="BR4912" s="10" t="s">
        <v>893</v>
      </c>
      <c r="BV4912" s="10" t="s">
        <v>894</v>
      </c>
      <c r="CG4912" s="10" t="s">
        <v>895</v>
      </c>
      <c r="EH4912" s="10" t="s">
        <v>896</v>
      </c>
      <c r="EI4912" s="10" t="s">
        <v>897</v>
      </c>
      <c r="EO4912" s="10" t="s">
        <v>471</v>
      </c>
      <c r="FQ4912" s="10" t="s">
        <v>898</v>
      </c>
      <c r="FR4912" s="11">
        <v>100</v>
      </c>
      <c r="GU4912" s="10" t="s">
        <v>899</v>
      </c>
      <c r="HC4912" s="10" t="s">
        <v>896</v>
      </c>
      <c r="HD4912" s="10" t="s">
        <v>900</v>
      </c>
      <c r="HF4912" s="61" t="s">
        <v>901</v>
      </c>
      <c r="IF4912" s="10" t="s">
        <v>467</v>
      </c>
      <c r="IG4912" s="61" t="s">
        <v>902</v>
      </c>
    </row>
    <row r="4913" spans="2:241">
      <c r="B4913" s="10" t="s">
        <v>879</v>
      </c>
      <c r="C4913" s="10" t="s">
        <v>880</v>
      </c>
      <c r="D4913" s="10" t="s">
        <v>881</v>
      </c>
      <c r="F4913" s="10" t="s">
        <v>101</v>
      </c>
      <c r="I4913" s="10" t="s">
        <v>882</v>
      </c>
      <c r="J4913" s="10" t="s">
        <v>883</v>
      </c>
      <c r="L4913" s="10" t="s">
        <v>904</v>
      </c>
      <c r="U4913" s="10" t="s">
        <v>882</v>
      </c>
      <c r="AH4913" s="61" t="s">
        <v>885</v>
      </c>
      <c r="BB4913" s="10" t="s">
        <v>886</v>
      </c>
      <c r="BC4913" s="10" t="s">
        <v>887</v>
      </c>
      <c r="BD4913" s="10" t="s">
        <v>888</v>
      </c>
      <c r="BE4913" s="10" t="s">
        <v>226</v>
      </c>
      <c r="BF4913" s="10" t="s">
        <v>889</v>
      </c>
      <c r="BM4913" s="10" t="s">
        <v>890</v>
      </c>
      <c r="BN4913" s="10" t="s">
        <v>890</v>
      </c>
      <c r="BO4913" s="10" t="s">
        <v>462</v>
      </c>
      <c r="BP4913" s="10" t="s">
        <v>891</v>
      </c>
      <c r="BQ4913" s="10" t="s">
        <v>892</v>
      </c>
      <c r="BR4913" s="10" t="s">
        <v>893</v>
      </c>
      <c r="BV4913" s="10" t="s">
        <v>894</v>
      </c>
      <c r="CG4913" s="10" t="s">
        <v>895</v>
      </c>
      <c r="EH4913" s="10" t="s">
        <v>896</v>
      </c>
      <c r="EI4913" s="10" t="s">
        <v>897</v>
      </c>
      <c r="EO4913" s="10" t="s">
        <v>471</v>
      </c>
      <c r="FQ4913" s="10" t="s">
        <v>898</v>
      </c>
      <c r="FR4913" s="11">
        <v>100</v>
      </c>
      <c r="GU4913" s="10" t="s">
        <v>899</v>
      </c>
      <c r="HC4913" s="10" t="s">
        <v>896</v>
      </c>
      <c r="HD4913" s="10" t="s">
        <v>900</v>
      </c>
      <c r="HF4913" s="61" t="s">
        <v>901</v>
      </c>
      <c r="IF4913" s="10" t="s">
        <v>467</v>
      </c>
      <c r="IG4913" s="61" t="s">
        <v>902</v>
      </c>
    </row>
    <row r="4914" spans="2:241">
      <c r="B4914" s="10" t="s">
        <v>879</v>
      </c>
      <c r="C4914" s="10" t="s">
        <v>880</v>
      </c>
      <c r="D4914" s="10" t="s">
        <v>881</v>
      </c>
      <c r="F4914" s="10" t="s">
        <v>101</v>
      </c>
      <c r="I4914" s="10" t="s">
        <v>882</v>
      </c>
      <c r="J4914" s="10" t="s">
        <v>883</v>
      </c>
      <c r="L4914" s="10" t="s">
        <v>905</v>
      </c>
      <c r="U4914" s="10" t="s">
        <v>882</v>
      </c>
      <c r="AH4914" s="61" t="s">
        <v>885</v>
      </c>
      <c r="BB4914" s="10" t="s">
        <v>886</v>
      </c>
      <c r="BC4914" s="10" t="s">
        <v>887</v>
      </c>
      <c r="BD4914" s="10" t="s">
        <v>888</v>
      </c>
      <c r="BE4914" s="10" t="s">
        <v>226</v>
      </c>
      <c r="BF4914" s="10" t="s">
        <v>889</v>
      </c>
      <c r="BM4914" s="10" t="s">
        <v>890</v>
      </c>
      <c r="BN4914" s="10" t="s">
        <v>890</v>
      </c>
      <c r="BO4914" s="10" t="s">
        <v>462</v>
      </c>
      <c r="BP4914" s="10" t="s">
        <v>891</v>
      </c>
      <c r="BQ4914" s="10" t="s">
        <v>892</v>
      </c>
      <c r="BR4914" s="10" t="s">
        <v>893</v>
      </c>
      <c r="BV4914" s="10" t="s">
        <v>894</v>
      </c>
      <c r="CG4914" s="10" t="s">
        <v>895</v>
      </c>
      <c r="EH4914" s="10" t="s">
        <v>896</v>
      </c>
      <c r="EI4914" s="10" t="s">
        <v>897</v>
      </c>
      <c r="EO4914" s="10" t="s">
        <v>471</v>
      </c>
      <c r="FQ4914" s="10" t="s">
        <v>898</v>
      </c>
      <c r="FR4914" s="11">
        <v>100</v>
      </c>
      <c r="GU4914" s="10" t="s">
        <v>899</v>
      </c>
      <c r="HC4914" s="10" t="s">
        <v>896</v>
      </c>
      <c r="HD4914" s="10" t="s">
        <v>900</v>
      </c>
      <c r="HF4914" s="61" t="s">
        <v>901</v>
      </c>
      <c r="IF4914" s="10" t="s">
        <v>467</v>
      </c>
      <c r="IG4914" s="61" t="s">
        <v>902</v>
      </c>
    </row>
    <row r="4915" spans="2:241">
      <c r="B4915" s="10" t="s">
        <v>879</v>
      </c>
      <c r="C4915" s="10" t="s">
        <v>880</v>
      </c>
      <c r="D4915" s="10" t="s">
        <v>881</v>
      </c>
      <c r="F4915" s="10" t="s">
        <v>101</v>
      </c>
      <c r="I4915" s="10" t="s">
        <v>882</v>
      </c>
      <c r="J4915" s="10" t="s">
        <v>883</v>
      </c>
      <c r="L4915" s="10" t="s">
        <v>906</v>
      </c>
      <c r="U4915" s="10" t="s">
        <v>882</v>
      </c>
      <c r="AH4915" s="61" t="s">
        <v>885</v>
      </c>
      <c r="BB4915" s="10" t="s">
        <v>886</v>
      </c>
      <c r="BC4915" s="10" t="s">
        <v>887</v>
      </c>
      <c r="BD4915" s="10" t="s">
        <v>888</v>
      </c>
      <c r="BE4915" s="10" t="s">
        <v>226</v>
      </c>
      <c r="BF4915" s="10" t="s">
        <v>889</v>
      </c>
      <c r="BM4915" s="10" t="s">
        <v>890</v>
      </c>
      <c r="BN4915" s="10" t="s">
        <v>890</v>
      </c>
      <c r="BO4915" s="10" t="s">
        <v>462</v>
      </c>
      <c r="BP4915" s="10" t="s">
        <v>891</v>
      </c>
      <c r="BQ4915" s="10" t="s">
        <v>892</v>
      </c>
      <c r="BR4915" s="10" t="s">
        <v>893</v>
      </c>
      <c r="BV4915" s="10" t="s">
        <v>894</v>
      </c>
      <c r="CG4915" s="10" t="s">
        <v>895</v>
      </c>
      <c r="EH4915" s="10" t="s">
        <v>896</v>
      </c>
      <c r="EI4915" s="10" t="s">
        <v>897</v>
      </c>
      <c r="EO4915" s="10" t="s">
        <v>471</v>
      </c>
      <c r="FQ4915" s="10" t="s">
        <v>898</v>
      </c>
      <c r="FR4915" s="11">
        <v>100</v>
      </c>
      <c r="GU4915" s="10" t="s">
        <v>899</v>
      </c>
      <c r="HC4915" s="10" t="s">
        <v>896</v>
      </c>
      <c r="HD4915" s="10" t="s">
        <v>900</v>
      </c>
      <c r="HF4915" s="61" t="s">
        <v>901</v>
      </c>
      <c r="IF4915" s="10" t="s">
        <v>467</v>
      </c>
      <c r="IG4915" s="61" t="s">
        <v>902</v>
      </c>
    </row>
    <row r="4916" spans="2:241">
      <c r="B4916" s="10" t="s">
        <v>879</v>
      </c>
      <c r="C4916" s="10" t="s">
        <v>880</v>
      </c>
      <c r="D4916" s="10" t="s">
        <v>881</v>
      </c>
      <c r="F4916" s="10" t="s">
        <v>101</v>
      </c>
      <c r="I4916" s="10" t="s">
        <v>882</v>
      </c>
      <c r="J4916" s="10" t="s">
        <v>883</v>
      </c>
      <c r="L4916" s="10" t="s">
        <v>907</v>
      </c>
      <c r="U4916" s="10" t="s">
        <v>882</v>
      </c>
      <c r="AH4916" s="61" t="s">
        <v>885</v>
      </c>
      <c r="BB4916" s="10" t="s">
        <v>886</v>
      </c>
      <c r="BC4916" s="10" t="s">
        <v>887</v>
      </c>
      <c r="BD4916" s="10" t="s">
        <v>888</v>
      </c>
      <c r="BE4916" s="10" t="s">
        <v>226</v>
      </c>
      <c r="BF4916" s="10" t="s">
        <v>889</v>
      </c>
      <c r="BM4916" s="10" t="s">
        <v>890</v>
      </c>
      <c r="BN4916" s="10" t="s">
        <v>890</v>
      </c>
      <c r="BO4916" s="10" t="s">
        <v>462</v>
      </c>
      <c r="BP4916" s="10" t="s">
        <v>891</v>
      </c>
      <c r="BQ4916" s="10" t="s">
        <v>892</v>
      </c>
      <c r="BR4916" s="10" t="s">
        <v>893</v>
      </c>
      <c r="BV4916" s="10" t="s">
        <v>894</v>
      </c>
      <c r="CG4916" s="10" t="s">
        <v>895</v>
      </c>
      <c r="EH4916" s="10" t="s">
        <v>896</v>
      </c>
      <c r="EI4916" s="10" t="s">
        <v>897</v>
      </c>
      <c r="EO4916" s="10" t="s">
        <v>471</v>
      </c>
      <c r="FQ4916" s="10" t="s">
        <v>898</v>
      </c>
      <c r="FR4916" s="11">
        <v>100</v>
      </c>
      <c r="GU4916" s="10" t="s">
        <v>899</v>
      </c>
      <c r="HC4916" s="10" t="s">
        <v>896</v>
      </c>
      <c r="HD4916" s="10" t="s">
        <v>900</v>
      </c>
      <c r="HF4916" s="61" t="s">
        <v>901</v>
      </c>
      <c r="IF4916" s="10" t="s">
        <v>467</v>
      </c>
      <c r="IG4916" s="61" t="s">
        <v>902</v>
      </c>
    </row>
    <row r="4917" spans="2:241">
      <c r="B4917" s="10" t="s">
        <v>879</v>
      </c>
      <c r="C4917" s="10" t="s">
        <v>880</v>
      </c>
      <c r="D4917" s="10" t="s">
        <v>881</v>
      </c>
      <c r="F4917" s="10" t="s">
        <v>101</v>
      </c>
      <c r="I4917" s="10" t="s">
        <v>882</v>
      </c>
      <c r="J4917" s="10" t="s">
        <v>883</v>
      </c>
      <c r="L4917" s="10" t="s">
        <v>908</v>
      </c>
      <c r="U4917" s="10" t="s">
        <v>882</v>
      </c>
      <c r="AH4917" s="61" t="s">
        <v>885</v>
      </c>
      <c r="BB4917" s="10" t="s">
        <v>886</v>
      </c>
      <c r="BC4917" s="10" t="s">
        <v>887</v>
      </c>
      <c r="BD4917" s="10" t="s">
        <v>888</v>
      </c>
      <c r="BE4917" s="10" t="s">
        <v>226</v>
      </c>
      <c r="BF4917" s="10" t="s">
        <v>889</v>
      </c>
      <c r="BM4917" s="10" t="s">
        <v>890</v>
      </c>
      <c r="BN4917" s="10" t="s">
        <v>890</v>
      </c>
      <c r="BO4917" s="10" t="s">
        <v>462</v>
      </c>
      <c r="BP4917" s="10" t="s">
        <v>891</v>
      </c>
      <c r="BQ4917" s="10" t="s">
        <v>892</v>
      </c>
      <c r="BR4917" s="10" t="s">
        <v>893</v>
      </c>
      <c r="BV4917" s="10" t="s">
        <v>894</v>
      </c>
      <c r="CG4917" s="10" t="s">
        <v>895</v>
      </c>
      <c r="EH4917" s="10" t="s">
        <v>896</v>
      </c>
      <c r="EI4917" s="10" t="s">
        <v>897</v>
      </c>
      <c r="EO4917" s="10" t="s">
        <v>471</v>
      </c>
      <c r="FQ4917" s="10" t="s">
        <v>898</v>
      </c>
      <c r="FR4917" s="11">
        <v>100</v>
      </c>
      <c r="GU4917" s="10" t="s">
        <v>899</v>
      </c>
      <c r="HC4917" s="10" t="s">
        <v>896</v>
      </c>
      <c r="HD4917" s="10" t="s">
        <v>900</v>
      </c>
      <c r="HF4917" s="61" t="s">
        <v>901</v>
      </c>
      <c r="IF4917" s="10" t="s">
        <v>467</v>
      </c>
      <c r="IG4917" s="61" t="s">
        <v>902</v>
      </c>
    </row>
    <row r="4918" spans="2:241">
      <c r="B4918" s="10" t="s">
        <v>879</v>
      </c>
      <c r="C4918" s="10" t="s">
        <v>880</v>
      </c>
      <c r="D4918" s="10" t="s">
        <v>881</v>
      </c>
      <c r="F4918" s="10" t="s">
        <v>101</v>
      </c>
      <c r="I4918" s="10" t="s">
        <v>882</v>
      </c>
      <c r="J4918" s="10" t="s">
        <v>883</v>
      </c>
      <c r="L4918" s="10" t="s">
        <v>909</v>
      </c>
      <c r="U4918" s="10" t="s">
        <v>882</v>
      </c>
      <c r="AH4918" s="61" t="s">
        <v>885</v>
      </c>
      <c r="BB4918" s="10" t="s">
        <v>886</v>
      </c>
      <c r="BC4918" s="10" t="s">
        <v>887</v>
      </c>
      <c r="BD4918" s="10" t="s">
        <v>888</v>
      </c>
      <c r="BE4918" s="10" t="s">
        <v>226</v>
      </c>
      <c r="BF4918" s="10" t="s">
        <v>889</v>
      </c>
      <c r="BM4918" s="10" t="s">
        <v>890</v>
      </c>
      <c r="BN4918" s="10" t="s">
        <v>890</v>
      </c>
      <c r="BO4918" s="10" t="s">
        <v>462</v>
      </c>
      <c r="BP4918" s="10" t="s">
        <v>891</v>
      </c>
      <c r="BQ4918" s="10" t="s">
        <v>892</v>
      </c>
      <c r="BR4918" s="10" t="s">
        <v>893</v>
      </c>
      <c r="BV4918" s="10" t="s">
        <v>894</v>
      </c>
      <c r="CG4918" s="10" t="s">
        <v>895</v>
      </c>
      <c r="EH4918" s="10" t="s">
        <v>896</v>
      </c>
      <c r="EI4918" s="10" t="s">
        <v>897</v>
      </c>
      <c r="EO4918" s="10" t="s">
        <v>471</v>
      </c>
      <c r="FQ4918" s="10" t="s">
        <v>898</v>
      </c>
      <c r="FR4918" s="11">
        <v>100</v>
      </c>
      <c r="GU4918" s="10" t="s">
        <v>899</v>
      </c>
      <c r="HC4918" s="10" t="s">
        <v>896</v>
      </c>
      <c r="HD4918" s="10" t="s">
        <v>900</v>
      </c>
      <c r="HF4918" s="61" t="s">
        <v>901</v>
      </c>
      <c r="IF4918" s="10" t="s">
        <v>467</v>
      </c>
      <c r="IG4918" s="61" t="s">
        <v>902</v>
      </c>
    </row>
    <row r="4919" spans="2:241">
      <c r="B4919" s="10" t="s">
        <v>879</v>
      </c>
      <c r="C4919" s="10" t="s">
        <v>880</v>
      </c>
      <c r="D4919" s="10" t="s">
        <v>881</v>
      </c>
      <c r="F4919" s="10" t="s">
        <v>101</v>
      </c>
      <c r="I4919" s="10" t="s">
        <v>882</v>
      </c>
      <c r="J4919" s="10" t="s">
        <v>883</v>
      </c>
      <c r="L4919" s="10" t="s">
        <v>884</v>
      </c>
      <c r="U4919" s="10" t="s">
        <v>882</v>
      </c>
      <c r="AH4919" s="61" t="s">
        <v>885</v>
      </c>
      <c r="BB4919" s="10" t="s">
        <v>886</v>
      </c>
      <c r="BC4919" s="10" t="s">
        <v>887</v>
      </c>
      <c r="BD4919" s="10" t="s">
        <v>888</v>
      </c>
      <c r="BE4919" s="10" t="s">
        <v>226</v>
      </c>
      <c r="BF4919" s="10" t="s">
        <v>889</v>
      </c>
      <c r="BM4919" s="10" t="s">
        <v>890</v>
      </c>
      <c r="BN4919" s="10" t="s">
        <v>890</v>
      </c>
      <c r="BO4919" s="10" t="s">
        <v>462</v>
      </c>
      <c r="BP4919" s="10" t="s">
        <v>891</v>
      </c>
      <c r="BQ4919" s="10" t="s">
        <v>892</v>
      </c>
      <c r="BR4919" s="10" t="s">
        <v>893</v>
      </c>
      <c r="BV4919" s="10" t="s">
        <v>894</v>
      </c>
      <c r="CG4919" s="10" t="s">
        <v>895</v>
      </c>
      <c r="EH4919" s="10" t="s">
        <v>896</v>
      </c>
      <c r="EI4919" s="10" t="s">
        <v>897</v>
      </c>
      <c r="EO4919" s="10" t="s">
        <v>471</v>
      </c>
      <c r="FQ4919" s="10" t="s">
        <v>898</v>
      </c>
      <c r="FR4919" s="11">
        <v>100</v>
      </c>
      <c r="GU4919" s="10" t="s">
        <v>899</v>
      </c>
      <c r="HC4919" s="10" t="s">
        <v>896</v>
      </c>
      <c r="HD4919" s="10" t="s">
        <v>900</v>
      </c>
      <c r="HF4919" s="61" t="s">
        <v>901</v>
      </c>
      <c r="IF4919" s="10" t="s">
        <v>467</v>
      </c>
      <c r="IG4919" s="61" t="s">
        <v>902</v>
      </c>
    </row>
    <row r="4920" spans="2:241">
      <c r="B4920" s="10" t="s">
        <v>879</v>
      </c>
      <c r="C4920" s="10" t="s">
        <v>880</v>
      </c>
      <c r="D4920" s="10" t="s">
        <v>881</v>
      </c>
      <c r="F4920" s="10" t="s">
        <v>101</v>
      </c>
      <c r="I4920" s="10" t="s">
        <v>882</v>
      </c>
      <c r="J4920" s="10" t="s">
        <v>883</v>
      </c>
      <c r="L4920" s="10" t="s">
        <v>903</v>
      </c>
      <c r="U4920" s="10" t="s">
        <v>882</v>
      </c>
      <c r="AH4920" s="61" t="s">
        <v>885</v>
      </c>
      <c r="BB4920" s="10" t="s">
        <v>886</v>
      </c>
      <c r="BC4920" s="10" t="s">
        <v>887</v>
      </c>
      <c r="BD4920" s="10" t="s">
        <v>888</v>
      </c>
      <c r="BE4920" s="10" t="s">
        <v>226</v>
      </c>
      <c r="BF4920" s="10" t="s">
        <v>889</v>
      </c>
      <c r="BM4920" s="10" t="s">
        <v>890</v>
      </c>
      <c r="BN4920" s="10" t="s">
        <v>890</v>
      </c>
      <c r="BO4920" s="10" t="s">
        <v>462</v>
      </c>
      <c r="BP4920" s="10" t="s">
        <v>891</v>
      </c>
      <c r="BQ4920" s="10" t="s">
        <v>892</v>
      </c>
      <c r="BR4920" s="10" t="s">
        <v>893</v>
      </c>
      <c r="BV4920" s="10" t="s">
        <v>894</v>
      </c>
      <c r="CG4920" s="10" t="s">
        <v>895</v>
      </c>
      <c r="EH4920" s="10" t="s">
        <v>896</v>
      </c>
      <c r="EI4920" s="10" t="s">
        <v>897</v>
      </c>
      <c r="EO4920" s="10" t="s">
        <v>471</v>
      </c>
      <c r="FQ4920" s="10" t="s">
        <v>898</v>
      </c>
      <c r="FR4920" s="11">
        <v>100</v>
      </c>
      <c r="GU4920" s="10" t="s">
        <v>899</v>
      </c>
      <c r="HC4920" s="10" t="s">
        <v>896</v>
      </c>
      <c r="HD4920" s="10" t="s">
        <v>900</v>
      </c>
      <c r="HF4920" s="61" t="s">
        <v>901</v>
      </c>
      <c r="IF4920" s="10" t="s">
        <v>467</v>
      </c>
      <c r="IG4920" s="61" t="s">
        <v>902</v>
      </c>
    </row>
    <row r="4921" spans="2:241">
      <c r="B4921" s="10" t="s">
        <v>879</v>
      </c>
      <c r="C4921" s="10" t="s">
        <v>880</v>
      </c>
      <c r="D4921" s="10" t="s">
        <v>881</v>
      </c>
      <c r="F4921" s="10" t="s">
        <v>101</v>
      </c>
      <c r="I4921" s="10" t="s">
        <v>882</v>
      </c>
      <c r="J4921" s="10" t="s">
        <v>883</v>
      </c>
      <c r="L4921" s="10" t="s">
        <v>904</v>
      </c>
      <c r="U4921" s="10" t="s">
        <v>882</v>
      </c>
      <c r="AH4921" s="61" t="s">
        <v>885</v>
      </c>
      <c r="BB4921" s="10" t="s">
        <v>886</v>
      </c>
      <c r="BC4921" s="10" t="s">
        <v>887</v>
      </c>
      <c r="BD4921" s="10" t="s">
        <v>888</v>
      </c>
      <c r="BE4921" s="10" t="s">
        <v>226</v>
      </c>
      <c r="BF4921" s="10" t="s">
        <v>889</v>
      </c>
      <c r="BM4921" s="10" t="s">
        <v>890</v>
      </c>
      <c r="BN4921" s="10" t="s">
        <v>890</v>
      </c>
      <c r="BO4921" s="10" t="s">
        <v>462</v>
      </c>
      <c r="BP4921" s="10" t="s">
        <v>891</v>
      </c>
      <c r="BQ4921" s="10" t="s">
        <v>892</v>
      </c>
      <c r="BR4921" s="10" t="s">
        <v>893</v>
      </c>
      <c r="BV4921" s="10" t="s">
        <v>894</v>
      </c>
      <c r="CG4921" s="10" t="s">
        <v>895</v>
      </c>
      <c r="EH4921" s="10" t="s">
        <v>896</v>
      </c>
      <c r="EI4921" s="10" t="s">
        <v>897</v>
      </c>
      <c r="EO4921" s="10" t="s">
        <v>471</v>
      </c>
      <c r="FQ4921" s="10" t="s">
        <v>898</v>
      </c>
      <c r="FR4921" s="11">
        <v>100</v>
      </c>
      <c r="GU4921" s="10" t="s">
        <v>899</v>
      </c>
      <c r="HC4921" s="10" t="s">
        <v>896</v>
      </c>
      <c r="HD4921" s="10" t="s">
        <v>900</v>
      </c>
      <c r="HF4921" s="61" t="s">
        <v>901</v>
      </c>
      <c r="IF4921" s="10" t="s">
        <v>467</v>
      </c>
      <c r="IG4921" s="61" t="s">
        <v>902</v>
      </c>
    </row>
    <row r="4922" spans="2:241">
      <c r="B4922" s="10" t="s">
        <v>879</v>
      </c>
      <c r="C4922" s="10" t="s">
        <v>880</v>
      </c>
      <c r="D4922" s="10" t="s">
        <v>881</v>
      </c>
      <c r="F4922" s="10" t="s">
        <v>101</v>
      </c>
      <c r="I4922" s="10" t="s">
        <v>882</v>
      </c>
      <c r="J4922" s="10" t="s">
        <v>883</v>
      </c>
      <c r="L4922" s="10" t="s">
        <v>905</v>
      </c>
      <c r="U4922" s="10" t="s">
        <v>882</v>
      </c>
      <c r="AH4922" s="61" t="s">
        <v>885</v>
      </c>
      <c r="BB4922" s="10" t="s">
        <v>886</v>
      </c>
      <c r="BC4922" s="10" t="s">
        <v>887</v>
      </c>
      <c r="BD4922" s="10" t="s">
        <v>888</v>
      </c>
      <c r="BE4922" s="10" t="s">
        <v>226</v>
      </c>
      <c r="BF4922" s="10" t="s">
        <v>889</v>
      </c>
      <c r="BM4922" s="10" t="s">
        <v>890</v>
      </c>
      <c r="BN4922" s="10" t="s">
        <v>890</v>
      </c>
      <c r="BO4922" s="10" t="s">
        <v>462</v>
      </c>
      <c r="BP4922" s="10" t="s">
        <v>891</v>
      </c>
      <c r="BQ4922" s="10" t="s">
        <v>892</v>
      </c>
      <c r="BR4922" s="10" t="s">
        <v>893</v>
      </c>
      <c r="BV4922" s="10" t="s">
        <v>894</v>
      </c>
      <c r="CG4922" s="10" t="s">
        <v>895</v>
      </c>
      <c r="EH4922" s="10" t="s">
        <v>896</v>
      </c>
      <c r="EI4922" s="10" t="s">
        <v>897</v>
      </c>
      <c r="EO4922" s="10" t="s">
        <v>471</v>
      </c>
      <c r="FQ4922" s="10" t="s">
        <v>898</v>
      </c>
      <c r="FR4922" s="11">
        <v>100</v>
      </c>
      <c r="GU4922" s="10" t="s">
        <v>899</v>
      </c>
      <c r="HC4922" s="10" t="s">
        <v>896</v>
      </c>
      <c r="HD4922" s="10" t="s">
        <v>900</v>
      </c>
      <c r="HF4922" s="61" t="s">
        <v>901</v>
      </c>
      <c r="IF4922" s="10" t="s">
        <v>467</v>
      </c>
      <c r="IG4922" s="61" t="s">
        <v>902</v>
      </c>
    </row>
    <row r="4923" spans="2:241">
      <c r="B4923" s="10" t="s">
        <v>879</v>
      </c>
      <c r="C4923" s="10" t="s">
        <v>880</v>
      </c>
      <c r="D4923" s="10" t="s">
        <v>881</v>
      </c>
      <c r="F4923" s="10" t="s">
        <v>101</v>
      </c>
      <c r="I4923" s="10" t="s">
        <v>882</v>
      </c>
      <c r="J4923" s="10" t="s">
        <v>883</v>
      </c>
      <c r="L4923" s="10" t="s">
        <v>906</v>
      </c>
      <c r="U4923" s="10" t="s">
        <v>882</v>
      </c>
      <c r="AH4923" s="61" t="s">
        <v>885</v>
      </c>
      <c r="BB4923" s="10" t="s">
        <v>886</v>
      </c>
      <c r="BC4923" s="10" t="s">
        <v>887</v>
      </c>
      <c r="BD4923" s="10" t="s">
        <v>888</v>
      </c>
      <c r="BE4923" s="10" t="s">
        <v>226</v>
      </c>
      <c r="BF4923" s="10" t="s">
        <v>889</v>
      </c>
      <c r="BM4923" s="10" t="s">
        <v>890</v>
      </c>
      <c r="BN4923" s="10" t="s">
        <v>890</v>
      </c>
      <c r="BO4923" s="10" t="s">
        <v>462</v>
      </c>
      <c r="BP4923" s="10" t="s">
        <v>891</v>
      </c>
      <c r="BQ4923" s="10" t="s">
        <v>892</v>
      </c>
      <c r="BR4923" s="10" t="s">
        <v>893</v>
      </c>
      <c r="BV4923" s="10" t="s">
        <v>894</v>
      </c>
      <c r="CG4923" s="10" t="s">
        <v>895</v>
      </c>
      <c r="EH4923" s="10" t="s">
        <v>896</v>
      </c>
      <c r="EI4923" s="10" t="s">
        <v>897</v>
      </c>
      <c r="EO4923" s="10" t="s">
        <v>471</v>
      </c>
      <c r="FQ4923" s="10" t="s">
        <v>898</v>
      </c>
      <c r="FR4923" s="11">
        <v>100</v>
      </c>
      <c r="GU4923" s="10" t="s">
        <v>899</v>
      </c>
      <c r="HC4923" s="10" t="s">
        <v>896</v>
      </c>
      <c r="HD4923" s="10" t="s">
        <v>900</v>
      </c>
      <c r="HF4923" s="61" t="s">
        <v>901</v>
      </c>
      <c r="IF4923" s="10" t="s">
        <v>467</v>
      </c>
      <c r="IG4923" s="61" t="s">
        <v>902</v>
      </c>
    </row>
    <row r="4924" spans="2:241">
      <c r="B4924" s="10" t="s">
        <v>879</v>
      </c>
      <c r="C4924" s="10" t="s">
        <v>880</v>
      </c>
      <c r="D4924" s="10" t="s">
        <v>881</v>
      </c>
      <c r="F4924" s="10" t="s">
        <v>101</v>
      </c>
      <c r="I4924" s="10" t="s">
        <v>882</v>
      </c>
      <c r="J4924" s="10" t="s">
        <v>883</v>
      </c>
      <c r="L4924" s="10" t="s">
        <v>907</v>
      </c>
      <c r="U4924" s="10" t="s">
        <v>882</v>
      </c>
      <c r="AH4924" s="61" t="s">
        <v>885</v>
      </c>
      <c r="BB4924" s="10" t="s">
        <v>886</v>
      </c>
      <c r="BC4924" s="10" t="s">
        <v>887</v>
      </c>
      <c r="BD4924" s="10" t="s">
        <v>888</v>
      </c>
      <c r="BE4924" s="10" t="s">
        <v>226</v>
      </c>
      <c r="BF4924" s="10" t="s">
        <v>889</v>
      </c>
      <c r="BM4924" s="10" t="s">
        <v>890</v>
      </c>
      <c r="BN4924" s="10" t="s">
        <v>890</v>
      </c>
      <c r="BO4924" s="10" t="s">
        <v>462</v>
      </c>
      <c r="BP4924" s="10" t="s">
        <v>891</v>
      </c>
      <c r="BQ4924" s="10" t="s">
        <v>892</v>
      </c>
      <c r="BR4924" s="10" t="s">
        <v>893</v>
      </c>
      <c r="BV4924" s="10" t="s">
        <v>894</v>
      </c>
      <c r="CG4924" s="10" t="s">
        <v>895</v>
      </c>
      <c r="EH4924" s="10" t="s">
        <v>896</v>
      </c>
      <c r="EI4924" s="10" t="s">
        <v>897</v>
      </c>
      <c r="EO4924" s="10" t="s">
        <v>471</v>
      </c>
      <c r="FQ4924" s="10" t="s">
        <v>898</v>
      </c>
      <c r="FR4924" s="11">
        <v>100</v>
      </c>
      <c r="GU4924" s="10" t="s">
        <v>899</v>
      </c>
      <c r="HC4924" s="10" t="s">
        <v>896</v>
      </c>
      <c r="HD4924" s="10" t="s">
        <v>900</v>
      </c>
      <c r="HF4924" s="61" t="s">
        <v>901</v>
      </c>
      <c r="IF4924" s="10" t="s">
        <v>467</v>
      </c>
      <c r="IG4924" s="61" t="s">
        <v>902</v>
      </c>
    </row>
    <row r="4925" spans="2:241">
      <c r="B4925" s="10" t="s">
        <v>879</v>
      </c>
      <c r="C4925" s="10" t="s">
        <v>880</v>
      </c>
      <c r="D4925" s="10" t="s">
        <v>881</v>
      </c>
      <c r="F4925" s="10" t="s">
        <v>101</v>
      </c>
      <c r="I4925" s="10" t="s">
        <v>882</v>
      </c>
      <c r="J4925" s="10" t="s">
        <v>883</v>
      </c>
      <c r="L4925" s="10" t="s">
        <v>908</v>
      </c>
      <c r="U4925" s="10" t="s">
        <v>882</v>
      </c>
      <c r="AH4925" s="61" t="s">
        <v>885</v>
      </c>
      <c r="BB4925" s="10" t="s">
        <v>886</v>
      </c>
      <c r="BC4925" s="10" t="s">
        <v>887</v>
      </c>
      <c r="BD4925" s="10" t="s">
        <v>888</v>
      </c>
      <c r="BE4925" s="10" t="s">
        <v>226</v>
      </c>
      <c r="BF4925" s="10" t="s">
        <v>889</v>
      </c>
      <c r="BM4925" s="10" t="s">
        <v>890</v>
      </c>
      <c r="BN4925" s="10" t="s">
        <v>890</v>
      </c>
      <c r="BO4925" s="10" t="s">
        <v>462</v>
      </c>
      <c r="BP4925" s="10" t="s">
        <v>891</v>
      </c>
      <c r="BQ4925" s="10" t="s">
        <v>892</v>
      </c>
      <c r="BR4925" s="10" t="s">
        <v>893</v>
      </c>
      <c r="BV4925" s="10" t="s">
        <v>894</v>
      </c>
      <c r="CG4925" s="10" t="s">
        <v>895</v>
      </c>
      <c r="EH4925" s="10" t="s">
        <v>896</v>
      </c>
      <c r="EI4925" s="10" t="s">
        <v>897</v>
      </c>
      <c r="EO4925" s="10" t="s">
        <v>471</v>
      </c>
      <c r="FQ4925" s="10" t="s">
        <v>898</v>
      </c>
      <c r="FR4925" s="11">
        <v>100</v>
      </c>
      <c r="GU4925" s="10" t="s">
        <v>899</v>
      </c>
      <c r="HC4925" s="10" t="s">
        <v>896</v>
      </c>
      <c r="HD4925" s="10" t="s">
        <v>900</v>
      </c>
      <c r="HF4925" s="61" t="s">
        <v>901</v>
      </c>
      <c r="IF4925" s="10" t="s">
        <v>467</v>
      </c>
      <c r="IG4925" s="61" t="s">
        <v>902</v>
      </c>
    </row>
    <row r="4926" spans="2:241">
      <c r="B4926" s="10" t="s">
        <v>879</v>
      </c>
      <c r="C4926" s="10" t="s">
        <v>880</v>
      </c>
      <c r="D4926" s="10" t="s">
        <v>881</v>
      </c>
      <c r="F4926" s="10" t="s">
        <v>101</v>
      </c>
      <c r="I4926" s="10" t="s">
        <v>882</v>
      </c>
      <c r="J4926" s="10" t="s">
        <v>883</v>
      </c>
      <c r="L4926" s="10" t="s">
        <v>909</v>
      </c>
      <c r="U4926" s="10" t="s">
        <v>882</v>
      </c>
      <c r="AH4926" s="61" t="s">
        <v>885</v>
      </c>
      <c r="BB4926" s="10" t="s">
        <v>886</v>
      </c>
      <c r="BC4926" s="10" t="s">
        <v>887</v>
      </c>
      <c r="BD4926" s="10" t="s">
        <v>888</v>
      </c>
      <c r="BE4926" s="10" t="s">
        <v>226</v>
      </c>
      <c r="BF4926" s="10" t="s">
        <v>889</v>
      </c>
      <c r="BM4926" s="10" t="s">
        <v>890</v>
      </c>
      <c r="BN4926" s="10" t="s">
        <v>890</v>
      </c>
      <c r="BO4926" s="10" t="s">
        <v>462</v>
      </c>
      <c r="BP4926" s="10" t="s">
        <v>891</v>
      </c>
      <c r="BQ4926" s="10" t="s">
        <v>892</v>
      </c>
      <c r="BR4926" s="10" t="s">
        <v>893</v>
      </c>
      <c r="BV4926" s="10" t="s">
        <v>894</v>
      </c>
      <c r="CG4926" s="10" t="s">
        <v>895</v>
      </c>
      <c r="EH4926" s="10" t="s">
        <v>896</v>
      </c>
      <c r="EI4926" s="10" t="s">
        <v>897</v>
      </c>
      <c r="EO4926" s="10" t="s">
        <v>471</v>
      </c>
      <c r="FQ4926" s="10" t="s">
        <v>898</v>
      </c>
      <c r="FR4926" s="11">
        <v>100</v>
      </c>
      <c r="GU4926" s="10" t="s">
        <v>899</v>
      </c>
      <c r="HC4926" s="10" t="s">
        <v>896</v>
      </c>
      <c r="HD4926" s="10" t="s">
        <v>900</v>
      </c>
      <c r="HF4926" s="61" t="s">
        <v>901</v>
      </c>
      <c r="IF4926" s="10" t="s">
        <v>467</v>
      </c>
      <c r="IG4926" s="61" t="s">
        <v>902</v>
      </c>
    </row>
    <row r="4927" spans="2:241">
      <c r="B4927" s="10" t="s">
        <v>879</v>
      </c>
      <c r="C4927" s="10" t="s">
        <v>880</v>
      </c>
      <c r="D4927" s="10" t="s">
        <v>881</v>
      </c>
      <c r="F4927" s="10" t="s">
        <v>101</v>
      </c>
      <c r="I4927" s="10" t="s">
        <v>882</v>
      </c>
      <c r="J4927" s="10" t="s">
        <v>883</v>
      </c>
      <c r="L4927" s="10" t="s">
        <v>884</v>
      </c>
      <c r="U4927" s="10" t="s">
        <v>882</v>
      </c>
      <c r="AH4927" s="61" t="s">
        <v>885</v>
      </c>
      <c r="BB4927" s="10" t="s">
        <v>886</v>
      </c>
      <c r="BC4927" s="10" t="s">
        <v>887</v>
      </c>
      <c r="BD4927" s="10" t="s">
        <v>888</v>
      </c>
      <c r="BE4927" s="10" t="s">
        <v>226</v>
      </c>
      <c r="BF4927" s="10" t="s">
        <v>889</v>
      </c>
      <c r="BM4927" s="10" t="s">
        <v>890</v>
      </c>
      <c r="BN4927" s="10" t="s">
        <v>890</v>
      </c>
      <c r="BO4927" s="10" t="s">
        <v>462</v>
      </c>
      <c r="BP4927" s="10" t="s">
        <v>891</v>
      </c>
      <c r="BQ4927" s="10" t="s">
        <v>892</v>
      </c>
      <c r="BR4927" s="10" t="s">
        <v>893</v>
      </c>
      <c r="BV4927" s="10" t="s">
        <v>894</v>
      </c>
      <c r="CG4927" s="10" t="s">
        <v>895</v>
      </c>
      <c r="EH4927" s="10" t="s">
        <v>896</v>
      </c>
      <c r="EI4927" s="10" t="s">
        <v>897</v>
      </c>
      <c r="EO4927" s="10" t="s">
        <v>471</v>
      </c>
      <c r="FQ4927" s="10" t="s">
        <v>898</v>
      </c>
      <c r="FR4927" s="11">
        <v>100</v>
      </c>
      <c r="GU4927" s="10" t="s">
        <v>899</v>
      </c>
      <c r="HC4927" s="10" t="s">
        <v>896</v>
      </c>
      <c r="HD4927" s="10" t="s">
        <v>900</v>
      </c>
      <c r="HF4927" s="61" t="s">
        <v>901</v>
      </c>
      <c r="IF4927" s="10" t="s">
        <v>467</v>
      </c>
      <c r="IG4927" s="61" t="s">
        <v>902</v>
      </c>
    </row>
    <row r="4928" spans="2:241">
      <c r="B4928" s="10" t="s">
        <v>879</v>
      </c>
      <c r="C4928" s="10" t="s">
        <v>880</v>
      </c>
      <c r="D4928" s="10" t="s">
        <v>881</v>
      </c>
      <c r="F4928" s="10" t="s">
        <v>101</v>
      </c>
      <c r="I4928" s="10" t="s">
        <v>882</v>
      </c>
      <c r="J4928" s="10" t="s">
        <v>883</v>
      </c>
      <c r="L4928" s="10" t="s">
        <v>903</v>
      </c>
      <c r="U4928" s="10" t="s">
        <v>882</v>
      </c>
      <c r="AH4928" s="61" t="s">
        <v>885</v>
      </c>
      <c r="BB4928" s="10" t="s">
        <v>886</v>
      </c>
      <c r="BC4928" s="10" t="s">
        <v>887</v>
      </c>
      <c r="BD4928" s="10" t="s">
        <v>888</v>
      </c>
      <c r="BE4928" s="10" t="s">
        <v>226</v>
      </c>
      <c r="BF4928" s="10" t="s">
        <v>889</v>
      </c>
      <c r="BM4928" s="10" t="s">
        <v>890</v>
      </c>
      <c r="BN4928" s="10" t="s">
        <v>890</v>
      </c>
      <c r="BO4928" s="10" t="s">
        <v>462</v>
      </c>
      <c r="BP4928" s="10" t="s">
        <v>891</v>
      </c>
      <c r="BQ4928" s="10" t="s">
        <v>892</v>
      </c>
      <c r="BR4928" s="10" t="s">
        <v>893</v>
      </c>
      <c r="BV4928" s="10" t="s">
        <v>894</v>
      </c>
      <c r="CG4928" s="10" t="s">
        <v>895</v>
      </c>
      <c r="EH4928" s="10" t="s">
        <v>896</v>
      </c>
      <c r="EI4928" s="10" t="s">
        <v>897</v>
      </c>
      <c r="EO4928" s="10" t="s">
        <v>471</v>
      </c>
      <c r="FQ4928" s="10" t="s">
        <v>898</v>
      </c>
      <c r="FR4928" s="11">
        <v>100</v>
      </c>
      <c r="GU4928" s="10" t="s">
        <v>899</v>
      </c>
      <c r="HC4928" s="10" t="s">
        <v>896</v>
      </c>
      <c r="HD4928" s="10" t="s">
        <v>900</v>
      </c>
      <c r="HF4928" s="61" t="s">
        <v>901</v>
      </c>
      <c r="IF4928" s="10" t="s">
        <v>467</v>
      </c>
      <c r="IG4928" s="61" t="s">
        <v>902</v>
      </c>
    </row>
    <row r="4929" spans="2:241">
      <c r="B4929" s="10" t="s">
        <v>879</v>
      </c>
      <c r="C4929" s="10" t="s">
        <v>880</v>
      </c>
      <c r="D4929" s="10" t="s">
        <v>881</v>
      </c>
      <c r="F4929" s="10" t="s">
        <v>101</v>
      </c>
      <c r="I4929" s="10" t="s">
        <v>882</v>
      </c>
      <c r="J4929" s="10" t="s">
        <v>883</v>
      </c>
      <c r="L4929" s="10" t="s">
        <v>904</v>
      </c>
      <c r="U4929" s="10" t="s">
        <v>882</v>
      </c>
      <c r="AH4929" s="61" t="s">
        <v>885</v>
      </c>
      <c r="BB4929" s="10" t="s">
        <v>886</v>
      </c>
      <c r="BC4929" s="10" t="s">
        <v>887</v>
      </c>
      <c r="BD4929" s="10" t="s">
        <v>888</v>
      </c>
      <c r="BE4929" s="10" t="s">
        <v>226</v>
      </c>
      <c r="BF4929" s="10" t="s">
        <v>889</v>
      </c>
      <c r="BM4929" s="10" t="s">
        <v>890</v>
      </c>
      <c r="BN4929" s="10" t="s">
        <v>890</v>
      </c>
      <c r="BO4929" s="10" t="s">
        <v>462</v>
      </c>
      <c r="BP4929" s="10" t="s">
        <v>891</v>
      </c>
      <c r="BQ4929" s="10" t="s">
        <v>892</v>
      </c>
      <c r="BR4929" s="10" t="s">
        <v>893</v>
      </c>
      <c r="BV4929" s="10" t="s">
        <v>894</v>
      </c>
      <c r="CG4929" s="10" t="s">
        <v>895</v>
      </c>
      <c r="EH4929" s="10" t="s">
        <v>896</v>
      </c>
      <c r="EI4929" s="10" t="s">
        <v>897</v>
      </c>
      <c r="EO4929" s="10" t="s">
        <v>471</v>
      </c>
      <c r="FQ4929" s="10" t="s">
        <v>898</v>
      </c>
      <c r="FR4929" s="11">
        <v>100</v>
      </c>
      <c r="GU4929" s="10" t="s">
        <v>899</v>
      </c>
      <c r="HC4929" s="10" t="s">
        <v>896</v>
      </c>
      <c r="HD4929" s="10" t="s">
        <v>900</v>
      </c>
      <c r="HF4929" s="61" t="s">
        <v>901</v>
      </c>
      <c r="IF4929" s="10" t="s">
        <v>467</v>
      </c>
      <c r="IG4929" s="61" t="s">
        <v>902</v>
      </c>
    </row>
    <row r="4930" spans="2:241">
      <c r="B4930" s="10" t="s">
        <v>879</v>
      </c>
      <c r="C4930" s="10" t="s">
        <v>880</v>
      </c>
      <c r="D4930" s="10" t="s">
        <v>881</v>
      </c>
      <c r="F4930" s="10" t="s">
        <v>101</v>
      </c>
      <c r="I4930" s="10" t="s">
        <v>882</v>
      </c>
      <c r="J4930" s="10" t="s">
        <v>883</v>
      </c>
      <c r="L4930" s="10" t="s">
        <v>905</v>
      </c>
      <c r="U4930" s="10" t="s">
        <v>882</v>
      </c>
      <c r="AH4930" s="61" t="s">
        <v>885</v>
      </c>
      <c r="BB4930" s="10" t="s">
        <v>886</v>
      </c>
      <c r="BC4930" s="10" t="s">
        <v>887</v>
      </c>
      <c r="BD4930" s="10" t="s">
        <v>888</v>
      </c>
      <c r="BE4930" s="10" t="s">
        <v>226</v>
      </c>
      <c r="BF4930" s="10" t="s">
        <v>889</v>
      </c>
      <c r="BM4930" s="10" t="s">
        <v>890</v>
      </c>
      <c r="BN4930" s="10" t="s">
        <v>890</v>
      </c>
      <c r="BO4930" s="10" t="s">
        <v>462</v>
      </c>
      <c r="BP4930" s="10" t="s">
        <v>891</v>
      </c>
      <c r="BQ4930" s="10" t="s">
        <v>892</v>
      </c>
      <c r="BR4930" s="10" t="s">
        <v>893</v>
      </c>
      <c r="BV4930" s="10" t="s">
        <v>894</v>
      </c>
      <c r="CG4930" s="10" t="s">
        <v>895</v>
      </c>
      <c r="EH4930" s="10" t="s">
        <v>896</v>
      </c>
      <c r="EI4930" s="10" t="s">
        <v>897</v>
      </c>
      <c r="EO4930" s="10" t="s">
        <v>471</v>
      </c>
      <c r="FQ4930" s="10" t="s">
        <v>898</v>
      </c>
      <c r="FR4930" s="11">
        <v>100</v>
      </c>
      <c r="GU4930" s="10" t="s">
        <v>899</v>
      </c>
      <c r="HC4930" s="10" t="s">
        <v>896</v>
      </c>
      <c r="HD4930" s="10" t="s">
        <v>900</v>
      </c>
      <c r="HF4930" s="61" t="s">
        <v>901</v>
      </c>
      <c r="IF4930" s="10" t="s">
        <v>467</v>
      </c>
      <c r="IG4930" s="61" t="s">
        <v>902</v>
      </c>
    </row>
    <row r="4931" spans="2:241">
      <c r="B4931" s="10" t="s">
        <v>879</v>
      </c>
      <c r="C4931" s="10" t="s">
        <v>880</v>
      </c>
      <c r="D4931" s="10" t="s">
        <v>881</v>
      </c>
      <c r="F4931" s="10" t="s">
        <v>101</v>
      </c>
      <c r="I4931" s="10" t="s">
        <v>882</v>
      </c>
      <c r="J4931" s="10" t="s">
        <v>883</v>
      </c>
      <c r="L4931" s="10" t="s">
        <v>906</v>
      </c>
      <c r="U4931" s="10" t="s">
        <v>882</v>
      </c>
      <c r="AH4931" s="61" t="s">
        <v>885</v>
      </c>
      <c r="BB4931" s="10" t="s">
        <v>886</v>
      </c>
      <c r="BC4931" s="10" t="s">
        <v>887</v>
      </c>
      <c r="BD4931" s="10" t="s">
        <v>888</v>
      </c>
      <c r="BE4931" s="10" t="s">
        <v>226</v>
      </c>
      <c r="BF4931" s="10" t="s">
        <v>889</v>
      </c>
      <c r="BM4931" s="10" t="s">
        <v>890</v>
      </c>
      <c r="BN4931" s="10" t="s">
        <v>890</v>
      </c>
      <c r="BO4931" s="10" t="s">
        <v>462</v>
      </c>
      <c r="BP4931" s="10" t="s">
        <v>891</v>
      </c>
      <c r="BQ4931" s="10" t="s">
        <v>892</v>
      </c>
      <c r="BR4931" s="10" t="s">
        <v>893</v>
      </c>
      <c r="BV4931" s="10" t="s">
        <v>894</v>
      </c>
      <c r="CG4931" s="10" t="s">
        <v>895</v>
      </c>
      <c r="EH4931" s="10" t="s">
        <v>896</v>
      </c>
      <c r="EI4931" s="10" t="s">
        <v>897</v>
      </c>
      <c r="EO4931" s="10" t="s">
        <v>471</v>
      </c>
      <c r="FQ4931" s="10" t="s">
        <v>898</v>
      </c>
      <c r="FR4931" s="11">
        <v>100</v>
      </c>
      <c r="GU4931" s="10" t="s">
        <v>899</v>
      </c>
      <c r="HC4931" s="10" t="s">
        <v>896</v>
      </c>
      <c r="HD4931" s="10" t="s">
        <v>900</v>
      </c>
      <c r="HF4931" s="61" t="s">
        <v>901</v>
      </c>
      <c r="IF4931" s="10" t="s">
        <v>467</v>
      </c>
      <c r="IG4931" s="61" t="s">
        <v>902</v>
      </c>
    </row>
    <row r="4932" spans="2:241">
      <c r="B4932" s="10" t="s">
        <v>879</v>
      </c>
      <c r="C4932" s="10" t="s">
        <v>880</v>
      </c>
      <c r="D4932" s="10" t="s">
        <v>881</v>
      </c>
      <c r="F4932" s="10" t="s">
        <v>101</v>
      </c>
      <c r="I4932" s="10" t="s">
        <v>882</v>
      </c>
      <c r="J4932" s="10" t="s">
        <v>883</v>
      </c>
      <c r="L4932" s="10" t="s">
        <v>907</v>
      </c>
      <c r="U4932" s="10" t="s">
        <v>882</v>
      </c>
      <c r="AH4932" s="61" t="s">
        <v>885</v>
      </c>
      <c r="BB4932" s="10" t="s">
        <v>886</v>
      </c>
      <c r="BC4932" s="10" t="s">
        <v>887</v>
      </c>
      <c r="BD4932" s="10" t="s">
        <v>888</v>
      </c>
      <c r="BE4932" s="10" t="s">
        <v>226</v>
      </c>
      <c r="BF4932" s="10" t="s">
        <v>889</v>
      </c>
      <c r="BM4932" s="10" t="s">
        <v>890</v>
      </c>
      <c r="BN4932" s="10" t="s">
        <v>890</v>
      </c>
      <c r="BO4932" s="10" t="s">
        <v>462</v>
      </c>
      <c r="BP4932" s="10" t="s">
        <v>891</v>
      </c>
      <c r="BQ4932" s="10" t="s">
        <v>892</v>
      </c>
      <c r="BR4932" s="10" t="s">
        <v>893</v>
      </c>
      <c r="BV4932" s="10" t="s">
        <v>894</v>
      </c>
      <c r="CG4932" s="10" t="s">
        <v>895</v>
      </c>
      <c r="EH4932" s="10" t="s">
        <v>896</v>
      </c>
      <c r="EI4932" s="10" t="s">
        <v>897</v>
      </c>
      <c r="EO4932" s="10" t="s">
        <v>471</v>
      </c>
      <c r="FQ4932" s="10" t="s">
        <v>898</v>
      </c>
      <c r="FR4932" s="11">
        <v>100</v>
      </c>
      <c r="GU4932" s="10" t="s">
        <v>899</v>
      </c>
      <c r="HC4932" s="10" t="s">
        <v>896</v>
      </c>
      <c r="HD4932" s="10" t="s">
        <v>900</v>
      </c>
      <c r="HF4932" s="61" t="s">
        <v>901</v>
      </c>
      <c r="IF4932" s="10" t="s">
        <v>467</v>
      </c>
      <c r="IG4932" s="61" t="s">
        <v>902</v>
      </c>
    </row>
    <row r="4933" spans="2:241">
      <c r="B4933" s="10" t="s">
        <v>879</v>
      </c>
      <c r="C4933" s="10" t="s">
        <v>880</v>
      </c>
      <c r="D4933" s="10" t="s">
        <v>881</v>
      </c>
      <c r="F4933" s="10" t="s">
        <v>101</v>
      </c>
      <c r="I4933" s="10" t="s">
        <v>882</v>
      </c>
      <c r="J4933" s="10" t="s">
        <v>883</v>
      </c>
      <c r="L4933" s="10" t="s">
        <v>908</v>
      </c>
      <c r="U4933" s="10" t="s">
        <v>882</v>
      </c>
      <c r="AH4933" s="61" t="s">
        <v>885</v>
      </c>
      <c r="BB4933" s="10" t="s">
        <v>886</v>
      </c>
      <c r="BC4933" s="10" t="s">
        <v>887</v>
      </c>
      <c r="BD4933" s="10" t="s">
        <v>888</v>
      </c>
      <c r="BE4933" s="10" t="s">
        <v>226</v>
      </c>
      <c r="BF4933" s="10" t="s">
        <v>889</v>
      </c>
      <c r="BM4933" s="10" t="s">
        <v>890</v>
      </c>
      <c r="BN4933" s="10" t="s">
        <v>890</v>
      </c>
      <c r="BO4933" s="10" t="s">
        <v>462</v>
      </c>
      <c r="BP4933" s="10" t="s">
        <v>891</v>
      </c>
      <c r="BQ4933" s="10" t="s">
        <v>892</v>
      </c>
      <c r="BR4933" s="10" t="s">
        <v>893</v>
      </c>
      <c r="BV4933" s="10" t="s">
        <v>894</v>
      </c>
      <c r="CG4933" s="10" t="s">
        <v>895</v>
      </c>
      <c r="EH4933" s="10" t="s">
        <v>896</v>
      </c>
      <c r="EI4933" s="10" t="s">
        <v>897</v>
      </c>
      <c r="EO4933" s="10" t="s">
        <v>471</v>
      </c>
      <c r="FQ4933" s="10" t="s">
        <v>898</v>
      </c>
      <c r="FR4933" s="11">
        <v>100</v>
      </c>
      <c r="GU4933" s="10" t="s">
        <v>899</v>
      </c>
      <c r="HC4933" s="10" t="s">
        <v>896</v>
      </c>
      <c r="HD4933" s="10" t="s">
        <v>900</v>
      </c>
      <c r="HF4933" s="61" t="s">
        <v>901</v>
      </c>
      <c r="IF4933" s="10" t="s">
        <v>467</v>
      </c>
      <c r="IG4933" s="61" t="s">
        <v>902</v>
      </c>
    </row>
    <row r="4934" spans="2:241">
      <c r="B4934" s="10" t="s">
        <v>879</v>
      </c>
      <c r="C4934" s="10" t="s">
        <v>880</v>
      </c>
      <c r="D4934" s="10" t="s">
        <v>881</v>
      </c>
      <c r="F4934" s="10" t="s">
        <v>101</v>
      </c>
      <c r="I4934" s="10" t="s">
        <v>882</v>
      </c>
      <c r="J4934" s="10" t="s">
        <v>883</v>
      </c>
      <c r="L4934" s="10" t="s">
        <v>909</v>
      </c>
      <c r="U4934" s="10" t="s">
        <v>882</v>
      </c>
      <c r="AH4934" s="61" t="s">
        <v>885</v>
      </c>
      <c r="BB4934" s="10" t="s">
        <v>886</v>
      </c>
      <c r="BC4934" s="10" t="s">
        <v>887</v>
      </c>
      <c r="BD4934" s="10" t="s">
        <v>888</v>
      </c>
      <c r="BE4934" s="10" t="s">
        <v>226</v>
      </c>
      <c r="BF4934" s="10" t="s">
        <v>889</v>
      </c>
      <c r="BM4934" s="10" t="s">
        <v>890</v>
      </c>
      <c r="BN4934" s="10" t="s">
        <v>890</v>
      </c>
      <c r="BO4934" s="10" t="s">
        <v>462</v>
      </c>
      <c r="BP4934" s="10" t="s">
        <v>891</v>
      </c>
      <c r="BQ4934" s="10" t="s">
        <v>892</v>
      </c>
      <c r="BR4934" s="10" t="s">
        <v>893</v>
      </c>
      <c r="BV4934" s="10" t="s">
        <v>894</v>
      </c>
      <c r="CG4934" s="10" t="s">
        <v>895</v>
      </c>
      <c r="EH4934" s="10" t="s">
        <v>896</v>
      </c>
      <c r="EI4934" s="10" t="s">
        <v>897</v>
      </c>
      <c r="EO4934" s="10" t="s">
        <v>471</v>
      </c>
      <c r="FQ4934" s="10" t="s">
        <v>898</v>
      </c>
      <c r="FR4934" s="11">
        <v>100</v>
      </c>
      <c r="GU4934" s="10" t="s">
        <v>899</v>
      </c>
      <c r="HC4934" s="10" t="s">
        <v>896</v>
      </c>
      <c r="HD4934" s="10" t="s">
        <v>900</v>
      </c>
      <c r="HF4934" s="61" t="s">
        <v>901</v>
      </c>
      <c r="IF4934" s="10" t="s">
        <v>467</v>
      </c>
      <c r="IG4934" s="61" t="s">
        <v>902</v>
      </c>
    </row>
    <row r="4935" spans="2:241">
      <c r="B4935" s="10" t="s">
        <v>879</v>
      </c>
      <c r="C4935" s="10" t="s">
        <v>880</v>
      </c>
      <c r="D4935" s="10" t="s">
        <v>881</v>
      </c>
      <c r="F4935" s="10" t="s">
        <v>101</v>
      </c>
      <c r="I4935" s="10" t="s">
        <v>882</v>
      </c>
      <c r="J4935" s="10" t="s">
        <v>883</v>
      </c>
      <c r="L4935" s="10" t="s">
        <v>884</v>
      </c>
      <c r="U4935" s="10" t="s">
        <v>882</v>
      </c>
      <c r="AH4935" s="61" t="s">
        <v>885</v>
      </c>
      <c r="BB4935" s="10" t="s">
        <v>886</v>
      </c>
      <c r="BC4935" s="10" t="s">
        <v>887</v>
      </c>
      <c r="BD4935" s="10" t="s">
        <v>888</v>
      </c>
      <c r="BE4935" s="10" t="s">
        <v>226</v>
      </c>
      <c r="BF4935" s="10" t="s">
        <v>889</v>
      </c>
      <c r="BM4935" s="10" t="s">
        <v>890</v>
      </c>
      <c r="BN4935" s="10" t="s">
        <v>890</v>
      </c>
      <c r="BO4935" s="10" t="s">
        <v>462</v>
      </c>
      <c r="BP4935" s="10" t="s">
        <v>891</v>
      </c>
      <c r="BQ4935" s="10" t="s">
        <v>892</v>
      </c>
      <c r="BR4935" s="10" t="s">
        <v>893</v>
      </c>
      <c r="BV4935" s="10" t="s">
        <v>894</v>
      </c>
      <c r="CG4935" s="10" t="s">
        <v>895</v>
      </c>
      <c r="EH4935" s="10" t="s">
        <v>896</v>
      </c>
      <c r="EI4935" s="10" t="s">
        <v>897</v>
      </c>
      <c r="EO4935" s="10" t="s">
        <v>471</v>
      </c>
      <c r="FQ4935" s="10" t="s">
        <v>898</v>
      </c>
      <c r="FR4935" s="11">
        <v>100</v>
      </c>
      <c r="GU4935" s="10" t="s">
        <v>899</v>
      </c>
      <c r="HC4935" s="10" t="s">
        <v>896</v>
      </c>
      <c r="HD4935" s="10" t="s">
        <v>900</v>
      </c>
      <c r="HF4935" s="61" t="s">
        <v>901</v>
      </c>
      <c r="IF4935" s="10" t="s">
        <v>467</v>
      </c>
      <c r="IG4935" s="61" t="s">
        <v>902</v>
      </c>
    </row>
    <row r="4936" spans="2:241">
      <c r="B4936" s="10" t="s">
        <v>879</v>
      </c>
      <c r="C4936" s="10" t="s">
        <v>880</v>
      </c>
      <c r="D4936" s="10" t="s">
        <v>881</v>
      </c>
      <c r="F4936" s="10" t="s">
        <v>101</v>
      </c>
      <c r="I4936" s="10" t="s">
        <v>882</v>
      </c>
      <c r="J4936" s="10" t="s">
        <v>883</v>
      </c>
      <c r="L4936" s="10" t="s">
        <v>903</v>
      </c>
      <c r="U4936" s="10" t="s">
        <v>882</v>
      </c>
      <c r="AH4936" s="61" t="s">
        <v>885</v>
      </c>
      <c r="BB4936" s="10" t="s">
        <v>886</v>
      </c>
      <c r="BC4936" s="10" t="s">
        <v>887</v>
      </c>
      <c r="BD4936" s="10" t="s">
        <v>888</v>
      </c>
      <c r="BE4936" s="10" t="s">
        <v>226</v>
      </c>
      <c r="BF4936" s="10" t="s">
        <v>889</v>
      </c>
      <c r="BM4936" s="10" t="s">
        <v>890</v>
      </c>
      <c r="BN4936" s="10" t="s">
        <v>890</v>
      </c>
      <c r="BO4936" s="10" t="s">
        <v>462</v>
      </c>
      <c r="BP4936" s="10" t="s">
        <v>891</v>
      </c>
      <c r="BQ4936" s="10" t="s">
        <v>892</v>
      </c>
      <c r="BR4936" s="10" t="s">
        <v>893</v>
      </c>
      <c r="BV4936" s="10" t="s">
        <v>894</v>
      </c>
      <c r="CG4936" s="10" t="s">
        <v>895</v>
      </c>
      <c r="EH4936" s="10" t="s">
        <v>896</v>
      </c>
      <c r="EI4936" s="10" t="s">
        <v>897</v>
      </c>
      <c r="EO4936" s="10" t="s">
        <v>471</v>
      </c>
      <c r="FQ4936" s="10" t="s">
        <v>898</v>
      </c>
      <c r="FR4936" s="11">
        <v>100</v>
      </c>
      <c r="GU4936" s="10" t="s">
        <v>899</v>
      </c>
      <c r="HC4936" s="10" t="s">
        <v>896</v>
      </c>
      <c r="HD4936" s="10" t="s">
        <v>900</v>
      </c>
      <c r="HF4936" s="61" t="s">
        <v>901</v>
      </c>
      <c r="IF4936" s="10" t="s">
        <v>467</v>
      </c>
      <c r="IG4936" s="61" t="s">
        <v>902</v>
      </c>
    </row>
    <row r="4937" spans="2:241">
      <c r="B4937" s="10" t="s">
        <v>879</v>
      </c>
      <c r="C4937" s="10" t="s">
        <v>880</v>
      </c>
      <c r="D4937" s="10" t="s">
        <v>881</v>
      </c>
      <c r="F4937" s="10" t="s">
        <v>101</v>
      </c>
      <c r="I4937" s="10" t="s">
        <v>882</v>
      </c>
      <c r="J4937" s="10" t="s">
        <v>883</v>
      </c>
      <c r="L4937" s="10" t="s">
        <v>904</v>
      </c>
      <c r="U4937" s="10" t="s">
        <v>882</v>
      </c>
      <c r="AH4937" s="61" t="s">
        <v>885</v>
      </c>
      <c r="BB4937" s="10" t="s">
        <v>886</v>
      </c>
      <c r="BC4937" s="10" t="s">
        <v>887</v>
      </c>
      <c r="BD4937" s="10" t="s">
        <v>888</v>
      </c>
      <c r="BE4937" s="10" t="s">
        <v>226</v>
      </c>
      <c r="BF4937" s="10" t="s">
        <v>889</v>
      </c>
      <c r="BM4937" s="10" t="s">
        <v>890</v>
      </c>
      <c r="BN4937" s="10" t="s">
        <v>890</v>
      </c>
      <c r="BO4937" s="10" t="s">
        <v>462</v>
      </c>
      <c r="BP4937" s="10" t="s">
        <v>891</v>
      </c>
      <c r="BQ4937" s="10" t="s">
        <v>892</v>
      </c>
      <c r="BR4937" s="10" t="s">
        <v>893</v>
      </c>
      <c r="BV4937" s="10" t="s">
        <v>894</v>
      </c>
      <c r="CG4937" s="10" t="s">
        <v>895</v>
      </c>
      <c r="EH4937" s="10" t="s">
        <v>896</v>
      </c>
      <c r="EI4937" s="10" t="s">
        <v>897</v>
      </c>
      <c r="EO4937" s="10" t="s">
        <v>471</v>
      </c>
      <c r="FQ4937" s="10" t="s">
        <v>898</v>
      </c>
      <c r="FR4937" s="11">
        <v>100</v>
      </c>
      <c r="GU4937" s="10" t="s">
        <v>899</v>
      </c>
      <c r="HC4937" s="10" t="s">
        <v>896</v>
      </c>
      <c r="HD4937" s="10" t="s">
        <v>900</v>
      </c>
      <c r="HF4937" s="61" t="s">
        <v>901</v>
      </c>
      <c r="IF4937" s="10" t="s">
        <v>467</v>
      </c>
      <c r="IG4937" s="61" t="s">
        <v>902</v>
      </c>
    </row>
    <row r="4938" spans="2:241">
      <c r="B4938" s="10" t="s">
        <v>879</v>
      </c>
      <c r="C4938" s="10" t="s">
        <v>880</v>
      </c>
      <c r="D4938" s="10" t="s">
        <v>881</v>
      </c>
      <c r="F4938" s="10" t="s">
        <v>101</v>
      </c>
      <c r="I4938" s="10" t="s">
        <v>882</v>
      </c>
      <c r="J4938" s="10" t="s">
        <v>883</v>
      </c>
      <c r="L4938" s="10" t="s">
        <v>905</v>
      </c>
      <c r="U4938" s="10" t="s">
        <v>882</v>
      </c>
      <c r="AH4938" s="61" t="s">
        <v>885</v>
      </c>
      <c r="BB4938" s="10" t="s">
        <v>886</v>
      </c>
      <c r="BC4938" s="10" t="s">
        <v>887</v>
      </c>
      <c r="BD4938" s="10" t="s">
        <v>888</v>
      </c>
      <c r="BE4938" s="10" t="s">
        <v>226</v>
      </c>
      <c r="BF4938" s="10" t="s">
        <v>889</v>
      </c>
      <c r="BM4938" s="10" t="s">
        <v>890</v>
      </c>
      <c r="BN4938" s="10" t="s">
        <v>890</v>
      </c>
      <c r="BO4938" s="10" t="s">
        <v>462</v>
      </c>
      <c r="BP4938" s="10" t="s">
        <v>891</v>
      </c>
      <c r="BQ4938" s="10" t="s">
        <v>892</v>
      </c>
      <c r="BR4938" s="10" t="s">
        <v>893</v>
      </c>
      <c r="BV4938" s="10" t="s">
        <v>894</v>
      </c>
      <c r="CG4938" s="10" t="s">
        <v>895</v>
      </c>
      <c r="EH4938" s="10" t="s">
        <v>896</v>
      </c>
      <c r="EI4938" s="10" t="s">
        <v>897</v>
      </c>
      <c r="EO4938" s="10" t="s">
        <v>471</v>
      </c>
      <c r="FQ4938" s="10" t="s">
        <v>898</v>
      </c>
      <c r="FR4938" s="11">
        <v>100</v>
      </c>
      <c r="GU4938" s="10" t="s">
        <v>899</v>
      </c>
      <c r="HC4938" s="10" t="s">
        <v>896</v>
      </c>
      <c r="HD4938" s="10" t="s">
        <v>900</v>
      </c>
      <c r="HF4938" s="61" t="s">
        <v>901</v>
      </c>
      <c r="IF4938" s="10" t="s">
        <v>467</v>
      </c>
      <c r="IG4938" s="61" t="s">
        <v>902</v>
      </c>
    </row>
    <row r="4939" spans="2:241">
      <c r="B4939" s="10" t="s">
        <v>879</v>
      </c>
      <c r="C4939" s="10" t="s">
        <v>880</v>
      </c>
      <c r="D4939" s="10" t="s">
        <v>881</v>
      </c>
      <c r="F4939" s="10" t="s">
        <v>101</v>
      </c>
      <c r="I4939" s="10" t="s">
        <v>882</v>
      </c>
      <c r="J4939" s="10" t="s">
        <v>883</v>
      </c>
      <c r="L4939" s="10" t="s">
        <v>906</v>
      </c>
      <c r="U4939" s="10" t="s">
        <v>882</v>
      </c>
      <c r="AH4939" s="61" t="s">
        <v>885</v>
      </c>
      <c r="BB4939" s="10" t="s">
        <v>886</v>
      </c>
      <c r="BC4939" s="10" t="s">
        <v>887</v>
      </c>
      <c r="BD4939" s="10" t="s">
        <v>888</v>
      </c>
      <c r="BE4939" s="10" t="s">
        <v>226</v>
      </c>
      <c r="BF4939" s="10" t="s">
        <v>889</v>
      </c>
      <c r="BM4939" s="10" t="s">
        <v>890</v>
      </c>
      <c r="BN4939" s="10" t="s">
        <v>890</v>
      </c>
      <c r="BO4939" s="10" t="s">
        <v>462</v>
      </c>
      <c r="BP4939" s="10" t="s">
        <v>891</v>
      </c>
      <c r="BQ4939" s="10" t="s">
        <v>892</v>
      </c>
      <c r="BR4939" s="10" t="s">
        <v>893</v>
      </c>
      <c r="BV4939" s="10" t="s">
        <v>894</v>
      </c>
      <c r="CG4939" s="10" t="s">
        <v>895</v>
      </c>
      <c r="EH4939" s="10" t="s">
        <v>896</v>
      </c>
      <c r="EI4939" s="10" t="s">
        <v>897</v>
      </c>
      <c r="EO4939" s="10" t="s">
        <v>471</v>
      </c>
      <c r="FQ4939" s="10" t="s">
        <v>898</v>
      </c>
      <c r="FR4939" s="11">
        <v>100</v>
      </c>
      <c r="GU4939" s="10" t="s">
        <v>899</v>
      </c>
      <c r="HC4939" s="10" t="s">
        <v>896</v>
      </c>
      <c r="HD4939" s="10" t="s">
        <v>900</v>
      </c>
      <c r="HF4939" s="61" t="s">
        <v>901</v>
      </c>
      <c r="IF4939" s="10" t="s">
        <v>467</v>
      </c>
      <c r="IG4939" s="61" t="s">
        <v>902</v>
      </c>
    </row>
    <row r="4940" spans="2:241">
      <c r="B4940" s="10" t="s">
        <v>879</v>
      </c>
      <c r="C4940" s="10" t="s">
        <v>880</v>
      </c>
      <c r="D4940" s="10" t="s">
        <v>881</v>
      </c>
      <c r="F4940" s="10" t="s">
        <v>101</v>
      </c>
      <c r="I4940" s="10" t="s">
        <v>882</v>
      </c>
      <c r="J4940" s="10" t="s">
        <v>883</v>
      </c>
      <c r="L4940" s="10" t="s">
        <v>907</v>
      </c>
      <c r="U4940" s="10" t="s">
        <v>882</v>
      </c>
      <c r="AH4940" s="61" t="s">
        <v>885</v>
      </c>
      <c r="BB4940" s="10" t="s">
        <v>886</v>
      </c>
      <c r="BC4940" s="10" t="s">
        <v>887</v>
      </c>
      <c r="BD4940" s="10" t="s">
        <v>888</v>
      </c>
      <c r="BE4940" s="10" t="s">
        <v>226</v>
      </c>
      <c r="BF4940" s="10" t="s">
        <v>889</v>
      </c>
      <c r="BM4940" s="10" t="s">
        <v>890</v>
      </c>
      <c r="BN4940" s="10" t="s">
        <v>890</v>
      </c>
      <c r="BO4940" s="10" t="s">
        <v>462</v>
      </c>
      <c r="BP4940" s="10" t="s">
        <v>891</v>
      </c>
      <c r="BQ4940" s="10" t="s">
        <v>892</v>
      </c>
      <c r="BR4940" s="10" t="s">
        <v>893</v>
      </c>
      <c r="BV4940" s="10" t="s">
        <v>894</v>
      </c>
      <c r="CG4940" s="10" t="s">
        <v>895</v>
      </c>
      <c r="EH4940" s="10" t="s">
        <v>896</v>
      </c>
      <c r="EI4940" s="10" t="s">
        <v>897</v>
      </c>
      <c r="EO4940" s="10" t="s">
        <v>471</v>
      </c>
      <c r="FQ4940" s="10" t="s">
        <v>898</v>
      </c>
      <c r="FR4940" s="11">
        <v>100</v>
      </c>
      <c r="GU4940" s="10" t="s">
        <v>899</v>
      </c>
      <c r="HC4940" s="10" t="s">
        <v>896</v>
      </c>
      <c r="HD4940" s="10" t="s">
        <v>900</v>
      </c>
      <c r="HF4940" s="61" t="s">
        <v>901</v>
      </c>
      <c r="IF4940" s="10" t="s">
        <v>467</v>
      </c>
      <c r="IG4940" s="61" t="s">
        <v>902</v>
      </c>
    </row>
    <row r="4941" spans="2:241">
      <c r="B4941" s="10" t="s">
        <v>879</v>
      </c>
      <c r="C4941" s="10" t="s">
        <v>880</v>
      </c>
      <c r="D4941" s="10" t="s">
        <v>881</v>
      </c>
      <c r="F4941" s="10" t="s">
        <v>101</v>
      </c>
      <c r="I4941" s="10" t="s">
        <v>882</v>
      </c>
      <c r="J4941" s="10" t="s">
        <v>883</v>
      </c>
      <c r="L4941" s="10" t="s">
        <v>908</v>
      </c>
      <c r="U4941" s="10" t="s">
        <v>882</v>
      </c>
      <c r="AH4941" s="61" t="s">
        <v>885</v>
      </c>
      <c r="BB4941" s="10" t="s">
        <v>886</v>
      </c>
      <c r="BC4941" s="10" t="s">
        <v>887</v>
      </c>
      <c r="BD4941" s="10" t="s">
        <v>888</v>
      </c>
      <c r="BE4941" s="10" t="s">
        <v>226</v>
      </c>
      <c r="BF4941" s="10" t="s">
        <v>889</v>
      </c>
      <c r="BM4941" s="10" t="s">
        <v>890</v>
      </c>
      <c r="BN4941" s="10" t="s">
        <v>890</v>
      </c>
      <c r="BO4941" s="10" t="s">
        <v>462</v>
      </c>
      <c r="BP4941" s="10" t="s">
        <v>891</v>
      </c>
      <c r="BQ4941" s="10" t="s">
        <v>892</v>
      </c>
      <c r="BR4941" s="10" t="s">
        <v>893</v>
      </c>
      <c r="BV4941" s="10" t="s">
        <v>894</v>
      </c>
      <c r="CG4941" s="10" t="s">
        <v>895</v>
      </c>
      <c r="EH4941" s="10" t="s">
        <v>896</v>
      </c>
      <c r="EI4941" s="10" t="s">
        <v>897</v>
      </c>
      <c r="EO4941" s="10" t="s">
        <v>471</v>
      </c>
      <c r="FQ4941" s="10" t="s">
        <v>898</v>
      </c>
      <c r="FR4941" s="11">
        <v>100</v>
      </c>
      <c r="GU4941" s="10" t="s">
        <v>899</v>
      </c>
      <c r="HC4941" s="10" t="s">
        <v>896</v>
      </c>
      <c r="HD4941" s="10" t="s">
        <v>900</v>
      </c>
      <c r="HF4941" s="61" t="s">
        <v>901</v>
      </c>
      <c r="IF4941" s="10" t="s">
        <v>467</v>
      </c>
      <c r="IG4941" s="61" t="s">
        <v>902</v>
      </c>
    </row>
    <row r="4942" spans="2:241">
      <c r="B4942" s="10" t="s">
        <v>879</v>
      </c>
      <c r="C4942" s="10" t="s">
        <v>880</v>
      </c>
      <c r="D4942" s="10" t="s">
        <v>881</v>
      </c>
      <c r="F4942" s="10" t="s">
        <v>101</v>
      </c>
      <c r="I4942" s="10" t="s">
        <v>882</v>
      </c>
      <c r="J4942" s="10" t="s">
        <v>883</v>
      </c>
      <c r="L4942" s="10" t="s">
        <v>909</v>
      </c>
      <c r="U4942" s="10" t="s">
        <v>882</v>
      </c>
      <c r="AH4942" s="61" t="s">
        <v>885</v>
      </c>
      <c r="BB4942" s="10" t="s">
        <v>886</v>
      </c>
      <c r="BC4942" s="10" t="s">
        <v>887</v>
      </c>
      <c r="BD4942" s="10" t="s">
        <v>888</v>
      </c>
      <c r="BE4942" s="10" t="s">
        <v>226</v>
      </c>
      <c r="BF4942" s="10" t="s">
        <v>889</v>
      </c>
      <c r="BM4942" s="10" t="s">
        <v>890</v>
      </c>
      <c r="BN4942" s="10" t="s">
        <v>890</v>
      </c>
      <c r="BO4942" s="10" t="s">
        <v>462</v>
      </c>
      <c r="BP4942" s="10" t="s">
        <v>891</v>
      </c>
      <c r="BQ4942" s="10" t="s">
        <v>892</v>
      </c>
      <c r="BR4942" s="10" t="s">
        <v>893</v>
      </c>
      <c r="BV4942" s="10" t="s">
        <v>894</v>
      </c>
      <c r="CG4942" s="10" t="s">
        <v>895</v>
      </c>
      <c r="EH4942" s="10" t="s">
        <v>896</v>
      </c>
      <c r="EI4942" s="10" t="s">
        <v>897</v>
      </c>
      <c r="EO4942" s="10" t="s">
        <v>471</v>
      </c>
      <c r="FQ4942" s="10" t="s">
        <v>898</v>
      </c>
      <c r="FR4942" s="11">
        <v>100</v>
      </c>
      <c r="GU4942" s="10" t="s">
        <v>899</v>
      </c>
      <c r="HC4942" s="10" t="s">
        <v>896</v>
      </c>
      <c r="HD4942" s="10" t="s">
        <v>900</v>
      </c>
      <c r="HF4942" s="61" t="s">
        <v>901</v>
      </c>
      <c r="IF4942" s="10" t="s">
        <v>467</v>
      </c>
      <c r="IG4942" s="61" t="s">
        <v>902</v>
      </c>
    </row>
    <row r="4943" spans="2:241">
      <c r="B4943" s="10" t="s">
        <v>879</v>
      </c>
      <c r="C4943" s="10" t="s">
        <v>880</v>
      </c>
      <c r="D4943" s="10" t="s">
        <v>881</v>
      </c>
      <c r="F4943" s="10" t="s">
        <v>101</v>
      </c>
      <c r="I4943" s="10" t="s">
        <v>882</v>
      </c>
      <c r="J4943" s="10" t="s">
        <v>883</v>
      </c>
      <c r="L4943" s="10" t="s">
        <v>884</v>
      </c>
      <c r="U4943" s="10" t="s">
        <v>882</v>
      </c>
      <c r="AH4943" s="61" t="s">
        <v>885</v>
      </c>
      <c r="BB4943" s="10" t="s">
        <v>886</v>
      </c>
      <c r="BC4943" s="10" t="s">
        <v>887</v>
      </c>
      <c r="BD4943" s="10" t="s">
        <v>888</v>
      </c>
      <c r="BE4943" s="10" t="s">
        <v>226</v>
      </c>
      <c r="BF4943" s="10" t="s">
        <v>889</v>
      </c>
      <c r="BM4943" s="10" t="s">
        <v>890</v>
      </c>
      <c r="BN4943" s="10" t="s">
        <v>890</v>
      </c>
      <c r="BO4943" s="10" t="s">
        <v>462</v>
      </c>
      <c r="BP4943" s="10" t="s">
        <v>891</v>
      </c>
      <c r="BQ4943" s="10" t="s">
        <v>892</v>
      </c>
      <c r="BR4943" s="10" t="s">
        <v>893</v>
      </c>
      <c r="BV4943" s="10" t="s">
        <v>894</v>
      </c>
      <c r="CG4943" s="10" t="s">
        <v>895</v>
      </c>
      <c r="EH4943" s="10" t="s">
        <v>896</v>
      </c>
      <c r="EI4943" s="10" t="s">
        <v>897</v>
      </c>
      <c r="EO4943" s="10" t="s">
        <v>471</v>
      </c>
      <c r="FQ4943" s="10" t="s">
        <v>898</v>
      </c>
      <c r="FR4943" s="11">
        <v>100</v>
      </c>
      <c r="GU4943" s="10" t="s">
        <v>899</v>
      </c>
      <c r="HC4943" s="10" t="s">
        <v>896</v>
      </c>
      <c r="HD4943" s="10" t="s">
        <v>900</v>
      </c>
      <c r="HF4943" s="61" t="s">
        <v>901</v>
      </c>
      <c r="IF4943" s="10" t="s">
        <v>467</v>
      </c>
      <c r="IG4943" s="61" t="s">
        <v>902</v>
      </c>
    </row>
    <row r="4944" spans="2:241">
      <c r="B4944" s="10" t="s">
        <v>879</v>
      </c>
      <c r="C4944" s="10" t="s">
        <v>880</v>
      </c>
      <c r="D4944" s="10" t="s">
        <v>881</v>
      </c>
      <c r="F4944" s="10" t="s">
        <v>101</v>
      </c>
      <c r="I4944" s="10" t="s">
        <v>882</v>
      </c>
      <c r="J4944" s="10" t="s">
        <v>883</v>
      </c>
      <c r="L4944" s="10" t="s">
        <v>903</v>
      </c>
      <c r="U4944" s="10" t="s">
        <v>882</v>
      </c>
      <c r="AH4944" s="61" t="s">
        <v>885</v>
      </c>
      <c r="BB4944" s="10" t="s">
        <v>886</v>
      </c>
      <c r="BC4944" s="10" t="s">
        <v>887</v>
      </c>
      <c r="BD4944" s="10" t="s">
        <v>888</v>
      </c>
      <c r="BE4944" s="10" t="s">
        <v>226</v>
      </c>
      <c r="BF4944" s="10" t="s">
        <v>889</v>
      </c>
      <c r="BM4944" s="10" t="s">
        <v>890</v>
      </c>
      <c r="BN4944" s="10" t="s">
        <v>890</v>
      </c>
      <c r="BO4944" s="10" t="s">
        <v>462</v>
      </c>
      <c r="BP4944" s="10" t="s">
        <v>891</v>
      </c>
      <c r="BQ4944" s="10" t="s">
        <v>892</v>
      </c>
      <c r="BR4944" s="10" t="s">
        <v>893</v>
      </c>
      <c r="BV4944" s="10" t="s">
        <v>894</v>
      </c>
      <c r="CG4944" s="10" t="s">
        <v>895</v>
      </c>
      <c r="EH4944" s="10" t="s">
        <v>896</v>
      </c>
      <c r="EI4944" s="10" t="s">
        <v>897</v>
      </c>
      <c r="EO4944" s="10" t="s">
        <v>471</v>
      </c>
      <c r="FQ4944" s="10" t="s">
        <v>898</v>
      </c>
      <c r="FR4944" s="11">
        <v>100</v>
      </c>
      <c r="GU4944" s="10" t="s">
        <v>899</v>
      </c>
      <c r="HC4944" s="10" t="s">
        <v>896</v>
      </c>
      <c r="HD4944" s="10" t="s">
        <v>900</v>
      </c>
      <c r="HF4944" s="61" t="s">
        <v>901</v>
      </c>
      <c r="IF4944" s="10" t="s">
        <v>467</v>
      </c>
      <c r="IG4944" s="61" t="s">
        <v>902</v>
      </c>
    </row>
    <row r="4945" spans="2:241">
      <c r="B4945" s="10" t="s">
        <v>879</v>
      </c>
      <c r="C4945" s="10" t="s">
        <v>880</v>
      </c>
      <c r="D4945" s="10" t="s">
        <v>881</v>
      </c>
      <c r="F4945" s="10" t="s">
        <v>101</v>
      </c>
      <c r="I4945" s="10" t="s">
        <v>882</v>
      </c>
      <c r="J4945" s="10" t="s">
        <v>883</v>
      </c>
      <c r="L4945" s="10" t="s">
        <v>904</v>
      </c>
      <c r="U4945" s="10" t="s">
        <v>882</v>
      </c>
      <c r="AH4945" s="61" t="s">
        <v>885</v>
      </c>
      <c r="BB4945" s="10" t="s">
        <v>886</v>
      </c>
      <c r="BC4945" s="10" t="s">
        <v>887</v>
      </c>
      <c r="BD4945" s="10" t="s">
        <v>888</v>
      </c>
      <c r="BE4945" s="10" t="s">
        <v>226</v>
      </c>
      <c r="BF4945" s="10" t="s">
        <v>889</v>
      </c>
      <c r="BM4945" s="10" t="s">
        <v>890</v>
      </c>
      <c r="BN4945" s="10" t="s">
        <v>890</v>
      </c>
      <c r="BO4945" s="10" t="s">
        <v>462</v>
      </c>
      <c r="BP4945" s="10" t="s">
        <v>891</v>
      </c>
      <c r="BQ4945" s="10" t="s">
        <v>892</v>
      </c>
      <c r="BR4945" s="10" t="s">
        <v>893</v>
      </c>
      <c r="BV4945" s="10" t="s">
        <v>894</v>
      </c>
      <c r="CG4945" s="10" t="s">
        <v>895</v>
      </c>
      <c r="EH4945" s="10" t="s">
        <v>896</v>
      </c>
      <c r="EI4945" s="10" t="s">
        <v>897</v>
      </c>
      <c r="EO4945" s="10" t="s">
        <v>471</v>
      </c>
      <c r="FQ4945" s="10" t="s">
        <v>898</v>
      </c>
      <c r="FR4945" s="11">
        <v>100</v>
      </c>
      <c r="GU4945" s="10" t="s">
        <v>899</v>
      </c>
      <c r="HC4945" s="10" t="s">
        <v>896</v>
      </c>
      <c r="HD4945" s="10" t="s">
        <v>900</v>
      </c>
      <c r="HF4945" s="61" t="s">
        <v>901</v>
      </c>
      <c r="IF4945" s="10" t="s">
        <v>467</v>
      </c>
      <c r="IG4945" s="61" t="s">
        <v>902</v>
      </c>
    </row>
    <row r="4946" spans="2:241">
      <c r="B4946" s="10" t="s">
        <v>879</v>
      </c>
      <c r="C4946" s="10" t="s">
        <v>880</v>
      </c>
      <c r="D4946" s="10" t="s">
        <v>881</v>
      </c>
      <c r="F4946" s="10" t="s">
        <v>101</v>
      </c>
      <c r="I4946" s="10" t="s">
        <v>882</v>
      </c>
      <c r="J4946" s="10" t="s">
        <v>883</v>
      </c>
      <c r="L4946" s="10" t="s">
        <v>905</v>
      </c>
      <c r="U4946" s="10" t="s">
        <v>882</v>
      </c>
      <c r="AH4946" s="61" t="s">
        <v>885</v>
      </c>
      <c r="BB4946" s="10" t="s">
        <v>886</v>
      </c>
      <c r="BC4946" s="10" t="s">
        <v>887</v>
      </c>
      <c r="BD4946" s="10" t="s">
        <v>888</v>
      </c>
      <c r="BE4946" s="10" t="s">
        <v>226</v>
      </c>
      <c r="BF4946" s="10" t="s">
        <v>889</v>
      </c>
      <c r="BM4946" s="10" t="s">
        <v>890</v>
      </c>
      <c r="BN4946" s="10" t="s">
        <v>890</v>
      </c>
      <c r="BO4946" s="10" t="s">
        <v>462</v>
      </c>
      <c r="BP4946" s="10" t="s">
        <v>891</v>
      </c>
      <c r="BQ4946" s="10" t="s">
        <v>892</v>
      </c>
      <c r="BR4946" s="10" t="s">
        <v>893</v>
      </c>
      <c r="BV4946" s="10" t="s">
        <v>894</v>
      </c>
      <c r="CG4946" s="10" t="s">
        <v>895</v>
      </c>
      <c r="EH4946" s="10" t="s">
        <v>896</v>
      </c>
      <c r="EI4946" s="10" t="s">
        <v>897</v>
      </c>
      <c r="EO4946" s="10" t="s">
        <v>471</v>
      </c>
      <c r="FQ4946" s="10" t="s">
        <v>898</v>
      </c>
      <c r="FR4946" s="11">
        <v>100</v>
      </c>
      <c r="GU4946" s="10" t="s">
        <v>899</v>
      </c>
      <c r="HC4946" s="10" t="s">
        <v>896</v>
      </c>
      <c r="HD4946" s="10" t="s">
        <v>900</v>
      </c>
      <c r="HF4946" s="61" t="s">
        <v>901</v>
      </c>
      <c r="IF4946" s="10" t="s">
        <v>467</v>
      </c>
      <c r="IG4946" s="61" t="s">
        <v>902</v>
      </c>
    </row>
    <row r="4947" spans="2:241">
      <c r="B4947" s="10" t="s">
        <v>879</v>
      </c>
      <c r="C4947" s="10" t="s">
        <v>880</v>
      </c>
      <c r="D4947" s="10" t="s">
        <v>881</v>
      </c>
      <c r="F4947" s="10" t="s">
        <v>101</v>
      </c>
      <c r="I4947" s="10" t="s">
        <v>882</v>
      </c>
      <c r="J4947" s="10" t="s">
        <v>883</v>
      </c>
      <c r="L4947" s="10" t="s">
        <v>906</v>
      </c>
      <c r="U4947" s="10" t="s">
        <v>882</v>
      </c>
      <c r="AH4947" s="61" t="s">
        <v>885</v>
      </c>
      <c r="BB4947" s="10" t="s">
        <v>886</v>
      </c>
      <c r="BC4947" s="10" t="s">
        <v>887</v>
      </c>
      <c r="BD4947" s="10" t="s">
        <v>888</v>
      </c>
      <c r="BE4947" s="10" t="s">
        <v>226</v>
      </c>
      <c r="BF4947" s="10" t="s">
        <v>889</v>
      </c>
      <c r="BM4947" s="10" t="s">
        <v>890</v>
      </c>
      <c r="BN4947" s="10" t="s">
        <v>890</v>
      </c>
      <c r="BO4947" s="10" t="s">
        <v>462</v>
      </c>
      <c r="BP4947" s="10" t="s">
        <v>891</v>
      </c>
      <c r="BQ4947" s="10" t="s">
        <v>892</v>
      </c>
      <c r="BR4947" s="10" t="s">
        <v>893</v>
      </c>
      <c r="BV4947" s="10" t="s">
        <v>894</v>
      </c>
      <c r="CG4947" s="10" t="s">
        <v>895</v>
      </c>
      <c r="EH4947" s="10" t="s">
        <v>896</v>
      </c>
      <c r="EI4947" s="10" t="s">
        <v>897</v>
      </c>
      <c r="EO4947" s="10" t="s">
        <v>471</v>
      </c>
      <c r="FQ4947" s="10" t="s">
        <v>898</v>
      </c>
      <c r="FR4947" s="11">
        <v>100</v>
      </c>
      <c r="GU4947" s="10" t="s">
        <v>899</v>
      </c>
      <c r="HC4947" s="10" t="s">
        <v>896</v>
      </c>
      <c r="HD4947" s="10" t="s">
        <v>900</v>
      </c>
      <c r="HF4947" s="61" t="s">
        <v>901</v>
      </c>
      <c r="IF4947" s="10" t="s">
        <v>467</v>
      </c>
      <c r="IG4947" s="61" t="s">
        <v>902</v>
      </c>
    </row>
    <row r="4948" spans="2:241">
      <c r="B4948" s="10" t="s">
        <v>879</v>
      </c>
      <c r="C4948" s="10" t="s">
        <v>880</v>
      </c>
      <c r="D4948" s="10" t="s">
        <v>881</v>
      </c>
      <c r="F4948" s="10" t="s">
        <v>101</v>
      </c>
      <c r="I4948" s="10" t="s">
        <v>882</v>
      </c>
      <c r="J4948" s="10" t="s">
        <v>883</v>
      </c>
      <c r="L4948" s="10" t="s">
        <v>907</v>
      </c>
      <c r="U4948" s="10" t="s">
        <v>882</v>
      </c>
      <c r="AH4948" s="61" t="s">
        <v>885</v>
      </c>
      <c r="BB4948" s="10" t="s">
        <v>886</v>
      </c>
      <c r="BC4948" s="10" t="s">
        <v>887</v>
      </c>
      <c r="BD4948" s="10" t="s">
        <v>888</v>
      </c>
      <c r="BE4948" s="10" t="s">
        <v>226</v>
      </c>
      <c r="BF4948" s="10" t="s">
        <v>889</v>
      </c>
      <c r="BM4948" s="10" t="s">
        <v>890</v>
      </c>
      <c r="BN4948" s="10" t="s">
        <v>890</v>
      </c>
      <c r="BO4948" s="10" t="s">
        <v>462</v>
      </c>
      <c r="BP4948" s="10" t="s">
        <v>891</v>
      </c>
      <c r="BQ4948" s="10" t="s">
        <v>892</v>
      </c>
      <c r="BR4948" s="10" t="s">
        <v>893</v>
      </c>
      <c r="BV4948" s="10" t="s">
        <v>894</v>
      </c>
      <c r="CG4948" s="10" t="s">
        <v>895</v>
      </c>
      <c r="EH4948" s="10" t="s">
        <v>896</v>
      </c>
      <c r="EI4948" s="10" t="s">
        <v>897</v>
      </c>
      <c r="EO4948" s="10" t="s">
        <v>471</v>
      </c>
      <c r="FQ4948" s="10" t="s">
        <v>898</v>
      </c>
      <c r="FR4948" s="11">
        <v>100</v>
      </c>
      <c r="GU4948" s="10" t="s">
        <v>899</v>
      </c>
      <c r="HC4948" s="10" t="s">
        <v>896</v>
      </c>
      <c r="HD4948" s="10" t="s">
        <v>900</v>
      </c>
      <c r="HF4948" s="61" t="s">
        <v>901</v>
      </c>
      <c r="IF4948" s="10" t="s">
        <v>467</v>
      </c>
      <c r="IG4948" s="61" t="s">
        <v>902</v>
      </c>
    </row>
    <row r="4949" spans="2:241">
      <c r="B4949" s="10" t="s">
        <v>879</v>
      </c>
      <c r="C4949" s="10" t="s">
        <v>880</v>
      </c>
      <c r="D4949" s="10" t="s">
        <v>881</v>
      </c>
      <c r="F4949" s="10" t="s">
        <v>101</v>
      </c>
      <c r="I4949" s="10" t="s">
        <v>882</v>
      </c>
      <c r="J4949" s="10" t="s">
        <v>883</v>
      </c>
      <c r="L4949" s="10" t="s">
        <v>908</v>
      </c>
      <c r="U4949" s="10" t="s">
        <v>882</v>
      </c>
      <c r="AH4949" s="61" t="s">
        <v>885</v>
      </c>
      <c r="BB4949" s="10" t="s">
        <v>886</v>
      </c>
      <c r="BC4949" s="10" t="s">
        <v>887</v>
      </c>
      <c r="BD4949" s="10" t="s">
        <v>888</v>
      </c>
      <c r="BE4949" s="10" t="s">
        <v>226</v>
      </c>
      <c r="BF4949" s="10" t="s">
        <v>889</v>
      </c>
      <c r="BM4949" s="10" t="s">
        <v>890</v>
      </c>
      <c r="BN4949" s="10" t="s">
        <v>890</v>
      </c>
      <c r="BO4949" s="10" t="s">
        <v>462</v>
      </c>
      <c r="BP4949" s="10" t="s">
        <v>891</v>
      </c>
      <c r="BQ4949" s="10" t="s">
        <v>892</v>
      </c>
      <c r="BR4949" s="10" t="s">
        <v>893</v>
      </c>
      <c r="BV4949" s="10" t="s">
        <v>894</v>
      </c>
      <c r="CG4949" s="10" t="s">
        <v>895</v>
      </c>
      <c r="EH4949" s="10" t="s">
        <v>896</v>
      </c>
      <c r="EI4949" s="10" t="s">
        <v>897</v>
      </c>
      <c r="EO4949" s="10" t="s">
        <v>471</v>
      </c>
      <c r="FQ4949" s="10" t="s">
        <v>898</v>
      </c>
      <c r="FR4949" s="11">
        <v>100</v>
      </c>
      <c r="GU4949" s="10" t="s">
        <v>899</v>
      </c>
      <c r="HC4949" s="10" t="s">
        <v>896</v>
      </c>
      <c r="HD4949" s="10" t="s">
        <v>900</v>
      </c>
      <c r="HF4949" s="61" t="s">
        <v>901</v>
      </c>
      <c r="IF4949" s="10" t="s">
        <v>467</v>
      </c>
      <c r="IG4949" s="61" t="s">
        <v>902</v>
      </c>
    </row>
    <row r="4950" spans="2:241">
      <c r="B4950" s="10" t="s">
        <v>879</v>
      </c>
      <c r="C4950" s="10" t="s">
        <v>880</v>
      </c>
      <c r="D4950" s="10" t="s">
        <v>881</v>
      </c>
      <c r="F4950" s="10" t="s">
        <v>101</v>
      </c>
      <c r="I4950" s="10" t="s">
        <v>882</v>
      </c>
      <c r="J4950" s="10" t="s">
        <v>883</v>
      </c>
      <c r="L4950" s="10" t="s">
        <v>909</v>
      </c>
      <c r="U4950" s="10" t="s">
        <v>882</v>
      </c>
      <c r="AH4950" s="61" t="s">
        <v>885</v>
      </c>
      <c r="BB4950" s="10" t="s">
        <v>886</v>
      </c>
      <c r="BC4950" s="10" t="s">
        <v>887</v>
      </c>
      <c r="BD4950" s="10" t="s">
        <v>888</v>
      </c>
      <c r="BE4950" s="10" t="s">
        <v>226</v>
      </c>
      <c r="BF4950" s="10" t="s">
        <v>889</v>
      </c>
      <c r="BM4950" s="10" t="s">
        <v>890</v>
      </c>
      <c r="BN4950" s="10" t="s">
        <v>890</v>
      </c>
      <c r="BO4950" s="10" t="s">
        <v>462</v>
      </c>
      <c r="BP4950" s="10" t="s">
        <v>891</v>
      </c>
      <c r="BQ4950" s="10" t="s">
        <v>892</v>
      </c>
      <c r="BR4950" s="10" t="s">
        <v>893</v>
      </c>
      <c r="BV4950" s="10" t="s">
        <v>894</v>
      </c>
      <c r="CG4950" s="10" t="s">
        <v>895</v>
      </c>
      <c r="EH4950" s="10" t="s">
        <v>896</v>
      </c>
      <c r="EI4950" s="10" t="s">
        <v>897</v>
      </c>
      <c r="EO4950" s="10" t="s">
        <v>471</v>
      </c>
      <c r="FQ4950" s="10" t="s">
        <v>898</v>
      </c>
      <c r="FR4950" s="11">
        <v>100</v>
      </c>
      <c r="GU4950" s="10" t="s">
        <v>899</v>
      </c>
      <c r="HC4950" s="10" t="s">
        <v>896</v>
      </c>
      <c r="HD4950" s="10" t="s">
        <v>900</v>
      </c>
      <c r="HF4950" s="61" t="s">
        <v>901</v>
      </c>
      <c r="IF4950" s="10" t="s">
        <v>467</v>
      </c>
      <c r="IG4950" s="61" t="s">
        <v>902</v>
      </c>
    </row>
    <row r="4951" spans="2:241">
      <c r="B4951" s="10" t="s">
        <v>879</v>
      </c>
      <c r="C4951" s="10" t="s">
        <v>880</v>
      </c>
      <c r="D4951" s="10" t="s">
        <v>881</v>
      </c>
      <c r="F4951" s="10" t="s">
        <v>101</v>
      </c>
      <c r="I4951" s="10" t="s">
        <v>882</v>
      </c>
      <c r="J4951" s="10" t="s">
        <v>883</v>
      </c>
      <c r="L4951" s="10" t="s">
        <v>884</v>
      </c>
      <c r="U4951" s="10" t="s">
        <v>882</v>
      </c>
      <c r="AH4951" s="61" t="s">
        <v>885</v>
      </c>
      <c r="BB4951" s="10" t="s">
        <v>886</v>
      </c>
      <c r="BC4951" s="10" t="s">
        <v>887</v>
      </c>
      <c r="BD4951" s="10" t="s">
        <v>888</v>
      </c>
      <c r="BE4951" s="10" t="s">
        <v>226</v>
      </c>
      <c r="BF4951" s="10" t="s">
        <v>889</v>
      </c>
      <c r="BM4951" s="10" t="s">
        <v>890</v>
      </c>
      <c r="BN4951" s="10" t="s">
        <v>890</v>
      </c>
      <c r="BO4951" s="10" t="s">
        <v>462</v>
      </c>
      <c r="BP4951" s="10" t="s">
        <v>891</v>
      </c>
      <c r="BQ4951" s="10" t="s">
        <v>892</v>
      </c>
      <c r="BR4951" s="10" t="s">
        <v>893</v>
      </c>
      <c r="BV4951" s="10" t="s">
        <v>894</v>
      </c>
      <c r="CG4951" s="10" t="s">
        <v>895</v>
      </c>
      <c r="EH4951" s="10" t="s">
        <v>896</v>
      </c>
      <c r="EI4951" s="10" t="s">
        <v>897</v>
      </c>
      <c r="EO4951" s="10" t="s">
        <v>471</v>
      </c>
      <c r="FQ4951" s="10" t="s">
        <v>898</v>
      </c>
      <c r="FR4951" s="11">
        <v>100</v>
      </c>
      <c r="GU4951" s="10" t="s">
        <v>899</v>
      </c>
      <c r="HC4951" s="10" t="s">
        <v>896</v>
      </c>
      <c r="HD4951" s="10" t="s">
        <v>900</v>
      </c>
      <c r="HF4951" s="61" t="s">
        <v>901</v>
      </c>
      <c r="IF4951" s="10" t="s">
        <v>467</v>
      </c>
      <c r="IG4951" s="61" t="s">
        <v>902</v>
      </c>
    </row>
    <row r="4952" spans="2:241">
      <c r="B4952" s="10" t="s">
        <v>879</v>
      </c>
      <c r="C4952" s="10" t="s">
        <v>880</v>
      </c>
      <c r="D4952" s="10" t="s">
        <v>881</v>
      </c>
      <c r="F4952" s="10" t="s">
        <v>101</v>
      </c>
      <c r="I4952" s="10" t="s">
        <v>882</v>
      </c>
      <c r="J4952" s="10" t="s">
        <v>883</v>
      </c>
      <c r="L4952" s="10" t="s">
        <v>903</v>
      </c>
      <c r="U4952" s="10" t="s">
        <v>882</v>
      </c>
      <c r="AH4952" s="61" t="s">
        <v>885</v>
      </c>
      <c r="BB4952" s="10" t="s">
        <v>886</v>
      </c>
      <c r="BC4952" s="10" t="s">
        <v>887</v>
      </c>
      <c r="BD4952" s="10" t="s">
        <v>888</v>
      </c>
      <c r="BE4952" s="10" t="s">
        <v>226</v>
      </c>
      <c r="BF4952" s="10" t="s">
        <v>889</v>
      </c>
      <c r="BM4952" s="10" t="s">
        <v>890</v>
      </c>
      <c r="BN4952" s="10" t="s">
        <v>890</v>
      </c>
      <c r="BO4952" s="10" t="s">
        <v>462</v>
      </c>
      <c r="BP4952" s="10" t="s">
        <v>891</v>
      </c>
      <c r="BQ4952" s="10" t="s">
        <v>892</v>
      </c>
      <c r="BR4952" s="10" t="s">
        <v>893</v>
      </c>
      <c r="BV4952" s="10" t="s">
        <v>894</v>
      </c>
      <c r="CG4952" s="10" t="s">
        <v>895</v>
      </c>
      <c r="EH4952" s="10" t="s">
        <v>896</v>
      </c>
      <c r="EI4952" s="10" t="s">
        <v>897</v>
      </c>
      <c r="EO4952" s="10" t="s">
        <v>471</v>
      </c>
      <c r="FQ4952" s="10" t="s">
        <v>898</v>
      </c>
      <c r="FR4952" s="11">
        <v>100</v>
      </c>
      <c r="GU4952" s="10" t="s">
        <v>899</v>
      </c>
      <c r="HC4952" s="10" t="s">
        <v>896</v>
      </c>
      <c r="HD4952" s="10" t="s">
        <v>900</v>
      </c>
      <c r="HF4952" s="61" t="s">
        <v>901</v>
      </c>
      <c r="IF4952" s="10" t="s">
        <v>467</v>
      </c>
      <c r="IG4952" s="61" t="s">
        <v>902</v>
      </c>
    </row>
    <row r="4953" spans="2:241">
      <c r="B4953" s="10" t="s">
        <v>879</v>
      </c>
      <c r="C4953" s="10" t="s">
        <v>880</v>
      </c>
      <c r="D4953" s="10" t="s">
        <v>881</v>
      </c>
      <c r="F4953" s="10" t="s">
        <v>101</v>
      </c>
      <c r="I4953" s="10" t="s">
        <v>882</v>
      </c>
      <c r="J4953" s="10" t="s">
        <v>883</v>
      </c>
      <c r="L4953" s="10" t="s">
        <v>904</v>
      </c>
      <c r="U4953" s="10" t="s">
        <v>882</v>
      </c>
      <c r="AH4953" s="61" t="s">
        <v>885</v>
      </c>
      <c r="BB4953" s="10" t="s">
        <v>886</v>
      </c>
      <c r="BC4953" s="10" t="s">
        <v>887</v>
      </c>
      <c r="BD4953" s="10" t="s">
        <v>888</v>
      </c>
      <c r="BE4953" s="10" t="s">
        <v>226</v>
      </c>
      <c r="BF4953" s="10" t="s">
        <v>889</v>
      </c>
      <c r="BM4953" s="10" t="s">
        <v>890</v>
      </c>
      <c r="BN4953" s="10" t="s">
        <v>890</v>
      </c>
      <c r="BO4953" s="10" t="s">
        <v>462</v>
      </c>
      <c r="BP4953" s="10" t="s">
        <v>891</v>
      </c>
      <c r="BQ4953" s="10" t="s">
        <v>892</v>
      </c>
      <c r="BR4953" s="10" t="s">
        <v>893</v>
      </c>
      <c r="BV4953" s="10" t="s">
        <v>894</v>
      </c>
      <c r="CG4953" s="10" t="s">
        <v>895</v>
      </c>
      <c r="EH4953" s="10" t="s">
        <v>896</v>
      </c>
      <c r="EI4953" s="10" t="s">
        <v>897</v>
      </c>
      <c r="EO4953" s="10" t="s">
        <v>471</v>
      </c>
      <c r="FQ4953" s="10" t="s">
        <v>898</v>
      </c>
      <c r="FR4953" s="11">
        <v>100</v>
      </c>
      <c r="GU4953" s="10" t="s">
        <v>899</v>
      </c>
      <c r="HC4953" s="10" t="s">
        <v>896</v>
      </c>
      <c r="HD4953" s="10" t="s">
        <v>900</v>
      </c>
      <c r="HF4953" s="61" t="s">
        <v>901</v>
      </c>
      <c r="IF4953" s="10" t="s">
        <v>467</v>
      </c>
      <c r="IG4953" s="61" t="s">
        <v>902</v>
      </c>
    </row>
    <row r="4954" spans="2:241">
      <c r="B4954" s="10" t="s">
        <v>879</v>
      </c>
      <c r="C4954" s="10" t="s">
        <v>880</v>
      </c>
      <c r="D4954" s="10" t="s">
        <v>881</v>
      </c>
      <c r="F4954" s="10" t="s">
        <v>101</v>
      </c>
      <c r="I4954" s="10" t="s">
        <v>882</v>
      </c>
      <c r="J4954" s="10" t="s">
        <v>883</v>
      </c>
      <c r="L4954" s="10" t="s">
        <v>905</v>
      </c>
      <c r="U4954" s="10" t="s">
        <v>882</v>
      </c>
      <c r="AH4954" s="61" t="s">
        <v>885</v>
      </c>
      <c r="BB4954" s="10" t="s">
        <v>886</v>
      </c>
      <c r="BC4954" s="10" t="s">
        <v>887</v>
      </c>
      <c r="BD4954" s="10" t="s">
        <v>888</v>
      </c>
      <c r="BE4954" s="10" t="s">
        <v>226</v>
      </c>
      <c r="BF4954" s="10" t="s">
        <v>889</v>
      </c>
      <c r="BM4954" s="10" t="s">
        <v>890</v>
      </c>
      <c r="BN4954" s="10" t="s">
        <v>890</v>
      </c>
      <c r="BO4954" s="10" t="s">
        <v>462</v>
      </c>
      <c r="BP4954" s="10" t="s">
        <v>891</v>
      </c>
      <c r="BQ4954" s="10" t="s">
        <v>892</v>
      </c>
      <c r="BR4954" s="10" t="s">
        <v>893</v>
      </c>
      <c r="BV4954" s="10" t="s">
        <v>894</v>
      </c>
      <c r="CG4954" s="10" t="s">
        <v>895</v>
      </c>
      <c r="EH4954" s="10" t="s">
        <v>896</v>
      </c>
      <c r="EI4954" s="10" t="s">
        <v>897</v>
      </c>
      <c r="EO4954" s="10" t="s">
        <v>471</v>
      </c>
      <c r="FQ4954" s="10" t="s">
        <v>898</v>
      </c>
      <c r="FR4954" s="11">
        <v>100</v>
      </c>
      <c r="GU4954" s="10" t="s">
        <v>899</v>
      </c>
      <c r="HC4954" s="10" t="s">
        <v>896</v>
      </c>
      <c r="HD4954" s="10" t="s">
        <v>900</v>
      </c>
      <c r="HF4954" s="61" t="s">
        <v>901</v>
      </c>
      <c r="IF4954" s="10" t="s">
        <v>467</v>
      </c>
      <c r="IG4954" s="61" t="s">
        <v>902</v>
      </c>
    </row>
    <row r="4955" spans="2:241">
      <c r="B4955" s="10" t="s">
        <v>879</v>
      </c>
      <c r="C4955" s="10" t="s">
        <v>880</v>
      </c>
      <c r="D4955" s="10" t="s">
        <v>881</v>
      </c>
      <c r="F4955" s="10" t="s">
        <v>101</v>
      </c>
      <c r="I4955" s="10" t="s">
        <v>882</v>
      </c>
      <c r="J4955" s="10" t="s">
        <v>883</v>
      </c>
      <c r="L4955" s="10" t="s">
        <v>906</v>
      </c>
      <c r="U4955" s="10" t="s">
        <v>882</v>
      </c>
      <c r="AH4955" s="61" t="s">
        <v>885</v>
      </c>
      <c r="BB4955" s="10" t="s">
        <v>886</v>
      </c>
      <c r="BC4955" s="10" t="s">
        <v>887</v>
      </c>
      <c r="BD4955" s="10" t="s">
        <v>888</v>
      </c>
      <c r="BE4955" s="10" t="s">
        <v>226</v>
      </c>
      <c r="BF4955" s="10" t="s">
        <v>889</v>
      </c>
      <c r="BM4955" s="10" t="s">
        <v>890</v>
      </c>
      <c r="BN4955" s="10" t="s">
        <v>890</v>
      </c>
      <c r="BO4955" s="10" t="s">
        <v>462</v>
      </c>
      <c r="BP4955" s="10" t="s">
        <v>891</v>
      </c>
      <c r="BQ4955" s="10" t="s">
        <v>892</v>
      </c>
      <c r="BR4955" s="10" t="s">
        <v>893</v>
      </c>
      <c r="BV4955" s="10" t="s">
        <v>894</v>
      </c>
      <c r="CG4955" s="10" t="s">
        <v>895</v>
      </c>
      <c r="EH4955" s="10" t="s">
        <v>896</v>
      </c>
      <c r="EI4955" s="10" t="s">
        <v>897</v>
      </c>
      <c r="EO4955" s="10" t="s">
        <v>471</v>
      </c>
      <c r="FQ4955" s="10" t="s">
        <v>898</v>
      </c>
      <c r="FR4955" s="11">
        <v>100</v>
      </c>
      <c r="GU4955" s="10" t="s">
        <v>899</v>
      </c>
      <c r="HC4955" s="10" t="s">
        <v>896</v>
      </c>
      <c r="HD4955" s="10" t="s">
        <v>900</v>
      </c>
      <c r="HF4955" s="61" t="s">
        <v>901</v>
      </c>
      <c r="IF4955" s="10" t="s">
        <v>467</v>
      </c>
      <c r="IG4955" s="61" t="s">
        <v>902</v>
      </c>
    </row>
    <row r="4956" spans="2:241">
      <c r="B4956" s="10" t="s">
        <v>879</v>
      </c>
      <c r="C4956" s="10" t="s">
        <v>880</v>
      </c>
      <c r="D4956" s="10" t="s">
        <v>881</v>
      </c>
      <c r="F4956" s="10" t="s">
        <v>101</v>
      </c>
      <c r="I4956" s="10" t="s">
        <v>882</v>
      </c>
      <c r="J4956" s="10" t="s">
        <v>883</v>
      </c>
      <c r="L4956" s="10" t="s">
        <v>907</v>
      </c>
      <c r="U4956" s="10" t="s">
        <v>882</v>
      </c>
      <c r="AH4956" s="61" t="s">
        <v>885</v>
      </c>
      <c r="BB4956" s="10" t="s">
        <v>886</v>
      </c>
      <c r="BC4956" s="10" t="s">
        <v>887</v>
      </c>
      <c r="BD4956" s="10" t="s">
        <v>888</v>
      </c>
      <c r="BE4956" s="10" t="s">
        <v>226</v>
      </c>
      <c r="BF4956" s="10" t="s">
        <v>889</v>
      </c>
      <c r="BM4956" s="10" t="s">
        <v>890</v>
      </c>
      <c r="BN4956" s="10" t="s">
        <v>890</v>
      </c>
      <c r="BO4956" s="10" t="s">
        <v>462</v>
      </c>
      <c r="BP4956" s="10" t="s">
        <v>891</v>
      </c>
      <c r="BQ4956" s="10" t="s">
        <v>892</v>
      </c>
      <c r="BR4956" s="10" t="s">
        <v>893</v>
      </c>
      <c r="BV4956" s="10" t="s">
        <v>894</v>
      </c>
      <c r="CG4956" s="10" t="s">
        <v>895</v>
      </c>
      <c r="EH4956" s="10" t="s">
        <v>896</v>
      </c>
      <c r="EI4956" s="10" t="s">
        <v>897</v>
      </c>
      <c r="EO4956" s="10" t="s">
        <v>471</v>
      </c>
      <c r="FQ4956" s="10" t="s">
        <v>898</v>
      </c>
      <c r="FR4956" s="11">
        <v>100</v>
      </c>
      <c r="GU4956" s="10" t="s">
        <v>899</v>
      </c>
      <c r="HC4956" s="10" t="s">
        <v>896</v>
      </c>
      <c r="HD4956" s="10" t="s">
        <v>900</v>
      </c>
      <c r="HF4956" s="61" t="s">
        <v>901</v>
      </c>
      <c r="IF4956" s="10" t="s">
        <v>467</v>
      </c>
      <c r="IG4956" s="61" t="s">
        <v>902</v>
      </c>
    </row>
    <row r="4957" spans="2:241">
      <c r="B4957" s="10" t="s">
        <v>879</v>
      </c>
      <c r="C4957" s="10" t="s">
        <v>880</v>
      </c>
      <c r="D4957" s="10" t="s">
        <v>881</v>
      </c>
      <c r="F4957" s="10" t="s">
        <v>101</v>
      </c>
      <c r="I4957" s="10" t="s">
        <v>882</v>
      </c>
      <c r="J4957" s="10" t="s">
        <v>883</v>
      </c>
      <c r="L4957" s="10" t="s">
        <v>908</v>
      </c>
      <c r="U4957" s="10" t="s">
        <v>882</v>
      </c>
      <c r="AH4957" s="61" t="s">
        <v>885</v>
      </c>
      <c r="BB4957" s="10" t="s">
        <v>886</v>
      </c>
      <c r="BC4957" s="10" t="s">
        <v>887</v>
      </c>
      <c r="BD4957" s="10" t="s">
        <v>888</v>
      </c>
      <c r="BE4957" s="10" t="s">
        <v>226</v>
      </c>
      <c r="BF4957" s="10" t="s">
        <v>889</v>
      </c>
      <c r="BM4957" s="10" t="s">
        <v>890</v>
      </c>
      <c r="BN4957" s="10" t="s">
        <v>890</v>
      </c>
      <c r="BO4957" s="10" t="s">
        <v>462</v>
      </c>
      <c r="BP4957" s="10" t="s">
        <v>891</v>
      </c>
      <c r="BQ4957" s="10" t="s">
        <v>892</v>
      </c>
      <c r="BR4957" s="10" t="s">
        <v>893</v>
      </c>
      <c r="BV4957" s="10" t="s">
        <v>894</v>
      </c>
      <c r="CG4957" s="10" t="s">
        <v>895</v>
      </c>
      <c r="EH4957" s="10" t="s">
        <v>896</v>
      </c>
      <c r="EI4957" s="10" t="s">
        <v>897</v>
      </c>
      <c r="EO4957" s="10" t="s">
        <v>471</v>
      </c>
      <c r="FQ4957" s="10" t="s">
        <v>898</v>
      </c>
      <c r="FR4957" s="11">
        <v>100</v>
      </c>
      <c r="GU4957" s="10" t="s">
        <v>899</v>
      </c>
      <c r="HC4957" s="10" t="s">
        <v>896</v>
      </c>
      <c r="HD4957" s="10" t="s">
        <v>900</v>
      </c>
      <c r="HF4957" s="61" t="s">
        <v>901</v>
      </c>
      <c r="IF4957" s="10" t="s">
        <v>467</v>
      </c>
      <c r="IG4957" s="61" t="s">
        <v>902</v>
      </c>
    </row>
    <row r="4958" spans="2:241">
      <c r="B4958" s="10" t="s">
        <v>879</v>
      </c>
      <c r="C4958" s="10" t="s">
        <v>880</v>
      </c>
      <c r="D4958" s="10" t="s">
        <v>881</v>
      </c>
      <c r="F4958" s="10" t="s">
        <v>101</v>
      </c>
      <c r="I4958" s="10" t="s">
        <v>882</v>
      </c>
      <c r="J4958" s="10" t="s">
        <v>883</v>
      </c>
      <c r="L4958" s="10" t="s">
        <v>909</v>
      </c>
      <c r="U4958" s="10" t="s">
        <v>882</v>
      </c>
      <c r="AH4958" s="61" t="s">
        <v>885</v>
      </c>
      <c r="BB4958" s="10" t="s">
        <v>886</v>
      </c>
      <c r="BC4958" s="10" t="s">
        <v>887</v>
      </c>
      <c r="BD4958" s="10" t="s">
        <v>888</v>
      </c>
      <c r="BE4958" s="10" t="s">
        <v>226</v>
      </c>
      <c r="BF4958" s="10" t="s">
        <v>889</v>
      </c>
      <c r="BM4958" s="10" t="s">
        <v>890</v>
      </c>
      <c r="BN4958" s="10" t="s">
        <v>890</v>
      </c>
      <c r="BO4958" s="10" t="s">
        <v>462</v>
      </c>
      <c r="BP4958" s="10" t="s">
        <v>891</v>
      </c>
      <c r="BQ4958" s="10" t="s">
        <v>892</v>
      </c>
      <c r="BR4958" s="10" t="s">
        <v>893</v>
      </c>
      <c r="BV4958" s="10" t="s">
        <v>894</v>
      </c>
      <c r="CG4958" s="10" t="s">
        <v>895</v>
      </c>
      <c r="EH4958" s="10" t="s">
        <v>896</v>
      </c>
      <c r="EI4958" s="10" t="s">
        <v>897</v>
      </c>
      <c r="EO4958" s="10" t="s">
        <v>471</v>
      </c>
      <c r="FQ4958" s="10" t="s">
        <v>898</v>
      </c>
      <c r="FR4958" s="11">
        <v>100</v>
      </c>
      <c r="GU4958" s="10" t="s">
        <v>899</v>
      </c>
      <c r="HC4958" s="10" t="s">
        <v>896</v>
      </c>
      <c r="HD4958" s="10" t="s">
        <v>900</v>
      </c>
      <c r="HF4958" s="61" t="s">
        <v>901</v>
      </c>
      <c r="IF4958" s="10" t="s">
        <v>467</v>
      </c>
      <c r="IG4958" s="61" t="s">
        <v>902</v>
      </c>
    </row>
    <row r="4959" spans="2:241">
      <c r="B4959" s="10" t="s">
        <v>879</v>
      </c>
      <c r="C4959" s="10" t="s">
        <v>880</v>
      </c>
      <c r="D4959" s="10" t="s">
        <v>881</v>
      </c>
      <c r="F4959" s="10" t="s">
        <v>101</v>
      </c>
      <c r="I4959" s="10" t="s">
        <v>882</v>
      </c>
      <c r="J4959" s="10" t="s">
        <v>883</v>
      </c>
      <c r="L4959" s="10" t="s">
        <v>884</v>
      </c>
      <c r="U4959" s="10" t="s">
        <v>882</v>
      </c>
      <c r="AH4959" s="61" t="s">
        <v>885</v>
      </c>
      <c r="BB4959" s="10" t="s">
        <v>886</v>
      </c>
      <c r="BC4959" s="10" t="s">
        <v>887</v>
      </c>
      <c r="BD4959" s="10" t="s">
        <v>888</v>
      </c>
      <c r="BE4959" s="10" t="s">
        <v>226</v>
      </c>
      <c r="BF4959" s="10" t="s">
        <v>889</v>
      </c>
      <c r="BM4959" s="10" t="s">
        <v>890</v>
      </c>
      <c r="BN4959" s="10" t="s">
        <v>890</v>
      </c>
      <c r="BO4959" s="10" t="s">
        <v>462</v>
      </c>
      <c r="BP4959" s="10" t="s">
        <v>891</v>
      </c>
      <c r="BQ4959" s="10" t="s">
        <v>892</v>
      </c>
      <c r="BR4959" s="10" t="s">
        <v>893</v>
      </c>
      <c r="BV4959" s="10" t="s">
        <v>894</v>
      </c>
      <c r="CG4959" s="10" t="s">
        <v>895</v>
      </c>
      <c r="EH4959" s="10" t="s">
        <v>896</v>
      </c>
      <c r="EI4959" s="10" t="s">
        <v>897</v>
      </c>
      <c r="EO4959" s="10" t="s">
        <v>471</v>
      </c>
      <c r="FQ4959" s="10" t="s">
        <v>898</v>
      </c>
      <c r="FR4959" s="11">
        <v>100</v>
      </c>
      <c r="GU4959" s="10" t="s">
        <v>899</v>
      </c>
      <c r="HC4959" s="10" t="s">
        <v>896</v>
      </c>
      <c r="HD4959" s="10" t="s">
        <v>900</v>
      </c>
      <c r="HF4959" s="61" t="s">
        <v>901</v>
      </c>
      <c r="IF4959" s="10" t="s">
        <v>467</v>
      </c>
      <c r="IG4959" s="61" t="s">
        <v>902</v>
      </c>
    </row>
    <row r="4960" spans="2:241">
      <c r="B4960" s="10" t="s">
        <v>879</v>
      </c>
      <c r="C4960" s="10" t="s">
        <v>880</v>
      </c>
      <c r="D4960" s="10" t="s">
        <v>881</v>
      </c>
      <c r="F4960" s="10" t="s">
        <v>101</v>
      </c>
      <c r="I4960" s="10" t="s">
        <v>882</v>
      </c>
      <c r="J4960" s="10" t="s">
        <v>883</v>
      </c>
      <c r="L4960" s="10" t="s">
        <v>903</v>
      </c>
      <c r="U4960" s="10" t="s">
        <v>882</v>
      </c>
      <c r="AH4960" s="61" t="s">
        <v>885</v>
      </c>
      <c r="BB4960" s="10" t="s">
        <v>886</v>
      </c>
      <c r="BC4960" s="10" t="s">
        <v>887</v>
      </c>
      <c r="BD4960" s="10" t="s">
        <v>888</v>
      </c>
      <c r="BE4960" s="10" t="s">
        <v>226</v>
      </c>
      <c r="BF4960" s="10" t="s">
        <v>889</v>
      </c>
      <c r="BM4960" s="10" t="s">
        <v>890</v>
      </c>
      <c r="BN4960" s="10" t="s">
        <v>890</v>
      </c>
      <c r="BO4960" s="10" t="s">
        <v>462</v>
      </c>
      <c r="BP4960" s="10" t="s">
        <v>891</v>
      </c>
      <c r="BQ4960" s="10" t="s">
        <v>892</v>
      </c>
      <c r="BR4960" s="10" t="s">
        <v>893</v>
      </c>
      <c r="BV4960" s="10" t="s">
        <v>894</v>
      </c>
      <c r="CG4960" s="10" t="s">
        <v>895</v>
      </c>
      <c r="EH4960" s="10" t="s">
        <v>896</v>
      </c>
      <c r="EI4960" s="10" t="s">
        <v>897</v>
      </c>
      <c r="EO4960" s="10" t="s">
        <v>471</v>
      </c>
      <c r="FQ4960" s="10" t="s">
        <v>898</v>
      </c>
      <c r="FR4960" s="11">
        <v>100</v>
      </c>
      <c r="GU4960" s="10" t="s">
        <v>899</v>
      </c>
      <c r="HC4960" s="10" t="s">
        <v>896</v>
      </c>
      <c r="HD4960" s="10" t="s">
        <v>900</v>
      </c>
      <c r="HF4960" s="61" t="s">
        <v>901</v>
      </c>
      <c r="IF4960" s="10" t="s">
        <v>467</v>
      </c>
      <c r="IG4960" s="61" t="s">
        <v>902</v>
      </c>
    </row>
    <row r="4961" spans="2:241">
      <c r="B4961" s="10" t="s">
        <v>879</v>
      </c>
      <c r="C4961" s="10" t="s">
        <v>880</v>
      </c>
      <c r="D4961" s="10" t="s">
        <v>881</v>
      </c>
      <c r="F4961" s="10" t="s">
        <v>101</v>
      </c>
      <c r="I4961" s="10" t="s">
        <v>882</v>
      </c>
      <c r="J4961" s="10" t="s">
        <v>883</v>
      </c>
      <c r="L4961" s="10" t="s">
        <v>904</v>
      </c>
      <c r="U4961" s="10" t="s">
        <v>882</v>
      </c>
      <c r="AH4961" s="61" t="s">
        <v>885</v>
      </c>
      <c r="BB4961" s="10" t="s">
        <v>886</v>
      </c>
      <c r="BC4961" s="10" t="s">
        <v>887</v>
      </c>
      <c r="BD4961" s="10" t="s">
        <v>888</v>
      </c>
      <c r="BE4961" s="10" t="s">
        <v>226</v>
      </c>
      <c r="BF4961" s="10" t="s">
        <v>889</v>
      </c>
      <c r="BM4961" s="10" t="s">
        <v>890</v>
      </c>
      <c r="BN4961" s="10" t="s">
        <v>890</v>
      </c>
      <c r="BO4961" s="10" t="s">
        <v>462</v>
      </c>
      <c r="BP4961" s="10" t="s">
        <v>891</v>
      </c>
      <c r="BQ4961" s="10" t="s">
        <v>892</v>
      </c>
      <c r="BR4961" s="10" t="s">
        <v>893</v>
      </c>
      <c r="BV4961" s="10" t="s">
        <v>894</v>
      </c>
      <c r="CG4961" s="10" t="s">
        <v>895</v>
      </c>
      <c r="EH4961" s="10" t="s">
        <v>896</v>
      </c>
      <c r="EI4961" s="10" t="s">
        <v>897</v>
      </c>
      <c r="EO4961" s="10" t="s">
        <v>471</v>
      </c>
      <c r="FQ4961" s="10" t="s">
        <v>898</v>
      </c>
      <c r="FR4961" s="11">
        <v>100</v>
      </c>
      <c r="GU4961" s="10" t="s">
        <v>899</v>
      </c>
      <c r="HC4961" s="10" t="s">
        <v>896</v>
      </c>
      <c r="HD4961" s="10" t="s">
        <v>900</v>
      </c>
      <c r="HF4961" s="61" t="s">
        <v>901</v>
      </c>
      <c r="IF4961" s="10" t="s">
        <v>467</v>
      </c>
      <c r="IG4961" s="61" t="s">
        <v>902</v>
      </c>
    </row>
    <row r="4962" spans="2:241">
      <c r="B4962" s="10" t="s">
        <v>879</v>
      </c>
      <c r="C4962" s="10" t="s">
        <v>880</v>
      </c>
      <c r="D4962" s="10" t="s">
        <v>881</v>
      </c>
      <c r="F4962" s="10" t="s">
        <v>101</v>
      </c>
      <c r="I4962" s="10" t="s">
        <v>882</v>
      </c>
      <c r="J4962" s="10" t="s">
        <v>883</v>
      </c>
      <c r="L4962" s="10" t="s">
        <v>905</v>
      </c>
      <c r="U4962" s="10" t="s">
        <v>882</v>
      </c>
      <c r="AH4962" s="61" t="s">
        <v>885</v>
      </c>
      <c r="BB4962" s="10" t="s">
        <v>886</v>
      </c>
      <c r="BC4962" s="10" t="s">
        <v>887</v>
      </c>
      <c r="BD4962" s="10" t="s">
        <v>888</v>
      </c>
      <c r="BE4962" s="10" t="s">
        <v>226</v>
      </c>
      <c r="BF4962" s="10" t="s">
        <v>889</v>
      </c>
      <c r="BM4962" s="10" t="s">
        <v>890</v>
      </c>
      <c r="BN4962" s="10" t="s">
        <v>890</v>
      </c>
      <c r="BO4962" s="10" t="s">
        <v>462</v>
      </c>
      <c r="BP4962" s="10" t="s">
        <v>891</v>
      </c>
      <c r="BQ4962" s="10" t="s">
        <v>892</v>
      </c>
      <c r="BR4962" s="10" t="s">
        <v>893</v>
      </c>
      <c r="BV4962" s="10" t="s">
        <v>894</v>
      </c>
      <c r="CG4962" s="10" t="s">
        <v>895</v>
      </c>
      <c r="EH4962" s="10" t="s">
        <v>896</v>
      </c>
      <c r="EI4962" s="10" t="s">
        <v>897</v>
      </c>
      <c r="EO4962" s="10" t="s">
        <v>471</v>
      </c>
      <c r="FQ4962" s="10" t="s">
        <v>898</v>
      </c>
      <c r="FR4962" s="11">
        <v>100</v>
      </c>
      <c r="GU4962" s="10" t="s">
        <v>899</v>
      </c>
      <c r="HC4962" s="10" t="s">
        <v>896</v>
      </c>
      <c r="HD4962" s="10" t="s">
        <v>900</v>
      </c>
      <c r="HF4962" s="61" t="s">
        <v>901</v>
      </c>
      <c r="IF4962" s="10" t="s">
        <v>467</v>
      </c>
      <c r="IG4962" s="61" t="s">
        <v>902</v>
      </c>
    </row>
    <row r="4963" spans="2:241">
      <c r="B4963" s="10" t="s">
        <v>879</v>
      </c>
      <c r="C4963" s="10" t="s">
        <v>880</v>
      </c>
      <c r="D4963" s="10" t="s">
        <v>881</v>
      </c>
      <c r="F4963" s="10" t="s">
        <v>101</v>
      </c>
      <c r="I4963" s="10" t="s">
        <v>882</v>
      </c>
      <c r="J4963" s="10" t="s">
        <v>883</v>
      </c>
      <c r="L4963" s="10" t="s">
        <v>906</v>
      </c>
      <c r="U4963" s="10" t="s">
        <v>882</v>
      </c>
      <c r="AH4963" s="61" t="s">
        <v>885</v>
      </c>
      <c r="BB4963" s="10" t="s">
        <v>886</v>
      </c>
      <c r="BC4963" s="10" t="s">
        <v>887</v>
      </c>
      <c r="BD4963" s="10" t="s">
        <v>888</v>
      </c>
      <c r="BE4963" s="10" t="s">
        <v>226</v>
      </c>
      <c r="BF4963" s="10" t="s">
        <v>889</v>
      </c>
      <c r="BM4963" s="10" t="s">
        <v>890</v>
      </c>
      <c r="BN4963" s="10" t="s">
        <v>890</v>
      </c>
      <c r="BO4963" s="10" t="s">
        <v>462</v>
      </c>
      <c r="BP4963" s="10" t="s">
        <v>891</v>
      </c>
      <c r="BQ4963" s="10" t="s">
        <v>892</v>
      </c>
      <c r="BR4963" s="10" t="s">
        <v>893</v>
      </c>
      <c r="BV4963" s="10" t="s">
        <v>894</v>
      </c>
      <c r="CG4963" s="10" t="s">
        <v>895</v>
      </c>
      <c r="EH4963" s="10" t="s">
        <v>896</v>
      </c>
      <c r="EI4963" s="10" t="s">
        <v>897</v>
      </c>
      <c r="EO4963" s="10" t="s">
        <v>471</v>
      </c>
      <c r="FQ4963" s="10" t="s">
        <v>898</v>
      </c>
      <c r="FR4963" s="11">
        <v>100</v>
      </c>
      <c r="GU4963" s="10" t="s">
        <v>899</v>
      </c>
      <c r="HC4963" s="10" t="s">
        <v>896</v>
      </c>
      <c r="HD4963" s="10" t="s">
        <v>900</v>
      </c>
      <c r="HF4963" s="61" t="s">
        <v>901</v>
      </c>
      <c r="IF4963" s="10" t="s">
        <v>467</v>
      </c>
      <c r="IG4963" s="61" t="s">
        <v>902</v>
      </c>
    </row>
    <row r="4964" spans="2:241">
      <c r="B4964" s="10" t="s">
        <v>879</v>
      </c>
      <c r="C4964" s="10" t="s">
        <v>880</v>
      </c>
      <c r="D4964" s="10" t="s">
        <v>881</v>
      </c>
      <c r="F4964" s="10" t="s">
        <v>101</v>
      </c>
      <c r="I4964" s="10" t="s">
        <v>882</v>
      </c>
      <c r="J4964" s="10" t="s">
        <v>883</v>
      </c>
      <c r="L4964" s="10" t="s">
        <v>907</v>
      </c>
      <c r="U4964" s="10" t="s">
        <v>882</v>
      </c>
      <c r="AH4964" s="61" t="s">
        <v>885</v>
      </c>
      <c r="BB4964" s="10" t="s">
        <v>886</v>
      </c>
      <c r="BC4964" s="10" t="s">
        <v>887</v>
      </c>
      <c r="BD4964" s="10" t="s">
        <v>888</v>
      </c>
      <c r="BE4964" s="10" t="s">
        <v>226</v>
      </c>
      <c r="BF4964" s="10" t="s">
        <v>889</v>
      </c>
      <c r="BM4964" s="10" t="s">
        <v>890</v>
      </c>
      <c r="BN4964" s="10" t="s">
        <v>890</v>
      </c>
      <c r="BO4964" s="10" t="s">
        <v>462</v>
      </c>
      <c r="BP4964" s="10" t="s">
        <v>891</v>
      </c>
      <c r="BQ4964" s="10" t="s">
        <v>892</v>
      </c>
      <c r="BR4964" s="10" t="s">
        <v>893</v>
      </c>
      <c r="BV4964" s="10" t="s">
        <v>894</v>
      </c>
      <c r="CG4964" s="10" t="s">
        <v>895</v>
      </c>
      <c r="EH4964" s="10" t="s">
        <v>896</v>
      </c>
      <c r="EI4964" s="10" t="s">
        <v>897</v>
      </c>
      <c r="EO4964" s="10" t="s">
        <v>471</v>
      </c>
      <c r="FQ4964" s="10" t="s">
        <v>898</v>
      </c>
      <c r="FR4964" s="11">
        <v>100</v>
      </c>
      <c r="GU4964" s="10" t="s">
        <v>899</v>
      </c>
      <c r="HC4964" s="10" t="s">
        <v>896</v>
      </c>
      <c r="HD4964" s="10" t="s">
        <v>900</v>
      </c>
      <c r="HF4964" s="61" t="s">
        <v>901</v>
      </c>
      <c r="IF4964" s="10" t="s">
        <v>467</v>
      </c>
      <c r="IG4964" s="61" t="s">
        <v>902</v>
      </c>
    </row>
    <row r="4965" spans="2:241">
      <c r="B4965" s="10" t="s">
        <v>879</v>
      </c>
      <c r="C4965" s="10" t="s">
        <v>880</v>
      </c>
      <c r="D4965" s="10" t="s">
        <v>881</v>
      </c>
      <c r="F4965" s="10" t="s">
        <v>101</v>
      </c>
      <c r="I4965" s="10" t="s">
        <v>882</v>
      </c>
      <c r="J4965" s="10" t="s">
        <v>883</v>
      </c>
      <c r="L4965" s="10" t="s">
        <v>908</v>
      </c>
      <c r="U4965" s="10" t="s">
        <v>882</v>
      </c>
      <c r="AH4965" s="61" t="s">
        <v>885</v>
      </c>
      <c r="BB4965" s="10" t="s">
        <v>886</v>
      </c>
      <c r="BC4965" s="10" t="s">
        <v>887</v>
      </c>
      <c r="BD4965" s="10" t="s">
        <v>888</v>
      </c>
      <c r="BE4965" s="10" t="s">
        <v>226</v>
      </c>
      <c r="BF4965" s="10" t="s">
        <v>889</v>
      </c>
      <c r="BM4965" s="10" t="s">
        <v>890</v>
      </c>
      <c r="BN4965" s="10" t="s">
        <v>890</v>
      </c>
      <c r="BO4965" s="10" t="s">
        <v>462</v>
      </c>
      <c r="BP4965" s="10" t="s">
        <v>891</v>
      </c>
      <c r="BQ4965" s="10" t="s">
        <v>892</v>
      </c>
      <c r="BR4965" s="10" t="s">
        <v>893</v>
      </c>
      <c r="BV4965" s="10" t="s">
        <v>894</v>
      </c>
      <c r="CG4965" s="10" t="s">
        <v>895</v>
      </c>
      <c r="EH4965" s="10" t="s">
        <v>896</v>
      </c>
      <c r="EI4965" s="10" t="s">
        <v>897</v>
      </c>
      <c r="EO4965" s="10" t="s">
        <v>471</v>
      </c>
      <c r="FQ4965" s="10" t="s">
        <v>898</v>
      </c>
      <c r="FR4965" s="11">
        <v>100</v>
      </c>
      <c r="GU4965" s="10" t="s">
        <v>899</v>
      </c>
      <c r="HC4965" s="10" t="s">
        <v>896</v>
      </c>
      <c r="HD4965" s="10" t="s">
        <v>900</v>
      </c>
      <c r="HF4965" s="61" t="s">
        <v>901</v>
      </c>
      <c r="IF4965" s="10" t="s">
        <v>467</v>
      </c>
      <c r="IG4965" s="61" t="s">
        <v>902</v>
      </c>
    </row>
    <row r="4966" spans="2:241">
      <c r="B4966" s="10" t="s">
        <v>879</v>
      </c>
      <c r="C4966" s="10" t="s">
        <v>880</v>
      </c>
      <c r="D4966" s="10" t="s">
        <v>881</v>
      </c>
      <c r="F4966" s="10" t="s">
        <v>101</v>
      </c>
      <c r="I4966" s="10" t="s">
        <v>882</v>
      </c>
      <c r="J4966" s="10" t="s">
        <v>883</v>
      </c>
      <c r="L4966" s="10" t="s">
        <v>909</v>
      </c>
      <c r="U4966" s="10" t="s">
        <v>882</v>
      </c>
      <c r="AH4966" s="61" t="s">
        <v>885</v>
      </c>
      <c r="BB4966" s="10" t="s">
        <v>886</v>
      </c>
      <c r="BC4966" s="10" t="s">
        <v>887</v>
      </c>
      <c r="BD4966" s="10" t="s">
        <v>888</v>
      </c>
      <c r="BE4966" s="10" t="s">
        <v>226</v>
      </c>
      <c r="BF4966" s="10" t="s">
        <v>889</v>
      </c>
      <c r="BM4966" s="10" t="s">
        <v>890</v>
      </c>
      <c r="BN4966" s="10" t="s">
        <v>890</v>
      </c>
      <c r="BO4966" s="10" t="s">
        <v>462</v>
      </c>
      <c r="BP4966" s="10" t="s">
        <v>891</v>
      </c>
      <c r="BQ4966" s="10" t="s">
        <v>892</v>
      </c>
      <c r="BR4966" s="10" t="s">
        <v>893</v>
      </c>
      <c r="BV4966" s="10" t="s">
        <v>894</v>
      </c>
      <c r="CG4966" s="10" t="s">
        <v>895</v>
      </c>
      <c r="EH4966" s="10" t="s">
        <v>896</v>
      </c>
      <c r="EI4966" s="10" t="s">
        <v>897</v>
      </c>
      <c r="EO4966" s="10" t="s">
        <v>471</v>
      </c>
      <c r="FQ4966" s="10" t="s">
        <v>898</v>
      </c>
      <c r="FR4966" s="11">
        <v>100</v>
      </c>
      <c r="GU4966" s="10" t="s">
        <v>899</v>
      </c>
      <c r="HC4966" s="10" t="s">
        <v>896</v>
      </c>
      <c r="HD4966" s="10" t="s">
        <v>900</v>
      </c>
      <c r="HF4966" s="61" t="s">
        <v>901</v>
      </c>
      <c r="IF4966" s="10" t="s">
        <v>467</v>
      </c>
      <c r="IG4966" s="61" t="s">
        <v>902</v>
      </c>
    </row>
    <row r="4967" spans="2:241">
      <c r="B4967" s="10" t="s">
        <v>879</v>
      </c>
      <c r="C4967" s="10" t="s">
        <v>880</v>
      </c>
      <c r="D4967" s="10" t="s">
        <v>881</v>
      </c>
      <c r="F4967" s="10" t="s">
        <v>101</v>
      </c>
      <c r="I4967" s="10" t="s">
        <v>882</v>
      </c>
      <c r="J4967" s="10" t="s">
        <v>883</v>
      </c>
      <c r="L4967" s="10" t="s">
        <v>884</v>
      </c>
      <c r="U4967" s="10" t="s">
        <v>882</v>
      </c>
      <c r="AH4967" s="61" t="s">
        <v>885</v>
      </c>
      <c r="BB4967" s="10" t="s">
        <v>886</v>
      </c>
      <c r="BC4967" s="10" t="s">
        <v>887</v>
      </c>
      <c r="BD4967" s="10" t="s">
        <v>888</v>
      </c>
      <c r="BE4967" s="10" t="s">
        <v>226</v>
      </c>
      <c r="BF4967" s="10" t="s">
        <v>889</v>
      </c>
      <c r="BM4967" s="10" t="s">
        <v>890</v>
      </c>
      <c r="BN4967" s="10" t="s">
        <v>890</v>
      </c>
      <c r="BO4967" s="10" t="s">
        <v>462</v>
      </c>
      <c r="BP4967" s="10" t="s">
        <v>891</v>
      </c>
      <c r="BQ4967" s="10" t="s">
        <v>892</v>
      </c>
      <c r="BR4967" s="10" t="s">
        <v>893</v>
      </c>
      <c r="BV4967" s="10" t="s">
        <v>894</v>
      </c>
      <c r="CG4967" s="10" t="s">
        <v>895</v>
      </c>
      <c r="EH4967" s="10" t="s">
        <v>896</v>
      </c>
      <c r="EI4967" s="10" t="s">
        <v>897</v>
      </c>
      <c r="EO4967" s="10" t="s">
        <v>471</v>
      </c>
      <c r="FQ4967" s="10" t="s">
        <v>898</v>
      </c>
      <c r="FR4967" s="11">
        <v>100</v>
      </c>
      <c r="GU4967" s="10" t="s">
        <v>899</v>
      </c>
      <c r="HC4967" s="10" t="s">
        <v>896</v>
      </c>
      <c r="HD4967" s="10" t="s">
        <v>900</v>
      </c>
      <c r="HF4967" s="61" t="s">
        <v>901</v>
      </c>
      <c r="IF4967" s="10" t="s">
        <v>467</v>
      </c>
      <c r="IG4967" s="61" t="s">
        <v>902</v>
      </c>
    </row>
    <row r="4968" spans="2:241">
      <c r="B4968" s="10" t="s">
        <v>879</v>
      </c>
      <c r="C4968" s="10" t="s">
        <v>880</v>
      </c>
      <c r="D4968" s="10" t="s">
        <v>881</v>
      </c>
      <c r="F4968" s="10" t="s">
        <v>101</v>
      </c>
      <c r="I4968" s="10" t="s">
        <v>882</v>
      </c>
      <c r="J4968" s="10" t="s">
        <v>883</v>
      </c>
      <c r="L4968" s="10" t="s">
        <v>903</v>
      </c>
      <c r="U4968" s="10" t="s">
        <v>882</v>
      </c>
      <c r="AH4968" s="61" t="s">
        <v>885</v>
      </c>
      <c r="BB4968" s="10" t="s">
        <v>886</v>
      </c>
      <c r="BC4968" s="10" t="s">
        <v>887</v>
      </c>
      <c r="BD4968" s="10" t="s">
        <v>888</v>
      </c>
      <c r="BE4968" s="10" t="s">
        <v>226</v>
      </c>
      <c r="BF4968" s="10" t="s">
        <v>889</v>
      </c>
      <c r="BM4968" s="10" t="s">
        <v>890</v>
      </c>
      <c r="BN4968" s="10" t="s">
        <v>890</v>
      </c>
      <c r="BO4968" s="10" t="s">
        <v>462</v>
      </c>
      <c r="BP4968" s="10" t="s">
        <v>891</v>
      </c>
      <c r="BQ4968" s="10" t="s">
        <v>892</v>
      </c>
      <c r="BR4968" s="10" t="s">
        <v>893</v>
      </c>
      <c r="BV4968" s="10" t="s">
        <v>894</v>
      </c>
      <c r="CG4968" s="10" t="s">
        <v>895</v>
      </c>
      <c r="EH4968" s="10" t="s">
        <v>896</v>
      </c>
      <c r="EI4968" s="10" t="s">
        <v>897</v>
      </c>
      <c r="EO4968" s="10" t="s">
        <v>471</v>
      </c>
      <c r="FQ4968" s="10" t="s">
        <v>898</v>
      </c>
      <c r="FR4968" s="11">
        <v>100</v>
      </c>
      <c r="GU4968" s="10" t="s">
        <v>899</v>
      </c>
      <c r="HC4968" s="10" t="s">
        <v>896</v>
      </c>
      <c r="HD4968" s="10" t="s">
        <v>900</v>
      </c>
      <c r="HF4968" s="61" t="s">
        <v>901</v>
      </c>
      <c r="IF4968" s="10" t="s">
        <v>467</v>
      </c>
      <c r="IG4968" s="61" t="s">
        <v>902</v>
      </c>
    </row>
    <row r="4969" spans="2:241">
      <c r="B4969" s="10" t="s">
        <v>879</v>
      </c>
      <c r="C4969" s="10" t="s">
        <v>880</v>
      </c>
      <c r="D4969" s="10" t="s">
        <v>881</v>
      </c>
      <c r="F4969" s="10" t="s">
        <v>101</v>
      </c>
      <c r="I4969" s="10" t="s">
        <v>882</v>
      </c>
      <c r="J4969" s="10" t="s">
        <v>883</v>
      </c>
      <c r="L4969" s="10" t="s">
        <v>904</v>
      </c>
      <c r="U4969" s="10" t="s">
        <v>882</v>
      </c>
      <c r="AH4969" s="61" t="s">
        <v>885</v>
      </c>
      <c r="BB4969" s="10" t="s">
        <v>886</v>
      </c>
      <c r="BC4969" s="10" t="s">
        <v>887</v>
      </c>
      <c r="BD4969" s="10" t="s">
        <v>888</v>
      </c>
      <c r="BE4969" s="10" t="s">
        <v>226</v>
      </c>
      <c r="BF4969" s="10" t="s">
        <v>889</v>
      </c>
      <c r="BM4969" s="10" t="s">
        <v>890</v>
      </c>
      <c r="BN4969" s="10" t="s">
        <v>890</v>
      </c>
      <c r="BO4969" s="10" t="s">
        <v>462</v>
      </c>
      <c r="BP4969" s="10" t="s">
        <v>891</v>
      </c>
      <c r="BQ4969" s="10" t="s">
        <v>892</v>
      </c>
      <c r="BR4969" s="10" t="s">
        <v>893</v>
      </c>
      <c r="BV4969" s="10" t="s">
        <v>894</v>
      </c>
      <c r="CG4969" s="10" t="s">
        <v>895</v>
      </c>
      <c r="EH4969" s="10" t="s">
        <v>896</v>
      </c>
      <c r="EI4969" s="10" t="s">
        <v>897</v>
      </c>
      <c r="EO4969" s="10" t="s">
        <v>471</v>
      </c>
      <c r="FQ4969" s="10" t="s">
        <v>898</v>
      </c>
      <c r="FR4969" s="11">
        <v>100</v>
      </c>
      <c r="GU4969" s="10" t="s">
        <v>899</v>
      </c>
      <c r="HC4969" s="10" t="s">
        <v>896</v>
      </c>
      <c r="HD4969" s="10" t="s">
        <v>900</v>
      </c>
      <c r="HF4969" s="61" t="s">
        <v>901</v>
      </c>
      <c r="IF4969" s="10" t="s">
        <v>467</v>
      </c>
      <c r="IG4969" s="61" t="s">
        <v>902</v>
      </c>
    </row>
    <row r="4970" spans="2:241">
      <c r="B4970" s="10" t="s">
        <v>879</v>
      </c>
      <c r="C4970" s="10" t="s">
        <v>880</v>
      </c>
      <c r="D4970" s="10" t="s">
        <v>881</v>
      </c>
      <c r="F4970" s="10" t="s">
        <v>101</v>
      </c>
      <c r="I4970" s="10" t="s">
        <v>882</v>
      </c>
      <c r="J4970" s="10" t="s">
        <v>883</v>
      </c>
      <c r="L4970" s="10" t="s">
        <v>905</v>
      </c>
      <c r="U4970" s="10" t="s">
        <v>882</v>
      </c>
      <c r="AH4970" s="61" t="s">
        <v>885</v>
      </c>
      <c r="BB4970" s="10" t="s">
        <v>886</v>
      </c>
      <c r="BC4970" s="10" t="s">
        <v>887</v>
      </c>
      <c r="BD4970" s="10" t="s">
        <v>888</v>
      </c>
      <c r="BE4970" s="10" t="s">
        <v>226</v>
      </c>
      <c r="BF4970" s="10" t="s">
        <v>889</v>
      </c>
      <c r="BM4970" s="10" t="s">
        <v>890</v>
      </c>
      <c r="BN4970" s="10" t="s">
        <v>890</v>
      </c>
      <c r="BO4970" s="10" t="s">
        <v>462</v>
      </c>
      <c r="BP4970" s="10" t="s">
        <v>891</v>
      </c>
      <c r="BQ4970" s="10" t="s">
        <v>892</v>
      </c>
      <c r="BR4970" s="10" t="s">
        <v>893</v>
      </c>
      <c r="BV4970" s="10" t="s">
        <v>894</v>
      </c>
      <c r="CG4970" s="10" t="s">
        <v>895</v>
      </c>
      <c r="EH4970" s="10" t="s">
        <v>896</v>
      </c>
      <c r="EI4970" s="10" t="s">
        <v>897</v>
      </c>
      <c r="EO4970" s="10" t="s">
        <v>471</v>
      </c>
      <c r="FQ4970" s="10" t="s">
        <v>898</v>
      </c>
      <c r="FR4970" s="11">
        <v>100</v>
      </c>
      <c r="GU4970" s="10" t="s">
        <v>899</v>
      </c>
      <c r="HC4970" s="10" t="s">
        <v>896</v>
      </c>
      <c r="HD4970" s="10" t="s">
        <v>900</v>
      </c>
      <c r="HF4970" s="61" t="s">
        <v>901</v>
      </c>
      <c r="IF4970" s="10" t="s">
        <v>467</v>
      </c>
      <c r="IG4970" s="61" t="s">
        <v>902</v>
      </c>
    </row>
    <row r="4971" spans="2:241">
      <c r="B4971" s="10" t="s">
        <v>879</v>
      </c>
      <c r="C4971" s="10" t="s">
        <v>880</v>
      </c>
      <c r="D4971" s="10" t="s">
        <v>881</v>
      </c>
      <c r="F4971" s="10" t="s">
        <v>101</v>
      </c>
      <c r="I4971" s="10" t="s">
        <v>882</v>
      </c>
      <c r="J4971" s="10" t="s">
        <v>883</v>
      </c>
      <c r="L4971" s="10" t="s">
        <v>906</v>
      </c>
      <c r="U4971" s="10" t="s">
        <v>882</v>
      </c>
      <c r="AH4971" s="61" t="s">
        <v>885</v>
      </c>
      <c r="BB4971" s="10" t="s">
        <v>886</v>
      </c>
      <c r="BC4971" s="10" t="s">
        <v>887</v>
      </c>
      <c r="BD4971" s="10" t="s">
        <v>888</v>
      </c>
      <c r="BE4971" s="10" t="s">
        <v>226</v>
      </c>
      <c r="BF4971" s="10" t="s">
        <v>889</v>
      </c>
      <c r="BM4971" s="10" t="s">
        <v>890</v>
      </c>
      <c r="BN4971" s="10" t="s">
        <v>890</v>
      </c>
      <c r="BO4971" s="10" t="s">
        <v>462</v>
      </c>
      <c r="BP4971" s="10" t="s">
        <v>891</v>
      </c>
      <c r="BQ4971" s="10" t="s">
        <v>892</v>
      </c>
      <c r="BR4971" s="10" t="s">
        <v>893</v>
      </c>
      <c r="BV4971" s="10" t="s">
        <v>894</v>
      </c>
      <c r="CG4971" s="10" t="s">
        <v>895</v>
      </c>
      <c r="EH4971" s="10" t="s">
        <v>896</v>
      </c>
      <c r="EI4971" s="10" t="s">
        <v>897</v>
      </c>
      <c r="EO4971" s="10" t="s">
        <v>471</v>
      </c>
      <c r="FQ4971" s="10" t="s">
        <v>898</v>
      </c>
      <c r="FR4971" s="11">
        <v>100</v>
      </c>
      <c r="GU4971" s="10" t="s">
        <v>899</v>
      </c>
      <c r="HC4971" s="10" t="s">
        <v>896</v>
      </c>
      <c r="HD4971" s="10" t="s">
        <v>900</v>
      </c>
      <c r="HF4971" s="61" t="s">
        <v>901</v>
      </c>
      <c r="IF4971" s="10" t="s">
        <v>467</v>
      </c>
      <c r="IG4971" s="61" t="s">
        <v>902</v>
      </c>
    </row>
    <row r="4972" spans="2:241">
      <c r="B4972" s="10" t="s">
        <v>879</v>
      </c>
      <c r="C4972" s="10" t="s">
        <v>880</v>
      </c>
      <c r="D4972" s="10" t="s">
        <v>881</v>
      </c>
      <c r="F4972" s="10" t="s">
        <v>101</v>
      </c>
      <c r="I4972" s="10" t="s">
        <v>882</v>
      </c>
      <c r="J4972" s="10" t="s">
        <v>883</v>
      </c>
      <c r="L4972" s="10" t="s">
        <v>907</v>
      </c>
      <c r="U4972" s="10" t="s">
        <v>882</v>
      </c>
      <c r="AH4972" s="61" t="s">
        <v>885</v>
      </c>
      <c r="BB4972" s="10" t="s">
        <v>886</v>
      </c>
      <c r="BC4972" s="10" t="s">
        <v>887</v>
      </c>
      <c r="BD4972" s="10" t="s">
        <v>888</v>
      </c>
      <c r="BE4972" s="10" t="s">
        <v>226</v>
      </c>
      <c r="BF4972" s="10" t="s">
        <v>889</v>
      </c>
      <c r="BM4972" s="10" t="s">
        <v>890</v>
      </c>
      <c r="BN4972" s="10" t="s">
        <v>890</v>
      </c>
      <c r="BO4972" s="10" t="s">
        <v>462</v>
      </c>
      <c r="BP4972" s="10" t="s">
        <v>891</v>
      </c>
      <c r="BQ4972" s="10" t="s">
        <v>892</v>
      </c>
      <c r="BR4972" s="10" t="s">
        <v>893</v>
      </c>
      <c r="BV4972" s="10" t="s">
        <v>894</v>
      </c>
      <c r="CG4972" s="10" t="s">
        <v>895</v>
      </c>
      <c r="EH4972" s="10" t="s">
        <v>896</v>
      </c>
      <c r="EI4972" s="10" t="s">
        <v>897</v>
      </c>
      <c r="EO4972" s="10" t="s">
        <v>471</v>
      </c>
      <c r="FQ4972" s="10" t="s">
        <v>898</v>
      </c>
      <c r="FR4972" s="11">
        <v>100</v>
      </c>
      <c r="GU4972" s="10" t="s">
        <v>899</v>
      </c>
      <c r="HC4972" s="10" t="s">
        <v>896</v>
      </c>
      <c r="HD4972" s="10" t="s">
        <v>900</v>
      </c>
      <c r="HF4972" s="61" t="s">
        <v>901</v>
      </c>
      <c r="IF4972" s="10" t="s">
        <v>467</v>
      </c>
      <c r="IG4972" s="61" t="s">
        <v>902</v>
      </c>
    </row>
    <row r="4973" spans="2:241">
      <c r="B4973" s="10" t="s">
        <v>879</v>
      </c>
      <c r="C4973" s="10" t="s">
        <v>880</v>
      </c>
      <c r="D4973" s="10" t="s">
        <v>881</v>
      </c>
      <c r="F4973" s="10" t="s">
        <v>101</v>
      </c>
      <c r="I4973" s="10" t="s">
        <v>882</v>
      </c>
      <c r="J4973" s="10" t="s">
        <v>883</v>
      </c>
      <c r="L4973" s="10" t="s">
        <v>908</v>
      </c>
      <c r="U4973" s="10" t="s">
        <v>882</v>
      </c>
      <c r="AH4973" s="61" t="s">
        <v>885</v>
      </c>
      <c r="BB4973" s="10" t="s">
        <v>886</v>
      </c>
      <c r="BC4973" s="10" t="s">
        <v>887</v>
      </c>
      <c r="BD4973" s="10" t="s">
        <v>888</v>
      </c>
      <c r="BE4973" s="10" t="s">
        <v>226</v>
      </c>
      <c r="BF4973" s="10" t="s">
        <v>889</v>
      </c>
      <c r="BM4973" s="10" t="s">
        <v>890</v>
      </c>
      <c r="BN4973" s="10" t="s">
        <v>890</v>
      </c>
      <c r="BO4973" s="10" t="s">
        <v>462</v>
      </c>
      <c r="BP4973" s="10" t="s">
        <v>891</v>
      </c>
      <c r="BQ4973" s="10" t="s">
        <v>892</v>
      </c>
      <c r="BR4973" s="10" t="s">
        <v>893</v>
      </c>
      <c r="BV4973" s="10" t="s">
        <v>894</v>
      </c>
      <c r="CG4973" s="10" t="s">
        <v>895</v>
      </c>
      <c r="EH4973" s="10" t="s">
        <v>896</v>
      </c>
      <c r="EI4973" s="10" t="s">
        <v>897</v>
      </c>
      <c r="EO4973" s="10" t="s">
        <v>471</v>
      </c>
      <c r="FQ4973" s="10" t="s">
        <v>898</v>
      </c>
      <c r="FR4973" s="11">
        <v>100</v>
      </c>
      <c r="GU4973" s="10" t="s">
        <v>899</v>
      </c>
      <c r="HC4973" s="10" t="s">
        <v>896</v>
      </c>
      <c r="HD4973" s="10" t="s">
        <v>900</v>
      </c>
      <c r="HF4973" s="61" t="s">
        <v>901</v>
      </c>
      <c r="IF4973" s="10" t="s">
        <v>467</v>
      </c>
      <c r="IG4973" s="61" t="s">
        <v>902</v>
      </c>
    </row>
    <row r="4974" spans="2:241">
      <c r="B4974" s="10" t="s">
        <v>879</v>
      </c>
      <c r="C4974" s="10" t="s">
        <v>880</v>
      </c>
      <c r="D4974" s="10" t="s">
        <v>881</v>
      </c>
      <c r="F4974" s="10" t="s">
        <v>101</v>
      </c>
      <c r="I4974" s="10" t="s">
        <v>882</v>
      </c>
      <c r="J4974" s="10" t="s">
        <v>883</v>
      </c>
      <c r="L4974" s="10" t="s">
        <v>909</v>
      </c>
      <c r="U4974" s="10" t="s">
        <v>882</v>
      </c>
      <c r="AH4974" s="61" t="s">
        <v>885</v>
      </c>
      <c r="BB4974" s="10" t="s">
        <v>886</v>
      </c>
      <c r="BC4974" s="10" t="s">
        <v>887</v>
      </c>
      <c r="BD4974" s="10" t="s">
        <v>888</v>
      </c>
      <c r="BE4974" s="10" t="s">
        <v>226</v>
      </c>
      <c r="BF4974" s="10" t="s">
        <v>889</v>
      </c>
      <c r="BM4974" s="10" t="s">
        <v>890</v>
      </c>
      <c r="BN4974" s="10" t="s">
        <v>890</v>
      </c>
      <c r="BO4974" s="10" t="s">
        <v>462</v>
      </c>
      <c r="BP4974" s="10" t="s">
        <v>891</v>
      </c>
      <c r="BQ4974" s="10" t="s">
        <v>892</v>
      </c>
      <c r="BR4974" s="10" t="s">
        <v>893</v>
      </c>
      <c r="BV4974" s="10" t="s">
        <v>894</v>
      </c>
      <c r="CG4974" s="10" t="s">
        <v>895</v>
      </c>
      <c r="EH4974" s="10" t="s">
        <v>896</v>
      </c>
      <c r="EI4974" s="10" t="s">
        <v>897</v>
      </c>
      <c r="EO4974" s="10" t="s">
        <v>471</v>
      </c>
      <c r="FQ4974" s="10" t="s">
        <v>898</v>
      </c>
      <c r="FR4974" s="11">
        <v>100</v>
      </c>
      <c r="GU4974" s="10" t="s">
        <v>899</v>
      </c>
      <c r="HC4974" s="10" t="s">
        <v>896</v>
      </c>
      <c r="HD4974" s="10" t="s">
        <v>900</v>
      </c>
      <c r="HF4974" s="61" t="s">
        <v>901</v>
      </c>
      <c r="IF4974" s="10" t="s">
        <v>467</v>
      </c>
      <c r="IG4974" s="61" t="s">
        <v>902</v>
      </c>
    </row>
    <row r="4975" spans="2:241">
      <c r="B4975" s="10" t="s">
        <v>879</v>
      </c>
      <c r="C4975" s="10" t="s">
        <v>880</v>
      </c>
      <c r="D4975" s="10" t="s">
        <v>881</v>
      </c>
      <c r="F4975" s="10" t="s">
        <v>101</v>
      </c>
      <c r="I4975" s="10" t="s">
        <v>882</v>
      </c>
      <c r="J4975" s="10" t="s">
        <v>883</v>
      </c>
      <c r="L4975" s="10" t="s">
        <v>884</v>
      </c>
      <c r="U4975" s="10" t="s">
        <v>882</v>
      </c>
      <c r="AH4975" s="61" t="s">
        <v>885</v>
      </c>
      <c r="BB4975" s="10" t="s">
        <v>886</v>
      </c>
      <c r="BC4975" s="10" t="s">
        <v>887</v>
      </c>
      <c r="BD4975" s="10" t="s">
        <v>888</v>
      </c>
      <c r="BE4975" s="10" t="s">
        <v>226</v>
      </c>
      <c r="BF4975" s="10" t="s">
        <v>889</v>
      </c>
      <c r="BM4975" s="10" t="s">
        <v>890</v>
      </c>
      <c r="BN4975" s="10" t="s">
        <v>890</v>
      </c>
      <c r="BO4975" s="10" t="s">
        <v>462</v>
      </c>
      <c r="BP4975" s="10" t="s">
        <v>891</v>
      </c>
      <c r="BQ4975" s="10" t="s">
        <v>892</v>
      </c>
      <c r="BR4975" s="10" t="s">
        <v>893</v>
      </c>
      <c r="BV4975" s="10" t="s">
        <v>894</v>
      </c>
      <c r="CG4975" s="10" t="s">
        <v>895</v>
      </c>
      <c r="EH4975" s="10" t="s">
        <v>896</v>
      </c>
      <c r="EI4975" s="10" t="s">
        <v>897</v>
      </c>
      <c r="EO4975" s="10" t="s">
        <v>471</v>
      </c>
      <c r="FQ4975" s="10" t="s">
        <v>898</v>
      </c>
      <c r="FR4975" s="11">
        <v>100</v>
      </c>
      <c r="GU4975" s="10" t="s">
        <v>899</v>
      </c>
      <c r="HC4975" s="10" t="s">
        <v>896</v>
      </c>
      <c r="HD4975" s="10" t="s">
        <v>900</v>
      </c>
      <c r="HF4975" s="61" t="s">
        <v>901</v>
      </c>
      <c r="IF4975" s="10" t="s">
        <v>467</v>
      </c>
      <c r="IG4975" s="61" t="s">
        <v>902</v>
      </c>
    </row>
    <row r="4976" spans="2:241">
      <c r="B4976" s="10" t="s">
        <v>879</v>
      </c>
      <c r="C4976" s="10" t="s">
        <v>880</v>
      </c>
      <c r="D4976" s="10" t="s">
        <v>881</v>
      </c>
      <c r="F4976" s="10" t="s">
        <v>101</v>
      </c>
      <c r="I4976" s="10" t="s">
        <v>882</v>
      </c>
      <c r="J4976" s="10" t="s">
        <v>883</v>
      </c>
      <c r="L4976" s="10" t="s">
        <v>903</v>
      </c>
      <c r="U4976" s="10" t="s">
        <v>882</v>
      </c>
      <c r="AH4976" s="61" t="s">
        <v>885</v>
      </c>
      <c r="BB4976" s="10" t="s">
        <v>886</v>
      </c>
      <c r="BC4976" s="10" t="s">
        <v>887</v>
      </c>
      <c r="BD4976" s="10" t="s">
        <v>888</v>
      </c>
      <c r="BE4976" s="10" t="s">
        <v>226</v>
      </c>
      <c r="BF4976" s="10" t="s">
        <v>889</v>
      </c>
      <c r="BM4976" s="10" t="s">
        <v>890</v>
      </c>
      <c r="BN4976" s="10" t="s">
        <v>890</v>
      </c>
      <c r="BO4976" s="10" t="s">
        <v>462</v>
      </c>
      <c r="BP4976" s="10" t="s">
        <v>891</v>
      </c>
      <c r="BQ4976" s="10" t="s">
        <v>892</v>
      </c>
      <c r="BR4976" s="10" t="s">
        <v>893</v>
      </c>
      <c r="BV4976" s="10" t="s">
        <v>894</v>
      </c>
      <c r="CG4976" s="10" t="s">
        <v>895</v>
      </c>
      <c r="EH4976" s="10" t="s">
        <v>896</v>
      </c>
      <c r="EI4976" s="10" t="s">
        <v>897</v>
      </c>
      <c r="EO4976" s="10" t="s">
        <v>471</v>
      </c>
      <c r="FQ4976" s="10" t="s">
        <v>898</v>
      </c>
      <c r="FR4976" s="11">
        <v>100</v>
      </c>
      <c r="GU4976" s="10" t="s">
        <v>899</v>
      </c>
      <c r="HC4976" s="10" t="s">
        <v>896</v>
      </c>
      <c r="HD4976" s="10" t="s">
        <v>900</v>
      </c>
      <c r="HF4976" s="61" t="s">
        <v>901</v>
      </c>
      <c r="IF4976" s="10" t="s">
        <v>467</v>
      </c>
      <c r="IG4976" s="61" t="s">
        <v>902</v>
      </c>
    </row>
    <row r="4977" spans="2:241">
      <c r="B4977" s="10" t="s">
        <v>879</v>
      </c>
      <c r="C4977" s="10" t="s">
        <v>880</v>
      </c>
      <c r="D4977" s="10" t="s">
        <v>881</v>
      </c>
      <c r="F4977" s="10" t="s">
        <v>101</v>
      </c>
      <c r="I4977" s="10" t="s">
        <v>882</v>
      </c>
      <c r="J4977" s="10" t="s">
        <v>883</v>
      </c>
      <c r="L4977" s="10" t="s">
        <v>904</v>
      </c>
      <c r="U4977" s="10" t="s">
        <v>882</v>
      </c>
      <c r="AH4977" s="61" t="s">
        <v>885</v>
      </c>
      <c r="BB4977" s="10" t="s">
        <v>886</v>
      </c>
      <c r="BC4977" s="10" t="s">
        <v>887</v>
      </c>
      <c r="BD4977" s="10" t="s">
        <v>888</v>
      </c>
      <c r="BE4977" s="10" t="s">
        <v>226</v>
      </c>
      <c r="BF4977" s="10" t="s">
        <v>889</v>
      </c>
      <c r="BM4977" s="10" t="s">
        <v>890</v>
      </c>
      <c r="BN4977" s="10" t="s">
        <v>890</v>
      </c>
      <c r="BO4977" s="10" t="s">
        <v>462</v>
      </c>
      <c r="BP4977" s="10" t="s">
        <v>891</v>
      </c>
      <c r="BQ4977" s="10" t="s">
        <v>892</v>
      </c>
      <c r="BR4977" s="10" t="s">
        <v>893</v>
      </c>
      <c r="BV4977" s="10" t="s">
        <v>894</v>
      </c>
      <c r="CG4977" s="10" t="s">
        <v>895</v>
      </c>
      <c r="EH4977" s="10" t="s">
        <v>896</v>
      </c>
      <c r="EI4977" s="10" t="s">
        <v>897</v>
      </c>
      <c r="EO4977" s="10" t="s">
        <v>471</v>
      </c>
      <c r="FQ4977" s="10" t="s">
        <v>898</v>
      </c>
      <c r="FR4977" s="11">
        <v>100</v>
      </c>
      <c r="GU4977" s="10" t="s">
        <v>899</v>
      </c>
      <c r="HC4977" s="10" t="s">
        <v>896</v>
      </c>
      <c r="HD4977" s="10" t="s">
        <v>900</v>
      </c>
      <c r="HF4977" s="61" t="s">
        <v>901</v>
      </c>
      <c r="IF4977" s="10" t="s">
        <v>467</v>
      </c>
      <c r="IG4977" s="61" t="s">
        <v>902</v>
      </c>
    </row>
    <row r="4978" spans="2:241">
      <c r="B4978" s="10" t="s">
        <v>879</v>
      </c>
      <c r="C4978" s="10" t="s">
        <v>880</v>
      </c>
      <c r="D4978" s="10" t="s">
        <v>881</v>
      </c>
      <c r="F4978" s="10" t="s">
        <v>101</v>
      </c>
      <c r="I4978" s="10" t="s">
        <v>882</v>
      </c>
      <c r="J4978" s="10" t="s">
        <v>883</v>
      </c>
      <c r="L4978" s="10" t="s">
        <v>905</v>
      </c>
      <c r="U4978" s="10" t="s">
        <v>882</v>
      </c>
      <c r="AH4978" s="61" t="s">
        <v>885</v>
      </c>
      <c r="BB4978" s="10" t="s">
        <v>886</v>
      </c>
      <c r="BC4978" s="10" t="s">
        <v>887</v>
      </c>
      <c r="BD4978" s="10" t="s">
        <v>888</v>
      </c>
      <c r="BE4978" s="10" t="s">
        <v>226</v>
      </c>
      <c r="BF4978" s="10" t="s">
        <v>889</v>
      </c>
      <c r="BM4978" s="10" t="s">
        <v>890</v>
      </c>
      <c r="BN4978" s="10" t="s">
        <v>890</v>
      </c>
      <c r="BO4978" s="10" t="s">
        <v>462</v>
      </c>
      <c r="BP4978" s="10" t="s">
        <v>891</v>
      </c>
      <c r="BQ4978" s="10" t="s">
        <v>892</v>
      </c>
      <c r="BR4978" s="10" t="s">
        <v>893</v>
      </c>
      <c r="BV4978" s="10" t="s">
        <v>894</v>
      </c>
      <c r="CG4978" s="10" t="s">
        <v>895</v>
      </c>
      <c r="EH4978" s="10" t="s">
        <v>896</v>
      </c>
      <c r="EI4978" s="10" t="s">
        <v>897</v>
      </c>
      <c r="EO4978" s="10" t="s">
        <v>471</v>
      </c>
      <c r="FQ4978" s="10" t="s">
        <v>898</v>
      </c>
      <c r="FR4978" s="11">
        <v>100</v>
      </c>
      <c r="GU4978" s="10" t="s">
        <v>899</v>
      </c>
      <c r="HC4978" s="10" t="s">
        <v>896</v>
      </c>
      <c r="HD4978" s="10" t="s">
        <v>900</v>
      </c>
      <c r="HF4978" s="61" t="s">
        <v>901</v>
      </c>
      <c r="IF4978" s="10" t="s">
        <v>467</v>
      </c>
      <c r="IG4978" s="61" t="s">
        <v>902</v>
      </c>
    </row>
    <row r="4979" spans="2:241">
      <c r="B4979" s="10" t="s">
        <v>879</v>
      </c>
      <c r="C4979" s="10" t="s">
        <v>880</v>
      </c>
      <c r="D4979" s="10" t="s">
        <v>881</v>
      </c>
      <c r="F4979" s="10" t="s">
        <v>101</v>
      </c>
      <c r="I4979" s="10" t="s">
        <v>882</v>
      </c>
      <c r="J4979" s="10" t="s">
        <v>883</v>
      </c>
      <c r="L4979" s="10" t="s">
        <v>906</v>
      </c>
      <c r="U4979" s="10" t="s">
        <v>882</v>
      </c>
      <c r="AH4979" s="61" t="s">
        <v>885</v>
      </c>
      <c r="BB4979" s="10" t="s">
        <v>886</v>
      </c>
      <c r="BC4979" s="10" t="s">
        <v>887</v>
      </c>
      <c r="BD4979" s="10" t="s">
        <v>888</v>
      </c>
      <c r="BE4979" s="10" t="s">
        <v>226</v>
      </c>
      <c r="BF4979" s="10" t="s">
        <v>889</v>
      </c>
      <c r="BM4979" s="10" t="s">
        <v>890</v>
      </c>
      <c r="BN4979" s="10" t="s">
        <v>890</v>
      </c>
      <c r="BO4979" s="10" t="s">
        <v>462</v>
      </c>
      <c r="BP4979" s="10" t="s">
        <v>891</v>
      </c>
      <c r="BQ4979" s="10" t="s">
        <v>892</v>
      </c>
      <c r="BR4979" s="10" t="s">
        <v>893</v>
      </c>
      <c r="BV4979" s="10" t="s">
        <v>894</v>
      </c>
      <c r="CG4979" s="10" t="s">
        <v>895</v>
      </c>
      <c r="EH4979" s="10" t="s">
        <v>896</v>
      </c>
      <c r="EI4979" s="10" t="s">
        <v>897</v>
      </c>
      <c r="EO4979" s="10" t="s">
        <v>471</v>
      </c>
      <c r="FQ4979" s="10" t="s">
        <v>898</v>
      </c>
      <c r="FR4979" s="11">
        <v>100</v>
      </c>
      <c r="GU4979" s="10" t="s">
        <v>899</v>
      </c>
      <c r="HC4979" s="10" t="s">
        <v>896</v>
      </c>
      <c r="HD4979" s="10" t="s">
        <v>900</v>
      </c>
      <c r="HF4979" s="61" t="s">
        <v>901</v>
      </c>
      <c r="IF4979" s="10" t="s">
        <v>467</v>
      </c>
      <c r="IG4979" s="61" t="s">
        <v>902</v>
      </c>
    </row>
    <row r="4980" spans="2:241">
      <c r="B4980" s="10" t="s">
        <v>879</v>
      </c>
      <c r="C4980" s="10" t="s">
        <v>880</v>
      </c>
      <c r="D4980" s="10" t="s">
        <v>881</v>
      </c>
      <c r="F4980" s="10" t="s">
        <v>101</v>
      </c>
      <c r="I4980" s="10" t="s">
        <v>882</v>
      </c>
      <c r="J4980" s="10" t="s">
        <v>883</v>
      </c>
      <c r="L4980" s="10" t="s">
        <v>907</v>
      </c>
      <c r="U4980" s="10" t="s">
        <v>882</v>
      </c>
      <c r="AH4980" s="61" t="s">
        <v>885</v>
      </c>
      <c r="BB4980" s="10" t="s">
        <v>886</v>
      </c>
      <c r="BC4980" s="10" t="s">
        <v>887</v>
      </c>
      <c r="BD4980" s="10" t="s">
        <v>888</v>
      </c>
      <c r="BE4980" s="10" t="s">
        <v>226</v>
      </c>
      <c r="BF4980" s="10" t="s">
        <v>889</v>
      </c>
      <c r="BM4980" s="10" t="s">
        <v>890</v>
      </c>
      <c r="BN4980" s="10" t="s">
        <v>890</v>
      </c>
      <c r="BO4980" s="10" t="s">
        <v>462</v>
      </c>
      <c r="BP4980" s="10" t="s">
        <v>891</v>
      </c>
      <c r="BQ4980" s="10" t="s">
        <v>892</v>
      </c>
      <c r="BR4980" s="10" t="s">
        <v>893</v>
      </c>
      <c r="BV4980" s="10" t="s">
        <v>894</v>
      </c>
      <c r="CG4980" s="10" t="s">
        <v>895</v>
      </c>
      <c r="EH4980" s="10" t="s">
        <v>896</v>
      </c>
      <c r="EI4980" s="10" t="s">
        <v>897</v>
      </c>
      <c r="EO4980" s="10" t="s">
        <v>471</v>
      </c>
      <c r="FQ4980" s="10" t="s">
        <v>898</v>
      </c>
      <c r="FR4980" s="11">
        <v>100</v>
      </c>
      <c r="GU4980" s="10" t="s">
        <v>899</v>
      </c>
      <c r="HC4980" s="10" t="s">
        <v>896</v>
      </c>
      <c r="HD4980" s="10" t="s">
        <v>900</v>
      </c>
      <c r="HF4980" s="61" t="s">
        <v>901</v>
      </c>
      <c r="IF4980" s="10" t="s">
        <v>467</v>
      </c>
      <c r="IG4980" s="61" t="s">
        <v>902</v>
      </c>
    </row>
    <row r="4981" spans="2:241">
      <c r="B4981" s="10" t="s">
        <v>879</v>
      </c>
      <c r="C4981" s="10" t="s">
        <v>880</v>
      </c>
      <c r="D4981" s="10" t="s">
        <v>881</v>
      </c>
      <c r="F4981" s="10" t="s">
        <v>101</v>
      </c>
      <c r="I4981" s="10" t="s">
        <v>882</v>
      </c>
      <c r="J4981" s="10" t="s">
        <v>883</v>
      </c>
      <c r="L4981" s="10" t="s">
        <v>908</v>
      </c>
      <c r="U4981" s="10" t="s">
        <v>882</v>
      </c>
      <c r="AH4981" s="61" t="s">
        <v>885</v>
      </c>
      <c r="BB4981" s="10" t="s">
        <v>886</v>
      </c>
      <c r="BC4981" s="10" t="s">
        <v>887</v>
      </c>
      <c r="BD4981" s="10" t="s">
        <v>888</v>
      </c>
      <c r="BE4981" s="10" t="s">
        <v>226</v>
      </c>
      <c r="BF4981" s="10" t="s">
        <v>889</v>
      </c>
      <c r="BM4981" s="10" t="s">
        <v>890</v>
      </c>
      <c r="BN4981" s="10" t="s">
        <v>890</v>
      </c>
      <c r="BO4981" s="10" t="s">
        <v>462</v>
      </c>
      <c r="BP4981" s="10" t="s">
        <v>891</v>
      </c>
      <c r="BQ4981" s="10" t="s">
        <v>892</v>
      </c>
      <c r="BR4981" s="10" t="s">
        <v>893</v>
      </c>
      <c r="BV4981" s="10" t="s">
        <v>894</v>
      </c>
      <c r="CG4981" s="10" t="s">
        <v>895</v>
      </c>
      <c r="EH4981" s="10" t="s">
        <v>896</v>
      </c>
      <c r="EI4981" s="10" t="s">
        <v>897</v>
      </c>
      <c r="EO4981" s="10" t="s">
        <v>471</v>
      </c>
      <c r="FQ4981" s="10" t="s">
        <v>898</v>
      </c>
      <c r="FR4981" s="11">
        <v>100</v>
      </c>
      <c r="GU4981" s="10" t="s">
        <v>899</v>
      </c>
      <c r="HC4981" s="10" t="s">
        <v>896</v>
      </c>
      <c r="HD4981" s="10" t="s">
        <v>900</v>
      </c>
      <c r="HF4981" s="61" t="s">
        <v>901</v>
      </c>
      <c r="IF4981" s="10" t="s">
        <v>467</v>
      </c>
      <c r="IG4981" s="61" t="s">
        <v>902</v>
      </c>
    </row>
    <row r="4982" spans="2:241">
      <c r="B4982" s="10" t="s">
        <v>879</v>
      </c>
      <c r="C4982" s="10" t="s">
        <v>880</v>
      </c>
      <c r="D4982" s="10" t="s">
        <v>881</v>
      </c>
      <c r="F4982" s="10" t="s">
        <v>101</v>
      </c>
      <c r="I4982" s="10" t="s">
        <v>882</v>
      </c>
      <c r="J4982" s="10" t="s">
        <v>883</v>
      </c>
      <c r="L4982" s="10" t="s">
        <v>909</v>
      </c>
      <c r="U4982" s="10" t="s">
        <v>882</v>
      </c>
      <c r="AH4982" s="61" t="s">
        <v>885</v>
      </c>
      <c r="BB4982" s="10" t="s">
        <v>886</v>
      </c>
      <c r="BC4982" s="10" t="s">
        <v>887</v>
      </c>
      <c r="BD4982" s="10" t="s">
        <v>888</v>
      </c>
      <c r="BE4982" s="10" t="s">
        <v>226</v>
      </c>
      <c r="BF4982" s="10" t="s">
        <v>889</v>
      </c>
      <c r="BM4982" s="10" t="s">
        <v>890</v>
      </c>
      <c r="BN4982" s="10" t="s">
        <v>890</v>
      </c>
      <c r="BO4982" s="10" t="s">
        <v>462</v>
      </c>
      <c r="BP4982" s="10" t="s">
        <v>891</v>
      </c>
      <c r="BQ4982" s="10" t="s">
        <v>892</v>
      </c>
      <c r="BR4982" s="10" t="s">
        <v>893</v>
      </c>
      <c r="BV4982" s="10" t="s">
        <v>894</v>
      </c>
      <c r="CG4982" s="10" t="s">
        <v>895</v>
      </c>
      <c r="EH4982" s="10" t="s">
        <v>896</v>
      </c>
      <c r="EI4982" s="10" t="s">
        <v>897</v>
      </c>
      <c r="EO4982" s="10" t="s">
        <v>471</v>
      </c>
      <c r="FQ4982" s="10" t="s">
        <v>898</v>
      </c>
      <c r="FR4982" s="11">
        <v>100</v>
      </c>
      <c r="GU4982" s="10" t="s">
        <v>899</v>
      </c>
      <c r="HC4982" s="10" t="s">
        <v>896</v>
      </c>
      <c r="HD4982" s="10" t="s">
        <v>900</v>
      </c>
      <c r="HF4982" s="61" t="s">
        <v>901</v>
      </c>
      <c r="IF4982" s="10" t="s">
        <v>467</v>
      </c>
      <c r="IG4982" s="61" t="s">
        <v>902</v>
      </c>
    </row>
    <row r="4983" spans="2:241">
      <c r="B4983" s="10" t="s">
        <v>879</v>
      </c>
      <c r="C4983" s="10" t="s">
        <v>880</v>
      </c>
      <c r="D4983" s="10" t="s">
        <v>881</v>
      </c>
      <c r="F4983" s="10" t="s">
        <v>101</v>
      </c>
      <c r="I4983" s="10" t="s">
        <v>882</v>
      </c>
      <c r="J4983" s="10" t="s">
        <v>883</v>
      </c>
      <c r="L4983" s="10" t="s">
        <v>884</v>
      </c>
      <c r="U4983" s="10" t="s">
        <v>882</v>
      </c>
      <c r="AH4983" s="61" t="s">
        <v>885</v>
      </c>
      <c r="BB4983" s="10" t="s">
        <v>886</v>
      </c>
      <c r="BC4983" s="10" t="s">
        <v>887</v>
      </c>
      <c r="BD4983" s="10" t="s">
        <v>888</v>
      </c>
      <c r="BE4983" s="10" t="s">
        <v>226</v>
      </c>
      <c r="BF4983" s="10" t="s">
        <v>889</v>
      </c>
      <c r="BM4983" s="10" t="s">
        <v>890</v>
      </c>
      <c r="BN4983" s="10" t="s">
        <v>890</v>
      </c>
      <c r="BO4983" s="10" t="s">
        <v>462</v>
      </c>
      <c r="BP4983" s="10" t="s">
        <v>891</v>
      </c>
      <c r="BQ4983" s="10" t="s">
        <v>892</v>
      </c>
      <c r="BR4983" s="10" t="s">
        <v>893</v>
      </c>
      <c r="BV4983" s="10" t="s">
        <v>894</v>
      </c>
      <c r="CG4983" s="10" t="s">
        <v>895</v>
      </c>
      <c r="EH4983" s="10" t="s">
        <v>896</v>
      </c>
      <c r="EI4983" s="10" t="s">
        <v>897</v>
      </c>
      <c r="EO4983" s="10" t="s">
        <v>471</v>
      </c>
      <c r="FQ4983" s="10" t="s">
        <v>898</v>
      </c>
      <c r="FR4983" s="11">
        <v>100</v>
      </c>
      <c r="GU4983" s="10" t="s">
        <v>899</v>
      </c>
      <c r="HC4983" s="10" t="s">
        <v>896</v>
      </c>
      <c r="HD4983" s="10" t="s">
        <v>900</v>
      </c>
      <c r="HF4983" s="61" t="s">
        <v>901</v>
      </c>
      <c r="IF4983" s="10" t="s">
        <v>467</v>
      </c>
      <c r="IG4983" s="61" t="s">
        <v>902</v>
      </c>
    </row>
    <row r="4984" spans="2:241">
      <c r="B4984" s="10" t="s">
        <v>879</v>
      </c>
      <c r="C4984" s="10" t="s">
        <v>880</v>
      </c>
      <c r="D4984" s="10" t="s">
        <v>881</v>
      </c>
      <c r="F4984" s="10" t="s">
        <v>101</v>
      </c>
      <c r="I4984" s="10" t="s">
        <v>882</v>
      </c>
      <c r="J4984" s="10" t="s">
        <v>883</v>
      </c>
      <c r="L4984" s="10" t="s">
        <v>903</v>
      </c>
      <c r="U4984" s="10" t="s">
        <v>882</v>
      </c>
      <c r="AH4984" s="61" t="s">
        <v>885</v>
      </c>
      <c r="BB4984" s="10" t="s">
        <v>886</v>
      </c>
      <c r="BC4984" s="10" t="s">
        <v>887</v>
      </c>
      <c r="BD4984" s="10" t="s">
        <v>888</v>
      </c>
      <c r="BE4984" s="10" t="s">
        <v>226</v>
      </c>
      <c r="BF4984" s="10" t="s">
        <v>889</v>
      </c>
      <c r="BM4984" s="10" t="s">
        <v>890</v>
      </c>
      <c r="BN4984" s="10" t="s">
        <v>890</v>
      </c>
      <c r="BO4984" s="10" t="s">
        <v>462</v>
      </c>
      <c r="BP4984" s="10" t="s">
        <v>891</v>
      </c>
      <c r="BQ4984" s="10" t="s">
        <v>892</v>
      </c>
      <c r="BR4984" s="10" t="s">
        <v>893</v>
      </c>
      <c r="BV4984" s="10" t="s">
        <v>894</v>
      </c>
      <c r="CG4984" s="10" t="s">
        <v>895</v>
      </c>
      <c r="EH4984" s="10" t="s">
        <v>896</v>
      </c>
      <c r="EI4984" s="10" t="s">
        <v>897</v>
      </c>
      <c r="EO4984" s="10" t="s">
        <v>471</v>
      </c>
      <c r="FQ4984" s="10" t="s">
        <v>898</v>
      </c>
      <c r="FR4984" s="11">
        <v>100</v>
      </c>
      <c r="GU4984" s="10" t="s">
        <v>899</v>
      </c>
      <c r="HC4984" s="10" t="s">
        <v>896</v>
      </c>
      <c r="HD4984" s="10" t="s">
        <v>900</v>
      </c>
      <c r="HF4984" s="61" t="s">
        <v>901</v>
      </c>
      <c r="IF4984" s="10" t="s">
        <v>467</v>
      </c>
      <c r="IG4984" s="61" t="s">
        <v>902</v>
      </c>
    </row>
    <row r="4985" spans="2:241">
      <c r="B4985" s="10" t="s">
        <v>879</v>
      </c>
      <c r="C4985" s="10" t="s">
        <v>880</v>
      </c>
      <c r="D4985" s="10" t="s">
        <v>881</v>
      </c>
      <c r="F4985" s="10" t="s">
        <v>101</v>
      </c>
      <c r="I4985" s="10" t="s">
        <v>882</v>
      </c>
      <c r="J4985" s="10" t="s">
        <v>883</v>
      </c>
      <c r="L4985" s="10" t="s">
        <v>904</v>
      </c>
      <c r="U4985" s="10" t="s">
        <v>882</v>
      </c>
      <c r="AH4985" s="61" t="s">
        <v>885</v>
      </c>
      <c r="BB4985" s="10" t="s">
        <v>886</v>
      </c>
      <c r="BC4985" s="10" t="s">
        <v>887</v>
      </c>
      <c r="BD4985" s="10" t="s">
        <v>888</v>
      </c>
      <c r="BE4985" s="10" t="s">
        <v>226</v>
      </c>
      <c r="BF4985" s="10" t="s">
        <v>889</v>
      </c>
      <c r="BM4985" s="10" t="s">
        <v>890</v>
      </c>
      <c r="BN4985" s="10" t="s">
        <v>890</v>
      </c>
      <c r="BO4985" s="10" t="s">
        <v>462</v>
      </c>
      <c r="BP4985" s="10" t="s">
        <v>891</v>
      </c>
      <c r="BQ4985" s="10" t="s">
        <v>892</v>
      </c>
      <c r="BR4985" s="10" t="s">
        <v>893</v>
      </c>
      <c r="BV4985" s="10" t="s">
        <v>894</v>
      </c>
      <c r="CG4985" s="10" t="s">
        <v>895</v>
      </c>
      <c r="EH4985" s="10" t="s">
        <v>896</v>
      </c>
      <c r="EI4985" s="10" t="s">
        <v>897</v>
      </c>
      <c r="EO4985" s="10" t="s">
        <v>471</v>
      </c>
      <c r="FQ4985" s="10" t="s">
        <v>898</v>
      </c>
      <c r="FR4985" s="11">
        <v>100</v>
      </c>
      <c r="GU4985" s="10" t="s">
        <v>899</v>
      </c>
      <c r="HC4985" s="10" t="s">
        <v>896</v>
      </c>
      <c r="HD4985" s="10" t="s">
        <v>900</v>
      </c>
      <c r="HF4985" s="61" t="s">
        <v>901</v>
      </c>
      <c r="IF4985" s="10" t="s">
        <v>467</v>
      </c>
      <c r="IG4985" s="61" t="s">
        <v>902</v>
      </c>
    </row>
    <row r="4986" spans="2:241">
      <c r="B4986" s="10" t="s">
        <v>879</v>
      </c>
      <c r="C4986" s="10" t="s">
        <v>880</v>
      </c>
      <c r="D4986" s="10" t="s">
        <v>881</v>
      </c>
      <c r="F4986" s="10" t="s">
        <v>101</v>
      </c>
      <c r="I4986" s="10" t="s">
        <v>882</v>
      </c>
      <c r="J4986" s="10" t="s">
        <v>883</v>
      </c>
      <c r="L4986" s="10" t="s">
        <v>905</v>
      </c>
      <c r="U4986" s="10" t="s">
        <v>882</v>
      </c>
      <c r="AH4986" s="61" t="s">
        <v>885</v>
      </c>
      <c r="BB4986" s="10" t="s">
        <v>886</v>
      </c>
      <c r="BC4986" s="10" t="s">
        <v>887</v>
      </c>
      <c r="BD4986" s="10" t="s">
        <v>888</v>
      </c>
      <c r="BE4986" s="10" t="s">
        <v>226</v>
      </c>
      <c r="BF4986" s="10" t="s">
        <v>889</v>
      </c>
      <c r="BM4986" s="10" t="s">
        <v>890</v>
      </c>
      <c r="BN4986" s="10" t="s">
        <v>890</v>
      </c>
      <c r="BO4986" s="10" t="s">
        <v>462</v>
      </c>
      <c r="BP4986" s="10" t="s">
        <v>891</v>
      </c>
      <c r="BQ4986" s="10" t="s">
        <v>892</v>
      </c>
      <c r="BR4986" s="10" t="s">
        <v>893</v>
      </c>
      <c r="BV4986" s="10" t="s">
        <v>894</v>
      </c>
      <c r="CG4986" s="10" t="s">
        <v>895</v>
      </c>
      <c r="EH4986" s="10" t="s">
        <v>896</v>
      </c>
      <c r="EI4986" s="10" t="s">
        <v>897</v>
      </c>
      <c r="EO4986" s="10" t="s">
        <v>471</v>
      </c>
      <c r="FQ4986" s="10" t="s">
        <v>898</v>
      </c>
      <c r="FR4986" s="11">
        <v>100</v>
      </c>
      <c r="GU4986" s="10" t="s">
        <v>899</v>
      </c>
      <c r="HC4986" s="10" t="s">
        <v>896</v>
      </c>
      <c r="HD4986" s="10" t="s">
        <v>900</v>
      </c>
      <c r="HF4986" s="61" t="s">
        <v>901</v>
      </c>
      <c r="IF4986" s="10" t="s">
        <v>467</v>
      </c>
      <c r="IG4986" s="61" t="s">
        <v>902</v>
      </c>
    </row>
    <row r="4987" spans="2:241">
      <c r="B4987" s="10" t="s">
        <v>879</v>
      </c>
      <c r="C4987" s="10" t="s">
        <v>880</v>
      </c>
      <c r="D4987" s="10" t="s">
        <v>881</v>
      </c>
      <c r="F4987" s="10" t="s">
        <v>101</v>
      </c>
      <c r="I4987" s="10" t="s">
        <v>882</v>
      </c>
      <c r="J4987" s="10" t="s">
        <v>883</v>
      </c>
      <c r="L4987" s="10" t="s">
        <v>906</v>
      </c>
      <c r="U4987" s="10" t="s">
        <v>882</v>
      </c>
      <c r="AH4987" s="61" t="s">
        <v>885</v>
      </c>
      <c r="BB4987" s="10" t="s">
        <v>886</v>
      </c>
      <c r="BC4987" s="10" t="s">
        <v>887</v>
      </c>
      <c r="BD4987" s="10" t="s">
        <v>888</v>
      </c>
      <c r="BE4987" s="10" t="s">
        <v>226</v>
      </c>
      <c r="BF4987" s="10" t="s">
        <v>889</v>
      </c>
      <c r="BM4987" s="10" t="s">
        <v>890</v>
      </c>
      <c r="BN4987" s="10" t="s">
        <v>890</v>
      </c>
      <c r="BO4987" s="10" t="s">
        <v>462</v>
      </c>
      <c r="BP4987" s="10" t="s">
        <v>891</v>
      </c>
      <c r="BQ4987" s="10" t="s">
        <v>892</v>
      </c>
      <c r="BR4987" s="10" t="s">
        <v>893</v>
      </c>
      <c r="BV4987" s="10" t="s">
        <v>894</v>
      </c>
      <c r="CG4987" s="10" t="s">
        <v>895</v>
      </c>
      <c r="EH4987" s="10" t="s">
        <v>896</v>
      </c>
      <c r="EI4987" s="10" t="s">
        <v>897</v>
      </c>
      <c r="EO4987" s="10" t="s">
        <v>471</v>
      </c>
      <c r="FQ4987" s="10" t="s">
        <v>898</v>
      </c>
      <c r="FR4987" s="11">
        <v>100</v>
      </c>
      <c r="GU4987" s="10" t="s">
        <v>899</v>
      </c>
      <c r="HC4987" s="10" t="s">
        <v>896</v>
      </c>
      <c r="HD4987" s="10" t="s">
        <v>900</v>
      </c>
      <c r="HF4987" s="61" t="s">
        <v>901</v>
      </c>
      <c r="IF4987" s="10" t="s">
        <v>467</v>
      </c>
      <c r="IG4987" s="61" t="s">
        <v>902</v>
      </c>
    </row>
    <row r="4988" spans="2:241">
      <c r="B4988" s="10" t="s">
        <v>879</v>
      </c>
      <c r="C4988" s="10" t="s">
        <v>880</v>
      </c>
      <c r="D4988" s="10" t="s">
        <v>881</v>
      </c>
      <c r="F4988" s="10" t="s">
        <v>101</v>
      </c>
      <c r="I4988" s="10" t="s">
        <v>882</v>
      </c>
      <c r="J4988" s="10" t="s">
        <v>883</v>
      </c>
      <c r="L4988" s="10" t="s">
        <v>907</v>
      </c>
      <c r="U4988" s="10" t="s">
        <v>882</v>
      </c>
      <c r="AH4988" s="61" t="s">
        <v>885</v>
      </c>
      <c r="BB4988" s="10" t="s">
        <v>886</v>
      </c>
      <c r="BC4988" s="10" t="s">
        <v>887</v>
      </c>
      <c r="BD4988" s="10" t="s">
        <v>888</v>
      </c>
      <c r="BE4988" s="10" t="s">
        <v>226</v>
      </c>
      <c r="BF4988" s="10" t="s">
        <v>889</v>
      </c>
      <c r="BM4988" s="10" t="s">
        <v>890</v>
      </c>
      <c r="BN4988" s="10" t="s">
        <v>890</v>
      </c>
      <c r="BO4988" s="10" t="s">
        <v>462</v>
      </c>
      <c r="BP4988" s="10" t="s">
        <v>891</v>
      </c>
      <c r="BQ4988" s="10" t="s">
        <v>892</v>
      </c>
      <c r="BR4988" s="10" t="s">
        <v>893</v>
      </c>
      <c r="BV4988" s="10" t="s">
        <v>894</v>
      </c>
      <c r="CG4988" s="10" t="s">
        <v>895</v>
      </c>
      <c r="EH4988" s="10" t="s">
        <v>896</v>
      </c>
      <c r="EI4988" s="10" t="s">
        <v>897</v>
      </c>
      <c r="EO4988" s="10" t="s">
        <v>471</v>
      </c>
      <c r="FQ4988" s="10" t="s">
        <v>898</v>
      </c>
      <c r="FR4988" s="11">
        <v>100</v>
      </c>
      <c r="GU4988" s="10" t="s">
        <v>899</v>
      </c>
      <c r="HC4988" s="10" t="s">
        <v>896</v>
      </c>
      <c r="HD4988" s="10" t="s">
        <v>900</v>
      </c>
      <c r="HF4988" s="61" t="s">
        <v>901</v>
      </c>
      <c r="IF4988" s="10" t="s">
        <v>467</v>
      </c>
      <c r="IG4988" s="61" t="s">
        <v>902</v>
      </c>
    </row>
    <row r="4989" spans="2:241">
      <c r="B4989" s="10" t="s">
        <v>879</v>
      </c>
      <c r="C4989" s="10" t="s">
        <v>880</v>
      </c>
      <c r="D4989" s="10" t="s">
        <v>881</v>
      </c>
      <c r="F4989" s="10" t="s">
        <v>101</v>
      </c>
      <c r="I4989" s="10" t="s">
        <v>882</v>
      </c>
      <c r="J4989" s="10" t="s">
        <v>883</v>
      </c>
      <c r="L4989" s="10" t="s">
        <v>908</v>
      </c>
      <c r="U4989" s="10" t="s">
        <v>882</v>
      </c>
      <c r="AH4989" s="61" t="s">
        <v>885</v>
      </c>
      <c r="BB4989" s="10" t="s">
        <v>886</v>
      </c>
      <c r="BC4989" s="10" t="s">
        <v>887</v>
      </c>
      <c r="BD4989" s="10" t="s">
        <v>888</v>
      </c>
      <c r="BE4989" s="10" t="s">
        <v>226</v>
      </c>
      <c r="BF4989" s="10" t="s">
        <v>889</v>
      </c>
      <c r="BM4989" s="10" t="s">
        <v>890</v>
      </c>
      <c r="BN4989" s="10" t="s">
        <v>890</v>
      </c>
      <c r="BO4989" s="10" t="s">
        <v>462</v>
      </c>
      <c r="BP4989" s="10" t="s">
        <v>891</v>
      </c>
      <c r="BQ4989" s="10" t="s">
        <v>892</v>
      </c>
      <c r="BR4989" s="10" t="s">
        <v>893</v>
      </c>
      <c r="BV4989" s="10" t="s">
        <v>894</v>
      </c>
      <c r="CG4989" s="10" t="s">
        <v>895</v>
      </c>
      <c r="EH4989" s="10" t="s">
        <v>896</v>
      </c>
      <c r="EI4989" s="10" t="s">
        <v>897</v>
      </c>
      <c r="EO4989" s="10" t="s">
        <v>471</v>
      </c>
      <c r="FQ4989" s="10" t="s">
        <v>898</v>
      </c>
      <c r="FR4989" s="11">
        <v>100</v>
      </c>
      <c r="GU4989" s="10" t="s">
        <v>899</v>
      </c>
      <c r="HC4989" s="10" t="s">
        <v>896</v>
      </c>
      <c r="HD4989" s="10" t="s">
        <v>900</v>
      </c>
      <c r="HF4989" s="61" t="s">
        <v>901</v>
      </c>
      <c r="IF4989" s="10" t="s">
        <v>467</v>
      </c>
      <c r="IG4989" s="61" t="s">
        <v>902</v>
      </c>
    </row>
    <row r="4990" spans="2:241">
      <c r="B4990" s="10" t="s">
        <v>879</v>
      </c>
      <c r="C4990" s="10" t="s">
        <v>880</v>
      </c>
      <c r="D4990" s="10" t="s">
        <v>881</v>
      </c>
      <c r="F4990" s="10" t="s">
        <v>101</v>
      </c>
      <c r="I4990" s="10" t="s">
        <v>882</v>
      </c>
      <c r="J4990" s="10" t="s">
        <v>883</v>
      </c>
      <c r="L4990" s="10" t="s">
        <v>909</v>
      </c>
      <c r="U4990" s="10" t="s">
        <v>882</v>
      </c>
      <c r="AH4990" s="61" t="s">
        <v>885</v>
      </c>
      <c r="BB4990" s="10" t="s">
        <v>886</v>
      </c>
      <c r="BC4990" s="10" t="s">
        <v>887</v>
      </c>
      <c r="BD4990" s="10" t="s">
        <v>888</v>
      </c>
      <c r="BE4990" s="10" t="s">
        <v>226</v>
      </c>
      <c r="BF4990" s="10" t="s">
        <v>889</v>
      </c>
      <c r="BM4990" s="10" t="s">
        <v>890</v>
      </c>
      <c r="BN4990" s="10" t="s">
        <v>890</v>
      </c>
      <c r="BO4990" s="10" t="s">
        <v>462</v>
      </c>
      <c r="BP4990" s="10" t="s">
        <v>891</v>
      </c>
      <c r="BQ4990" s="10" t="s">
        <v>892</v>
      </c>
      <c r="BR4990" s="10" t="s">
        <v>893</v>
      </c>
      <c r="BV4990" s="10" t="s">
        <v>894</v>
      </c>
      <c r="CG4990" s="10" t="s">
        <v>895</v>
      </c>
      <c r="EH4990" s="10" t="s">
        <v>896</v>
      </c>
      <c r="EI4990" s="10" t="s">
        <v>897</v>
      </c>
      <c r="EO4990" s="10" t="s">
        <v>471</v>
      </c>
      <c r="FQ4990" s="10" t="s">
        <v>898</v>
      </c>
      <c r="FR4990" s="11">
        <v>100</v>
      </c>
      <c r="GU4990" s="10" t="s">
        <v>899</v>
      </c>
      <c r="HC4990" s="10" t="s">
        <v>896</v>
      </c>
      <c r="HD4990" s="10" t="s">
        <v>900</v>
      </c>
      <c r="HF4990" s="61" t="s">
        <v>901</v>
      </c>
      <c r="IF4990" s="10" t="s">
        <v>467</v>
      </c>
      <c r="IG4990" s="61" t="s">
        <v>902</v>
      </c>
    </row>
    <row r="4991" spans="2:241">
      <c r="B4991" s="10" t="s">
        <v>879</v>
      </c>
      <c r="C4991" s="10" t="s">
        <v>880</v>
      </c>
      <c r="D4991" s="10" t="s">
        <v>881</v>
      </c>
      <c r="F4991" s="10" t="s">
        <v>101</v>
      </c>
      <c r="I4991" s="10" t="s">
        <v>882</v>
      </c>
      <c r="J4991" s="10" t="s">
        <v>883</v>
      </c>
      <c r="L4991" s="10" t="s">
        <v>884</v>
      </c>
      <c r="U4991" s="10" t="s">
        <v>882</v>
      </c>
      <c r="AH4991" s="61" t="s">
        <v>885</v>
      </c>
      <c r="BB4991" s="10" t="s">
        <v>886</v>
      </c>
      <c r="BC4991" s="10" t="s">
        <v>887</v>
      </c>
      <c r="BD4991" s="10" t="s">
        <v>888</v>
      </c>
      <c r="BE4991" s="10" t="s">
        <v>226</v>
      </c>
      <c r="BF4991" s="10" t="s">
        <v>889</v>
      </c>
      <c r="BM4991" s="10" t="s">
        <v>890</v>
      </c>
      <c r="BN4991" s="10" t="s">
        <v>890</v>
      </c>
      <c r="BO4991" s="10" t="s">
        <v>462</v>
      </c>
      <c r="BP4991" s="10" t="s">
        <v>891</v>
      </c>
      <c r="BQ4991" s="10" t="s">
        <v>892</v>
      </c>
      <c r="BR4991" s="10" t="s">
        <v>893</v>
      </c>
      <c r="BV4991" s="10" t="s">
        <v>894</v>
      </c>
      <c r="CG4991" s="10" t="s">
        <v>895</v>
      </c>
      <c r="EH4991" s="10" t="s">
        <v>896</v>
      </c>
      <c r="EI4991" s="10" t="s">
        <v>897</v>
      </c>
      <c r="EO4991" s="10" t="s">
        <v>471</v>
      </c>
      <c r="FQ4991" s="10" t="s">
        <v>898</v>
      </c>
      <c r="FR4991" s="11">
        <v>100</v>
      </c>
      <c r="GU4991" s="10" t="s">
        <v>899</v>
      </c>
      <c r="HC4991" s="10" t="s">
        <v>896</v>
      </c>
      <c r="HD4991" s="10" t="s">
        <v>900</v>
      </c>
      <c r="HF4991" s="61" t="s">
        <v>901</v>
      </c>
      <c r="IF4991" s="10" t="s">
        <v>467</v>
      </c>
      <c r="IG4991" s="61" t="s">
        <v>902</v>
      </c>
    </row>
    <row r="4992" spans="2:241">
      <c r="B4992" s="10" t="s">
        <v>879</v>
      </c>
      <c r="C4992" s="10" t="s">
        <v>880</v>
      </c>
      <c r="D4992" s="10" t="s">
        <v>881</v>
      </c>
      <c r="F4992" s="10" t="s">
        <v>101</v>
      </c>
      <c r="I4992" s="10" t="s">
        <v>882</v>
      </c>
      <c r="J4992" s="10" t="s">
        <v>883</v>
      </c>
      <c r="L4992" s="10" t="s">
        <v>903</v>
      </c>
      <c r="U4992" s="10" t="s">
        <v>882</v>
      </c>
      <c r="AH4992" s="61" t="s">
        <v>885</v>
      </c>
      <c r="BB4992" s="10" t="s">
        <v>886</v>
      </c>
      <c r="BC4992" s="10" t="s">
        <v>887</v>
      </c>
      <c r="BD4992" s="10" t="s">
        <v>888</v>
      </c>
      <c r="BE4992" s="10" t="s">
        <v>226</v>
      </c>
      <c r="BF4992" s="10" t="s">
        <v>889</v>
      </c>
      <c r="BM4992" s="10" t="s">
        <v>890</v>
      </c>
      <c r="BN4992" s="10" t="s">
        <v>890</v>
      </c>
      <c r="BO4992" s="10" t="s">
        <v>462</v>
      </c>
      <c r="BP4992" s="10" t="s">
        <v>891</v>
      </c>
      <c r="BQ4992" s="10" t="s">
        <v>892</v>
      </c>
      <c r="BR4992" s="10" t="s">
        <v>893</v>
      </c>
      <c r="BV4992" s="10" t="s">
        <v>894</v>
      </c>
      <c r="CG4992" s="10" t="s">
        <v>895</v>
      </c>
      <c r="EH4992" s="10" t="s">
        <v>896</v>
      </c>
      <c r="EI4992" s="10" t="s">
        <v>897</v>
      </c>
      <c r="EO4992" s="10" t="s">
        <v>471</v>
      </c>
      <c r="FQ4992" s="10" t="s">
        <v>898</v>
      </c>
      <c r="FR4992" s="11">
        <v>100</v>
      </c>
      <c r="GU4992" s="10" t="s">
        <v>899</v>
      </c>
      <c r="HC4992" s="10" t="s">
        <v>896</v>
      </c>
      <c r="HD4992" s="10" t="s">
        <v>900</v>
      </c>
      <c r="HF4992" s="61" t="s">
        <v>901</v>
      </c>
      <c r="IF4992" s="10" t="s">
        <v>467</v>
      </c>
      <c r="IG4992" s="61" t="s">
        <v>902</v>
      </c>
    </row>
    <row r="4993" spans="2:241">
      <c r="B4993" s="10" t="s">
        <v>879</v>
      </c>
      <c r="C4993" s="10" t="s">
        <v>880</v>
      </c>
      <c r="D4993" s="10" t="s">
        <v>881</v>
      </c>
      <c r="F4993" s="10" t="s">
        <v>101</v>
      </c>
      <c r="I4993" s="10" t="s">
        <v>882</v>
      </c>
      <c r="J4993" s="10" t="s">
        <v>883</v>
      </c>
      <c r="L4993" s="10" t="s">
        <v>904</v>
      </c>
      <c r="U4993" s="10" t="s">
        <v>882</v>
      </c>
      <c r="AH4993" s="61" t="s">
        <v>885</v>
      </c>
      <c r="BB4993" s="10" t="s">
        <v>886</v>
      </c>
      <c r="BC4993" s="10" t="s">
        <v>887</v>
      </c>
      <c r="BD4993" s="10" t="s">
        <v>888</v>
      </c>
      <c r="BE4993" s="10" t="s">
        <v>226</v>
      </c>
      <c r="BF4993" s="10" t="s">
        <v>889</v>
      </c>
      <c r="BM4993" s="10" t="s">
        <v>890</v>
      </c>
      <c r="BN4993" s="10" t="s">
        <v>890</v>
      </c>
      <c r="BO4993" s="10" t="s">
        <v>462</v>
      </c>
      <c r="BP4993" s="10" t="s">
        <v>891</v>
      </c>
      <c r="BQ4993" s="10" t="s">
        <v>892</v>
      </c>
      <c r="BR4993" s="10" t="s">
        <v>893</v>
      </c>
      <c r="BV4993" s="10" t="s">
        <v>894</v>
      </c>
      <c r="CG4993" s="10" t="s">
        <v>895</v>
      </c>
      <c r="EH4993" s="10" t="s">
        <v>896</v>
      </c>
      <c r="EI4993" s="10" t="s">
        <v>897</v>
      </c>
      <c r="EO4993" s="10" t="s">
        <v>471</v>
      </c>
      <c r="FQ4993" s="10" t="s">
        <v>898</v>
      </c>
      <c r="FR4993" s="11">
        <v>100</v>
      </c>
      <c r="GU4993" s="10" t="s">
        <v>899</v>
      </c>
      <c r="HC4993" s="10" t="s">
        <v>896</v>
      </c>
      <c r="HD4993" s="10" t="s">
        <v>900</v>
      </c>
      <c r="HF4993" s="61" t="s">
        <v>901</v>
      </c>
      <c r="IF4993" s="10" t="s">
        <v>467</v>
      </c>
      <c r="IG4993" s="61" t="s">
        <v>902</v>
      </c>
    </row>
    <row r="4994" spans="2:241">
      <c r="B4994" s="10" t="s">
        <v>879</v>
      </c>
      <c r="C4994" s="10" t="s">
        <v>880</v>
      </c>
      <c r="D4994" s="10" t="s">
        <v>881</v>
      </c>
      <c r="F4994" s="10" t="s">
        <v>101</v>
      </c>
      <c r="I4994" s="10" t="s">
        <v>882</v>
      </c>
      <c r="J4994" s="10" t="s">
        <v>883</v>
      </c>
      <c r="L4994" s="10" t="s">
        <v>905</v>
      </c>
      <c r="U4994" s="10" t="s">
        <v>882</v>
      </c>
      <c r="AH4994" s="61" t="s">
        <v>885</v>
      </c>
      <c r="BB4994" s="10" t="s">
        <v>886</v>
      </c>
      <c r="BC4994" s="10" t="s">
        <v>887</v>
      </c>
      <c r="BD4994" s="10" t="s">
        <v>888</v>
      </c>
      <c r="BE4994" s="10" t="s">
        <v>226</v>
      </c>
      <c r="BF4994" s="10" t="s">
        <v>889</v>
      </c>
      <c r="BM4994" s="10" t="s">
        <v>890</v>
      </c>
      <c r="BN4994" s="10" t="s">
        <v>890</v>
      </c>
      <c r="BO4994" s="10" t="s">
        <v>462</v>
      </c>
      <c r="BP4994" s="10" t="s">
        <v>891</v>
      </c>
      <c r="BQ4994" s="10" t="s">
        <v>892</v>
      </c>
      <c r="BR4994" s="10" t="s">
        <v>893</v>
      </c>
      <c r="BV4994" s="10" t="s">
        <v>894</v>
      </c>
      <c r="CG4994" s="10" t="s">
        <v>895</v>
      </c>
      <c r="EH4994" s="10" t="s">
        <v>896</v>
      </c>
      <c r="EI4994" s="10" t="s">
        <v>897</v>
      </c>
      <c r="EO4994" s="10" t="s">
        <v>471</v>
      </c>
      <c r="FQ4994" s="10" t="s">
        <v>898</v>
      </c>
      <c r="FR4994" s="11">
        <v>100</v>
      </c>
      <c r="GU4994" s="10" t="s">
        <v>899</v>
      </c>
      <c r="HC4994" s="10" t="s">
        <v>896</v>
      </c>
      <c r="HD4994" s="10" t="s">
        <v>900</v>
      </c>
      <c r="HF4994" s="61" t="s">
        <v>901</v>
      </c>
      <c r="IF4994" s="10" t="s">
        <v>467</v>
      </c>
      <c r="IG4994" s="61" t="s">
        <v>902</v>
      </c>
    </row>
    <row r="4995" spans="2:241">
      <c r="B4995" s="10" t="s">
        <v>879</v>
      </c>
      <c r="C4995" s="10" t="s">
        <v>880</v>
      </c>
      <c r="D4995" s="10" t="s">
        <v>881</v>
      </c>
      <c r="F4995" s="10" t="s">
        <v>101</v>
      </c>
      <c r="I4995" s="10" t="s">
        <v>882</v>
      </c>
      <c r="J4995" s="10" t="s">
        <v>883</v>
      </c>
      <c r="L4995" s="10" t="s">
        <v>906</v>
      </c>
      <c r="U4995" s="10" t="s">
        <v>882</v>
      </c>
      <c r="AH4995" s="61" t="s">
        <v>885</v>
      </c>
      <c r="BB4995" s="10" t="s">
        <v>886</v>
      </c>
      <c r="BC4995" s="10" t="s">
        <v>887</v>
      </c>
      <c r="BD4995" s="10" t="s">
        <v>888</v>
      </c>
      <c r="BE4995" s="10" t="s">
        <v>226</v>
      </c>
      <c r="BF4995" s="10" t="s">
        <v>889</v>
      </c>
      <c r="BM4995" s="10" t="s">
        <v>890</v>
      </c>
      <c r="BN4995" s="10" t="s">
        <v>890</v>
      </c>
      <c r="BO4995" s="10" t="s">
        <v>462</v>
      </c>
      <c r="BP4995" s="10" t="s">
        <v>891</v>
      </c>
      <c r="BQ4995" s="10" t="s">
        <v>892</v>
      </c>
      <c r="BR4995" s="10" t="s">
        <v>893</v>
      </c>
      <c r="BV4995" s="10" t="s">
        <v>894</v>
      </c>
      <c r="CG4995" s="10" t="s">
        <v>895</v>
      </c>
      <c r="EH4995" s="10" t="s">
        <v>896</v>
      </c>
      <c r="EI4995" s="10" t="s">
        <v>897</v>
      </c>
      <c r="EO4995" s="10" t="s">
        <v>471</v>
      </c>
      <c r="FQ4995" s="10" t="s">
        <v>898</v>
      </c>
      <c r="FR4995" s="11">
        <v>100</v>
      </c>
      <c r="GU4995" s="10" t="s">
        <v>899</v>
      </c>
      <c r="HC4995" s="10" t="s">
        <v>896</v>
      </c>
      <c r="HD4995" s="10" t="s">
        <v>900</v>
      </c>
      <c r="HF4995" s="61" t="s">
        <v>901</v>
      </c>
      <c r="IF4995" s="10" t="s">
        <v>467</v>
      </c>
      <c r="IG4995" s="61" t="s">
        <v>902</v>
      </c>
    </row>
    <row r="4996" spans="2:241">
      <c r="B4996" s="10" t="s">
        <v>879</v>
      </c>
      <c r="C4996" s="10" t="s">
        <v>880</v>
      </c>
      <c r="D4996" s="10" t="s">
        <v>881</v>
      </c>
      <c r="F4996" s="10" t="s">
        <v>101</v>
      </c>
      <c r="I4996" s="10" t="s">
        <v>882</v>
      </c>
      <c r="J4996" s="10" t="s">
        <v>883</v>
      </c>
      <c r="L4996" s="10" t="s">
        <v>907</v>
      </c>
      <c r="U4996" s="10" t="s">
        <v>882</v>
      </c>
      <c r="AH4996" s="61" t="s">
        <v>885</v>
      </c>
      <c r="BB4996" s="10" t="s">
        <v>886</v>
      </c>
      <c r="BC4996" s="10" t="s">
        <v>887</v>
      </c>
      <c r="BD4996" s="10" t="s">
        <v>888</v>
      </c>
      <c r="BE4996" s="10" t="s">
        <v>226</v>
      </c>
      <c r="BF4996" s="10" t="s">
        <v>889</v>
      </c>
      <c r="BM4996" s="10" t="s">
        <v>890</v>
      </c>
      <c r="BN4996" s="10" t="s">
        <v>890</v>
      </c>
      <c r="BO4996" s="10" t="s">
        <v>462</v>
      </c>
      <c r="BP4996" s="10" t="s">
        <v>891</v>
      </c>
      <c r="BQ4996" s="10" t="s">
        <v>892</v>
      </c>
      <c r="BR4996" s="10" t="s">
        <v>893</v>
      </c>
      <c r="BV4996" s="10" t="s">
        <v>894</v>
      </c>
      <c r="CG4996" s="10" t="s">
        <v>895</v>
      </c>
      <c r="EH4996" s="10" t="s">
        <v>896</v>
      </c>
      <c r="EI4996" s="10" t="s">
        <v>897</v>
      </c>
      <c r="EO4996" s="10" t="s">
        <v>471</v>
      </c>
      <c r="FQ4996" s="10" t="s">
        <v>898</v>
      </c>
      <c r="FR4996" s="11">
        <v>100</v>
      </c>
      <c r="GU4996" s="10" t="s">
        <v>899</v>
      </c>
      <c r="HC4996" s="10" t="s">
        <v>896</v>
      </c>
      <c r="HD4996" s="10" t="s">
        <v>900</v>
      </c>
      <c r="HF4996" s="61" t="s">
        <v>901</v>
      </c>
      <c r="IF4996" s="10" t="s">
        <v>467</v>
      </c>
      <c r="IG4996" s="61" t="s">
        <v>902</v>
      </c>
    </row>
    <row r="4997" spans="2:241">
      <c r="B4997" s="10" t="s">
        <v>879</v>
      </c>
      <c r="C4997" s="10" t="s">
        <v>880</v>
      </c>
      <c r="D4997" s="10" t="s">
        <v>881</v>
      </c>
      <c r="F4997" s="10" t="s">
        <v>101</v>
      </c>
      <c r="I4997" s="10" t="s">
        <v>882</v>
      </c>
      <c r="J4997" s="10" t="s">
        <v>883</v>
      </c>
      <c r="L4997" s="10" t="s">
        <v>908</v>
      </c>
      <c r="U4997" s="10" t="s">
        <v>882</v>
      </c>
      <c r="AH4997" s="61" t="s">
        <v>885</v>
      </c>
      <c r="BB4997" s="10" t="s">
        <v>886</v>
      </c>
      <c r="BC4997" s="10" t="s">
        <v>887</v>
      </c>
      <c r="BD4997" s="10" t="s">
        <v>888</v>
      </c>
      <c r="BE4997" s="10" t="s">
        <v>226</v>
      </c>
      <c r="BF4997" s="10" t="s">
        <v>889</v>
      </c>
      <c r="BM4997" s="10" t="s">
        <v>890</v>
      </c>
      <c r="BN4997" s="10" t="s">
        <v>890</v>
      </c>
      <c r="BO4997" s="10" t="s">
        <v>462</v>
      </c>
      <c r="BP4997" s="10" t="s">
        <v>891</v>
      </c>
      <c r="BQ4997" s="10" t="s">
        <v>892</v>
      </c>
      <c r="BR4997" s="10" t="s">
        <v>893</v>
      </c>
      <c r="BV4997" s="10" t="s">
        <v>894</v>
      </c>
      <c r="CG4997" s="10" t="s">
        <v>895</v>
      </c>
      <c r="EH4997" s="10" t="s">
        <v>896</v>
      </c>
      <c r="EI4997" s="10" t="s">
        <v>897</v>
      </c>
      <c r="EO4997" s="10" t="s">
        <v>471</v>
      </c>
      <c r="FQ4997" s="10" t="s">
        <v>898</v>
      </c>
      <c r="FR4997" s="11">
        <v>100</v>
      </c>
      <c r="GU4997" s="10" t="s">
        <v>899</v>
      </c>
      <c r="HC4997" s="10" t="s">
        <v>896</v>
      </c>
      <c r="HD4997" s="10" t="s">
        <v>900</v>
      </c>
      <c r="HF4997" s="61" t="s">
        <v>901</v>
      </c>
      <c r="IF4997" s="10" t="s">
        <v>467</v>
      </c>
      <c r="IG4997" s="61" t="s">
        <v>902</v>
      </c>
    </row>
    <row r="4998" spans="2:241">
      <c r="B4998" s="10" t="s">
        <v>879</v>
      </c>
      <c r="C4998" s="10" t="s">
        <v>880</v>
      </c>
      <c r="D4998" s="10" t="s">
        <v>881</v>
      </c>
      <c r="F4998" s="10" t="s">
        <v>101</v>
      </c>
      <c r="I4998" s="10" t="s">
        <v>882</v>
      </c>
      <c r="J4998" s="10" t="s">
        <v>883</v>
      </c>
      <c r="L4998" s="10" t="s">
        <v>909</v>
      </c>
      <c r="U4998" s="10" t="s">
        <v>882</v>
      </c>
      <c r="AH4998" s="61" t="s">
        <v>885</v>
      </c>
      <c r="BB4998" s="10" t="s">
        <v>886</v>
      </c>
      <c r="BC4998" s="10" t="s">
        <v>887</v>
      </c>
      <c r="BD4998" s="10" t="s">
        <v>888</v>
      </c>
      <c r="BE4998" s="10" t="s">
        <v>226</v>
      </c>
      <c r="BF4998" s="10" t="s">
        <v>889</v>
      </c>
      <c r="BM4998" s="10" t="s">
        <v>890</v>
      </c>
      <c r="BN4998" s="10" t="s">
        <v>890</v>
      </c>
      <c r="BO4998" s="10" t="s">
        <v>462</v>
      </c>
      <c r="BP4998" s="10" t="s">
        <v>891</v>
      </c>
      <c r="BQ4998" s="10" t="s">
        <v>892</v>
      </c>
      <c r="BR4998" s="10" t="s">
        <v>893</v>
      </c>
      <c r="BV4998" s="10" t="s">
        <v>894</v>
      </c>
      <c r="CG4998" s="10" t="s">
        <v>895</v>
      </c>
      <c r="EH4998" s="10" t="s">
        <v>896</v>
      </c>
      <c r="EI4998" s="10" t="s">
        <v>897</v>
      </c>
      <c r="EO4998" s="10" t="s">
        <v>471</v>
      </c>
      <c r="FQ4998" s="10" t="s">
        <v>898</v>
      </c>
      <c r="FR4998" s="11">
        <v>100</v>
      </c>
      <c r="GU4998" s="10" t="s">
        <v>899</v>
      </c>
      <c r="HC4998" s="10" t="s">
        <v>896</v>
      </c>
      <c r="HD4998" s="10" t="s">
        <v>900</v>
      </c>
      <c r="HF4998" s="61" t="s">
        <v>901</v>
      </c>
      <c r="IF4998" s="10" t="s">
        <v>467</v>
      </c>
      <c r="IG4998" s="61" t="s">
        <v>902</v>
      </c>
    </row>
    <row r="4999" spans="2:241">
      <c r="B4999" s="10" t="s">
        <v>879</v>
      </c>
      <c r="C4999" s="10" t="s">
        <v>880</v>
      </c>
      <c r="D4999" s="10" t="s">
        <v>881</v>
      </c>
      <c r="F4999" s="10" t="s">
        <v>101</v>
      </c>
      <c r="I4999" s="10" t="s">
        <v>882</v>
      </c>
      <c r="J4999" s="10" t="s">
        <v>883</v>
      </c>
      <c r="L4999" s="10" t="s">
        <v>884</v>
      </c>
      <c r="U4999" s="10" t="s">
        <v>882</v>
      </c>
      <c r="AH4999" s="61" t="s">
        <v>885</v>
      </c>
      <c r="BB4999" s="10" t="s">
        <v>886</v>
      </c>
      <c r="BC4999" s="10" t="s">
        <v>887</v>
      </c>
      <c r="BD4999" s="10" t="s">
        <v>888</v>
      </c>
      <c r="BE4999" s="10" t="s">
        <v>226</v>
      </c>
      <c r="BF4999" s="10" t="s">
        <v>889</v>
      </c>
      <c r="BM4999" s="10" t="s">
        <v>890</v>
      </c>
      <c r="BN4999" s="10" t="s">
        <v>890</v>
      </c>
      <c r="BO4999" s="10" t="s">
        <v>462</v>
      </c>
      <c r="BP4999" s="10" t="s">
        <v>891</v>
      </c>
      <c r="BQ4999" s="10" t="s">
        <v>892</v>
      </c>
      <c r="BR4999" s="10" t="s">
        <v>893</v>
      </c>
      <c r="BV4999" s="10" t="s">
        <v>894</v>
      </c>
      <c r="CG4999" s="10" t="s">
        <v>895</v>
      </c>
      <c r="EH4999" s="10" t="s">
        <v>896</v>
      </c>
      <c r="EI4999" s="10" t="s">
        <v>897</v>
      </c>
      <c r="EO4999" s="10" t="s">
        <v>471</v>
      </c>
      <c r="FQ4999" s="10" t="s">
        <v>898</v>
      </c>
      <c r="FR4999" s="11">
        <v>100</v>
      </c>
      <c r="GU4999" s="10" t="s">
        <v>899</v>
      </c>
      <c r="HC4999" s="10" t="s">
        <v>896</v>
      </c>
      <c r="HD4999" s="10" t="s">
        <v>900</v>
      </c>
      <c r="HF4999" s="61" t="s">
        <v>901</v>
      </c>
      <c r="IF4999" s="10" t="s">
        <v>467</v>
      </c>
      <c r="IG4999" s="61" t="s">
        <v>902</v>
      </c>
    </row>
    <row r="5000" spans="2:241">
      <c r="B5000" s="10" t="s">
        <v>879</v>
      </c>
      <c r="C5000" s="10" t="s">
        <v>880</v>
      </c>
      <c r="D5000" s="10" t="s">
        <v>881</v>
      </c>
      <c r="F5000" s="10" t="s">
        <v>101</v>
      </c>
      <c r="I5000" s="10" t="s">
        <v>882</v>
      </c>
      <c r="J5000" s="10" t="s">
        <v>883</v>
      </c>
      <c r="L5000" s="10" t="s">
        <v>903</v>
      </c>
      <c r="U5000" s="10" t="s">
        <v>882</v>
      </c>
      <c r="AH5000" s="61" t="s">
        <v>885</v>
      </c>
      <c r="BB5000" s="10" t="s">
        <v>886</v>
      </c>
      <c r="BC5000" s="10" t="s">
        <v>887</v>
      </c>
      <c r="BD5000" s="10" t="s">
        <v>888</v>
      </c>
      <c r="BE5000" s="10" t="s">
        <v>226</v>
      </c>
      <c r="BF5000" s="10" t="s">
        <v>889</v>
      </c>
      <c r="BM5000" s="10" t="s">
        <v>890</v>
      </c>
      <c r="BN5000" s="10" t="s">
        <v>890</v>
      </c>
      <c r="BO5000" s="10" t="s">
        <v>462</v>
      </c>
      <c r="BP5000" s="10" t="s">
        <v>891</v>
      </c>
      <c r="BQ5000" s="10" t="s">
        <v>892</v>
      </c>
      <c r="BR5000" s="10" t="s">
        <v>893</v>
      </c>
      <c r="BV5000" s="10" t="s">
        <v>894</v>
      </c>
      <c r="CG5000" s="10" t="s">
        <v>895</v>
      </c>
      <c r="EH5000" s="10" t="s">
        <v>896</v>
      </c>
      <c r="EI5000" s="10" t="s">
        <v>897</v>
      </c>
      <c r="EO5000" s="10" t="s">
        <v>471</v>
      </c>
      <c r="FQ5000" s="10" t="s">
        <v>898</v>
      </c>
      <c r="FR5000" s="11">
        <v>100</v>
      </c>
      <c r="GU5000" s="10" t="s">
        <v>899</v>
      </c>
      <c r="HC5000" s="10" t="s">
        <v>896</v>
      </c>
      <c r="HD5000" s="10" t="s">
        <v>900</v>
      </c>
      <c r="HF5000" s="61" t="s">
        <v>901</v>
      </c>
      <c r="IF5000" s="10" t="s">
        <v>467</v>
      </c>
      <c r="IG5000" s="61" t="s">
        <v>902</v>
      </c>
    </row>
    <row r="5001" spans="2:241">
      <c r="B5001" s="10" t="s">
        <v>879</v>
      </c>
      <c r="C5001" s="10" t="s">
        <v>880</v>
      </c>
      <c r="D5001" s="10" t="s">
        <v>881</v>
      </c>
      <c r="F5001" s="10" t="s">
        <v>101</v>
      </c>
      <c r="I5001" s="10" t="s">
        <v>882</v>
      </c>
      <c r="J5001" s="10" t="s">
        <v>883</v>
      </c>
      <c r="L5001" s="10" t="s">
        <v>904</v>
      </c>
      <c r="U5001" s="10" t="s">
        <v>882</v>
      </c>
      <c r="AH5001" s="61" t="s">
        <v>885</v>
      </c>
      <c r="BB5001" s="10" t="s">
        <v>886</v>
      </c>
      <c r="BC5001" s="10" t="s">
        <v>887</v>
      </c>
      <c r="BD5001" s="10" t="s">
        <v>888</v>
      </c>
      <c r="BE5001" s="10" t="s">
        <v>226</v>
      </c>
      <c r="BF5001" s="10" t="s">
        <v>889</v>
      </c>
      <c r="BM5001" s="10" t="s">
        <v>890</v>
      </c>
      <c r="BN5001" s="10" t="s">
        <v>890</v>
      </c>
      <c r="BO5001" s="10" t="s">
        <v>462</v>
      </c>
      <c r="BP5001" s="10" t="s">
        <v>891</v>
      </c>
      <c r="BQ5001" s="10" t="s">
        <v>892</v>
      </c>
      <c r="BR5001" s="10" t="s">
        <v>893</v>
      </c>
      <c r="BV5001" s="10" t="s">
        <v>894</v>
      </c>
      <c r="CG5001" s="10" t="s">
        <v>895</v>
      </c>
      <c r="EH5001" s="10" t="s">
        <v>896</v>
      </c>
      <c r="EI5001" s="10" t="s">
        <v>897</v>
      </c>
      <c r="EO5001" s="10" t="s">
        <v>471</v>
      </c>
      <c r="FQ5001" s="10" t="s">
        <v>898</v>
      </c>
      <c r="FR5001" s="11">
        <v>100</v>
      </c>
      <c r="GU5001" s="10" t="s">
        <v>899</v>
      </c>
      <c r="HC5001" s="10" t="s">
        <v>896</v>
      </c>
      <c r="HD5001" s="10" t="s">
        <v>900</v>
      </c>
      <c r="HF5001" s="61" t="s">
        <v>901</v>
      </c>
      <c r="IF5001" s="10" t="s">
        <v>467</v>
      </c>
      <c r="IG5001" s="61" t="s">
        <v>902</v>
      </c>
    </row>
    <row r="5002" spans="2:241">
      <c r="B5002" s="10" t="s">
        <v>879</v>
      </c>
      <c r="C5002" s="10" t="s">
        <v>880</v>
      </c>
      <c r="D5002" s="10" t="s">
        <v>881</v>
      </c>
      <c r="F5002" s="10" t="s">
        <v>101</v>
      </c>
      <c r="I5002" s="10" t="s">
        <v>882</v>
      </c>
      <c r="J5002" s="10" t="s">
        <v>883</v>
      </c>
      <c r="L5002" s="10" t="s">
        <v>905</v>
      </c>
      <c r="U5002" s="10" t="s">
        <v>882</v>
      </c>
      <c r="AH5002" s="61" t="s">
        <v>885</v>
      </c>
      <c r="BB5002" s="10" t="s">
        <v>886</v>
      </c>
      <c r="BC5002" s="10" t="s">
        <v>887</v>
      </c>
      <c r="BD5002" s="10" t="s">
        <v>888</v>
      </c>
      <c r="BE5002" s="10" t="s">
        <v>226</v>
      </c>
      <c r="BF5002" s="10" t="s">
        <v>889</v>
      </c>
      <c r="BM5002" s="10" t="s">
        <v>890</v>
      </c>
      <c r="BN5002" s="10" t="s">
        <v>890</v>
      </c>
      <c r="BO5002" s="10" t="s">
        <v>462</v>
      </c>
      <c r="BP5002" s="10" t="s">
        <v>891</v>
      </c>
      <c r="BQ5002" s="10" t="s">
        <v>892</v>
      </c>
      <c r="BR5002" s="10" t="s">
        <v>893</v>
      </c>
      <c r="BV5002" s="10" t="s">
        <v>894</v>
      </c>
      <c r="CG5002" s="10" t="s">
        <v>895</v>
      </c>
      <c r="EH5002" s="10" t="s">
        <v>896</v>
      </c>
      <c r="EI5002" s="10" t="s">
        <v>897</v>
      </c>
      <c r="EO5002" s="10" t="s">
        <v>471</v>
      </c>
      <c r="FQ5002" s="10" t="s">
        <v>898</v>
      </c>
      <c r="FR5002" s="11">
        <v>100</v>
      </c>
      <c r="GU5002" s="10" t="s">
        <v>899</v>
      </c>
      <c r="HC5002" s="10" t="s">
        <v>896</v>
      </c>
      <c r="HD5002" s="10" t="s">
        <v>900</v>
      </c>
      <c r="HF5002" s="61" t="s">
        <v>901</v>
      </c>
      <c r="IF5002" s="10" t="s">
        <v>467</v>
      </c>
      <c r="IG5002" s="61" t="s">
        <v>902</v>
      </c>
    </row>
    <row r="5003" spans="2:241">
      <c r="B5003" s="10" t="s">
        <v>879</v>
      </c>
      <c r="C5003" s="10" t="s">
        <v>880</v>
      </c>
      <c r="D5003" s="10" t="s">
        <v>881</v>
      </c>
      <c r="F5003" s="10" t="s">
        <v>101</v>
      </c>
      <c r="I5003" s="10" t="s">
        <v>882</v>
      </c>
      <c r="J5003" s="10" t="s">
        <v>883</v>
      </c>
      <c r="L5003" s="10" t="s">
        <v>906</v>
      </c>
      <c r="U5003" s="10" t="s">
        <v>882</v>
      </c>
      <c r="AH5003" s="61" t="s">
        <v>885</v>
      </c>
      <c r="BB5003" s="10" t="s">
        <v>886</v>
      </c>
      <c r="BC5003" s="10" t="s">
        <v>887</v>
      </c>
      <c r="BD5003" s="10" t="s">
        <v>888</v>
      </c>
      <c r="BE5003" s="10" t="s">
        <v>226</v>
      </c>
      <c r="BF5003" s="10" t="s">
        <v>889</v>
      </c>
      <c r="BM5003" s="10" t="s">
        <v>890</v>
      </c>
      <c r="BN5003" s="10" t="s">
        <v>890</v>
      </c>
      <c r="BO5003" s="10" t="s">
        <v>462</v>
      </c>
      <c r="BP5003" s="10" t="s">
        <v>891</v>
      </c>
      <c r="BQ5003" s="10" t="s">
        <v>892</v>
      </c>
      <c r="BR5003" s="10" t="s">
        <v>893</v>
      </c>
      <c r="BV5003" s="10" t="s">
        <v>894</v>
      </c>
      <c r="CG5003" s="10" t="s">
        <v>895</v>
      </c>
      <c r="EH5003" s="10" t="s">
        <v>896</v>
      </c>
      <c r="EI5003" s="10" t="s">
        <v>897</v>
      </c>
      <c r="EO5003" s="10" t="s">
        <v>471</v>
      </c>
      <c r="FQ5003" s="10" t="s">
        <v>898</v>
      </c>
      <c r="FR5003" s="11">
        <v>100</v>
      </c>
      <c r="GU5003" s="10" t="s">
        <v>899</v>
      </c>
      <c r="HC5003" s="10" t="s">
        <v>896</v>
      </c>
      <c r="HD5003" s="10" t="s">
        <v>900</v>
      </c>
      <c r="HF5003" s="61" t="s">
        <v>901</v>
      </c>
      <c r="IF5003" s="10" t="s">
        <v>467</v>
      </c>
      <c r="IG5003" s="61" t="s">
        <v>902</v>
      </c>
    </row>
    <row r="5004" spans="2:241">
      <c r="B5004" s="10" t="s">
        <v>879</v>
      </c>
      <c r="C5004" s="10" t="s">
        <v>880</v>
      </c>
      <c r="D5004" s="10" t="s">
        <v>881</v>
      </c>
      <c r="F5004" s="10" t="s">
        <v>101</v>
      </c>
      <c r="I5004" s="10" t="s">
        <v>882</v>
      </c>
      <c r="J5004" s="10" t="s">
        <v>883</v>
      </c>
      <c r="L5004" s="10" t="s">
        <v>907</v>
      </c>
      <c r="U5004" s="10" t="s">
        <v>882</v>
      </c>
      <c r="AH5004" s="61" t="s">
        <v>885</v>
      </c>
      <c r="BB5004" s="10" t="s">
        <v>886</v>
      </c>
      <c r="BC5004" s="10" t="s">
        <v>887</v>
      </c>
      <c r="BD5004" s="10" t="s">
        <v>888</v>
      </c>
      <c r="BE5004" s="10" t="s">
        <v>226</v>
      </c>
      <c r="BF5004" s="10" t="s">
        <v>889</v>
      </c>
      <c r="BM5004" s="10" t="s">
        <v>890</v>
      </c>
      <c r="BN5004" s="10" t="s">
        <v>890</v>
      </c>
      <c r="BO5004" s="10" t="s">
        <v>462</v>
      </c>
      <c r="BP5004" s="10" t="s">
        <v>891</v>
      </c>
      <c r="BQ5004" s="10" t="s">
        <v>892</v>
      </c>
      <c r="BR5004" s="10" t="s">
        <v>893</v>
      </c>
      <c r="BV5004" s="10" t="s">
        <v>894</v>
      </c>
      <c r="CG5004" s="10" t="s">
        <v>895</v>
      </c>
      <c r="EH5004" s="10" t="s">
        <v>896</v>
      </c>
      <c r="EI5004" s="10" t="s">
        <v>897</v>
      </c>
      <c r="EO5004" s="10" t="s">
        <v>471</v>
      </c>
      <c r="FQ5004" s="10" t="s">
        <v>898</v>
      </c>
      <c r="FR5004" s="11">
        <v>100</v>
      </c>
      <c r="GU5004" s="10" t="s">
        <v>899</v>
      </c>
      <c r="HC5004" s="10" t="s">
        <v>896</v>
      </c>
      <c r="HD5004" s="10" t="s">
        <v>900</v>
      </c>
      <c r="HF5004" s="61" t="s">
        <v>901</v>
      </c>
      <c r="IF5004" s="10" t="s">
        <v>467</v>
      </c>
      <c r="IG5004" s="61" t="s">
        <v>902</v>
      </c>
    </row>
    <row r="5005" spans="2:241">
      <c r="B5005" s="10" t="s">
        <v>879</v>
      </c>
      <c r="C5005" s="10" t="s">
        <v>880</v>
      </c>
      <c r="D5005" s="10" t="s">
        <v>881</v>
      </c>
      <c r="F5005" s="10" t="s">
        <v>101</v>
      </c>
      <c r="I5005" s="10" t="s">
        <v>882</v>
      </c>
      <c r="J5005" s="10" t="s">
        <v>883</v>
      </c>
      <c r="L5005" s="10" t="s">
        <v>908</v>
      </c>
      <c r="U5005" s="10" t="s">
        <v>882</v>
      </c>
      <c r="AH5005" s="61" t="s">
        <v>885</v>
      </c>
      <c r="BB5005" s="10" t="s">
        <v>886</v>
      </c>
      <c r="BC5005" s="10" t="s">
        <v>887</v>
      </c>
      <c r="BD5005" s="10" t="s">
        <v>888</v>
      </c>
      <c r="BE5005" s="10" t="s">
        <v>226</v>
      </c>
      <c r="BF5005" s="10" t="s">
        <v>889</v>
      </c>
      <c r="BM5005" s="10" t="s">
        <v>890</v>
      </c>
      <c r="BN5005" s="10" t="s">
        <v>890</v>
      </c>
      <c r="BO5005" s="10" t="s">
        <v>462</v>
      </c>
      <c r="BP5005" s="10" t="s">
        <v>891</v>
      </c>
      <c r="BQ5005" s="10" t="s">
        <v>892</v>
      </c>
      <c r="BR5005" s="10" t="s">
        <v>893</v>
      </c>
      <c r="BV5005" s="10" t="s">
        <v>894</v>
      </c>
      <c r="CG5005" s="10" t="s">
        <v>895</v>
      </c>
      <c r="EH5005" s="10" t="s">
        <v>896</v>
      </c>
      <c r="EI5005" s="10" t="s">
        <v>897</v>
      </c>
      <c r="EO5005" s="10" t="s">
        <v>471</v>
      </c>
      <c r="FQ5005" s="10" t="s">
        <v>898</v>
      </c>
      <c r="FR5005" s="11">
        <v>100</v>
      </c>
      <c r="GU5005" s="10" t="s">
        <v>899</v>
      </c>
      <c r="HC5005" s="10" t="s">
        <v>896</v>
      </c>
      <c r="HD5005" s="10" t="s">
        <v>900</v>
      </c>
      <c r="HF5005" s="61" t="s">
        <v>901</v>
      </c>
      <c r="IF5005" s="10" t="s">
        <v>467</v>
      </c>
      <c r="IG5005" s="61" t="s">
        <v>902</v>
      </c>
    </row>
    <row r="5006" spans="2:241">
      <c r="B5006" s="10" t="s">
        <v>879</v>
      </c>
      <c r="C5006" s="10" t="s">
        <v>880</v>
      </c>
      <c r="D5006" s="10" t="s">
        <v>881</v>
      </c>
      <c r="F5006" s="10" t="s">
        <v>101</v>
      </c>
      <c r="I5006" s="10" t="s">
        <v>882</v>
      </c>
      <c r="J5006" s="10" t="s">
        <v>883</v>
      </c>
      <c r="L5006" s="10" t="s">
        <v>909</v>
      </c>
      <c r="U5006" s="10" t="s">
        <v>882</v>
      </c>
      <c r="AH5006" s="61" t="s">
        <v>885</v>
      </c>
      <c r="BB5006" s="10" t="s">
        <v>886</v>
      </c>
      <c r="BC5006" s="10" t="s">
        <v>887</v>
      </c>
      <c r="BD5006" s="10" t="s">
        <v>888</v>
      </c>
      <c r="BE5006" s="10" t="s">
        <v>226</v>
      </c>
      <c r="BF5006" s="10" t="s">
        <v>889</v>
      </c>
      <c r="BM5006" s="10" t="s">
        <v>890</v>
      </c>
      <c r="BN5006" s="10" t="s">
        <v>890</v>
      </c>
      <c r="BO5006" s="10" t="s">
        <v>462</v>
      </c>
      <c r="BP5006" s="10" t="s">
        <v>891</v>
      </c>
      <c r="BQ5006" s="10" t="s">
        <v>892</v>
      </c>
      <c r="BR5006" s="10" t="s">
        <v>893</v>
      </c>
      <c r="BV5006" s="10" t="s">
        <v>894</v>
      </c>
      <c r="CG5006" s="10" t="s">
        <v>895</v>
      </c>
      <c r="EH5006" s="10" t="s">
        <v>896</v>
      </c>
      <c r="EI5006" s="10" t="s">
        <v>897</v>
      </c>
      <c r="EO5006" s="10" t="s">
        <v>471</v>
      </c>
      <c r="FQ5006" s="10" t="s">
        <v>898</v>
      </c>
      <c r="FR5006" s="11">
        <v>100</v>
      </c>
      <c r="GU5006" s="10" t="s">
        <v>899</v>
      </c>
      <c r="HC5006" s="10" t="s">
        <v>896</v>
      </c>
      <c r="HD5006" s="10" t="s">
        <v>900</v>
      </c>
      <c r="HF5006" s="61" t="s">
        <v>901</v>
      </c>
      <c r="IF5006" s="10" t="s">
        <v>467</v>
      </c>
      <c r="IG5006" s="61" t="s">
        <v>902</v>
      </c>
    </row>
    <row r="5007" spans="2:241">
      <c r="B5007" s="10" t="s">
        <v>879</v>
      </c>
      <c r="C5007" s="10" t="s">
        <v>880</v>
      </c>
      <c r="D5007" s="10" t="s">
        <v>881</v>
      </c>
      <c r="F5007" s="10" t="s">
        <v>101</v>
      </c>
      <c r="I5007" s="10" t="s">
        <v>882</v>
      </c>
      <c r="J5007" s="10" t="s">
        <v>883</v>
      </c>
      <c r="L5007" s="10" t="s">
        <v>884</v>
      </c>
      <c r="U5007" s="10" t="s">
        <v>882</v>
      </c>
      <c r="AH5007" s="61" t="s">
        <v>885</v>
      </c>
      <c r="BB5007" s="10" t="s">
        <v>886</v>
      </c>
      <c r="BC5007" s="10" t="s">
        <v>887</v>
      </c>
      <c r="BD5007" s="10" t="s">
        <v>888</v>
      </c>
      <c r="BE5007" s="10" t="s">
        <v>226</v>
      </c>
      <c r="BF5007" s="10" t="s">
        <v>889</v>
      </c>
      <c r="BM5007" s="10" t="s">
        <v>890</v>
      </c>
      <c r="BN5007" s="10" t="s">
        <v>890</v>
      </c>
      <c r="BO5007" s="10" t="s">
        <v>462</v>
      </c>
      <c r="BP5007" s="10" t="s">
        <v>891</v>
      </c>
      <c r="BQ5007" s="10" t="s">
        <v>892</v>
      </c>
      <c r="BR5007" s="10" t="s">
        <v>893</v>
      </c>
      <c r="BV5007" s="10" t="s">
        <v>894</v>
      </c>
      <c r="CG5007" s="10" t="s">
        <v>895</v>
      </c>
      <c r="EH5007" s="10" t="s">
        <v>896</v>
      </c>
      <c r="EI5007" s="10" t="s">
        <v>897</v>
      </c>
      <c r="EO5007" s="10" t="s">
        <v>471</v>
      </c>
      <c r="FQ5007" s="10" t="s">
        <v>898</v>
      </c>
      <c r="FR5007" s="11">
        <v>100</v>
      </c>
      <c r="GU5007" s="10" t="s">
        <v>899</v>
      </c>
      <c r="HC5007" s="10" t="s">
        <v>896</v>
      </c>
      <c r="HD5007" s="10" t="s">
        <v>900</v>
      </c>
      <c r="HF5007" s="61" t="s">
        <v>901</v>
      </c>
      <c r="IF5007" s="10" t="s">
        <v>467</v>
      </c>
      <c r="IG5007" s="61" t="s">
        <v>902</v>
      </c>
    </row>
    <row r="5008" spans="2:241">
      <c r="B5008" s="10" t="s">
        <v>879</v>
      </c>
      <c r="C5008" s="10" t="s">
        <v>880</v>
      </c>
      <c r="D5008" s="10" t="s">
        <v>881</v>
      </c>
      <c r="F5008" s="10" t="s">
        <v>101</v>
      </c>
      <c r="I5008" s="10" t="s">
        <v>882</v>
      </c>
      <c r="J5008" s="10" t="s">
        <v>883</v>
      </c>
      <c r="L5008" s="10" t="s">
        <v>903</v>
      </c>
      <c r="U5008" s="10" t="s">
        <v>882</v>
      </c>
      <c r="AH5008" s="61" t="s">
        <v>885</v>
      </c>
      <c r="BB5008" s="10" t="s">
        <v>886</v>
      </c>
      <c r="BC5008" s="10" t="s">
        <v>887</v>
      </c>
      <c r="BD5008" s="10" t="s">
        <v>888</v>
      </c>
      <c r="BE5008" s="10" t="s">
        <v>226</v>
      </c>
      <c r="BF5008" s="10" t="s">
        <v>889</v>
      </c>
      <c r="BM5008" s="10" t="s">
        <v>890</v>
      </c>
      <c r="BN5008" s="10" t="s">
        <v>890</v>
      </c>
      <c r="BO5008" s="10" t="s">
        <v>462</v>
      </c>
      <c r="BP5008" s="10" t="s">
        <v>891</v>
      </c>
      <c r="BQ5008" s="10" t="s">
        <v>892</v>
      </c>
      <c r="BR5008" s="10" t="s">
        <v>893</v>
      </c>
      <c r="BV5008" s="10" t="s">
        <v>894</v>
      </c>
      <c r="CG5008" s="10" t="s">
        <v>895</v>
      </c>
      <c r="EH5008" s="10" t="s">
        <v>896</v>
      </c>
      <c r="EI5008" s="10" t="s">
        <v>897</v>
      </c>
      <c r="EO5008" s="10" t="s">
        <v>471</v>
      </c>
      <c r="FQ5008" s="10" t="s">
        <v>898</v>
      </c>
      <c r="FR5008" s="11">
        <v>100</v>
      </c>
      <c r="GU5008" s="10" t="s">
        <v>899</v>
      </c>
      <c r="HC5008" s="10" t="s">
        <v>896</v>
      </c>
      <c r="HD5008" s="10" t="s">
        <v>900</v>
      </c>
      <c r="HF5008" s="61" t="s">
        <v>901</v>
      </c>
      <c r="IF5008" s="10" t="s">
        <v>467</v>
      </c>
      <c r="IG5008" s="61" t="s">
        <v>902</v>
      </c>
    </row>
    <row r="5009" spans="2:241">
      <c r="B5009" s="10" t="s">
        <v>879</v>
      </c>
      <c r="C5009" s="10" t="s">
        <v>880</v>
      </c>
      <c r="D5009" s="10" t="s">
        <v>881</v>
      </c>
      <c r="F5009" s="10" t="s">
        <v>101</v>
      </c>
      <c r="I5009" s="10" t="s">
        <v>882</v>
      </c>
      <c r="J5009" s="10" t="s">
        <v>883</v>
      </c>
      <c r="L5009" s="10" t="s">
        <v>904</v>
      </c>
      <c r="U5009" s="10" t="s">
        <v>882</v>
      </c>
      <c r="AH5009" s="61" t="s">
        <v>885</v>
      </c>
      <c r="BB5009" s="10" t="s">
        <v>886</v>
      </c>
      <c r="BC5009" s="10" t="s">
        <v>887</v>
      </c>
      <c r="BD5009" s="10" t="s">
        <v>888</v>
      </c>
      <c r="BE5009" s="10" t="s">
        <v>226</v>
      </c>
      <c r="BF5009" s="10" t="s">
        <v>889</v>
      </c>
      <c r="BM5009" s="10" t="s">
        <v>890</v>
      </c>
      <c r="BN5009" s="10" t="s">
        <v>890</v>
      </c>
      <c r="BO5009" s="10" t="s">
        <v>462</v>
      </c>
      <c r="BP5009" s="10" t="s">
        <v>891</v>
      </c>
      <c r="BQ5009" s="10" t="s">
        <v>892</v>
      </c>
      <c r="BR5009" s="10" t="s">
        <v>893</v>
      </c>
      <c r="BV5009" s="10" t="s">
        <v>894</v>
      </c>
      <c r="CG5009" s="10" t="s">
        <v>895</v>
      </c>
      <c r="EH5009" s="10" t="s">
        <v>896</v>
      </c>
      <c r="EI5009" s="10" t="s">
        <v>897</v>
      </c>
      <c r="EO5009" s="10" t="s">
        <v>471</v>
      </c>
      <c r="FQ5009" s="10" t="s">
        <v>898</v>
      </c>
      <c r="FR5009" s="11">
        <v>100</v>
      </c>
      <c r="GU5009" s="10" t="s">
        <v>899</v>
      </c>
      <c r="HC5009" s="10" t="s">
        <v>896</v>
      </c>
      <c r="HD5009" s="10" t="s">
        <v>900</v>
      </c>
      <c r="HF5009" s="61" t="s">
        <v>901</v>
      </c>
      <c r="IF5009" s="10" t="s">
        <v>467</v>
      </c>
      <c r="IG5009" s="61" t="s">
        <v>902</v>
      </c>
    </row>
    <row r="5010" spans="2:241">
      <c r="B5010" s="10" t="s">
        <v>879</v>
      </c>
      <c r="C5010" s="10" t="s">
        <v>880</v>
      </c>
      <c r="D5010" s="10" t="s">
        <v>881</v>
      </c>
      <c r="F5010" s="10" t="s">
        <v>101</v>
      </c>
      <c r="I5010" s="10" t="s">
        <v>882</v>
      </c>
      <c r="J5010" s="10" t="s">
        <v>883</v>
      </c>
      <c r="L5010" s="10" t="s">
        <v>905</v>
      </c>
      <c r="U5010" s="10" t="s">
        <v>882</v>
      </c>
      <c r="AH5010" s="61" t="s">
        <v>885</v>
      </c>
      <c r="BB5010" s="10" t="s">
        <v>886</v>
      </c>
      <c r="BC5010" s="10" t="s">
        <v>887</v>
      </c>
      <c r="BD5010" s="10" t="s">
        <v>888</v>
      </c>
      <c r="BE5010" s="10" t="s">
        <v>226</v>
      </c>
      <c r="BF5010" s="10" t="s">
        <v>889</v>
      </c>
      <c r="BM5010" s="10" t="s">
        <v>890</v>
      </c>
      <c r="BN5010" s="10" t="s">
        <v>890</v>
      </c>
      <c r="BO5010" s="10" t="s">
        <v>462</v>
      </c>
      <c r="BP5010" s="10" t="s">
        <v>891</v>
      </c>
      <c r="BQ5010" s="10" t="s">
        <v>892</v>
      </c>
      <c r="BR5010" s="10" t="s">
        <v>893</v>
      </c>
      <c r="BV5010" s="10" t="s">
        <v>894</v>
      </c>
      <c r="CG5010" s="10" t="s">
        <v>895</v>
      </c>
      <c r="EH5010" s="10" t="s">
        <v>896</v>
      </c>
      <c r="EI5010" s="10" t="s">
        <v>897</v>
      </c>
      <c r="EO5010" s="10" t="s">
        <v>471</v>
      </c>
      <c r="FQ5010" s="10" t="s">
        <v>898</v>
      </c>
      <c r="FR5010" s="11">
        <v>100</v>
      </c>
      <c r="GU5010" s="10" t="s">
        <v>899</v>
      </c>
      <c r="HC5010" s="10" t="s">
        <v>896</v>
      </c>
      <c r="HD5010" s="10" t="s">
        <v>900</v>
      </c>
      <c r="HF5010" s="61" t="s">
        <v>901</v>
      </c>
      <c r="IF5010" s="10" t="s">
        <v>467</v>
      </c>
      <c r="IG5010" s="61" t="s">
        <v>902</v>
      </c>
    </row>
    <row r="5011" spans="2:241">
      <c r="B5011" s="10" t="s">
        <v>879</v>
      </c>
      <c r="C5011" s="10" t="s">
        <v>880</v>
      </c>
      <c r="D5011" s="10" t="s">
        <v>881</v>
      </c>
      <c r="F5011" s="10" t="s">
        <v>101</v>
      </c>
      <c r="I5011" s="10" t="s">
        <v>882</v>
      </c>
      <c r="J5011" s="10" t="s">
        <v>883</v>
      </c>
      <c r="L5011" s="10" t="s">
        <v>906</v>
      </c>
      <c r="U5011" s="10" t="s">
        <v>882</v>
      </c>
      <c r="AH5011" s="61" t="s">
        <v>885</v>
      </c>
      <c r="BB5011" s="10" t="s">
        <v>886</v>
      </c>
      <c r="BC5011" s="10" t="s">
        <v>887</v>
      </c>
      <c r="BD5011" s="10" t="s">
        <v>888</v>
      </c>
      <c r="BE5011" s="10" t="s">
        <v>226</v>
      </c>
      <c r="BF5011" s="10" t="s">
        <v>889</v>
      </c>
      <c r="BM5011" s="10" t="s">
        <v>890</v>
      </c>
      <c r="BN5011" s="10" t="s">
        <v>890</v>
      </c>
      <c r="BO5011" s="10" t="s">
        <v>462</v>
      </c>
      <c r="BP5011" s="10" t="s">
        <v>891</v>
      </c>
      <c r="BQ5011" s="10" t="s">
        <v>892</v>
      </c>
      <c r="BR5011" s="10" t="s">
        <v>893</v>
      </c>
      <c r="BV5011" s="10" t="s">
        <v>894</v>
      </c>
      <c r="CG5011" s="10" t="s">
        <v>895</v>
      </c>
      <c r="EH5011" s="10" t="s">
        <v>896</v>
      </c>
      <c r="EI5011" s="10" t="s">
        <v>897</v>
      </c>
      <c r="EO5011" s="10" t="s">
        <v>471</v>
      </c>
      <c r="FQ5011" s="10" t="s">
        <v>898</v>
      </c>
      <c r="FR5011" s="11">
        <v>100</v>
      </c>
      <c r="GU5011" s="10" t="s">
        <v>899</v>
      </c>
      <c r="HC5011" s="10" t="s">
        <v>896</v>
      </c>
      <c r="HD5011" s="10" t="s">
        <v>900</v>
      </c>
      <c r="HF5011" s="61" t="s">
        <v>901</v>
      </c>
      <c r="IF5011" s="10" t="s">
        <v>467</v>
      </c>
      <c r="IG5011" s="61" t="s">
        <v>902</v>
      </c>
    </row>
    <row r="5012" spans="2:241">
      <c r="B5012" s="10" t="s">
        <v>879</v>
      </c>
      <c r="C5012" s="10" t="s">
        <v>880</v>
      </c>
      <c r="D5012" s="10" t="s">
        <v>881</v>
      </c>
      <c r="F5012" s="10" t="s">
        <v>101</v>
      </c>
      <c r="I5012" s="10" t="s">
        <v>882</v>
      </c>
      <c r="J5012" s="10" t="s">
        <v>883</v>
      </c>
      <c r="L5012" s="10" t="s">
        <v>907</v>
      </c>
      <c r="U5012" s="10" t="s">
        <v>882</v>
      </c>
      <c r="AH5012" s="61" t="s">
        <v>885</v>
      </c>
      <c r="BB5012" s="10" t="s">
        <v>886</v>
      </c>
      <c r="BC5012" s="10" t="s">
        <v>887</v>
      </c>
      <c r="BD5012" s="10" t="s">
        <v>888</v>
      </c>
      <c r="BE5012" s="10" t="s">
        <v>226</v>
      </c>
      <c r="BF5012" s="10" t="s">
        <v>889</v>
      </c>
      <c r="BM5012" s="10" t="s">
        <v>890</v>
      </c>
      <c r="BN5012" s="10" t="s">
        <v>890</v>
      </c>
      <c r="BO5012" s="10" t="s">
        <v>462</v>
      </c>
      <c r="BP5012" s="10" t="s">
        <v>891</v>
      </c>
      <c r="BQ5012" s="10" t="s">
        <v>892</v>
      </c>
      <c r="BR5012" s="10" t="s">
        <v>893</v>
      </c>
      <c r="BV5012" s="10" t="s">
        <v>894</v>
      </c>
      <c r="CG5012" s="10" t="s">
        <v>895</v>
      </c>
      <c r="EH5012" s="10" t="s">
        <v>896</v>
      </c>
      <c r="EI5012" s="10" t="s">
        <v>897</v>
      </c>
      <c r="EO5012" s="10" t="s">
        <v>471</v>
      </c>
      <c r="FQ5012" s="10" t="s">
        <v>898</v>
      </c>
      <c r="FR5012" s="11">
        <v>100</v>
      </c>
      <c r="GU5012" s="10" t="s">
        <v>899</v>
      </c>
      <c r="HC5012" s="10" t="s">
        <v>896</v>
      </c>
      <c r="HD5012" s="10" t="s">
        <v>900</v>
      </c>
      <c r="HF5012" s="61" t="s">
        <v>901</v>
      </c>
      <c r="IF5012" s="10" t="s">
        <v>467</v>
      </c>
      <c r="IG5012" s="61" t="s">
        <v>902</v>
      </c>
    </row>
    <row r="5013" spans="2:241">
      <c r="B5013" s="10" t="s">
        <v>879</v>
      </c>
      <c r="C5013" s="10" t="s">
        <v>880</v>
      </c>
      <c r="D5013" s="10" t="s">
        <v>881</v>
      </c>
      <c r="F5013" s="10" t="s">
        <v>101</v>
      </c>
      <c r="I5013" s="10" t="s">
        <v>882</v>
      </c>
      <c r="J5013" s="10" t="s">
        <v>883</v>
      </c>
      <c r="L5013" s="10" t="s">
        <v>908</v>
      </c>
      <c r="U5013" s="10" t="s">
        <v>882</v>
      </c>
      <c r="AH5013" s="61" t="s">
        <v>885</v>
      </c>
      <c r="BB5013" s="10" t="s">
        <v>886</v>
      </c>
      <c r="BC5013" s="10" t="s">
        <v>887</v>
      </c>
      <c r="BD5013" s="10" t="s">
        <v>888</v>
      </c>
      <c r="BE5013" s="10" t="s">
        <v>226</v>
      </c>
      <c r="BF5013" s="10" t="s">
        <v>889</v>
      </c>
      <c r="BM5013" s="10" t="s">
        <v>890</v>
      </c>
      <c r="BN5013" s="10" t="s">
        <v>890</v>
      </c>
      <c r="BO5013" s="10" t="s">
        <v>462</v>
      </c>
      <c r="BP5013" s="10" t="s">
        <v>891</v>
      </c>
      <c r="BQ5013" s="10" t="s">
        <v>892</v>
      </c>
      <c r="BR5013" s="10" t="s">
        <v>893</v>
      </c>
      <c r="BV5013" s="10" t="s">
        <v>894</v>
      </c>
      <c r="CG5013" s="10" t="s">
        <v>895</v>
      </c>
      <c r="EH5013" s="10" t="s">
        <v>896</v>
      </c>
      <c r="EI5013" s="10" t="s">
        <v>897</v>
      </c>
      <c r="EO5013" s="10" t="s">
        <v>471</v>
      </c>
      <c r="FQ5013" s="10" t="s">
        <v>898</v>
      </c>
      <c r="FR5013" s="11">
        <v>100</v>
      </c>
      <c r="GU5013" s="10" t="s">
        <v>899</v>
      </c>
      <c r="HC5013" s="10" t="s">
        <v>896</v>
      </c>
      <c r="HD5013" s="10" t="s">
        <v>900</v>
      </c>
      <c r="HF5013" s="61" t="s">
        <v>901</v>
      </c>
      <c r="IF5013" s="10" t="s">
        <v>467</v>
      </c>
      <c r="IG5013" s="61" t="s">
        <v>902</v>
      </c>
    </row>
    <row r="5014" spans="2:241">
      <c r="B5014" s="10" t="s">
        <v>879</v>
      </c>
      <c r="C5014" s="10" t="s">
        <v>880</v>
      </c>
      <c r="D5014" s="10" t="s">
        <v>881</v>
      </c>
      <c r="F5014" s="10" t="s">
        <v>101</v>
      </c>
      <c r="I5014" s="10" t="s">
        <v>882</v>
      </c>
      <c r="J5014" s="10" t="s">
        <v>883</v>
      </c>
      <c r="L5014" s="10" t="s">
        <v>909</v>
      </c>
      <c r="U5014" s="10" t="s">
        <v>882</v>
      </c>
      <c r="AH5014" s="61" t="s">
        <v>885</v>
      </c>
      <c r="BB5014" s="10" t="s">
        <v>886</v>
      </c>
      <c r="BC5014" s="10" t="s">
        <v>887</v>
      </c>
      <c r="BD5014" s="10" t="s">
        <v>888</v>
      </c>
      <c r="BE5014" s="10" t="s">
        <v>226</v>
      </c>
      <c r="BF5014" s="10" t="s">
        <v>889</v>
      </c>
      <c r="BM5014" s="10" t="s">
        <v>890</v>
      </c>
      <c r="BN5014" s="10" t="s">
        <v>890</v>
      </c>
      <c r="BO5014" s="10" t="s">
        <v>462</v>
      </c>
      <c r="BP5014" s="10" t="s">
        <v>891</v>
      </c>
      <c r="BQ5014" s="10" t="s">
        <v>892</v>
      </c>
      <c r="BR5014" s="10" t="s">
        <v>893</v>
      </c>
      <c r="BV5014" s="10" t="s">
        <v>894</v>
      </c>
      <c r="CG5014" s="10" t="s">
        <v>895</v>
      </c>
      <c r="EH5014" s="10" t="s">
        <v>896</v>
      </c>
      <c r="EI5014" s="10" t="s">
        <v>897</v>
      </c>
      <c r="EO5014" s="10" t="s">
        <v>471</v>
      </c>
      <c r="FQ5014" s="10" t="s">
        <v>898</v>
      </c>
      <c r="FR5014" s="11">
        <v>100</v>
      </c>
      <c r="GU5014" s="10" t="s">
        <v>899</v>
      </c>
      <c r="HC5014" s="10" t="s">
        <v>896</v>
      </c>
      <c r="HD5014" s="10" t="s">
        <v>900</v>
      </c>
      <c r="HF5014" s="61" t="s">
        <v>901</v>
      </c>
      <c r="IF5014" s="10" t="s">
        <v>467</v>
      </c>
      <c r="IG5014" s="61" t="s">
        <v>902</v>
      </c>
    </row>
    <row r="5015" spans="2:241">
      <c r="B5015" s="10" t="s">
        <v>879</v>
      </c>
      <c r="C5015" s="10" t="s">
        <v>880</v>
      </c>
      <c r="D5015" s="10" t="s">
        <v>881</v>
      </c>
      <c r="F5015" s="10" t="s">
        <v>101</v>
      </c>
      <c r="I5015" s="10" t="s">
        <v>882</v>
      </c>
      <c r="J5015" s="10" t="s">
        <v>883</v>
      </c>
      <c r="L5015" s="10" t="s">
        <v>884</v>
      </c>
      <c r="U5015" s="10" t="s">
        <v>882</v>
      </c>
      <c r="AH5015" s="61" t="s">
        <v>885</v>
      </c>
      <c r="BB5015" s="10" t="s">
        <v>886</v>
      </c>
      <c r="BC5015" s="10" t="s">
        <v>887</v>
      </c>
      <c r="BD5015" s="10" t="s">
        <v>888</v>
      </c>
      <c r="BE5015" s="10" t="s">
        <v>226</v>
      </c>
      <c r="BF5015" s="10" t="s">
        <v>889</v>
      </c>
      <c r="BM5015" s="10" t="s">
        <v>890</v>
      </c>
      <c r="BN5015" s="10" t="s">
        <v>890</v>
      </c>
      <c r="BO5015" s="10" t="s">
        <v>462</v>
      </c>
      <c r="BP5015" s="10" t="s">
        <v>891</v>
      </c>
      <c r="BQ5015" s="10" t="s">
        <v>892</v>
      </c>
      <c r="BR5015" s="10" t="s">
        <v>893</v>
      </c>
      <c r="BV5015" s="10" t="s">
        <v>894</v>
      </c>
      <c r="CG5015" s="10" t="s">
        <v>895</v>
      </c>
      <c r="EH5015" s="10" t="s">
        <v>896</v>
      </c>
      <c r="EI5015" s="10" t="s">
        <v>897</v>
      </c>
      <c r="EO5015" s="10" t="s">
        <v>471</v>
      </c>
      <c r="FQ5015" s="10" t="s">
        <v>898</v>
      </c>
      <c r="FR5015" s="11">
        <v>100</v>
      </c>
      <c r="GU5015" s="10" t="s">
        <v>899</v>
      </c>
      <c r="HC5015" s="10" t="s">
        <v>896</v>
      </c>
      <c r="HD5015" s="10" t="s">
        <v>900</v>
      </c>
      <c r="HF5015" s="61" t="s">
        <v>901</v>
      </c>
      <c r="IF5015" s="10" t="s">
        <v>467</v>
      </c>
      <c r="IG5015" s="61" t="s">
        <v>902</v>
      </c>
    </row>
    <row r="5016" spans="2:241">
      <c r="B5016" s="10" t="s">
        <v>879</v>
      </c>
      <c r="C5016" s="10" t="s">
        <v>880</v>
      </c>
      <c r="D5016" s="10" t="s">
        <v>881</v>
      </c>
      <c r="F5016" s="10" t="s">
        <v>101</v>
      </c>
      <c r="I5016" s="10" t="s">
        <v>882</v>
      </c>
      <c r="J5016" s="10" t="s">
        <v>883</v>
      </c>
      <c r="L5016" s="10" t="s">
        <v>903</v>
      </c>
      <c r="U5016" s="10" t="s">
        <v>882</v>
      </c>
      <c r="AH5016" s="61" t="s">
        <v>885</v>
      </c>
      <c r="BB5016" s="10" t="s">
        <v>886</v>
      </c>
      <c r="BC5016" s="10" t="s">
        <v>887</v>
      </c>
      <c r="BD5016" s="10" t="s">
        <v>888</v>
      </c>
      <c r="BE5016" s="10" t="s">
        <v>226</v>
      </c>
      <c r="BF5016" s="10" t="s">
        <v>889</v>
      </c>
      <c r="BM5016" s="10" t="s">
        <v>890</v>
      </c>
      <c r="BN5016" s="10" t="s">
        <v>890</v>
      </c>
      <c r="BO5016" s="10" t="s">
        <v>462</v>
      </c>
      <c r="BP5016" s="10" t="s">
        <v>891</v>
      </c>
      <c r="BQ5016" s="10" t="s">
        <v>892</v>
      </c>
      <c r="BR5016" s="10" t="s">
        <v>893</v>
      </c>
      <c r="BV5016" s="10" t="s">
        <v>894</v>
      </c>
      <c r="CG5016" s="10" t="s">
        <v>895</v>
      </c>
      <c r="EH5016" s="10" t="s">
        <v>896</v>
      </c>
      <c r="EI5016" s="10" t="s">
        <v>897</v>
      </c>
      <c r="EO5016" s="10" t="s">
        <v>471</v>
      </c>
      <c r="FQ5016" s="10" t="s">
        <v>898</v>
      </c>
      <c r="FR5016" s="11">
        <v>100</v>
      </c>
      <c r="GU5016" s="10" t="s">
        <v>899</v>
      </c>
      <c r="HC5016" s="10" t="s">
        <v>896</v>
      </c>
      <c r="HD5016" s="10" t="s">
        <v>900</v>
      </c>
      <c r="HF5016" s="61" t="s">
        <v>901</v>
      </c>
      <c r="IF5016" s="10" t="s">
        <v>467</v>
      </c>
      <c r="IG5016" s="61" t="s">
        <v>902</v>
      </c>
    </row>
    <row r="5017" spans="2:241">
      <c r="B5017" s="10" t="s">
        <v>879</v>
      </c>
      <c r="C5017" s="10" t="s">
        <v>880</v>
      </c>
      <c r="D5017" s="10" t="s">
        <v>881</v>
      </c>
      <c r="F5017" s="10" t="s">
        <v>101</v>
      </c>
      <c r="I5017" s="10" t="s">
        <v>882</v>
      </c>
      <c r="J5017" s="10" t="s">
        <v>883</v>
      </c>
      <c r="L5017" s="10" t="s">
        <v>904</v>
      </c>
      <c r="U5017" s="10" t="s">
        <v>882</v>
      </c>
      <c r="AH5017" s="61" t="s">
        <v>885</v>
      </c>
      <c r="BB5017" s="10" t="s">
        <v>886</v>
      </c>
      <c r="BC5017" s="10" t="s">
        <v>887</v>
      </c>
      <c r="BD5017" s="10" t="s">
        <v>888</v>
      </c>
      <c r="BE5017" s="10" t="s">
        <v>226</v>
      </c>
      <c r="BF5017" s="10" t="s">
        <v>889</v>
      </c>
      <c r="BM5017" s="10" t="s">
        <v>890</v>
      </c>
      <c r="BN5017" s="10" t="s">
        <v>890</v>
      </c>
      <c r="BO5017" s="10" t="s">
        <v>462</v>
      </c>
      <c r="BP5017" s="10" t="s">
        <v>891</v>
      </c>
      <c r="BQ5017" s="10" t="s">
        <v>892</v>
      </c>
      <c r="BR5017" s="10" t="s">
        <v>893</v>
      </c>
      <c r="BV5017" s="10" t="s">
        <v>894</v>
      </c>
      <c r="CG5017" s="10" t="s">
        <v>895</v>
      </c>
      <c r="EH5017" s="10" t="s">
        <v>896</v>
      </c>
      <c r="EI5017" s="10" t="s">
        <v>897</v>
      </c>
      <c r="EO5017" s="10" t="s">
        <v>471</v>
      </c>
      <c r="FQ5017" s="10" t="s">
        <v>898</v>
      </c>
      <c r="FR5017" s="11">
        <v>100</v>
      </c>
      <c r="GU5017" s="10" t="s">
        <v>899</v>
      </c>
      <c r="HC5017" s="10" t="s">
        <v>896</v>
      </c>
      <c r="HD5017" s="10" t="s">
        <v>900</v>
      </c>
      <c r="HF5017" s="61" t="s">
        <v>901</v>
      </c>
      <c r="IF5017" s="10" t="s">
        <v>467</v>
      </c>
      <c r="IG5017" s="61" t="s">
        <v>902</v>
      </c>
    </row>
    <row r="5018" spans="2:241">
      <c r="B5018" s="10" t="s">
        <v>879</v>
      </c>
      <c r="C5018" s="10" t="s">
        <v>880</v>
      </c>
      <c r="D5018" s="10" t="s">
        <v>881</v>
      </c>
      <c r="F5018" s="10" t="s">
        <v>101</v>
      </c>
      <c r="I5018" s="10" t="s">
        <v>882</v>
      </c>
      <c r="J5018" s="10" t="s">
        <v>883</v>
      </c>
      <c r="L5018" s="10" t="s">
        <v>905</v>
      </c>
      <c r="U5018" s="10" t="s">
        <v>882</v>
      </c>
      <c r="AH5018" s="61" t="s">
        <v>885</v>
      </c>
      <c r="BB5018" s="10" t="s">
        <v>886</v>
      </c>
      <c r="BC5018" s="10" t="s">
        <v>887</v>
      </c>
      <c r="BD5018" s="10" t="s">
        <v>888</v>
      </c>
      <c r="BE5018" s="10" t="s">
        <v>226</v>
      </c>
      <c r="BF5018" s="10" t="s">
        <v>889</v>
      </c>
      <c r="BM5018" s="10" t="s">
        <v>890</v>
      </c>
      <c r="BN5018" s="10" t="s">
        <v>890</v>
      </c>
      <c r="BO5018" s="10" t="s">
        <v>462</v>
      </c>
      <c r="BP5018" s="10" t="s">
        <v>891</v>
      </c>
      <c r="BQ5018" s="10" t="s">
        <v>892</v>
      </c>
      <c r="BR5018" s="10" t="s">
        <v>893</v>
      </c>
      <c r="BV5018" s="10" t="s">
        <v>894</v>
      </c>
      <c r="CG5018" s="10" t="s">
        <v>895</v>
      </c>
      <c r="EH5018" s="10" t="s">
        <v>896</v>
      </c>
      <c r="EI5018" s="10" t="s">
        <v>897</v>
      </c>
      <c r="EO5018" s="10" t="s">
        <v>471</v>
      </c>
      <c r="FQ5018" s="10" t="s">
        <v>898</v>
      </c>
      <c r="FR5018" s="11">
        <v>100</v>
      </c>
      <c r="GU5018" s="10" t="s">
        <v>899</v>
      </c>
      <c r="HC5018" s="10" t="s">
        <v>896</v>
      </c>
      <c r="HD5018" s="10" t="s">
        <v>900</v>
      </c>
      <c r="HF5018" s="61" t="s">
        <v>901</v>
      </c>
      <c r="IF5018" s="10" t="s">
        <v>467</v>
      </c>
      <c r="IG5018" s="61" t="s">
        <v>902</v>
      </c>
    </row>
    <row r="5019" spans="2:241">
      <c r="B5019" s="10" t="s">
        <v>879</v>
      </c>
      <c r="C5019" s="10" t="s">
        <v>880</v>
      </c>
      <c r="D5019" s="10" t="s">
        <v>881</v>
      </c>
      <c r="F5019" s="10" t="s">
        <v>101</v>
      </c>
      <c r="I5019" s="10" t="s">
        <v>882</v>
      </c>
      <c r="J5019" s="10" t="s">
        <v>883</v>
      </c>
      <c r="L5019" s="10" t="s">
        <v>906</v>
      </c>
      <c r="U5019" s="10" t="s">
        <v>882</v>
      </c>
      <c r="AH5019" s="61" t="s">
        <v>885</v>
      </c>
      <c r="BB5019" s="10" t="s">
        <v>886</v>
      </c>
      <c r="BC5019" s="10" t="s">
        <v>887</v>
      </c>
      <c r="BD5019" s="10" t="s">
        <v>888</v>
      </c>
      <c r="BE5019" s="10" t="s">
        <v>226</v>
      </c>
      <c r="BF5019" s="10" t="s">
        <v>889</v>
      </c>
      <c r="BM5019" s="10" t="s">
        <v>890</v>
      </c>
      <c r="BN5019" s="10" t="s">
        <v>890</v>
      </c>
      <c r="BO5019" s="10" t="s">
        <v>462</v>
      </c>
      <c r="BP5019" s="10" t="s">
        <v>891</v>
      </c>
      <c r="BQ5019" s="10" t="s">
        <v>892</v>
      </c>
      <c r="BR5019" s="10" t="s">
        <v>893</v>
      </c>
      <c r="BV5019" s="10" t="s">
        <v>894</v>
      </c>
      <c r="CG5019" s="10" t="s">
        <v>895</v>
      </c>
      <c r="EH5019" s="10" t="s">
        <v>896</v>
      </c>
      <c r="EI5019" s="10" t="s">
        <v>897</v>
      </c>
      <c r="EO5019" s="10" t="s">
        <v>471</v>
      </c>
      <c r="FQ5019" s="10" t="s">
        <v>898</v>
      </c>
      <c r="FR5019" s="11">
        <v>100</v>
      </c>
      <c r="GU5019" s="10" t="s">
        <v>899</v>
      </c>
      <c r="HC5019" s="10" t="s">
        <v>896</v>
      </c>
      <c r="HD5019" s="10" t="s">
        <v>900</v>
      </c>
      <c r="HF5019" s="61" t="s">
        <v>901</v>
      </c>
      <c r="IF5019" s="10" t="s">
        <v>467</v>
      </c>
      <c r="IG5019" s="61" t="s">
        <v>902</v>
      </c>
    </row>
    <row r="5020" spans="2:241">
      <c r="B5020" s="10" t="s">
        <v>879</v>
      </c>
      <c r="C5020" s="10" t="s">
        <v>880</v>
      </c>
      <c r="D5020" s="10" t="s">
        <v>881</v>
      </c>
      <c r="F5020" s="10" t="s">
        <v>101</v>
      </c>
      <c r="I5020" s="10" t="s">
        <v>882</v>
      </c>
      <c r="J5020" s="10" t="s">
        <v>883</v>
      </c>
      <c r="L5020" s="10" t="s">
        <v>907</v>
      </c>
      <c r="U5020" s="10" t="s">
        <v>882</v>
      </c>
      <c r="AH5020" s="61" t="s">
        <v>885</v>
      </c>
      <c r="BB5020" s="10" t="s">
        <v>886</v>
      </c>
      <c r="BC5020" s="10" t="s">
        <v>887</v>
      </c>
      <c r="BD5020" s="10" t="s">
        <v>888</v>
      </c>
      <c r="BE5020" s="10" t="s">
        <v>226</v>
      </c>
      <c r="BF5020" s="10" t="s">
        <v>889</v>
      </c>
      <c r="BM5020" s="10" t="s">
        <v>890</v>
      </c>
      <c r="BN5020" s="10" t="s">
        <v>890</v>
      </c>
      <c r="BO5020" s="10" t="s">
        <v>462</v>
      </c>
      <c r="BP5020" s="10" t="s">
        <v>891</v>
      </c>
      <c r="BQ5020" s="10" t="s">
        <v>892</v>
      </c>
      <c r="BR5020" s="10" t="s">
        <v>893</v>
      </c>
      <c r="BV5020" s="10" t="s">
        <v>894</v>
      </c>
      <c r="CG5020" s="10" t="s">
        <v>895</v>
      </c>
      <c r="EH5020" s="10" t="s">
        <v>896</v>
      </c>
      <c r="EI5020" s="10" t="s">
        <v>897</v>
      </c>
      <c r="EO5020" s="10" t="s">
        <v>471</v>
      </c>
      <c r="FQ5020" s="10" t="s">
        <v>898</v>
      </c>
      <c r="FR5020" s="11">
        <v>100</v>
      </c>
      <c r="GU5020" s="10" t="s">
        <v>899</v>
      </c>
      <c r="HC5020" s="10" t="s">
        <v>896</v>
      </c>
      <c r="HD5020" s="10" t="s">
        <v>900</v>
      </c>
      <c r="HF5020" s="61" t="s">
        <v>901</v>
      </c>
      <c r="IF5020" s="10" t="s">
        <v>467</v>
      </c>
      <c r="IG5020" s="61" t="s">
        <v>902</v>
      </c>
    </row>
    <row r="5021" spans="2:241">
      <c r="B5021" s="10" t="s">
        <v>879</v>
      </c>
      <c r="C5021" s="10" t="s">
        <v>880</v>
      </c>
      <c r="D5021" s="10" t="s">
        <v>881</v>
      </c>
      <c r="F5021" s="10" t="s">
        <v>101</v>
      </c>
      <c r="I5021" s="10" t="s">
        <v>882</v>
      </c>
      <c r="J5021" s="10" t="s">
        <v>883</v>
      </c>
      <c r="L5021" s="10" t="s">
        <v>908</v>
      </c>
      <c r="U5021" s="10" t="s">
        <v>882</v>
      </c>
      <c r="AH5021" s="61" t="s">
        <v>885</v>
      </c>
      <c r="BB5021" s="10" t="s">
        <v>886</v>
      </c>
      <c r="BC5021" s="10" t="s">
        <v>887</v>
      </c>
      <c r="BD5021" s="10" t="s">
        <v>888</v>
      </c>
      <c r="BE5021" s="10" t="s">
        <v>226</v>
      </c>
      <c r="BF5021" s="10" t="s">
        <v>889</v>
      </c>
      <c r="BM5021" s="10" t="s">
        <v>890</v>
      </c>
      <c r="BN5021" s="10" t="s">
        <v>890</v>
      </c>
      <c r="BO5021" s="10" t="s">
        <v>462</v>
      </c>
      <c r="BP5021" s="10" t="s">
        <v>891</v>
      </c>
      <c r="BQ5021" s="10" t="s">
        <v>892</v>
      </c>
      <c r="BR5021" s="10" t="s">
        <v>893</v>
      </c>
      <c r="BV5021" s="10" t="s">
        <v>894</v>
      </c>
      <c r="CG5021" s="10" t="s">
        <v>895</v>
      </c>
      <c r="EH5021" s="10" t="s">
        <v>896</v>
      </c>
      <c r="EI5021" s="10" t="s">
        <v>897</v>
      </c>
      <c r="EO5021" s="10" t="s">
        <v>471</v>
      </c>
      <c r="FQ5021" s="10" t="s">
        <v>898</v>
      </c>
      <c r="FR5021" s="11">
        <v>100</v>
      </c>
      <c r="GU5021" s="10" t="s">
        <v>899</v>
      </c>
      <c r="HC5021" s="10" t="s">
        <v>896</v>
      </c>
      <c r="HD5021" s="10" t="s">
        <v>900</v>
      </c>
      <c r="HF5021" s="61" t="s">
        <v>901</v>
      </c>
      <c r="IF5021" s="10" t="s">
        <v>467</v>
      </c>
      <c r="IG5021" s="61" t="s">
        <v>902</v>
      </c>
    </row>
    <row r="5022" spans="2:241">
      <c r="B5022" s="10" t="s">
        <v>879</v>
      </c>
      <c r="C5022" s="10" t="s">
        <v>880</v>
      </c>
      <c r="D5022" s="10" t="s">
        <v>881</v>
      </c>
      <c r="F5022" s="10" t="s">
        <v>101</v>
      </c>
      <c r="I5022" s="10" t="s">
        <v>882</v>
      </c>
      <c r="J5022" s="10" t="s">
        <v>883</v>
      </c>
      <c r="L5022" s="10" t="s">
        <v>909</v>
      </c>
      <c r="U5022" s="10" t="s">
        <v>882</v>
      </c>
      <c r="AH5022" s="61" t="s">
        <v>885</v>
      </c>
      <c r="BB5022" s="10" t="s">
        <v>886</v>
      </c>
      <c r="BC5022" s="10" t="s">
        <v>887</v>
      </c>
      <c r="BD5022" s="10" t="s">
        <v>888</v>
      </c>
      <c r="BE5022" s="10" t="s">
        <v>226</v>
      </c>
      <c r="BF5022" s="10" t="s">
        <v>889</v>
      </c>
      <c r="BM5022" s="10" t="s">
        <v>890</v>
      </c>
      <c r="BN5022" s="10" t="s">
        <v>890</v>
      </c>
      <c r="BO5022" s="10" t="s">
        <v>462</v>
      </c>
      <c r="BP5022" s="10" t="s">
        <v>891</v>
      </c>
      <c r="BQ5022" s="10" t="s">
        <v>892</v>
      </c>
      <c r="BR5022" s="10" t="s">
        <v>893</v>
      </c>
      <c r="BV5022" s="10" t="s">
        <v>894</v>
      </c>
      <c r="CG5022" s="10" t="s">
        <v>895</v>
      </c>
      <c r="EH5022" s="10" t="s">
        <v>896</v>
      </c>
      <c r="EI5022" s="10" t="s">
        <v>897</v>
      </c>
      <c r="EO5022" s="10" t="s">
        <v>471</v>
      </c>
      <c r="FQ5022" s="10" t="s">
        <v>898</v>
      </c>
      <c r="FR5022" s="11">
        <v>100</v>
      </c>
      <c r="GU5022" s="10" t="s">
        <v>899</v>
      </c>
      <c r="HC5022" s="10" t="s">
        <v>896</v>
      </c>
      <c r="HD5022" s="10" t="s">
        <v>900</v>
      </c>
      <c r="HF5022" s="61" t="s">
        <v>901</v>
      </c>
      <c r="IF5022" s="10" t="s">
        <v>467</v>
      </c>
      <c r="IG5022" s="61" t="s">
        <v>902</v>
      </c>
    </row>
    <row r="5023" spans="2:241">
      <c r="B5023" s="10" t="s">
        <v>879</v>
      </c>
      <c r="C5023" s="10" t="s">
        <v>880</v>
      </c>
      <c r="D5023" s="10" t="s">
        <v>881</v>
      </c>
      <c r="F5023" s="10" t="s">
        <v>101</v>
      </c>
      <c r="I5023" s="10" t="s">
        <v>882</v>
      </c>
      <c r="J5023" s="10" t="s">
        <v>883</v>
      </c>
      <c r="L5023" s="10" t="s">
        <v>884</v>
      </c>
      <c r="U5023" s="10" t="s">
        <v>882</v>
      </c>
      <c r="AH5023" s="61" t="s">
        <v>885</v>
      </c>
      <c r="BB5023" s="10" t="s">
        <v>886</v>
      </c>
      <c r="BC5023" s="10" t="s">
        <v>887</v>
      </c>
      <c r="BD5023" s="10" t="s">
        <v>888</v>
      </c>
      <c r="BE5023" s="10" t="s">
        <v>226</v>
      </c>
      <c r="BF5023" s="10" t="s">
        <v>889</v>
      </c>
      <c r="BM5023" s="10" t="s">
        <v>890</v>
      </c>
      <c r="BN5023" s="10" t="s">
        <v>890</v>
      </c>
      <c r="BO5023" s="10" t="s">
        <v>462</v>
      </c>
      <c r="BP5023" s="10" t="s">
        <v>891</v>
      </c>
      <c r="BQ5023" s="10" t="s">
        <v>892</v>
      </c>
      <c r="BR5023" s="10" t="s">
        <v>893</v>
      </c>
      <c r="BV5023" s="10" t="s">
        <v>894</v>
      </c>
      <c r="CG5023" s="10" t="s">
        <v>895</v>
      </c>
      <c r="EH5023" s="10" t="s">
        <v>896</v>
      </c>
      <c r="EI5023" s="10" t="s">
        <v>897</v>
      </c>
      <c r="EO5023" s="10" t="s">
        <v>471</v>
      </c>
      <c r="FQ5023" s="10" t="s">
        <v>898</v>
      </c>
      <c r="FR5023" s="11">
        <v>100</v>
      </c>
      <c r="GU5023" s="10" t="s">
        <v>899</v>
      </c>
      <c r="HC5023" s="10" t="s">
        <v>896</v>
      </c>
      <c r="HD5023" s="10" t="s">
        <v>900</v>
      </c>
      <c r="HF5023" s="61" t="s">
        <v>901</v>
      </c>
      <c r="IF5023" s="10" t="s">
        <v>467</v>
      </c>
      <c r="IG5023" s="61" t="s">
        <v>902</v>
      </c>
    </row>
    <row r="5024" spans="2:241">
      <c r="B5024" s="10" t="s">
        <v>879</v>
      </c>
      <c r="C5024" s="10" t="s">
        <v>880</v>
      </c>
      <c r="D5024" s="10" t="s">
        <v>881</v>
      </c>
      <c r="F5024" s="10" t="s">
        <v>101</v>
      </c>
      <c r="I5024" s="10" t="s">
        <v>882</v>
      </c>
      <c r="J5024" s="10" t="s">
        <v>883</v>
      </c>
      <c r="L5024" s="10" t="s">
        <v>903</v>
      </c>
      <c r="U5024" s="10" t="s">
        <v>882</v>
      </c>
      <c r="AH5024" s="61" t="s">
        <v>885</v>
      </c>
      <c r="BB5024" s="10" t="s">
        <v>886</v>
      </c>
      <c r="BC5024" s="10" t="s">
        <v>887</v>
      </c>
      <c r="BD5024" s="10" t="s">
        <v>888</v>
      </c>
      <c r="BE5024" s="10" t="s">
        <v>226</v>
      </c>
      <c r="BF5024" s="10" t="s">
        <v>889</v>
      </c>
      <c r="BM5024" s="10" t="s">
        <v>890</v>
      </c>
      <c r="BN5024" s="10" t="s">
        <v>890</v>
      </c>
      <c r="BO5024" s="10" t="s">
        <v>462</v>
      </c>
      <c r="BP5024" s="10" t="s">
        <v>891</v>
      </c>
      <c r="BQ5024" s="10" t="s">
        <v>892</v>
      </c>
      <c r="BR5024" s="10" t="s">
        <v>893</v>
      </c>
      <c r="BV5024" s="10" t="s">
        <v>894</v>
      </c>
      <c r="CG5024" s="10" t="s">
        <v>895</v>
      </c>
      <c r="EH5024" s="10" t="s">
        <v>896</v>
      </c>
      <c r="EI5024" s="10" t="s">
        <v>897</v>
      </c>
      <c r="EO5024" s="10" t="s">
        <v>471</v>
      </c>
      <c r="FQ5024" s="10" t="s">
        <v>898</v>
      </c>
      <c r="FR5024" s="11">
        <v>100</v>
      </c>
      <c r="GU5024" s="10" t="s">
        <v>899</v>
      </c>
      <c r="HC5024" s="10" t="s">
        <v>896</v>
      </c>
      <c r="HD5024" s="10" t="s">
        <v>900</v>
      </c>
      <c r="HF5024" s="61" t="s">
        <v>901</v>
      </c>
      <c r="IF5024" s="10" t="s">
        <v>467</v>
      </c>
      <c r="IG5024" s="61" t="s">
        <v>902</v>
      </c>
    </row>
    <row r="5025" spans="2:241">
      <c r="B5025" s="10" t="s">
        <v>879</v>
      </c>
      <c r="C5025" s="10" t="s">
        <v>880</v>
      </c>
      <c r="D5025" s="10" t="s">
        <v>881</v>
      </c>
      <c r="F5025" s="10" t="s">
        <v>101</v>
      </c>
      <c r="I5025" s="10" t="s">
        <v>882</v>
      </c>
      <c r="J5025" s="10" t="s">
        <v>883</v>
      </c>
      <c r="L5025" s="10" t="s">
        <v>904</v>
      </c>
      <c r="U5025" s="10" t="s">
        <v>882</v>
      </c>
      <c r="AH5025" s="61" t="s">
        <v>885</v>
      </c>
      <c r="BB5025" s="10" t="s">
        <v>886</v>
      </c>
      <c r="BC5025" s="10" t="s">
        <v>887</v>
      </c>
      <c r="BD5025" s="10" t="s">
        <v>888</v>
      </c>
      <c r="BE5025" s="10" t="s">
        <v>226</v>
      </c>
      <c r="BF5025" s="10" t="s">
        <v>889</v>
      </c>
      <c r="BM5025" s="10" t="s">
        <v>890</v>
      </c>
      <c r="BN5025" s="10" t="s">
        <v>890</v>
      </c>
      <c r="BO5025" s="10" t="s">
        <v>462</v>
      </c>
      <c r="BP5025" s="10" t="s">
        <v>891</v>
      </c>
      <c r="BQ5025" s="10" t="s">
        <v>892</v>
      </c>
      <c r="BR5025" s="10" t="s">
        <v>893</v>
      </c>
      <c r="BV5025" s="10" t="s">
        <v>894</v>
      </c>
      <c r="CG5025" s="10" t="s">
        <v>895</v>
      </c>
      <c r="EH5025" s="10" t="s">
        <v>896</v>
      </c>
      <c r="EI5025" s="10" t="s">
        <v>897</v>
      </c>
      <c r="EO5025" s="10" t="s">
        <v>471</v>
      </c>
      <c r="FQ5025" s="10" t="s">
        <v>898</v>
      </c>
      <c r="FR5025" s="11">
        <v>100</v>
      </c>
      <c r="GU5025" s="10" t="s">
        <v>899</v>
      </c>
      <c r="HC5025" s="10" t="s">
        <v>896</v>
      </c>
      <c r="HD5025" s="10" t="s">
        <v>900</v>
      </c>
      <c r="HF5025" s="61" t="s">
        <v>901</v>
      </c>
      <c r="IF5025" s="10" t="s">
        <v>467</v>
      </c>
      <c r="IG5025" s="61" t="s">
        <v>902</v>
      </c>
    </row>
    <row r="5026" spans="2:241">
      <c r="B5026" s="10" t="s">
        <v>879</v>
      </c>
      <c r="C5026" s="10" t="s">
        <v>880</v>
      </c>
      <c r="D5026" s="10" t="s">
        <v>881</v>
      </c>
      <c r="F5026" s="10" t="s">
        <v>101</v>
      </c>
      <c r="I5026" s="10" t="s">
        <v>882</v>
      </c>
      <c r="J5026" s="10" t="s">
        <v>883</v>
      </c>
      <c r="L5026" s="10" t="s">
        <v>905</v>
      </c>
      <c r="U5026" s="10" t="s">
        <v>882</v>
      </c>
      <c r="AH5026" s="61" t="s">
        <v>885</v>
      </c>
      <c r="BB5026" s="10" t="s">
        <v>886</v>
      </c>
      <c r="BC5026" s="10" t="s">
        <v>887</v>
      </c>
      <c r="BD5026" s="10" t="s">
        <v>888</v>
      </c>
      <c r="BE5026" s="10" t="s">
        <v>226</v>
      </c>
      <c r="BF5026" s="10" t="s">
        <v>889</v>
      </c>
      <c r="BM5026" s="10" t="s">
        <v>890</v>
      </c>
      <c r="BN5026" s="10" t="s">
        <v>890</v>
      </c>
      <c r="BO5026" s="10" t="s">
        <v>462</v>
      </c>
      <c r="BP5026" s="10" t="s">
        <v>891</v>
      </c>
      <c r="BQ5026" s="10" t="s">
        <v>892</v>
      </c>
      <c r="BR5026" s="10" t="s">
        <v>893</v>
      </c>
      <c r="BV5026" s="10" t="s">
        <v>894</v>
      </c>
      <c r="CG5026" s="10" t="s">
        <v>895</v>
      </c>
      <c r="EH5026" s="10" t="s">
        <v>896</v>
      </c>
      <c r="EI5026" s="10" t="s">
        <v>897</v>
      </c>
      <c r="EO5026" s="10" t="s">
        <v>471</v>
      </c>
      <c r="FQ5026" s="10" t="s">
        <v>898</v>
      </c>
      <c r="FR5026" s="11">
        <v>100</v>
      </c>
      <c r="GU5026" s="10" t="s">
        <v>899</v>
      </c>
      <c r="HC5026" s="10" t="s">
        <v>896</v>
      </c>
      <c r="HD5026" s="10" t="s">
        <v>900</v>
      </c>
      <c r="HF5026" s="61" t="s">
        <v>901</v>
      </c>
      <c r="IF5026" s="10" t="s">
        <v>467</v>
      </c>
      <c r="IG5026" s="61" t="s">
        <v>902</v>
      </c>
    </row>
    <row r="5027" spans="2:241">
      <c r="B5027" s="10" t="s">
        <v>879</v>
      </c>
      <c r="C5027" s="10" t="s">
        <v>880</v>
      </c>
      <c r="D5027" s="10" t="s">
        <v>881</v>
      </c>
      <c r="F5027" s="10" t="s">
        <v>101</v>
      </c>
      <c r="I5027" s="10" t="s">
        <v>882</v>
      </c>
      <c r="J5027" s="10" t="s">
        <v>883</v>
      </c>
      <c r="L5027" s="10" t="s">
        <v>906</v>
      </c>
      <c r="U5027" s="10" t="s">
        <v>882</v>
      </c>
      <c r="AH5027" s="61" t="s">
        <v>885</v>
      </c>
      <c r="BB5027" s="10" t="s">
        <v>886</v>
      </c>
      <c r="BC5027" s="10" t="s">
        <v>887</v>
      </c>
      <c r="BD5027" s="10" t="s">
        <v>888</v>
      </c>
      <c r="BE5027" s="10" t="s">
        <v>226</v>
      </c>
      <c r="BF5027" s="10" t="s">
        <v>889</v>
      </c>
      <c r="BM5027" s="10" t="s">
        <v>890</v>
      </c>
      <c r="BN5027" s="10" t="s">
        <v>890</v>
      </c>
      <c r="BO5027" s="10" t="s">
        <v>462</v>
      </c>
      <c r="BP5027" s="10" t="s">
        <v>891</v>
      </c>
      <c r="BQ5027" s="10" t="s">
        <v>892</v>
      </c>
      <c r="BR5027" s="10" t="s">
        <v>893</v>
      </c>
      <c r="BV5027" s="10" t="s">
        <v>894</v>
      </c>
      <c r="CG5027" s="10" t="s">
        <v>895</v>
      </c>
      <c r="EH5027" s="10" t="s">
        <v>896</v>
      </c>
      <c r="EI5027" s="10" t="s">
        <v>897</v>
      </c>
      <c r="EO5027" s="10" t="s">
        <v>471</v>
      </c>
      <c r="FQ5027" s="10" t="s">
        <v>898</v>
      </c>
      <c r="FR5027" s="11">
        <v>100</v>
      </c>
      <c r="GU5027" s="10" t="s">
        <v>899</v>
      </c>
      <c r="HC5027" s="10" t="s">
        <v>896</v>
      </c>
      <c r="HD5027" s="10" t="s">
        <v>900</v>
      </c>
      <c r="HF5027" s="61" t="s">
        <v>901</v>
      </c>
      <c r="IF5027" s="10" t="s">
        <v>467</v>
      </c>
      <c r="IG5027" s="61" t="s">
        <v>902</v>
      </c>
    </row>
    <row r="5028" spans="2:241">
      <c r="B5028" s="10" t="s">
        <v>879</v>
      </c>
      <c r="C5028" s="10" t="s">
        <v>880</v>
      </c>
      <c r="D5028" s="10" t="s">
        <v>881</v>
      </c>
      <c r="F5028" s="10" t="s">
        <v>101</v>
      </c>
      <c r="I5028" s="10" t="s">
        <v>882</v>
      </c>
      <c r="J5028" s="10" t="s">
        <v>883</v>
      </c>
      <c r="L5028" s="10" t="s">
        <v>907</v>
      </c>
      <c r="U5028" s="10" t="s">
        <v>882</v>
      </c>
      <c r="AH5028" s="61" t="s">
        <v>885</v>
      </c>
      <c r="BB5028" s="10" t="s">
        <v>886</v>
      </c>
      <c r="BC5028" s="10" t="s">
        <v>887</v>
      </c>
      <c r="BD5028" s="10" t="s">
        <v>888</v>
      </c>
      <c r="BE5028" s="10" t="s">
        <v>226</v>
      </c>
      <c r="BF5028" s="10" t="s">
        <v>889</v>
      </c>
      <c r="BM5028" s="10" t="s">
        <v>890</v>
      </c>
      <c r="BN5028" s="10" t="s">
        <v>890</v>
      </c>
      <c r="BO5028" s="10" t="s">
        <v>462</v>
      </c>
      <c r="BP5028" s="10" t="s">
        <v>891</v>
      </c>
      <c r="BQ5028" s="10" t="s">
        <v>892</v>
      </c>
      <c r="BR5028" s="10" t="s">
        <v>893</v>
      </c>
      <c r="BV5028" s="10" t="s">
        <v>894</v>
      </c>
      <c r="CG5028" s="10" t="s">
        <v>895</v>
      </c>
      <c r="EH5028" s="10" t="s">
        <v>896</v>
      </c>
      <c r="EI5028" s="10" t="s">
        <v>897</v>
      </c>
      <c r="EO5028" s="10" t="s">
        <v>471</v>
      </c>
      <c r="FQ5028" s="10" t="s">
        <v>898</v>
      </c>
      <c r="FR5028" s="11">
        <v>100</v>
      </c>
      <c r="GU5028" s="10" t="s">
        <v>899</v>
      </c>
      <c r="HC5028" s="10" t="s">
        <v>896</v>
      </c>
      <c r="HD5028" s="10" t="s">
        <v>900</v>
      </c>
      <c r="HF5028" s="61" t="s">
        <v>901</v>
      </c>
      <c r="IF5028" s="10" t="s">
        <v>467</v>
      </c>
      <c r="IG5028" s="61" t="s">
        <v>902</v>
      </c>
    </row>
    <row r="5029" spans="2:241">
      <c r="B5029" s="10" t="s">
        <v>879</v>
      </c>
      <c r="C5029" s="10" t="s">
        <v>880</v>
      </c>
      <c r="D5029" s="10" t="s">
        <v>881</v>
      </c>
      <c r="F5029" s="10" t="s">
        <v>101</v>
      </c>
      <c r="I5029" s="10" t="s">
        <v>882</v>
      </c>
      <c r="J5029" s="10" t="s">
        <v>883</v>
      </c>
      <c r="L5029" s="10" t="s">
        <v>908</v>
      </c>
      <c r="U5029" s="10" t="s">
        <v>882</v>
      </c>
      <c r="AH5029" s="61" t="s">
        <v>885</v>
      </c>
      <c r="BB5029" s="10" t="s">
        <v>886</v>
      </c>
      <c r="BC5029" s="10" t="s">
        <v>887</v>
      </c>
      <c r="BD5029" s="10" t="s">
        <v>888</v>
      </c>
      <c r="BE5029" s="10" t="s">
        <v>226</v>
      </c>
      <c r="BF5029" s="10" t="s">
        <v>889</v>
      </c>
      <c r="BM5029" s="10" t="s">
        <v>890</v>
      </c>
      <c r="BN5029" s="10" t="s">
        <v>890</v>
      </c>
      <c r="BO5029" s="10" t="s">
        <v>462</v>
      </c>
      <c r="BP5029" s="10" t="s">
        <v>891</v>
      </c>
      <c r="BQ5029" s="10" t="s">
        <v>892</v>
      </c>
      <c r="BR5029" s="10" t="s">
        <v>893</v>
      </c>
      <c r="BV5029" s="10" t="s">
        <v>894</v>
      </c>
      <c r="CG5029" s="10" t="s">
        <v>895</v>
      </c>
      <c r="EH5029" s="10" t="s">
        <v>896</v>
      </c>
      <c r="EI5029" s="10" t="s">
        <v>897</v>
      </c>
      <c r="EO5029" s="10" t="s">
        <v>471</v>
      </c>
      <c r="FQ5029" s="10" t="s">
        <v>898</v>
      </c>
      <c r="FR5029" s="11">
        <v>100</v>
      </c>
      <c r="GU5029" s="10" t="s">
        <v>899</v>
      </c>
      <c r="HC5029" s="10" t="s">
        <v>896</v>
      </c>
      <c r="HD5029" s="10" t="s">
        <v>900</v>
      </c>
      <c r="HF5029" s="61" t="s">
        <v>901</v>
      </c>
      <c r="IF5029" s="10" t="s">
        <v>467</v>
      </c>
      <c r="IG5029" s="61" t="s">
        <v>902</v>
      </c>
    </row>
    <row r="5030" spans="2:241">
      <c r="B5030" s="10" t="s">
        <v>879</v>
      </c>
      <c r="C5030" s="10" t="s">
        <v>880</v>
      </c>
      <c r="D5030" s="10" t="s">
        <v>881</v>
      </c>
      <c r="F5030" s="10" t="s">
        <v>101</v>
      </c>
      <c r="I5030" s="10" t="s">
        <v>882</v>
      </c>
      <c r="J5030" s="10" t="s">
        <v>883</v>
      </c>
      <c r="L5030" s="10" t="s">
        <v>909</v>
      </c>
      <c r="U5030" s="10" t="s">
        <v>882</v>
      </c>
      <c r="AH5030" s="61" t="s">
        <v>885</v>
      </c>
      <c r="BB5030" s="10" t="s">
        <v>886</v>
      </c>
      <c r="BC5030" s="10" t="s">
        <v>887</v>
      </c>
      <c r="BD5030" s="10" t="s">
        <v>888</v>
      </c>
      <c r="BE5030" s="10" t="s">
        <v>226</v>
      </c>
      <c r="BF5030" s="10" t="s">
        <v>889</v>
      </c>
      <c r="BM5030" s="10" t="s">
        <v>890</v>
      </c>
      <c r="BN5030" s="10" t="s">
        <v>890</v>
      </c>
      <c r="BO5030" s="10" t="s">
        <v>462</v>
      </c>
      <c r="BP5030" s="10" t="s">
        <v>891</v>
      </c>
      <c r="BQ5030" s="10" t="s">
        <v>892</v>
      </c>
      <c r="BR5030" s="10" t="s">
        <v>893</v>
      </c>
      <c r="BV5030" s="10" t="s">
        <v>894</v>
      </c>
      <c r="CG5030" s="10" t="s">
        <v>895</v>
      </c>
      <c r="EH5030" s="10" t="s">
        <v>896</v>
      </c>
      <c r="EI5030" s="10" t="s">
        <v>897</v>
      </c>
      <c r="EO5030" s="10" t="s">
        <v>471</v>
      </c>
      <c r="FQ5030" s="10" t="s">
        <v>898</v>
      </c>
      <c r="FR5030" s="11">
        <v>100</v>
      </c>
      <c r="GU5030" s="10" t="s">
        <v>899</v>
      </c>
      <c r="HC5030" s="10" t="s">
        <v>896</v>
      </c>
      <c r="HD5030" s="10" t="s">
        <v>900</v>
      </c>
      <c r="HF5030" s="61" t="s">
        <v>901</v>
      </c>
      <c r="IF5030" s="10" t="s">
        <v>467</v>
      </c>
      <c r="IG5030" s="61" t="s">
        <v>902</v>
      </c>
    </row>
    <row r="5031" spans="2:241">
      <c r="B5031" s="10" t="s">
        <v>879</v>
      </c>
      <c r="C5031" s="10" t="s">
        <v>880</v>
      </c>
      <c r="D5031" s="10" t="s">
        <v>881</v>
      </c>
      <c r="F5031" s="10" t="s">
        <v>101</v>
      </c>
      <c r="I5031" s="10" t="s">
        <v>882</v>
      </c>
      <c r="J5031" s="10" t="s">
        <v>883</v>
      </c>
      <c r="L5031" s="10" t="s">
        <v>884</v>
      </c>
      <c r="U5031" s="10" t="s">
        <v>882</v>
      </c>
      <c r="AH5031" s="61" t="s">
        <v>885</v>
      </c>
      <c r="BB5031" s="10" t="s">
        <v>886</v>
      </c>
      <c r="BC5031" s="10" t="s">
        <v>887</v>
      </c>
      <c r="BD5031" s="10" t="s">
        <v>888</v>
      </c>
      <c r="BE5031" s="10" t="s">
        <v>226</v>
      </c>
      <c r="BF5031" s="10" t="s">
        <v>889</v>
      </c>
      <c r="BM5031" s="10" t="s">
        <v>890</v>
      </c>
      <c r="BN5031" s="10" t="s">
        <v>890</v>
      </c>
      <c r="BO5031" s="10" t="s">
        <v>462</v>
      </c>
      <c r="BP5031" s="10" t="s">
        <v>891</v>
      </c>
      <c r="BQ5031" s="10" t="s">
        <v>892</v>
      </c>
      <c r="BR5031" s="10" t="s">
        <v>893</v>
      </c>
      <c r="BV5031" s="10" t="s">
        <v>894</v>
      </c>
      <c r="CG5031" s="10" t="s">
        <v>895</v>
      </c>
      <c r="EH5031" s="10" t="s">
        <v>896</v>
      </c>
      <c r="EI5031" s="10" t="s">
        <v>897</v>
      </c>
      <c r="EO5031" s="10" t="s">
        <v>471</v>
      </c>
      <c r="FQ5031" s="10" t="s">
        <v>898</v>
      </c>
      <c r="FR5031" s="11">
        <v>100</v>
      </c>
      <c r="GU5031" s="10" t="s">
        <v>899</v>
      </c>
      <c r="HC5031" s="10" t="s">
        <v>896</v>
      </c>
      <c r="HD5031" s="10" t="s">
        <v>900</v>
      </c>
      <c r="HF5031" s="61" t="s">
        <v>901</v>
      </c>
      <c r="IF5031" s="10" t="s">
        <v>467</v>
      </c>
      <c r="IG5031" s="61" t="s">
        <v>902</v>
      </c>
    </row>
    <row r="5032" spans="2:241">
      <c r="B5032" s="10" t="s">
        <v>879</v>
      </c>
      <c r="C5032" s="10" t="s">
        <v>880</v>
      </c>
      <c r="D5032" s="10" t="s">
        <v>881</v>
      </c>
      <c r="F5032" s="10" t="s">
        <v>101</v>
      </c>
      <c r="I5032" s="10" t="s">
        <v>882</v>
      </c>
      <c r="J5032" s="10" t="s">
        <v>883</v>
      </c>
      <c r="L5032" s="10" t="s">
        <v>903</v>
      </c>
      <c r="U5032" s="10" t="s">
        <v>882</v>
      </c>
      <c r="AH5032" s="61" t="s">
        <v>885</v>
      </c>
      <c r="BB5032" s="10" t="s">
        <v>886</v>
      </c>
      <c r="BC5032" s="10" t="s">
        <v>887</v>
      </c>
      <c r="BD5032" s="10" t="s">
        <v>888</v>
      </c>
      <c r="BE5032" s="10" t="s">
        <v>226</v>
      </c>
      <c r="BF5032" s="10" t="s">
        <v>889</v>
      </c>
      <c r="BM5032" s="10" t="s">
        <v>890</v>
      </c>
      <c r="BN5032" s="10" t="s">
        <v>890</v>
      </c>
      <c r="BO5032" s="10" t="s">
        <v>462</v>
      </c>
      <c r="BP5032" s="10" t="s">
        <v>891</v>
      </c>
      <c r="BQ5032" s="10" t="s">
        <v>892</v>
      </c>
      <c r="BR5032" s="10" t="s">
        <v>893</v>
      </c>
      <c r="BV5032" s="10" t="s">
        <v>894</v>
      </c>
      <c r="CG5032" s="10" t="s">
        <v>895</v>
      </c>
      <c r="EH5032" s="10" t="s">
        <v>896</v>
      </c>
      <c r="EI5032" s="10" t="s">
        <v>897</v>
      </c>
      <c r="EO5032" s="10" t="s">
        <v>471</v>
      </c>
      <c r="FQ5032" s="10" t="s">
        <v>898</v>
      </c>
      <c r="FR5032" s="11">
        <v>100</v>
      </c>
      <c r="GU5032" s="10" t="s">
        <v>899</v>
      </c>
      <c r="HC5032" s="10" t="s">
        <v>896</v>
      </c>
      <c r="HD5032" s="10" t="s">
        <v>900</v>
      </c>
      <c r="HF5032" s="61" t="s">
        <v>901</v>
      </c>
      <c r="IF5032" s="10" t="s">
        <v>467</v>
      </c>
      <c r="IG5032" s="61" t="s">
        <v>902</v>
      </c>
    </row>
    <row r="5033" spans="2:241">
      <c r="B5033" s="10" t="s">
        <v>879</v>
      </c>
      <c r="C5033" s="10" t="s">
        <v>880</v>
      </c>
      <c r="D5033" s="10" t="s">
        <v>881</v>
      </c>
      <c r="F5033" s="10" t="s">
        <v>101</v>
      </c>
      <c r="I5033" s="10" t="s">
        <v>882</v>
      </c>
      <c r="J5033" s="10" t="s">
        <v>883</v>
      </c>
      <c r="L5033" s="10" t="s">
        <v>904</v>
      </c>
      <c r="U5033" s="10" t="s">
        <v>882</v>
      </c>
      <c r="AH5033" s="61" t="s">
        <v>885</v>
      </c>
      <c r="BB5033" s="10" t="s">
        <v>886</v>
      </c>
      <c r="BC5033" s="10" t="s">
        <v>887</v>
      </c>
      <c r="BD5033" s="10" t="s">
        <v>888</v>
      </c>
      <c r="BE5033" s="10" t="s">
        <v>226</v>
      </c>
      <c r="BF5033" s="10" t="s">
        <v>889</v>
      </c>
      <c r="BM5033" s="10" t="s">
        <v>890</v>
      </c>
      <c r="BN5033" s="10" t="s">
        <v>890</v>
      </c>
      <c r="BO5033" s="10" t="s">
        <v>462</v>
      </c>
      <c r="BP5033" s="10" t="s">
        <v>891</v>
      </c>
      <c r="BQ5033" s="10" t="s">
        <v>892</v>
      </c>
      <c r="BR5033" s="10" t="s">
        <v>893</v>
      </c>
      <c r="BV5033" s="10" t="s">
        <v>894</v>
      </c>
      <c r="CG5033" s="10" t="s">
        <v>895</v>
      </c>
      <c r="EH5033" s="10" t="s">
        <v>896</v>
      </c>
      <c r="EI5033" s="10" t="s">
        <v>897</v>
      </c>
      <c r="EO5033" s="10" t="s">
        <v>471</v>
      </c>
      <c r="FQ5033" s="10" t="s">
        <v>898</v>
      </c>
      <c r="FR5033" s="11">
        <v>100</v>
      </c>
      <c r="GU5033" s="10" t="s">
        <v>899</v>
      </c>
      <c r="HC5033" s="10" t="s">
        <v>896</v>
      </c>
      <c r="HD5033" s="10" t="s">
        <v>900</v>
      </c>
      <c r="HF5033" s="61" t="s">
        <v>901</v>
      </c>
      <c r="IF5033" s="10" t="s">
        <v>467</v>
      </c>
      <c r="IG5033" s="61" t="s">
        <v>902</v>
      </c>
    </row>
    <row r="5034" spans="2:241">
      <c r="B5034" s="10" t="s">
        <v>879</v>
      </c>
      <c r="C5034" s="10" t="s">
        <v>880</v>
      </c>
      <c r="D5034" s="10" t="s">
        <v>881</v>
      </c>
      <c r="F5034" s="10" t="s">
        <v>101</v>
      </c>
      <c r="I5034" s="10" t="s">
        <v>882</v>
      </c>
      <c r="J5034" s="10" t="s">
        <v>883</v>
      </c>
      <c r="L5034" s="10" t="s">
        <v>905</v>
      </c>
      <c r="U5034" s="10" t="s">
        <v>882</v>
      </c>
      <c r="AH5034" s="61" t="s">
        <v>885</v>
      </c>
      <c r="BB5034" s="10" t="s">
        <v>886</v>
      </c>
      <c r="BC5034" s="10" t="s">
        <v>887</v>
      </c>
      <c r="BD5034" s="10" t="s">
        <v>888</v>
      </c>
      <c r="BE5034" s="10" t="s">
        <v>226</v>
      </c>
      <c r="BF5034" s="10" t="s">
        <v>889</v>
      </c>
      <c r="BM5034" s="10" t="s">
        <v>890</v>
      </c>
      <c r="BN5034" s="10" t="s">
        <v>890</v>
      </c>
      <c r="BO5034" s="10" t="s">
        <v>462</v>
      </c>
      <c r="BP5034" s="10" t="s">
        <v>891</v>
      </c>
      <c r="BQ5034" s="10" t="s">
        <v>892</v>
      </c>
      <c r="BR5034" s="10" t="s">
        <v>893</v>
      </c>
      <c r="BV5034" s="10" t="s">
        <v>894</v>
      </c>
      <c r="CG5034" s="10" t="s">
        <v>895</v>
      </c>
      <c r="EH5034" s="10" t="s">
        <v>896</v>
      </c>
      <c r="EI5034" s="10" t="s">
        <v>897</v>
      </c>
      <c r="EO5034" s="10" t="s">
        <v>471</v>
      </c>
      <c r="FQ5034" s="10" t="s">
        <v>898</v>
      </c>
      <c r="FR5034" s="11">
        <v>100</v>
      </c>
      <c r="GU5034" s="10" t="s">
        <v>899</v>
      </c>
      <c r="HC5034" s="10" t="s">
        <v>896</v>
      </c>
      <c r="HD5034" s="10" t="s">
        <v>900</v>
      </c>
      <c r="HF5034" s="61" t="s">
        <v>901</v>
      </c>
      <c r="IF5034" s="10" t="s">
        <v>467</v>
      </c>
      <c r="IG5034" s="61" t="s">
        <v>902</v>
      </c>
    </row>
    <row r="5035" spans="2:241">
      <c r="B5035" s="10" t="s">
        <v>879</v>
      </c>
      <c r="C5035" s="10" t="s">
        <v>880</v>
      </c>
      <c r="D5035" s="10" t="s">
        <v>881</v>
      </c>
      <c r="F5035" s="10" t="s">
        <v>101</v>
      </c>
      <c r="I5035" s="10" t="s">
        <v>882</v>
      </c>
      <c r="J5035" s="10" t="s">
        <v>883</v>
      </c>
      <c r="L5035" s="10" t="s">
        <v>906</v>
      </c>
      <c r="U5035" s="10" t="s">
        <v>882</v>
      </c>
      <c r="AH5035" s="61" t="s">
        <v>885</v>
      </c>
      <c r="BB5035" s="10" t="s">
        <v>886</v>
      </c>
      <c r="BC5035" s="10" t="s">
        <v>887</v>
      </c>
      <c r="BD5035" s="10" t="s">
        <v>888</v>
      </c>
      <c r="BE5035" s="10" t="s">
        <v>226</v>
      </c>
      <c r="BF5035" s="10" t="s">
        <v>889</v>
      </c>
      <c r="BM5035" s="10" t="s">
        <v>890</v>
      </c>
      <c r="BN5035" s="10" t="s">
        <v>890</v>
      </c>
      <c r="BO5035" s="10" t="s">
        <v>462</v>
      </c>
      <c r="BP5035" s="10" t="s">
        <v>891</v>
      </c>
      <c r="BQ5035" s="10" t="s">
        <v>892</v>
      </c>
      <c r="BR5035" s="10" t="s">
        <v>893</v>
      </c>
      <c r="BV5035" s="10" t="s">
        <v>894</v>
      </c>
      <c r="CG5035" s="10" t="s">
        <v>895</v>
      </c>
      <c r="EH5035" s="10" t="s">
        <v>896</v>
      </c>
      <c r="EI5035" s="10" t="s">
        <v>897</v>
      </c>
      <c r="EO5035" s="10" t="s">
        <v>471</v>
      </c>
      <c r="FQ5035" s="10" t="s">
        <v>898</v>
      </c>
      <c r="FR5035" s="11">
        <v>100</v>
      </c>
      <c r="GU5035" s="10" t="s">
        <v>899</v>
      </c>
      <c r="HC5035" s="10" t="s">
        <v>896</v>
      </c>
      <c r="HD5035" s="10" t="s">
        <v>900</v>
      </c>
      <c r="HF5035" s="61" t="s">
        <v>901</v>
      </c>
      <c r="IF5035" s="10" t="s">
        <v>467</v>
      </c>
      <c r="IG5035" s="61" t="s">
        <v>902</v>
      </c>
    </row>
    <row r="5036" spans="2:241">
      <c r="B5036" s="10" t="s">
        <v>879</v>
      </c>
      <c r="C5036" s="10" t="s">
        <v>880</v>
      </c>
      <c r="D5036" s="10" t="s">
        <v>881</v>
      </c>
      <c r="F5036" s="10" t="s">
        <v>101</v>
      </c>
      <c r="I5036" s="10" t="s">
        <v>882</v>
      </c>
      <c r="J5036" s="10" t="s">
        <v>883</v>
      </c>
      <c r="L5036" s="10" t="s">
        <v>907</v>
      </c>
      <c r="U5036" s="10" t="s">
        <v>882</v>
      </c>
      <c r="AH5036" s="61" t="s">
        <v>885</v>
      </c>
      <c r="BB5036" s="10" t="s">
        <v>886</v>
      </c>
      <c r="BC5036" s="10" t="s">
        <v>887</v>
      </c>
      <c r="BD5036" s="10" t="s">
        <v>888</v>
      </c>
      <c r="BE5036" s="10" t="s">
        <v>226</v>
      </c>
      <c r="BF5036" s="10" t="s">
        <v>889</v>
      </c>
      <c r="BM5036" s="10" t="s">
        <v>890</v>
      </c>
      <c r="BN5036" s="10" t="s">
        <v>890</v>
      </c>
      <c r="BO5036" s="10" t="s">
        <v>462</v>
      </c>
      <c r="BP5036" s="10" t="s">
        <v>891</v>
      </c>
      <c r="BQ5036" s="10" t="s">
        <v>892</v>
      </c>
      <c r="BR5036" s="10" t="s">
        <v>893</v>
      </c>
      <c r="BV5036" s="10" t="s">
        <v>894</v>
      </c>
      <c r="CG5036" s="10" t="s">
        <v>895</v>
      </c>
      <c r="EH5036" s="10" t="s">
        <v>896</v>
      </c>
      <c r="EI5036" s="10" t="s">
        <v>897</v>
      </c>
      <c r="EO5036" s="10" t="s">
        <v>471</v>
      </c>
      <c r="FQ5036" s="10" t="s">
        <v>898</v>
      </c>
      <c r="FR5036" s="11">
        <v>100</v>
      </c>
      <c r="GU5036" s="10" t="s">
        <v>899</v>
      </c>
      <c r="HC5036" s="10" t="s">
        <v>896</v>
      </c>
      <c r="HD5036" s="10" t="s">
        <v>900</v>
      </c>
      <c r="HF5036" s="61" t="s">
        <v>901</v>
      </c>
      <c r="IF5036" s="10" t="s">
        <v>467</v>
      </c>
      <c r="IG5036" s="61" t="s">
        <v>902</v>
      </c>
    </row>
    <row r="5037" spans="2:241">
      <c r="B5037" s="10" t="s">
        <v>879</v>
      </c>
      <c r="C5037" s="10" t="s">
        <v>880</v>
      </c>
      <c r="D5037" s="10" t="s">
        <v>881</v>
      </c>
      <c r="F5037" s="10" t="s">
        <v>101</v>
      </c>
      <c r="I5037" s="10" t="s">
        <v>882</v>
      </c>
      <c r="J5037" s="10" t="s">
        <v>883</v>
      </c>
      <c r="L5037" s="10" t="s">
        <v>908</v>
      </c>
      <c r="U5037" s="10" t="s">
        <v>882</v>
      </c>
      <c r="AH5037" s="61" t="s">
        <v>885</v>
      </c>
      <c r="BB5037" s="10" t="s">
        <v>886</v>
      </c>
      <c r="BC5037" s="10" t="s">
        <v>887</v>
      </c>
      <c r="BD5037" s="10" t="s">
        <v>888</v>
      </c>
      <c r="BE5037" s="10" t="s">
        <v>226</v>
      </c>
      <c r="BF5037" s="10" t="s">
        <v>889</v>
      </c>
      <c r="BM5037" s="10" t="s">
        <v>890</v>
      </c>
      <c r="BN5037" s="10" t="s">
        <v>890</v>
      </c>
      <c r="BO5037" s="10" t="s">
        <v>462</v>
      </c>
      <c r="BP5037" s="10" t="s">
        <v>891</v>
      </c>
      <c r="BQ5037" s="10" t="s">
        <v>892</v>
      </c>
      <c r="BR5037" s="10" t="s">
        <v>893</v>
      </c>
      <c r="BV5037" s="10" t="s">
        <v>894</v>
      </c>
      <c r="CG5037" s="10" t="s">
        <v>895</v>
      </c>
      <c r="EH5037" s="10" t="s">
        <v>896</v>
      </c>
      <c r="EI5037" s="10" t="s">
        <v>897</v>
      </c>
      <c r="EO5037" s="10" t="s">
        <v>471</v>
      </c>
      <c r="FQ5037" s="10" t="s">
        <v>898</v>
      </c>
      <c r="FR5037" s="11">
        <v>100</v>
      </c>
      <c r="GU5037" s="10" t="s">
        <v>899</v>
      </c>
      <c r="HC5037" s="10" t="s">
        <v>896</v>
      </c>
      <c r="HD5037" s="10" t="s">
        <v>900</v>
      </c>
      <c r="HF5037" s="61" t="s">
        <v>901</v>
      </c>
      <c r="IF5037" s="10" t="s">
        <v>467</v>
      </c>
      <c r="IG5037" s="61" t="s">
        <v>902</v>
      </c>
    </row>
    <row r="5038" spans="2:241">
      <c r="B5038" s="10" t="s">
        <v>879</v>
      </c>
      <c r="C5038" s="10" t="s">
        <v>880</v>
      </c>
      <c r="D5038" s="10" t="s">
        <v>881</v>
      </c>
      <c r="F5038" s="10" t="s">
        <v>101</v>
      </c>
      <c r="I5038" s="10" t="s">
        <v>882</v>
      </c>
      <c r="J5038" s="10" t="s">
        <v>883</v>
      </c>
      <c r="L5038" s="10" t="s">
        <v>909</v>
      </c>
      <c r="U5038" s="10" t="s">
        <v>882</v>
      </c>
      <c r="AH5038" s="61" t="s">
        <v>885</v>
      </c>
      <c r="BB5038" s="10" t="s">
        <v>886</v>
      </c>
      <c r="BC5038" s="10" t="s">
        <v>887</v>
      </c>
      <c r="BD5038" s="10" t="s">
        <v>888</v>
      </c>
      <c r="BE5038" s="10" t="s">
        <v>226</v>
      </c>
      <c r="BF5038" s="10" t="s">
        <v>889</v>
      </c>
      <c r="BM5038" s="10" t="s">
        <v>890</v>
      </c>
      <c r="BN5038" s="10" t="s">
        <v>890</v>
      </c>
      <c r="BO5038" s="10" t="s">
        <v>462</v>
      </c>
      <c r="BP5038" s="10" t="s">
        <v>891</v>
      </c>
      <c r="BQ5038" s="10" t="s">
        <v>892</v>
      </c>
      <c r="BR5038" s="10" t="s">
        <v>893</v>
      </c>
      <c r="BV5038" s="10" t="s">
        <v>894</v>
      </c>
      <c r="CG5038" s="10" t="s">
        <v>895</v>
      </c>
      <c r="EH5038" s="10" t="s">
        <v>896</v>
      </c>
      <c r="EI5038" s="10" t="s">
        <v>897</v>
      </c>
      <c r="EO5038" s="10" t="s">
        <v>471</v>
      </c>
      <c r="FQ5038" s="10" t="s">
        <v>898</v>
      </c>
      <c r="FR5038" s="11">
        <v>100</v>
      </c>
      <c r="GU5038" s="10" t="s">
        <v>899</v>
      </c>
      <c r="HC5038" s="10" t="s">
        <v>896</v>
      </c>
      <c r="HD5038" s="10" t="s">
        <v>900</v>
      </c>
      <c r="HF5038" s="61" t="s">
        <v>901</v>
      </c>
      <c r="IF5038" s="10" t="s">
        <v>467</v>
      </c>
      <c r="IG5038" s="61" t="s">
        <v>902</v>
      </c>
    </row>
    <row r="5039" spans="2:241">
      <c r="B5039" s="10" t="s">
        <v>879</v>
      </c>
      <c r="C5039" s="10" t="s">
        <v>880</v>
      </c>
      <c r="D5039" s="10" t="s">
        <v>881</v>
      </c>
      <c r="F5039" s="10" t="s">
        <v>101</v>
      </c>
      <c r="I5039" s="10" t="s">
        <v>882</v>
      </c>
      <c r="J5039" s="10" t="s">
        <v>883</v>
      </c>
      <c r="L5039" s="10" t="s">
        <v>884</v>
      </c>
      <c r="U5039" s="10" t="s">
        <v>882</v>
      </c>
      <c r="AH5039" s="61" t="s">
        <v>885</v>
      </c>
      <c r="BB5039" s="10" t="s">
        <v>886</v>
      </c>
      <c r="BC5039" s="10" t="s">
        <v>887</v>
      </c>
      <c r="BD5039" s="10" t="s">
        <v>888</v>
      </c>
      <c r="BE5039" s="10" t="s">
        <v>226</v>
      </c>
      <c r="BF5039" s="10" t="s">
        <v>889</v>
      </c>
      <c r="BM5039" s="10" t="s">
        <v>890</v>
      </c>
      <c r="BN5039" s="10" t="s">
        <v>890</v>
      </c>
      <c r="BO5039" s="10" t="s">
        <v>462</v>
      </c>
      <c r="BP5039" s="10" t="s">
        <v>891</v>
      </c>
      <c r="BQ5039" s="10" t="s">
        <v>892</v>
      </c>
      <c r="BR5039" s="10" t="s">
        <v>893</v>
      </c>
      <c r="BV5039" s="10" t="s">
        <v>894</v>
      </c>
      <c r="CG5039" s="10" t="s">
        <v>895</v>
      </c>
      <c r="EH5039" s="10" t="s">
        <v>896</v>
      </c>
      <c r="EI5039" s="10" t="s">
        <v>897</v>
      </c>
      <c r="EO5039" s="10" t="s">
        <v>471</v>
      </c>
      <c r="FQ5039" s="10" t="s">
        <v>898</v>
      </c>
      <c r="FR5039" s="11">
        <v>100</v>
      </c>
      <c r="GU5039" s="10" t="s">
        <v>899</v>
      </c>
      <c r="HC5039" s="10" t="s">
        <v>896</v>
      </c>
      <c r="HD5039" s="10" t="s">
        <v>900</v>
      </c>
      <c r="HF5039" s="61" t="s">
        <v>901</v>
      </c>
      <c r="IF5039" s="10" t="s">
        <v>467</v>
      </c>
      <c r="IG5039" s="61" t="s">
        <v>902</v>
      </c>
    </row>
    <row r="5040" spans="2:241">
      <c r="B5040" s="10" t="s">
        <v>879</v>
      </c>
      <c r="C5040" s="10" t="s">
        <v>880</v>
      </c>
      <c r="D5040" s="10" t="s">
        <v>881</v>
      </c>
      <c r="F5040" s="10" t="s">
        <v>101</v>
      </c>
      <c r="I5040" s="10" t="s">
        <v>882</v>
      </c>
      <c r="J5040" s="10" t="s">
        <v>883</v>
      </c>
      <c r="L5040" s="10" t="s">
        <v>903</v>
      </c>
      <c r="U5040" s="10" t="s">
        <v>882</v>
      </c>
      <c r="AH5040" s="61" t="s">
        <v>885</v>
      </c>
      <c r="BB5040" s="10" t="s">
        <v>886</v>
      </c>
      <c r="BC5040" s="10" t="s">
        <v>887</v>
      </c>
      <c r="BD5040" s="10" t="s">
        <v>888</v>
      </c>
      <c r="BE5040" s="10" t="s">
        <v>226</v>
      </c>
      <c r="BF5040" s="10" t="s">
        <v>889</v>
      </c>
      <c r="BM5040" s="10" t="s">
        <v>890</v>
      </c>
      <c r="BN5040" s="10" t="s">
        <v>890</v>
      </c>
      <c r="BO5040" s="10" t="s">
        <v>462</v>
      </c>
      <c r="BP5040" s="10" t="s">
        <v>891</v>
      </c>
      <c r="BQ5040" s="10" t="s">
        <v>892</v>
      </c>
      <c r="BR5040" s="10" t="s">
        <v>893</v>
      </c>
      <c r="BV5040" s="10" t="s">
        <v>894</v>
      </c>
      <c r="CG5040" s="10" t="s">
        <v>895</v>
      </c>
      <c r="EH5040" s="10" t="s">
        <v>896</v>
      </c>
      <c r="EI5040" s="10" t="s">
        <v>897</v>
      </c>
      <c r="EO5040" s="10" t="s">
        <v>471</v>
      </c>
      <c r="FQ5040" s="10" t="s">
        <v>898</v>
      </c>
      <c r="FR5040" s="11">
        <v>100</v>
      </c>
      <c r="GU5040" s="10" t="s">
        <v>899</v>
      </c>
      <c r="HC5040" s="10" t="s">
        <v>896</v>
      </c>
      <c r="HD5040" s="10" t="s">
        <v>900</v>
      </c>
      <c r="HF5040" s="61" t="s">
        <v>901</v>
      </c>
      <c r="IF5040" s="10" t="s">
        <v>467</v>
      </c>
      <c r="IG5040" s="61" t="s">
        <v>902</v>
      </c>
    </row>
    <row r="5041" spans="2:241">
      <c r="B5041" s="10" t="s">
        <v>879</v>
      </c>
      <c r="C5041" s="10" t="s">
        <v>880</v>
      </c>
      <c r="D5041" s="10" t="s">
        <v>881</v>
      </c>
      <c r="F5041" s="10" t="s">
        <v>101</v>
      </c>
      <c r="I5041" s="10" t="s">
        <v>882</v>
      </c>
      <c r="J5041" s="10" t="s">
        <v>883</v>
      </c>
      <c r="L5041" s="10" t="s">
        <v>904</v>
      </c>
      <c r="U5041" s="10" t="s">
        <v>882</v>
      </c>
      <c r="AH5041" s="61" t="s">
        <v>885</v>
      </c>
      <c r="BB5041" s="10" t="s">
        <v>886</v>
      </c>
      <c r="BC5041" s="10" t="s">
        <v>887</v>
      </c>
      <c r="BD5041" s="10" t="s">
        <v>888</v>
      </c>
      <c r="BE5041" s="10" t="s">
        <v>226</v>
      </c>
      <c r="BF5041" s="10" t="s">
        <v>889</v>
      </c>
      <c r="BM5041" s="10" t="s">
        <v>890</v>
      </c>
      <c r="BN5041" s="10" t="s">
        <v>890</v>
      </c>
      <c r="BO5041" s="10" t="s">
        <v>462</v>
      </c>
      <c r="BP5041" s="10" t="s">
        <v>891</v>
      </c>
      <c r="BQ5041" s="10" t="s">
        <v>892</v>
      </c>
      <c r="BR5041" s="10" t="s">
        <v>893</v>
      </c>
      <c r="BV5041" s="10" t="s">
        <v>894</v>
      </c>
      <c r="CG5041" s="10" t="s">
        <v>895</v>
      </c>
      <c r="EH5041" s="10" t="s">
        <v>896</v>
      </c>
      <c r="EI5041" s="10" t="s">
        <v>897</v>
      </c>
      <c r="EO5041" s="10" t="s">
        <v>471</v>
      </c>
      <c r="FQ5041" s="10" t="s">
        <v>898</v>
      </c>
      <c r="FR5041" s="11">
        <v>100</v>
      </c>
      <c r="GU5041" s="10" t="s">
        <v>899</v>
      </c>
      <c r="HC5041" s="10" t="s">
        <v>896</v>
      </c>
      <c r="HD5041" s="10" t="s">
        <v>900</v>
      </c>
      <c r="HF5041" s="61" t="s">
        <v>901</v>
      </c>
      <c r="IF5041" s="10" t="s">
        <v>467</v>
      </c>
      <c r="IG5041" s="61" t="s">
        <v>902</v>
      </c>
    </row>
    <row r="5042" spans="2:241">
      <c r="B5042" s="10" t="s">
        <v>879</v>
      </c>
      <c r="C5042" s="10" t="s">
        <v>880</v>
      </c>
      <c r="D5042" s="10" t="s">
        <v>881</v>
      </c>
      <c r="F5042" s="10" t="s">
        <v>101</v>
      </c>
      <c r="I5042" s="10" t="s">
        <v>882</v>
      </c>
      <c r="J5042" s="10" t="s">
        <v>883</v>
      </c>
      <c r="L5042" s="10" t="s">
        <v>905</v>
      </c>
      <c r="U5042" s="10" t="s">
        <v>882</v>
      </c>
      <c r="AH5042" s="61" t="s">
        <v>885</v>
      </c>
      <c r="BB5042" s="10" t="s">
        <v>886</v>
      </c>
      <c r="BC5042" s="10" t="s">
        <v>887</v>
      </c>
      <c r="BD5042" s="10" t="s">
        <v>888</v>
      </c>
      <c r="BE5042" s="10" t="s">
        <v>226</v>
      </c>
      <c r="BF5042" s="10" t="s">
        <v>889</v>
      </c>
      <c r="BM5042" s="10" t="s">
        <v>890</v>
      </c>
      <c r="BN5042" s="10" t="s">
        <v>890</v>
      </c>
      <c r="BO5042" s="10" t="s">
        <v>462</v>
      </c>
      <c r="BP5042" s="10" t="s">
        <v>891</v>
      </c>
      <c r="BQ5042" s="10" t="s">
        <v>892</v>
      </c>
      <c r="BR5042" s="10" t="s">
        <v>893</v>
      </c>
      <c r="BV5042" s="10" t="s">
        <v>894</v>
      </c>
      <c r="CG5042" s="10" t="s">
        <v>895</v>
      </c>
      <c r="EH5042" s="10" t="s">
        <v>896</v>
      </c>
      <c r="EI5042" s="10" t="s">
        <v>897</v>
      </c>
      <c r="EO5042" s="10" t="s">
        <v>471</v>
      </c>
      <c r="FQ5042" s="10" t="s">
        <v>898</v>
      </c>
      <c r="FR5042" s="11">
        <v>100</v>
      </c>
      <c r="GU5042" s="10" t="s">
        <v>899</v>
      </c>
      <c r="HC5042" s="10" t="s">
        <v>896</v>
      </c>
      <c r="HD5042" s="10" t="s">
        <v>900</v>
      </c>
      <c r="HF5042" s="61" t="s">
        <v>901</v>
      </c>
      <c r="IF5042" s="10" t="s">
        <v>467</v>
      </c>
      <c r="IG5042" s="61" t="s">
        <v>902</v>
      </c>
    </row>
    <row r="5043" spans="2:241">
      <c r="B5043" s="10" t="s">
        <v>879</v>
      </c>
      <c r="C5043" s="10" t="s">
        <v>880</v>
      </c>
      <c r="D5043" s="10" t="s">
        <v>881</v>
      </c>
      <c r="F5043" s="10" t="s">
        <v>101</v>
      </c>
      <c r="I5043" s="10" t="s">
        <v>882</v>
      </c>
      <c r="J5043" s="10" t="s">
        <v>883</v>
      </c>
      <c r="L5043" s="10" t="s">
        <v>906</v>
      </c>
      <c r="U5043" s="10" t="s">
        <v>882</v>
      </c>
      <c r="AH5043" s="61" t="s">
        <v>885</v>
      </c>
      <c r="BB5043" s="10" t="s">
        <v>886</v>
      </c>
      <c r="BC5043" s="10" t="s">
        <v>887</v>
      </c>
      <c r="BD5043" s="10" t="s">
        <v>888</v>
      </c>
      <c r="BE5043" s="10" t="s">
        <v>226</v>
      </c>
      <c r="BF5043" s="10" t="s">
        <v>889</v>
      </c>
      <c r="BM5043" s="10" t="s">
        <v>890</v>
      </c>
      <c r="BN5043" s="10" t="s">
        <v>890</v>
      </c>
      <c r="BO5043" s="10" t="s">
        <v>462</v>
      </c>
      <c r="BP5043" s="10" t="s">
        <v>891</v>
      </c>
      <c r="BQ5043" s="10" t="s">
        <v>892</v>
      </c>
      <c r="BR5043" s="10" t="s">
        <v>893</v>
      </c>
      <c r="BV5043" s="10" t="s">
        <v>894</v>
      </c>
      <c r="CG5043" s="10" t="s">
        <v>895</v>
      </c>
      <c r="EH5043" s="10" t="s">
        <v>896</v>
      </c>
      <c r="EI5043" s="10" t="s">
        <v>897</v>
      </c>
      <c r="EO5043" s="10" t="s">
        <v>471</v>
      </c>
      <c r="FQ5043" s="10" t="s">
        <v>898</v>
      </c>
      <c r="FR5043" s="11">
        <v>100</v>
      </c>
      <c r="GU5043" s="10" t="s">
        <v>899</v>
      </c>
      <c r="HC5043" s="10" t="s">
        <v>896</v>
      </c>
      <c r="HD5043" s="10" t="s">
        <v>900</v>
      </c>
      <c r="HF5043" s="61" t="s">
        <v>901</v>
      </c>
      <c r="IF5043" s="10" t="s">
        <v>467</v>
      </c>
      <c r="IG5043" s="61" t="s">
        <v>902</v>
      </c>
    </row>
    <row r="5044" spans="2:241">
      <c r="B5044" s="10" t="s">
        <v>879</v>
      </c>
      <c r="C5044" s="10" t="s">
        <v>880</v>
      </c>
      <c r="D5044" s="10" t="s">
        <v>881</v>
      </c>
      <c r="F5044" s="10" t="s">
        <v>101</v>
      </c>
      <c r="I5044" s="10" t="s">
        <v>882</v>
      </c>
      <c r="J5044" s="10" t="s">
        <v>883</v>
      </c>
      <c r="L5044" s="10" t="s">
        <v>907</v>
      </c>
      <c r="U5044" s="10" t="s">
        <v>882</v>
      </c>
      <c r="AH5044" s="61" t="s">
        <v>885</v>
      </c>
      <c r="BB5044" s="10" t="s">
        <v>886</v>
      </c>
      <c r="BC5044" s="10" t="s">
        <v>887</v>
      </c>
      <c r="BD5044" s="10" t="s">
        <v>888</v>
      </c>
      <c r="BE5044" s="10" t="s">
        <v>226</v>
      </c>
      <c r="BF5044" s="10" t="s">
        <v>889</v>
      </c>
      <c r="BM5044" s="10" t="s">
        <v>890</v>
      </c>
      <c r="BN5044" s="10" t="s">
        <v>890</v>
      </c>
      <c r="BO5044" s="10" t="s">
        <v>462</v>
      </c>
      <c r="BP5044" s="10" t="s">
        <v>891</v>
      </c>
      <c r="BQ5044" s="10" t="s">
        <v>892</v>
      </c>
      <c r="BR5044" s="10" t="s">
        <v>893</v>
      </c>
      <c r="BV5044" s="10" t="s">
        <v>894</v>
      </c>
      <c r="CG5044" s="10" t="s">
        <v>895</v>
      </c>
      <c r="EH5044" s="10" t="s">
        <v>896</v>
      </c>
      <c r="EI5044" s="10" t="s">
        <v>897</v>
      </c>
      <c r="EO5044" s="10" t="s">
        <v>471</v>
      </c>
      <c r="FQ5044" s="10" t="s">
        <v>898</v>
      </c>
      <c r="FR5044" s="11">
        <v>100</v>
      </c>
      <c r="GU5044" s="10" t="s">
        <v>899</v>
      </c>
      <c r="HC5044" s="10" t="s">
        <v>896</v>
      </c>
      <c r="HD5044" s="10" t="s">
        <v>900</v>
      </c>
      <c r="HF5044" s="61" t="s">
        <v>901</v>
      </c>
      <c r="IF5044" s="10" t="s">
        <v>467</v>
      </c>
      <c r="IG5044" s="61" t="s">
        <v>902</v>
      </c>
    </row>
    <row r="5045" spans="2:241">
      <c r="B5045" s="10" t="s">
        <v>879</v>
      </c>
      <c r="C5045" s="10" t="s">
        <v>880</v>
      </c>
      <c r="D5045" s="10" t="s">
        <v>881</v>
      </c>
      <c r="F5045" s="10" t="s">
        <v>101</v>
      </c>
      <c r="I5045" s="10" t="s">
        <v>882</v>
      </c>
      <c r="J5045" s="10" t="s">
        <v>883</v>
      </c>
      <c r="L5045" s="10" t="s">
        <v>908</v>
      </c>
      <c r="U5045" s="10" t="s">
        <v>882</v>
      </c>
      <c r="AH5045" s="61" t="s">
        <v>885</v>
      </c>
      <c r="BB5045" s="10" t="s">
        <v>886</v>
      </c>
      <c r="BC5045" s="10" t="s">
        <v>887</v>
      </c>
      <c r="BD5045" s="10" t="s">
        <v>888</v>
      </c>
      <c r="BE5045" s="10" t="s">
        <v>226</v>
      </c>
      <c r="BF5045" s="10" t="s">
        <v>889</v>
      </c>
      <c r="BM5045" s="10" t="s">
        <v>890</v>
      </c>
      <c r="BN5045" s="10" t="s">
        <v>890</v>
      </c>
      <c r="BO5045" s="10" t="s">
        <v>462</v>
      </c>
      <c r="BP5045" s="10" t="s">
        <v>891</v>
      </c>
      <c r="BQ5045" s="10" t="s">
        <v>892</v>
      </c>
      <c r="BR5045" s="10" t="s">
        <v>893</v>
      </c>
      <c r="BV5045" s="10" t="s">
        <v>894</v>
      </c>
      <c r="CG5045" s="10" t="s">
        <v>895</v>
      </c>
      <c r="EH5045" s="10" t="s">
        <v>896</v>
      </c>
      <c r="EI5045" s="10" t="s">
        <v>897</v>
      </c>
      <c r="EO5045" s="10" t="s">
        <v>471</v>
      </c>
      <c r="FQ5045" s="10" t="s">
        <v>898</v>
      </c>
      <c r="FR5045" s="11">
        <v>100</v>
      </c>
      <c r="GU5045" s="10" t="s">
        <v>899</v>
      </c>
      <c r="HC5045" s="10" t="s">
        <v>896</v>
      </c>
      <c r="HD5045" s="10" t="s">
        <v>900</v>
      </c>
      <c r="HF5045" s="61" t="s">
        <v>901</v>
      </c>
      <c r="IF5045" s="10" t="s">
        <v>467</v>
      </c>
      <c r="IG5045" s="61" t="s">
        <v>902</v>
      </c>
    </row>
    <row r="5046" spans="2:241">
      <c r="B5046" s="10" t="s">
        <v>879</v>
      </c>
      <c r="C5046" s="10" t="s">
        <v>880</v>
      </c>
      <c r="D5046" s="10" t="s">
        <v>881</v>
      </c>
      <c r="F5046" s="10" t="s">
        <v>101</v>
      </c>
      <c r="I5046" s="10" t="s">
        <v>882</v>
      </c>
      <c r="J5046" s="10" t="s">
        <v>883</v>
      </c>
      <c r="L5046" s="10" t="s">
        <v>909</v>
      </c>
      <c r="U5046" s="10" t="s">
        <v>882</v>
      </c>
      <c r="AH5046" s="61" t="s">
        <v>885</v>
      </c>
      <c r="BB5046" s="10" t="s">
        <v>886</v>
      </c>
      <c r="BC5046" s="10" t="s">
        <v>887</v>
      </c>
      <c r="BD5046" s="10" t="s">
        <v>888</v>
      </c>
      <c r="BE5046" s="10" t="s">
        <v>226</v>
      </c>
      <c r="BF5046" s="10" t="s">
        <v>889</v>
      </c>
      <c r="BM5046" s="10" t="s">
        <v>890</v>
      </c>
      <c r="BN5046" s="10" t="s">
        <v>890</v>
      </c>
      <c r="BO5046" s="10" t="s">
        <v>462</v>
      </c>
      <c r="BP5046" s="10" t="s">
        <v>891</v>
      </c>
      <c r="BQ5046" s="10" t="s">
        <v>892</v>
      </c>
      <c r="BR5046" s="10" t="s">
        <v>893</v>
      </c>
      <c r="BV5046" s="10" t="s">
        <v>894</v>
      </c>
      <c r="CG5046" s="10" t="s">
        <v>895</v>
      </c>
      <c r="EH5046" s="10" t="s">
        <v>896</v>
      </c>
      <c r="EI5046" s="10" t="s">
        <v>897</v>
      </c>
      <c r="EO5046" s="10" t="s">
        <v>471</v>
      </c>
      <c r="FQ5046" s="10" t="s">
        <v>898</v>
      </c>
      <c r="FR5046" s="11">
        <v>100</v>
      </c>
      <c r="GU5046" s="10" t="s">
        <v>899</v>
      </c>
      <c r="HC5046" s="10" t="s">
        <v>896</v>
      </c>
      <c r="HD5046" s="10" t="s">
        <v>900</v>
      </c>
      <c r="HF5046" s="61" t="s">
        <v>901</v>
      </c>
      <c r="IF5046" s="10" t="s">
        <v>467</v>
      </c>
      <c r="IG5046" s="61" t="s">
        <v>902</v>
      </c>
    </row>
    <row r="5047" spans="2:241">
      <c r="B5047" s="10" t="s">
        <v>879</v>
      </c>
      <c r="C5047" s="10" t="s">
        <v>880</v>
      </c>
      <c r="D5047" s="10" t="s">
        <v>881</v>
      </c>
      <c r="F5047" s="10" t="s">
        <v>101</v>
      </c>
      <c r="I5047" s="10" t="s">
        <v>882</v>
      </c>
      <c r="J5047" s="10" t="s">
        <v>883</v>
      </c>
      <c r="L5047" s="10" t="s">
        <v>884</v>
      </c>
      <c r="U5047" s="10" t="s">
        <v>882</v>
      </c>
      <c r="AH5047" s="61" t="s">
        <v>885</v>
      </c>
      <c r="BB5047" s="10" t="s">
        <v>886</v>
      </c>
      <c r="BC5047" s="10" t="s">
        <v>887</v>
      </c>
      <c r="BD5047" s="10" t="s">
        <v>888</v>
      </c>
      <c r="BE5047" s="10" t="s">
        <v>226</v>
      </c>
      <c r="BF5047" s="10" t="s">
        <v>889</v>
      </c>
      <c r="BM5047" s="10" t="s">
        <v>890</v>
      </c>
      <c r="BN5047" s="10" t="s">
        <v>890</v>
      </c>
      <c r="BO5047" s="10" t="s">
        <v>462</v>
      </c>
      <c r="BP5047" s="10" t="s">
        <v>891</v>
      </c>
      <c r="BQ5047" s="10" t="s">
        <v>892</v>
      </c>
      <c r="BR5047" s="10" t="s">
        <v>893</v>
      </c>
      <c r="BV5047" s="10" t="s">
        <v>894</v>
      </c>
      <c r="CG5047" s="10" t="s">
        <v>895</v>
      </c>
      <c r="EH5047" s="10" t="s">
        <v>896</v>
      </c>
      <c r="EI5047" s="10" t="s">
        <v>897</v>
      </c>
      <c r="EO5047" s="10" t="s">
        <v>471</v>
      </c>
      <c r="FQ5047" s="10" t="s">
        <v>898</v>
      </c>
      <c r="FR5047" s="11">
        <v>100</v>
      </c>
      <c r="GU5047" s="10" t="s">
        <v>899</v>
      </c>
      <c r="HC5047" s="10" t="s">
        <v>896</v>
      </c>
      <c r="HD5047" s="10" t="s">
        <v>900</v>
      </c>
      <c r="HF5047" s="61" t="s">
        <v>901</v>
      </c>
      <c r="IF5047" s="10" t="s">
        <v>467</v>
      </c>
      <c r="IG5047" s="61" t="s">
        <v>902</v>
      </c>
    </row>
    <row r="5048" spans="2:241">
      <c r="B5048" s="10" t="s">
        <v>879</v>
      </c>
      <c r="C5048" s="10" t="s">
        <v>880</v>
      </c>
      <c r="D5048" s="10" t="s">
        <v>881</v>
      </c>
      <c r="F5048" s="10" t="s">
        <v>101</v>
      </c>
      <c r="I5048" s="10" t="s">
        <v>882</v>
      </c>
      <c r="J5048" s="10" t="s">
        <v>883</v>
      </c>
      <c r="L5048" s="10" t="s">
        <v>903</v>
      </c>
      <c r="U5048" s="10" t="s">
        <v>882</v>
      </c>
      <c r="AH5048" s="61" t="s">
        <v>885</v>
      </c>
      <c r="BB5048" s="10" t="s">
        <v>886</v>
      </c>
      <c r="BC5048" s="10" t="s">
        <v>887</v>
      </c>
      <c r="BD5048" s="10" t="s">
        <v>888</v>
      </c>
      <c r="BE5048" s="10" t="s">
        <v>226</v>
      </c>
      <c r="BF5048" s="10" t="s">
        <v>889</v>
      </c>
      <c r="BM5048" s="10" t="s">
        <v>890</v>
      </c>
      <c r="BN5048" s="10" t="s">
        <v>890</v>
      </c>
      <c r="BO5048" s="10" t="s">
        <v>462</v>
      </c>
      <c r="BP5048" s="10" t="s">
        <v>891</v>
      </c>
      <c r="BQ5048" s="10" t="s">
        <v>892</v>
      </c>
      <c r="BR5048" s="10" t="s">
        <v>893</v>
      </c>
      <c r="BV5048" s="10" t="s">
        <v>894</v>
      </c>
      <c r="CG5048" s="10" t="s">
        <v>895</v>
      </c>
      <c r="EH5048" s="10" t="s">
        <v>896</v>
      </c>
      <c r="EI5048" s="10" t="s">
        <v>897</v>
      </c>
      <c r="EO5048" s="10" t="s">
        <v>471</v>
      </c>
      <c r="FQ5048" s="10" t="s">
        <v>898</v>
      </c>
      <c r="FR5048" s="11">
        <v>100</v>
      </c>
      <c r="GU5048" s="10" t="s">
        <v>899</v>
      </c>
      <c r="HC5048" s="10" t="s">
        <v>896</v>
      </c>
      <c r="HD5048" s="10" t="s">
        <v>900</v>
      </c>
      <c r="HF5048" s="61" t="s">
        <v>901</v>
      </c>
      <c r="IF5048" s="10" t="s">
        <v>467</v>
      </c>
      <c r="IG5048" s="61" t="s">
        <v>902</v>
      </c>
    </row>
    <row r="5049" spans="2:241">
      <c r="B5049" s="10" t="s">
        <v>879</v>
      </c>
      <c r="C5049" s="10" t="s">
        <v>880</v>
      </c>
      <c r="D5049" s="10" t="s">
        <v>881</v>
      </c>
      <c r="F5049" s="10" t="s">
        <v>101</v>
      </c>
      <c r="I5049" s="10" t="s">
        <v>882</v>
      </c>
      <c r="J5049" s="10" t="s">
        <v>883</v>
      </c>
      <c r="L5049" s="10" t="s">
        <v>904</v>
      </c>
      <c r="U5049" s="10" t="s">
        <v>882</v>
      </c>
      <c r="AH5049" s="61" t="s">
        <v>885</v>
      </c>
      <c r="BB5049" s="10" t="s">
        <v>886</v>
      </c>
      <c r="BC5049" s="10" t="s">
        <v>887</v>
      </c>
      <c r="BD5049" s="10" t="s">
        <v>888</v>
      </c>
      <c r="BE5049" s="10" t="s">
        <v>226</v>
      </c>
      <c r="BF5049" s="10" t="s">
        <v>889</v>
      </c>
      <c r="BM5049" s="10" t="s">
        <v>890</v>
      </c>
      <c r="BN5049" s="10" t="s">
        <v>890</v>
      </c>
      <c r="BO5049" s="10" t="s">
        <v>462</v>
      </c>
      <c r="BP5049" s="10" t="s">
        <v>891</v>
      </c>
      <c r="BQ5049" s="10" t="s">
        <v>892</v>
      </c>
      <c r="BR5049" s="10" t="s">
        <v>893</v>
      </c>
      <c r="BV5049" s="10" t="s">
        <v>894</v>
      </c>
      <c r="CG5049" s="10" t="s">
        <v>895</v>
      </c>
      <c r="EH5049" s="10" t="s">
        <v>896</v>
      </c>
      <c r="EI5049" s="10" t="s">
        <v>897</v>
      </c>
      <c r="EO5049" s="10" t="s">
        <v>471</v>
      </c>
      <c r="FQ5049" s="10" t="s">
        <v>898</v>
      </c>
      <c r="FR5049" s="11">
        <v>100</v>
      </c>
      <c r="GU5049" s="10" t="s">
        <v>899</v>
      </c>
      <c r="HC5049" s="10" t="s">
        <v>896</v>
      </c>
      <c r="HD5049" s="10" t="s">
        <v>900</v>
      </c>
      <c r="HF5049" s="61" t="s">
        <v>901</v>
      </c>
      <c r="IF5049" s="10" t="s">
        <v>467</v>
      </c>
      <c r="IG5049" s="61" t="s">
        <v>902</v>
      </c>
    </row>
    <row r="5050" spans="2:241">
      <c r="B5050" s="10" t="s">
        <v>879</v>
      </c>
      <c r="C5050" s="10" t="s">
        <v>880</v>
      </c>
      <c r="D5050" s="10" t="s">
        <v>881</v>
      </c>
      <c r="F5050" s="10" t="s">
        <v>101</v>
      </c>
      <c r="I5050" s="10" t="s">
        <v>882</v>
      </c>
      <c r="J5050" s="10" t="s">
        <v>883</v>
      </c>
      <c r="L5050" s="10" t="s">
        <v>905</v>
      </c>
      <c r="U5050" s="10" t="s">
        <v>882</v>
      </c>
      <c r="AH5050" s="61" t="s">
        <v>885</v>
      </c>
      <c r="BB5050" s="10" t="s">
        <v>886</v>
      </c>
      <c r="BC5050" s="10" t="s">
        <v>887</v>
      </c>
      <c r="BD5050" s="10" t="s">
        <v>888</v>
      </c>
      <c r="BE5050" s="10" t="s">
        <v>226</v>
      </c>
      <c r="BF5050" s="10" t="s">
        <v>889</v>
      </c>
      <c r="BM5050" s="10" t="s">
        <v>890</v>
      </c>
      <c r="BN5050" s="10" t="s">
        <v>890</v>
      </c>
      <c r="BO5050" s="10" t="s">
        <v>462</v>
      </c>
      <c r="BP5050" s="10" t="s">
        <v>891</v>
      </c>
      <c r="BQ5050" s="10" t="s">
        <v>892</v>
      </c>
      <c r="BR5050" s="10" t="s">
        <v>893</v>
      </c>
      <c r="BV5050" s="10" t="s">
        <v>894</v>
      </c>
      <c r="CG5050" s="10" t="s">
        <v>895</v>
      </c>
      <c r="EH5050" s="10" t="s">
        <v>896</v>
      </c>
      <c r="EI5050" s="10" t="s">
        <v>897</v>
      </c>
      <c r="EO5050" s="10" t="s">
        <v>471</v>
      </c>
      <c r="FQ5050" s="10" t="s">
        <v>898</v>
      </c>
      <c r="FR5050" s="11">
        <v>100</v>
      </c>
      <c r="GU5050" s="10" t="s">
        <v>899</v>
      </c>
      <c r="HC5050" s="10" t="s">
        <v>896</v>
      </c>
      <c r="HD5050" s="10" t="s">
        <v>900</v>
      </c>
      <c r="HF5050" s="61" t="s">
        <v>901</v>
      </c>
      <c r="IF5050" s="10" t="s">
        <v>467</v>
      </c>
      <c r="IG5050" s="61" t="s">
        <v>902</v>
      </c>
    </row>
    <row r="5051" spans="2:241">
      <c r="B5051" s="10" t="s">
        <v>879</v>
      </c>
      <c r="C5051" s="10" t="s">
        <v>880</v>
      </c>
      <c r="D5051" s="10" t="s">
        <v>881</v>
      </c>
      <c r="F5051" s="10" t="s">
        <v>101</v>
      </c>
      <c r="I5051" s="10" t="s">
        <v>882</v>
      </c>
      <c r="J5051" s="10" t="s">
        <v>883</v>
      </c>
      <c r="L5051" s="10" t="s">
        <v>906</v>
      </c>
      <c r="U5051" s="10" t="s">
        <v>882</v>
      </c>
      <c r="AH5051" s="61" t="s">
        <v>885</v>
      </c>
      <c r="BB5051" s="10" t="s">
        <v>886</v>
      </c>
      <c r="BC5051" s="10" t="s">
        <v>887</v>
      </c>
      <c r="BD5051" s="10" t="s">
        <v>888</v>
      </c>
      <c r="BE5051" s="10" t="s">
        <v>226</v>
      </c>
      <c r="BF5051" s="10" t="s">
        <v>889</v>
      </c>
      <c r="BM5051" s="10" t="s">
        <v>890</v>
      </c>
      <c r="BN5051" s="10" t="s">
        <v>890</v>
      </c>
      <c r="BO5051" s="10" t="s">
        <v>462</v>
      </c>
      <c r="BP5051" s="10" t="s">
        <v>891</v>
      </c>
      <c r="BQ5051" s="10" t="s">
        <v>892</v>
      </c>
      <c r="BR5051" s="10" t="s">
        <v>893</v>
      </c>
      <c r="BV5051" s="10" t="s">
        <v>894</v>
      </c>
      <c r="CG5051" s="10" t="s">
        <v>895</v>
      </c>
      <c r="EH5051" s="10" t="s">
        <v>896</v>
      </c>
      <c r="EI5051" s="10" t="s">
        <v>897</v>
      </c>
      <c r="EO5051" s="10" t="s">
        <v>471</v>
      </c>
      <c r="FQ5051" s="10" t="s">
        <v>898</v>
      </c>
      <c r="FR5051" s="11">
        <v>100</v>
      </c>
      <c r="GU5051" s="10" t="s">
        <v>899</v>
      </c>
      <c r="HC5051" s="10" t="s">
        <v>896</v>
      </c>
      <c r="HD5051" s="10" t="s">
        <v>900</v>
      </c>
      <c r="HF5051" s="61" t="s">
        <v>901</v>
      </c>
      <c r="IF5051" s="10" t="s">
        <v>467</v>
      </c>
      <c r="IG5051" s="61" t="s">
        <v>902</v>
      </c>
    </row>
    <row r="5052" spans="2:241">
      <c r="B5052" s="10" t="s">
        <v>879</v>
      </c>
      <c r="C5052" s="10" t="s">
        <v>880</v>
      </c>
      <c r="D5052" s="10" t="s">
        <v>881</v>
      </c>
      <c r="F5052" s="10" t="s">
        <v>101</v>
      </c>
      <c r="I5052" s="10" t="s">
        <v>882</v>
      </c>
      <c r="J5052" s="10" t="s">
        <v>883</v>
      </c>
      <c r="L5052" s="10" t="s">
        <v>907</v>
      </c>
      <c r="U5052" s="10" t="s">
        <v>882</v>
      </c>
      <c r="AH5052" s="61" t="s">
        <v>885</v>
      </c>
      <c r="BB5052" s="10" t="s">
        <v>886</v>
      </c>
      <c r="BC5052" s="10" t="s">
        <v>887</v>
      </c>
      <c r="BD5052" s="10" t="s">
        <v>888</v>
      </c>
      <c r="BE5052" s="10" t="s">
        <v>226</v>
      </c>
      <c r="BF5052" s="10" t="s">
        <v>889</v>
      </c>
      <c r="BM5052" s="10" t="s">
        <v>890</v>
      </c>
      <c r="BN5052" s="10" t="s">
        <v>890</v>
      </c>
      <c r="BO5052" s="10" t="s">
        <v>462</v>
      </c>
      <c r="BP5052" s="10" t="s">
        <v>891</v>
      </c>
      <c r="BQ5052" s="10" t="s">
        <v>892</v>
      </c>
      <c r="BR5052" s="10" t="s">
        <v>893</v>
      </c>
      <c r="BV5052" s="10" t="s">
        <v>894</v>
      </c>
      <c r="CG5052" s="10" t="s">
        <v>895</v>
      </c>
      <c r="EH5052" s="10" t="s">
        <v>896</v>
      </c>
      <c r="EI5052" s="10" t="s">
        <v>897</v>
      </c>
      <c r="EO5052" s="10" t="s">
        <v>471</v>
      </c>
      <c r="FQ5052" s="10" t="s">
        <v>898</v>
      </c>
      <c r="FR5052" s="11">
        <v>100</v>
      </c>
      <c r="GU5052" s="10" t="s">
        <v>899</v>
      </c>
      <c r="HC5052" s="10" t="s">
        <v>896</v>
      </c>
      <c r="HD5052" s="10" t="s">
        <v>900</v>
      </c>
      <c r="HF5052" s="61" t="s">
        <v>901</v>
      </c>
      <c r="IF5052" s="10" t="s">
        <v>467</v>
      </c>
      <c r="IG5052" s="61" t="s">
        <v>902</v>
      </c>
    </row>
    <row r="5053" spans="2:241">
      <c r="B5053" s="10" t="s">
        <v>879</v>
      </c>
      <c r="C5053" s="10" t="s">
        <v>880</v>
      </c>
      <c r="D5053" s="10" t="s">
        <v>881</v>
      </c>
      <c r="F5053" s="10" t="s">
        <v>101</v>
      </c>
      <c r="I5053" s="10" t="s">
        <v>882</v>
      </c>
      <c r="J5053" s="10" t="s">
        <v>883</v>
      </c>
      <c r="L5053" s="10" t="s">
        <v>908</v>
      </c>
      <c r="U5053" s="10" t="s">
        <v>882</v>
      </c>
      <c r="AH5053" s="61" t="s">
        <v>885</v>
      </c>
      <c r="BB5053" s="10" t="s">
        <v>886</v>
      </c>
      <c r="BC5053" s="10" t="s">
        <v>887</v>
      </c>
      <c r="BD5053" s="10" t="s">
        <v>888</v>
      </c>
      <c r="BE5053" s="10" t="s">
        <v>226</v>
      </c>
      <c r="BF5053" s="10" t="s">
        <v>889</v>
      </c>
      <c r="BM5053" s="10" t="s">
        <v>890</v>
      </c>
      <c r="BN5053" s="10" t="s">
        <v>890</v>
      </c>
      <c r="BO5053" s="10" t="s">
        <v>462</v>
      </c>
      <c r="BP5053" s="10" t="s">
        <v>891</v>
      </c>
      <c r="BQ5053" s="10" t="s">
        <v>892</v>
      </c>
      <c r="BR5053" s="10" t="s">
        <v>893</v>
      </c>
      <c r="BV5053" s="10" t="s">
        <v>894</v>
      </c>
      <c r="CG5053" s="10" t="s">
        <v>895</v>
      </c>
      <c r="EH5053" s="10" t="s">
        <v>896</v>
      </c>
      <c r="EI5053" s="10" t="s">
        <v>897</v>
      </c>
      <c r="EO5053" s="10" t="s">
        <v>471</v>
      </c>
      <c r="FQ5053" s="10" t="s">
        <v>898</v>
      </c>
      <c r="FR5053" s="11">
        <v>100</v>
      </c>
      <c r="GU5053" s="10" t="s">
        <v>899</v>
      </c>
      <c r="HC5053" s="10" t="s">
        <v>896</v>
      </c>
      <c r="HD5053" s="10" t="s">
        <v>900</v>
      </c>
      <c r="HF5053" s="61" t="s">
        <v>901</v>
      </c>
      <c r="IF5053" s="10" t="s">
        <v>467</v>
      </c>
      <c r="IG5053" s="61" t="s">
        <v>902</v>
      </c>
    </row>
    <row r="5054" spans="2:241">
      <c r="B5054" s="10" t="s">
        <v>879</v>
      </c>
      <c r="C5054" s="10" t="s">
        <v>880</v>
      </c>
      <c r="D5054" s="10" t="s">
        <v>881</v>
      </c>
      <c r="F5054" s="10" t="s">
        <v>101</v>
      </c>
      <c r="I5054" s="10" t="s">
        <v>882</v>
      </c>
      <c r="J5054" s="10" t="s">
        <v>883</v>
      </c>
      <c r="L5054" s="10" t="s">
        <v>909</v>
      </c>
      <c r="U5054" s="10" t="s">
        <v>882</v>
      </c>
      <c r="AH5054" s="61" t="s">
        <v>885</v>
      </c>
      <c r="BB5054" s="10" t="s">
        <v>886</v>
      </c>
      <c r="BC5054" s="10" t="s">
        <v>887</v>
      </c>
      <c r="BD5054" s="10" t="s">
        <v>888</v>
      </c>
      <c r="BE5054" s="10" t="s">
        <v>226</v>
      </c>
      <c r="BF5054" s="10" t="s">
        <v>889</v>
      </c>
      <c r="BM5054" s="10" t="s">
        <v>890</v>
      </c>
      <c r="BN5054" s="10" t="s">
        <v>890</v>
      </c>
      <c r="BO5054" s="10" t="s">
        <v>462</v>
      </c>
      <c r="BP5054" s="10" t="s">
        <v>891</v>
      </c>
      <c r="BQ5054" s="10" t="s">
        <v>892</v>
      </c>
      <c r="BR5054" s="10" t="s">
        <v>893</v>
      </c>
      <c r="BV5054" s="10" t="s">
        <v>894</v>
      </c>
      <c r="CG5054" s="10" t="s">
        <v>895</v>
      </c>
      <c r="EH5054" s="10" t="s">
        <v>896</v>
      </c>
      <c r="EI5054" s="10" t="s">
        <v>897</v>
      </c>
      <c r="EO5054" s="10" t="s">
        <v>471</v>
      </c>
      <c r="FQ5054" s="10" t="s">
        <v>898</v>
      </c>
      <c r="FR5054" s="11">
        <v>100</v>
      </c>
      <c r="GU5054" s="10" t="s">
        <v>899</v>
      </c>
      <c r="HC5054" s="10" t="s">
        <v>896</v>
      </c>
      <c r="HD5054" s="10" t="s">
        <v>900</v>
      </c>
      <c r="HF5054" s="61" t="s">
        <v>901</v>
      </c>
      <c r="IF5054" s="10" t="s">
        <v>467</v>
      </c>
      <c r="IG5054" s="61" t="s">
        <v>902</v>
      </c>
    </row>
    <row r="5055" spans="2:241">
      <c r="B5055" s="10" t="s">
        <v>879</v>
      </c>
      <c r="C5055" s="10" t="s">
        <v>880</v>
      </c>
      <c r="D5055" s="10" t="s">
        <v>881</v>
      </c>
      <c r="F5055" s="10" t="s">
        <v>101</v>
      </c>
      <c r="I5055" s="10" t="s">
        <v>882</v>
      </c>
      <c r="J5055" s="10" t="s">
        <v>883</v>
      </c>
      <c r="L5055" s="10" t="s">
        <v>884</v>
      </c>
      <c r="U5055" s="10" t="s">
        <v>882</v>
      </c>
      <c r="AH5055" s="61" t="s">
        <v>885</v>
      </c>
      <c r="BB5055" s="10" t="s">
        <v>886</v>
      </c>
      <c r="BC5055" s="10" t="s">
        <v>887</v>
      </c>
      <c r="BD5055" s="10" t="s">
        <v>888</v>
      </c>
      <c r="BE5055" s="10" t="s">
        <v>226</v>
      </c>
      <c r="BF5055" s="10" t="s">
        <v>889</v>
      </c>
      <c r="BM5055" s="10" t="s">
        <v>890</v>
      </c>
      <c r="BN5055" s="10" t="s">
        <v>890</v>
      </c>
      <c r="BO5055" s="10" t="s">
        <v>462</v>
      </c>
      <c r="BP5055" s="10" t="s">
        <v>891</v>
      </c>
      <c r="BQ5055" s="10" t="s">
        <v>892</v>
      </c>
      <c r="BR5055" s="10" t="s">
        <v>893</v>
      </c>
      <c r="BV5055" s="10" t="s">
        <v>894</v>
      </c>
      <c r="CG5055" s="10" t="s">
        <v>895</v>
      </c>
      <c r="EH5055" s="10" t="s">
        <v>896</v>
      </c>
      <c r="EI5055" s="10" t="s">
        <v>897</v>
      </c>
      <c r="EO5055" s="10" t="s">
        <v>471</v>
      </c>
      <c r="FQ5055" s="10" t="s">
        <v>898</v>
      </c>
      <c r="FR5055" s="11">
        <v>100</v>
      </c>
      <c r="GU5055" s="10" t="s">
        <v>899</v>
      </c>
      <c r="HC5055" s="10" t="s">
        <v>896</v>
      </c>
      <c r="HD5055" s="10" t="s">
        <v>900</v>
      </c>
      <c r="HF5055" s="61" t="s">
        <v>901</v>
      </c>
      <c r="IF5055" s="10" t="s">
        <v>467</v>
      </c>
      <c r="IG5055" s="61" t="s">
        <v>902</v>
      </c>
    </row>
    <row r="5056" spans="2:241">
      <c r="B5056" s="10" t="s">
        <v>879</v>
      </c>
      <c r="C5056" s="10" t="s">
        <v>880</v>
      </c>
      <c r="D5056" s="10" t="s">
        <v>881</v>
      </c>
      <c r="F5056" s="10" t="s">
        <v>101</v>
      </c>
      <c r="I5056" s="10" t="s">
        <v>882</v>
      </c>
      <c r="J5056" s="10" t="s">
        <v>883</v>
      </c>
      <c r="L5056" s="10" t="s">
        <v>903</v>
      </c>
      <c r="U5056" s="10" t="s">
        <v>882</v>
      </c>
      <c r="AH5056" s="61" t="s">
        <v>885</v>
      </c>
      <c r="BB5056" s="10" t="s">
        <v>886</v>
      </c>
      <c r="BC5056" s="10" t="s">
        <v>887</v>
      </c>
      <c r="BD5056" s="10" t="s">
        <v>888</v>
      </c>
      <c r="BE5056" s="10" t="s">
        <v>226</v>
      </c>
      <c r="BF5056" s="10" t="s">
        <v>889</v>
      </c>
      <c r="BM5056" s="10" t="s">
        <v>890</v>
      </c>
      <c r="BN5056" s="10" t="s">
        <v>890</v>
      </c>
      <c r="BO5056" s="10" t="s">
        <v>462</v>
      </c>
      <c r="BP5056" s="10" t="s">
        <v>891</v>
      </c>
      <c r="BQ5056" s="10" t="s">
        <v>892</v>
      </c>
      <c r="BR5056" s="10" t="s">
        <v>893</v>
      </c>
      <c r="BV5056" s="10" t="s">
        <v>894</v>
      </c>
      <c r="CG5056" s="10" t="s">
        <v>895</v>
      </c>
      <c r="EH5056" s="10" t="s">
        <v>896</v>
      </c>
      <c r="EI5056" s="10" t="s">
        <v>897</v>
      </c>
      <c r="EO5056" s="10" t="s">
        <v>471</v>
      </c>
      <c r="FQ5056" s="10" t="s">
        <v>898</v>
      </c>
      <c r="FR5056" s="11">
        <v>100</v>
      </c>
      <c r="GU5056" s="10" t="s">
        <v>899</v>
      </c>
      <c r="HC5056" s="10" t="s">
        <v>896</v>
      </c>
      <c r="HD5056" s="10" t="s">
        <v>900</v>
      </c>
      <c r="HF5056" s="61" t="s">
        <v>901</v>
      </c>
      <c r="IF5056" s="10" t="s">
        <v>467</v>
      </c>
      <c r="IG5056" s="61" t="s">
        <v>902</v>
      </c>
    </row>
    <row r="5057" spans="2:241">
      <c r="B5057" s="10" t="s">
        <v>879</v>
      </c>
      <c r="C5057" s="10" t="s">
        <v>880</v>
      </c>
      <c r="D5057" s="10" t="s">
        <v>881</v>
      </c>
      <c r="F5057" s="10" t="s">
        <v>101</v>
      </c>
      <c r="I5057" s="10" t="s">
        <v>882</v>
      </c>
      <c r="J5057" s="10" t="s">
        <v>883</v>
      </c>
      <c r="L5057" s="10" t="s">
        <v>904</v>
      </c>
      <c r="U5057" s="10" t="s">
        <v>882</v>
      </c>
      <c r="AH5057" s="61" t="s">
        <v>885</v>
      </c>
      <c r="BB5057" s="10" t="s">
        <v>886</v>
      </c>
      <c r="BC5057" s="10" t="s">
        <v>887</v>
      </c>
      <c r="BD5057" s="10" t="s">
        <v>888</v>
      </c>
      <c r="BE5057" s="10" t="s">
        <v>226</v>
      </c>
      <c r="BF5057" s="10" t="s">
        <v>889</v>
      </c>
      <c r="BM5057" s="10" t="s">
        <v>890</v>
      </c>
      <c r="BN5057" s="10" t="s">
        <v>890</v>
      </c>
      <c r="BO5057" s="10" t="s">
        <v>462</v>
      </c>
      <c r="BP5057" s="10" t="s">
        <v>891</v>
      </c>
      <c r="BQ5057" s="10" t="s">
        <v>892</v>
      </c>
      <c r="BR5057" s="10" t="s">
        <v>893</v>
      </c>
      <c r="BV5057" s="10" t="s">
        <v>894</v>
      </c>
      <c r="CG5057" s="10" t="s">
        <v>895</v>
      </c>
      <c r="EH5057" s="10" t="s">
        <v>896</v>
      </c>
      <c r="EI5057" s="10" t="s">
        <v>897</v>
      </c>
      <c r="EO5057" s="10" t="s">
        <v>471</v>
      </c>
      <c r="FQ5057" s="10" t="s">
        <v>898</v>
      </c>
      <c r="FR5057" s="11">
        <v>100</v>
      </c>
      <c r="GU5057" s="10" t="s">
        <v>899</v>
      </c>
      <c r="HC5057" s="10" t="s">
        <v>896</v>
      </c>
      <c r="HD5057" s="10" t="s">
        <v>900</v>
      </c>
      <c r="HF5057" s="61" t="s">
        <v>901</v>
      </c>
      <c r="IF5057" s="10" t="s">
        <v>467</v>
      </c>
      <c r="IG5057" s="61" t="s">
        <v>902</v>
      </c>
    </row>
    <row r="5058" spans="2:241">
      <c r="B5058" s="10" t="s">
        <v>879</v>
      </c>
      <c r="C5058" s="10" t="s">
        <v>880</v>
      </c>
      <c r="D5058" s="10" t="s">
        <v>881</v>
      </c>
      <c r="F5058" s="10" t="s">
        <v>101</v>
      </c>
      <c r="I5058" s="10" t="s">
        <v>882</v>
      </c>
      <c r="J5058" s="10" t="s">
        <v>883</v>
      </c>
      <c r="L5058" s="10" t="s">
        <v>905</v>
      </c>
      <c r="U5058" s="10" t="s">
        <v>882</v>
      </c>
      <c r="AH5058" s="61" t="s">
        <v>885</v>
      </c>
      <c r="BB5058" s="10" t="s">
        <v>886</v>
      </c>
      <c r="BC5058" s="10" t="s">
        <v>887</v>
      </c>
      <c r="BD5058" s="10" t="s">
        <v>888</v>
      </c>
      <c r="BE5058" s="10" t="s">
        <v>226</v>
      </c>
      <c r="BF5058" s="10" t="s">
        <v>889</v>
      </c>
      <c r="BM5058" s="10" t="s">
        <v>890</v>
      </c>
      <c r="BN5058" s="10" t="s">
        <v>890</v>
      </c>
      <c r="BO5058" s="10" t="s">
        <v>462</v>
      </c>
      <c r="BP5058" s="10" t="s">
        <v>891</v>
      </c>
      <c r="BQ5058" s="10" t="s">
        <v>892</v>
      </c>
      <c r="BR5058" s="10" t="s">
        <v>893</v>
      </c>
      <c r="BV5058" s="10" t="s">
        <v>894</v>
      </c>
      <c r="CG5058" s="10" t="s">
        <v>895</v>
      </c>
      <c r="EH5058" s="10" t="s">
        <v>896</v>
      </c>
      <c r="EI5058" s="10" t="s">
        <v>897</v>
      </c>
      <c r="EO5058" s="10" t="s">
        <v>471</v>
      </c>
      <c r="FQ5058" s="10" t="s">
        <v>898</v>
      </c>
      <c r="FR5058" s="11">
        <v>100</v>
      </c>
      <c r="GU5058" s="10" t="s">
        <v>899</v>
      </c>
      <c r="HC5058" s="10" t="s">
        <v>896</v>
      </c>
      <c r="HD5058" s="10" t="s">
        <v>900</v>
      </c>
      <c r="HF5058" s="61" t="s">
        <v>901</v>
      </c>
      <c r="IF5058" s="10" t="s">
        <v>467</v>
      </c>
      <c r="IG5058" s="61" t="s">
        <v>902</v>
      </c>
    </row>
    <row r="5059" spans="2:241">
      <c r="B5059" s="10" t="s">
        <v>879</v>
      </c>
      <c r="C5059" s="10" t="s">
        <v>880</v>
      </c>
      <c r="D5059" s="10" t="s">
        <v>881</v>
      </c>
      <c r="F5059" s="10" t="s">
        <v>101</v>
      </c>
      <c r="I5059" s="10" t="s">
        <v>882</v>
      </c>
      <c r="J5059" s="10" t="s">
        <v>883</v>
      </c>
      <c r="L5059" s="10" t="s">
        <v>906</v>
      </c>
      <c r="U5059" s="10" t="s">
        <v>882</v>
      </c>
      <c r="AH5059" s="61" t="s">
        <v>885</v>
      </c>
      <c r="BB5059" s="10" t="s">
        <v>886</v>
      </c>
      <c r="BC5059" s="10" t="s">
        <v>887</v>
      </c>
      <c r="BD5059" s="10" t="s">
        <v>888</v>
      </c>
      <c r="BE5059" s="10" t="s">
        <v>226</v>
      </c>
      <c r="BF5059" s="10" t="s">
        <v>889</v>
      </c>
      <c r="BM5059" s="10" t="s">
        <v>890</v>
      </c>
      <c r="BN5059" s="10" t="s">
        <v>890</v>
      </c>
      <c r="BO5059" s="10" t="s">
        <v>462</v>
      </c>
      <c r="BP5059" s="10" t="s">
        <v>891</v>
      </c>
      <c r="BQ5059" s="10" t="s">
        <v>892</v>
      </c>
      <c r="BR5059" s="10" t="s">
        <v>893</v>
      </c>
      <c r="BV5059" s="10" t="s">
        <v>894</v>
      </c>
      <c r="CG5059" s="10" t="s">
        <v>895</v>
      </c>
      <c r="EH5059" s="10" t="s">
        <v>896</v>
      </c>
      <c r="EI5059" s="10" t="s">
        <v>897</v>
      </c>
      <c r="EO5059" s="10" t="s">
        <v>471</v>
      </c>
      <c r="FQ5059" s="10" t="s">
        <v>898</v>
      </c>
      <c r="FR5059" s="11">
        <v>100</v>
      </c>
      <c r="GU5059" s="10" t="s">
        <v>899</v>
      </c>
      <c r="HC5059" s="10" t="s">
        <v>896</v>
      </c>
      <c r="HD5059" s="10" t="s">
        <v>900</v>
      </c>
      <c r="HF5059" s="61" t="s">
        <v>901</v>
      </c>
      <c r="IF5059" s="10" t="s">
        <v>467</v>
      </c>
      <c r="IG5059" s="61" t="s">
        <v>902</v>
      </c>
    </row>
    <row r="5060" spans="2:241">
      <c r="B5060" s="10" t="s">
        <v>879</v>
      </c>
      <c r="C5060" s="10" t="s">
        <v>880</v>
      </c>
      <c r="D5060" s="10" t="s">
        <v>881</v>
      </c>
      <c r="F5060" s="10" t="s">
        <v>101</v>
      </c>
      <c r="I5060" s="10" t="s">
        <v>882</v>
      </c>
      <c r="J5060" s="10" t="s">
        <v>883</v>
      </c>
      <c r="L5060" s="10" t="s">
        <v>907</v>
      </c>
      <c r="U5060" s="10" t="s">
        <v>882</v>
      </c>
      <c r="AH5060" s="61" t="s">
        <v>885</v>
      </c>
      <c r="BB5060" s="10" t="s">
        <v>886</v>
      </c>
      <c r="BC5060" s="10" t="s">
        <v>887</v>
      </c>
      <c r="BD5060" s="10" t="s">
        <v>888</v>
      </c>
      <c r="BE5060" s="10" t="s">
        <v>226</v>
      </c>
      <c r="BF5060" s="10" t="s">
        <v>889</v>
      </c>
      <c r="BM5060" s="10" t="s">
        <v>890</v>
      </c>
      <c r="BN5060" s="10" t="s">
        <v>890</v>
      </c>
      <c r="BO5060" s="10" t="s">
        <v>462</v>
      </c>
      <c r="BP5060" s="10" t="s">
        <v>891</v>
      </c>
      <c r="BQ5060" s="10" t="s">
        <v>892</v>
      </c>
      <c r="BR5060" s="10" t="s">
        <v>893</v>
      </c>
      <c r="BV5060" s="10" t="s">
        <v>894</v>
      </c>
      <c r="CG5060" s="10" t="s">
        <v>895</v>
      </c>
      <c r="EH5060" s="10" t="s">
        <v>896</v>
      </c>
      <c r="EI5060" s="10" t="s">
        <v>897</v>
      </c>
      <c r="EO5060" s="10" t="s">
        <v>471</v>
      </c>
      <c r="FQ5060" s="10" t="s">
        <v>898</v>
      </c>
      <c r="FR5060" s="11">
        <v>100</v>
      </c>
      <c r="GU5060" s="10" t="s">
        <v>899</v>
      </c>
      <c r="HC5060" s="10" t="s">
        <v>896</v>
      </c>
      <c r="HD5060" s="10" t="s">
        <v>900</v>
      </c>
      <c r="HF5060" s="61" t="s">
        <v>901</v>
      </c>
      <c r="IF5060" s="10" t="s">
        <v>467</v>
      </c>
      <c r="IG5060" s="61" t="s">
        <v>902</v>
      </c>
    </row>
    <row r="5061" spans="2:241">
      <c r="B5061" s="10" t="s">
        <v>879</v>
      </c>
      <c r="C5061" s="10" t="s">
        <v>880</v>
      </c>
      <c r="D5061" s="10" t="s">
        <v>881</v>
      </c>
      <c r="F5061" s="10" t="s">
        <v>101</v>
      </c>
      <c r="I5061" s="10" t="s">
        <v>882</v>
      </c>
      <c r="J5061" s="10" t="s">
        <v>883</v>
      </c>
      <c r="L5061" s="10" t="s">
        <v>908</v>
      </c>
      <c r="U5061" s="10" t="s">
        <v>882</v>
      </c>
      <c r="AH5061" s="61" t="s">
        <v>885</v>
      </c>
      <c r="BB5061" s="10" t="s">
        <v>886</v>
      </c>
      <c r="BC5061" s="10" t="s">
        <v>887</v>
      </c>
      <c r="BD5061" s="10" t="s">
        <v>888</v>
      </c>
      <c r="BE5061" s="10" t="s">
        <v>226</v>
      </c>
      <c r="BF5061" s="10" t="s">
        <v>889</v>
      </c>
      <c r="BM5061" s="10" t="s">
        <v>890</v>
      </c>
      <c r="BN5061" s="10" t="s">
        <v>890</v>
      </c>
      <c r="BO5061" s="10" t="s">
        <v>462</v>
      </c>
      <c r="BP5061" s="10" t="s">
        <v>891</v>
      </c>
      <c r="BQ5061" s="10" t="s">
        <v>892</v>
      </c>
      <c r="BR5061" s="10" t="s">
        <v>893</v>
      </c>
      <c r="BV5061" s="10" t="s">
        <v>894</v>
      </c>
      <c r="CG5061" s="10" t="s">
        <v>895</v>
      </c>
      <c r="EH5061" s="10" t="s">
        <v>896</v>
      </c>
      <c r="EI5061" s="10" t="s">
        <v>897</v>
      </c>
      <c r="EO5061" s="10" t="s">
        <v>471</v>
      </c>
      <c r="FQ5061" s="10" t="s">
        <v>898</v>
      </c>
      <c r="FR5061" s="11">
        <v>100</v>
      </c>
      <c r="GU5061" s="10" t="s">
        <v>899</v>
      </c>
      <c r="HC5061" s="10" t="s">
        <v>896</v>
      </c>
      <c r="HD5061" s="10" t="s">
        <v>900</v>
      </c>
      <c r="HF5061" s="61" t="s">
        <v>901</v>
      </c>
      <c r="IF5061" s="10" t="s">
        <v>467</v>
      </c>
      <c r="IG5061" s="61" t="s">
        <v>902</v>
      </c>
    </row>
    <row r="5062" spans="2:241">
      <c r="B5062" s="10" t="s">
        <v>879</v>
      </c>
      <c r="C5062" s="10" t="s">
        <v>880</v>
      </c>
      <c r="D5062" s="10" t="s">
        <v>881</v>
      </c>
      <c r="F5062" s="10" t="s">
        <v>101</v>
      </c>
      <c r="I5062" s="10" t="s">
        <v>882</v>
      </c>
      <c r="J5062" s="10" t="s">
        <v>883</v>
      </c>
      <c r="L5062" s="10" t="s">
        <v>909</v>
      </c>
      <c r="U5062" s="10" t="s">
        <v>882</v>
      </c>
      <c r="AH5062" s="61" t="s">
        <v>885</v>
      </c>
      <c r="BB5062" s="10" t="s">
        <v>886</v>
      </c>
      <c r="BC5062" s="10" t="s">
        <v>887</v>
      </c>
      <c r="BD5062" s="10" t="s">
        <v>888</v>
      </c>
      <c r="BE5062" s="10" t="s">
        <v>226</v>
      </c>
      <c r="BF5062" s="10" t="s">
        <v>889</v>
      </c>
      <c r="BM5062" s="10" t="s">
        <v>890</v>
      </c>
      <c r="BN5062" s="10" t="s">
        <v>890</v>
      </c>
      <c r="BO5062" s="10" t="s">
        <v>462</v>
      </c>
      <c r="BP5062" s="10" t="s">
        <v>891</v>
      </c>
      <c r="BQ5062" s="10" t="s">
        <v>892</v>
      </c>
      <c r="BR5062" s="10" t="s">
        <v>893</v>
      </c>
      <c r="BV5062" s="10" t="s">
        <v>894</v>
      </c>
      <c r="CG5062" s="10" t="s">
        <v>895</v>
      </c>
      <c r="EH5062" s="10" t="s">
        <v>896</v>
      </c>
      <c r="EI5062" s="10" t="s">
        <v>897</v>
      </c>
      <c r="EO5062" s="10" t="s">
        <v>471</v>
      </c>
      <c r="FQ5062" s="10" t="s">
        <v>898</v>
      </c>
      <c r="FR5062" s="11">
        <v>100</v>
      </c>
      <c r="GU5062" s="10" t="s">
        <v>899</v>
      </c>
      <c r="HC5062" s="10" t="s">
        <v>896</v>
      </c>
      <c r="HD5062" s="10" t="s">
        <v>900</v>
      </c>
      <c r="HF5062" s="61" t="s">
        <v>901</v>
      </c>
      <c r="IF5062" s="10" t="s">
        <v>467</v>
      </c>
      <c r="IG5062" s="61" t="s">
        <v>902</v>
      </c>
    </row>
    <row r="5063" spans="2:241">
      <c r="B5063" s="10" t="s">
        <v>879</v>
      </c>
      <c r="C5063" s="10" t="s">
        <v>880</v>
      </c>
      <c r="D5063" s="10" t="s">
        <v>881</v>
      </c>
      <c r="F5063" s="10" t="s">
        <v>101</v>
      </c>
      <c r="I5063" s="10" t="s">
        <v>882</v>
      </c>
      <c r="J5063" s="10" t="s">
        <v>883</v>
      </c>
      <c r="L5063" s="10" t="s">
        <v>884</v>
      </c>
      <c r="U5063" s="10" t="s">
        <v>882</v>
      </c>
      <c r="AH5063" s="61" t="s">
        <v>885</v>
      </c>
      <c r="BB5063" s="10" t="s">
        <v>886</v>
      </c>
      <c r="BC5063" s="10" t="s">
        <v>887</v>
      </c>
      <c r="BD5063" s="10" t="s">
        <v>888</v>
      </c>
      <c r="BE5063" s="10" t="s">
        <v>226</v>
      </c>
      <c r="BF5063" s="10" t="s">
        <v>889</v>
      </c>
      <c r="BM5063" s="10" t="s">
        <v>890</v>
      </c>
      <c r="BN5063" s="10" t="s">
        <v>890</v>
      </c>
      <c r="BO5063" s="10" t="s">
        <v>462</v>
      </c>
      <c r="BP5063" s="10" t="s">
        <v>891</v>
      </c>
      <c r="BQ5063" s="10" t="s">
        <v>892</v>
      </c>
      <c r="BR5063" s="10" t="s">
        <v>893</v>
      </c>
      <c r="BV5063" s="10" t="s">
        <v>894</v>
      </c>
      <c r="CG5063" s="10" t="s">
        <v>895</v>
      </c>
      <c r="EH5063" s="10" t="s">
        <v>896</v>
      </c>
      <c r="EI5063" s="10" t="s">
        <v>897</v>
      </c>
      <c r="EO5063" s="10" t="s">
        <v>471</v>
      </c>
      <c r="FQ5063" s="10" t="s">
        <v>898</v>
      </c>
      <c r="FR5063" s="11">
        <v>100</v>
      </c>
      <c r="GU5063" s="10" t="s">
        <v>899</v>
      </c>
      <c r="HC5063" s="10" t="s">
        <v>896</v>
      </c>
      <c r="HD5063" s="10" t="s">
        <v>900</v>
      </c>
      <c r="HF5063" s="61" t="s">
        <v>901</v>
      </c>
      <c r="IF5063" s="10" t="s">
        <v>467</v>
      </c>
      <c r="IG5063" s="61" t="s">
        <v>902</v>
      </c>
    </row>
    <row r="5064" spans="2:241">
      <c r="B5064" s="10" t="s">
        <v>879</v>
      </c>
      <c r="C5064" s="10" t="s">
        <v>880</v>
      </c>
      <c r="D5064" s="10" t="s">
        <v>881</v>
      </c>
      <c r="F5064" s="10" t="s">
        <v>101</v>
      </c>
      <c r="I5064" s="10" t="s">
        <v>882</v>
      </c>
      <c r="J5064" s="10" t="s">
        <v>883</v>
      </c>
      <c r="L5064" s="10" t="s">
        <v>903</v>
      </c>
      <c r="U5064" s="10" t="s">
        <v>882</v>
      </c>
      <c r="AH5064" s="61" t="s">
        <v>885</v>
      </c>
      <c r="BB5064" s="10" t="s">
        <v>886</v>
      </c>
      <c r="BC5064" s="10" t="s">
        <v>887</v>
      </c>
      <c r="BD5064" s="10" t="s">
        <v>888</v>
      </c>
      <c r="BE5064" s="10" t="s">
        <v>226</v>
      </c>
      <c r="BF5064" s="10" t="s">
        <v>889</v>
      </c>
      <c r="BM5064" s="10" t="s">
        <v>890</v>
      </c>
      <c r="BN5064" s="10" t="s">
        <v>890</v>
      </c>
      <c r="BO5064" s="10" t="s">
        <v>462</v>
      </c>
      <c r="BP5064" s="10" t="s">
        <v>891</v>
      </c>
      <c r="BQ5064" s="10" t="s">
        <v>892</v>
      </c>
      <c r="BR5064" s="10" t="s">
        <v>893</v>
      </c>
      <c r="BV5064" s="10" t="s">
        <v>894</v>
      </c>
      <c r="CG5064" s="10" t="s">
        <v>895</v>
      </c>
      <c r="EH5064" s="10" t="s">
        <v>896</v>
      </c>
      <c r="EI5064" s="10" t="s">
        <v>897</v>
      </c>
      <c r="EO5064" s="10" t="s">
        <v>471</v>
      </c>
      <c r="FQ5064" s="10" t="s">
        <v>898</v>
      </c>
      <c r="FR5064" s="11">
        <v>100</v>
      </c>
      <c r="GU5064" s="10" t="s">
        <v>899</v>
      </c>
      <c r="HC5064" s="10" t="s">
        <v>896</v>
      </c>
      <c r="HD5064" s="10" t="s">
        <v>900</v>
      </c>
      <c r="HF5064" s="61" t="s">
        <v>901</v>
      </c>
      <c r="IF5064" s="10" t="s">
        <v>467</v>
      </c>
      <c r="IG5064" s="61" t="s">
        <v>902</v>
      </c>
    </row>
    <row r="5065" spans="2:241">
      <c r="B5065" s="10" t="s">
        <v>879</v>
      </c>
      <c r="C5065" s="10" t="s">
        <v>880</v>
      </c>
      <c r="D5065" s="10" t="s">
        <v>881</v>
      </c>
      <c r="F5065" s="10" t="s">
        <v>101</v>
      </c>
      <c r="I5065" s="10" t="s">
        <v>882</v>
      </c>
      <c r="J5065" s="10" t="s">
        <v>883</v>
      </c>
      <c r="L5065" s="10" t="s">
        <v>904</v>
      </c>
      <c r="U5065" s="10" t="s">
        <v>882</v>
      </c>
      <c r="AH5065" s="61" t="s">
        <v>885</v>
      </c>
      <c r="BB5065" s="10" t="s">
        <v>886</v>
      </c>
      <c r="BC5065" s="10" t="s">
        <v>887</v>
      </c>
      <c r="BD5065" s="10" t="s">
        <v>888</v>
      </c>
      <c r="BE5065" s="10" t="s">
        <v>226</v>
      </c>
      <c r="BF5065" s="10" t="s">
        <v>889</v>
      </c>
      <c r="BM5065" s="10" t="s">
        <v>890</v>
      </c>
      <c r="BN5065" s="10" t="s">
        <v>890</v>
      </c>
      <c r="BO5065" s="10" t="s">
        <v>462</v>
      </c>
      <c r="BP5065" s="10" t="s">
        <v>891</v>
      </c>
      <c r="BQ5065" s="10" t="s">
        <v>892</v>
      </c>
      <c r="BR5065" s="10" t="s">
        <v>893</v>
      </c>
      <c r="BV5065" s="10" t="s">
        <v>894</v>
      </c>
      <c r="CG5065" s="10" t="s">
        <v>895</v>
      </c>
      <c r="EH5065" s="10" t="s">
        <v>896</v>
      </c>
      <c r="EI5065" s="10" t="s">
        <v>897</v>
      </c>
      <c r="EO5065" s="10" t="s">
        <v>471</v>
      </c>
      <c r="FQ5065" s="10" t="s">
        <v>898</v>
      </c>
      <c r="FR5065" s="11">
        <v>100</v>
      </c>
      <c r="GU5065" s="10" t="s">
        <v>899</v>
      </c>
      <c r="HC5065" s="10" t="s">
        <v>896</v>
      </c>
      <c r="HD5065" s="10" t="s">
        <v>900</v>
      </c>
      <c r="HF5065" s="61" t="s">
        <v>901</v>
      </c>
      <c r="IF5065" s="10" t="s">
        <v>467</v>
      </c>
      <c r="IG5065" s="61" t="s">
        <v>902</v>
      </c>
    </row>
    <row r="5066" spans="2:241">
      <c r="B5066" s="10" t="s">
        <v>879</v>
      </c>
      <c r="C5066" s="10" t="s">
        <v>880</v>
      </c>
      <c r="D5066" s="10" t="s">
        <v>881</v>
      </c>
      <c r="F5066" s="10" t="s">
        <v>101</v>
      </c>
      <c r="I5066" s="10" t="s">
        <v>882</v>
      </c>
      <c r="J5066" s="10" t="s">
        <v>883</v>
      </c>
      <c r="L5066" s="10" t="s">
        <v>905</v>
      </c>
      <c r="U5066" s="10" t="s">
        <v>882</v>
      </c>
      <c r="AH5066" s="61" t="s">
        <v>885</v>
      </c>
      <c r="BB5066" s="10" t="s">
        <v>886</v>
      </c>
      <c r="BC5066" s="10" t="s">
        <v>887</v>
      </c>
      <c r="BD5066" s="10" t="s">
        <v>888</v>
      </c>
      <c r="BE5066" s="10" t="s">
        <v>226</v>
      </c>
      <c r="BF5066" s="10" t="s">
        <v>889</v>
      </c>
      <c r="BM5066" s="10" t="s">
        <v>890</v>
      </c>
      <c r="BN5066" s="10" t="s">
        <v>890</v>
      </c>
      <c r="BO5066" s="10" t="s">
        <v>462</v>
      </c>
      <c r="BP5066" s="10" t="s">
        <v>891</v>
      </c>
      <c r="BQ5066" s="10" t="s">
        <v>892</v>
      </c>
      <c r="BR5066" s="10" t="s">
        <v>893</v>
      </c>
      <c r="BV5066" s="10" t="s">
        <v>894</v>
      </c>
      <c r="CG5066" s="10" t="s">
        <v>895</v>
      </c>
      <c r="EH5066" s="10" t="s">
        <v>896</v>
      </c>
      <c r="EI5066" s="10" t="s">
        <v>897</v>
      </c>
      <c r="EO5066" s="10" t="s">
        <v>471</v>
      </c>
      <c r="FQ5066" s="10" t="s">
        <v>898</v>
      </c>
      <c r="FR5066" s="11">
        <v>100</v>
      </c>
      <c r="GU5066" s="10" t="s">
        <v>899</v>
      </c>
      <c r="HC5066" s="10" t="s">
        <v>896</v>
      </c>
      <c r="HD5066" s="10" t="s">
        <v>900</v>
      </c>
      <c r="HF5066" s="61" t="s">
        <v>901</v>
      </c>
      <c r="IF5066" s="10" t="s">
        <v>467</v>
      </c>
      <c r="IG5066" s="61" t="s">
        <v>902</v>
      </c>
    </row>
    <row r="5067" spans="2:241">
      <c r="B5067" s="10" t="s">
        <v>879</v>
      </c>
      <c r="C5067" s="10" t="s">
        <v>880</v>
      </c>
      <c r="D5067" s="10" t="s">
        <v>881</v>
      </c>
      <c r="F5067" s="10" t="s">
        <v>101</v>
      </c>
      <c r="I5067" s="10" t="s">
        <v>882</v>
      </c>
      <c r="J5067" s="10" t="s">
        <v>883</v>
      </c>
      <c r="L5067" s="10" t="s">
        <v>906</v>
      </c>
      <c r="U5067" s="10" t="s">
        <v>882</v>
      </c>
      <c r="AH5067" s="61" t="s">
        <v>885</v>
      </c>
      <c r="BB5067" s="10" t="s">
        <v>886</v>
      </c>
      <c r="BC5067" s="10" t="s">
        <v>887</v>
      </c>
      <c r="BD5067" s="10" t="s">
        <v>888</v>
      </c>
      <c r="BE5067" s="10" t="s">
        <v>226</v>
      </c>
      <c r="BF5067" s="10" t="s">
        <v>889</v>
      </c>
      <c r="BM5067" s="10" t="s">
        <v>890</v>
      </c>
      <c r="BN5067" s="10" t="s">
        <v>890</v>
      </c>
      <c r="BO5067" s="10" t="s">
        <v>462</v>
      </c>
      <c r="BP5067" s="10" t="s">
        <v>891</v>
      </c>
      <c r="BQ5067" s="10" t="s">
        <v>892</v>
      </c>
      <c r="BR5067" s="10" t="s">
        <v>893</v>
      </c>
      <c r="BV5067" s="10" t="s">
        <v>894</v>
      </c>
      <c r="CG5067" s="10" t="s">
        <v>895</v>
      </c>
      <c r="EH5067" s="10" t="s">
        <v>896</v>
      </c>
      <c r="EI5067" s="10" t="s">
        <v>897</v>
      </c>
      <c r="EO5067" s="10" t="s">
        <v>471</v>
      </c>
      <c r="FQ5067" s="10" t="s">
        <v>898</v>
      </c>
      <c r="FR5067" s="11">
        <v>100</v>
      </c>
      <c r="GU5067" s="10" t="s">
        <v>899</v>
      </c>
      <c r="HC5067" s="10" t="s">
        <v>896</v>
      </c>
      <c r="HD5067" s="10" t="s">
        <v>900</v>
      </c>
      <c r="HF5067" s="61" t="s">
        <v>901</v>
      </c>
      <c r="IF5067" s="10" t="s">
        <v>467</v>
      </c>
      <c r="IG5067" s="61" t="s">
        <v>902</v>
      </c>
    </row>
    <row r="5068" spans="2:241">
      <c r="B5068" s="10" t="s">
        <v>879</v>
      </c>
      <c r="C5068" s="10" t="s">
        <v>880</v>
      </c>
      <c r="D5068" s="10" t="s">
        <v>881</v>
      </c>
      <c r="F5068" s="10" t="s">
        <v>101</v>
      </c>
      <c r="I5068" s="10" t="s">
        <v>882</v>
      </c>
      <c r="J5068" s="10" t="s">
        <v>883</v>
      </c>
      <c r="L5068" s="10" t="s">
        <v>907</v>
      </c>
      <c r="U5068" s="10" t="s">
        <v>882</v>
      </c>
      <c r="AH5068" s="61" t="s">
        <v>885</v>
      </c>
      <c r="BB5068" s="10" t="s">
        <v>886</v>
      </c>
      <c r="BC5068" s="10" t="s">
        <v>887</v>
      </c>
      <c r="BD5068" s="10" t="s">
        <v>888</v>
      </c>
      <c r="BE5068" s="10" t="s">
        <v>226</v>
      </c>
      <c r="BF5068" s="10" t="s">
        <v>889</v>
      </c>
      <c r="BM5068" s="10" t="s">
        <v>890</v>
      </c>
      <c r="BN5068" s="10" t="s">
        <v>890</v>
      </c>
      <c r="BO5068" s="10" t="s">
        <v>462</v>
      </c>
      <c r="BP5068" s="10" t="s">
        <v>891</v>
      </c>
      <c r="BQ5068" s="10" t="s">
        <v>892</v>
      </c>
      <c r="BR5068" s="10" t="s">
        <v>893</v>
      </c>
      <c r="BV5068" s="10" t="s">
        <v>894</v>
      </c>
      <c r="CG5068" s="10" t="s">
        <v>895</v>
      </c>
      <c r="EH5068" s="10" t="s">
        <v>896</v>
      </c>
      <c r="EI5068" s="10" t="s">
        <v>897</v>
      </c>
      <c r="EO5068" s="10" t="s">
        <v>471</v>
      </c>
      <c r="FQ5068" s="10" t="s">
        <v>898</v>
      </c>
      <c r="FR5068" s="11">
        <v>100</v>
      </c>
      <c r="GU5068" s="10" t="s">
        <v>899</v>
      </c>
      <c r="HC5068" s="10" t="s">
        <v>896</v>
      </c>
      <c r="HD5068" s="10" t="s">
        <v>900</v>
      </c>
      <c r="HF5068" s="61" t="s">
        <v>901</v>
      </c>
      <c r="IF5068" s="10" t="s">
        <v>467</v>
      </c>
      <c r="IG5068" s="61" t="s">
        <v>902</v>
      </c>
    </row>
    <row r="5069" spans="2:241">
      <c r="B5069" s="10" t="s">
        <v>879</v>
      </c>
      <c r="C5069" s="10" t="s">
        <v>880</v>
      </c>
      <c r="D5069" s="10" t="s">
        <v>881</v>
      </c>
      <c r="F5069" s="10" t="s">
        <v>101</v>
      </c>
      <c r="I5069" s="10" t="s">
        <v>882</v>
      </c>
      <c r="J5069" s="10" t="s">
        <v>883</v>
      </c>
      <c r="L5069" s="10" t="s">
        <v>908</v>
      </c>
      <c r="U5069" s="10" t="s">
        <v>882</v>
      </c>
      <c r="AH5069" s="61" t="s">
        <v>885</v>
      </c>
      <c r="BB5069" s="10" t="s">
        <v>886</v>
      </c>
      <c r="BC5069" s="10" t="s">
        <v>887</v>
      </c>
      <c r="BD5069" s="10" t="s">
        <v>888</v>
      </c>
      <c r="BE5069" s="10" t="s">
        <v>226</v>
      </c>
      <c r="BF5069" s="10" t="s">
        <v>889</v>
      </c>
      <c r="BM5069" s="10" t="s">
        <v>890</v>
      </c>
      <c r="BN5069" s="10" t="s">
        <v>890</v>
      </c>
      <c r="BO5069" s="10" t="s">
        <v>462</v>
      </c>
      <c r="BP5069" s="10" t="s">
        <v>891</v>
      </c>
      <c r="BQ5069" s="10" t="s">
        <v>892</v>
      </c>
      <c r="BR5069" s="10" t="s">
        <v>893</v>
      </c>
      <c r="BV5069" s="10" t="s">
        <v>894</v>
      </c>
      <c r="CG5069" s="10" t="s">
        <v>895</v>
      </c>
      <c r="EH5069" s="10" t="s">
        <v>896</v>
      </c>
      <c r="EI5069" s="10" t="s">
        <v>897</v>
      </c>
      <c r="EO5069" s="10" t="s">
        <v>471</v>
      </c>
      <c r="FQ5069" s="10" t="s">
        <v>898</v>
      </c>
      <c r="FR5069" s="11">
        <v>100</v>
      </c>
      <c r="GU5069" s="10" t="s">
        <v>899</v>
      </c>
      <c r="HC5069" s="10" t="s">
        <v>896</v>
      </c>
      <c r="HD5069" s="10" t="s">
        <v>900</v>
      </c>
      <c r="HF5069" s="61" t="s">
        <v>901</v>
      </c>
      <c r="IF5069" s="10" t="s">
        <v>467</v>
      </c>
      <c r="IG5069" s="61" t="s">
        <v>902</v>
      </c>
    </row>
    <row r="5070" spans="2:241">
      <c r="B5070" s="10" t="s">
        <v>879</v>
      </c>
      <c r="C5070" s="10" t="s">
        <v>880</v>
      </c>
      <c r="D5070" s="10" t="s">
        <v>881</v>
      </c>
      <c r="F5070" s="10" t="s">
        <v>101</v>
      </c>
      <c r="I5070" s="10" t="s">
        <v>882</v>
      </c>
      <c r="J5070" s="10" t="s">
        <v>883</v>
      </c>
      <c r="L5070" s="10" t="s">
        <v>909</v>
      </c>
      <c r="U5070" s="10" t="s">
        <v>882</v>
      </c>
      <c r="AH5070" s="61" t="s">
        <v>885</v>
      </c>
      <c r="BB5070" s="10" t="s">
        <v>886</v>
      </c>
      <c r="BC5070" s="10" t="s">
        <v>887</v>
      </c>
      <c r="BD5070" s="10" t="s">
        <v>888</v>
      </c>
      <c r="BE5070" s="10" t="s">
        <v>226</v>
      </c>
      <c r="BF5070" s="10" t="s">
        <v>889</v>
      </c>
      <c r="BM5070" s="10" t="s">
        <v>890</v>
      </c>
      <c r="BN5070" s="10" t="s">
        <v>890</v>
      </c>
      <c r="BO5070" s="10" t="s">
        <v>462</v>
      </c>
      <c r="BP5070" s="10" t="s">
        <v>891</v>
      </c>
      <c r="BQ5070" s="10" t="s">
        <v>892</v>
      </c>
      <c r="BR5070" s="10" t="s">
        <v>893</v>
      </c>
      <c r="BV5070" s="10" t="s">
        <v>894</v>
      </c>
      <c r="CG5070" s="10" t="s">
        <v>895</v>
      </c>
      <c r="EH5070" s="10" t="s">
        <v>896</v>
      </c>
      <c r="EI5070" s="10" t="s">
        <v>897</v>
      </c>
      <c r="EO5070" s="10" t="s">
        <v>471</v>
      </c>
      <c r="FQ5070" s="10" t="s">
        <v>898</v>
      </c>
      <c r="FR5070" s="11">
        <v>100</v>
      </c>
      <c r="GU5070" s="10" t="s">
        <v>899</v>
      </c>
      <c r="HC5070" s="10" t="s">
        <v>896</v>
      </c>
      <c r="HD5070" s="10" t="s">
        <v>900</v>
      </c>
      <c r="HF5070" s="61" t="s">
        <v>901</v>
      </c>
      <c r="IF5070" s="10" t="s">
        <v>467</v>
      </c>
      <c r="IG5070" s="61" t="s">
        <v>902</v>
      </c>
    </row>
    <row r="5071" spans="2:241">
      <c r="B5071" s="10" t="s">
        <v>879</v>
      </c>
      <c r="C5071" s="10" t="s">
        <v>880</v>
      </c>
      <c r="D5071" s="10" t="s">
        <v>881</v>
      </c>
      <c r="F5071" s="10" t="s">
        <v>101</v>
      </c>
      <c r="I5071" s="10" t="s">
        <v>882</v>
      </c>
      <c r="J5071" s="10" t="s">
        <v>883</v>
      </c>
      <c r="L5071" s="10" t="s">
        <v>884</v>
      </c>
      <c r="U5071" s="10" t="s">
        <v>882</v>
      </c>
      <c r="AH5071" s="61" t="s">
        <v>885</v>
      </c>
      <c r="BB5071" s="10" t="s">
        <v>886</v>
      </c>
      <c r="BC5071" s="10" t="s">
        <v>887</v>
      </c>
      <c r="BD5071" s="10" t="s">
        <v>888</v>
      </c>
      <c r="BE5071" s="10" t="s">
        <v>226</v>
      </c>
      <c r="BF5071" s="10" t="s">
        <v>889</v>
      </c>
      <c r="BM5071" s="10" t="s">
        <v>890</v>
      </c>
      <c r="BN5071" s="10" t="s">
        <v>890</v>
      </c>
      <c r="BO5071" s="10" t="s">
        <v>462</v>
      </c>
      <c r="BP5071" s="10" t="s">
        <v>891</v>
      </c>
      <c r="BQ5071" s="10" t="s">
        <v>892</v>
      </c>
      <c r="BR5071" s="10" t="s">
        <v>893</v>
      </c>
      <c r="BV5071" s="10" t="s">
        <v>894</v>
      </c>
      <c r="CG5071" s="10" t="s">
        <v>895</v>
      </c>
      <c r="EH5071" s="10" t="s">
        <v>896</v>
      </c>
      <c r="EI5071" s="10" t="s">
        <v>897</v>
      </c>
      <c r="EO5071" s="10" t="s">
        <v>471</v>
      </c>
      <c r="FQ5071" s="10" t="s">
        <v>898</v>
      </c>
      <c r="FR5071" s="11">
        <v>100</v>
      </c>
      <c r="GU5071" s="10" t="s">
        <v>899</v>
      </c>
      <c r="HC5071" s="10" t="s">
        <v>896</v>
      </c>
      <c r="HD5071" s="10" t="s">
        <v>900</v>
      </c>
      <c r="HF5071" s="61" t="s">
        <v>901</v>
      </c>
      <c r="IF5071" s="10" t="s">
        <v>467</v>
      </c>
      <c r="IG5071" s="61" t="s">
        <v>902</v>
      </c>
    </row>
    <row r="5072" spans="2:241">
      <c r="B5072" s="10" t="s">
        <v>879</v>
      </c>
      <c r="C5072" s="10" t="s">
        <v>880</v>
      </c>
      <c r="D5072" s="10" t="s">
        <v>881</v>
      </c>
      <c r="F5072" s="10" t="s">
        <v>101</v>
      </c>
      <c r="I5072" s="10" t="s">
        <v>882</v>
      </c>
      <c r="J5072" s="10" t="s">
        <v>883</v>
      </c>
      <c r="L5072" s="10" t="s">
        <v>903</v>
      </c>
      <c r="U5072" s="10" t="s">
        <v>882</v>
      </c>
      <c r="AH5072" s="61" t="s">
        <v>885</v>
      </c>
      <c r="BB5072" s="10" t="s">
        <v>886</v>
      </c>
      <c r="BC5072" s="10" t="s">
        <v>887</v>
      </c>
      <c r="BD5072" s="10" t="s">
        <v>888</v>
      </c>
      <c r="BE5072" s="10" t="s">
        <v>226</v>
      </c>
      <c r="BF5072" s="10" t="s">
        <v>889</v>
      </c>
      <c r="BM5072" s="10" t="s">
        <v>890</v>
      </c>
      <c r="BN5072" s="10" t="s">
        <v>890</v>
      </c>
      <c r="BO5072" s="10" t="s">
        <v>462</v>
      </c>
      <c r="BP5072" s="10" t="s">
        <v>891</v>
      </c>
      <c r="BQ5072" s="10" t="s">
        <v>892</v>
      </c>
      <c r="BR5072" s="10" t="s">
        <v>893</v>
      </c>
      <c r="BV5072" s="10" t="s">
        <v>894</v>
      </c>
      <c r="CG5072" s="10" t="s">
        <v>895</v>
      </c>
      <c r="EH5072" s="10" t="s">
        <v>896</v>
      </c>
      <c r="EI5072" s="10" t="s">
        <v>897</v>
      </c>
      <c r="EO5072" s="10" t="s">
        <v>471</v>
      </c>
      <c r="FQ5072" s="10" t="s">
        <v>898</v>
      </c>
      <c r="FR5072" s="11">
        <v>100</v>
      </c>
      <c r="GU5072" s="10" t="s">
        <v>899</v>
      </c>
      <c r="HC5072" s="10" t="s">
        <v>896</v>
      </c>
      <c r="HD5072" s="10" t="s">
        <v>900</v>
      </c>
      <c r="HF5072" s="61" t="s">
        <v>901</v>
      </c>
      <c r="IF5072" s="10" t="s">
        <v>467</v>
      </c>
      <c r="IG5072" s="61" t="s">
        <v>902</v>
      </c>
    </row>
    <row r="5073" spans="2:241">
      <c r="B5073" s="10" t="s">
        <v>879</v>
      </c>
      <c r="C5073" s="10" t="s">
        <v>880</v>
      </c>
      <c r="D5073" s="10" t="s">
        <v>881</v>
      </c>
      <c r="F5073" s="10" t="s">
        <v>101</v>
      </c>
      <c r="I5073" s="10" t="s">
        <v>882</v>
      </c>
      <c r="J5073" s="10" t="s">
        <v>883</v>
      </c>
      <c r="L5073" s="10" t="s">
        <v>904</v>
      </c>
      <c r="U5073" s="10" t="s">
        <v>882</v>
      </c>
      <c r="AH5073" s="61" t="s">
        <v>885</v>
      </c>
      <c r="BB5073" s="10" t="s">
        <v>886</v>
      </c>
      <c r="BC5073" s="10" t="s">
        <v>887</v>
      </c>
      <c r="BD5073" s="10" t="s">
        <v>888</v>
      </c>
      <c r="BE5073" s="10" t="s">
        <v>226</v>
      </c>
      <c r="BF5073" s="10" t="s">
        <v>889</v>
      </c>
      <c r="BM5073" s="10" t="s">
        <v>890</v>
      </c>
      <c r="BN5073" s="10" t="s">
        <v>890</v>
      </c>
      <c r="BO5073" s="10" t="s">
        <v>462</v>
      </c>
      <c r="BP5073" s="10" t="s">
        <v>891</v>
      </c>
      <c r="BQ5073" s="10" t="s">
        <v>892</v>
      </c>
      <c r="BR5073" s="10" t="s">
        <v>893</v>
      </c>
      <c r="BV5073" s="10" t="s">
        <v>894</v>
      </c>
      <c r="CG5073" s="10" t="s">
        <v>895</v>
      </c>
      <c r="EH5073" s="10" t="s">
        <v>896</v>
      </c>
      <c r="EI5073" s="10" t="s">
        <v>897</v>
      </c>
      <c r="EO5073" s="10" t="s">
        <v>471</v>
      </c>
      <c r="FQ5073" s="10" t="s">
        <v>898</v>
      </c>
      <c r="FR5073" s="11">
        <v>100</v>
      </c>
      <c r="GU5073" s="10" t="s">
        <v>899</v>
      </c>
      <c r="HC5073" s="10" t="s">
        <v>896</v>
      </c>
      <c r="HD5073" s="10" t="s">
        <v>900</v>
      </c>
      <c r="HF5073" s="61" t="s">
        <v>901</v>
      </c>
      <c r="IF5073" s="10" t="s">
        <v>467</v>
      </c>
      <c r="IG5073" s="61" t="s">
        <v>902</v>
      </c>
    </row>
    <row r="5074" spans="2:241">
      <c r="B5074" s="10" t="s">
        <v>879</v>
      </c>
      <c r="C5074" s="10" t="s">
        <v>880</v>
      </c>
      <c r="D5074" s="10" t="s">
        <v>881</v>
      </c>
      <c r="F5074" s="10" t="s">
        <v>101</v>
      </c>
      <c r="I5074" s="10" t="s">
        <v>882</v>
      </c>
      <c r="J5074" s="10" t="s">
        <v>883</v>
      </c>
      <c r="L5074" s="10" t="s">
        <v>905</v>
      </c>
      <c r="U5074" s="10" t="s">
        <v>882</v>
      </c>
      <c r="AH5074" s="61" t="s">
        <v>885</v>
      </c>
      <c r="BB5074" s="10" t="s">
        <v>886</v>
      </c>
      <c r="BC5074" s="10" t="s">
        <v>887</v>
      </c>
      <c r="BD5074" s="10" t="s">
        <v>888</v>
      </c>
      <c r="BE5074" s="10" t="s">
        <v>226</v>
      </c>
      <c r="BF5074" s="10" t="s">
        <v>889</v>
      </c>
      <c r="BM5074" s="10" t="s">
        <v>890</v>
      </c>
      <c r="BN5074" s="10" t="s">
        <v>890</v>
      </c>
      <c r="BO5074" s="10" t="s">
        <v>462</v>
      </c>
      <c r="BP5074" s="10" t="s">
        <v>891</v>
      </c>
      <c r="BQ5074" s="10" t="s">
        <v>892</v>
      </c>
      <c r="BR5074" s="10" t="s">
        <v>893</v>
      </c>
      <c r="BV5074" s="10" t="s">
        <v>894</v>
      </c>
      <c r="CG5074" s="10" t="s">
        <v>895</v>
      </c>
      <c r="EH5074" s="10" t="s">
        <v>896</v>
      </c>
      <c r="EI5074" s="10" t="s">
        <v>897</v>
      </c>
      <c r="EO5074" s="10" t="s">
        <v>471</v>
      </c>
      <c r="FQ5074" s="10" t="s">
        <v>898</v>
      </c>
      <c r="FR5074" s="11">
        <v>100</v>
      </c>
      <c r="GU5074" s="10" t="s">
        <v>899</v>
      </c>
      <c r="HC5074" s="10" t="s">
        <v>896</v>
      </c>
      <c r="HD5074" s="10" t="s">
        <v>900</v>
      </c>
      <c r="HF5074" s="61" t="s">
        <v>901</v>
      </c>
      <c r="IF5074" s="10" t="s">
        <v>467</v>
      </c>
      <c r="IG5074" s="61" t="s">
        <v>902</v>
      </c>
    </row>
    <row r="5075" spans="2:241">
      <c r="B5075" s="10" t="s">
        <v>879</v>
      </c>
      <c r="C5075" s="10" t="s">
        <v>880</v>
      </c>
      <c r="D5075" s="10" t="s">
        <v>881</v>
      </c>
      <c r="F5075" s="10" t="s">
        <v>101</v>
      </c>
      <c r="I5075" s="10" t="s">
        <v>882</v>
      </c>
      <c r="J5075" s="10" t="s">
        <v>883</v>
      </c>
      <c r="L5075" s="10" t="s">
        <v>906</v>
      </c>
      <c r="U5075" s="10" t="s">
        <v>882</v>
      </c>
      <c r="AH5075" s="61" t="s">
        <v>885</v>
      </c>
      <c r="BB5075" s="10" t="s">
        <v>886</v>
      </c>
      <c r="BC5075" s="10" t="s">
        <v>887</v>
      </c>
      <c r="BD5075" s="10" t="s">
        <v>888</v>
      </c>
      <c r="BE5075" s="10" t="s">
        <v>226</v>
      </c>
      <c r="BF5075" s="10" t="s">
        <v>889</v>
      </c>
      <c r="BM5075" s="10" t="s">
        <v>890</v>
      </c>
      <c r="BN5075" s="10" t="s">
        <v>890</v>
      </c>
      <c r="BO5075" s="10" t="s">
        <v>462</v>
      </c>
      <c r="BP5075" s="10" t="s">
        <v>891</v>
      </c>
      <c r="BQ5075" s="10" t="s">
        <v>892</v>
      </c>
      <c r="BR5075" s="10" t="s">
        <v>893</v>
      </c>
      <c r="BV5075" s="10" t="s">
        <v>894</v>
      </c>
      <c r="CG5075" s="10" t="s">
        <v>895</v>
      </c>
      <c r="EH5075" s="10" t="s">
        <v>896</v>
      </c>
      <c r="EI5075" s="10" t="s">
        <v>897</v>
      </c>
      <c r="EO5075" s="10" t="s">
        <v>471</v>
      </c>
      <c r="FQ5075" s="10" t="s">
        <v>898</v>
      </c>
      <c r="FR5075" s="11">
        <v>100</v>
      </c>
      <c r="GU5075" s="10" t="s">
        <v>899</v>
      </c>
      <c r="HC5075" s="10" t="s">
        <v>896</v>
      </c>
      <c r="HD5075" s="10" t="s">
        <v>900</v>
      </c>
      <c r="HF5075" s="61" t="s">
        <v>901</v>
      </c>
      <c r="IF5075" s="10" t="s">
        <v>467</v>
      </c>
      <c r="IG5075" s="61" t="s">
        <v>902</v>
      </c>
    </row>
    <row r="5076" spans="2:241">
      <c r="B5076" s="10" t="s">
        <v>879</v>
      </c>
      <c r="C5076" s="10" t="s">
        <v>880</v>
      </c>
      <c r="D5076" s="10" t="s">
        <v>881</v>
      </c>
      <c r="F5076" s="10" t="s">
        <v>101</v>
      </c>
      <c r="I5076" s="10" t="s">
        <v>882</v>
      </c>
      <c r="J5076" s="10" t="s">
        <v>883</v>
      </c>
      <c r="L5076" s="10" t="s">
        <v>907</v>
      </c>
      <c r="U5076" s="10" t="s">
        <v>882</v>
      </c>
      <c r="AH5076" s="61" t="s">
        <v>885</v>
      </c>
      <c r="BB5076" s="10" t="s">
        <v>886</v>
      </c>
      <c r="BC5076" s="10" t="s">
        <v>887</v>
      </c>
      <c r="BD5076" s="10" t="s">
        <v>888</v>
      </c>
      <c r="BE5076" s="10" t="s">
        <v>226</v>
      </c>
      <c r="BF5076" s="10" t="s">
        <v>889</v>
      </c>
      <c r="BM5076" s="10" t="s">
        <v>890</v>
      </c>
      <c r="BN5076" s="10" t="s">
        <v>890</v>
      </c>
      <c r="BO5076" s="10" t="s">
        <v>462</v>
      </c>
      <c r="BP5076" s="10" t="s">
        <v>891</v>
      </c>
      <c r="BQ5076" s="10" t="s">
        <v>892</v>
      </c>
      <c r="BR5076" s="10" t="s">
        <v>893</v>
      </c>
      <c r="BV5076" s="10" t="s">
        <v>894</v>
      </c>
      <c r="CG5076" s="10" t="s">
        <v>895</v>
      </c>
      <c r="EH5076" s="10" t="s">
        <v>896</v>
      </c>
      <c r="EI5076" s="10" t="s">
        <v>897</v>
      </c>
      <c r="EO5076" s="10" t="s">
        <v>471</v>
      </c>
      <c r="FQ5076" s="10" t="s">
        <v>898</v>
      </c>
      <c r="FR5076" s="11">
        <v>100</v>
      </c>
      <c r="GU5076" s="10" t="s">
        <v>899</v>
      </c>
      <c r="HC5076" s="10" t="s">
        <v>896</v>
      </c>
      <c r="HD5076" s="10" t="s">
        <v>900</v>
      </c>
      <c r="HF5076" s="61" t="s">
        <v>901</v>
      </c>
      <c r="IF5076" s="10" t="s">
        <v>467</v>
      </c>
      <c r="IG5076" s="61" t="s">
        <v>902</v>
      </c>
    </row>
    <row r="5077" spans="2:241">
      <c r="B5077" s="10" t="s">
        <v>879</v>
      </c>
      <c r="C5077" s="10" t="s">
        <v>880</v>
      </c>
      <c r="D5077" s="10" t="s">
        <v>881</v>
      </c>
      <c r="F5077" s="10" t="s">
        <v>101</v>
      </c>
      <c r="I5077" s="10" t="s">
        <v>882</v>
      </c>
      <c r="J5077" s="10" t="s">
        <v>883</v>
      </c>
      <c r="L5077" s="10" t="s">
        <v>908</v>
      </c>
      <c r="U5077" s="10" t="s">
        <v>882</v>
      </c>
      <c r="AH5077" s="61" t="s">
        <v>885</v>
      </c>
      <c r="BB5077" s="10" t="s">
        <v>886</v>
      </c>
      <c r="BC5077" s="10" t="s">
        <v>887</v>
      </c>
      <c r="BD5077" s="10" t="s">
        <v>888</v>
      </c>
      <c r="BE5077" s="10" t="s">
        <v>226</v>
      </c>
      <c r="BF5077" s="10" t="s">
        <v>889</v>
      </c>
      <c r="BM5077" s="10" t="s">
        <v>890</v>
      </c>
      <c r="BN5077" s="10" t="s">
        <v>890</v>
      </c>
      <c r="BO5077" s="10" t="s">
        <v>462</v>
      </c>
      <c r="BP5077" s="10" t="s">
        <v>891</v>
      </c>
      <c r="BQ5077" s="10" t="s">
        <v>892</v>
      </c>
      <c r="BR5077" s="10" t="s">
        <v>893</v>
      </c>
      <c r="BV5077" s="10" t="s">
        <v>894</v>
      </c>
      <c r="CG5077" s="10" t="s">
        <v>895</v>
      </c>
      <c r="EH5077" s="10" t="s">
        <v>896</v>
      </c>
      <c r="EI5077" s="10" t="s">
        <v>897</v>
      </c>
      <c r="EO5077" s="10" t="s">
        <v>471</v>
      </c>
      <c r="FQ5077" s="10" t="s">
        <v>898</v>
      </c>
      <c r="FR5077" s="11">
        <v>100</v>
      </c>
      <c r="GU5077" s="10" t="s">
        <v>899</v>
      </c>
      <c r="HC5077" s="10" t="s">
        <v>896</v>
      </c>
      <c r="HD5077" s="10" t="s">
        <v>900</v>
      </c>
      <c r="HF5077" s="61" t="s">
        <v>901</v>
      </c>
      <c r="IF5077" s="10" t="s">
        <v>467</v>
      </c>
      <c r="IG5077" s="61" t="s">
        <v>902</v>
      </c>
    </row>
    <row r="5078" spans="2:241">
      <c r="B5078" s="10" t="s">
        <v>879</v>
      </c>
      <c r="C5078" s="10" t="s">
        <v>880</v>
      </c>
      <c r="D5078" s="10" t="s">
        <v>881</v>
      </c>
      <c r="F5078" s="10" t="s">
        <v>101</v>
      </c>
      <c r="I5078" s="10" t="s">
        <v>882</v>
      </c>
      <c r="J5078" s="10" t="s">
        <v>883</v>
      </c>
      <c r="L5078" s="10" t="s">
        <v>909</v>
      </c>
      <c r="U5078" s="10" t="s">
        <v>882</v>
      </c>
      <c r="AH5078" s="61" t="s">
        <v>885</v>
      </c>
      <c r="BB5078" s="10" t="s">
        <v>886</v>
      </c>
      <c r="BC5078" s="10" t="s">
        <v>887</v>
      </c>
      <c r="BD5078" s="10" t="s">
        <v>888</v>
      </c>
      <c r="BE5078" s="10" t="s">
        <v>226</v>
      </c>
      <c r="BF5078" s="10" t="s">
        <v>889</v>
      </c>
      <c r="BM5078" s="10" t="s">
        <v>890</v>
      </c>
      <c r="BN5078" s="10" t="s">
        <v>890</v>
      </c>
      <c r="BO5078" s="10" t="s">
        <v>462</v>
      </c>
      <c r="BP5078" s="10" t="s">
        <v>891</v>
      </c>
      <c r="BQ5078" s="10" t="s">
        <v>892</v>
      </c>
      <c r="BR5078" s="10" t="s">
        <v>893</v>
      </c>
      <c r="BV5078" s="10" t="s">
        <v>894</v>
      </c>
      <c r="CG5078" s="10" t="s">
        <v>895</v>
      </c>
      <c r="EH5078" s="10" t="s">
        <v>896</v>
      </c>
      <c r="EI5078" s="10" t="s">
        <v>897</v>
      </c>
      <c r="EO5078" s="10" t="s">
        <v>471</v>
      </c>
      <c r="FQ5078" s="10" t="s">
        <v>898</v>
      </c>
      <c r="FR5078" s="11">
        <v>100</v>
      </c>
      <c r="GU5078" s="10" t="s">
        <v>899</v>
      </c>
      <c r="HC5078" s="10" t="s">
        <v>896</v>
      </c>
      <c r="HD5078" s="10" t="s">
        <v>900</v>
      </c>
      <c r="HF5078" s="61" t="s">
        <v>901</v>
      </c>
      <c r="IF5078" s="10" t="s">
        <v>467</v>
      </c>
      <c r="IG5078" s="61" t="s">
        <v>902</v>
      </c>
    </row>
    <row r="5079" spans="2:241">
      <c r="B5079" s="10" t="s">
        <v>879</v>
      </c>
      <c r="C5079" s="10" t="s">
        <v>880</v>
      </c>
      <c r="D5079" s="10" t="s">
        <v>881</v>
      </c>
      <c r="F5079" s="10" t="s">
        <v>101</v>
      </c>
      <c r="I5079" s="10" t="s">
        <v>882</v>
      </c>
      <c r="J5079" s="10" t="s">
        <v>883</v>
      </c>
      <c r="L5079" s="10" t="s">
        <v>884</v>
      </c>
      <c r="U5079" s="10" t="s">
        <v>882</v>
      </c>
      <c r="AH5079" s="61" t="s">
        <v>885</v>
      </c>
      <c r="BB5079" s="10" t="s">
        <v>886</v>
      </c>
      <c r="BC5079" s="10" t="s">
        <v>887</v>
      </c>
      <c r="BD5079" s="10" t="s">
        <v>888</v>
      </c>
      <c r="BE5079" s="10" t="s">
        <v>226</v>
      </c>
      <c r="BF5079" s="10" t="s">
        <v>889</v>
      </c>
      <c r="BM5079" s="10" t="s">
        <v>890</v>
      </c>
      <c r="BN5079" s="10" t="s">
        <v>890</v>
      </c>
      <c r="BO5079" s="10" t="s">
        <v>462</v>
      </c>
      <c r="BP5079" s="10" t="s">
        <v>891</v>
      </c>
      <c r="BQ5079" s="10" t="s">
        <v>892</v>
      </c>
      <c r="BR5079" s="10" t="s">
        <v>893</v>
      </c>
      <c r="BV5079" s="10" t="s">
        <v>894</v>
      </c>
      <c r="CG5079" s="10" t="s">
        <v>895</v>
      </c>
      <c r="EH5079" s="10" t="s">
        <v>896</v>
      </c>
      <c r="EI5079" s="10" t="s">
        <v>897</v>
      </c>
      <c r="EO5079" s="10" t="s">
        <v>471</v>
      </c>
      <c r="FQ5079" s="10" t="s">
        <v>898</v>
      </c>
      <c r="FR5079" s="11">
        <v>100</v>
      </c>
      <c r="GU5079" s="10" t="s">
        <v>899</v>
      </c>
      <c r="HC5079" s="10" t="s">
        <v>896</v>
      </c>
      <c r="HD5079" s="10" t="s">
        <v>900</v>
      </c>
      <c r="HF5079" s="61" t="s">
        <v>901</v>
      </c>
      <c r="IF5079" s="10" t="s">
        <v>467</v>
      </c>
      <c r="IG5079" s="61" t="s">
        <v>902</v>
      </c>
    </row>
    <row r="5080" spans="2:241">
      <c r="B5080" s="10" t="s">
        <v>879</v>
      </c>
      <c r="C5080" s="10" t="s">
        <v>880</v>
      </c>
      <c r="D5080" s="10" t="s">
        <v>881</v>
      </c>
      <c r="F5080" s="10" t="s">
        <v>101</v>
      </c>
      <c r="I5080" s="10" t="s">
        <v>882</v>
      </c>
      <c r="J5080" s="10" t="s">
        <v>883</v>
      </c>
      <c r="L5080" s="10" t="s">
        <v>903</v>
      </c>
      <c r="U5080" s="10" t="s">
        <v>882</v>
      </c>
      <c r="AH5080" s="61" t="s">
        <v>885</v>
      </c>
      <c r="BB5080" s="10" t="s">
        <v>886</v>
      </c>
      <c r="BC5080" s="10" t="s">
        <v>887</v>
      </c>
      <c r="BD5080" s="10" t="s">
        <v>888</v>
      </c>
      <c r="BE5080" s="10" t="s">
        <v>226</v>
      </c>
      <c r="BF5080" s="10" t="s">
        <v>889</v>
      </c>
      <c r="BM5080" s="10" t="s">
        <v>890</v>
      </c>
      <c r="BN5080" s="10" t="s">
        <v>890</v>
      </c>
      <c r="BO5080" s="10" t="s">
        <v>462</v>
      </c>
      <c r="BP5080" s="10" t="s">
        <v>891</v>
      </c>
      <c r="BQ5080" s="10" t="s">
        <v>892</v>
      </c>
      <c r="BR5080" s="10" t="s">
        <v>893</v>
      </c>
      <c r="BV5080" s="10" t="s">
        <v>894</v>
      </c>
      <c r="CG5080" s="10" t="s">
        <v>895</v>
      </c>
      <c r="EH5080" s="10" t="s">
        <v>896</v>
      </c>
      <c r="EI5080" s="10" t="s">
        <v>897</v>
      </c>
      <c r="EO5080" s="10" t="s">
        <v>471</v>
      </c>
      <c r="FQ5080" s="10" t="s">
        <v>898</v>
      </c>
      <c r="FR5080" s="11">
        <v>100</v>
      </c>
      <c r="GU5080" s="10" t="s">
        <v>899</v>
      </c>
      <c r="HC5080" s="10" t="s">
        <v>896</v>
      </c>
      <c r="HD5080" s="10" t="s">
        <v>900</v>
      </c>
      <c r="HF5080" s="61" t="s">
        <v>901</v>
      </c>
      <c r="IF5080" s="10" t="s">
        <v>467</v>
      </c>
      <c r="IG5080" s="61" t="s">
        <v>902</v>
      </c>
    </row>
    <row r="5081" spans="2:241">
      <c r="B5081" s="10" t="s">
        <v>879</v>
      </c>
      <c r="C5081" s="10" t="s">
        <v>880</v>
      </c>
      <c r="D5081" s="10" t="s">
        <v>881</v>
      </c>
      <c r="F5081" s="10" t="s">
        <v>101</v>
      </c>
      <c r="I5081" s="10" t="s">
        <v>882</v>
      </c>
      <c r="J5081" s="10" t="s">
        <v>883</v>
      </c>
      <c r="L5081" s="10" t="s">
        <v>904</v>
      </c>
      <c r="U5081" s="10" t="s">
        <v>882</v>
      </c>
      <c r="AH5081" s="61" t="s">
        <v>885</v>
      </c>
      <c r="BB5081" s="10" t="s">
        <v>886</v>
      </c>
      <c r="BC5081" s="10" t="s">
        <v>887</v>
      </c>
      <c r="BD5081" s="10" t="s">
        <v>888</v>
      </c>
      <c r="BE5081" s="10" t="s">
        <v>226</v>
      </c>
      <c r="BF5081" s="10" t="s">
        <v>889</v>
      </c>
      <c r="BM5081" s="10" t="s">
        <v>890</v>
      </c>
      <c r="BN5081" s="10" t="s">
        <v>890</v>
      </c>
      <c r="BO5081" s="10" t="s">
        <v>462</v>
      </c>
      <c r="BP5081" s="10" t="s">
        <v>891</v>
      </c>
      <c r="BQ5081" s="10" t="s">
        <v>892</v>
      </c>
      <c r="BR5081" s="10" t="s">
        <v>893</v>
      </c>
      <c r="BV5081" s="10" t="s">
        <v>894</v>
      </c>
      <c r="CG5081" s="10" t="s">
        <v>895</v>
      </c>
      <c r="EH5081" s="10" t="s">
        <v>896</v>
      </c>
      <c r="EI5081" s="10" t="s">
        <v>897</v>
      </c>
      <c r="EO5081" s="10" t="s">
        <v>471</v>
      </c>
      <c r="FQ5081" s="10" t="s">
        <v>898</v>
      </c>
      <c r="FR5081" s="11">
        <v>100</v>
      </c>
      <c r="GU5081" s="10" t="s">
        <v>899</v>
      </c>
      <c r="HC5081" s="10" t="s">
        <v>896</v>
      </c>
      <c r="HD5081" s="10" t="s">
        <v>900</v>
      </c>
      <c r="HF5081" s="61" t="s">
        <v>901</v>
      </c>
      <c r="IF5081" s="10" t="s">
        <v>467</v>
      </c>
      <c r="IG5081" s="61" t="s">
        <v>902</v>
      </c>
    </row>
    <row r="5082" spans="2:241">
      <c r="B5082" s="10" t="s">
        <v>879</v>
      </c>
      <c r="C5082" s="10" t="s">
        <v>880</v>
      </c>
      <c r="D5082" s="10" t="s">
        <v>881</v>
      </c>
      <c r="F5082" s="10" t="s">
        <v>101</v>
      </c>
      <c r="I5082" s="10" t="s">
        <v>882</v>
      </c>
      <c r="J5082" s="10" t="s">
        <v>883</v>
      </c>
      <c r="L5082" s="10" t="s">
        <v>905</v>
      </c>
      <c r="U5082" s="10" t="s">
        <v>882</v>
      </c>
      <c r="AH5082" s="61" t="s">
        <v>885</v>
      </c>
      <c r="BB5082" s="10" t="s">
        <v>886</v>
      </c>
      <c r="BC5082" s="10" t="s">
        <v>887</v>
      </c>
      <c r="BD5082" s="10" t="s">
        <v>888</v>
      </c>
      <c r="BE5082" s="10" t="s">
        <v>226</v>
      </c>
      <c r="BF5082" s="10" t="s">
        <v>889</v>
      </c>
      <c r="BM5082" s="10" t="s">
        <v>890</v>
      </c>
      <c r="BN5082" s="10" t="s">
        <v>890</v>
      </c>
      <c r="BO5082" s="10" t="s">
        <v>462</v>
      </c>
      <c r="BP5082" s="10" t="s">
        <v>891</v>
      </c>
      <c r="BQ5082" s="10" t="s">
        <v>892</v>
      </c>
      <c r="BR5082" s="10" t="s">
        <v>893</v>
      </c>
      <c r="BV5082" s="10" t="s">
        <v>894</v>
      </c>
      <c r="CG5082" s="10" t="s">
        <v>895</v>
      </c>
      <c r="EH5082" s="10" t="s">
        <v>896</v>
      </c>
      <c r="EI5082" s="10" t="s">
        <v>897</v>
      </c>
      <c r="EO5082" s="10" t="s">
        <v>471</v>
      </c>
      <c r="FQ5082" s="10" t="s">
        <v>898</v>
      </c>
      <c r="FR5082" s="11">
        <v>100</v>
      </c>
      <c r="GU5082" s="10" t="s">
        <v>899</v>
      </c>
      <c r="HC5082" s="10" t="s">
        <v>896</v>
      </c>
      <c r="HD5082" s="10" t="s">
        <v>900</v>
      </c>
      <c r="HF5082" s="61" t="s">
        <v>901</v>
      </c>
      <c r="IF5082" s="10" t="s">
        <v>467</v>
      </c>
      <c r="IG5082" s="61" t="s">
        <v>902</v>
      </c>
    </row>
    <row r="5083" spans="2:241">
      <c r="B5083" s="10" t="s">
        <v>879</v>
      </c>
      <c r="C5083" s="10" t="s">
        <v>880</v>
      </c>
      <c r="D5083" s="10" t="s">
        <v>881</v>
      </c>
      <c r="F5083" s="10" t="s">
        <v>101</v>
      </c>
      <c r="I5083" s="10" t="s">
        <v>882</v>
      </c>
      <c r="J5083" s="10" t="s">
        <v>883</v>
      </c>
      <c r="L5083" s="10" t="s">
        <v>906</v>
      </c>
      <c r="U5083" s="10" t="s">
        <v>882</v>
      </c>
      <c r="AH5083" s="61" t="s">
        <v>885</v>
      </c>
      <c r="BB5083" s="10" t="s">
        <v>886</v>
      </c>
      <c r="BC5083" s="10" t="s">
        <v>887</v>
      </c>
      <c r="BD5083" s="10" t="s">
        <v>888</v>
      </c>
      <c r="BE5083" s="10" t="s">
        <v>226</v>
      </c>
      <c r="BF5083" s="10" t="s">
        <v>889</v>
      </c>
      <c r="BM5083" s="10" t="s">
        <v>890</v>
      </c>
      <c r="BN5083" s="10" t="s">
        <v>890</v>
      </c>
      <c r="BO5083" s="10" t="s">
        <v>462</v>
      </c>
      <c r="BP5083" s="10" t="s">
        <v>891</v>
      </c>
      <c r="BQ5083" s="10" t="s">
        <v>892</v>
      </c>
      <c r="BR5083" s="10" t="s">
        <v>893</v>
      </c>
      <c r="BV5083" s="10" t="s">
        <v>894</v>
      </c>
      <c r="CG5083" s="10" t="s">
        <v>895</v>
      </c>
      <c r="EH5083" s="10" t="s">
        <v>896</v>
      </c>
      <c r="EI5083" s="10" t="s">
        <v>897</v>
      </c>
      <c r="EO5083" s="10" t="s">
        <v>471</v>
      </c>
      <c r="FQ5083" s="10" t="s">
        <v>898</v>
      </c>
      <c r="FR5083" s="11">
        <v>100</v>
      </c>
      <c r="GU5083" s="10" t="s">
        <v>899</v>
      </c>
      <c r="HC5083" s="10" t="s">
        <v>896</v>
      </c>
      <c r="HD5083" s="10" t="s">
        <v>900</v>
      </c>
      <c r="HF5083" s="61" t="s">
        <v>901</v>
      </c>
      <c r="IF5083" s="10" t="s">
        <v>467</v>
      </c>
      <c r="IG5083" s="61" t="s">
        <v>902</v>
      </c>
    </row>
    <row r="5084" spans="2:241">
      <c r="B5084" s="10" t="s">
        <v>879</v>
      </c>
      <c r="C5084" s="10" t="s">
        <v>880</v>
      </c>
      <c r="D5084" s="10" t="s">
        <v>881</v>
      </c>
      <c r="F5084" s="10" t="s">
        <v>101</v>
      </c>
      <c r="I5084" s="10" t="s">
        <v>882</v>
      </c>
      <c r="J5084" s="10" t="s">
        <v>883</v>
      </c>
      <c r="L5084" s="10" t="s">
        <v>907</v>
      </c>
      <c r="U5084" s="10" t="s">
        <v>882</v>
      </c>
      <c r="AH5084" s="61" t="s">
        <v>885</v>
      </c>
      <c r="BB5084" s="10" t="s">
        <v>886</v>
      </c>
      <c r="BC5084" s="10" t="s">
        <v>887</v>
      </c>
      <c r="BD5084" s="10" t="s">
        <v>888</v>
      </c>
      <c r="BE5084" s="10" t="s">
        <v>226</v>
      </c>
      <c r="BF5084" s="10" t="s">
        <v>889</v>
      </c>
      <c r="BM5084" s="10" t="s">
        <v>890</v>
      </c>
      <c r="BN5084" s="10" t="s">
        <v>890</v>
      </c>
      <c r="BO5084" s="10" t="s">
        <v>462</v>
      </c>
      <c r="BP5084" s="10" t="s">
        <v>891</v>
      </c>
      <c r="BQ5084" s="10" t="s">
        <v>892</v>
      </c>
      <c r="BR5084" s="10" t="s">
        <v>893</v>
      </c>
      <c r="BV5084" s="10" t="s">
        <v>894</v>
      </c>
      <c r="CG5084" s="10" t="s">
        <v>895</v>
      </c>
      <c r="EH5084" s="10" t="s">
        <v>896</v>
      </c>
      <c r="EI5084" s="10" t="s">
        <v>897</v>
      </c>
      <c r="EO5084" s="10" t="s">
        <v>471</v>
      </c>
      <c r="FQ5084" s="10" t="s">
        <v>898</v>
      </c>
      <c r="FR5084" s="11">
        <v>100</v>
      </c>
      <c r="GU5084" s="10" t="s">
        <v>899</v>
      </c>
      <c r="HC5084" s="10" t="s">
        <v>896</v>
      </c>
      <c r="HD5084" s="10" t="s">
        <v>900</v>
      </c>
      <c r="HF5084" s="61" t="s">
        <v>901</v>
      </c>
      <c r="IF5084" s="10" t="s">
        <v>467</v>
      </c>
      <c r="IG5084" s="61" t="s">
        <v>902</v>
      </c>
    </row>
    <row r="5085" spans="2:241">
      <c r="B5085" s="10" t="s">
        <v>879</v>
      </c>
      <c r="C5085" s="10" t="s">
        <v>880</v>
      </c>
      <c r="D5085" s="10" t="s">
        <v>881</v>
      </c>
      <c r="F5085" s="10" t="s">
        <v>101</v>
      </c>
      <c r="I5085" s="10" t="s">
        <v>882</v>
      </c>
      <c r="J5085" s="10" t="s">
        <v>883</v>
      </c>
      <c r="L5085" s="10" t="s">
        <v>908</v>
      </c>
      <c r="U5085" s="10" t="s">
        <v>882</v>
      </c>
      <c r="AH5085" s="61" t="s">
        <v>885</v>
      </c>
      <c r="BB5085" s="10" t="s">
        <v>886</v>
      </c>
      <c r="BC5085" s="10" t="s">
        <v>887</v>
      </c>
      <c r="BD5085" s="10" t="s">
        <v>888</v>
      </c>
      <c r="BE5085" s="10" t="s">
        <v>226</v>
      </c>
      <c r="BF5085" s="10" t="s">
        <v>889</v>
      </c>
      <c r="BM5085" s="10" t="s">
        <v>890</v>
      </c>
      <c r="BN5085" s="10" t="s">
        <v>890</v>
      </c>
      <c r="BO5085" s="10" t="s">
        <v>462</v>
      </c>
      <c r="BP5085" s="10" t="s">
        <v>891</v>
      </c>
      <c r="BQ5085" s="10" t="s">
        <v>892</v>
      </c>
      <c r="BR5085" s="10" t="s">
        <v>893</v>
      </c>
      <c r="BV5085" s="10" t="s">
        <v>894</v>
      </c>
      <c r="CG5085" s="10" t="s">
        <v>895</v>
      </c>
      <c r="EH5085" s="10" t="s">
        <v>896</v>
      </c>
      <c r="EI5085" s="10" t="s">
        <v>897</v>
      </c>
      <c r="EO5085" s="10" t="s">
        <v>471</v>
      </c>
      <c r="FQ5085" s="10" t="s">
        <v>898</v>
      </c>
      <c r="FR5085" s="11">
        <v>100</v>
      </c>
      <c r="GU5085" s="10" t="s">
        <v>899</v>
      </c>
      <c r="HC5085" s="10" t="s">
        <v>896</v>
      </c>
      <c r="HD5085" s="10" t="s">
        <v>900</v>
      </c>
      <c r="HF5085" s="61" t="s">
        <v>901</v>
      </c>
      <c r="IF5085" s="10" t="s">
        <v>467</v>
      </c>
      <c r="IG5085" s="61" t="s">
        <v>902</v>
      </c>
    </row>
    <row r="5086" spans="2:241">
      <c r="B5086" s="10" t="s">
        <v>879</v>
      </c>
      <c r="C5086" s="10" t="s">
        <v>880</v>
      </c>
      <c r="D5086" s="10" t="s">
        <v>881</v>
      </c>
      <c r="F5086" s="10" t="s">
        <v>101</v>
      </c>
      <c r="I5086" s="10" t="s">
        <v>882</v>
      </c>
      <c r="J5086" s="10" t="s">
        <v>883</v>
      </c>
      <c r="L5086" s="10" t="s">
        <v>909</v>
      </c>
      <c r="U5086" s="10" t="s">
        <v>882</v>
      </c>
      <c r="AH5086" s="61" t="s">
        <v>885</v>
      </c>
      <c r="BB5086" s="10" t="s">
        <v>886</v>
      </c>
      <c r="BC5086" s="10" t="s">
        <v>887</v>
      </c>
      <c r="BD5086" s="10" t="s">
        <v>888</v>
      </c>
      <c r="BE5086" s="10" t="s">
        <v>226</v>
      </c>
      <c r="BF5086" s="10" t="s">
        <v>889</v>
      </c>
      <c r="BM5086" s="10" t="s">
        <v>890</v>
      </c>
      <c r="BN5086" s="10" t="s">
        <v>890</v>
      </c>
      <c r="BO5086" s="10" t="s">
        <v>462</v>
      </c>
      <c r="BP5086" s="10" t="s">
        <v>891</v>
      </c>
      <c r="BQ5086" s="10" t="s">
        <v>892</v>
      </c>
      <c r="BR5086" s="10" t="s">
        <v>893</v>
      </c>
      <c r="BV5086" s="10" t="s">
        <v>894</v>
      </c>
      <c r="CG5086" s="10" t="s">
        <v>895</v>
      </c>
      <c r="EH5086" s="10" t="s">
        <v>896</v>
      </c>
      <c r="EI5086" s="10" t="s">
        <v>897</v>
      </c>
      <c r="EO5086" s="10" t="s">
        <v>471</v>
      </c>
      <c r="FQ5086" s="10" t="s">
        <v>898</v>
      </c>
      <c r="FR5086" s="11">
        <v>100</v>
      </c>
      <c r="GU5086" s="10" t="s">
        <v>899</v>
      </c>
      <c r="HC5086" s="10" t="s">
        <v>896</v>
      </c>
      <c r="HD5086" s="10" t="s">
        <v>900</v>
      </c>
      <c r="HF5086" s="61" t="s">
        <v>901</v>
      </c>
      <c r="IF5086" s="10" t="s">
        <v>467</v>
      </c>
      <c r="IG5086" s="61" t="s">
        <v>902</v>
      </c>
    </row>
    <row r="5087" spans="2:241">
      <c r="B5087" s="10" t="s">
        <v>879</v>
      </c>
      <c r="C5087" s="10" t="s">
        <v>880</v>
      </c>
      <c r="D5087" s="10" t="s">
        <v>881</v>
      </c>
      <c r="F5087" s="10" t="s">
        <v>101</v>
      </c>
      <c r="I5087" s="10" t="s">
        <v>882</v>
      </c>
      <c r="J5087" s="10" t="s">
        <v>883</v>
      </c>
      <c r="L5087" s="10" t="s">
        <v>884</v>
      </c>
      <c r="U5087" s="10" t="s">
        <v>882</v>
      </c>
      <c r="AH5087" s="61" t="s">
        <v>885</v>
      </c>
      <c r="BB5087" s="10" t="s">
        <v>886</v>
      </c>
      <c r="BC5087" s="10" t="s">
        <v>887</v>
      </c>
      <c r="BD5087" s="10" t="s">
        <v>888</v>
      </c>
      <c r="BE5087" s="10" t="s">
        <v>226</v>
      </c>
      <c r="BF5087" s="10" t="s">
        <v>889</v>
      </c>
      <c r="BM5087" s="10" t="s">
        <v>890</v>
      </c>
      <c r="BN5087" s="10" t="s">
        <v>890</v>
      </c>
      <c r="BO5087" s="10" t="s">
        <v>462</v>
      </c>
      <c r="BP5087" s="10" t="s">
        <v>891</v>
      </c>
      <c r="BQ5087" s="10" t="s">
        <v>892</v>
      </c>
      <c r="BR5087" s="10" t="s">
        <v>893</v>
      </c>
      <c r="BV5087" s="10" t="s">
        <v>894</v>
      </c>
      <c r="CG5087" s="10" t="s">
        <v>895</v>
      </c>
      <c r="EH5087" s="10" t="s">
        <v>896</v>
      </c>
      <c r="EI5087" s="10" t="s">
        <v>897</v>
      </c>
      <c r="EO5087" s="10" t="s">
        <v>471</v>
      </c>
      <c r="FQ5087" s="10" t="s">
        <v>898</v>
      </c>
      <c r="FR5087" s="11">
        <v>100</v>
      </c>
      <c r="GU5087" s="10" t="s">
        <v>899</v>
      </c>
      <c r="HC5087" s="10" t="s">
        <v>896</v>
      </c>
      <c r="HD5087" s="10" t="s">
        <v>900</v>
      </c>
      <c r="HF5087" s="61" t="s">
        <v>901</v>
      </c>
      <c r="IF5087" s="10" t="s">
        <v>467</v>
      </c>
      <c r="IG5087" s="61" t="s">
        <v>902</v>
      </c>
    </row>
    <row r="5088" spans="2:241">
      <c r="B5088" s="10" t="s">
        <v>879</v>
      </c>
      <c r="C5088" s="10" t="s">
        <v>880</v>
      </c>
      <c r="D5088" s="10" t="s">
        <v>881</v>
      </c>
      <c r="F5088" s="10" t="s">
        <v>101</v>
      </c>
      <c r="I5088" s="10" t="s">
        <v>882</v>
      </c>
      <c r="J5088" s="10" t="s">
        <v>883</v>
      </c>
      <c r="L5088" s="10" t="s">
        <v>903</v>
      </c>
      <c r="U5088" s="10" t="s">
        <v>882</v>
      </c>
      <c r="AH5088" s="61" t="s">
        <v>885</v>
      </c>
      <c r="BB5088" s="10" t="s">
        <v>886</v>
      </c>
      <c r="BC5088" s="10" t="s">
        <v>887</v>
      </c>
      <c r="BD5088" s="10" t="s">
        <v>888</v>
      </c>
      <c r="BE5088" s="10" t="s">
        <v>226</v>
      </c>
      <c r="BF5088" s="10" t="s">
        <v>889</v>
      </c>
      <c r="BM5088" s="10" t="s">
        <v>890</v>
      </c>
      <c r="BN5088" s="10" t="s">
        <v>890</v>
      </c>
      <c r="BO5088" s="10" t="s">
        <v>462</v>
      </c>
      <c r="BP5088" s="10" t="s">
        <v>891</v>
      </c>
      <c r="BQ5088" s="10" t="s">
        <v>892</v>
      </c>
      <c r="BR5088" s="10" t="s">
        <v>893</v>
      </c>
      <c r="BV5088" s="10" t="s">
        <v>894</v>
      </c>
      <c r="CG5088" s="10" t="s">
        <v>895</v>
      </c>
      <c r="EH5088" s="10" t="s">
        <v>896</v>
      </c>
      <c r="EI5088" s="10" t="s">
        <v>897</v>
      </c>
      <c r="EO5088" s="10" t="s">
        <v>471</v>
      </c>
      <c r="FQ5088" s="10" t="s">
        <v>898</v>
      </c>
      <c r="FR5088" s="11">
        <v>100</v>
      </c>
      <c r="GU5088" s="10" t="s">
        <v>899</v>
      </c>
      <c r="HC5088" s="10" t="s">
        <v>896</v>
      </c>
      <c r="HD5088" s="10" t="s">
        <v>900</v>
      </c>
      <c r="HF5088" s="61" t="s">
        <v>901</v>
      </c>
      <c r="IF5088" s="10" t="s">
        <v>467</v>
      </c>
      <c r="IG5088" s="61" t="s">
        <v>902</v>
      </c>
    </row>
    <row r="5089" spans="2:241">
      <c r="B5089" s="10" t="s">
        <v>879</v>
      </c>
      <c r="C5089" s="10" t="s">
        <v>880</v>
      </c>
      <c r="D5089" s="10" t="s">
        <v>881</v>
      </c>
      <c r="F5089" s="10" t="s">
        <v>101</v>
      </c>
      <c r="I5089" s="10" t="s">
        <v>882</v>
      </c>
      <c r="J5089" s="10" t="s">
        <v>883</v>
      </c>
      <c r="L5089" s="10" t="s">
        <v>904</v>
      </c>
      <c r="U5089" s="10" t="s">
        <v>882</v>
      </c>
      <c r="AH5089" s="61" t="s">
        <v>885</v>
      </c>
      <c r="BB5089" s="10" t="s">
        <v>886</v>
      </c>
      <c r="BC5089" s="10" t="s">
        <v>887</v>
      </c>
      <c r="BD5089" s="10" t="s">
        <v>888</v>
      </c>
      <c r="BE5089" s="10" t="s">
        <v>226</v>
      </c>
      <c r="BF5089" s="10" t="s">
        <v>889</v>
      </c>
      <c r="BM5089" s="10" t="s">
        <v>890</v>
      </c>
      <c r="BN5089" s="10" t="s">
        <v>890</v>
      </c>
      <c r="BO5089" s="10" t="s">
        <v>462</v>
      </c>
      <c r="BP5089" s="10" t="s">
        <v>891</v>
      </c>
      <c r="BQ5089" s="10" t="s">
        <v>892</v>
      </c>
      <c r="BR5089" s="10" t="s">
        <v>893</v>
      </c>
      <c r="BV5089" s="10" t="s">
        <v>894</v>
      </c>
      <c r="CG5089" s="10" t="s">
        <v>895</v>
      </c>
      <c r="EH5089" s="10" t="s">
        <v>896</v>
      </c>
      <c r="EI5089" s="10" t="s">
        <v>897</v>
      </c>
      <c r="EO5089" s="10" t="s">
        <v>471</v>
      </c>
      <c r="FQ5089" s="10" t="s">
        <v>898</v>
      </c>
      <c r="FR5089" s="11">
        <v>100</v>
      </c>
      <c r="GU5089" s="10" t="s">
        <v>899</v>
      </c>
      <c r="HC5089" s="10" t="s">
        <v>896</v>
      </c>
      <c r="HD5089" s="10" t="s">
        <v>900</v>
      </c>
      <c r="HF5089" s="61" t="s">
        <v>901</v>
      </c>
      <c r="IF5089" s="10" t="s">
        <v>467</v>
      </c>
      <c r="IG5089" s="61" t="s">
        <v>902</v>
      </c>
    </row>
    <row r="5090" spans="2:241">
      <c r="B5090" s="10" t="s">
        <v>879</v>
      </c>
      <c r="C5090" s="10" t="s">
        <v>880</v>
      </c>
      <c r="D5090" s="10" t="s">
        <v>881</v>
      </c>
      <c r="F5090" s="10" t="s">
        <v>101</v>
      </c>
      <c r="I5090" s="10" t="s">
        <v>882</v>
      </c>
      <c r="J5090" s="10" t="s">
        <v>883</v>
      </c>
      <c r="L5090" s="10" t="s">
        <v>905</v>
      </c>
      <c r="U5090" s="10" t="s">
        <v>882</v>
      </c>
      <c r="AH5090" s="61" t="s">
        <v>885</v>
      </c>
      <c r="BB5090" s="10" t="s">
        <v>886</v>
      </c>
      <c r="BC5090" s="10" t="s">
        <v>887</v>
      </c>
      <c r="BD5090" s="10" t="s">
        <v>888</v>
      </c>
      <c r="BE5090" s="10" t="s">
        <v>226</v>
      </c>
      <c r="BF5090" s="10" t="s">
        <v>889</v>
      </c>
      <c r="BM5090" s="10" t="s">
        <v>890</v>
      </c>
      <c r="BN5090" s="10" t="s">
        <v>890</v>
      </c>
      <c r="BO5090" s="10" t="s">
        <v>462</v>
      </c>
      <c r="BP5090" s="10" t="s">
        <v>891</v>
      </c>
      <c r="BQ5090" s="10" t="s">
        <v>892</v>
      </c>
      <c r="BR5090" s="10" t="s">
        <v>893</v>
      </c>
      <c r="BV5090" s="10" t="s">
        <v>894</v>
      </c>
      <c r="CG5090" s="10" t="s">
        <v>895</v>
      </c>
      <c r="EH5090" s="10" t="s">
        <v>896</v>
      </c>
      <c r="EI5090" s="10" t="s">
        <v>897</v>
      </c>
      <c r="EO5090" s="10" t="s">
        <v>471</v>
      </c>
      <c r="FQ5090" s="10" t="s">
        <v>898</v>
      </c>
      <c r="FR5090" s="11">
        <v>100</v>
      </c>
      <c r="GU5090" s="10" t="s">
        <v>899</v>
      </c>
      <c r="HC5090" s="10" t="s">
        <v>896</v>
      </c>
      <c r="HD5090" s="10" t="s">
        <v>900</v>
      </c>
      <c r="HF5090" s="61" t="s">
        <v>901</v>
      </c>
      <c r="IF5090" s="10" t="s">
        <v>467</v>
      </c>
      <c r="IG5090" s="61" t="s">
        <v>902</v>
      </c>
    </row>
    <row r="5091" spans="2:241">
      <c r="B5091" s="10" t="s">
        <v>879</v>
      </c>
      <c r="C5091" s="10" t="s">
        <v>880</v>
      </c>
      <c r="D5091" s="10" t="s">
        <v>881</v>
      </c>
      <c r="F5091" s="10" t="s">
        <v>101</v>
      </c>
      <c r="I5091" s="10" t="s">
        <v>882</v>
      </c>
      <c r="J5091" s="10" t="s">
        <v>883</v>
      </c>
      <c r="L5091" s="10" t="s">
        <v>906</v>
      </c>
      <c r="U5091" s="10" t="s">
        <v>882</v>
      </c>
      <c r="AH5091" s="61" t="s">
        <v>885</v>
      </c>
      <c r="BB5091" s="10" t="s">
        <v>886</v>
      </c>
      <c r="BC5091" s="10" t="s">
        <v>887</v>
      </c>
      <c r="BD5091" s="10" t="s">
        <v>888</v>
      </c>
      <c r="BE5091" s="10" t="s">
        <v>226</v>
      </c>
      <c r="BF5091" s="10" t="s">
        <v>889</v>
      </c>
      <c r="BM5091" s="10" t="s">
        <v>890</v>
      </c>
      <c r="BN5091" s="10" t="s">
        <v>890</v>
      </c>
      <c r="BO5091" s="10" t="s">
        <v>462</v>
      </c>
      <c r="BP5091" s="10" t="s">
        <v>891</v>
      </c>
      <c r="BQ5091" s="10" t="s">
        <v>892</v>
      </c>
      <c r="BR5091" s="10" t="s">
        <v>893</v>
      </c>
      <c r="BV5091" s="10" t="s">
        <v>894</v>
      </c>
      <c r="CG5091" s="10" t="s">
        <v>895</v>
      </c>
      <c r="EH5091" s="10" t="s">
        <v>896</v>
      </c>
      <c r="EI5091" s="10" t="s">
        <v>897</v>
      </c>
      <c r="EO5091" s="10" t="s">
        <v>471</v>
      </c>
      <c r="FQ5091" s="10" t="s">
        <v>898</v>
      </c>
      <c r="FR5091" s="11">
        <v>100</v>
      </c>
      <c r="GU5091" s="10" t="s">
        <v>899</v>
      </c>
      <c r="HC5091" s="10" t="s">
        <v>896</v>
      </c>
      <c r="HD5091" s="10" t="s">
        <v>900</v>
      </c>
      <c r="HF5091" s="61" t="s">
        <v>901</v>
      </c>
      <c r="IF5091" s="10" t="s">
        <v>467</v>
      </c>
      <c r="IG5091" s="61" t="s">
        <v>902</v>
      </c>
    </row>
    <row r="5092" spans="2:241">
      <c r="B5092" s="10" t="s">
        <v>879</v>
      </c>
      <c r="C5092" s="10" t="s">
        <v>880</v>
      </c>
      <c r="D5092" s="10" t="s">
        <v>881</v>
      </c>
      <c r="F5092" s="10" t="s">
        <v>101</v>
      </c>
      <c r="I5092" s="10" t="s">
        <v>882</v>
      </c>
      <c r="J5092" s="10" t="s">
        <v>883</v>
      </c>
      <c r="L5092" s="10" t="s">
        <v>907</v>
      </c>
      <c r="U5092" s="10" t="s">
        <v>882</v>
      </c>
      <c r="AH5092" s="61" t="s">
        <v>885</v>
      </c>
      <c r="BB5092" s="10" t="s">
        <v>886</v>
      </c>
      <c r="BC5092" s="10" t="s">
        <v>887</v>
      </c>
      <c r="BD5092" s="10" t="s">
        <v>888</v>
      </c>
      <c r="BE5092" s="10" t="s">
        <v>226</v>
      </c>
      <c r="BF5092" s="10" t="s">
        <v>889</v>
      </c>
      <c r="BM5092" s="10" t="s">
        <v>890</v>
      </c>
      <c r="BN5092" s="10" t="s">
        <v>890</v>
      </c>
      <c r="BO5092" s="10" t="s">
        <v>462</v>
      </c>
      <c r="BP5092" s="10" t="s">
        <v>891</v>
      </c>
      <c r="BQ5092" s="10" t="s">
        <v>892</v>
      </c>
      <c r="BR5092" s="10" t="s">
        <v>893</v>
      </c>
      <c r="BV5092" s="10" t="s">
        <v>894</v>
      </c>
      <c r="CG5092" s="10" t="s">
        <v>895</v>
      </c>
      <c r="EH5092" s="10" t="s">
        <v>896</v>
      </c>
      <c r="EI5092" s="10" t="s">
        <v>897</v>
      </c>
      <c r="EO5092" s="10" t="s">
        <v>471</v>
      </c>
      <c r="FQ5092" s="10" t="s">
        <v>898</v>
      </c>
      <c r="FR5092" s="11">
        <v>100</v>
      </c>
      <c r="GU5092" s="10" t="s">
        <v>899</v>
      </c>
      <c r="HC5092" s="10" t="s">
        <v>896</v>
      </c>
      <c r="HD5092" s="10" t="s">
        <v>900</v>
      </c>
      <c r="HF5092" s="61" t="s">
        <v>901</v>
      </c>
      <c r="IF5092" s="10" t="s">
        <v>467</v>
      </c>
      <c r="IG5092" s="61" t="s">
        <v>902</v>
      </c>
    </row>
    <row r="5093" spans="2:241">
      <c r="B5093" s="10" t="s">
        <v>879</v>
      </c>
      <c r="C5093" s="10" t="s">
        <v>880</v>
      </c>
      <c r="D5093" s="10" t="s">
        <v>881</v>
      </c>
      <c r="F5093" s="10" t="s">
        <v>101</v>
      </c>
      <c r="I5093" s="10" t="s">
        <v>882</v>
      </c>
      <c r="J5093" s="10" t="s">
        <v>883</v>
      </c>
      <c r="L5093" s="10" t="s">
        <v>908</v>
      </c>
      <c r="U5093" s="10" t="s">
        <v>882</v>
      </c>
      <c r="AH5093" s="61" t="s">
        <v>885</v>
      </c>
      <c r="BB5093" s="10" t="s">
        <v>886</v>
      </c>
      <c r="BC5093" s="10" t="s">
        <v>887</v>
      </c>
      <c r="BD5093" s="10" t="s">
        <v>888</v>
      </c>
      <c r="BE5093" s="10" t="s">
        <v>226</v>
      </c>
      <c r="BF5093" s="10" t="s">
        <v>889</v>
      </c>
      <c r="BM5093" s="10" t="s">
        <v>890</v>
      </c>
      <c r="BN5093" s="10" t="s">
        <v>890</v>
      </c>
      <c r="BO5093" s="10" t="s">
        <v>462</v>
      </c>
      <c r="BP5093" s="10" t="s">
        <v>891</v>
      </c>
      <c r="BQ5093" s="10" t="s">
        <v>892</v>
      </c>
      <c r="BR5093" s="10" t="s">
        <v>893</v>
      </c>
      <c r="BV5093" s="10" t="s">
        <v>894</v>
      </c>
      <c r="CG5093" s="10" t="s">
        <v>895</v>
      </c>
      <c r="EH5093" s="10" t="s">
        <v>896</v>
      </c>
      <c r="EI5093" s="10" t="s">
        <v>897</v>
      </c>
      <c r="EO5093" s="10" t="s">
        <v>471</v>
      </c>
      <c r="FQ5093" s="10" t="s">
        <v>898</v>
      </c>
      <c r="FR5093" s="11">
        <v>100</v>
      </c>
      <c r="GU5093" s="10" t="s">
        <v>899</v>
      </c>
      <c r="HC5093" s="10" t="s">
        <v>896</v>
      </c>
      <c r="HD5093" s="10" t="s">
        <v>900</v>
      </c>
      <c r="HF5093" s="61" t="s">
        <v>901</v>
      </c>
      <c r="IF5093" s="10" t="s">
        <v>467</v>
      </c>
      <c r="IG5093" s="61" t="s">
        <v>902</v>
      </c>
    </row>
    <row r="5094" spans="2:241">
      <c r="B5094" s="10" t="s">
        <v>879</v>
      </c>
      <c r="C5094" s="10" t="s">
        <v>880</v>
      </c>
      <c r="D5094" s="10" t="s">
        <v>881</v>
      </c>
      <c r="F5094" s="10" t="s">
        <v>101</v>
      </c>
      <c r="I5094" s="10" t="s">
        <v>882</v>
      </c>
      <c r="J5094" s="10" t="s">
        <v>883</v>
      </c>
      <c r="L5094" s="10" t="s">
        <v>909</v>
      </c>
      <c r="U5094" s="10" t="s">
        <v>882</v>
      </c>
      <c r="AH5094" s="61" t="s">
        <v>885</v>
      </c>
      <c r="BB5094" s="10" t="s">
        <v>886</v>
      </c>
      <c r="BC5094" s="10" t="s">
        <v>887</v>
      </c>
      <c r="BD5094" s="10" t="s">
        <v>888</v>
      </c>
      <c r="BE5094" s="10" t="s">
        <v>226</v>
      </c>
      <c r="BF5094" s="10" t="s">
        <v>889</v>
      </c>
      <c r="BM5094" s="10" t="s">
        <v>890</v>
      </c>
      <c r="BN5094" s="10" t="s">
        <v>890</v>
      </c>
      <c r="BO5094" s="10" t="s">
        <v>462</v>
      </c>
      <c r="BP5094" s="10" t="s">
        <v>891</v>
      </c>
      <c r="BQ5094" s="10" t="s">
        <v>892</v>
      </c>
      <c r="BR5094" s="10" t="s">
        <v>893</v>
      </c>
      <c r="BV5094" s="10" t="s">
        <v>894</v>
      </c>
      <c r="CG5094" s="10" t="s">
        <v>895</v>
      </c>
      <c r="EH5094" s="10" t="s">
        <v>896</v>
      </c>
      <c r="EI5094" s="10" t="s">
        <v>897</v>
      </c>
      <c r="EO5094" s="10" t="s">
        <v>471</v>
      </c>
      <c r="FQ5094" s="10" t="s">
        <v>898</v>
      </c>
      <c r="FR5094" s="11">
        <v>100</v>
      </c>
      <c r="GU5094" s="10" t="s">
        <v>899</v>
      </c>
      <c r="HC5094" s="10" t="s">
        <v>896</v>
      </c>
      <c r="HD5094" s="10" t="s">
        <v>900</v>
      </c>
      <c r="HF5094" s="61" t="s">
        <v>901</v>
      </c>
      <c r="IF5094" s="10" t="s">
        <v>467</v>
      </c>
      <c r="IG5094" s="61" t="s">
        <v>902</v>
      </c>
    </row>
    <row r="5095" spans="2:241">
      <c r="B5095" s="10" t="s">
        <v>879</v>
      </c>
      <c r="C5095" s="10" t="s">
        <v>880</v>
      </c>
      <c r="D5095" s="10" t="s">
        <v>881</v>
      </c>
      <c r="F5095" s="10" t="s">
        <v>101</v>
      </c>
      <c r="I5095" s="10" t="s">
        <v>882</v>
      </c>
      <c r="J5095" s="10" t="s">
        <v>883</v>
      </c>
      <c r="L5095" s="10" t="s">
        <v>884</v>
      </c>
      <c r="U5095" s="10" t="s">
        <v>882</v>
      </c>
      <c r="AH5095" s="61" t="s">
        <v>885</v>
      </c>
      <c r="BB5095" s="10" t="s">
        <v>886</v>
      </c>
      <c r="BC5095" s="10" t="s">
        <v>887</v>
      </c>
      <c r="BD5095" s="10" t="s">
        <v>888</v>
      </c>
      <c r="BE5095" s="10" t="s">
        <v>226</v>
      </c>
      <c r="BF5095" s="10" t="s">
        <v>889</v>
      </c>
      <c r="BM5095" s="10" t="s">
        <v>890</v>
      </c>
      <c r="BN5095" s="10" t="s">
        <v>890</v>
      </c>
      <c r="BO5095" s="10" t="s">
        <v>462</v>
      </c>
      <c r="BP5095" s="10" t="s">
        <v>891</v>
      </c>
      <c r="BQ5095" s="10" t="s">
        <v>892</v>
      </c>
      <c r="BR5095" s="10" t="s">
        <v>893</v>
      </c>
      <c r="BV5095" s="10" t="s">
        <v>894</v>
      </c>
      <c r="CG5095" s="10" t="s">
        <v>895</v>
      </c>
      <c r="EH5095" s="10" t="s">
        <v>896</v>
      </c>
      <c r="EI5095" s="10" t="s">
        <v>897</v>
      </c>
      <c r="EO5095" s="10" t="s">
        <v>471</v>
      </c>
      <c r="FQ5095" s="10" t="s">
        <v>898</v>
      </c>
      <c r="FR5095" s="11">
        <v>100</v>
      </c>
      <c r="GU5095" s="10" t="s">
        <v>899</v>
      </c>
      <c r="HC5095" s="10" t="s">
        <v>896</v>
      </c>
      <c r="HD5095" s="10" t="s">
        <v>900</v>
      </c>
      <c r="HF5095" s="61" t="s">
        <v>901</v>
      </c>
      <c r="IF5095" s="10" t="s">
        <v>467</v>
      </c>
      <c r="IG5095" s="61" t="s">
        <v>902</v>
      </c>
    </row>
    <row r="5096" spans="2:241">
      <c r="B5096" s="10" t="s">
        <v>879</v>
      </c>
      <c r="C5096" s="10" t="s">
        <v>880</v>
      </c>
      <c r="D5096" s="10" t="s">
        <v>881</v>
      </c>
      <c r="F5096" s="10" t="s">
        <v>101</v>
      </c>
      <c r="I5096" s="10" t="s">
        <v>882</v>
      </c>
      <c r="J5096" s="10" t="s">
        <v>883</v>
      </c>
      <c r="L5096" s="10" t="s">
        <v>903</v>
      </c>
      <c r="U5096" s="10" t="s">
        <v>882</v>
      </c>
      <c r="AH5096" s="61" t="s">
        <v>885</v>
      </c>
      <c r="BB5096" s="10" t="s">
        <v>886</v>
      </c>
      <c r="BC5096" s="10" t="s">
        <v>887</v>
      </c>
      <c r="BD5096" s="10" t="s">
        <v>888</v>
      </c>
      <c r="BE5096" s="10" t="s">
        <v>226</v>
      </c>
      <c r="BF5096" s="10" t="s">
        <v>889</v>
      </c>
      <c r="BM5096" s="10" t="s">
        <v>890</v>
      </c>
      <c r="BN5096" s="10" t="s">
        <v>890</v>
      </c>
      <c r="BO5096" s="10" t="s">
        <v>462</v>
      </c>
      <c r="BP5096" s="10" t="s">
        <v>891</v>
      </c>
      <c r="BQ5096" s="10" t="s">
        <v>892</v>
      </c>
      <c r="BR5096" s="10" t="s">
        <v>893</v>
      </c>
      <c r="BV5096" s="10" t="s">
        <v>894</v>
      </c>
      <c r="CG5096" s="10" t="s">
        <v>895</v>
      </c>
      <c r="EH5096" s="10" t="s">
        <v>896</v>
      </c>
      <c r="EI5096" s="10" t="s">
        <v>897</v>
      </c>
      <c r="EO5096" s="10" t="s">
        <v>471</v>
      </c>
      <c r="FQ5096" s="10" t="s">
        <v>898</v>
      </c>
      <c r="FR5096" s="11">
        <v>100</v>
      </c>
      <c r="GU5096" s="10" t="s">
        <v>899</v>
      </c>
      <c r="HC5096" s="10" t="s">
        <v>896</v>
      </c>
      <c r="HD5096" s="10" t="s">
        <v>900</v>
      </c>
      <c r="HF5096" s="61" t="s">
        <v>901</v>
      </c>
      <c r="IF5096" s="10" t="s">
        <v>467</v>
      </c>
      <c r="IG5096" s="61" t="s">
        <v>902</v>
      </c>
    </row>
    <row r="5097" spans="2:241">
      <c r="B5097" s="10" t="s">
        <v>879</v>
      </c>
      <c r="C5097" s="10" t="s">
        <v>880</v>
      </c>
      <c r="D5097" s="10" t="s">
        <v>881</v>
      </c>
      <c r="F5097" s="10" t="s">
        <v>101</v>
      </c>
      <c r="I5097" s="10" t="s">
        <v>882</v>
      </c>
      <c r="J5097" s="10" t="s">
        <v>883</v>
      </c>
      <c r="L5097" s="10" t="s">
        <v>904</v>
      </c>
      <c r="U5097" s="10" t="s">
        <v>882</v>
      </c>
      <c r="AH5097" s="61" t="s">
        <v>885</v>
      </c>
      <c r="BB5097" s="10" t="s">
        <v>886</v>
      </c>
      <c r="BC5097" s="10" t="s">
        <v>887</v>
      </c>
      <c r="BD5097" s="10" t="s">
        <v>888</v>
      </c>
      <c r="BE5097" s="10" t="s">
        <v>226</v>
      </c>
      <c r="BF5097" s="10" t="s">
        <v>889</v>
      </c>
      <c r="BM5097" s="10" t="s">
        <v>890</v>
      </c>
      <c r="BN5097" s="10" t="s">
        <v>890</v>
      </c>
      <c r="BO5097" s="10" t="s">
        <v>462</v>
      </c>
      <c r="BP5097" s="10" t="s">
        <v>891</v>
      </c>
      <c r="BQ5097" s="10" t="s">
        <v>892</v>
      </c>
      <c r="BR5097" s="10" t="s">
        <v>893</v>
      </c>
      <c r="BV5097" s="10" t="s">
        <v>894</v>
      </c>
      <c r="CG5097" s="10" t="s">
        <v>895</v>
      </c>
      <c r="EH5097" s="10" t="s">
        <v>896</v>
      </c>
      <c r="EI5097" s="10" t="s">
        <v>897</v>
      </c>
      <c r="EO5097" s="10" t="s">
        <v>471</v>
      </c>
      <c r="FQ5097" s="10" t="s">
        <v>898</v>
      </c>
      <c r="FR5097" s="11">
        <v>100</v>
      </c>
      <c r="GU5097" s="10" t="s">
        <v>899</v>
      </c>
      <c r="HC5097" s="10" t="s">
        <v>896</v>
      </c>
      <c r="HD5097" s="10" t="s">
        <v>900</v>
      </c>
      <c r="HF5097" s="61" t="s">
        <v>901</v>
      </c>
      <c r="IF5097" s="10" t="s">
        <v>467</v>
      </c>
      <c r="IG5097" s="61" t="s">
        <v>902</v>
      </c>
    </row>
    <row r="5098" spans="2:241">
      <c r="B5098" s="10" t="s">
        <v>879</v>
      </c>
      <c r="C5098" s="10" t="s">
        <v>880</v>
      </c>
      <c r="D5098" s="10" t="s">
        <v>881</v>
      </c>
      <c r="F5098" s="10" t="s">
        <v>101</v>
      </c>
      <c r="I5098" s="10" t="s">
        <v>882</v>
      </c>
      <c r="J5098" s="10" t="s">
        <v>883</v>
      </c>
      <c r="L5098" s="10" t="s">
        <v>905</v>
      </c>
      <c r="U5098" s="10" t="s">
        <v>882</v>
      </c>
      <c r="AH5098" s="61" t="s">
        <v>885</v>
      </c>
      <c r="BB5098" s="10" t="s">
        <v>886</v>
      </c>
      <c r="BC5098" s="10" t="s">
        <v>887</v>
      </c>
      <c r="BD5098" s="10" t="s">
        <v>888</v>
      </c>
      <c r="BE5098" s="10" t="s">
        <v>226</v>
      </c>
      <c r="BF5098" s="10" t="s">
        <v>889</v>
      </c>
      <c r="BM5098" s="10" t="s">
        <v>890</v>
      </c>
      <c r="BN5098" s="10" t="s">
        <v>890</v>
      </c>
      <c r="BO5098" s="10" t="s">
        <v>462</v>
      </c>
      <c r="BP5098" s="10" t="s">
        <v>891</v>
      </c>
      <c r="BQ5098" s="10" t="s">
        <v>892</v>
      </c>
      <c r="BR5098" s="10" t="s">
        <v>893</v>
      </c>
      <c r="BV5098" s="10" t="s">
        <v>894</v>
      </c>
      <c r="CG5098" s="10" t="s">
        <v>895</v>
      </c>
      <c r="EH5098" s="10" t="s">
        <v>896</v>
      </c>
      <c r="EI5098" s="10" t="s">
        <v>897</v>
      </c>
      <c r="EO5098" s="10" t="s">
        <v>471</v>
      </c>
      <c r="FQ5098" s="10" t="s">
        <v>898</v>
      </c>
      <c r="FR5098" s="11">
        <v>100</v>
      </c>
      <c r="GU5098" s="10" t="s">
        <v>899</v>
      </c>
      <c r="HC5098" s="10" t="s">
        <v>896</v>
      </c>
      <c r="HD5098" s="10" t="s">
        <v>900</v>
      </c>
      <c r="HF5098" s="61" t="s">
        <v>901</v>
      </c>
      <c r="IF5098" s="10" t="s">
        <v>467</v>
      </c>
      <c r="IG5098" s="61" t="s">
        <v>902</v>
      </c>
    </row>
    <row r="5099" spans="2:241">
      <c r="B5099" s="10" t="s">
        <v>879</v>
      </c>
      <c r="C5099" s="10" t="s">
        <v>880</v>
      </c>
      <c r="D5099" s="10" t="s">
        <v>881</v>
      </c>
      <c r="F5099" s="10" t="s">
        <v>101</v>
      </c>
      <c r="I5099" s="10" t="s">
        <v>882</v>
      </c>
      <c r="J5099" s="10" t="s">
        <v>883</v>
      </c>
      <c r="L5099" s="10" t="s">
        <v>906</v>
      </c>
      <c r="U5099" s="10" t="s">
        <v>882</v>
      </c>
      <c r="AH5099" s="61" t="s">
        <v>885</v>
      </c>
      <c r="BB5099" s="10" t="s">
        <v>886</v>
      </c>
      <c r="BC5099" s="10" t="s">
        <v>887</v>
      </c>
      <c r="BD5099" s="10" t="s">
        <v>888</v>
      </c>
      <c r="BE5099" s="10" t="s">
        <v>226</v>
      </c>
      <c r="BF5099" s="10" t="s">
        <v>889</v>
      </c>
      <c r="BM5099" s="10" t="s">
        <v>890</v>
      </c>
      <c r="BN5099" s="10" t="s">
        <v>890</v>
      </c>
      <c r="BO5099" s="10" t="s">
        <v>462</v>
      </c>
      <c r="BP5099" s="10" t="s">
        <v>891</v>
      </c>
      <c r="BQ5099" s="10" t="s">
        <v>892</v>
      </c>
      <c r="BR5099" s="10" t="s">
        <v>893</v>
      </c>
      <c r="BV5099" s="10" t="s">
        <v>894</v>
      </c>
      <c r="CG5099" s="10" t="s">
        <v>895</v>
      </c>
      <c r="EH5099" s="10" t="s">
        <v>896</v>
      </c>
      <c r="EI5099" s="10" t="s">
        <v>897</v>
      </c>
      <c r="EO5099" s="10" t="s">
        <v>471</v>
      </c>
      <c r="FQ5099" s="10" t="s">
        <v>898</v>
      </c>
      <c r="FR5099" s="11">
        <v>100</v>
      </c>
      <c r="GU5099" s="10" t="s">
        <v>899</v>
      </c>
      <c r="HC5099" s="10" t="s">
        <v>896</v>
      </c>
      <c r="HD5099" s="10" t="s">
        <v>900</v>
      </c>
      <c r="HF5099" s="61" t="s">
        <v>901</v>
      </c>
      <c r="IF5099" s="10" t="s">
        <v>467</v>
      </c>
      <c r="IG5099" s="61" t="s">
        <v>902</v>
      </c>
    </row>
    <row r="5100" spans="2:241">
      <c r="B5100" s="10" t="s">
        <v>879</v>
      </c>
      <c r="C5100" s="10" t="s">
        <v>880</v>
      </c>
      <c r="D5100" s="10" t="s">
        <v>881</v>
      </c>
      <c r="F5100" s="10" t="s">
        <v>101</v>
      </c>
      <c r="I5100" s="10" t="s">
        <v>882</v>
      </c>
      <c r="J5100" s="10" t="s">
        <v>883</v>
      </c>
      <c r="L5100" s="10" t="s">
        <v>907</v>
      </c>
      <c r="U5100" s="10" t="s">
        <v>882</v>
      </c>
      <c r="AH5100" s="61" t="s">
        <v>885</v>
      </c>
      <c r="BB5100" s="10" t="s">
        <v>886</v>
      </c>
      <c r="BC5100" s="10" t="s">
        <v>887</v>
      </c>
      <c r="BD5100" s="10" t="s">
        <v>888</v>
      </c>
      <c r="BE5100" s="10" t="s">
        <v>226</v>
      </c>
      <c r="BF5100" s="10" t="s">
        <v>889</v>
      </c>
      <c r="BM5100" s="10" t="s">
        <v>890</v>
      </c>
      <c r="BN5100" s="10" t="s">
        <v>890</v>
      </c>
      <c r="BO5100" s="10" t="s">
        <v>462</v>
      </c>
      <c r="BP5100" s="10" t="s">
        <v>891</v>
      </c>
      <c r="BQ5100" s="10" t="s">
        <v>892</v>
      </c>
      <c r="BR5100" s="10" t="s">
        <v>893</v>
      </c>
      <c r="BV5100" s="10" t="s">
        <v>894</v>
      </c>
      <c r="CG5100" s="10" t="s">
        <v>895</v>
      </c>
      <c r="EH5100" s="10" t="s">
        <v>896</v>
      </c>
      <c r="EI5100" s="10" t="s">
        <v>897</v>
      </c>
      <c r="EO5100" s="10" t="s">
        <v>471</v>
      </c>
      <c r="FQ5100" s="10" t="s">
        <v>898</v>
      </c>
      <c r="FR5100" s="11">
        <v>100</v>
      </c>
      <c r="GU5100" s="10" t="s">
        <v>899</v>
      </c>
      <c r="HC5100" s="10" t="s">
        <v>896</v>
      </c>
      <c r="HD5100" s="10" t="s">
        <v>900</v>
      </c>
      <c r="HF5100" s="61" t="s">
        <v>901</v>
      </c>
      <c r="IF5100" s="10" t="s">
        <v>467</v>
      </c>
      <c r="IG5100" s="61" t="s">
        <v>902</v>
      </c>
    </row>
    <row r="5101" spans="2:241">
      <c r="B5101" s="10" t="s">
        <v>879</v>
      </c>
      <c r="C5101" s="10" t="s">
        <v>880</v>
      </c>
      <c r="D5101" s="10" t="s">
        <v>881</v>
      </c>
      <c r="F5101" s="10" t="s">
        <v>101</v>
      </c>
      <c r="I5101" s="10" t="s">
        <v>882</v>
      </c>
      <c r="J5101" s="10" t="s">
        <v>883</v>
      </c>
      <c r="L5101" s="10" t="s">
        <v>908</v>
      </c>
      <c r="U5101" s="10" t="s">
        <v>882</v>
      </c>
      <c r="AH5101" s="61" t="s">
        <v>885</v>
      </c>
      <c r="BB5101" s="10" t="s">
        <v>886</v>
      </c>
      <c r="BC5101" s="10" t="s">
        <v>887</v>
      </c>
      <c r="BD5101" s="10" t="s">
        <v>888</v>
      </c>
      <c r="BE5101" s="10" t="s">
        <v>226</v>
      </c>
      <c r="BF5101" s="10" t="s">
        <v>889</v>
      </c>
      <c r="BM5101" s="10" t="s">
        <v>890</v>
      </c>
      <c r="BN5101" s="10" t="s">
        <v>890</v>
      </c>
      <c r="BO5101" s="10" t="s">
        <v>462</v>
      </c>
      <c r="BP5101" s="10" t="s">
        <v>891</v>
      </c>
      <c r="BQ5101" s="10" t="s">
        <v>892</v>
      </c>
      <c r="BR5101" s="10" t="s">
        <v>893</v>
      </c>
      <c r="BV5101" s="10" t="s">
        <v>894</v>
      </c>
      <c r="CG5101" s="10" t="s">
        <v>895</v>
      </c>
      <c r="EH5101" s="10" t="s">
        <v>896</v>
      </c>
      <c r="EI5101" s="10" t="s">
        <v>897</v>
      </c>
      <c r="EO5101" s="10" t="s">
        <v>471</v>
      </c>
      <c r="FQ5101" s="10" t="s">
        <v>898</v>
      </c>
      <c r="FR5101" s="11">
        <v>100</v>
      </c>
      <c r="GU5101" s="10" t="s">
        <v>899</v>
      </c>
      <c r="HC5101" s="10" t="s">
        <v>896</v>
      </c>
      <c r="HD5101" s="10" t="s">
        <v>900</v>
      </c>
      <c r="HF5101" s="61" t="s">
        <v>901</v>
      </c>
      <c r="IF5101" s="10" t="s">
        <v>467</v>
      </c>
      <c r="IG5101" s="61" t="s">
        <v>902</v>
      </c>
    </row>
    <row r="5102" spans="2:241">
      <c r="B5102" s="10" t="s">
        <v>879</v>
      </c>
      <c r="C5102" s="10" t="s">
        <v>880</v>
      </c>
      <c r="D5102" s="10" t="s">
        <v>881</v>
      </c>
      <c r="F5102" s="10" t="s">
        <v>101</v>
      </c>
      <c r="I5102" s="10" t="s">
        <v>882</v>
      </c>
      <c r="J5102" s="10" t="s">
        <v>883</v>
      </c>
      <c r="L5102" s="10" t="s">
        <v>909</v>
      </c>
      <c r="U5102" s="10" t="s">
        <v>882</v>
      </c>
      <c r="AH5102" s="61" t="s">
        <v>885</v>
      </c>
      <c r="BB5102" s="10" t="s">
        <v>886</v>
      </c>
      <c r="BC5102" s="10" t="s">
        <v>887</v>
      </c>
      <c r="BD5102" s="10" t="s">
        <v>888</v>
      </c>
      <c r="BE5102" s="10" t="s">
        <v>226</v>
      </c>
      <c r="BF5102" s="10" t="s">
        <v>889</v>
      </c>
      <c r="BM5102" s="10" t="s">
        <v>890</v>
      </c>
      <c r="BN5102" s="10" t="s">
        <v>890</v>
      </c>
      <c r="BO5102" s="10" t="s">
        <v>462</v>
      </c>
      <c r="BP5102" s="10" t="s">
        <v>891</v>
      </c>
      <c r="BQ5102" s="10" t="s">
        <v>892</v>
      </c>
      <c r="BR5102" s="10" t="s">
        <v>893</v>
      </c>
      <c r="BV5102" s="10" t="s">
        <v>894</v>
      </c>
      <c r="CG5102" s="10" t="s">
        <v>895</v>
      </c>
      <c r="EH5102" s="10" t="s">
        <v>896</v>
      </c>
      <c r="EI5102" s="10" t="s">
        <v>897</v>
      </c>
      <c r="EO5102" s="10" t="s">
        <v>471</v>
      </c>
      <c r="FQ5102" s="10" t="s">
        <v>898</v>
      </c>
      <c r="FR5102" s="11">
        <v>100</v>
      </c>
      <c r="GU5102" s="10" t="s">
        <v>899</v>
      </c>
      <c r="HC5102" s="10" t="s">
        <v>896</v>
      </c>
      <c r="HD5102" s="10" t="s">
        <v>900</v>
      </c>
      <c r="HF5102" s="61" t="s">
        <v>901</v>
      </c>
      <c r="IF5102" s="10" t="s">
        <v>467</v>
      </c>
      <c r="IG5102" s="61" t="s">
        <v>902</v>
      </c>
    </row>
    <row r="5103" spans="2:241">
      <c r="B5103" s="10" t="s">
        <v>879</v>
      </c>
      <c r="C5103" s="10" t="s">
        <v>880</v>
      </c>
      <c r="D5103" s="10" t="s">
        <v>881</v>
      </c>
      <c r="F5103" s="10" t="s">
        <v>101</v>
      </c>
      <c r="I5103" s="10" t="s">
        <v>882</v>
      </c>
      <c r="J5103" s="10" t="s">
        <v>883</v>
      </c>
      <c r="L5103" s="10" t="s">
        <v>884</v>
      </c>
      <c r="U5103" s="10" t="s">
        <v>882</v>
      </c>
      <c r="AH5103" s="61" t="s">
        <v>885</v>
      </c>
      <c r="BB5103" s="10" t="s">
        <v>886</v>
      </c>
      <c r="BC5103" s="10" t="s">
        <v>887</v>
      </c>
      <c r="BD5103" s="10" t="s">
        <v>888</v>
      </c>
      <c r="BE5103" s="10" t="s">
        <v>226</v>
      </c>
      <c r="BF5103" s="10" t="s">
        <v>889</v>
      </c>
      <c r="BM5103" s="10" t="s">
        <v>890</v>
      </c>
      <c r="BN5103" s="10" t="s">
        <v>890</v>
      </c>
      <c r="BO5103" s="10" t="s">
        <v>462</v>
      </c>
      <c r="BP5103" s="10" t="s">
        <v>891</v>
      </c>
      <c r="BQ5103" s="10" t="s">
        <v>892</v>
      </c>
      <c r="BR5103" s="10" t="s">
        <v>893</v>
      </c>
      <c r="BV5103" s="10" t="s">
        <v>894</v>
      </c>
      <c r="CG5103" s="10" t="s">
        <v>895</v>
      </c>
      <c r="EH5103" s="10" t="s">
        <v>896</v>
      </c>
      <c r="EI5103" s="10" t="s">
        <v>897</v>
      </c>
      <c r="EO5103" s="10" t="s">
        <v>471</v>
      </c>
      <c r="FQ5103" s="10" t="s">
        <v>898</v>
      </c>
      <c r="FR5103" s="11">
        <v>100</v>
      </c>
      <c r="GU5103" s="10" t="s">
        <v>899</v>
      </c>
      <c r="HC5103" s="10" t="s">
        <v>896</v>
      </c>
      <c r="HD5103" s="10" t="s">
        <v>900</v>
      </c>
      <c r="HF5103" s="61" t="s">
        <v>901</v>
      </c>
      <c r="IF5103" s="10" t="s">
        <v>467</v>
      </c>
      <c r="IG5103" s="61" t="s">
        <v>902</v>
      </c>
    </row>
    <row r="5104" spans="2:241">
      <c r="B5104" s="10" t="s">
        <v>879</v>
      </c>
      <c r="C5104" s="10" t="s">
        <v>880</v>
      </c>
      <c r="D5104" s="10" t="s">
        <v>881</v>
      </c>
      <c r="F5104" s="10" t="s">
        <v>101</v>
      </c>
      <c r="I5104" s="10" t="s">
        <v>882</v>
      </c>
      <c r="J5104" s="10" t="s">
        <v>883</v>
      </c>
      <c r="L5104" s="10" t="s">
        <v>903</v>
      </c>
      <c r="U5104" s="10" t="s">
        <v>882</v>
      </c>
      <c r="AH5104" s="61" t="s">
        <v>885</v>
      </c>
      <c r="BB5104" s="10" t="s">
        <v>886</v>
      </c>
      <c r="BC5104" s="10" t="s">
        <v>887</v>
      </c>
      <c r="BD5104" s="10" t="s">
        <v>888</v>
      </c>
      <c r="BE5104" s="10" t="s">
        <v>226</v>
      </c>
      <c r="BF5104" s="10" t="s">
        <v>889</v>
      </c>
      <c r="BM5104" s="10" t="s">
        <v>890</v>
      </c>
      <c r="BN5104" s="10" t="s">
        <v>890</v>
      </c>
      <c r="BO5104" s="10" t="s">
        <v>462</v>
      </c>
      <c r="BP5104" s="10" t="s">
        <v>891</v>
      </c>
      <c r="BQ5104" s="10" t="s">
        <v>892</v>
      </c>
      <c r="BR5104" s="10" t="s">
        <v>893</v>
      </c>
      <c r="BV5104" s="10" t="s">
        <v>894</v>
      </c>
      <c r="CG5104" s="10" t="s">
        <v>895</v>
      </c>
      <c r="EH5104" s="10" t="s">
        <v>896</v>
      </c>
      <c r="EI5104" s="10" t="s">
        <v>897</v>
      </c>
      <c r="EO5104" s="10" t="s">
        <v>471</v>
      </c>
      <c r="FQ5104" s="10" t="s">
        <v>898</v>
      </c>
      <c r="FR5104" s="11">
        <v>100</v>
      </c>
      <c r="GU5104" s="10" t="s">
        <v>899</v>
      </c>
      <c r="HC5104" s="10" t="s">
        <v>896</v>
      </c>
      <c r="HD5104" s="10" t="s">
        <v>900</v>
      </c>
      <c r="HF5104" s="61" t="s">
        <v>901</v>
      </c>
      <c r="IF5104" s="10" t="s">
        <v>467</v>
      </c>
      <c r="IG5104" s="61" t="s">
        <v>902</v>
      </c>
    </row>
    <row r="5105" spans="2:241">
      <c r="B5105" s="10" t="s">
        <v>879</v>
      </c>
      <c r="C5105" s="10" t="s">
        <v>880</v>
      </c>
      <c r="D5105" s="10" t="s">
        <v>881</v>
      </c>
      <c r="F5105" s="10" t="s">
        <v>101</v>
      </c>
      <c r="I5105" s="10" t="s">
        <v>882</v>
      </c>
      <c r="J5105" s="10" t="s">
        <v>883</v>
      </c>
      <c r="L5105" s="10" t="s">
        <v>904</v>
      </c>
      <c r="U5105" s="10" t="s">
        <v>882</v>
      </c>
      <c r="AH5105" s="61" t="s">
        <v>885</v>
      </c>
      <c r="BB5105" s="10" t="s">
        <v>886</v>
      </c>
      <c r="BC5105" s="10" t="s">
        <v>887</v>
      </c>
      <c r="BD5105" s="10" t="s">
        <v>888</v>
      </c>
      <c r="BE5105" s="10" t="s">
        <v>226</v>
      </c>
      <c r="BF5105" s="10" t="s">
        <v>889</v>
      </c>
      <c r="BM5105" s="10" t="s">
        <v>890</v>
      </c>
      <c r="BN5105" s="10" t="s">
        <v>890</v>
      </c>
      <c r="BO5105" s="10" t="s">
        <v>462</v>
      </c>
      <c r="BP5105" s="10" t="s">
        <v>891</v>
      </c>
      <c r="BQ5105" s="10" t="s">
        <v>892</v>
      </c>
      <c r="BR5105" s="10" t="s">
        <v>893</v>
      </c>
      <c r="BV5105" s="10" t="s">
        <v>894</v>
      </c>
      <c r="CG5105" s="10" t="s">
        <v>895</v>
      </c>
      <c r="EH5105" s="10" t="s">
        <v>896</v>
      </c>
      <c r="EI5105" s="10" t="s">
        <v>897</v>
      </c>
      <c r="EO5105" s="10" t="s">
        <v>471</v>
      </c>
      <c r="FQ5105" s="10" t="s">
        <v>898</v>
      </c>
      <c r="FR5105" s="11">
        <v>100</v>
      </c>
      <c r="GU5105" s="10" t="s">
        <v>899</v>
      </c>
      <c r="HC5105" s="10" t="s">
        <v>896</v>
      </c>
      <c r="HD5105" s="10" t="s">
        <v>900</v>
      </c>
      <c r="HF5105" s="61" t="s">
        <v>901</v>
      </c>
      <c r="IF5105" s="10" t="s">
        <v>467</v>
      </c>
      <c r="IG5105" s="61" t="s">
        <v>902</v>
      </c>
    </row>
    <row r="5106" spans="2:241">
      <c r="B5106" s="10" t="s">
        <v>879</v>
      </c>
      <c r="C5106" s="10" t="s">
        <v>880</v>
      </c>
      <c r="D5106" s="10" t="s">
        <v>881</v>
      </c>
      <c r="F5106" s="10" t="s">
        <v>101</v>
      </c>
      <c r="I5106" s="10" t="s">
        <v>882</v>
      </c>
      <c r="J5106" s="10" t="s">
        <v>883</v>
      </c>
      <c r="L5106" s="10" t="s">
        <v>905</v>
      </c>
      <c r="U5106" s="10" t="s">
        <v>882</v>
      </c>
      <c r="AH5106" s="61" t="s">
        <v>885</v>
      </c>
      <c r="BB5106" s="10" t="s">
        <v>886</v>
      </c>
      <c r="BC5106" s="10" t="s">
        <v>887</v>
      </c>
      <c r="BD5106" s="10" t="s">
        <v>888</v>
      </c>
      <c r="BE5106" s="10" t="s">
        <v>226</v>
      </c>
      <c r="BF5106" s="10" t="s">
        <v>889</v>
      </c>
      <c r="BM5106" s="10" t="s">
        <v>890</v>
      </c>
      <c r="BN5106" s="10" t="s">
        <v>890</v>
      </c>
      <c r="BO5106" s="10" t="s">
        <v>462</v>
      </c>
      <c r="BP5106" s="10" t="s">
        <v>891</v>
      </c>
      <c r="BQ5106" s="10" t="s">
        <v>892</v>
      </c>
      <c r="BR5106" s="10" t="s">
        <v>893</v>
      </c>
      <c r="BV5106" s="10" t="s">
        <v>894</v>
      </c>
      <c r="CG5106" s="10" t="s">
        <v>895</v>
      </c>
      <c r="EH5106" s="10" t="s">
        <v>896</v>
      </c>
      <c r="EI5106" s="10" t="s">
        <v>897</v>
      </c>
      <c r="EO5106" s="10" t="s">
        <v>471</v>
      </c>
      <c r="FQ5106" s="10" t="s">
        <v>898</v>
      </c>
      <c r="FR5106" s="11">
        <v>100</v>
      </c>
      <c r="GU5106" s="10" t="s">
        <v>899</v>
      </c>
      <c r="HC5106" s="10" t="s">
        <v>896</v>
      </c>
      <c r="HD5106" s="10" t="s">
        <v>900</v>
      </c>
      <c r="HF5106" s="61" t="s">
        <v>901</v>
      </c>
      <c r="IF5106" s="10" t="s">
        <v>467</v>
      </c>
      <c r="IG5106" s="61" t="s">
        <v>902</v>
      </c>
    </row>
    <row r="5107" spans="2:241">
      <c r="B5107" s="10" t="s">
        <v>879</v>
      </c>
      <c r="C5107" s="10" t="s">
        <v>880</v>
      </c>
      <c r="D5107" s="10" t="s">
        <v>881</v>
      </c>
      <c r="F5107" s="10" t="s">
        <v>101</v>
      </c>
      <c r="I5107" s="10" t="s">
        <v>882</v>
      </c>
      <c r="J5107" s="10" t="s">
        <v>883</v>
      </c>
      <c r="L5107" s="10" t="s">
        <v>906</v>
      </c>
      <c r="U5107" s="10" t="s">
        <v>882</v>
      </c>
      <c r="AH5107" s="61" t="s">
        <v>885</v>
      </c>
      <c r="BB5107" s="10" t="s">
        <v>886</v>
      </c>
      <c r="BC5107" s="10" t="s">
        <v>887</v>
      </c>
      <c r="BD5107" s="10" t="s">
        <v>888</v>
      </c>
      <c r="BE5107" s="10" t="s">
        <v>226</v>
      </c>
      <c r="BF5107" s="10" t="s">
        <v>889</v>
      </c>
      <c r="BM5107" s="10" t="s">
        <v>890</v>
      </c>
      <c r="BN5107" s="10" t="s">
        <v>890</v>
      </c>
      <c r="BO5107" s="10" t="s">
        <v>462</v>
      </c>
      <c r="BP5107" s="10" t="s">
        <v>891</v>
      </c>
      <c r="BQ5107" s="10" t="s">
        <v>892</v>
      </c>
      <c r="BR5107" s="10" t="s">
        <v>893</v>
      </c>
      <c r="BV5107" s="10" t="s">
        <v>894</v>
      </c>
      <c r="CG5107" s="10" t="s">
        <v>895</v>
      </c>
      <c r="EH5107" s="10" t="s">
        <v>896</v>
      </c>
      <c r="EI5107" s="10" t="s">
        <v>897</v>
      </c>
      <c r="EO5107" s="10" t="s">
        <v>471</v>
      </c>
      <c r="FQ5107" s="10" t="s">
        <v>898</v>
      </c>
      <c r="FR5107" s="11">
        <v>100</v>
      </c>
      <c r="GU5107" s="10" t="s">
        <v>899</v>
      </c>
      <c r="HC5107" s="10" t="s">
        <v>896</v>
      </c>
      <c r="HD5107" s="10" t="s">
        <v>900</v>
      </c>
      <c r="HF5107" s="61" t="s">
        <v>901</v>
      </c>
      <c r="IF5107" s="10" t="s">
        <v>467</v>
      </c>
      <c r="IG5107" s="61" t="s">
        <v>902</v>
      </c>
    </row>
    <row r="5108" spans="2:241">
      <c r="B5108" s="10" t="s">
        <v>879</v>
      </c>
      <c r="C5108" s="10" t="s">
        <v>880</v>
      </c>
      <c r="D5108" s="10" t="s">
        <v>881</v>
      </c>
      <c r="F5108" s="10" t="s">
        <v>101</v>
      </c>
      <c r="I5108" s="10" t="s">
        <v>882</v>
      </c>
      <c r="J5108" s="10" t="s">
        <v>883</v>
      </c>
      <c r="L5108" s="10" t="s">
        <v>907</v>
      </c>
      <c r="U5108" s="10" t="s">
        <v>882</v>
      </c>
      <c r="AH5108" s="61" t="s">
        <v>885</v>
      </c>
      <c r="BB5108" s="10" t="s">
        <v>886</v>
      </c>
      <c r="BC5108" s="10" t="s">
        <v>887</v>
      </c>
      <c r="BD5108" s="10" t="s">
        <v>888</v>
      </c>
      <c r="BE5108" s="10" t="s">
        <v>226</v>
      </c>
      <c r="BF5108" s="10" t="s">
        <v>889</v>
      </c>
      <c r="BM5108" s="10" t="s">
        <v>890</v>
      </c>
      <c r="BN5108" s="10" t="s">
        <v>890</v>
      </c>
      <c r="BO5108" s="10" t="s">
        <v>462</v>
      </c>
      <c r="BP5108" s="10" t="s">
        <v>891</v>
      </c>
      <c r="BQ5108" s="10" t="s">
        <v>892</v>
      </c>
      <c r="BR5108" s="10" t="s">
        <v>893</v>
      </c>
      <c r="BV5108" s="10" t="s">
        <v>894</v>
      </c>
      <c r="CG5108" s="10" t="s">
        <v>895</v>
      </c>
      <c r="EH5108" s="10" t="s">
        <v>896</v>
      </c>
      <c r="EI5108" s="10" t="s">
        <v>897</v>
      </c>
      <c r="EO5108" s="10" t="s">
        <v>471</v>
      </c>
      <c r="FQ5108" s="10" t="s">
        <v>898</v>
      </c>
      <c r="FR5108" s="11">
        <v>100</v>
      </c>
      <c r="GU5108" s="10" t="s">
        <v>899</v>
      </c>
      <c r="HC5108" s="10" t="s">
        <v>896</v>
      </c>
      <c r="HD5108" s="10" t="s">
        <v>900</v>
      </c>
      <c r="HF5108" s="61" t="s">
        <v>901</v>
      </c>
      <c r="IF5108" s="10" t="s">
        <v>467</v>
      </c>
      <c r="IG5108" s="61" t="s">
        <v>902</v>
      </c>
    </row>
    <row r="5109" spans="2:241">
      <c r="B5109" s="10" t="s">
        <v>879</v>
      </c>
      <c r="C5109" s="10" t="s">
        <v>880</v>
      </c>
      <c r="D5109" s="10" t="s">
        <v>881</v>
      </c>
      <c r="F5109" s="10" t="s">
        <v>101</v>
      </c>
      <c r="I5109" s="10" t="s">
        <v>882</v>
      </c>
      <c r="J5109" s="10" t="s">
        <v>883</v>
      </c>
      <c r="L5109" s="10" t="s">
        <v>908</v>
      </c>
      <c r="U5109" s="10" t="s">
        <v>882</v>
      </c>
      <c r="AH5109" s="61" t="s">
        <v>885</v>
      </c>
      <c r="BB5109" s="10" t="s">
        <v>886</v>
      </c>
      <c r="BC5109" s="10" t="s">
        <v>887</v>
      </c>
      <c r="BD5109" s="10" t="s">
        <v>888</v>
      </c>
      <c r="BE5109" s="10" t="s">
        <v>226</v>
      </c>
      <c r="BF5109" s="10" t="s">
        <v>889</v>
      </c>
      <c r="BM5109" s="10" t="s">
        <v>890</v>
      </c>
      <c r="BN5109" s="10" t="s">
        <v>890</v>
      </c>
      <c r="BO5109" s="10" t="s">
        <v>462</v>
      </c>
      <c r="BP5109" s="10" t="s">
        <v>891</v>
      </c>
      <c r="BQ5109" s="10" t="s">
        <v>892</v>
      </c>
      <c r="BR5109" s="10" t="s">
        <v>893</v>
      </c>
      <c r="BV5109" s="10" t="s">
        <v>894</v>
      </c>
      <c r="CG5109" s="10" t="s">
        <v>895</v>
      </c>
      <c r="EH5109" s="10" t="s">
        <v>896</v>
      </c>
      <c r="EI5109" s="10" t="s">
        <v>897</v>
      </c>
      <c r="EO5109" s="10" t="s">
        <v>471</v>
      </c>
      <c r="FQ5109" s="10" t="s">
        <v>898</v>
      </c>
      <c r="FR5109" s="11">
        <v>100</v>
      </c>
      <c r="GU5109" s="10" t="s">
        <v>899</v>
      </c>
      <c r="HC5109" s="10" t="s">
        <v>896</v>
      </c>
      <c r="HD5109" s="10" t="s">
        <v>900</v>
      </c>
      <c r="HF5109" s="61" t="s">
        <v>901</v>
      </c>
      <c r="IF5109" s="10" t="s">
        <v>467</v>
      </c>
      <c r="IG5109" s="61" t="s">
        <v>902</v>
      </c>
    </row>
    <row r="5110" spans="2:241">
      <c r="B5110" s="10" t="s">
        <v>879</v>
      </c>
      <c r="C5110" s="10" t="s">
        <v>880</v>
      </c>
      <c r="D5110" s="10" t="s">
        <v>881</v>
      </c>
      <c r="F5110" s="10" t="s">
        <v>101</v>
      </c>
      <c r="I5110" s="10" t="s">
        <v>882</v>
      </c>
      <c r="J5110" s="10" t="s">
        <v>883</v>
      </c>
      <c r="L5110" s="10" t="s">
        <v>909</v>
      </c>
      <c r="U5110" s="10" t="s">
        <v>882</v>
      </c>
      <c r="AH5110" s="61" t="s">
        <v>885</v>
      </c>
      <c r="BB5110" s="10" t="s">
        <v>886</v>
      </c>
      <c r="BC5110" s="10" t="s">
        <v>887</v>
      </c>
      <c r="BD5110" s="10" t="s">
        <v>888</v>
      </c>
      <c r="BE5110" s="10" t="s">
        <v>226</v>
      </c>
      <c r="BF5110" s="10" t="s">
        <v>889</v>
      </c>
      <c r="BM5110" s="10" t="s">
        <v>890</v>
      </c>
      <c r="BN5110" s="10" t="s">
        <v>890</v>
      </c>
      <c r="BO5110" s="10" t="s">
        <v>462</v>
      </c>
      <c r="BP5110" s="10" t="s">
        <v>891</v>
      </c>
      <c r="BQ5110" s="10" t="s">
        <v>892</v>
      </c>
      <c r="BR5110" s="10" t="s">
        <v>893</v>
      </c>
      <c r="BV5110" s="10" t="s">
        <v>894</v>
      </c>
      <c r="CG5110" s="10" t="s">
        <v>895</v>
      </c>
      <c r="EH5110" s="10" t="s">
        <v>896</v>
      </c>
      <c r="EI5110" s="10" t="s">
        <v>897</v>
      </c>
      <c r="EO5110" s="10" t="s">
        <v>471</v>
      </c>
      <c r="FQ5110" s="10" t="s">
        <v>898</v>
      </c>
      <c r="FR5110" s="11">
        <v>100</v>
      </c>
      <c r="GU5110" s="10" t="s">
        <v>899</v>
      </c>
      <c r="HC5110" s="10" t="s">
        <v>896</v>
      </c>
      <c r="HD5110" s="10" t="s">
        <v>900</v>
      </c>
      <c r="HF5110" s="61" t="s">
        <v>901</v>
      </c>
      <c r="IF5110" s="10" t="s">
        <v>467</v>
      </c>
      <c r="IG5110" s="61" t="s">
        <v>902</v>
      </c>
    </row>
    <row r="5111" spans="2:241">
      <c r="B5111" s="10" t="s">
        <v>879</v>
      </c>
      <c r="C5111" s="10" t="s">
        <v>880</v>
      </c>
      <c r="D5111" s="10" t="s">
        <v>881</v>
      </c>
      <c r="F5111" s="10" t="s">
        <v>101</v>
      </c>
      <c r="I5111" s="10" t="s">
        <v>882</v>
      </c>
      <c r="J5111" s="10" t="s">
        <v>883</v>
      </c>
      <c r="L5111" s="10" t="s">
        <v>884</v>
      </c>
      <c r="U5111" s="10" t="s">
        <v>882</v>
      </c>
      <c r="AH5111" s="61" t="s">
        <v>885</v>
      </c>
      <c r="BB5111" s="10" t="s">
        <v>886</v>
      </c>
      <c r="BC5111" s="10" t="s">
        <v>887</v>
      </c>
      <c r="BD5111" s="10" t="s">
        <v>888</v>
      </c>
      <c r="BE5111" s="10" t="s">
        <v>226</v>
      </c>
      <c r="BF5111" s="10" t="s">
        <v>889</v>
      </c>
      <c r="BM5111" s="10" t="s">
        <v>890</v>
      </c>
      <c r="BN5111" s="10" t="s">
        <v>890</v>
      </c>
      <c r="BO5111" s="10" t="s">
        <v>462</v>
      </c>
      <c r="BP5111" s="10" t="s">
        <v>891</v>
      </c>
      <c r="BQ5111" s="10" t="s">
        <v>892</v>
      </c>
      <c r="BR5111" s="10" t="s">
        <v>893</v>
      </c>
      <c r="BV5111" s="10" t="s">
        <v>894</v>
      </c>
      <c r="CG5111" s="10" t="s">
        <v>895</v>
      </c>
      <c r="EH5111" s="10" t="s">
        <v>896</v>
      </c>
      <c r="EI5111" s="10" t="s">
        <v>897</v>
      </c>
      <c r="EO5111" s="10" t="s">
        <v>471</v>
      </c>
      <c r="FQ5111" s="10" t="s">
        <v>898</v>
      </c>
      <c r="FR5111" s="11">
        <v>100</v>
      </c>
      <c r="GU5111" s="10" t="s">
        <v>899</v>
      </c>
      <c r="HC5111" s="10" t="s">
        <v>896</v>
      </c>
      <c r="HD5111" s="10" t="s">
        <v>900</v>
      </c>
      <c r="HF5111" s="61" t="s">
        <v>901</v>
      </c>
      <c r="IF5111" s="10" t="s">
        <v>467</v>
      </c>
      <c r="IG5111" s="61" t="s">
        <v>902</v>
      </c>
    </row>
    <row r="5112" spans="2:241">
      <c r="B5112" s="10" t="s">
        <v>879</v>
      </c>
      <c r="C5112" s="10" t="s">
        <v>880</v>
      </c>
      <c r="D5112" s="10" t="s">
        <v>881</v>
      </c>
      <c r="F5112" s="10" t="s">
        <v>101</v>
      </c>
      <c r="I5112" s="10" t="s">
        <v>882</v>
      </c>
      <c r="J5112" s="10" t="s">
        <v>883</v>
      </c>
      <c r="L5112" s="10" t="s">
        <v>903</v>
      </c>
      <c r="U5112" s="10" t="s">
        <v>882</v>
      </c>
      <c r="AH5112" s="61" t="s">
        <v>885</v>
      </c>
      <c r="BB5112" s="10" t="s">
        <v>886</v>
      </c>
      <c r="BC5112" s="10" t="s">
        <v>887</v>
      </c>
      <c r="BD5112" s="10" t="s">
        <v>888</v>
      </c>
      <c r="BE5112" s="10" t="s">
        <v>226</v>
      </c>
      <c r="BF5112" s="10" t="s">
        <v>889</v>
      </c>
      <c r="BM5112" s="10" t="s">
        <v>890</v>
      </c>
      <c r="BN5112" s="10" t="s">
        <v>890</v>
      </c>
      <c r="BO5112" s="10" t="s">
        <v>462</v>
      </c>
      <c r="BP5112" s="10" t="s">
        <v>891</v>
      </c>
      <c r="BQ5112" s="10" t="s">
        <v>892</v>
      </c>
      <c r="BR5112" s="10" t="s">
        <v>893</v>
      </c>
      <c r="BV5112" s="10" t="s">
        <v>894</v>
      </c>
      <c r="CG5112" s="10" t="s">
        <v>895</v>
      </c>
      <c r="EH5112" s="10" t="s">
        <v>896</v>
      </c>
      <c r="EI5112" s="10" t="s">
        <v>897</v>
      </c>
      <c r="EO5112" s="10" t="s">
        <v>471</v>
      </c>
      <c r="FQ5112" s="10" t="s">
        <v>898</v>
      </c>
      <c r="FR5112" s="11">
        <v>100</v>
      </c>
      <c r="GU5112" s="10" t="s">
        <v>899</v>
      </c>
      <c r="HC5112" s="10" t="s">
        <v>896</v>
      </c>
      <c r="HD5112" s="10" t="s">
        <v>900</v>
      </c>
      <c r="HF5112" s="61" t="s">
        <v>901</v>
      </c>
      <c r="IF5112" s="10" t="s">
        <v>467</v>
      </c>
      <c r="IG5112" s="61" t="s">
        <v>902</v>
      </c>
    </row>
    <row r="5113" spans="2:241">
      <c r="B5113" s="10" t="s">
        <v>879</v>
      </c>
      <c r="C5113" s="10" t="s">
        <v>880</v>
      </c>
      <c r="D5113" s="10" t="s">
        <v>881</v>
      </c>
      <c r="F5113" s="10" t="s">
        <v>101</v>
      </c>
      <c r="I5113" s="10" t="s">
        <v>882</v>
      </c>
      <c r="J5113" s="10" t="s">
        <v>883</v>
      </c>
      <c r="L5113" s="10" t="s">
        <v>904</v>
      </c>
      <c r="U5113" s="10" t="s">
        <v>882</v>
      </c>
      <c r="AH5113" s="61" t="s">
        <v>885</v>
      </c>
      <c r="BB5113" s="10" t="s">
        <v>886</v>
      </c>
      <c r="BC5113" s="10" t="s">
        <v>887</v>
      </c>
      <c r="BD5113" s="10" t="s">
        <v>888</v>
      </c>
      <c r="BE5113" s="10" t="s">
        <v>226</v>
      </c>
      <c r="BF5113" s="10" t="s">
        <v>889</v>
      </c>
      <c r="BM5113" s="10" t="s">
        <v>890</v>
      </c>
      <c r="BN5113" s="10" t="s">
        <v>890</v>
      </c>
      <c r="BO5113" s="10" t="s">
        <v>462</v>
      </c>
      <c r="BP5113" s="10" t="s">
        <v>891</v>
      </c>
      <c r="BQ5113" s="10" t="s">
        <v>892</v>
      </c>
      <c r="BR5113" s="10" t="s">
        <v>893</v>
      </c>
      <c r="BV5113" s="10" t="s">
        <v>894</v>
      </c>
      <c r="CG5113" s="10" t="s">
        <v>895</v>
      </c>
      <c r="EH5113" s="10" t="s">
        <v>896</v>
      </c>
      <c r="EI5113" s="10" t="s">
        <v>897</v>
      </c>
      <c r="EO5113" s="10" t="s">
        <v>471</v>
      </c>
      <c r="FQ5113" s="10" t="s">
        <v>898</v>
      </c>
      <c r="FR5113" s="11">
        <v>100</v>
      </c>
      <c r="GU5113" s="10" t="s">
        <v>899</v>
      </c>
      <c r="HC5113" s="10" t="s">
        <v>896</v>
      </c>
      <c r="HD5113" s="10" t="s">
        <v>900</v>
      </c>
      <c r="HF5113" s="61" t="s">
        <v>901</v>
      </c>
      <c r="IF5113" s="10" t="s">
        <v>467</v>
      </c>
      <c r="IG5113" s="61" t="s">
        <v>902</v>
      </c>
    </row>
    <row r="5114" spans="2:241">
      <c r="B5114" s="10" t="s">
        <v>879</v>
      </c>
      <c r="C5114" s="10" t="s">
        <v>880</v>
      </c>
      <c r="D5114" s="10" t="s">
        <v>881</v>
      </c>
      <c r="F5114" s="10" t="s">
        <v>101</v>
      </c>
      <c r="I5114" s="10" t="s">
        <v>882</v>
      </c>
      <c r="J5114" s="10" t="s">
        <v>883</v>
      </c>
      <c r="L5114" s="10" t="s">
        <v>905</v>
      </c>
      <c r="U5114" s="10" t="s">
        <v>882</v>
      </c>
      <c r="AH5114" s="61" t="s">
        <v>885</v>
      </c>
      <c r="BB5114" s="10" t="s">
        <v>886</v>
      </c>
      <c r="BC5114" s="10" t="s">
        <v>887</v>
      </c>
      <c r="BD5114" s="10" t="s">
        <v>888</v>
      </c>
      <c r="BE5114" s="10" t="s">
        <v>226</v>
      </c>
      <c r="BF5114" s="10" t="s">
        <v>889</v>
      </c>
      <c r="BM5114" s="10" t="s">
        <v>890</v>
      </c>
      <c r="BN5114" s="10" t="s">
        <v>890</v>
      </c>
      <c r="BO5114" s="10" t="s">
        <v>462</v>
      </c>
      <c r="BP5114" s="10" t="s">
        <v>891</v>
      </c>
      <c r="BQ5114" s="10" t="s">
        <v>892</v>
      </c>
      <c r="BR5114" s="10" t="s">
        <v>893</v>
      </c>
      <c r="BV5114" s="10" t="s">
        <v>894</v>
      </c>
      <c r="CG5114" s="10" t="s">
        <v>895</v>
      </c>
      <c r="EH5114" s="10" t="s">
        <v>896</v>
      </c>
      <c r="EI5114" s="10" t="s">
        <v>897</v>
      </c>
      <c r="EO5114" s="10" t="s">
        <v>471</v>
      </c>
      <c r="FQ5114" s="10" t="s">
        <v>898</v>
      </c>
      <c r="FR5114" s="11">
        <v>100</v>
      </c>
      <c r="GU5114" s="10" t="s">
        <v>899</v>
      </c>
      <c r="HC5114" s="10" t="s">
        <v>896</v>
      </c>
      <c r="HD5114" s="10" t="s">
        <v>900</v>
      </c>
      <c r="HF5114" s="61" t="s">
        <v>901</v>
      </c>
      <c r="IF5114" s="10" t="s">
        <v>467</v>
      </c>
      <c r="IG5114" s="61" t="s">
        <v>902</v>
      </c>
    </row>
    <row r="5115" spans="2:241">
      <c r="B5115" s="10" t="s">
        <v>879</v>
      </c>
      <c r="C5115" s="10" t="s">
        <v>880</v>
      </c>
      <c r="D5115" s="10" t="s">
        <v>881</v>
      </c>
      <c r="F5115" s="10" t="s">
        <v>101</v>
      </c>
      <c r="I5115" s="10" t="s">
        <v>882</v>
      </c>
      <c r="J5115" s="10" t="s">
        <v>883</v>
      </c>
      <c r="L5115" s="10" t="s">
        <v>906</v>
      </c>
      <c r="U5115" s="10" t="s">
        <v>882</v>
      </c>
      <c r="AH5115" s="61" t="s">
        <v>885</v>
      </c>
      <c r="BB5115" s="10" t="s">
        <v>886</v>
      </c>
      <c r="BC5115" s="10" t="s">
        <v>887</v>
      </c>
      <c r="BD5115" s="10" t="s">
        <v>888</v>
      </c>
      <c r="BE5115" s="10" t="s">
        <v>226</v>
      </c>
      <c r="BF5115" s="10" t="s">
        <v>889</v>
      </c>
      <c r="BM5115" s="10" t="s">
        <v>890</v>
      </c>
      <c r="BN5115" s="10" t="s">
        <v>890</v>
      </c>
      <c r="BO5115" s="10" t="s">
        <v>462</v>
      </c>
      <c r="BP5115" s="10" t="s">
        <v>891</v>
      </c>
      <c r="BQ5115" s="10" t="s">
        <v>892</v>
      </c>
      <c r="BR5115" s="10" t="s">
        <v>893</v>
      </c>
      <c r="BV5115" s="10" t="s">
        <v>894</v>
      </c>
      <c r="CG5115" s="10" t="s">
        <v>895</v>
      </c>
      <c r="EH5115" s="10" t="s">
        <v>896</v>
      </c>
      <c r="EI5115" s="10" t="s">
        <v>897</v>
      </c>
      <c r="EO5115" s="10" t="s">
        <v>471</v>
      </c>
      <c r="FQ5115" s="10" t="s">
        <v>898</v>
      </c>
      <c r="FR5115" s="11">
        <v>100</v>
      </c>
      <c r="GU5115" s="10" t="s">
        <v>899</v>
      </c>
      <c r="HC5115" s="10" t="s">
        <v>896</v>
      </c>
      <c r="HD5115" s="10" t="s">
        <v>900</v>
      </c>
      <c r="HF5115" s="61" t="s">
        <v>901</v>
      </c>
      <c r="IF5115" s="10" t="s">
        <v>467</v>
      </c>
      <c r="IG5115" s="61" t="s">
        <v>902</v>
      </c>
    </row>
    <row r="5116" spans="2:241">
      <c r="B5116" s="10" t="s">
        <v>879</v>
      </c>
      <c r="C5116" s="10" t="s">
        <v>880</v>
      </c>
      <c r="D5116" s="10" t="s">
        <v>881</v>
      </c>
      <c r="F5116" s="10" t="s">
        <v>101</v>
      </c>
      <c r="I5116" s="10" t="s">
        <v>882</v>
      </c>
      <c r="J5116" s="10" t="s">
        <v>883</v>
      </c>
      <c r="L5116" s="10" t="s">
        <v>907</v>
      </c>
      <c r="U5116" s="10" t="s">
        <v>882</v>
      </c>
      <c r="AH5116" s="61" t="s">
        <v>885</v>
      </c>
      <c r="BB5116" s="10" t="s">
        <v>886</v>
      </c>
      <c r="BC5116" s="10" t="s">
        <v>887</v>
      </c>
      <c r="BD5116" s="10" t="s">
        <v>888</v>
      </c>
      <c r="BE5116" s="10" t="s">
        <v>226</v>
      </c>
      <c r="BF5116" s="10" t="s">
        <v>889</v>
      </c>
      <c r="BM5116" s="10" t="s">
        <v>890</v>
      </c>
      <c r="BN5116" s="10" t="s">
        <v>890</v>
      </c>
      <c r="BO5116" s="10" t="s">
        <v>462</v>
      </c>
      <c r="BP5116" s="10" t="s">
        <v>891</v>
      </c>
      <c r="BQ5116" s="10" t="s">
        <v>892</v>
      </c>
      <c r="BR5116" s="10" t="s">
        <v>893</v>
      </c>
      <c r="BV5116" s="10" t="s">
        <v>894</v>
      </c>
      <c r="CG5116" s="10" t="s">
        <v>895</v>
      </c>
      <c r="EH5116" s="10" t="s">
        <v>896</v>
      </c>
      <c r="EI5116" s="10" t="s">
        <v>897</v>
      </c>
      <c r="EO5116" s="10" t="s">
        <v>471</v>
      </c>
      <c r="FQ5116" s="10" t="s">
        <v>898</v>
      </c>
      <c r="FR5116" s="11">
        <v>100</v>
      </c>
      <c r="GU5116" s="10" t="s">
        <v>899</v>
      </c>
      <c r="HC5116" s="10" t="s">
        <v>896</v>
      </c>
      <c r="HD5116" s="10" t="s">
        <v>900</v>
      </c>
      <c r="HF5116" s="61" t="s">
        <v>901</v>
      </c>
      <c r="IF5116" s="10" t="s">
        <v>467</v>
      </c>
      <c r="IG5116" s="61" t="s">
        <v>902</v>
      </c>
    </row>
    <row r="5117" spans="2:241">
      <c r="B5117" s="10" t="s">
        <v>879</v>
      </c>
      <c r="C5117" s="10" t="s">
        <v>880</v>
      </c>
      <c r="D5117" s="10" t="s">
        <v>881</v>
      </c>
      <c r="F5117" s="10" t="s">
        <v>101</v>
      </c>
      <c r="I5117" s="10" t="s">
        <v>882</v>
      </c>
      <c r="J5117" s="10" t="s">
        <v>883</v>
      </c>
      <c r="L5117" s="10" t="s">
        <v>908</v>
      </c>
      <c r="U5117" s="10" t="s">
        <v>882</v>
      </c>
      <c r="AH5117" s="61" t="s">
        <v>885</v>
      </c>
      <c r="BB5117" s="10" t="s">
        <v>886</v>
      </c>
      <c r="BC5117" s="10" t="s">
        <v>887</v>
      </c>
      <c r="BD5117" s="10" t="s">
        <v>888</v>
      </c>
      <c r="BE5117" s="10" t="s">
        <v>226</v>
      </c>
      <c r="BF5117" s="10" t="s">
        <v>889</v>
      </c>
      <c r="BM5117" s="10" t="s">
        <v>890</v>
      </c>
      <c r="BN5117" s="10" t="s">
        <v>890</v>
      </c>
      <c r="BO5117" s="10" t="s">
        <v>462</v>
      </c>
      <c r="BP5117" s="10" t="s">
        <v>891</v>
      </c>
      <c r="BQ5117" s="10" t="s">
        <v>892</v>
      </c>
      <c r="BR5117" s="10" t="s">
        <v>893</v>
      </c>
      <c r="BV5117" s="10" t="s">
        <v>894</v>
      </c>
      <c r="CG5117" s="10" t="s">
        <v>895</v>
      </c>
      <c r="EH5117" s="10" t="s">
        <v>896</v>
      </c>
      <c r="EI5117" s="10" t="s">
        <v>897</v>
      </c>
      <c r="EO5117" s="10" t="s">
        <v>471</v>
      </c>
      <c r="FQ5117" s="10" t="s">
        <v>898</v>
      </c>
      <c r="FR5117" s="11">
        <v>100</v>
      </c>
      <c r="GU5117" s="10" t="s">
        <v>899</v>
      </c>
      <c r="HC5117" s="10" t="s">
        <v>896</v>
      </c>
      <c r="HD5117" s="10" t="s">
        <v>900</v>
      </c>
      <c r="HF5117" s="61" t="s">
        <v>901</v>
      </c>
      <c r="IF5117" s="10" t="s">
        <v>467</v>
      </c>
      <c r="IG5117" s="61" t="s">
        <v>902</v>
      </c>
    </row>
    <row r="5118" spans="2:241">
      <c r="B5118" s="10" t="s">
        <v>879</v>
      </c>
      <c r="C5118" s="10" t="s">
        <v>880</v>
      </c>
      <c r="D5118" s="10" t="s">
        <v>881</v>
      </c>
      <c r="F5118" s="10" t="s">
        <v>101</v>
      </c>
      <c r="I5118" s="10" t="s">
        <v>882</v>
      </c>
      <c r="J5118" s="10" t="s">
        <v>883</v>
      </c>
      <c r="L5118" s="10" t="s">
        <v>909</v>
      </c>
      <c r="U5118" s="10" t="s">
        <v>882</v>
      </c>
      <c r="AH5118" s="61" t="s">
        <v>885</v>
      </c>
      <c r="BB5118" s="10" t="s">
        <v>886</v>
      </c>
      <c r="BC5118" s="10" t="s">
        <v>887</v>
      </c>
      <c r="BD5118" s="10" t="s">
        <v>888</v>
      </c>
      <c r="BE5118" s="10" t="s">
        <v>226</v>
      </c>
      <c r="BF5118" s="10" t="s">
        <v>889</v>
      </c>
      <c r="BM5118" s="10" t="s">
        <v>890</v>
      </c>
      <c r="BN5118" s="10" t="s">
        <v>890</v>
      </c>
      <c r="BO5118" s="10" t="s">
        <v>462</v>
      </c>
      <c r="BP5118" s="10" t="s">
        <v>891</v>
      </c>
      <c r="BQ5118" s="10" t="s">
        <v>892</v>
      </c>
      <c r="BR5118" s="10" t="s">
        <v>893</v>
      </c>
      <c r="BV5118" s="10" t="s">
        <v>894</v>
      </c>
      <c r="CG5118" s="10" t="s">
        <v>895</v>
      </c>
      <c r="EH5118" s="10" t="s">
        <v>896</v>
      </c>
      <c r="EI5118" s="10" t="s">
        <v>897</v>
      </c>
      <c r="EO5118" s="10" t="s">
        <v>471</v>
      </c>
      <c r="FQ5118" s="10" t="s">
        <v>898</v>
      </c>
      <c r="FR5118" s="11">
        <v>100</v>
      </c>
      <c r="GU5118" s="10" t="s">
        <v>899</v>
      </c>
      <c r="HC5118" s="10" t="s">
        <v>896</v>
      </c>
      <c r="HD5118" s="10" t="s">
        <v>900</v>
      </c>
      <c r="HF5118" s="61" t="s">
        <v>901</v>
      </c>
      <c r="IF5118" s="10" t="s">
        <v>467</v>
      </c>
      <c r="IG5118" s="61" t="s">
        <v>902</v>
      </c>
    </row>
    <row r="5119" spans="2:241">
      <c r="B5119" s="10" t="s">
        <v>879</v>
      </c>
      <c r="C5119" s="10" t="s">
        <v>880</v>
      </c>
      <c r="D5119" s="10" t="s">
        <v>881</v>
      </c>
      <c r="F5119" s="10" t="s">
        <v>101</v>
      </c>
      <c r="I5119" s="10" t="s">
        <v>882</v>
      </c>
      <c r="J5119" s="10" t="s">
        <v>883</v>
      </c>
      <c r="L5119" s="10" t="s">
        <v>884</v>
      </c>
      <c r="U5119" s="10" t="s">
        <v>882</v>
      </c>
      <c r="AH5119" s="61" t="s">
        <v>885</v>
      </c>
      <c r="BB5119" s="10" t="s">
        <v>886</v>
      </c>
      <c r="BC5119" s="10" t="s">
        <v>887</v>
      </c>
      <c r="BD5119" s="10" t="s">
        <v>888</v>
      </c>
      <c r="BE5119" s="10" t="s">
        <v>226</v>
      </c>
      <c r="BF5119" s="10" t="s">
        <v>889</v>
      </c>
      <c r="BM5119" s="10" t="s">
        <v>890</v>
      </c>
      <c r="BN5119" s="10" t="s">
        <v>890</v>
      </c>
      <c r="BO5119" s="10" t="s">
        <v>462</v>
      </c>
      <c r="BP5119" s="10" t="s">
        <v>891</v>
      </c>
      <c r="BQ5119" s="10" t="s">
        <v>892</v>
      </c>
      <c r="BR5119" s="10" t="s">
        <v>893</v>
      </c>
      <c r="BV5119" s="10" t="s">
        <v>894</v>
      </c>
      <c r="CG5119" s="10" t="s">
        <v>895</v>
      </c>
      <c r="EH5119" s="10" t="s">
        <v>896</v>
      </c>
      <c r="EI5119" s="10" t="s">
        <v>897</v>
      </c>
      <c r="EO5119" s="10" t="s">
        <v>471</v>
      </c>
      <c r="FQ5119" s="10" t="s">
        <v>898</v>
      </c>
      <c r="FR5119" s="11">
        <v>100</v>
      </c>
      <c r="GU5119" s="10" t="s">
        <v>899</v>
      </c>
      <c r="HC5119" s="10" t="s">
        <v>896</v>
      </c>
      <c r="HD5119" s="10" t="s">
        <v>900</v>
      </c>
      <c r="HF5119" s="61" t="s">
        <v>901</v>
      </c>
      <c r="IF5119" s="10" t="s">
        <v>467</v>
      </c>
      <c r="IG5119" s="61" t="s">
        <v>902</v>
      </c>
    </row>
    <row r="5120" spans="2:241">
      <c r="B5120" s="10" t="s">
        <v>879</v>
      </c>
      <c r="C5120" s="10" t="s">
        <v>880</v>
      </c>
      <c r="D5120" s="10" t="s">
        <v>881</v>
      </c>
      <c r="F5120" s="10" t="s">
        <v>101</v>
      </c>
      <c r="I5120" s="10" t="s">
        <v>882</v>
      </c>
      <c r="J5120" s="10" t="s">
        <v>883</v>
      </c>
      <c r="L5120" s="10" t="s">
        <v>903</v>
      </c>
      <c r="U5120" s="10" t="s">
        <v>882</v>
      </c>
      <c r="AH5120" s="61" t="s">
        <v>885</v>
      </c>
      <c r="BB5120" s="10" t="s">
        <v>886</v>
      </c>
      <c r="BC5120" s="10" t="s">
        <v>887</v>
      </c>
      <c r="BD5120" s="10" t="s">
        <v>888</v>
      </c>
      <c r="BE5120" s="10" t="s">
        <v>226</v>
      </c>
      <c r="BF5120" s="10" t="s">
        <v>889</v>
      </c>
      <c r="BM5120" s="10" t="s">
        <v>890</v>
      </c>
      <c r="BN5120" s="10" t="s">
        <v>890</v>
      </c>
      <c r="BO5120" s="10" t="s">
        <v>462</v>
      </c>
      <c r="BP5120" s="10" t="s">
        <v>891</v>
      </c>
      <c r="BQ5120" s="10" t="s">
        <v>892</v>
      </c>
      <c r="BR5120" s="10" t="s">
        <v>893</v>
      </c>
      <c r="BV5120" s="10" t="s">
        <v>894</v>
      </c>
      <c r="CG5120" s="10" t="s">
        <v>895</v>
      </c>
      <c r="EH5120" s="10" t="s">
        <v>896</v>
      </c>
      <c r="EI5120" s="10" t="s">
        <v>897</v>
      </c>
      <c r="EO5120" s="10" t="s">
        <v>471</v>
      </c>
      <c r="FQ5120" s="10" t="s">
        <v>898</v>
      </c>
      <c r="FR5120" s="11">
        <v>100</v>
      </c>
      <c r="GU5120" s="10" t="s">
        <v>899</v>
      </c>
      <c r="HC5120" s="10" t="s">
        <v>896</v>
      </c>
      <c r="HD5120" s="10" t="s">
        <v>900</v>
      </c>
      <c r="HF5120" s="61" t="s">
        <v>901</v>
      </c>
      <c r="IF5120" s="10" t="s">
        <v>467</v>
      </c>
      <c r="IG5120" s="61" t="s">
        <v>902</v>
      </c>
    </row>
    <row r="5121" spans="2:241">
      <c r="B5121" s="10" t="s">
        <v>879</v>
      </c>
      <c r="C5121" s="10" t="s">
        <v>880</v>
      </c>
      <c r="D5121" s="10" t="s">
        <v>881</v>
      </c>
      <c r="F5121" s="10" t="s">
        <v>101</v>
      </c>
      <c r="I5121" s="10" t="s">
        <v>882</v>
      </c>
      <c r="J5121" s="10" t="s">
        <v>883</v>
      </c>
      <c r="L5121" s="10" t="s">
        <v>904</v>
      </c>
      <c r="U5121" s="10" t="s">
        <v>882</v>
      </c>
      <c r="AH5121" s="61" t="s">
        <v>885</v>
      </c>
      <c r="BB5121" s="10" t="s">
        <v>886</v>
      </c>
      <c r="BC5121" s="10" t="s">
        <v>887</v>
      </c>
      <c r="BD5121" s="10" t="s">
        <v>888</v>
      </c>
      <c r="BE5121" s="10" t="s">
        <v>226</v>
      </c>
      <c r="BF5121" s="10" t="s">
        <v>889</v>
      </c>
      <c r="BM5121" s="10" t="s">
        <v>890</v>
      </c>
      <c r="BN5121" s="10" t="s">
        <v>890</v>
      </c>
      <c r="BO5121" s="10" t="s">
        <v>462</v>
      </c>
      <c r="BP5121" s="10" t="s">
        <v>891</v>
      </c>
      <c r="BQ5121" s="10" t="s">
        <v>892</v>
      </c>
      <c r="BR5121" s="10" t="s">
        <v>893</v>
      </c>
      <c r="BV5121" s="10" t="s">
        <v>894</v>
      </c>
      <c r="CG5121" s="10" t="s">
        <v>895</v>
      </c>
      <c r="EH5121" s="10" t="s">
        <v>896</v>
      </c>
      <c r="EI5121" s="10" t="s">
        <v>897</v>
      </c>
      <c r="EO5121" s="10" t="s">
        <v>471</v>
      </c>
      <c r="FQ5121" s="10" t="s">
        <v>898</v>
      </c>
      <c r="FR5121" s="11">
        <v>100</v>
      </c>
      <c r="GU5121" s="10" t="s">
        <v>899</v>
      </c>
      <c r="HC5121" s="10" t="s">
        <v>896</v>
      </c>
      <c r="HD5121" s="10" t="s">
        <v>900</v>
      </c>
      <c r="HF5121" s="61" t="s">
        <v>901</v>
      </c>
      <c r="IF5121" s="10" t="s">
        <v>467</v>
      </c>
      <c r="IG5121" s="61" t="s">
        <v>902</v>
      </c>
    </row>
    <row r="5122" spans="2:241">
      <c r="B5122" s="10" t="s">
        <v>879</v>
      </c>
      <c r="C5122" s="10" t="s">
        <v>880</v>
      </c>
      <c r="D5122" s="10" t="s">
        <v>881</v>
      </c>
      <c r="F5122" s="10" t="s">
        <v>101</v>
      </c>
      <c r="I5122" s="10" t="s">
        <v>882</v>
      </c>
      <c r="J5122" s="10" t="s">
        <v>883</v>
      </c>
      <c r="L5122" s="10" t="s">
        <v>905</v>
      </c>
      <c r="U5122" s="10" t="s">
        <v>882</v>
      </c>
      <c r="AH5122" s="61" t="s">
        <v>885</v>
      </c>
      <c r="BB5122" s="10" t="s">
        <v>886</v>
      </c>
      <c r="BC5122" s="10" t="s">
        <v>887</v>
      </c>
      <c r="BD5122" s="10" t="s">
        <v>888</v>
      </c>
      <c r="BE5122" s="10" t="s">
        <v>226</v>
      </c>
      <c r="BF5122" s="10" t="s">
        <v>889</v>
      </c>
      <c r="BM5122" s="10" t="s">
        <v>890</v>
      </c>
      <c r="BN5122" s="10" t="s">
        <v>890</v>
      </c>
      <c r="BO5122" s="10" t="s">
        <v>462</v>
      </c>
      <c r="BP5122" s="10" t="s">
        <v>891</v>
      </c>
      <c r="BQ5122" s="10" t="s">
        <v>892</v>
      </c>
      <c r="BR5122" s="10" t="s">
        <v>893</v>
      </c>
      <c r="BV5122" s="10" t="s">
        <v>894</v>
      </c>
      <c r="CG5122" s="10" t="s">
        <v>895</v>
      </c>
      <c r="EH5122" s="10" t="s">
        <v>896</v>
      </c>
      <c r="EI5122" s="10" t="s">
        <v>897</v>
      </c>
      <c r="EO5122" s="10" t="s">
        <v>471</v>
      </c>
      <c r="FQ5122" s="10" t="s">
        <v>898</v>
      </c>
      <c r="FR5122" s="11">
        <v>100</v>
      </c>
      <c r="GU5122" s="10" t="s">
        <v>899</v>
      </c>
      <c r="HC5122" s="10" t="s">
        <v>896</v>
      </c>
      <c r="HD5122" s="10" t="s">
        <v>900</v>
      </c>
      <c r="HF5122" s="61" t="s">
        <v>901</v>
      </c>
      <c r="IF5122" s="10" t="s">
        <v>467</v>
      </c>
      <c r="IG5122" s="61" t="s">
        <v>902</v>
      </c>
    </row>
    <row r="5123" spans="2:241">
      <c r="B5123" s="10" t="s">
        <v>879</v>
      </c>
      <c r="C5123" s="10" t="s">
        <v>880</v>
      </c>
      <c r="D5123" s="10" t="s">
        <v>881</v>
      </c>
      <c r="F5123" s="10" t="s">
        <v>101</v>
      </c>
      <c r="I5123" s="10" t="s">
        <v>882</v>
      </c>
      <c r="J5123" s="10" t="s">
        <v>883</v>
      </c>
      <c r="L5123" s="10" t="s">
        <v>906</v>
      </c>
      <c r="U5123" s="10" t="s">
        <v>882</v>
      </c>
      <c r="AH5123" s="61" t="s">
        <v>885</v>
      </c>
      <c r="BB5123" s="10" t="s">
        <v>886</v>
      </c>
      <c r="BC5123" s="10" t="s">
        <v>887</v>
      </c>
      <c r="BD5123" s="10" t="s">
        <v>888</v>
      </c>
      <c r="BE5123" s="10" t="s">
        <v>226</v>
      </c>
      <c r="BF5123" s="10" t="s">
        <v>889</v>
      </c>
      <c r="BM5123" s="10" t="s">
        <v>890</v>
      </c>
      <c r="BN5123" s="10" t="s">
        <v>890</v>
      </c>
      <c r="BO5123" s="10" t="s">
        <v>462</v>
      </c>
      <c r="BP5123" s="10" t="s">
        <v>891</v>
      </c>
      <c r="BQ5123" s="10" t="s">
        <v>892</v>
      </c>
      <c r="BR5123" s="10" t="s">
        <v>893</v>
      </c>
      <c r="BV5123" s="10" t="s">
        <v>894</v>
      </c>
      <c r="CG5123" s="10" t="s">
        <v>895</v>
      </c>
      <c r="EH5123" s="10" t="s">
        <v>896</v>
      </c>
      <c r="EI5123" s="10" t="s">
        <v>897</v>
      </c>
      <c r="EO5123" s="10" t="s">
        <v>471</v>
      </c>
      <c r="FQ5123" s="10" t="s">
        <v>898</v>
      </c>
      <c r="FR5123" s="11">
        <v>100</v>
      </c>
      <c r="GU5123" s="10" t="s">
        <v>899</v>
      </c>
      <c r="HC5123" s="10" t="s">
        <v>896</v>
      </c>
      <c r="HD5123" s="10" t="s">
        <v>900</v>
      </c>
      <c r="HF5123" s="61" t="s">
        <v>901</v>
      </c>
      <c r="IF5123" s="10" t="s">
        <v>467</v>
      </c>
      <c r="IG5123" s="61" t="s">
        <v>902</v>
      </c>
    </row>
    <row r="5124" spans="2:241">
      <c r="B5124" s="10" t="s">
        <v>879</v>
      </c>
      <c r="C5124" s="10" t="s">
        <v>880</v>
      </c>
      <c r="D5124" s="10" t="s">
        <v>881</v>
      </c>
      <c r="F5124" s="10" t="s">
        <v>101</v>
      </c>
      <c r="I5124" s="10" t="s">
        <v>882</v>
      </c>
      <c r="J5124" s="10" t="s">
        <v>883</v>
      </c>
      <c r="L5124" s="10" t="s">
        <v>907</v>
      </c>
      <c r="U5124" s="10" t="s">
        <v>882</v>
      </c>
      <c r="AH5124" s="61" t="s">
        <v>885</v>
      </c>
      <c r="BB5124" s="10" t="s">
        <v>886</v>
      </c>
      <c r="BC5124" s="10" t="s">
        <v>887</v>
      </c>
      <c r="BD5124" s="10" t="s">
        <v>888</v>
      </c>
      <c r="BE5124" s="10" t="s">
        <v>226</v>
      </c>
      <c r="BF5124" s="10" t="s">
        <v>889</v>
      </c>
      <c r="BM5124" s="10" t="s">
        <v>890</v>
      </c>
      <c r="BN5124" s="10" t="s">
        <v>890</v>
      </c>
      <c r="BO5124" s="10" t="s">
        <v>462</v>
      </c>
      <c r="BP5124" s="10" t="s">
        <v>891</v>
      </c>
      <c r="BQ5124" s="10" t="s">
        <v>892</v>
      </c>
      <c r="BR5124" s="10" t="s">
        <v>893</v>
      </c>
      <c r="BV5124" s="10" t="s">
        <v>894</v>
      </c>
      <c r="CG5124" s="10" t="s">
        <v>895</v>
      </c>
      <c r="EH5124" s="10" t="s">
        <v>896</v>
      </c>
      <c r="EI5124" s="10" t="s">
        <v>897</v>
      </c>
      <c r="EO5124" s="10" t="s">
        <v>471</v>
      </c>
      <c r="FQ5124" s="10" t="s">
        <v>898</v>
      </c>
      <c r="FR5124" s="11">
        <v>100</v>
      </c>
      <c r="GU5124" s="10" t="s">
        <v>899</v>
      </c>
      <c r="HC5124" s="10" t="s">
        <v>896</v>
      </c>
      <c r="HD5124" s="10" t="s">
        <v>900</v>
      </c>
      <c r="HF5124" s="61" t="s">
        <v>901</v>
      </c>
      <c r="IF5124" s="10" t="s">
        <v>467</v>
      </c>
      <c r="IG5124" s="61" t="s">
        <v>902</v>
      </c>
    </row>
    <row r="5125" spans="2:241">
      <c r="B5125" s="10" t="s">
        <v>879</v>
      </c>
      <c r="C5125" s="10" t="s">
        <v>880</v>
      </c>
      <c r="D5125" s="10" t="s">
        <v>881</v>
      </c>
      <c r="F5125" s="10" t="s">
        <v>101</v>
      </c>
      <c r="I5125" s="10" t="s">
        <v>882</v>
      </c>
      <c r="J5125" s="10" t="s">
        <v>883</v>
      </c>
      <c r="L5125" s="10" t="s">
        <v>908</v>
      </c>
      <c r="U5125" s="10" t="s">
        <v>882</v>
      </c>
      <c r="AH5125" s="61" t="s">
        <v>885</v>
      </c>
      <c r="BB5125" s="10" t="s">
        <v>886</v>
      </c>
      <c r="BC5125" s="10" t="s">
        <v>887</v>
      </c>
      <c r="BD5125" s="10" t="s">
        <v>888</v>
      </c>
      <c r="BE5125" s="10" t="s">
        <v>226</v>
      </c>
      <c r="BF5125" s="10" t="s">
        <v>889</v>
      </c>
      <c r="BM5125" s="10" t="s">
        <v>890</v>
      </c>
      <c r="BN5125" s="10" t="s">
        <v>890</v>
      </c>
      <c r="BO5125" s="10" t="s">
        <v>462</v>
      </c>
      <c r="BP5125" s="10" t="s">
        <v>891</v>
      </c>
      <c r="BQ5125" s="10" t="s">
        <v>892</v>
      </c>
      <c r="BR5125" s="10" t="s">
        <v>893</v>
      </c>
      <c r="BV5125" s="10" t="s">
        <v>894</v>
      </c>
      <c r="CG5125" s="10" t="s">
        <v>895</v>
      </c>
      <c r="EH5125" s="10" t="s">
        <v>896</v>
      </c>
      <c r="EI5125" s="10" t="s">
        <v>897</v>
      </c>
      <c r="EO5125" s="10" t="s">
        <v>471</v>
      </c>
      <c r="FQ5125" s="10" t="s">
        <v>898</v>
      </c>
      <c r="FR5125" s="11">
        <v>100</v>
      </c>
      <c r="GU5125" s="10" t="s">
        <v>899</v>
      </c>
      <c r="HC5125" s="10" t="s">
        <v>896</v>
      </c>
      <c r="HD5125" s="10" t="s">
        <v>900</v>
      </c>
      <c r="HF5125" s="61" t="s">
        <v>901</v>
      </c>
      <c r="IF5125" s="10" t="s">
        <v>467</v>
      </c>
      <c r="IG5125" s="61" t="s">
        <v>902</v>
      </c>
    </row>
    <row r="5126" spans="2:241">
      <c r="B5126" s="10" t="s">
        <v>879</v>
      </c>
      <c r="C5126" s="10" t="s">
        <v>880</v>
      </c>
      <c r="D5126" s="10" t="s">
        <v>881</v>
      </c>
      <c r="F5126" s="10" t="s">
        <v>101</v>
      </c>
      <c r="I5126" s="10" t="s">
        <v>882</v>
      </c>
      <c r="J5126" s="10" t="s">
        <v>883</v>
      </c>
      <c r="L5126" s="10" t="s">
        <v>909</v>
      </c>
      <c r="U5126" s="10" t="s">
        <v>882</v>
      </c>
      <c r="AH5126" s="61" t="s">
        <v>885</v>
      </c>
      <c r="BB5126" s="10" t="s">
        <v>886</v>
      </c>
      <c r="BC5126" s="10" t="s">
        <v>887</v>
      </c>
      <c r="BD5126" s="10" t="s">
        <v>888</v>
      </c>
      <c r="BE5126" s="10" t="s">
        <v>226</v>
      </c>
      <c r="BF5126" s="10" t="s">
        <v>889</v>
      </c>
      <c r="BM5126" s="10" t="s">
        <v>890</v>
      </c>
      <c r="BN5126" s="10" t="s">
        <v>890</v>
      </c>
      <c r="BO5126" s="10" t="s">
        <v>462</v>
      </c>
      <c r="BP5126" s="10" t="s">
        <v>891</v>
      </c>
      <c r="BQ5126" s="10" t="s">
        <v>892</v>
      </c>
      <c r="BR5126" s="10" t="s">
        <v>893</v>
      </c>
      <c r="BV5126" s="10" t="s">
        <v>894</v>
      </c>
      <c r="CG5126" s="10" t="s">
        <v>895</v>
      </c>
      <c r="EH5126" s="10" t="s">
        <v>896</v>
      </c>
      <c r="EI5126" s="10" t="s">
        <v>897</v>
      </c>
      <c r="EO5126" s="10" t="s">
        <v>471</v>
      </c>
      <c r="FQ5126" s="10" t="s">
        <v>898</v>
      </c>
      <c r="FR5126" s="11">
        <v>100</v>
      </c>
      <c r="GU5126" s="10" t="s">
        <v>899</v>
      </c>
      <c r="HC5126" s="10" t="s">
        <v>896</v>
      </c>
      <c r="HD5126" s="10" t="s">
        <v>900</v>
      </c>
      <c r="HF5126" s="61" t="s">
        <v>901</v>
      </c>
      <c r="IF5126" s="10" t="s">
        <v>467</v>
      </c>
      <c r="IG5126" s="61" t="s">
        <v>902</v>
      </c>
    </row>
    <row r="5127" spans="2:241">
      <c r="B5127" s="10" t="s">
        <v>879</v>
      </c>
      <c r="C5127" s="10" t="s">
        <v>880</v>
      </c>
      <c r="D5127" s="10" t="s">
        <v>881</v>
      </c>
      <c r="F5127" s="10" t="s">
        <v>101</v>
      </c>
      <c r="I5127" s="10" t="s">
        <v>882</v>
      </c>
      <c r="J5127" s="10" t="s">
        <v>883</v>
      </c>
      <c r="L5127" s="10" t="s">
        <v>884</v>
      </c>
      <c r="U5127" s="10" t="s">
        <v>882</v>
      </c>
      <c r="AH5127" s="61" t="s">
        <v>885</v>
      </c>
      <c r="BB5127" s="10" t="s">
        <v>886</v>
      </c>
      <c r="BC5127" s="10" t="s">
        <v>887</v>
      </c>
      <c r="BD5127" s="10" t="s">
        <v>888</v>
      </c>
      <c r="BE5127" s="10" t="s">
        <v>226</v>
      </c>
      <c r="BF5127" s="10" t="s">
        <v>889</v>
      </c>
      <c r="BM5127" s="10" t="s">
        <v>890</v>
      </c>
      <c r="BN5127" s="10" t="s">
        <v>890</v>
      </c>
      <c r="BO5127" s="10" t="s">
        <v>462</v>
      </c>
      <c r="BP5127" s="10" t="s">
        <v>891</v>
      </c>
      <c r="BQ5127" s="10" t="s">
        <v>892</v>
      </c>
      <c r="BR5127" s="10" t="s">
        <v>893</v>
      </c>
      <c r="BV5127" s="10" t="s">
        <v>894</v>
      </c>
      <c r="CG5127" s="10" t="s">
        <v>895</v>
      </c>
      <c r="EH5127" s="10" t="s">
        <v>896</v>
      </c>
      <c r="EI5127" s="10" t="s">
        <v>897</v>
      </c>
      <c r="EO5127" s="10" t="s">
        <v>471</v>
      </c>
      <c r="FQ5127" s="10" t="s">
        <v>898</v>
      </c>
      <c r="FR5127" s="11">
        <v>100</v>
      </c>
      <c r="GU5127" s="10" t="s">
        <v>899</v>
      </c>
      <c r="HC5127" s="10" t="s">
        <v>896</v>
      </c>
      <c r="HD5127" s="10" t="s">
        <v>900</v>
      </c>
      <c r="HF5127" s="61" t="s">
        <v>901</v>
      </c>
      <c r="IF5127" s="10" t="s">
        <v>467</v>
      </c>
      <c r="IG5127" s="61" t="s">
        <v>902</v>
      </c>
    </row>
    <row r="5128" spans="2:241">
      <c r="B5128" s="10" t="s">
        <v>879</v>
      </c>
      <c r="C5128" s="10" t="s">
        <v>880</v>
      </c>
      <c r="D5128" s="10" t="s">
        <v>881</v>
      </c>
      <c r="F5128" s="10" t="s">
        <v>101</v>
      </c>
      <c r="I5128" s="10" t="s">
        <v>882</v>
      </c>
      <c r="J5128" s="10" t="s">
        <v>883</v>
      </c>
      <c r="L5128" s="10" t="s">
        <v>903</v>
      </c>
      <c r="U5128" s="10" t="s">
        <v>882</v>
      </c>
      <c r="AH5128" s="61" t="s">
        <v>885</v>
      </c>
      <c r="BB5128" s="10" t="s">
        <v>886</v>
      </c>
      <c r="BC5128" s="10" t="s">
        <v>887</v>
      </c>
      <c r="BD5128" s="10" t="s">
        <v>888</v>
      </c>
      <c r="BE5128" s="10" t="s">
        <v>226</v>
      </c>
      <c r="BF5128" s="10" t="s">
        <v>889</v>
      </c>
      <c r="BM5128" s="10" t="s">
        <v>890</v>
      </c>
      <c r="BN5128" s="10" t="s">
        <v>890</v>
      </c>
      <c r="BO5128" s="10" t="s">
        <v>462</v>
      </c>
      <c r="BP5128" s="10" t="s">
        <v>891</v>
      </c>
      <c r="BQ5128" s="10" t="s">
        <v>892</v>
      </c>
      <c r="BR5128" s="10" t="s">
        <v>893</v>
      </c>
      <c r="BV5128" s="10" t="s">
        <v>894</v>
      </c>
      <c r="CG5128" s="10" t="s">
        <v>895</v>
      </c>
      <c r="EH5128" s="10" t="s">
        <v>896</v>
      </c>
      <c r="EI5128" s="10" t="s">
        <v>897</v>
      </c>
      <c r="EO5128" s="10" t="s">
        <v>471</v>
      </c>
      <c r="FQ5128" s="10" t="s">
        <v>898</v>
      </c>
      <c r="FR5128" s="11">
        <v>100</v>
      </c>
      <c r="GU5128" s="10" t="s">
        <v>899</v>
      </c>
      <c r="HC5128" s="10" t="s">
        <v>896</v>
      </c>
      <c r="HD5128" s="10" t="s">
        <v>900</v>
      </c>
      <c r="HF5128" s="61" t="s">
        <v>901</v>
      </c>
      <c r="IF5128" s="10" t="s">
        <v>467</v>
      </c>
      <c r="IG5128" s="61" t="s">
        <v>902</v>
      </c>
    </row>
    <row r="5129" spans="2:241">
      <c r="B5129" s="10" t="s">
        <v>879</v>
      </c>
      <c r="C5129" s="10" t="s">
        <v>880</v>
      </c>
      <c r="D5129" s="10" t="s">
        <v>881</v>
      </c>
      <c r="F5129" s="10" t="s">
        <v>101</v>
      </c>
      <c r="I5129" s="10" t="s">
        <v>882</v>
      </c>
      <c r="J5129" s="10" t="s">
        <v>883</v>
      </c>
      <c r="L5129" s="10" t="s">
        <v>904</v>
      </c>
      <c r="U5129" s="10" t="s">
        <v>882</v>
      </c>
      <c r="AH5129" s="61" t="s">
        <v>885</v>
      </c>
      <c r="BB5129" s="10" t="s">
        <v>886</v>
      </c>
      <c r="BC5129" s="10" t="s">
        <v>887</v>
      </c>
      <c r="BD5129" s="10" t="s">
        <v>888</v>
      </c>
      <c r="BE5129" s="10" t="s">
        <v>226</v>
      </c>
      <c r="BF5129" s="10" t="s">
        <v>889</v>
      </c>
      <c r="BM5129" s="10" t="s">
        <v>890</v>
      </c>
      <c r="BN5129" s="10" t="s">
        <v>890</v>
      </c>
      <c r="BO5129" s="10" t="s">
        <v>462</v>
      </c>
      <c r="BP5129" s="10" t="s">
        <v>891</v>
      </c>
      <c r="BQ5129" s="10" t="s">
        <v>892</v>
      </c>
      <c r="BR5129" s="10" t="s">
        <v>893</v>
      </c>
      <c r="BV5129" s="10" t="s">
        <v>894</v>
      </c>
      <c r="CG5129" s="10" t="s">
        <v>895</v>
      </c>
      <c r="EH5129" s="10" t="s">
        <v>896</v>
      </c>
      <c r="EI5129" s="10" t="s">
        <v>897</v>
      </c>
      <c r="EO5129" s="10" t="s">
        <v>471</v>
      </c>
      <c r="FQ5129" s="10" t="s">
        <v>898</v>
      </c>
      <c r="FR5129" s="11">
        <v>100</v>
      </c>
      <c r="GU5129" s="10" t="s">
        <v>899</v>
      </c>
      <c r="HC5129" s="10" t="s">
        <v>896</v>
      </c>
      <c r="HD5129" s="10" t="s">
        <v>900</v>
      </c>
      <c r="HF5129" s="61" t="s">
        <v>901</v>
      </c>
      <c r="IF5129" s="10" t="s">
        <v>467</v>
      </c>
      <c r="IG5129" s="61" t="s">
        <v>902</v>
      </c>
    </row>
    <row r="5130" spans="2:241">
      <c r="B5130" s="10" t="s">
        <v>879</v>
      </c>
      <c r="C5130" s="10" t="s">
        <v>880</v>
      </c>
      <c r="D5130" s="10" t="s">
        <v>881</v>
      </c>
      <c r="F5130" s="10" t="s">
        <v>101</v>
      </c>
      <c r="I5130" s="10" t="s">
        <v>882</v>
      </c>
      <c r="J5130" s="10" t="s">
        <v>883</v>
      </c>
      <c r="L5130" s="10" t="s">
        <v>905</v>
      </c>
      <c r="U5130" s="10" t="s">
        <v>882</v>
      </c>
      <c r="AH5130" s="61" t="s">
        <v>885</v>
      </c>
      <c r="BB5130" s="10" t="s">
        <v>886</v>
      </c>
      <c r="BC5130" s="10" t="s">
        <v>887</v>
      </c>
      <c r="BD5130" s="10" t="s">
        <v>888</v>
      </c>
      <c r="BE5130" s="10" t="s">
        <v>226</v>
      </c>
      <c r="BF5130" s="10" t="s">
        <v>889</v>
      </c>
      <c r="BM5130" s="10" t="s">
        <v>890</v>
      </c>
      <c r="BN5130" s="10" t="s">
        <v>890</v>
      </c>
      <c r="BO5130" s="10" t="s">
        <v>462</v>
      </c>
      <c r="BP5130" s="10" t="s">
        <v>891</v>
      </c>
      <c r="BQ5130" s="10" t="s">
        <v>892</v>
      </c>
      <c r="BR5130" s="10" t="s">
        <v>893</v>
      </c>
      <c r="BV5130" s="10" t="s">
        <v>894</v>
      </c>
      <c r="CG5130" s="10" t="s">
        <v>895</v>
      </c>
      <c r="EH5130" s="10" t="s">
        <v>896</v>
      </c>
      <c r="EI5130" s="10" t="s">
        <v>897</v>
      </c>
      <c r="EO5130" s="10" t="s">
        <v>471</v>
      </c>
      <c r="FQ5130" s="10" t="s">
        <v>898</v>
      </c>
      <c r="FR5130" s="11">
        <v>100</v>
      </c>
      <c r="GU5130" s="10" t="s">
        <v>899</v>
      </c>
      <c r="HC5130" s="10" t="s">
        <v>896</v>
      </c>
      <c r="HD5130" s="10" t="s">
        <v>900</v>
      </c>
      <c r="HF5130" s="61" t="s">
        <v>901</v>
      </c>
      <c r="IF5130" s="10" t="s">
        <v>467</v>
      </c>
      <c r="IG5130" s="61" t="s">
        <v>902</v>
      </c>
    </row>
    <row r="5131" spans="2:241">
      <c r="B5131" s="10" t="s">
        <v>879</v>
      </c>
      <c r="C5131" s="10" t="s">
        <v>880</v>
      </c>
      <c r="D5131" s="10" t="s">
        <v>881</v>
      </c>
      <c r="F5131" s="10" t="s">
        <v>101</v>
      </c>
      <c r="I5131" s="10" t="s">
        <v>882</v>
      </c>
      <c r="J5131" s="10" t="s">
        <v>883</v>
      </c>
      <c r="L5131" s="10" t="s">
        <v>906</v>
      </c>
      <c r="U5131" s="10" t="s">
        <v>882</v>
      </c>
      <c r="AH5131" s="61" t="s">
        <v>885</v>
      </c>
      <c r="BB5131" s="10" t="s">
        <v>886</v>
      </c>
      <c r="BC5131" s="10" t="s">
        <v>887</v>
      </c>
      <c r="BD5131" s="10" t="s">
        <v>888</v>
      </c>
      <c r="BE5131" s="10" t="s">
        <v>226</v>
      </c>
      <c r="BF5131" s="10" t="s">
        <v>889</v>
      </c>
      <c r="BM5131" s="10" t="s">
        <v>890</v>
      </c>
      <c r="BN5131" s="10" t="s">
        <v>890</v>
      </c>
      <c r="BO5131" s="10" t="s">
        <v>462</v>
      </c>
      <c r="BP5131" s="10" t="s">
        <v>891</v>
      </c>
      <c r="BQ5131" s="10" t="s">
        <v>892</v>
      </c>
      <c r="BR5131" s="10" t="s">
        <v>893</v>
      </c>
      <c r="BV5131" s="10" t="s">
        <v>894</v>
      </c>
      <c r="CG5131" s="10" t="s">
        <v>895</v>
      </c>
      <c r="EH5131" s="10" t="s">
        <v>896</v>
      </c>
      <c r="EI5131" s="10" t="s">
        <v>897</v>
      </c>
      <c r="EO5131" s="10" t="s">
        <v>471</v>
      </c>
      <c r="FQ5131" s="10" t="s">
        <v>898</v>
      </c>
      <c r="FR5131" s="11">
        <v>100</v>
      </c>
      <c r="GU5131" s="10" t="s">
        <v>899</v>
      </c>
      <c r="HC5131" s="10" t="s">
        <v>896</v>
      </c>
      <c r="HD5131" s="10" t="s">
        <v>900</v>
      </c>
      <c r="HF5131" s="61" t="s">
        <v>901</v>
      </c>
      <c r="IF5131" s="10" t="s">
        <v>467</v>
      </c>
      <c r="IG5131" s="61" t="s">
        <v>902</v>
      </c>
    </row>
    <row r="5132" spans="2:241">
      <c r="B5132" s="10" t="s">
        <v>879</v>
      </c>
      <c r="C5132" s="10" t="s">
        <v>880</v>
      </c>
      <c r="D5132" s="10" t="s">
        <v>881</v>
      </c>
      <c r="F5132" s="10" t="s">
        <v>101</v>
      </c>
      <c r="I5132" s="10" t="s">
        <v>882</v>
      </c>
      <c r="J5132" s="10" t="s">
        <v>883</v>
      </c>
      <c r="L5132" s="10" t="s">
        <v>907</v>
      </c>
      <c r="U5132" s="10" t="s">
        <v>882</v>
      </c>
      <c r="AH5132" s="61" t="s">
        <v>885</v>
      </c>
      <c r="BB5132" s="10" t="s">
        <v>886</v>
      </c>
      <c r="BC5132" s="10" t="s">
        <v>887</v>
      </c>
      <c r="BD5132" s="10" t="s">
        <v>888</v>
      </c>
      <c r="BE5132" s="10" t="s">
        <v>226</v>
      </c>
      <c r="BF5132" s="10" t="s">
        <v>889</v>
      </c>
      <c r="BM5132" s="10" t="s">
        <v>890</v>
      </c>
      <c r="BN5132" s="10" t="s">
        <v>890</v>
      </c>
      <c r="BO5132" s="10" t="s">
        <v>462</v>
      </c>
      <c r="BP5132" s="10" t="s">
        <v>891</v>
      </c>
      <c r="BQ5132" s="10" t="s">
        <v>892</v>
      </c>
      <c r="BR5132" s="10" t="s">
        <v>893</v>
      </c>
      <c r="BV5132" s="10" t="s">
        <v>894</v>
      </c>
      <c r="CG5132" s="10" t="s">
        <v>895</v>
      </c>
      <c r="EH5132" s="10" t="s">
        <v>896</v>
      </c>
      <c r="EI5132" s="10" t="s">
        <v>897</v>
      </c>
      <c r="EO5132" s="10" t="s">
        <v>471</v>
      </c>
      <c r="FQ5132" s="10" t="s">
        <v>898</v>
      </c>
      <c r="FR5132" s="11">
        <v>100</v>
      </c>
      <c r="GU5132" s="10" t="s">
        <v>899</v>
      </c>
      <c r="HC5132" s="10" t="s">
        <v>896</v>
      </c>
      <c r="HD5132" s="10" t="s">
        <v>900</v>
      </c>
      <c r="HF5132" s="61" t="s">
        <v>901</v>
      </c>
      <c r="IF5132" s="10" t="s">
        <v>467</v>
      </c>
      <c r="IG5132" s="61" t="s">
        <v>902</v>
      </c>
    </row>
    <row r="5133" spans="2:241">
      <c r="B5133" s="10" t="s">
        <v>879</v>
      </c>
      <c r="C5133" s="10" t="s">
        <v>880</v>
      </c>
      <c r="D5133" s="10" t="s">
        <v>881</v>
      </c>
      <c r="F5133" s="10" t="s">
        <v>101</v>
      </c>
      <c r="I5133" s="10" t="s">
        <v>882</v>
      </c>
      <c r="J5133" s="10" t="s">
        <v>883</v>
      </c>
      <c r="L5133" s="10" t="s">
        <v>908</v>
      </c>
      <c r="U5133" s="10" t="s">
        <v>882</v>
      </c>
      <c r="AH5133" s="61" t="s">
        <v>885</v>
      </c>
      <c r="BB5133" s="10" t="s">
        <v>886</v>
      </c>
      <c r="BC5133" s="10" t="s">
        <v>887</v>
      </c>
      <c r="BD5133" s="10" t="s">
        <v>888</v>
      </c>
      <c r="BE5133" s="10" t="s">
        <v>226</v>
      </c>
      <c r="BF5133" s="10" t="s">
        <v>889</v>
      </c>
      <c r="BM5133" s="10" t="s">
        <v>890</v>
      </c>
      <c r="BN5133" s="10" t="s">
        <v>890</v>
      </c>
      <c r="BO5133" s="10" t="s">
        <v>462</v>
      </c>
      <c r="BP5133" s="10" t="s">
        <v>891</v>
      </c>
      <c r="BQ5133" s="10" t="s">
        <v>892</v>
      </c>
      <c r="BR5133" s="10" t="s">
        <v>893</v>
      </c>
      <c r="BV5133" s="10" t="s">
        <v>894</v>
      </c>
      <c r="CG5133" s="10" t="s">
        <v>895</v>
      </c>
      <c r="EH5133" s="10" t="s">
        <v>896</v>
      </c>
      <c r="EI5133" s="10" t="s">
        <v>897</v>
      </c>
      <c r="EO5133" s="10" t="s">
        <v>471</v>
      </c>
      <c r="FQ5133" s="10" t="s">
        <v>898</v>
      </c>
      <c r="FR5133" s="11">
        <v>100</v>
      </c>
      <c r="GU5133" s="10" t="s">
        <v>899</v>
      </c>
      <c r="HC5133" s="10" t="s">
        <v>896</v>
      </c>
      <c r="HD5133" s="10" t="s">
        <v>900</v>
      </c>
      <c r="HF5133" s="61" t="s">
        <v>901</v>
      </c>
      <c r="IF5133" s="10" t="s">
        <v>467</v>
      </c>
      <c r="IG5133" s="61" t="s">
        <v>902</v>
      </c>
    </row>
    <row r="5134" spans="2:241">
      <c r="B5134" s="10" t="s">
        <v>879</v>
      </c>
      <c r="C5134" s="10" t="s">
        <v>880</v>
      </c>
      <c r="D5134" s="10" t="s">
        <v>881</v>
      </c>
      <c r="F5134" s="10" t="s">
        <v>101</v>
      </c>
      <c r="I5134" s="10" t="s">
        <v>882</v>
      </c>
      <c r="J5134" s="10" t="s">
        <v>883</v>
      </c>
      <c r="L5134" s="10" t="s">
        <v>909</v>
      </c>
      <c r="U5134" s="10" t="s">
        <v>882</v>
      </c>
      <c r="AH5134" s="61" t="s">
        <v>885</v>
      </c>
      <c r="BB5134" s="10" t="s">
        <v>886</v>
      </c>
      <c r="BC5134" s="10" t="s">
        <v>887</v>
      </c>
      <c r="BD5134" s="10" t="s">
        <v>888</v>
      </c>
      <c r="BE5134" s="10" t="s">
        <v>226</v>
      </c>
      <c r="BF5134" s="10" t="s">
        <v>889</v>
      </c>
      <c r="BM5134" s="10" t="s">
        <v>890</v>
      </c>
      <c r="BN5134" s="10" t="s">
        <v>890</v>
      </c>
      <c r="BO5134" s="10" t="s">
        <v>462</v>
      </c>
      <c r="BP5134" s="10" t="s">
        <v>891</v>
      </c>
      <c r="BQ5134" s="10" t="s">
        <v>892</v>
      </c>
      <c r="BR5134" s="10" t="s">
        <v>893</v>
      </c>
      <c r="BV5134" s="10" t="s">
        <v>894</v>
      </c>
      <c r="CG5134" s="10" t="s">
        <v>895</v>
      </c>
      <c r="EH5134" s="10" t="s">
        <v>896</v>
      </c>
      <c r="EI5134" s="10" t="s">
        <v>897</v>
      </c>
      <c r="EO5134" s="10" t="s">
        <v>471</v>
      </c>
      <c r="FQ5134" s="10" t="s">
        <v>898</v>
      </c>
      <c r="FR5134" s="11">
        <v>100</v>
      </c>
      <c r="GU5134" s="10" t="s">
        <v>899</v>
      </c>
      <c r="HC5134" s="10" t="s">
        <v>896</v>
      </c>
      <c r="HD5134" s="10" t="s">
        <v>900</v>
      </c>
      <c r="HF5134" s="61" t="s">
        <v>901</v>
      </c>
      <c r="IF5134" s="10" t="s">
        <v>467</v>
      </c>
      <c r="IG5134" s="61" t="s">
        <v>902</v>
      </c>
    </row>
    <row r="5135" spans="2:241">
      <c r="B5135" s="10" t="s">
        <v>879</v>
      </c>
      <c r="C5135" s="10" t="s">
        <v>880</v>
      </c>
      <c r="D5135" s="10" t="s">
        <v>881</v>
      </c>
      <c r="F5135" s="10" t="s">
        <v>101</v>
      </c>
      <c r="I5135" s="10" t="s">
        <v>882</v>
      </c>
      <c r="J5135" s="10" t="s">
        <v>883</v>
      </c>
      <c r="L5135" s="10" t="s">
        <v>884</v>
      </c>
      <c r="U5135" s="10" t="s">
        <v>882</v>
      </c>
      <c r="AH5135" s="61" t="s">
        <v>885</v>
      </c>
      <c r="BB5135" s="10" t="s">
        <v>886</v>
      </c>
      <c r="BC5135" s="10" t="s">
        <v>887</v>
      </c>
      <c r="BD5135" s="10" t="s">
        <v>888</v>
      </c>
      <c r="BE5135" s="10" t="s">
        <v>226</v>
      </c>
      <c r="BF5135" s="10" t="s">
        <v>889</v>
      </c>
      <c r="BM5135" s="10" t="s">
        <v>890</v>
      </c>
      <c r="BN5135" s="10" t="s">
        <v>890</v>
      </c>
      <c r="BO5135" s="10" t="s">
        <v>462</v>
      </c>
      <c r="BP5135" s="10" t="s">
        <v>891</v>
      </c>
      <c r="BQ5135" s="10" t="s">
        <v>892</v>
      </c>
      <c r="BR5135" s="10" t="s">
        <v>893</v>
      </c>
      <c r="BV5135" s="10" t="s">
        <v>894</v>
      </c>
      <c r="CG5135" s="10" t="s">
        <v>895</v>
      </c>
      <c r="EH5135" s="10" t="s">
        <v>896</v>
      </c>
      <c r="EI5135" s="10" t="s">
        <v>897</v>
      </c>
      <c r="EO5135" s="10" t="s">
        <v>471</v>
      </c>
      <c r="FQ5135" s="10" t="s">
        <v>898</v>
      </c>
      <c r="FR5135" s="11">
        <v>100</v>
      </c>
      <c r="GU5135" s="10" t="s">
        <v>899</v>
      </c>
      <c r="HC5135" s="10" t="s">
        <v>896</v>
      </c>
      <c r="HD5135" s="10" t="s">
        <v>900</v>
      </c>
      <c r="HF5135" s="61" t="s">
        <v>901</v>
      </c>
      <c r="IF5135" s="10" t="s">
        <v>467</v>
      </c>
      <c r="IG5135" s="61" t="s">
        <v>902</v>
      </c>
    </row>
    <row r="5136" spans="2:241">
      <c r="B5136" s="10" t="s">
        <v>879</v>
      </c>
      <c r="C5136" s="10" t="s">
        <v>880</v>
      </c>
      <c r="D5136" s="10" t="s">
        <v>881</v>
      </c>
      <c r="F5136" s="10" t="s">
        <v>101</v>
      </c>
      <c r="I5136" s="10" t="s">
        <v>882</v>
      </c>
      <c r="J5136" s="10" t="s">
        <v>883</v>
      </c>
      <c r="L5136" s="10" t="s">
        <v>903</v>
      </c>
      <c r="U5136" s="10" t="s">
        <v>882</v>
      </c>
      <c r="AH5136" s="61" t="s">
        <v>885</v>
      </c>
      <c r="BB5136" s="10" t="s">
        <v>886</v>
      </c>
      <c r="BC5136" s="10" t="s">
        <v>887</v>
      </c>
      <c r="BD5136" s="10" t="s">
        <v>888</v>
      </c>
      <c r="BE5136" s="10" t="s">
        <v>226</v>
      </c>
      <c r="BF5136" s="10" t="s">
        <v>889</v>
      </c>
      <c r="BM5136" s="10" t="s">
        <v>890</v>
      </c>
      <c r="BN5136" s="10" t="s">
        <v>890</v>
      </c>
      <c r="BO5136" s="10" t="s">
        <v>462</v>
      </c>
      <c r="BP5136" s="10" t="s">
        <v>891</v>
      </c>
      <c r="BQ5136" s="10" t="s">
        <v>892</v>
      </c>
      <c r="BR5136" s="10" t="s">
        <v>893</v>
      </c>
      <c r="BV5136" s="10" t="s">
        <v>894</v>
      </c>
      <c r="CG5136" s="10" t="s">
        <v>895</v>
      </c>
      <c r="EH5136" s="10" t="s">
        <v>896</v>
      </c>
      <c r="EI5136" s="10" t="s">
        <v>897</v>
      </c>
      <c r="EO5136" s="10" t="s">
        <v>471</v>
      </c>
      <c r="FQ5136" s="10" t="s">
        <v>898</v>
      </c>
      <c r="FR5136" s="11">
        <v>100</v>
      </c>
      <c r="GU5136" s="10" t="s">
        <v>899</v>
      </c>
      <c r="HC5136" s="10" t="s">
        <v>896</v>
      </c>
      <c r="HD5136" s="10" t="s">
        <v>900</v>
      </c>
      <c r="HF5136" s="61" t="s">
        <v>901</v>
      </c>
      <c r="IF5136" s="10" t="s">
        <v>467</v>
      </c>
      <c r="IG5136" s="61" t="s">
        <v>902</v>
      </c>
    </row>
    <row r="5137" spans="2:241">
      <c r="B5137" s="10" t="s">
        <v>879</v>
      </c>
      <c r="C5137" s="10" t="s">
        <v>880</v>
      </c>
      <c r="D5137" s="10" t="s">
        <v>881</v>
      </c>
      <c r="F5137" s="10" t="s">
        <v>101</v>
      </c>
      <c r="I5137" s="10" t="s">
        <v>882</v>
      </c>
      <c r="J5137" s="10" t="s">
        <v>883</v>
      </c>
      <c r="L5137" s="10" t="s">
        <v>904</v>
      </c>
      <c r="U5137" s="10" t="s">
        <v>882</v>
      </c>
      <c r="AH5137" s="61" t="s">
        <v>885</v>
      </c>
      <c r="BB5137" s="10" t="s">
        <v>886</v>
      </c>
      <c r="BC5137" s="10" t="s">
        <v>887</v>
      </c>
      <c r="BD5137" s="10" t="s">
        <v>888</v>
      </c>
      <c r="BE5137" s="10" t="s">
        <v>226</v>
      </c>
      <c r="BF5137" s="10" t="s">
        <v>889</v>
      </c>
      <c r="BM5137" s="10" t="s">
        <v>890</v>
      </c>
      <c r="BN5137" s="10" t="s">
        <v>890</v>
      </c>
      <c r="BO5137" s="10" t="s">
        <v>462</v>
      </c>
      <c r="BP5137" s="10" t="s">
        <v>891</v>
      </c>
      <c r="BQ5137" s="10" t="s">
        <v>892</v>
      </c>
      <c r="BR5137" s="10" t="s">
        <v>893</v>
      </c>
      <c r="BV5137" s="10" t="s">
        <v>894</v>
      </c>
      <c r="CG5137" s="10" t="s">
        <v>895</v>
      </c>
      <c r="EH5137" s="10" t="s">
        <v>896</v>
      </c>
      <c r="EI5137" s="10" t="s">
        <v>897</v>
      </c>
      <c r="EO5137" s="10" t="s">
        <v>471</v>
      </c>
      <c r="FQ5137" s="10" t="s">
        <v>898</v>
      </c>
      <c r="FR5137" s="11">
        <v>100</v>
      </c>
      <c r="GU5137" s="10" t="s">
        <v>899</v>
      </c>
      <c r="HC5137" s="10" t="s">
        <v>896</v>
      </c>
      <c r="HD5137" s="10" t="s">
        <v>900</v>
      </c>
      <c r="HF5137" s="61" t="s">
        <v>901</v>
      </c>
      <c r="IF5137" s="10" t="s">
        <v>467</v>
      </c>
      <c r="IG5137" s="61" t="s">
        <v>902</v>
      </c>
    </row>
    <row r="5138" spans="2:241">
      <c r="B5138" s="10" t="s">
        <v>879</v>
      </c>
      <c r="C5138" s="10" t="s">
        <v>880</v>
      </c>
      <c r="D5138" s="10" t="s">
        <v>881</v>
      </c>
      <c r="F5138" s="10" t="s">
        <v>101</v>
      </c>
      <c r="I5138" s="10" t="s">
        <v>882</v>
      </c>
      <c r="J5138" s="10" t="s">
        <v>883</v>
      </c>
      <c r="L5138" s="10" t="s">
        <v>905</v>
      </c>
      <c r="U5138" s="10" t="s">
        <v>882</v>
      </c>
      <c r="AH5138" s="61" t="s">
        <v>885</v>
      </c>
      <c r="BB5138" s="10" t="s">
        <v>886</v>
      </c>
      <c r="BC5138" s="10" t="s">
        <v>887</v>
      </c>
      <c r="BD5138" s="10" t="s">
        <v>888</v>
      </c>
      <c r="BE5138" s="10" t="s">
        <v>226</v>
      </c>
      <c r="BF5138" s="10" t="s">
        <v>889</v>
      </c>
      <c r="BM5138" s="10" t="s">
        <v>890</v>
      </c>
      <c r="BN5138" s="10" t="s">
        <v>890</v>
      </c>
      <c r="BO5138" s="10" t="s">
        <v>462</v>
      </c>
      <c r="BP5138" s="10" t="s">
        <v>891</v>
      </c>
      <c r="BQ5138" s="10" t="s">
        <v>892</v>
      </c>
      <c r="BR5138" s="10" t="s">
        <v>893</v>
      </c>
      <c r="BV5138" s="10" t="s">
        <v>894</v>
      </c>
      <c r="CG5138" s="10" t="s">
        <v>895</v>
      </c>
      <c r="EH5138" s="10" t="s">
        <v>896</v>
      </c>
      <c r="EI5138" s="10" t="s">
        <v>897</v>
      </c>
      <c r="EO5138" s="10" t="s">
        <v>471</v>
      </c>
      <c r="FQ5138" s="10" t="s">
        <v>898</v>
      </c>
      <c r="FR5138" s="11">
        <v>100</v>
      </c>
      <c r="GU5138" s="10" t="s">
        <v>899</v>
      </c>
      <c r="HC5138" s="10" t="s">
        <v>896</v>
      </c>
      <c r="HD5138" s="10" t="s">
        <v>900</v>
      </c>
      <c r="HF5138" s="61" t="s">
        <v>901</v>
      </c>
      <c r="IF5138" s="10" t="s">
        <v>467</v>
      </c>
      <c r="IG5138" s="61" t="s">
        <v>902</v>
      </c>
    </row>
    <row r="5139" spans="2:241">
      <c r="B5139" s="10" t="s">
        <v>879</v>
      </c>
      <c r="C5139" s="10" t="s">
        <v>880</v>
      </c>
      <c r="D5139" s="10" t="s">
        <v>881</v>
      </c>
      <c r="F5139" s="10" t="s">
        <v>101</v>
      </c>
      <c r="I5139" s="10" t="s">
        <v>882</v>
      </c>
      <c r="J5139" s="10" t="s">
        <v>883</v>
      </c>
      <c r="L5139" s="10" t="s">
        <v>906</v>
      </c>
      <c r="U5139" s="10" t="s">
        <v>882</v>
      </c>
      <c r="AH5139" s="61" t="s">
        <v>885</v>
      </c>
      <c r="BB5139" s="10" t="s">
        <v>886</v>
      </c>
      <c r="BC5139" s="10" t="s">
        <v>887</v>
      </c>
      <c r="BD5139" s="10" t="s">
        <v>888</v>
      </c>
      <c r="BE5139" s="10" t="s">
        <v>226</v>
      </c>
      <c r="BF5139" s="10" t="s">
        <v>889</v>
      </c>
      <c r="BM5139" s="10" t="s">
        <v>890</v>
      </c>
      <c r="BN5139" s="10" t="s">
        <v>890</v>
      </c>
      <c r="BO5139" s="10" t="s">
        <v>462</v>
      </c>
      <c r="BP5139" s="10" t="s">
        <v>891</v>
      </c>
      <c r="BQ5139" s="10" t="s">
        <v>892</v>
      </c>
      <c r="BR5139" s="10" t="s">
        <v>893</v>
      </c>
      <c r="BV5139" s="10" t="s">
        <v>894</v>
      </c>
      <c r="CG5139" s="10" t="s">
        <v>895</v>
      </c>
      <c r="EH5139" s="10" t="s">
        <v>896</v>
      </c>
      <c r="EI5139" s="10" t="s">
        <v>897</v>
      </c>
      <c r="EO5139" s="10" t="s">
        <v>471</v>
      </c>
      <c r="FQ5139" s="10" t="s">
        <v>898</v>
      </c>
      <c r="FR5139" s="11">
        <v>100</v>
      </c>
      <c r="GU5139" s="10" t="s">
        <v>899</v>
      </c>
      <c r="HC5139" s="10" t="s">
        <v>896</v>
      </c>
      <c r="HD5139" s="10" t="s">
        <v>900</v>
      </c>
      <c r="HF5139" s="61" t="s">
        <v>901</v>
      </c>
      <c r="IF5139" s="10" t="s">
        <v>467</v>
      </c>
      <c r="IG5139" s="61" t="s">
        <v>902</v>
      </c>
    </row>
    <row r="5140" spans="2:241">
      <c r="B5140" s="10" t="s">
        <v>879</v>
      </c>
      <c r="C5140" s="10" t="s">
        <v>880</v>
      </c>
      <c r="D5140" s="10" t="s">
        <v>881</v>
      </c>
      <c r="F5140" s="10" t="s">
        <v>101</v>
      </c>
      <c r="I5140" s="10" t="s">
        <v>882</v>
      </c>
      <c r="J5140" s="10" t="s">
        <v>883</v>
      </c>
      <c r="L5140" s="10" t="s">
        <v>907</v>
      </c>
      <c r="U5140" s="10" t="s">
        <v>882</v>
      </c>
      <c r="AH5140" s="61" t="s">
        <v>885</v>
      </c>
      <c r="BB5140" s="10" t="s">
        <v>886</v>
      </c>
      <c r="BC5140" s="10" t="s">
        <v>887</v>
      </c>
      <c r="BD5140" s="10" t="s">
        <v>888</v>
      </c>
      <c r="BE5140" s="10" t="s">
        <v>226</v>
      </c>
      <c r="BF5140" s="10" t="s">
        <v>889</v>
      </c>
      <c r="BM5140" s="10" t="s">
        <v>890</v>
      </c>
      <c r="BN5140" s="10" t="s">
        <v>890</v>
      </c>
      <c r="BO5140" s="10" t="s">
        <v>462</v>
      </c>
      <c r="BP5140" s="10" t="s">
        <v>891</v>
      </c>
      <c r="BQ5140" s="10" t="s">
        <v>892</v>
      </c>
      <c r="BR5140" s="10" t="s">
        <v>893</v>
      </c>
      <c r="BV5140" s="10" t="s">
        <v>894</v>
      </c>
      <c r="CG5140" s="10" t="s">
        <v>895</v>
      </c>
      <c r="EH5140" s="10" t="s">
        <v>896</v>
      </c>
      <c r="EI5140" s="10" t="s">
        <v>897</v>
      </c>
      <c r="EO5140" s="10" t="s">
        <v>471</v>
      </c>
      <c r="FQ5140" s="10" t="s">
        <v>898</v>
      </c>
      <c r="FR5140" s="11">
        <v>100</v>
      </c>
      <c r="GU5140" s="10" t="s">
        <v>899</v>
      </c>
      <c r="HC5140" s="10" t="s">
        <v>896</v>
      </c>
      <c r="HD5140" s="10" t="s">
        <v>900</v>
      </c>
      <c r="HF5140" s="61" t="s">
        <v>901</v>
      </c>
      <c r="IF5140" s="10" t="s">
        <v>467</v>
      </c>
      <c r="IG5140" s="61" t="s">
        <v>902</v>
      </c>
    </row>
    <row r="5141" spans="2:241">
      <c r="B5141" s="10" t="s">
        <v>879</v>
      </c>
      <c r="C5141" s="10" t="s">
        <v>880</v>
      </c>
      <c r="D5141" s="10" t="s">
        <v>881</v>
      </c>
      <c r="F5141" s="10" t="s">
        <v>101</v>
      </c>
      <c r="I5141" s="10" t="s">
        <v>882</v>
      </c>
      <c r="J5141" s="10" t="s">
        <v>883</v>
      </c>
      <c r="L5141" s="10" t="s">
        <v>908</v>
      </c>
      <c r="U5141" s="10" t="s">
        <v>882</v>
      </c>
      <c r="AH5141" s="61" t="s">
        <v>885</v>
      </c>
      <c r="BB5141" s="10" t="s">
        <v>886</v>
      </c>
      <c r="BC5141" s="10" t="s">
        <v>887</v>
      </c>
      <c r="BD5141" s="10" t="s">
        <v>888</v>
      </c>
      <c r="BE5141" s="10" t="s">
        <v>226</v>
      </c>
      <c r="BF5141" s="10" t="s">
        <v>889</v>
      </c>
      <c r="BM5141" s="10" t="s">
        <v>890</v>
      </c>
      <c r="BN5141" s="10" t="s">
        <v>890</v>
      </c>
      <c r="BO5141" s="10" t="s">
        <v>462</v>
      </c>
      <c r="BP5141" s="10" t="s">
        <v>891</v>
      </c>
      <c r="BQ5141" s="10" t="s">
        <v>892</v>
      </c>
      <c r="BR5141" s="10" t="s">
        <v>893</v>
      </c>
      <c r="BV5141" s="10" t="s">
        <v>894</v>
      </c>
      <c r="CG5141" s="10" t="s">
        <v>895</v>
      </c>
      <c r="EH5141" s="10" t="s">
        <v>896</v>
      </c>
      <c r="EI5141" s="10" t="s">
        <v>897</v>
      </c>
      <c r="EO5141" s="10" t="s">
        <v>471</v>
      </c>
      <c r="FQ5141" s="10" t="s">
        <v>898</v>
      </c>
      <c r="FR5141" s="11">
        <v>100</v>
      </c>
      <c r="GU5141" s="10" t="s">
        <v>899</v>
      </c>
      <c r="HC5141" s="10" t="s">
        <v>896</v>
      </c>
      <c r="HD5141" s="10" t="s">
        <v>900</v>
      </c>
      <c r="HF5141" s="61" t="s">
        <v>901</v>
      </c>
      <c r="IF5141" s="10" t="s">
        <v>467</v>
      </c>
      <c r="IG5141" s="61" t="s">
        <v>902</v>
      </c>
    </row>
    <row r="5142" spans="2:241">
      <c r="B5142" s="10" t="s">
        <v>879</v>
      </c>
      <c r="C5142" s="10" t="s">
        <v>880</v>
      </c>
      <c r="D5142" s="10" t="s">
        <v>881</v>
      </c>
      <c r="F5142" s="10" t="s">
        <v>101</v>
      </c>
      <c r="I5142" s="10" t="s">
        <v>882</v>
      </c>
      <c r="J5142" s="10" t="s">
        <v>883</v>
      </c>
      <c r="L5142" s="10" t="s">
        <v>909</v>
      </c>
      <c r="U5142" s="10" t="s">
        <v>882</v>
      </c>
      <c r="AH5142" s="61" t="s">
        <v>885</v>
      </c>
      <c r="BB5142" s="10" t="s">
        <v>886</v>
      </c>
      <c r="BC5142" s="10" t="s">
        <v>887</v>
      </c>
      <c r="BD5142" s="10" t="s">
        <v>888</v>
      </c>
      <c r="BE5142" s="10" t="s">
        <v>226</v>
      </c>
      <c r="BF5142" s="10" t="s">
        <v>889</v>
      </c>
      <c r="BM5142" s="10" t="s">
        <v>890</v>
      </c>
      <c r="BN5142" s="10" t="s">
        <v>890</v>
      </c>
      <c r="BO5142" s="10" t="s">
        <v>462</v>
      </c>
      <c r="BP5142" s="10" t="s">
        <v>891</v>
      </c>
      <c r="BQ5142" s="10" t="s">
        <v>892</v>
      </c>
      <c r="BR5142" s="10" t="s">
        <v>893</v>
      </c>
      <c r="BV5142" s="10" t="s">
        <v>894</v>
      </c>
      <c r="CG5142" s="10" t="s">
        <v>895</v>
      </c>
      <c r="EH5142" s="10" t="s">
        <v>896</v>
      </c>
      <c r="EI5142" s="10" t="s">
        <v>897</v>
      </c>
      <c r="EO5142" s="10" t="s">
        <v>471</v>
      </c>
      <c r="FQ5142" s="10" t="s">
        <v>898</v>
      </c>
      <c r="FR5142" s="11">
        <v>100</v>
      </c>
      <c r="GU5142" s="10" t="s">
        <v>899</v>
      </c>
      <c r="HC5142" s="10" t="s">
        <v>896</v>
      </c>
      <c r="HD5142" s="10" t="s">
        <v>900</v>
      </c>
      <c r="HF5142" s="61" t="s">
        <v>901</v>
      </c>
      <c r="IF5142" s="10" t="s">
        <v>467</v>
      </c>
      <c r="IG5142" s="61" t="s">
        <v>902</v>
      </c>
    </row>
    <row r="5143" spans="2:241">
      <c r="B5143" s="10" t="s">
        <v>879</v>
      </c>
      <c r="C5143" s="10" t="s">
        <v>880</v>
      </c>
      <c r="D5143" s="10" t="s">
        <v>881</v>
      </c>
      <c r="F5143" s="10" t="s">
        <v>101</v>
      </c>
      <c r="I5143" s="10" t="s">
        <v>882</v>
      </c>
      <c r="J5143" s="10" t="s">
        <v>883</v>
      </c>
      <c r="L5143" s="10" t="s">
        <v>884</v>
      </c>
      <c r="U5143" s="10" t="s">
        <v>882</v>
      </c>
      <c r="AH5143" s="61" t="s">
        <v>885</v>
      </c>
      <c r="BB5143" s="10" t="s">
        <v>886</v>
      </c>
      <c r="BC5143" s="10" t="s">
        <v>887</v>
      </c>
      <c r="BD5143" s="10" t="s">
        <v>888</v>
      </c>
      <c r="BE5143" s="10" t="s">
        <v>226</v>
      </c>
      <c r="BF5143" s="10" t="s">
        <v>889</v>
      </c>
      <c r="BM5143" s="10" t="s">
        <v>890</v>
      </c>
      <c r="BN5143" s="10" t="s">
        <v>890</v>
      </c>
      <c r="BO5143" s="10" t="s">
        <v>462</v>
      </c>
      <c r="BP5143" s="10" t="s">
        <v>891</v>
      </c>
      <c r="BQ5143" s="10" t="s">
        <v>892</v>
      </c>
      <c r="BR5143" s="10" t="s">
        <v>893</v>
      </c>
      <c r="BV5143" s="10" t="s">
        <v>894</v>
      </c>
      <c r="CG5143" s="10" t="s">
        <v>895</v>
      </c>
      <c r="EH5143" s="10" t="s">
        <v>896</v>
      </c>
      <c r="EI5143" s="10" t="s">
        <v>897</v>
      </c>
      <c r="EO5143" s="10" t="s">
        <v>471</v>
      </c>
      <c r="FQ5143" s="10" t="s">
        <v>898</v>
      </c>
      <c r="FR5143" s="11">
        <v>100</v>
      </c>
      <c r="GU5143" s="10" t="s">
        <v>899</v>
      </c>
      <c r="HC5143" s="10" t="s">
        <v>896</v>
      </c>
      <c r="HD5143" s="10" t="s">
        <v>900</v>
      </c>
      <c r="HF5143" s="61" t="s">
        <v>901</v>
      </c>
      <c r="IF5143" s="10" t="s">
        <v>467</v>
      </c>
      <c r="IG5143" s="61" t="s">
        <v>902</v>
      </c>
    </row>
    <row r="5144" spans="2:241">
      <c r="B5144" s="10" t="s">
        <v>879</v>
      </c>
      <c r="C5144" s="10" t="s">
        <v>880</v>
      </c>
      <c r="D5144" s="10" t="s">
        <v>881</v>
      </c>
      <c r="F5144" s="10" t="s">
        <v>101</v>
      </c>
      <c r="I5144" s="10" t="s">
        <v>882</v>
      </c>
      <c r="J5144" s="10" t="s">
        <v>883</v>
      </c>
      <c r="L5144" s="10" t="s">
        <v>903</v>
      </c>
      <c r="U5144" s="10" t="s">
        <v>882</v>
      </c>
      <c r="AH5144" s="61" t="s">
        <v>885</v>
      </c>
      <c r="BB5144" s="10" t="s">
        <v>886</v>
      </c>
      <c r="BC5144" s="10" t="s">
        <v>887</v>
      </c>
      <c r="BD5144" s="10" t="s">
        <v>888</v>
      </c>
      <c r="BE5144" s="10" t="s">
        <v>226</v>
      </c>
      <c r="BF5144" s="10" t="s">
        <v>889</v>
      </c>
      <c r="BM5144" s="10" t="s">
        <v>890</v>
      </c>
      <c r="BN5144" s="10" t="s">
        <v>890</v>
      </c>
      <c r="BO5144" s="10" t="s">
        <v>462</v>
      </c>
      <c r="BP5144" s="10" t="s">
        <v>891</v>
      </c>
      <c r="BQ5144" s="10" t="s">
        <v>892</v>
      </c>
      <c r="BR5144" s="10" t="s">
        <v>893</v>
      </c>
      <c r="BV5144" s="10" t="s">
        <v>894</v>
      </c>
      <c r="CG5144" s="10" t="s">
        <v>895</v>
      </c>
      <c r="EH5144" s="10" t="s">
        <v>896</v>
      </c>
      <c r="EI5144" s="10" t="s">
        <v>897</v>
      </c>
      <c r="EO5144" s="10" t="s">
        <v>471</v>
      </c>
      <c r="FQ5144" s="10" t="s">
        <v>898</v>
      </c>
      <c r="FR5144" s="11">
        <v>100</v>
      </c>
      <c r="GU5144" s="10" t="s">
        <v>899</v>
      </c>
      <c r="HC5144" s="10" t="s">
        <v>896</v>
      </c>
      <c r="HD5144" s="10" t="s">
        <v>900</v>
      </c>
      <c r="HF5144" s="61" t="s">
        <v>901</v>
      </c>
      <c r="IF5144" s="10" t="s">
        <v>467</v>
      </c>
      <c r="IG5144" s="61" t="s">
        <v>902</v>
      </c>
    </row>
    <row r="5145" spans="2:241">
      <c r="B5145" s="10" t="s">
        <v>879</v>
      </c>
      <c r="C5145" s="10" t="s">
        <v>880</v>
      </c>
      <c r="D5145" s="10" t="s">
        <v>881</v>
      </c>
      <c r="F5145" s="10" t="s">
        <v>101</v>
      </c>
      <c r="I5145" s="10" t="s">
        <v>882</v>
      </c>
      <c r="J5145" s="10" t="s">
        <v>883</v>
      </c>
      <c r="L5145" s="10" t="s">
        <v>904</v>
      </c>
      <c r="U5145" s="10" t="s">
        <v>882</v>
      </c>
      <c r="AH5145" s="61" t="s">
        <v>885</v>
      </c>
      <c r="BB5145" s="10" t="s">
        <v>886</v>
      </c>
      <c r="BC5145" s="10" t="s">
        <v>887</v>
      </c>
      <c r="BD5145" s="10" t="s">
        <v>888</v>
      </c>
      <c r="BE5145" s="10" t="s">
        <v>226</v>
      </c>
      <c r="BF5145" s="10" t="s">
        <v>889</v>
      </c>
      <c r="BM5145" s="10" t="s">
        <v>890</v>
      </c>
      <c r="BN5145" s="10" t="s">
        <v>890</v>
      </c>
      <c r="BO5145" s="10" t="s">
        <v>462</v>
      </c>
      <c r="BP5145" s="10" t="s">
        <v>891</v>
      </c>
      <c r="BQ5145" s="10" t="s">
        <v>892</v>
      </c>
      <c r="BR5145" s="10" t="s">
        <v>893</v>
      </c>
      <c r="BV5145" s="10" t="s">
        <v>894</v>
      </c>
      <c r="CG5145" s="10" t="s">
        <v>895</v>
      </c>
      <c r="EH5145" s="10" t="s">
        <v>896</v>
      </c>
      <c r="EI5145" s="10" t="s">
        <v>897</v>
      </c>
      <c r="EO5145" s="10" t="s">
        <v>471</v>
      </c>
      <c r="FQ5145" s="10" t="s">
        <v>898</v>
      </c>
      <c r="FR5145" s="11">
        <v>100</v>
      </c>
      <c r="GU5145" s="10" t="s">
        <v>899</v>
      </c>
      <c r="HC5145" s="10" t="s">
        <v>896</v>
      </c>
      <c r="HD5145" s="10" t="s">
        <v>900</v>
      </c>
      <c r="HF5145" s="61" t="s">
        <v>901</v>
      </c>
      <c r="IF5145" s="10" t="s">
        <v>467</v>
      </c>
      <c r="IG5145" s="61" t="s">
        <v>902</v>
      </c>
    </row>
    <row r="5146" spans="2:241">
      <c r="B5146" s="10" t="s">
        <v>879</v>
      </c>
      <c r="C5146" s="10" t="s">
        <v>880</v>
      </c>
      <c r="D5146" s="10" t="s">
        <v>881</v>
      </c>
      <c r="F5146" s="10" t="s">
        <v>101</v>
      </c>
      <c r="I5146" s="10" t="s">
        <v>882</v>
      </c>
      <c r="J5146" s="10" t="s">
        <v>883</v>
      </c>
      <c r="L5146" s="10" t="s">
        <v>905</v>
      </c>
      <c r="U5146" s="10" t="s">
        <v>882</v>
      </c>
      <c r="AH5146" s="61" t="s">
        <v>885</v>
      </c>
      <c r="BB5146" s="10" t="s">
        <v>886</v>
      </c>
      <c r="BC5146" s="10" t="s">
        <v>887</v>
      </c>
      <c r="BD5146" s="10" t="s">
        <v>888</v>
      </c>
      <c r="BE5146" s="10" t="s">
        <v>226</v>
      </c>
      <c r="BF5146" s="10" t="s">
        <v>889</v>
      </c>
      <c r="BM5146" s="10" t="s">
        <v>890</v>
      </c>
      <c r="BN5146" s="10" t="s">
        <v>890</v>
      </c>
      <c r="BO5146" s="10" t="s">
        <v>462</v>
      </c>
      <c r="BP5146" s="10" t="s">
        <v>891</v>
      </c>
      <c r="BQ5146" s="10" t="s">
        <v>892</v>
      </c>
      <c r="BR5146" s="10" t="s">
        <v>893</v>
      </c>
      <c r="BV5146" s="10" t="s">
        <v>894</v>
      </c>
      <c r="CG5146" s="10" t="s">
        <v>895</v>
      </c>
      <c r="EH5146" s="10" t="s">
        <v>896</v>
      </c>
      <c r="EI5146" s="10" t="s">
        <v>897</v>
      </c>
      <c r="EO5146" s="10" t="s">
        <v>471</v>
      </c>
      <c r="FQ5146" s="10" t="s">
        <v>898</v>
      </c>
      <c r="FR5146" s="11">
        <v>100</v>
      </c>
      <c r="GU5146" s="10" t="s">
        <v>899</v>
      </c>
      <c r="HC5146" s="10" t="s">
        <v>896</v>
      </c>
      <c r="HD5146" s="10" t="s">
        <v>900</v>
      </c>
      <c r="HF5146" s="61" t="s">
        <v>901</v>
      </c>
      <c r="IF5146" s="10" t="s">
        <v>467</v>
      </c>
      <c r="IG5146" s="61" t="s">
        <v>902</v>
      </c>
    </row>
    <row r="5147" spans="2:241">
      <c r="B5147" s="10" t="s">
        <v>879</v>
      </c>
      <c r="C5147" s="10" t="s">
        <v>880</v>
      </c>
      <c r="D5147" s="10" t="s">
        <v>881</v>
      </c>
      <c r="F5147" s="10" t="s">
        <v>101</v>
      </c>
      <c r="I5147" s="10" t="s">
        <v>882</v>
      </c>
      <c r="J5147" s="10" t="s">
        <v>883</v>
      </c>
      <c r="L5147" s="10" t="s">
        <v>906</v>
      </c>
      <c r="U5147" s="10" t="s">
        <v>882</v>
      </c>
      <c r="AH5147" s="61" t="s">
        <v>885</v>
      </c>
      <c r="BB5147" s="10" t="s">
        <v>886</v>
      </c>
      <c r="BC5147" s="10" t="s">
        <v>887</v>
      </c>
      <c r="BD5147" s="10" t="s">
        <v>888</v>
      </c>
      <c r="BE5147" s="10" t="s">
        <v>226</v>
      </c>
      <c r="BF5147" s="10" t="s">
        <v>889</v>
      </c>
      <c r="BM5147" s="10" t="s">
        <v>890</v>
      </c>
      <c r="BN5147" s="10" t="s">
        <v>890</v>
      </c>
      <c r="BO5147" s="10" t="s">
        <v>462</v>
      </c>
      <c r="BP5147" s="10" t="s">
        <v>891</v>
      </c>
      <c r="BQ5147" s="10" t="s">
        <v>892</v>
      </c>
      <c r="BR5147" s="10" t="s">
        <v>893</v>
      </c>
      <c r="BV5147" s="10" t="s">
        <v>894</v>
      </c>
      <c r="CG5147" s="10" t="s">
        <v>895</v>
      </c>
      <c r="EH5147" s="10" t="s">
        <v>896</v>
      </c>
      <c r="EI5147" s="10" t="s">
        <v>897</v>
      </c>
      <c r="EO5147" s="10" t="s">
        <v>471</v>
      </c>
      <c r="FQ5147" s="10" t="s">
        <v>898</v>
      </c>
      <c r="FR5147" s="11">
        <v>100</v>
      </c>
      <c r="GU5147" s="10" t="s">
        <v>899</v>
      </c>
      <c r="HC5147" s="10" t="s">
        <v>896</v>
      </c>
      <c r="HD5147" s="10" t="s">
        <v>900</v>
      </c>
      <c r="HF5147" s="61" t="s">
        <v>901</v>
      </c>
      <c r="IF5147" s="10" t="s">
        <v>467</v>
      </c>
      <c r="IG5147" s="61" t="s">
        <v>902</v>
      </c>
    </row>
    <row r="5148" spans="2:241">
      <c r="B5148" s="10" t="s">
        <v>879</v>
      </c>
      <c r="C5148" s="10" t="s">
        <v>880</v>
      </c>
      <c r="D5148" s="10" t="s">
        <v>881</v>
      </c>
      <c r="F5148" s="10" t="s">
        <v>101</v>
      </c>
      <c r="I5148" s="10" t="s">
        <v>882</v>
      </c>
      <c r="J5148" s="10" t="s">
        <v>883</v>
      </c>
      <c r="L5148" s="10" t="s">
        <v>907</v>
      </c>
      <c r="U5148" s="10" t="s">
        <v>882</v>
      </c>
      <c r="AH5148" s="61" t="s">
        <v>885</v>
      </c>
      <c r="BB5148" s="10" t="s">
        <v>886</v>
      </c>
      <c r="BC5148" s="10" t="s">
        <v>887</v>
      </c>
      <c r="BD5148" s="10" t="s">
        <v>888</v>
      </c>
      <c r="BE5148" s="10" t="s">
        <v>226</v>
      </c>
      <c r="BF5148" s="10" t="s">
        <v>889</v>
      </c>
      <c r="BM5148" s="10" t="s">
        <v>890</v>
      </c>
      <c r="BN5148" s="10" t="s">
        <v>890</v>
      </c>
      <c r="BO5148" s="10" t="s">
        <v>462</v>
      </c>
      <c r="BP5148" s="10" t="s">
        <v>891</v>
      </c>
      <c r="BQ5148" s="10" t="s">
        <v>892</v>
      </c>
      <c r="BR5148" s="10" t="s">
        <v>893</v>
      </c>
      <c r="BV5148" s="10" t="s">
        <v>894</v>
      </c>
      <c r="CG5148" s="10" t="s">
        <v>895</v>
      </c>
      <c r="EH5148" s="10" t="s">
        <v>896</v>
      </c>
      <c r="EI5148" s="10" t="s">
        <v>897</v>
      </c>
      <c r="EO5148" s="10" t="s">
        <v>471</v>
      </c>
      <c r="FQ5148" s="10" t="s">
        <v>898</v>
      </c>
      <c r="FR5148" s="11">
        <v>100</v>
      </c>
      <c r="GU5148" s="10" t="s">
        <v>899</v>
      </c>
      <c r="HC5148" s="10" t="s">
        <v>896</v>
      </c>
      <c r="HD5148" s="10" t="s">
        <v>900</v>
      </c>
      <c r="HF5148" s="61" t="s">
        <v>901</v>
      </c>
      <c r="IF5148" s="10" t="s">
        <v>467</v>
      </c>
      <c r="IG5148" s="61" t="s">
        <v>902</v>
      </c>
    </row>
    <row r="5149" spans="2:241">
      <c r="B5149" s="10" t="s">
        <v>879</v>
      </c>
      <c r="C5149" s="10" t="s">
        <v>880</v>
      </c>
      <c r="D5149" s="10" t="s">
        <v>881</v>
      </c>
      <c r="F5149" s="10" t="s">
        <v>101</v>
      </c>
      <c r="I5149" s="10" t="s">
        <v>882</v>
      </c>
      <c r="J5149" s="10" t="s">
        <v>883</v>
      </c>
      <c r="L5149" s="10" t="s">
        <v>908</v>
      </c>
      <c r="U5149" s="10" t="s">
        <v>882</v>
      </c>
      <c r="AH5149" s="61" t="s">
        <v>885</v>
      </c>
      <c r="BB5149" s="10" t="s">
        <v>886</v>
      </c>
      <c r="BC5149" s="10" t="s">
        <v>887</v>
      </c>
      <c r="BD5149" s="10" t="s">
        <v>888</v>
      </c>
      <c r="BE5149" s="10" t="s">
        <v>226</v>
      </c>
      <c r="BF5149" s="10" t="s">
        <v>889</v>
      </c>
      <c r="BM5149" s="10" t="s">
        <v>890</v>
      </c>
      <c r="BN5149" s="10" t="s">
        <v>890</v>
      </c>
      <c r="BO5149" s="10" t="s">
        <v>462</v>
      </c>
      <c r="BP5149" s="10" t="s">
        <v>891</v>
      </c>
      <c r="BQ5149" s="10" t="s">
        <v>892</v>
      </c>
      <c r="BR5149" s="10" t="s">
        <v>893</v>
      </c>
      <c r="BV5149" s="10" t="s">
        <v>894</v>
      </c>
      <c r="CG5149" s="10" t="s">
        <v>895</v>
      </c>
      <c r="EH5149" s="10" t="s">
        <v>896</v>
      </c>
      <c r="EI5149" s="10" t="s">
        <v>897</v>
      </c>
      <c r="EO5149" s="10" t="s">
        <v>471</v>
      </c>
      <c r="FQ5149" s="10" t="s">
        <v>898</v>
      </c>
      <c r="FR5149" s="11">
        <v>100</v>
      </c>
      <c r="GU5149" s="10" t="s">
        <v>899</v>
      </c>
      <c r="HC5149" s="10" t="s">
        <v>896</v>
      </c>
      <c r="HD5149" s="10" t="s">
        <v>900</v>
      </c>
      <c r="HF5149" s="61" t="s">
        <v>901</v>
      </c>
      <c r="IF5149" s="10" t="s">
        <v>467</v>
      </c>
      <c r="IG5149" s="61" t="s">
        <v>902</v>
      </c>
    </row>
    <row r="5150" spans="2:241">
      <c r="B5150" s="10" t="s">
        <v>879</v>
      </c>
      <c r="C5150" s="10" t="s">
        <v>880</v>
      </c>
      <c r="D5150" s="10" t="s">
        <v>881</v>
      </c>
      <c r="F5150" s="10" t="s">
        <v>101</v>
      </c>
      <c r="I5150" s="10" t="s">
        <v>882</v>
      </c>
      <c r="J5150" s="10" t="s">
        <v>883</v>
      </c>
      <c r="L5150" s="10" t="s">
        <v>909</v>
      </c>
      <c r="U5150" s="10" t="s">
        <v>882</v>
      </c>
      <c r="AH5150" s="61" t="s">
        <v>885</v>
      </c>
      <c r="BB5150" s="10" t="s">
        <v>886</v>
      </c>
      <c r="BC5150" s="10" t="s">
        <v>887</v>
      </c>
      <c r="BD5150" s="10" t="s">
        <v>888</v>
      </c>
      <c r="BE5150" s="10" t="s">
        <v>226</v>
      </c>
      <c r="BF5150" s="10" t="s">
        <v>889</v>
      </c>
      <c r="BM5150" s="10" t="s">
        <v>890</v>
      </c>
      <c r="BN5150" s="10" t="s">
        <v>890</v>
      </c>
      <c r="BO5150" s="10" t="s">
        <v>462</v>
      </c>
      <c r="BP5150" s="10" t="s">
        <v>891</v>
      </c>
      <c r="BQ5150" s="10" t="s">
        <v>892</v>
      </c>
      <c r="BR5150" s="10" t="s">
        <v>893</v>
      </c>
      <c r="BV5150" s="10" t="s">
        <v>894</v>
      </c>
      <c r="CG5150" s="10" t="s">
        <v>895</v>
      </c>
      <c r="EH5150" s="10" t="s">
        <v>896</v>
      </c>
      <c r="EI5150" s="10" t="s">
        <v>897</v>
      </c>
      <c r="EO5150" s="10" t="s">
        <v>471</v>
      </c>
      <c r="FQ5150" s="10" t="s">
        <v>898</v>
      </c>
      <c r="FR5150" s="11">
        <v>100</v>
      </c>
      <c r="GU5150" s="10" t="s">
        <v>899</v>
      </c>
      <c r="HC5150" s="10" t="s">
        <v>896</v>
      </c>
      <c r="HD5150" s="10" t="s">
        <v>900</v>
      </c>
      <c r="HF5150" s="61" t="s">
        <v>901</v>
      </c>
      <c r="IF5150" s="10" t="s">
        <v>467</v>
      </c>
      <c r="IG5150" s="61" t="s">
        <v>902</v>
      </c>
    </row>
    <row r="5151" spans="2:241">
      <c r="B5151" s="10" t="s">
        <v>879</v>
      </c>
      <c r="C5151" s="10" t="s">
        <v>880</v>
      </c>
      <c r="D5151" s="10" t="s">
        <v>881</v>
      </c>
      <c r="F5151" s="10" t="s">
        <v>101</v>
      </c>
      <c r="I5151" s="10" t="s">
        <v>882</v>
      </c>
      <c r="J5151" s="10" t="s">
        <v>883</v>
      </c>
      <c r="L5151" s="10" t="s">
        <v>884</v>
      </c>
      <c r="U5151" s="10" t="s">
        <v>882</v>
      </c>
      <c r="AH5151" s="61" t="s">
        <v>885</v>
      </c>
      <c r="BB5151" s="10" t="s">
        <v>886</v>
      </c>
      <c r="BC5151" s="10" t="s">
        <v>887</v>
      </c>
      <c r="BD5151" s="10" t="s">
        <v>888</v>
      </c>
      <c r="BE5151" s="10" t="s">
        <v>226</v>
      </c>
      <c r="BF5151" s="10" t="s">
        <v>889</v>
      </c>
      <c r="BM5151" s="10" t="s">
        <v>890</v>
      </c>
      <c r="BN5151" s="10" t="s">
        <v>890</v>
      </c>
      <c r="BO5151" s="10" t="s">
        <v>462</v>
      </c>
      <c r="BP5151" s="10" t="s">
        <v>891</v>
      </c>
      <c r="BQ5151" s="10" t="s">
        <v>892</v>
      </c>
      <c r="BR5151" s="10" t="s">
        <v>893</v>
      </c>
      <c r="BV5151" s="10" t="s">
        <v>894</v>
      </c>
      <c r="CG5151" s="10" t="s">
        <v>895</v>
      </c>
      <c r="EH5151" s="10" t="s">
        <v>896</v>
      </c>
      <c r="EI5151" s="10" t="s">
        <v>897</v>
      </c>
      <c r="EO5151" s="10" t="s">
        <v>471</v>
      </c>
      <c r="FQ5151" s="10" t="s">
        <v>898</v>
      </c>
      <c r="FR5151" s="11">
        <v>100</v>
      </c>
      <c r="GU5151" s="10" t="s">
        <v>899</v>
      </c>
      <c r="HC5151" s="10" t="s">
        <v>896</v>
      </c>
      <c r="HD5151" s="10" t="s">
        <v>900</v>
      </c>
      <c r="HF5151" s="61" t="s">
        <v>901</v>
      </c>
      <c r="IF5151" s="10" t="s">
        <v>467</v>
      </c>
      <c r="IG5151" s="61" t="s">
        <v>902</v>
      </c>
    </row>
    <row r="5152" spans="2:241">
      <c r="B5152" s="10" t="s">
        <v>879</v>
      </c>
      <c r="C5152" s="10" t="s">
        <v>880</v>
      </c>
      <c r="D5152" s="10" t="s">
        <v>881</v>
      </c>
      <c r="F5152" s="10" t="s">
        <v>101</v>
      </c>
      <c r="I5152" s="10" t="s">
        <v>882</v>
      </c>
      <c r="J5152" s="10" t="s">
        <v>883</v>
      </c>
      <c r="L5152" s="10" t="s">
        <v>903</v>
      </c>
      <c r="U5152" s="10" t="s">
        <v>882</v>
      </c>
      <c r="AH5152" s="61" t="s">
        <v>885</v>
      </c>
      <c r="BB5152" s="10" t="s">
        <v>886</v>
      </c>
      <c r="BC5152" s="10" t="s">
        <v>887</v>
      </c>
      <c r="BD5152" s="10" t="s">
        <v>888</v>
      </c>
      <c r="BE5152" s="10" t="s">
        <v>226</v>
      </c>
      <c r="BF5152" s="10" t="s">
        <v>889</v>
      </c>
      <c r="BM5152" s="10" t="s">
        <v>890</v>
      </c>
      <c r="BN5152" s="10" t="s">
        <v>890</v>
      </c>
      <c r="BO5152" s="10" t="s">
        <v>462</v>
      </c>
      <c r="BP5152" s="10" t="s">
        <v>891</v>
      </c>
      <c r="BQ5152" s="10" t="s">
        <v>892</v>
      </c>
      <c r="BR5152" s="10" t="s">
        <v>893</v>
      </c>
      <c r="BV5152" s="10" t="s">
        <v>894</v>
      </c>
      <c r="CG5152" s="10" t="s">
        <v>895</v>
      </c>
      <c r="EH5152" s="10" t="s">
        <v>896</v>
      </c>
      <c r="EI5152" s="10" t="s">
        <v>897</v>
      </c>
      <c r="EO5152" s="10" t="s">
        <v>471</v>
      </c>
      <c r="FQ5152" s="10" t="s">
        <v>898</v>
      </c>
      <c r="FR5152" s="11">
        <v>100</v>
      </c>
      <c r="GU5152" s="10" t="s">
        <v>899</v>
      </c>
      <c r="HC5152" s="10" t="s">
        <v>896</v>
      </c>
      <c r="HD5152" s="10" t="s">
        <v>900</v>
      </c>
      <c r="HF5152" s="61" t="s">
        <v>901</v>
      </c>
      <c r="IF5152" s="10" t="s">
        <v>467</v>
      </c>
      <c r="IG5152" s="61" t="s">
        <v>902</v>
      </c>
    </row>
    <row r="5153" spans="2:241">
      <c r="B5153" s="10" t="s">
        <v>879</v>
      </c>
      <c r="C5153" s="10" t="s">
        <v>880</v>
      </c>
      <c r="D5153" s="10" t="s">
        <v>881</v>
      </c>
      <c r="F5153" s="10" t="s">
        <v>101</v>
      </c>
      <c r="I5153" s="10" t="s">
        <v>882</v>
      </c>
      <c r="J5153" s="10" t="s">
        <v>883</v>
      </c>
      <c r="L5153" s="10" t="s">
        <v>904</v>
      </c>
      <c r="U5153" s="10" t="s">
        <v>882</v>
      </c>
      <c r="AH5153" s="61" t="s">
        <v>885</v>
      </c>
      <c r="BB5153" s="10" t="s">
        <v>886</v>
      </c>
      <c r="BC5153" s="10" t="s">
        <v>887</v>
      </c>
      <c r="BD5153" s="10" t="s">
        <v>888</v>
      </c>
      <c r="BE5153" s="10" t="s">
        <v>226</v>
      </c>
      <c r="BF5153" s="10" t="s">
        <v>889</v>
      </c>
      <c r="BM5153" s="10" t="s">
        <v>890</v>
      </c>
      <c r="BN5153" s="10" t="s">
        <v>890</v>
      </c>
      <c r="BO5153" s="10" t="s">
        <v>462</v>
      </c>
      <c r="BP5153" s="10" t="s">
        <v>891</v>
      </c>
      <c r="BQ5153" s="10" t="s">
        <v>892</v>
      </c>
      <c r="BR5153" s="10" t="s">
        <v>893</v>
      </c>
      <c r="BV5153" s="10" t="s">
        <v>894</v>
      </c>
      <c r="CG5153" s="10" t="s">
        <v>895</v>
      </c>
      <c r="EH5153" s="10" t="s">
        <v>896</v>
      </c>
      <c r="EI5153" s="10" t="s">
        <v>897</v>
      </c>
      <c r="EO5153" s="10" t="s">
        <v>471</v>
      </c>
      <c r="FQ5153" s="10" t="s">
        <v>898</v>
      </c>
      <c r="FR5153" s="11">
        <v>100</v>
      </c>
      <c r="GU5153" s="10" t="s">
        <v>899</v>
      </c>
      <c r="HC5153" s="10" t="s">
        <v>896</v>
      </c>
      <c r="HD5153" s="10" t="s">
        <v>900</v>
      </c>
      <c r="HF5153" s="61" t="s">
        <v>901</v>
      </c>
      <c r="IF5153" s="10" t="s">
        <v>467</v>
      </c>
      <c r="IG5153" s="61" t="s">
        <v>902</v>
      </c>
    </row>
    <row r="5154" spans="2:241">
      <c r="B5154" s="10" t="s">
        <v>879</v>
      </c>
      <c r="C5154" s="10" t="s">
        <v>880</v>
      </c>
      <c r="D5154" s="10" t="s">
        <v>881</v>
      </c>
      <c r="F5154" s="10" t="s">
        <v>101</v>
      </c>
      <c r="I5154" s="10" t="s">
        <v>882</v>
      </c>
      <c r="J5154" s="10" t="s">
        <v>883</v>
      </c>
      <c r="L5154" s="10" t="s">
        <v>905</v>
      </c>
      <c r="U5154" s="10" t="s">
        <v>882</v>
      </c>
      <c r="AH5154" s="61" t="s">
        <v>885</v>
      </c>
      <c r="BB5154" s="10" t="s">
        <v>886</v>
      </c>
      <c r="BC5154" s="10" t="s">
        <v>887</v>
      </c>
      <c r="BD5154" s="10" t="s">
        <v>888</v>
      </c>
      <c r="BE5154" s="10" t="s">
        <v>226</v>
      </c>
      <c r="BF5154" s="10" t="s">
        <v>889</v>
      </c>
      <c r="BM5154" s="10" t="s">
        <v>890</v>
      </c>
      <c r="BN5154" s="10" t="s">
        <v>890</v>
      </c>
      <c r="BO5154" s="10" t="s">
        <v>462</v>
      </c>
      <c r="BP5154" s="10" t="s">
        <v>891</v>
      </c>
      <c r="BQ5154" s="10" t="s">
        <v>892</v>
      </c>
      <c r="BR5154" s="10" t="s">
        <v>893</v>
      </c>
      <c r="BV5154" s="10" t="s">
        <v>894</v>
      </c>
      <c r="CG5154" s="10" t="s">
        <v>895</v>
      </c>
      <c r="EH5154" s="10" t="s">
        <v>896</v>
      </c>
      <c r="EI5154" s="10" t="s">
        <v>897</v>
      </c>
      <c r="EO5154" s="10" t="s">
        <v>471</v>
      </c>
      <c r="FQ5154" s="10" t="s">
        <v>898</v>
      </c>
      <c r="FR5154" s="11">
        <v>100</v>
      </c>
      <c r="GU5154" s="10" t="s">
        <v>899</v>
      </c>
      <c r="HC5154" s="10" t="s">
        <v>896</v>
      </c>
      <c r="HD5154" s="10" t="s">
        <v>900</v>
      </c>
      <c r="HF5154" s="61" t="s">
        <v>901</v>
      </c>
      <c r="IF5154" s="10" t="s">
        <v>467</v>
      </c>
      <c r="IG5154" s="61" t="s">
        <v>902</v>
      </c>
    </row>
    <row r="5155" spans="2:241">
      <c r="B5155" s="10" t="s">
        <v>879</v>
      </c>
      <c r="C5155" s="10" t="s">
        <v>880</v>
      </c>
      <c r="D5155" s="10" t="s">
        <v>881</v>
      </c>
      <c r="F5155" s="10" t="s">
        <v>101</v>
      </c>
      <c r="I5155" s="10" t="s">
        <v>882</v>
      </c>
      <c r="J5155" s="10" t="s">
        <v>883</v>
      </c>
      <c r="L5155" s="10" t="s">
        <v>906</v>
      </c>
      <c r="U5155" s="10" t="s">
        <v>882</v>
      </c>
      <c r="AH5155" s="61" t="s">
        <v>885</v>
      </c>
      <c r="BB5155" s="10" t="s">
        <v>886</v>
      </c>
      <c r="BC5155" s="10" t="s">
        <v>887</v>
      </c>
      <c r="BD5155" s="10" t="s">
        <v>888</v>
      </c>
      <c r="BE5155" s="10" t="s">
        <v>226</v>
      </c>
      <c r="BF5155" s="10" t="s">
        <v>889</v>
      </c>
      <c r="BM5155" s="10" t="s">
        <v>890</v>
      </c>
      <c r="BN5155" s="10" t="s">
        <v>890</v>
      </c>
      <c r="BO5155" s="10" t="s">
        <v>462</v>
      </c>
      <c r="BP5155" s="10" t="s">
        <v>891</v>
      </c>
      <c r="BQ5155" s="10" t="s">
        <v>892</v>
      </c>
      <c r="BR5155" s="10" t="s">
        <v>893</v>
      </c>
      <c r="BV5155" s="10" t="s">
        <v>894</v>
      </c>
      <c r="CG5155" s="10" t="s">
        <v>895</v>
      </c>
      <c r="EH5155" s="10" t="s">
        <v>896</v>
      </c>
      <c r="EI5155" s="10" t="s">
        <v>897</v>
      </c>
      <c r="EO5155" s="10" t="s">
        <v>471</v>
      </c>
      <c r="FQ5155" s="10" t="s">
        <v>898</v>
      </c>
      <c r="FR5155" s="11">
        <v>100</v>
      </c>
      <c r="GU5155" s="10" t="s">
        <v>899</v>
      </c>
      <c r="HC5155" s="10" t="s">
        <v>896</v>
      </c>
      <c r="HD5155" s="10" t="s">
        <v>900</v>
      </c>
      <c r="HF5155" s="61" t="s">
        <v>901</v>
      </c>
      <c r="IF5155" s="10" t="s">
        <v>467</v>
      </c>
      <c r="IG5155" s="61" t="s">
        <v>902</v>
      </c>
    </row>
    <row r="5156" spans="2:241">
      <c r="B5156" s="10" t="s">
        <v>879</v>
      </c>
      <c r="C5156" s="10" t="s">
        <v>880</v>
      </c>
      <c r="D5156" s="10" t="s">
        <v>881</v>
      </c>
      <c r="F5156" s="10" t="s">
        <v>101</v>
      </c>
      <c r="I5156" s="10" t="s">
        <v>882</v>
      </c>
      <c r="J5156" s="10" t="s">
        <v>883</v>
      </c>
      <c r="L5156" s="10" t="s">
        <v>907</v>
      </c>
      <c r="U5156" s="10" t="s">
        <v>882</v>
      </c>
      <c r="AH5156" s="61" t="s">
        <v>885</v>
      </c>
      <c r="BB5156" s="10" t="s">
        <v>886</v>
      </c>
      <c r="BC5156" s="10" t="s">
        <v>887</v>
      </c>
      <c r="BD5156" s="10" t="s">
        <v>888</v>
      </c>
      <c r="BE5156" s="10" t="s">
        <v>226</v>
      </c>
      <c r="BF5156" s="10" t="s">
        <v>889</v>
      </c>
      <c r="BM5156" s="10" t="s">
        <v>890</v>
      </c>
      <c r="BN5156" s="10" t="s">
        <v>890</v>
      </c>
      <c r="BO5156" s="10" t="s">
        <v>462</v>
      </c>
      <c r="BP5156" s="10" t="s">
        <v>891</v>
      </c>
      <c r="BQ5156" s="10" t="s">
        <v>892</v>
      </c>
      <c r="BR5156" s="10" t="s">
        <v>893</v>
      </c>
      <c r="BV5156" s="10" t="s">
        <v>894</v>
      </c>
      <c r="CG5156" s="10" t="s">
        <v>895</v>
      </c>
      <c r="EH5156" s="10" t="s">
        <v>896</v>
      </c>
      <c r="EI5156" s="10" t="s">
        <v>897</v>
      </c>
      <c r="EO5156" s="10" t="s">
        <v>471</v>
      </c>
      <c r="FQ5156" s="10" t="s">
        <v>898</v>
      </c>
      <c r="FR5156" s="11">
        <v>100</v>
      </c>
      <c r="GU5156" s="10" t="s">
        <v>899</v>
      </c>
      <c r="HC5156" s="10" t="s">
        <v>896</v>
      </c>
      <c r="HD5156" s="10" t="s">
        <v>900</v>
      </c>
      <c r="HF5156" s="61" t="s">
        <v>901</v>
      </c>
      <c r="IF5156" s="10" t="s">
        <v>467</v>
      </c>
      <c r="IG5156" s="61" t="s">
        <v>902</v>
      </c>
    </row>
    <row r="5157" spans="2:241">
      <c r="B5157" s="10" t="s">
        <v>879</v>
      </c>
      <c r="C5157" s="10" t="s">
        <v>880</v>
      </c>
      <c r="D5157" s="10" t="s">
        <v>881</v>
      </c>
      <c r="F5157" s="10" t="s">
        <v>101</v>
      </c>
      <c r="I5157" s="10" t="s">
        <v>882</v>
      </c>
      <c r="J5157" s="10" t="s">
        <v>883</v>
      </c>
      <c r="L5157" s="10" t="s">
        <v>908</v>
      </c>
      <c r="U5157" s="10" t="s">
        <v>882</v>
      </c>
      <c r="AH5157" s="61" t="s">
        <v>885</v>
      </c>
      <c r="BB5157" s="10" t="s">
        <v>886</v>
      </c>
      <c r="BC5157" s="10" t="s">
        <v>887</v>
      </c>
      <c r="BD5157" s="10" t="s">
        <v>888</v>
      </c>
      <c r="BE5157" s="10" t="s">
        <v>226</v>
      </c>
      <c r="BF5157" s="10" t="s">
        <v>889</v>
      </c>
      <c r="BM5157" s="10" t="s">
        <v>890</v>
      </c>
      <c r="BN5157" s="10" t="s">
        <v>890</v>
      </c>
      <c r="BO5157" s="10" t="s">
        <v>462</v>
      </c>
      <c r="BP5157" s="10" t="s">
        <v>891</v>
      </c>
      <c r="BQ5157" s="10" t="s">
        <v>892</v>
      </c>
      <c r="BR5157" s="10" t="s">
        <v>893</v>
      </c>
      <c r="BV5157" s="10" t="s">
        <v>894</v>
      </c>
      <c r="CG5157" s="10" t="s">
        <v>895</v>
      </c>
      <c r="EH5157" s="10" t="s">
        <v>896</v>
      </c>
      <c r="EI5157" s="10" t="s">
        <v>897</v>
      </c>
      <c r="EO5157" s="10" t="s">
        <v>471</v>
      </c>
      <c r="FQ5157" s="10" t="s">
        <v>898</v>
      </c>
      <c r="FR5157" s="11">
        <v>100</v>
      </c>
      <c r="GU5157" s="10" t="s">
        <v>899</v>
      </c>
      <c r="HC5157" s="10" t="s">
        <v>896</v>
      </c>
      <c r="HD5157" s="10" t="s">
        <v>900</v>
      </c>
      <c r="HF5157" s="61" t="s">
        <v>901</v>
      </c>
      <c r="IF5157" s="10" t="s">
        <v>467</v>
      </c>
      <c r="IG5157" s="61" t="s">
        <v>902</v>
      </c>
    </row>
    <row r="5158" spans="2:241">
      <c r="B5158" s="10" t="s">
        <v>879</v>
      </c>
      <c r="C5158" s="10" t="s">
        <v>880</v>
      </c>
      <c r="D5158" s="10" t="s">
        <v>881</v>
      </c>
      <c r="F5158" s="10" t="s">
        <v>101</v>
      </c>
      <c r="I5158" s="10" t="s">
        <v>882</v>
      </c>
      <c r="J5158" s="10" t="s">
        <v>883</v>
      </c>
      <c r="L5158" s="10" t="s">
        <v>909</v>
      </c>
      <c r="U5158" s="10" t="s">
        <v>882</v>
      </c>
      <c r="AH5158" s="61" t="s">
        <v>885</v>
      </c>
      <c r="BB5158" s="10" t="s">
        <v>886</v>
      </c>
      <c r="BC5158" s="10" t="s">
        <v>887</v>
      </c>
      <c r="BD5158" s="10" t="s">
        <v>888</v>
      </c>
      <c r="BE5158" s="10" t="s">
        <v>226</v>
      </c>
      <c r="BF5158" s="10" t="s">
        <v>889</v>
      </c>
      <c r="BM5158" s="10" t="s">
        <v>890</v>
      </c>
      <c r="BN5158" s="10" t="s">
        <v>890</v>
      </c>
      <c r="BO5158" s="10" t="s">
        <v>462</v>
      </c>
      <c r="BP5158" s="10" t="s">
        <v>891</v>
      </c>
      <c r="BQ5158" s="10" t="s">
        <v>892</v>
      </c>
      <c r="BR5158" s="10" t="s">
        <v>893</v>
      </c>
      <c r="BV5158" s="10" t="s">
        <v>894</v>
      </c>
      <c r="CG5158" s="10" t="s">
        <v>895</v>
      </c>
      <c r="EH5158" s="10" t="s">
        <v>896</v>
      </c>
      <c r="EI5158" s="10" t="s">
        <v>897</v>
      </c>
      <c r="EO5158" s="10" t="s">
        <v>471</v>
      </c>
      <c r="FQ5158" s="10" t="s">
        <v>898</v>
      </c>
      <c r="FR5158" s="11">
        <v>100</v>
      </c>
      <c r="GU5158" s="10" t="s">
        <v>899</v>
      </c>
      <c r="HC5158" s="10" t="s">
        <v>896</v>
      </c>
      <c r="HD5158" s="10" t="s">
        <v>900</v>
      </c>
      <c r="HF5158" s="61" t="s">
        <v>901</v>
      </c>
      <c r="IF5158" s="10" t="s">
        <v>467</v>
      </c>
      <c r="IG5158" s="61" t="s">
        <v>902</v>
      </c>
    </row>
    <row r="5159" spans="2:241">
      <c r="B5159" s="10" t="s">
        <v>879</v>
      </c>
      <c r="C5159" s="10" t="s">
        <v>880</v>
      </c>
      <c r="D5159" s="10" t="s">
        <v>881</v>
      </c>
      <c r="F5159" s="10" t="s">
        <v>101</v>
      </c>
      <c r="I5159" s="10" t="s">
        <v>882</v>
      </c>
      <c r="J5159" s="10" t="s">
        <v>883</v>
      </c>
      <c r="L5159" s="10" t="s">
        <v>884</v>
      </c>
      <c r="U5159" s="10" t="s">
        <v>882</v>
      </c>
      <c r="AH5159" s="61" t="s">
        <v>885</v>
      </c>
      <c r="BB5159" s="10" t="s">
        <v>886</v>
      </c>
      <c r="BC5159" s="10" t="s">
        <v>887</v>
      </c>
      <c r="BD5159" s="10" t="s">
        <v>888</v>
      </c>
      <c r="BE5159" s="10" t="s">
        <v>226</v>
      </c>
      <c r="BF5159" s="10" t="s">
        <v>889</v>
      </c>
      <c r="BM5159" s="10" t="s">
        <v>890</v>
      </c>
      <c r="BN5159" s="10" t="s">
        <v>890</v>
      </c>
      <c r="BO5159" s="10" t="s">
        <v>462</v>
      </c>
      <c r="BP5159" s="10" t="s">
        <v>891</v>
      </c>
      <c r="BQ5159" s="10" t="s">
        <v>892</v>
      </c>
      <c r="BR5159" s="10" t="s">
        <v>893</v>
      </c>
      <c r="BV5159" s="10" t="s">
        <v>894</v>
      </c>
      <c r="CG5159" s="10" t="s">
        <v>895</v>
      </c>
      <c r="EH5159" s="10" t="s">
        <v>896</v>
      </c>
      <c r="EI5159" s="10" t="s">
        <v>897</v>
      </c>
      <c r="EO5159" s="10" t="s">
        <v>471</v>
      </c>
      <c r="FQ5159" s="10" t="s">
        <v>898</v>
      </c>
      <c r="FR5159" s="11">
        <v>100</v>
      </c>
      <c r="GU5159" s="10" t="s">
        <v>899</v>
      </c>
      <c r="HC5159" s="10" t="s">
        <v>896</v>
      </c>
      <c r="HD5159" s="10" t="s">
        <v>900</v>
      </c>
      <c r="HF5159" s="61" t="s">
        <v>901</v>
      </c>
      <c r="IF5159" s="10" t="s">
        <v>467</v>
      </c>
      <c r="IG5159" s="61" t="s">
        <v>902</v>
      </c>
    </row>
    <row r="5160" spans="2:241">
      <c r="B5160" s="10" t="s">
        <v>879</v>
      </c>
      <c r="C5160" s="10" t="s">
        <v>880</v>
      </c>
      <c r="D5160" s="10" t="s">
        <v>881</v>
      </c>
      <c r="F5160" s="10" t="s">
        <v>101</v>
      </c>
      <c r="I5160" s="10" t="s">
        <v>882</v>
      </c>
      <c r="J5160" s="10" t="s">
        <v>883</v>
      </c>
      <c r="L5160" s="10" t="s">
        <v>903</v>
      </c>
      <c r="U5160" s="10" t="s">
        <v>882</v>
      </c>
      <c r="AH5160" s="61" t="s">
        <v>885</v>
      </c>
      <c r="BB5160" s="10" t="s">
        <v>886</v>
      </c>
      <c r="BC5160" s="10" t="s">
        <v>887</v>
      </c>
      <c r="BD5160" s="10" t="s">
        <v>888</v>
      </c>
      <c r="BE5160" s="10" t="s">
        <v>226</v>
      </c>
      <c r="BF5160" s="10" t="s">
        <v>889</v>
      </c>
      <c r="BM5160" s="10" t="s">
        <v>890</v>
      </c>
      <c r="BN5160" s="10" t="s">
        <v>890</v>
      </c>
      <c r="BO5160" s="10" t="s">
        <v>462</v>
      </c>
      <c r="BP5160" s="10" t="s">
        <v>891</v>
      </c>
      <c r="BQ5160" s="10" t="s">
        <v>892</v>
      </c>
      <c r="BR5160" s="10" t="s">
        <v>893</v>
      </c>
      <c r="BV5160" s="10" t="s">
        <v>894</v>
      </c>
      <c r="CG5160" s="10" t="s">
        <v>895</v>
      </c>
      <c r="EH5160" s="10" t="s">
        <v>896</v>
      </c>
      <c r="EI5160" s="10" t="s">
        <v>897</v>
      </c>
      <c r="EO5160" s="10" t="s">
        <v>471</v>
      </c>
      <c r="FQ5160" s="10" t="s">
        <v>898</v>
      </c>
      <c r="FR5160" s="11">
        <v>100</v>
      </c>
      <c r="GU5160" s="10" t="s">
        <v>899</v>
      </c>
      <c r="HC5160" s="10" t="s">
        <v>896</v>
      </c>
      <c r="HD5160" s="10" t="s">
        <v>900</v>
      </c>
      <c r="HF5160" s="61" t="s">
        <v>901</v>
      </c>
      <c r="IF5160" s="10" t="s">
        <v>467</v>
      </c>
      <c r="IG5160" s="61" t="s">
        <v>902</v>
      </c>
    </row>
    <row r="5161" spans="2:241">
      <c r="B5161" s="10" t="s">
        <v>879</v>
      </c>
      <c r="C5161" s="10" t="s">
        <v>880</v>
      </c>
      <c r="D5161" s="10" t="s">
        <v>881</v>
      </c>
      <c r="F5161" s="10" t="s">
        <v>101</v>
      </c>
      <c r="I5161" s="10" t="s">
        <v>882</v>
      </c>
      <c r="J5161" s="10" t="s">
        <v>883</v>
      </c>
      <c r="L5161" s="10" t="s">
        <v>904</v>
      </c>
      <c r="U5161" s="10" t="s">
        <v>882</v>
      </c>
      <c r="AH5161" s="61" t="s">
        <v>885</v>
      </c>
      <c r="BB5161" s="10" t="s">
        <v>886</v>
      </c>
      <c r="BC5161" s="10" t="s">
        <v>887</v>
      </c>
      <c r="BD5161" s="10" t="s">
        <v>888</v>
      </c>
      <c r="BE5161" s="10" t="s">
        <v>226</v>
      </c>
      <c r="BF5161" s="10" t="s">
        <v>889</v>
      </c>
      <c r="BM5161" s="10" t="s">
        <v>890</v>
      </c>
      <c r="BN5161" s="10" t="s">
        <v>890</v>
      </c>
      <c r="BO5161" s="10" t="s">
        <v>462</v>
      </c>
      <c r="BP5161" s="10" t="s">
        <v>891</v>
      </c>
      <c r="BQ5161" s="10" t="s">
        <v>892</v>
      </c>
      <c r="BR5161" s="10" t="s">
        <v>893</v>
      </c>
      <c r="BV5161" s="10" t="s">
        <v>894</v>
      </c>
      <c r="CG5161" s="10" t="s">
        <v>895</v>
      </c>
      <c r="EH5161" s="10" t="s">
        <v>896</v>
      </c>
      <c r="EI5161" s="10" t="s">
        <v>897</v>
      </c>
      <c r="EO5161" s="10" t="s">
        <v>471</v>
      </c>
      <c r="FQ5161" s="10" t="s">
        <v>898</v>
      </c>
      <c r="FR5161" s="11">
        <v>100</v>
      </c>
      <c r="GU5161" s="10" t="s">
        <v>899</v>
      </c>
      <c r="HC5161" s="10" t="s">
        <v>896</v>
      </c>
      <c r="HD5161" s="10" t="s">
        <v>900</v>
      </c>
      <c r="HF5161" s="61" t="s">
        <v>901</v>
      </c>
      <c r="IF5161" s="10" t="s">
        <v>467</v>
      </c>
      <c r="IG5161" s="61" t="s">
        <v>902</v>
      </c>
    </row>
    <row r="5162" spans="2:241">
      <c r="B5162" s="10" t="s">
        <v>879</v>
      </c>
      <c r="C5162" s="10" t="s">
        <v>880</v>
      </c>
      <c r="D5162" s="10" t="s">
        <v>881</v>
      </c>
      <c r="F5162" s="10" t="s">
        <v>101</v>
      </c>
      <c r="I5162" s="10" t="s">
        <v>882</v>
      </c>
      <c r="J5162" s="10" t="s">
        <v>883</v>
      </c>
      <c r="L5162" s="10" t="s">
        <v>905</v>
      </c>
      <c r="U5162" s="10" t="s">
        <v>882</v>
      </c>
      <c r="AH5162" s="61" t="s">
        <v>885</v>
      </c>
      <c r="BB5162" s="10" t="s">
        <v>886</v>
      </c>
      <c r="BC5162" s="10" t="s">
        <v>887</v>
      </c>
      <c r="BD5162" s="10" t="s">
        <v>888</v>
      </c>
      <c r="BE5162" s="10" t="s">
        <v>226</v>
      </c>
      <c r="BF5162" s="10" t="s">
        <v>889</v>
      </c>
      <c r="BM5162" s="10" t="s">
        <v>890</v>
      </c>
      <c r="BN5162" s="10" t="s">
        <v>890</v>
      </c>
      <c r="BO5162" s="10" t="s">
        <v>462</v>
      </c>
      <c r="BP5162" s="10" t="s">
        <v>891</v>
      </c>
      <c r="BQ5162" s="10" t="s">
        <v>892</v>
      </c>
      <c r="BR5162" s="10" t="s">
        <v>893</v>
      </c>
      <c r="BV5162" s="10" t="s">
        <v>894</v>
      </c>
      <c r="CG5162" s="10" t="s">
        <v>895</v>
      </c>
      <c r="EH5162" s="10" t="s">
        <v>896</v>
      </c>
      <c r="EI5162" s="10" t="s">
        <v>897</v>
      </c>
      <c r="EO5162" s="10" t="s">
        <v>471</v>
      </c>
      <c r="FQ5162" s="10" t="s">
        <v>898</v>
      </c>
      <c r="FR5162" s="11">
        <v>100</v>
      </c>
      <c r="GU5162" s="10" t="s">
        <v>899</v>
      </c>
      <c r="HC5162" s="10" t="s">
        <v>896</v>
      </c>
      <c r="HD5162" s="10" t="s">
        <v>900</v>
      </c>
      <c r="HF5162" s="61" t="s">
        <v>901</v>
      </c>
      <c r="IF5162" s="10" t="s">
        <v>467</v>
      </c>
      <c r="IG5162" s="61" t="s">
        <v>902</v>
      </c>
    </row>
    <row r="5163" spans="2:241">
      <c r="B5163" s="10" t="s">
        <v>879</v>
      </c>
      <c r="C5163" s="10" t="s">
        <v>880</v>
      </c>
      <c r="D5163" s="10" t="s">
        <v>881</v>
      </c>
      <c r="F5163" s="10" t="s">
        <v>101</v>
      </c>
      <c r="I5163" s="10" t="s">
        <v>882</v>
      </c>
      <c r="J5163" s="10" t="s">
        <v>883</v>
      </c>
      <c r="L5163" s="10" t="s">
        <v>906</v>
      </c>
      <c r="U5163" s="10" t="s">
        <v>882</v>
      </c>
      <c r="AH5163" s="61" t="s">
        <v>885</v>
      </c>
      <c r="BB5163" s="10" t="s">
        <v>886</v>
      </c>
      <c r="BC5163" s="10" t="s">
        <v>887</v>
      </c>
      <c r="BD5163" s="10" t="s">
        <v>888</v>
      </c>
      <c r="BE5163" s="10" t="s">
        <v>226</v>
      </c>
      <c r="BF5163" s="10" t="s">
        <v>889</v>
      </c>
      <c r="BM5163" s="10" t="s">
        <v>890</v>
      </c>
      <c r="BN5163" s="10" t="s">
        <v>890</v>
      </c>
      <c r="BO5163" s="10" t="s">
        <v>462</v>
      </c>
      <c r="BP5163" s="10" t="s">
        <v>891</v>
      </c>
      <c r="BQ5163" s="10" t="s">
        <v>892</v>
      </c>
      <c r="BR5163" s="10" t="s">
        <v>893</v>
      </c>
      <c r="BV5163" s="10" t="s">
        <v>894</v>
      </c>
      <c r="CG5163" s="10" t="s">
        <v>895</v>
      </c>
      <c r="EH5163" s="10" t="s">
        <v>896</v>
      </c>
      <c r="EI5163" s="10" t="s">
        <v>897</v>
      </c>
      <c r="EO5163" s="10" t="s">
        <v>471</v>
      </c>
      <c r="FQ5163" s="10" t="s">
        <v>898</v>
      </c>
      <c r="FR5163" s="11">
        <v>100</v>
      </c>
      <c r="GU5163" s="10" t="s">
        <v>899</v>
      </c>
      <c r="HC5163" s="10" t="s">
        <v>896</v>
      </c>
      <c r="HD5163" s="10" t="s">
        <v>900</v>
      </c>
      <c r="HF5163" s="61" t="s">
        <v>901</v>
      </c>
      <c r="IF5163" s="10" t="s">
        <v>467</v>
      </c>
      <c r="IG5163" s="61" t="s">
        <v>902</v>
      </c>
    </row>
    <row r="5164" spans="2:241">
      <c r="B5164" s="10" t="s">
        <v>879</v>
      </c>
      <c r="C5164" s="10" t="s">
        <v>880</v>
      </c>
      <c r="D5164" s="10" t="s">
        <v>881</v>
      </c>
      <c r="F5164" s="10" t="s">
        <v>101</v>
      </c>
      <c r="I5164" s="10" t="s">
        <v>882</v>
      </c>
      <c r="J5164" s="10" t="s">
        <v>883</v>
      </c>
      <c r="L5164" s="10" t="s">
        <v>907</v>
      </c>
      <c r="U5164" s="10" t="s">
        <v>882</v>
      </c>
      <c r="AH5164" s="61" t="s">
        <v>885</v>
      </c>
      <c r="BB5164" s="10" t="s">
        <v>886</v>
      </c>
      <c r="BC5164" s="10" t="s">
        <v>887</v>
      </c>
      <c r="BD5164" s="10" t="s">
        <v>888</v>
      </c>
      <c r="BE5164" s="10" t="s">
        <v>226</v>
      </c>
      <c r="BF5164" s="10" t="s">
        <v>889</v>
      </c>
      <c r="BM5164" s="10" t="s">
        <v>890</v>
      </c>
      <c r="BN5164" s="10" t="s">
        <v>890</v>
      </c>
      <c r="BO5164" s="10" t="s">
        <v>462</v>
      </c>
      <c r="BP5164" s="10" t="s">
        <v>891</v>
      </c>
      <c r="BQ5164" s="10" t="s">
        <v>892</v>
      </c>
      <c r="BR5164" s="10" t="s">
        <v>893</v>
      </c>
      <c r="BV5164" s="10" t="s">
        <v>894</v>
      </c>
      <c r="CG5164" s="10" t="s">
        <v>895</v>
      </c>
      <c r="EH5164" s="10" t="s">
        <v>896</v>
      </c>
      <c r="EI5164" s="10" t="s">
        <v>897</v>
      </c>
      <c r="EO5164" s="10" t="s">
        <v>471</v>
      </c>
      <c r="FQ5164" s="10" t="s">
        <v>898</v>
      </c>
      <c r="FR5164" s="11">
        <v>100</v>
      </c>
      <c r="GU5164" s="10" t="s">
        <v>899</v>
      </c>
      <c r="HC5164" s="10" t="s">
        <v>896</v>
      </c>
      <c r="HD5164" s="10" t="s">
        <v>900</v>
      </c>
      <c r="HF5164" s="61" t="s">
        <v>901</v>
      </c>
      <c r="IF5164" s="10" t="s">
        <v>467</v>
      </c>
      <c r="IG5164" s="61" t="s">
        <v>902</v>
      </c>
    </row>
    <row r="5165" spans="2:241">
      <c r="B5165" s="10" t="s">
        <v>879</v>
      </c>
      <c r="C5165" s="10" t="s">
        <v>880</v>
      </c>
      <c r="D5165" s="10" t="s">
        <v>881</v>
      </c>
      <c r="F5165" s="10" t="s">
        <v>101</v>
      </c>
      <c r="I5165" s="10" t="s">
        <v>882</v>
      </c>
      <c r="J5165" s="10" t="s">
        <v>883</v>
      </c>
      <c r="L5165" s="10" t="s">
        <v>908</v>
      </c>
      <c r="U5165" s="10" t="s">
        <v>882</v>
      </c>
      <c r="AH5165" s="61" t="s">
        <v>885</v>
      </c>
      <c r="BB5165" s="10" t="s">
        <v>886</v>
      </c>
      <c r="BC5165" s="10" t="s">
        <v>887</v>
      </c>
      <c r="BD5165" s="10" t="s">
        <v>888</v>
      </c>
      <c r="BE5165" s="10" t="s">
        <v>226</v>
      </c>
      <c r="BF5165" s="10" t="s">
        <v>889</v>
      </c>
      <c r="BM5165" s="10" t="s">
        <v>890</v>
      </c>
      <c r="BN5165" s="10" t="s">
        <v>890</v>
      </c>
      <c r="BO5165" s="10" t="s">
        <v>462</v>
      </c>
      <c r="BP5165" s="10" t="s">
        <v>891</v>
      </c>
      <c r="BQ5165" s="10" t="s">
        <v>892</v>
      </c>
      <c r="BR5165" s="10" t="s">
        <v>893</v>
      </c>
      <c r="BV5165" s="10" t="s">
        <v>894</v>
      </c>
      <c r="CG5165" s="10" t="s">
        <v>895</v>
      </c>
      <c r="EH5165" s="10" t="s">
        <v>896</v>
      </c>
      <c r="EI5165" s="10" t="s">
        <v>897</v>
      </c>
      <c r="EO5165" s="10" t="s">
        <v>471</v>
      </c>
      <c r="FQ5165" s="10" t="s">
        <v>898</v>
      </c>
      <c r="FR5165" s="11">
        <v>100</v>
      </c>
      <c r="GU5165" s="10" t="s">
        <v>899</v>
      </c>
      <c r="HC5165" s="10" t="s">
        <v>896</v>
      </c>
      <c r="HD5165" s="10" t="s">
        <v>900</v>
      </c>
      <c r="HF5165" s="61" t="s">
        <v>901</v>
      </c>
      <c r="IF5165" s="10" t="s">
        <v>467</v>
      </c>
      <c r="IG5165" s="61" t="s">
        <v>902</v>
      </c>
    </row>
    <row r="5166" spans="2:241">
      <c r="B5166" s="10" t="s">
        <v>879</v>
      </c>
      <c r="C5166" s="10" t="s">
        <v>880</v>
      </c>
      <c r="D5166" s="10" t="s">
        <v>881</v>
      </c>
      <c r="F5166" s="10" t="s">
        <v>101</v>
      </c>
      <c r="I5166" s="10" t="s">
        <v>882</v>
      </c>
      <c r="J5166" s="10" t="s">
        <v>883</v>
      </c>
      <c r="L5166" s="10" t="s">
        <v>909</v>
      </c>
      <c r="U5166" s="10" t="s">
        <v>882</v>
      </c>
      <c r="AH5166" s="61" t="s">
        <v>885</v>
      </c>
      <c r="BB5166" s="10" t="s">
        <v>886</v>
      </c>
      <c r="BC5166" s="10" t="s">
        <v>887</v>
      </c>
      <c r="BD5166" s="10" t="s">
        <v>888</v>
      </c>
      <c r="BE5166" s="10" t="s">
        <v>226</v>
      </c>
      <c r="BF5166" s="10" t="s">
        <v>889</v>
      </c>
      <c r="BM5166" s="10" t="s">
        <v>890</v>
      </c>
      <c r="BN5166" s="10" t="s">
        <v>890</v>
      </c>
      <c r="BO5166" s="10" t="s">
        <v>462</v>
      </c>
      <c r="BP5166" s="10" t="s">
        <v>891</v>
      </c>
      <c r="BQ5166" s="10" t="s">
        <v>892</v>
      </c>
      <c r="BR5166" s="10" t="s">
        <v>893</v>
      </c>
      <c r="BV5166" s="10" t="s">
        <v>894</v>
      </c>
      <c r="CG5166" s="10" t="s">
        <v>895</v>
      </c>
      <c r="EH5166" s="10" t="s">
        <v>896</v>
      </c>
      <c r="EI5166" s="10" t="s">
        <v>897</v>
      </c>
      <c r="EO5166" s="10" t="s">
        <v>471</v>
      </c>
      <c r="FQ5166" s="10" t="s">
        <v>898</v>
      </c>
      <c r="FR5166" s="11">
        <v>100</v>
      </c>
      <c r="GU5166" s="10" t="s">
        <v>899</v>
      </c>
      <c r="HC5166" s="10" t="s">
        <v>896</v>
      </c>
      <c r="HD5166" s="10" t="s">
        <v>900</v>
      </c>
      <c r="HF5166" s="61" t="s">
        <v>901</v>
      </c>
      <c r="IF5166" s="10" t="s">
        <v>467</v>
      </c>
      <c r="IG5166" s="61" t="s">
        <v>902</v>
      </c>
    </row>
    <row r="5167" spans="2:241">
      <c r="B5167" s="10" t="s">
        <v>879</v>
      </c>
      <c r="C5167" s="10" t="s">
        <v>880</v>
      </c>
      <c r="D5167" s="10" t="s">
        <v>881</v>
      </c>
      <c r="F5167" s="10" t="s">
        <v>101</v>
      </c>
      <c r="I5167" s="10" t="s">
        <v>882</v>
      </c>
      <c r="J5167" s="10" t="s">
        <v>883</v>
      </c>
      <c r="L5167" s="10" t="s">
        <v>884</v>
      </c>
      <c r="U5167" s="10" t="s">
        <v>882</v>
      </c>
      <c r="AH5167" s="61" t="s">
        <v>885</v>
      </c>
      <c r="BB5167" s="10" t="s">
        <v>886</v>
      </c>
      <c r="BC5167" s="10" t="s">
        <v>887</v>
      </c>
      <c r="BD5167" s="10" t="s">
        <v>888</v>
      </c>
      <c r="BE5167" s="10" t="s">
        <v>226</v>
      </c>
      <c r="BF5167" s="10" t="s">
        <v>889</v>
      </c>
      <c r="BM5167" s="10" t="s">
        <v>890</v>
      </c>
      <c r="BN5167" s="10" t="s">
        <v>890</v>
      </c>
      <c r="BO5167" s="10" t="s">
        <v>462</v>
      </c>
      <c r="BP5167" s="10" t="s">
        <v>891</v>
      </c>
      <c r="BQ5167" s="10" t="s">
        <v>892</v>
      </c>
      <c r="BR5167" s="10" t="s">
        <v>893</v>
      </c>
      <c r="BV5167" s="10" t="s">
        <v>894</v>
      </c>
      <c r="CG5167" s="10" t="s">
        <v>895</v>
      </c>
      <c r="EH5167" s="10" t="s">
        <v>896</v>
      </c>
      <c r="EI5167" s="10" t="s">
        <v>897</v>
      </c>
      <c r="EO5167" s="10" t="s">
        <v>471</v>
      </c>
      <c r="FQ5167" s="10" t="s">
        <v>898</v>
      </c>
      <c r="FR5167" s="11">
        <v>100</v>
      </c>
      <c r="GU5167" s="10" t="s">
        <v>899</v>
      </c>
      <c r="HC5167" s="10" t="s">
        <v>896</v>
      </c>
      <c r="HD5167" s="10" t="s">
        <v>900</v>
      </c>
      <c r="HF5167" s="61" t="s">
        <v>901</v>
      </c>
      <c r="IF5167" s="10" t="s">
        <v>467</v>
      </c>
      <c r="IG5167" s="61" t="s">
        <v>902</v>
      </c>
    </row>
    <row r="5168" spans="2:241">
      <c r="B5168" s="10" t="s">
        <v>879</v>
      </c>
      <c r="C5168" s="10" t="s">
        <v>880</v>
      </c>
      <c r="D5168" s="10" t="s">
        <v>881</v>
      </c>
      <c r="F5168" s="10" t="s">
        <v>101</v>
      </c>
      <c r="I5168" s="10" t="s">
        <v>882</v>
      </c>
      <c r="J5168" s="10" t="s">
        <v>883</v>
      </c>
      <c r="L5168" s="10" t="s">
        <v>903</v>
      </c>
      <c r="U5168" s="10" t="s">
        <v>882</v>
      </c>
      <c r="AH5168" s="61" t="s">
        <v>885</v>
      </c>
      <c r="BB5168" s="10" t="s">
        <v>886</v>
      </c>
      <c r="BC5168" s="10" t="s">
        <v>887</v>
      </c>
      <c r="BD5168" s="10" t="s">
        <v>888</v>
      </c>
      <c r="BE5168" s="10" t="s">
        <v>226</v>
      </c>
      <c r="BF5168" s="10" t="s">
        <v>889</v>
      </c>
      <c r="BM5168" s="10" t="s">
        <v>890</v>
      </c>
      <c r="BN5168" s="10" t="s">
        <v>890</v>
      </c>
      <c r="BO5168" s="10" t="s">
        <v>462</v>
      </c>
      <c r="BP5168" s="10" t="s">
        <v>891</v>
      </c>
      <c r="BQ5168" s="10" t="s">
        <v>892</v>
      </c>
      <c r="BR5168" s="10" t="s">
        <v>893</v>
      </c>
      <c r="BV5168" s="10" t="s">
        <v>894</v>
      </c>
      <c r="CG5168" s="10" t="s">
        <v>895</v>
      </c>
      <c r="EH5168" s="10" t="s">
        <v>896</v>
      </c>
      <c r="EI5168" s="10" t="s">
        <v>897</v>
      </c>
      <c r="EO5168" s="10" t="s">
        <v>471</v>
      </c>
      <c r="FQ5168" s="10" t="s">
        <v>898</v>
      </c>
      <c r="FR5168" s="11">
        <v>100</v>
      </c>
      <c r="GU5168" s="10" t="s">
        <v>899</v>
      </c>
      <c r="HC5168" s="10" t="s">
        <v>896</v>
      </c>
      <c r="HD5168" s="10" t="s">
        <v>900</v>
      </c>
      <c r="HF5168" s="61" t="s">
        <v>901</v>
      </c>
      <c r="IF5168" s="10" t="s">
        <v>467</v>
      </c>
      <c r="IG5168" s="61" t="s">
        <v>902</v>
      </c>
    </row>
    <row r="5169" spans="2:241">
      <c r="B5169" s="10" t="s">
        <v>879</v>
      </c>
      <c r="C5169" s="10" t="s">
        <v>880</v>
      </c>
      <c r="D5169" s="10" t="s">
        <v>881</v>
      </c>
      <c r="F5169" s="10" t="s">
        <v>101</v>
      </c>
      <c r="I5169" s="10" t="s">
        <v>882</v>
      </c>
      <c r="J5169" s="10" t="s">
        <v>883</v>
      </c>
      <c r="L5169" s="10" t="s">
        <v>904</v>
      </c>
      <c r="U5169" s="10" t="s">
        <v>882</v>
      </c>
      <c r="AH5169" s="61" t="s">
        <v>885</v>
      </c>
      <c r="BB5169" s="10" t="s">
        <v>886</v>
      </c>
      <c r="BC5169" s="10" t="s">
        <v>887</v>
      </c>
      <c r="BD5169" s="10" t="s">
        <v>888</v>
      </c>
      <c r="BE5169" s="10" t="s">
        <v>226</v>
      </c>
      <c r="BF5169" s="10" t="s">
        <v>889</v>
      </c>
      <c r="BM5169" s="10" t="s">
        <v>890</v>
      </c>
      <c r="BN5169" s="10" t="s">
        <v>890</v>
      </c>
      <c r="BO5169" s="10" t="s">
        <v>462</v>
      </c>
      <c r="BP5169" s="10" t="s">
        <v>891</v>
      </c>
      <c r="BQ5169" s="10" t="s">
        <v>892</v>
      </c>
      <c r="BR5169" s="10" t="s">
        <v>893</v>
      </c>
      <c r="BV5169" s="10" t="s">
        <v>894</v>
      </c>
      <c r="CG5169" s="10" t="s">
        <v>895</v>
      </c>
      <c r="EH5169" s="10" t="s">
        <v>896</v>
      </c>
      <c r="EI5169" s="10" t="s">
        <v>897</v>
      </c>
      <c r="EO5169" s="10" t="s">
        <v>471</v>
      </c>
      <c r="FQ5169" s="10" t="s">
        <v>898</v>
      </c>
      <c r="FR5169" s="11">
        <v>100</v>
      </c>
      <c r="GU5169" s="10" t="s">
        <v>899</v>
      </c>
      <c r="HC5169" s="10" t="s">
        <v>896</v>
      </c>
      <c r="HD5169" s="10" t="s">
        <v>900</v>
      </c>
      <c r="HF5169" s="61" t="s">
        <v>901</v>
      </c>
      <c r="IF5169" s="10" t="s">
        <v>467</v>
      </c>
      <c r="IG5169" s="61" t="s">
        <v>902</v>
      </c>
    </row>
    <row r="5170" spans="2:241">
      <c r="B5170" s="10" t="s">
        <v>879</v>
      </c>
      <c r="C5170" s="10" t="s">
        <v>880</v>
      </c>
      <c r="D5170" s="10" t="s">
        <v>881</v>
      </c>
      <c r="F5170" s="10" t="s">
        <v>101</v>
      </c>
      <c r="I5170" s="10" t="s">
        <v>882</v>
      </c>
      <c r="J5170" s="10" t="s">
        <v>883</v>
      </c>
      <c r="L5170" s="10" t="s">
        <v>905</v>
      </c>
      <c r="U5170" s="10" t="s">
        <v>882</v>
      </c>
      <c r="AH5170" s="61" t="s">
        <v>885</v>
      </c>
      <c r="BB5170" s="10" t="s">
        <v>886</v>
      </c>
      <c r="BC5170" s="10" t="s">
        <v>887</v>
      </c>
      <c r="BD5170" s="10" t="s">
        <v>888</v>
      </c>
      <c r="BE5170" s="10" t="s">
        <v>226</v>
      </c>
      <c r="BF5170" s="10" t="s">
        <v>889</v>
      </c>
      <c r="BM5170" s="10" t="s">
        <v>890</v>
      </c>
      <c r="BN5170" s="10" t="s">
        <v>890</v>
      </c>
      <c r="BO5170" s="10" t="s">
        <v>462</v>
      </c>
      <c r="BP5170" s="10" t="s">
        <v>891</v>
      </c>
      <c r="BQ5170" s="10" t="s">
        <v>892</v>
      </c>
      <c r="BR5170" s="10" t="s">
        <v>893</v>
      </c>
      <c r="BV5170" s="10" t="s">
        <v>894</v>
      </c>
      <c r="CG5170" s="10" t="s">
        <v>895</v>
      </c>
      <c r="EH5170" s="10" t="s">
        <v>896</v>
      </c>
      <c r="EI5170" s="10" t="s">
        <v>897</v>
      </c>
      <c r="EO5170" s="10" t="s">
        <v>471</v>
      </c>
      <c r="FQ5170" s="10" t="s">
        <v>898</v>
      </c>
      <c r="FR5170" s="11">
        <v>100</v>
      </c>
      <c r="GU5170" s="10" t="s">
        <v>899</v>
      </c>
      <c r="HC5170" s="10" t="s">
        <v>896</v>
      </c>
      <c r="HD5170" s="10" t="s">
        <v>900</v>
      </c>
      <c r="HF5170" s="61" t="s">
        <v>901</v>
      </c>
      <c r="IF5170" s="10" t="s">
        <v>467</v>
      </c>
      <c r="IG5170" s="61" t="s">
        <v>902</v>
      </c>
    </row>
    <row r="5171" spans="2:241">
      <c r="B5171" s="10" t="s">
        <v>879</v>
      </c>
      <c r="C5171" s="10" t="s">
        <v>880</v>
      </c>
      <c r="D5171" s="10" t="s">
        <v>881</v>
      </c>
      <c r="F5171" s="10" t="s">
        <v>101</v>
      </c>
      <c r="I5171" s="10" t="s">
        <v>882</v>
      </c>
      <c r="J5171" s="10" t="s">
        <v>883</v>
      </c>
      <c r="L5171" s="10" t="s">
        <v>906</v>
      </c>
      <c r="U5171" s="10" t="s">
        <v>882</v>
      </c>
      <c r="AH5171" s="61" t="s">
        <v>885</v>
      </c>
      <c r="BB5171" s="10" t="s">
        <v>886</v>
      </c>
      <c r="BC5171" s="10" t="s">
        <v>887</v>
      </c>
      <c r="BD5171" s="10" t="s">
        <v>888</v>
      </c>
      <c r="BE5171" s="10" t="s">
        <v>226</v>
      </c>
      <c r="BF5171" s="10" t="s">
        <v>889</v>
      </c>
      <c r="BM5171" s="10" t="s">
        <v>890</v>
      </c>
      <c r="BN5171" s="10" t="s">
        <v>890</v>
      </c>
      <c r="BO5171" s="10" t="s">
        <v>462</v>
      </c>
      <c r="BP5171" s="10" t="s">
        <v>891</v>
      </c>
      <c r="BQ5171" s="10" t="s">
        <v>892</v>
      </c>
      <c r="BR5171" s="10" t="s">
        <v>893</v>
      </c>
      <c r="BV5171" s="10" t="s">
        <v>894</v>
      </c>
      <c r="CG5171" s="10" t="s">
        <v>895</v>
      </c>
      <c r="EH5171" s="10" t="s">
        <v>896</v>
      </c>
      <c r="EI5171" s="10" t="s">
        <v>897</v>
      </c>
      <c r="EO5171" s="10" t="s">
        <v>471</v>
      </c>
      <c r="FQ5171" s="10" t="s">
        <v>898</v>
      </c>
      <c r="FR5171" s="11">
        <v>100</v>
      </c>
      <c r="GU5171" s="10" t="s">
        <v>899</v>
      </c>
      <c r="HC5171" s="10" t="s">
        <v>896</v>
      </c>
      <c r="HD5171" s="10" t="s">
        <v>900</v>
      </c>
      <c r="HF5171" s="61" t="s">
        <v>901</v>
      </c>
      <c r="IF5171" s="10" t="s">
        <v>467</v>
      </c>
      <c r="IG5171" s="61" t="s">
        <v>902</v>
      </c>
    </row>
    <row r="5172" spans="2:241">
      <c r="B5172" s="10" t="s">
        <v>879</v>
      </c>
      <c r="C5172" s="10" t="s">
        <v>880</v>
      </c>
      <c r="D5172" s="10" t="s">
        <v>881</v>
      </c>
      <c r="F5172" s="10" t="s">
        <v>101</v>
      </c>
      <c r="I5172" s="10" t="s">
        <v>882</v>
      </c>
      <c r="J5172" s="10" t="s">
        <v>883</v>
      </c>
      <c r="L5172" s="10" t="s">
        <v>907</v>
      </c>
      <c r="U5172" s="10" t="s">
        <v>882</v>
      </c>
      <c r="AH5172" s="61" t="s">
        <v>885</v>
      </c>
      <c r="BB5172" s="10" t="s">
        <v>886</v>
      </c>
      <c r="BC5172" s="10" t="s">
        <v>887</v>
      </c>
      <c r="BD5172" s="10" t="s">
        <v>888</v>
      </c>
      <c r="BE5172" s="10" t="s">
        <v>226</v>
      </c>
      <c r="BF5172" s="10" t="s">
        <v>889</v>
      </c>
      <c r="BM5172" s="10" t="s">
        <v>890</v>
      </c>
      <c r="BN5172" s="10" t="s">
        <v>890</v>
      </c>
      <c r="BO5172" s="10" t="s">
        <v>462</v>
      </c>
      <c r="BP5172" s="10" t="s">
        <v>891</v>
      </c>
      <c r="BQ5172" s="10" t="s">
        <v>892</v>
      </c>
      <c r="BR5172" s="10" t="s">
        <v>893</v>
      </c>
      <c r="BV5172" s="10" t="s">
        <v>894</v>
      </c>
      <c r="CG5172" s="10" t="s">
        <v>895</v>
      </c>
      <c r="EH5172" s="10" t="s">
        <v>896</v>
      </c>
      <c r="EI5172" s="10" t="s">
        <v>897</v>
      </c>
      <c r="EO5172" s="10" t="s">
        <v>471</v>
      </c>
      <c r="FQ5172" s="10" t="s">
        <v>898</v>
      </c>
      <c r="FR5172" s="11">
        <v>100</v>
      </c>
      <c r="GU5172" s="10" t="s">
        <v>899</v>
      </c>
      <c r="HC5172" s="10" t="s">
        <v>896</v>
      </c>
      <c r="HD5172" s="10" t="s">
        <v>900</v>
      </c>
      <c r="HF5172" s="61" t="s">
        <v>901</v>
      </c>
      <c r="IF5172" s="10" t="s">
        <v>467</v>
      </c>
      <c r="IG5172" s="61" t="s">
        <v>902</v>
      </c>
    </row>
    <row r="5173" spans="2:241">
      <c r="B5173" s="10" t="s">
        <v>879</v>
      </c>
      <c r="C5173" s="10" t="s">
        <v>880</v>
      </c>
      <c r="D5173" s="10" t="s">
        <v>881</v>
      </c>
      <c r="F5173" s="10" t="s">
        <v>101</v>
      </c>
      <c r="I5173" s="10" t="s">
        <v>882</v>
      </c>
      <c r="J5173" s="10" t="s">
        <v>883</v>
      </c>
      <c r="L5173" s="10" t="s">
        <v>908</v>
      </c>
      <c r="U5173" s="10" t="s">
        <v>882</v>
      </c>
      <c r="AH5173" s="61" t="s">
        <v>885</v>
      </c>
      <c r="BB5173" s="10" t="s">
        <v>886</v>
      </c>
      <c r="BC5173" s="10" t="s">
        <v>887</v>
      </c>
      <c r="BD5173" s="10" t="s">
        <v>888</v>
      </c>
      <c r="BE5173" s="10" t="s">
        <v>226</v>
      </c>
      <c r="BF5173" s="10" t="s">
        <v>889</v>
      </c>
      <c r="BM5173" s="10" t="s">
        <v>890</v>
      </c>
      <c r="BN5173" s="10" t="s">
        <v>890</v>
      </c>
      <c r="BO5173" s="10" t="s">
        <v>462</v>
      </c>
      <c r="BP5173" s="10" t="s">
        <v>891</v>
      </c>
      <c r="BQ5173" s="10" t="s">
        <v>892</v>
      </c>
      <c r="BR5173" s="10" t="s">
        <v>893</v>
      </c>
      <c r="BV5173" s="10" t="s">
        <v>894</v>
      </c>
      <c r="CG5173" s="10" t="s">
        <v>895</v>
      </c>
      <c r="EH5173" s="10" t="s">
        <v>896</v>
      </c>
      <c r="EI5173" s="10" t="s">
        <v>897</v>
      </c>
      <c r="EO5173" s="10" t="s">
        <v>471</v>
      </c>
      <c r="FQ5173" s="10" t="s">
        <v>898</v>
      </c>
      <c r="FR5173" s="11">
        <v>100</v>
      </c>
      <c r="GU5173" s="10" t="s">
        <v>899</v>
      </c>
      <c r="HC5173" s="10" t="s">
        <v>896</v>
      </c>
      <c r="HD5173" s="10" t="s">
        <v>900</v>
      </c>
      <c r="HF5173" s="61" t="s">
        <v>901</v>
      </c>
      <c r="IF5173" s="10" t="s">
        <v>467</v>
      </c>
      <c r="IG5173" s="61" t="s">
        <v>902</v>
      </c>
    </row>
    <row r="5174" spans="2:241">
      <c r="B5174" s="10" t="s">
        <v>879</v>
      </c>
      <c r="C5174" s="10" t="s">
        <v>880</v>
      </c>
      <c r="D5174" s="10" t="s">
        <v>881</v>
      </c>
      <c r="F5174" s="10" t="s">
        <v>101</v>
      </c>
      <c r="I5174" s="10" t="s">
        <v>882</v>
      </c>
      <c r="J5174" s="10" t="s">
        <v>883</v>
      </c>
      <c r="L5174" s="10" t="s">
        <v>909</v>
      </c>
      <c r="U5174" s="10" t="s">
        <v>882</v>
      </c>
      <c r="AH5174" s="61" t="s">
        <v>885</v>
      </c>
      <c r="BB5174" s="10" t="s">
        <v>886</v>
      </c>
      <c r="BC5174" s="10" t="s">
        <v>887</v>
      </c>
      <c r="BD5174" s="10" t="s">
        <v>888</v>
      </c>
      <c r="BE5174" s="10" t="s">
        <v>226</v>
      </c>
      <c r="BF5174" s="10" t="s">
        <v>889</v>
      </c>
      <c r="BM5174" s="10" t="s">
        <v>890</v>
      </c>
      <c r="BN5174" s="10" t="s">
        <v>890</v>
      </c>
      <c r="BO5174" s="10" t="s">
        <v>462</v>
      </c>
      <c r="BP5174" s="10" t="s">
        <v>891</v>
      </c>
      <c r="BQ5174" s="10" t="s">
        <v>892</v>
      </c>
      <c r="BR5174" s="10" t="s">
        <v>893</v>
      </c>
      <c r="BV5174" s="10" t="s">
        <v>894</v>
      </c>
      <c r="CG5174" s="10" t="s">
        <v>895</v>
      </c>
      <c r="EH5174" s="10" t="s">
        <v>896</v>
      </c>
      <c r="EI5174" s="10" t="s">
        <v>897</v>
      </c>
      <c r="EO5174" s="10" t="s">
        <v>471</v>
      </c>
      <c r="FQ5174" s="10" t="s">
        <v>898</v>
      </c>
      <c r="FR5174" s="11">
        <v>100</v>
      </c>
      <c r="GU5174" s="10" t="s">
        <v>899</v>
      </c>
      <c r="HC5174" s="10" t="s">
        <v>896</v>
      </c>
      <c r="HD5174" s="10" t="s">
        <v>900</v>
      </c>
      <c r="HF5174" s="61" t="s">
        <v>901</v>
      </c>
      <c r="IF5174" s="10" t="s">
        <v>467</v>
      </c>
      <c r="IG5174" s="61" t="s">
        <v>902</v>
      </c>
    </row>
    <row r="5175" spans="2:241">
      <c r="B5175" s="10" t="s">
        <v>879</v>
      </c>
      <c r="C5175" s="10" t="s">
        <v>880</v>
      </c>
      <c r="D5175" s="10" t="s">
        <v>881</v>
      </c>
      <c r="F5175" s="10" t="s">
        <v>101</v>
      </c>
      <c r="I5175" s="10" t="s">
        <v>882</v>
      </c>
      <c r="J5175" s="10" t="s">
        <v>883</v>
      </c>
      <c r="L5175" s="10" t="s">
        <v>884</v>
      </c>
      <c r="U5175" s="10" t="s">
        <v>882</v>
      </c>
      <c r="AH5175" s="61" t="s">
        <v>885</v>
      </c>
      <c r="BB5175" s="10" t="s">
        <v>886</v>
      </c>
      <c r="BC5175" s="10" t="s">
        <v>887</v>
      </c>
      <c r="BD5175" s="10" t="s">
        <v>888</v>
      </c>
      <c r="BE5175" s="10" t="s">
        <v>226</v>
      </c>
      <c r="BF5175" s="10" t="s">
        <v>889</v>
      </c>
      <c r="BM5175" s="10" t="s">
        <v>890</v>
      </c>
      <c r="BN5175" s="10" t="s">
        <v>890</v>
      </c>
      <c r="BO5175" s="10" t="s">
        <v>462</v>
      </c>
      <c r="BP5175" s="10" t="s">
        <v>891</v>
      </c>
      <c r="BQ5175" s="10" t="s">
        <v>892</v>
      </c>
      <c r="BR5175" s="10" t="s">
        <v>893</v>
      </c>
      <c r="BV5175" s="10" t="s">
        <v>894</v>
      </c>
      <c r="CG5175" s="10" t="s">
        <v>895</v>
      </c>
      <c r="EH5175" s="10" t="s">
        <v>896</v>
      </c>
      <c r="EI5175" s="10" t="s">
        <v>897</v>
      </c>
      <c r="EO5175" s="10" t="s">
        <v>471</v>
      </c>
      <c r="FQ5175" s="10" t="s">
        <v>898</v>
      </c>
      <c r="FR5175" s="11">
        <v>100</v>
      </c>
      <c r="GU5175" s="10" t="s">
        <v>899</v>
      </c>
      <c r="HC5175" s="10" t="s">
        <v>896</v>
      </c>
      <c r="HD5175" s="10" t="s">
        <v>900</v>
      </c>
      <c r="HF5175" s="61" t="s">
        <v>901</v>
      </c>
      <c r="IF5175" s="10" t="s">
        <v>467</v>
      </c>
      <c r="IG5175" s="61" t="s">
        <v>902</v>
      </c>
    </row>
    <row r="5176" spans="2:241">
      <c r="B5176" s="10" t="s">
        <v>879</v>
      </c>
      <c r="C5176" s="10" t="s">
        <v>880</v>
      </c>
      <c r="D5176" s="10" t="s">
        <v>881</v>
      </c>
      <c r="F5176" s="10" t="s">
        <v>101</v>
      </c>
      <c r="I5176" s="10" t="s">
        <v>882</v>
      </c>
      <c r="J5176" s="10" t="s">
        <v>883</v>
      </c>
      <c r="L5176" s="10" t="s">
        <v>903</v>
      </c>
      <c r="U5176" s="10" t="s">
        <v>882</v>
      </c>
      <c r="AH5176" s="61" t="s">
        <v>885</v>
      </c>
      <c r="BB5176" s="10" t="s">
        <v>886</v>
      </c>
      <c r="BC5176" s="10" t="s">
        <v>887</v>
      </c>
      <c r="BD5176" s="10" t="s">
        <v>888</v>
      </c>
      <c r="BE5176" s="10" t="s">
        <v>226</v>
      </c>
      <c r="BF5176" s="10" t="s">
        <v>889</v>
      </c>
      <c r="BM5176" s="10" t="s">
        <v>890</v>
      </c>
      <c r="BN5176" s="10" t="s">
        <v>890</v>
      </c>
      <c r="BO5176" s="10" t="s">
        <v>462</v>
      </c>
      <c r="BP5176" s="10" t="s">
        <v>891</v>
      </c>
      <c r="BQ5176" s="10" t="s">
        <v>892</v>
      </c>
      <c r="BR5176" s="10" t="s">
        <v>893</v>
      </c>
      <c r="BV5176" s="10" t="s">
        <v>894</v>
      </c>
      <c r="CG5176" s="10" t="s">
        <v>895</v>
      </c>
      <c r="EH5176" s="10" t="s">
        <v>896</v>
      </c>
      <c r="EI5176" s="10" t="s">
        <v>897</v>
      </c>
      <c r="EO5176" s="10" t="s">
        <v>471</v>
      </c>
      <c r="FQ5176" s="10" t="s">
        <v>898</v>
      </c>
      <c r="FR5176" s="11">
        <v>100</v>
      </c>
      <c r="GU5176" s="10" t="s">
        <v>899</v>
      </c>
      <c r="HC5176" s="10" t="s">
        <v>896</v>
      </c>
      <c r="HD5176" s="10" t="s">
        <v>900</v>
      </c>
      <c r="HF5176" s="61" t="s">
        <v>901</v>
      </c>
      <c r="IF5176" s="10" t="s">
        <v>467</v>
      </c>
      <c r="IG5176" s="61" t="s">
        <v>902</v>
      </c>
    </row>
    <row r="5177" spans="2:241">
      <c r="B5177" s="10" t="s">
        <v>879</v>
      </c>
      <c r="C5177" s="10" t="s">
        <v>880</v>
      </c>
      <c r="D5177" s="10" t="s">
        <v>881</v>
      </c>
      <c r="F5177" s="10" t="s">
        <v>101</v>
      </c>
      <c r="I5177" s="10" t="s">
        <v>882</v>
      </c>
      <c r="J5177" s="10" t="s">
        <v>883</v>
      </c>
      <c r="L5177" s="10" t="s">
        <v>904</v>
      </c>
      <c r="U5177" s="10" t="s">
        <v>882</v>
      </c>
      <c r="AH5177" s="61" t="s">
        <v>885</v>
      </c>
      <c r="BB5177" s="10" t="s">
        <v>886</v>
      </c>
      <c r="BC5177" s="10" t="s">
        <v>887</v>
      </c>
      <c r="BD5177" s="10" t="s">
        <v>888</v>
      </c>
      <c r="BE5177" s="10" t="s">
        <v>226</v>
      </c>
      <c r="BF5177" s="10" t="s">
        <v>889</v>
      </c>
      <c r="BM5177" s="10" t="s">
        <v>890</v>
      </c>
      <c r="BN5177" s="10" t="s">
        <v>890</v>
      </c>
      <c r="BO5177" s="10" t="s">
        <v>462</v>
      </c>
      <c r="BP5177" s="10" t="s">
        <v>891</v>
      </c>
      <c r="BQ5177" s="10" t="s">
        <v>892</v>
      </c>
      <c r="BR5177" s="10" t="s">
        <v>893</v>
      </c>
      <c r="BV5177" s="10" t="s">
        <v>894</v>
      </c>
      <c r="CG5177" s="10" t="s">
        <v>895</v>
      </c>
      <c r="EH5177" s="10" t="s">
        <v>896</v>
      </c>
      <c r="EI5177" s="10" t="s">
        <v>897</v>
      </c>
      <c r="EO5177" s="10" t="s">
        <v>471</v>
      </c>
      <c r="FQ5177" s="10" t="s">
        <v>898</v>
      </c>
      <c r="FR5177" s="11">
        <v>100</v>
      </c>
      <c r="GU5177" s="10" t="s">
        <v>899</v>
      </c>
      <c r="HC5177" s="10" t="s">
        <v>896</v>
      </c>
      <c r="HD5177" s="10" t="s">
        <v>900</v>
      </c>
      <c r="HF5177" s="61" t="s">
        <v>901</v>
      </c>
      <c r="IF5177" s="10" t="s">
        <v>467</v>
      </c>
      <c r="IG5177" s="61" t="s">
        <v>902</v>
      </c>
    </row>
    <row r="5178" spans="2:241">
      <c r="B5178" s="10" t="s">
        <v>879</v>
      </c>
      <c r="C5178" s="10" t="s">
        <v>880</v>
      </c>
      <c r="D5178" s="10" t="s">
        <v>881</v>
      </c>
      <c r="F5178" s="10" t="s">
        <v>101</v>
      </c>
      <c r="I5178" s="10" t="s">
        <v>882</v>
      </c>
      <c r="J5178" s="10" t="s">
        <v>883</v>
      </c>
      <c r="L5178" s="10" t="s">
        <v>905</v>
      </c>
      <c r="U5178" s="10" t="s">
        <v>882</v>
      </c>
      <c r="AH5178" s="61" t="s">
        <v>885</v>
      </c>
      <c r="BB5178" s="10" t="s">
        <v>886</v>
      </c>
      <c r="BC5178" s="10" t="s">
        <v>887</v>
      </c>
      <c r="BD5178" s="10" t="s">
        <v>888</v>
      </c>
      <c r="BE5178" s="10" t="s">
        <v>226</v>
      </c>
      <c r="BF5178" s="10" t="s">
        <v>889</v>
      </c>
      <c r="BM5178" s="10" t="s">
        <v>890</v>
      </c>
      <c r="BN5178" s="10" t="s">
        <v>890</v>
      </c>
      <c r="BO5178" s="10" t="s">
        <v>462</v>
      </c>
      <c r="BP5178" s="10" t="s">
        <v>891</v>
      </c>
      <c r="BQ5178" s="10" t="s">
        <v>892</v>
      </c>
      <c r="BR5178" s="10" t="s">
        <v>893</v>
      </c>
      <c r="BV5178" s="10" t="s">
        <v>894</v>
      </c>
      <c r="CG5178" s="10" t="s">
        <v>895</v>
      </c>
      <c r="EH5178" s="10" t="s">
        <v>896</v>
      </c>
      <c r="EI5178" s="10" t="s">
        <v>897</v>
      </c>
      <c r="EO5178" s="10" t="s">
        <v>471</v>
      </c>
      <c r="FQ5178" s="10" t="s">
        <v>898</v>
      </c>
      <c r="FR5178" s="11">
        <v>100</v>
      </c>
      <c r="GU5178" s="10" t="s">
        <v>899</v>
      </c>
      <c r="HC5178" s="10" t="s">
        <v>896</v>
      </c>
      <c r="HD5178" s="10" t="s">
        <v>900</v>
      </c>
      <c r="HF5178" s="61" t="s">
        <v>901</v>
      </c>
      <c r="IF5178" s="10" t="s">
        <v>467</v>
      </c>
      <c r="IG5178" s="61" t="s">
        <v>902</v>
      </c>
    </row>
    <row r="5179" spans="2:241">
      <c r="B5179" s="10" t="s">
        <v>879</v>
      </c>
      <c r="C5179" s="10" t="s">
        <v>880</v>
      </c>
      <c r="D5179" s="10" t="s">
        <v>881</v>
      </c>
      <c r="F5179" s="10" t="s">
        <v>101</v>
      </c>
      <c r="I5179" s="10" t="s">
        <v>882</v>
      </c>
      <c r="J5179" s="10" t="s">
        <v>883</v>
      </c>
      <c r="L5179" s="10" t="s">
        <v>906</v>
      </c>
      <c r="U5179" s="10" t="s">
        <v>882</v>
      </c>
      <c r="AH5179" s="61" t="s">
        <v>885</v>
      </c>
      <c r="BB5179" s="10" t="s">
        <v>886</v>
      </c>
      <c r="BC5179" s="10" t="s">
        <v>887</v>
      </c>
      <c r="BD5179" s="10" t="s">
        <v>888</v>
      </c>
      <c r="BE5179" s="10" t="s">
        <v>226</v>
      </c>
      <c r="BF5179" s="10" t="s">
        <v>889</v>
      </c>
      <c r="BM5179" s="10" t="s">
        <v>890</v>
      </c>
      <c r="BN5179" s="10" t="s">
        <v>890</v>
      </c>
      <c r="BO5179" s="10" t="s">
        <v>462</v>
      </c>
      <c r="BP5179" s="10" t="s">
        <v>891</v>
      </c>
      <c r="BQ5179" s="10" t="s">
        <v>892</v>
      </c>
      <c r="BR5179" s="10" t="s">
        <v>893</v>
      </c>
      <c r="BV5179" s="10" t="s">
        <v>894</v>
      </c>
      <c r="CG5179" s="10" t="s">
        <v>895</v>
      </c>
      <c r="EH5179" s="10" t="s">
        <v>896</v>
      </c>
      <c r="EI5179" s="10" t="s">
        <v>897</v>
      </c>
      <c r="EO5179" s="10" t="s">
        <v>471</v>
      </c>
      <c r="FQ5179" s="10" t="s">
        <v>898</v>
      </c>
      <c r="FR5179" s="11">
        <v>100</v>
      </c>
      <c r="GU5179" s="10" t="s">
        <v>899</v>
      </c>
      <c r="HC5179" s="10" t="s">
        <v>896</v>
      </c>
      <c r="HD5179" s="10" t="s">
        <v>900</v>
      </c>
      <c r="HF5179" s="61" t="s">
        <v>901</v>
      </c>
      <c r="IF5179" s="10" t="s">
        <v>467</v>
      </c>
      <c r="IG5179" s="61" t="s">
        <v>902</v>
      </c>
    </row>
    <row r="5180" spans="2:241">
      <c r="B5180" s="10" t="s">
        <v>879</v>
      </c>
      <c r="C5180" s="10" t="s">
        <v>880</v>
      </c>
      <c r="D5180" s="10" t="s">
        <v>881</v>
      </c>
      <c r="F5180" s="10" t="s">
        <v>101</v>
      </c>
      <c r="I5180" s="10" t="s">
        <v>882</v>
      </c>
      <c r="J5180" s="10" t="s">
        <v>883</v>
      </c>
      <c r="L5180" s="10" t="s">
        <v>907</v>
      </c>
      <c r="U5180" s="10" t="s">
        <v>882</v>
      </c>
      <c r="AH5180" s="61" t="s">
        <v>885</v>
      </c>
      <c r="BB5180" s="10" t="s">
        <v>886</v>
      </c>
      <c r="BC5180" s="10" t="s">
        <v>887</v>
      </c>
      <c r="BD5180" s="10" t="s">
        <v>888</v>
      </c>
      <c r="BE5180" s="10" t="s">
        <v>226</v>
      </c>
      <c r="BF5180" s="10" t="s">
        <v>889</v>
      </c>
      <c r="BM5180" s="10" t="s">
        <v>890</v>
      </c>
      <c r="BN5180" s="10" t="s">
        <v>890</v>
      </c>
      <c r="BO5180" s="10" t="s">
        <v>462</v>
      </c>
      <c r="BP5180" s="10" t="s">
        <v>891</v>
      </c>
      <c r="BQ5180" s="10" t="s">
        <v>892</v>
      </c>
      <c r="BR5180" s="10" t="s">
        <v>893</v>
      </c>
      <c r="BV5180" s="10" t="s">
        <v>894</v>
      </c>
      <c r="CG5180" s="10" t="s">
        <v>895</v>
      </c>
      <c r="EH5180" s="10" t="s">
        <v>896</v>
      </c>
      <c r="EI5180" s="10" t="s">
        <v>897</v>
      </c>
      <c r="EO5180" s="10" t="s">
        <v>471</v>
      </c>
      <c r="FQ5180" s="10" t="s">
        <v>898</v>
      </c>
      <c r="FR5180" s="11">
        <v>100</v>
      </c>
      <c r="GU5180" s="10" t="s">
        <v>899</v>
      </c>
      <c r="HC5180" s="10" t="s">
        <v>896</v>
      </c>
      <c r="HD5180" s="10" t="s">
        <v>900</v>
      </c>
      <c r="HF5180" s="61" t="s">
        <v>901</v>
      </c>
      <c r="IF5180" s="10" t="s">
        <v>467</v>
      </c>
      <c r="IG5180" s="61" t="s">
        <v>902</v>
      </c>
    </row>
    <row r="5181" spans="2:241">
      <c r="B5181" s="10" t="s">
        <v>879</v>
      </c>
      <c r="C5181" s="10" t="s">
        <v>880</v>
      </c>
      <c r="D5181" s="10" t="s">
        <v>881</v>
      </c>
      <c r="F5181" s="10" t="s">
        <v>101</v>
      </c>
      <c r="I5181" s="10" t="s">
        <v>882</v>
      </c>
      <c r="J5181" s="10" t="s">
        <v>883</v>
      </c>
      <c r="L5181" s="10" t="s">
        <v>908</v>
      </c>
      <c r="U5181" s="10" t="s">
        <v>882</v>
      </c>
      <c r="AH5181" s="61" t="s">
        <v>885</v>
      </c>
      <c r="BB5181" s="10" t="s">
        <v>886</v>
      </c>
      <c r="BC5181" s="10" t="s">
        <v>887</v>
      </c>
      <c r="BD5181" s="10" t="s">
        <v>888</v>
      </c>
      <c r="BE5181" s="10" t="s">
        <v>226</v>
      </c>
      <c r="BF5181" s="10" t="s">
        <v>889</v>
      </c>
      <c r="BM5181" s="10" t="s">
        <v>890</v>
      </c>
      <c r="BN5181" s="10" t="s">
        <v>890</v>
      </c>
      <c r="BO5181" s="10" t="s">
        <v>462</v>
      </c>
      <c r="BP5181" s="10" t="s">
        <v>891</v>
      </c>
      <c r="BQ5181" s="10" t="s">
        <v>892</v>
      </c>
      <c r="BR5181" s="10" t="s">
        <v>893</v>
      </c>
      <c r="BV5181" s="10" t="s">
        <v>894</v>
      </c>
      <c r="CG5181" s="10" t="s">
        <v>895</v>
      </c>
      <c r="EH5181" s="10" t="s">
        <v>896</v>
      </c>
      <c r="EI5181" s="10" t="s">
        <v>897</v>
      </c>
      <c r="EO5181" s="10" t="s">
        <v>471</v>
      </c>
      <c r="FQ5181" s="10" t="s">
        <v>898</v>
      </c>
      <c r="FR5181" s="11">
        <v>100</v>
      </c>
      <c r="GU5181" s="10" t="s">
        <v>899</v>
      </c>
      <c r="HC5181" s="10" t="s">
        <v>896</v>
      </c>
      <c r="HD5181" s="10" t="s">
        <v>900</v>
      </c>
      <c r="HF5181" s="61" t="s">
        <v>901</v>
      </c>
      <c r="IF5181" s="10" t="s">
        <v>467</v>
      </c>
      <c r="IG5181" s="61" t="s">
        <v>902</v>
      </c>
    </row>
    <row r="5182" spans="2:241">
      <c r="B5182" s="10" t="s">
        <v>879</v>
      </c>
      <c r="C5182" s="10" t="s">
        <v>880</v>
      </c>
      <c r="D5182" s="10" t="s">
        <v>881</v>
      </c>
      <c r="F5182" s="10" t="s">
        <v>101</v>
      </c>
      <c r="I5182" s="10" t="s">
        <v>882</v>
      </c>
      <c r="J5182" s="10" t="s">
        <v>883</v>
      </c>
      <c r="L5182" s="10" t="s">
        <v>909</v>
      </c>
      <c r="U5182" s="10" t="s">
        <v>882</v>
      </c>
      <c r="AH5182" s="61" t="s">
        <v>885</v>
      </c>
      <c r="BB5182" s="10" t="s">
        <v>886</v>
      </c>
      <c r="BC5182" s="10" t="s">
        <v>887</v>
      </c>
      <c r="BD5182" s="10" t="s">
        <v>888</v>
      </c>
      <c r="BE5182" s="10" t="s">
        <v>226</v>
      </c>
      <c r="BF5182" s="10" t="s">
        <v>889</v>
      </c>
      <c r="BM5182" s="10" t="s">
        <v>890</v>
      </c>
      <c r="BN5182" s="10" t="s">
        <v>890</v>
      </c>
      <c r="BO5182" s="10" t="s">
        <v>462</v>
      </c>
      <c r="BP5182" s="10" t="s">
        <v>891</v>
      </c>
      <c r="BQ5182" s="10" t="s">
        <v>892</v>
      </c>
      <c r="BR5182" s="10" t="s">
        <v>893</v>
      </c>
      <c r="BV5182" s="10" t="s">
        <v>894</v>
      </c>
      <c r="CG5182" s="10" t="s">
        <v>895</v>
      </c>
      <c r="EH5182" s="10" t="s">
        <v>896</v>
      </c>
      <c r="EI5182" s="10" t="s">
        <v>897</v>
      </c>
      <c r="EO5182" s="10" t="s">
        <v>471</v>
      </c>
      <c r="FQ5182" s="10" t="s">
        <v>898</v>
      </c>
      <c r="FR5182" s="11">
        <v>100</v>
      </c>
      <c r="GU5182" s="10" t="s">
        <v>899</v>
      </c>
      <c r="HC5182" s="10" t="s">
        <v>896</v>
      </c>
      <c r="HD5182" s="10" t="s">
        <v>900</v>
      </c>
      <c r="HF5182" s="61" t="s">
        <v>901</v>
      </c>
      <c r="IF5182" s="10" t="s">
        <v>467</v>
      </c>
      <c r="IG5182" s="61" t="s">
        <v>902</v>
      </c>
    </row>
    <row r="5183" spans="2:241">
      <c r="B5183" s="10" t="s">
        <v>879</v>
      </c>
      <c r="C5183" s="10" t="s">
        <v>880</v>
      </c>
      <c r="D5183" s="10" t="s">
        <v>881</v>
      </c>
      <c r="F5183" s="10" t="s">
        <v>101</v>
      </c>
      <c r="I5183" s="10" t="s">
        <v>882</v>
      </c>
      <c r="J5183" s="10" t="s">
        <v>883</v>
      </c>
      <c r="L5183" s="10" t="s">
        <v>884</v>
      </c>
      <c r="U5183" s="10" t="s">
        <v>882</v>
      </c>
      <c r="AH5183" s="61" t="s">
        <v>885</v>
      </c>
      <c r="BB5183" s="10" t="s">
        <v>886</v>
      </c>
      <c r="BC5183" s="10" t="s">
        <v>887</v>
      </c>
      <c r="BD5183" s="10" t="s">
        <v>888</v>
      </c>
      <c r="BE5183" s="10" t="s">
        <v>226</v>
      </c>
      <c r="BF5183" s="10" t="s">
        <v>889</v>
      </c>
      <c r="BM5183" s="10" t="s">
        <v>890</v>
      </c>
      <c r="BN5183" s="10" t="s">
        <v>890</v>
      </c>
      <c r="BO5183" s="10" t="s">
        <v>462</v>
      </c>
      <c r="BP5183" s="10" t="s">
        <v>891</v>
      </c>
      <c r="BQ5183" s="10" t="s">
        <v>892</v>
      </c>
      <c r="BR5183" s="10" t="s">
        <v>893</v>
      </c>
      <c r="BV5183" s="10" t="s">
        <v>894</v>
      </c>
      <c r="CG5183" s="10" t="s">
        <v>895</v>
      </c>
      <c r="EH5183" s="10" t="s">
        <v>896</v>
      </c>
      <c r="EI5183" s="10" t="s">
        <v>897</v>
      </c>
      <c r="EO5183" s="10" t="s">
        <v>471</v>
      </c>
      <c r="FQ5183" s="10" t="s">
        <v>898</v>
      </c>
      <c r="FR5183" s="11">
        <v>100</v>
      </c>
      <c r="GU5183" s="10" t="s">
        <v>899</v>
      </c>
      <c r="HC5183" s="10" t="s">
        <v>896</v>
      </c>
      <c r="HD5183" s="10" t="s">
        <v>900</v>
      </c>
      <c r="HF5183" s="61" t="s">
        <v>901</v>
      </c>
      <c r="IF5183" s="10" t="s">
        <v>467</v>
      </c>
      <c r="IG5183" s="61" t="s">
        <v>902</v>
      </c>
    </row>
    <row r="5184" spans="2:241">
      <c r="B5184" s="10" t="s">
        <v>879</v>
      </c>
      <c r="C5184" s="10" t="s">
        <v>880</v>
      </c>
      <c r="D5184" s="10" t="s">
        <v>881</v>
      </c>
      <c r="F5184" s="10" t="s">
        <v>101</v>
      </c>
      <c r="I5184" s="10" t="s">
        <v>882</v>
      </c>
      <c r="J5184" s="10" t="s">
        <v>883</v>
      </c>
      <c r="L5184" s="10" t="s">
        <v>903</v>
      </c>
      <c r="U5184" s="10" t="s">
        <v>882</v>
      </c>
      <c r="AH5184" s="61" t="s">
        <v>885</v>
      </c>
      <c r="BB5184" s="10" t="s">
        <v>886</v>
      </c>
      <c r="BC5184" s="10" t="s">
        <v>887</v>
      </c>
      <c r="BD5184" s="10" t="s">
        <v>888</v>
      </c>
      <c r="BE5184" s="10" t="s">
        <v>226</v>
      </c>
      <c r="BF5184" s="10" t="s">
        <v>889</v>
      </c>
      <c r="BM5184" s="10" t="s">
        <v>890</v>
      </c>
      <c r="BN5184" s="10" t="s">
        <v>890</v>
      </c>
      <c r="BO5184" s="10" t="s">
        <v>462</v>
      </c>
      <c r="BP5184" s="10" t="s">
        <v>891</v>
      </c>
      <c r="BQ5184" s="10" t="s">
        <v>892</v>
      </c>
      <c r="BR5184" s="10" t="s">
        <v>893</v>
      </c>
      <c r="BV5184" s="10" t="s">
        <v>894</v>
      </c>
      <c r="CG5184" s="10" t="s">
        <v>895</v>
      </c>
      <c r="EH5184" s="10" t="s">
        <v>896</v>
      </c>
      <c r="EI5184" s="10" t="s">
        <v>897</v>
      </c>
      <c r="EO5184" s="10" t="s">
        <v>471</v>
      </c>
      <c r="FQ5184" s="10" t="s">
        <v>898</v>
      </c>
      <c r="FR5184" s="11">
        <v>100</v>
      </c>
      <c r="GU5184" s="10" t="s">
        <v>899</v>
      </c>
      <c r="HC5184" s="10" t="s">
        <v>896</v>
      </c>
      <c r="HD5184" s="10" t="s">
        <v>900</v>
      </c>
      <c r="HF5184" s="61" t="s">
        <v>901</v>
      </c>
      <c r="IF5184" s="10" t="s">
        <v>467</v>
      </c>
      <c r="IG5184" s="61" t="s">
        <v>902</v>
      </c>
    </row>
    <row r="5185" spans="2:241">
      <c r="B5185" s="10" t="s">
        <v>879</v>
      </c>
      <c r="C5185" s="10" t="s">
        <v>880</v>
      </c>
      <c r="D5185" s="10" t="s">
        <v>881</v>
      </c>
      <c r="F5185" s="10" t="s">
        <v>101</v>
      </c>
      <c r="I5185" s="10" t="s">
        <v>882</v>
      </c>
      <c r="J5185" s="10" t="s">
        <v>883</v>
      </c>
      <c r="L5185" s="10" t="s">
        <v>904</v>
      </c>
      <c r="U5185" s="10" t="s">
        <v>882</v>
      </c>
      <c r="AH5185" s="61" t="s">
        <v>885</v>
      </c>
      <c r="BB5185" s="10" t="s">
        <v>886</v>
      </c>
      <c r="BC5185" s="10" t="s">
        <v>887</v>
      </c>
      <c r="BD5185" s="10" t="s">
        <v>888</v>
      </c>
      <c r="BE5185" s="10" t="s">
        <v>226</v>
      </c>
      <c r="BF5185" s="10" t="s">
        <v>889</v>
      </c>
      <c r="BM5185" s="10" t="s">
        <v>890</v>
      </c>
      <c r="BN5185" s="10" t="s">
        <v>890</v>
      </c>
      <c r="BO5185" s="10" t="s">
        <v>462</v>
      </c>
      <c r="BP5185" s="10" t="s">
        <v>891</v>
      </c>
      <c r="BQ5185" s="10" t="s">
        <v>892</v>
      </c>
      <c r="BR5185" s="10" t="s">
        <v>893</v>
      </c>
      <c r="BV5185" s="10" t="s">
        <v>894</v>
      </c>
      <c r="CG5185" s="10" t="s">
        <v>895</v>
      </c>
      <c r="EH5185" s="10" t="s">
        <v>896</v>
      </c>
      <c r="EI5185" s="10" t="s">
        <v>897</v>
      </c>
      <c r="EO5185" s="10" t="s">
        <v>471</v>
      </c>
      <c r="FQ5185" s="10" t="s">
        <v>898</v>
      </c>
      <c r="FR5185" s="11">
        <v>100</v>
      </c>
      <c r="GU5185" s="10" t="s">
        <v>899</v>
      </c>
      <c r="HC5185" s="10" t="s">
        <v>896</v>
      </c>
      <c r="HD5185" s="10" t="s">
        <v>900</v>
      </c>
      <c r="HF5185" s="61" t="s">
        <v>901</v>
      </c>
      <c r="IF5185" s="10" t="s">
        <v>467</v>
      </c>
      <c r="IG5185" s="61" t="s">
        <v>902</v>
      </c>
    </row>
    <row r="5186" spans="2:241">
      <c r="B5186" s="10" t="s">
        <v>879</v>
      </c>
      <c r="C5186" s="10" t="s">
        <v>880</v>
      </c>
      <c r="D5186" s="10" t="s">
        <v>881</v>
      </c>
      <c r="F5186" s="10" t="s">
        <v>101</v>
      </c>
      <c r="I5186" s="10" t="s">
        <v>882</v>
      </c>
      <c r="J5186" s="10" t="s">
        <v>883</v>
      </c>
      <c r="L5186" s="10" t="s">
        <v>905</v>
      </c>
      <c r="U5186" s="10" t="s">
        <v>882</v>
      </c>
      <c r="AH5186" s="61" t="s">
        <v>885</v>
      </c>
      <c r="BB5186" s="10" t="s">
        <v>886</v>
      </c>
      <c r="BC5186" s="10" t="s">
        <v>887</v>
      </c>
      <c r="BD5186" s="10" t="s">
        <v>888</v>
      </c>
      <c r="BE5186" s="10" t="s">
        <v>226</v>
      </c>
      <c r="BF5186" s="10" t="s">
        <v>889</v>
      </c>
      <c r="BM5186" s="10" t="s">
        <v>890</v>
      </c>
      <c r="BN5186" s="10" t="s">
        <v>890</v>
      </c>
      <c r="BO5186" s="10" t="s">
        <v>462</v>
      </c>
      <c r="BP5186" s="10" t="s">
        <v>891</v>
      </c>
      <c r="BQ5186" s="10" t="s">
        <v>892</v>
      </c>
      <c r="BR5186" s="10" t="s">
        <v>893</v>
      </c>
      <c r="BV5186" s="10" t="s">
        <v>894</v>
      </c>
      <c r="CG5186" s="10" t="s">
        <v>895</v>
      </c>
      <c r="EH5186" s="10" t="s">
        <v>896</v>
      </c>
      <c r="EI5186" s="10" t="s">
        <v>897</v>
      </c>
      <c r="EO5186" s="10" t="s">
        <v>471</v>
      </c>
      <c r="FQ5186" s="10" t="s">
        <v>898</v>
      </c>
      <c r="FR5186" s="11">
        <v>100</v>
      </c>
      <c r="GU5186" s="10" t="s">
        <v>899</v>
      </c>
      <c r="HC5186" s="10" t="s">
        <v>896</v>
      </c>
      <c r="HD5186" s="10" t="s">
        <v>900</v>
      </c>
      <c r="HF5186" s="61" t="s">
        <v>901</v>
      </c>
      <c r="IF5186" s="10" t="s">
        <v>467</v>
      </c>
      <c r="IG5186" s="61" t="s">
        <v>902</v>
      </c>
    </row>
    <row r="5187" spans="2:241">
      <c r="B5187" s="10" t="s">
        <v>879</v>
      </c>
      <c r="C5187" s="10" t="s">
        <v>880</v>
      </c>
      <c r="D5187" s="10" t="s">
        <v>881</v>
      </c>
      <c r="F5187" s="10" t="s">
        <v>101</v>
      </c>
      <c r="I5187" s="10" t="s">
        <v>882</v>
      </c>
      <c r="J5187" s="10" t="s">
        <v>883</v>
      </c>
      <c r="L5187" s="10" t="s">
        <v>906</v>
      </c>
      <c r="U5187" s="10" t="s">
        <v>882</v>
      </c>
      <c r="AH5187" s="61" t="s">
        <v>885</v>
      </c>
      <c r="BB5187" s="10" t="s">
        <v>886</v>
      </c>
      <c r="BC5187" s="10" t="s">
        <v>887</v>
      </c>
      <c r="BD5187" s="10" t="s">
        <v>888</v>
      </c>
      <c r="BE5187" s="10" t="s">
        <v>226</v>
      </c>
      <c r="BF5187" s="10" t="s">
        <v>889</v>
      </c>
      <c r="BM5187" s="10" t="s">
        <v>890</v>
      </c>
      <c r="BN5187" s="10" t="s">
        <v>890</v>
      </c>
      <c r="BO5187" s="10" t="s">
        <v>462</v>
      </c>
      <c r="BP5187" s="10" t="s">
        <v>891</v>
      </c>
      <c r="BQ5187" s="10" t="s">
        <v>892</v>
      </c>
      <c r="BR5187" s="10" t="s">
        <v>893</v>
      </c>
      <c r="BV5187" s="10" t="s">
        <v>894</v>
      </c>
      <c r="CG5187" s="10" t="s">
        <v>895</v>
      </c>
      <c r="EH5187" s="10" t="s">
        <v>896</v>
      </c>
      <c r="EI5187" s="10" t="s">
        <v>897</v>
      </c>
      <c r="EO5187" s="10" t="s">
        <v>471</v>
      </c>
      <c r="FQ5187" s="10" t="s">
        <v>898</v>
      </c>
      <c r="FR5187" s="11">
        <v>100</v>
      </c>
      <c r="GU5187" s="10" t="s">
        <v>899</v>
      </c>
      <c r="HC5187" s="10" t="s">
        <v>896</v>
      </c>
      <c r="HD5187" s="10" t="s">
        <v>900</v>
      </c>
      <c r="HF5187" s="61" t="s">
        <v>901</v>
      </c>
      <c r="IF5187" s="10" t="s">
        <v>467</v>
      </c>
      <c r="IG5187" s="61" t="s">
        <v>902</v>
      </c>
    </row>
    <row r="5188" spans="2:241">
      <c r="B5188" s="10" t="s">
        <v>879</v>
      </c>
      <c r="C5188" s="10" t="s">
        <v>880</v>
      </c>
      <c r="D5188" s="10" t="s">
        <v>881</v>
      </c>
      <c r="F5188" s="10" t="s">
        <v>101</v>
      </c>
      <c r="I5188" s="10" t="s">
        <v>882</v>
      </c>
      <c r="J5188" s="10" t="s">
        <v>883</v>
      </c>
      <c r="L5188" s="10" t="s">
        <v>907</v>
      </c>
      <c r="U5188" s="10" t="s">
        <v>882</v>
      </c>
      <c r="AH5188" s="61" t="s">
        <v>885</v>
      </c>
      <c r="BB5188" s="10" t="s">
        <v>886</v>
      </c>
      <c r="BC5188" s="10" t="s">
        <v>887</v>
      </c>
      <c r="BD5188" s="10" t="s">
        <v>888</v>
      </c>
      <c r="BE5188" s="10" t="s">
        <v>226</v>
      </c>
      <c r="BF5188" s="10" t="s">
        <v>889</v>
      </c>
      <c r="BM5188" s="10" t="s">
        <v>890</v>
      </c>
      <c r="BN5188" s="10" t="s">
        <v>890</v>
      </c>
      <c r="BO5188" s="10" t="s">
        <v>462</v>
      </c>
      <c r="BP5188" s="10" t="s">
        <v>891</v>
      </c>
      <c r="BQ5188" s="10" t="s">
        <v>892</v>
      </c>
      <c r="BR5188" s="10" t="s">
        <v>893</v>
      </c>
      <c r="BV5188" s="10" t="s">
        <v>894</v>
      </c>
      <c r="CG5188" s="10" t="s">
        <v>895</v>
      </c>
      <c r="EH5188" s="10" t="s">
        <v>896</v>
      </c>
      <c r="EI5188" s="10" t="s">
        <v>897</v>
      </c>
      <c r="EO5188" s="10" t="s">
        <v>471</v>
      </c>
      <c r="FQ5188" s="10" t="s">
        <v>898</v>
      </c>
      <c r="FR5188" s="11">
        <v>100</v>
      </c>
      <c r="GU5188" s="10" t="s">
        <v>899</v>
      </c>
      <c r="HC5188" s="10" t="s">
        <v>896</v>
      </c>
      <c r="HD5188" s="10" t="s">
        <v>900</v>
      </c>
      <c r="HF5188" s="61" t="s">
        <v>901</v>
      </c>
      <c r="IF5188" s="10" t="s">
        <v>467</v>
      </c>
      <c r="IG5188" s="61" t="s">
        <v>902</v>
      </c>
    </row>
    <row r="5189" spans="2:241">
      <c r="B5189" s="10" t="s">
        <v>879</v>
      </c>
      <c r="C5189" s="10" t="s">
        <v>880</v>
      </c>
      <c r="D5189" s="10" t="s">
        <v>881</v>
      </c>
      <c r="F5189" s="10" t="s">
        <v>101</v>
      </c>
      <c r="I5189" s="10" t="s">
        <v>882</v>
      </c>
      <c r="J5189" s="10" t="s">
        <v>883</v>
      </c>
      <c r="L5189" s="10" t="s">
        <v>908</v>
      </c>
      <c r="U5189" s="10" t="s">
        <v>882</v>
      </c>
      <c r="AH5189" s="61" t="s">
        <v>885</v>
      </c>
      <c r="BB5189" s="10" t="s">
        <v>886</v>
      </c>
      <c r="BC5189" s="10" t="s">
        <v>887</v>
      </c>
      <c r="BD5189" s="10" t="s">
        <v>888</v>
      </c>
      <c r="BE5189" s="10" t="s">
        <v>226</v>
      </c>
      <c r="BF5189" s="10" t="s">
        <v>889</v>
      </c>
      <c r="BM5189" s="10" t="s">
        <v>890</v>
      </c>
      <c r="BN5189" s="10" t="s">
        <v>890</v>
      </c>
      <c r="BO5189" s="10" t="s">
        <v>462</v>
      </c>
      <c r="BP5189" s="10" t="s">
        <v>891</v>
      </c>
      <c r="BQ5189" s="10" t="s">
        <v>892</v>
      </c>
      <c r="BR5189" s="10" t="s">
        <v>893</v>
      </c>
      <c r="BV5189" s="10" t="s">
        <v>894</v>
      </c>
      <c r="CG5189" s="10" t="s">
        <v>895</v>
      </c>
      <c r="EH5189" s="10" t="s">
        <v>896</v>
      </c>
      <c r="EI5189" s="10" t="s">
        <v>897</v>
      </c>
      <c r="EO5189" s="10" t="s">
        <v>471</v>
      </c>
      <c r="FQ5189" s="10" t="s">
        <v>898</v>
      </c>
      <c r="FR5189" s="11">
        <v>100</v>
      </c>
      <c r="GU5189" s="10" t="s">
        <v>899</v>
      </c>
      <c r="HC5189" s="10" t="s">
        <v>896</v>
      </c>
      <c r="HD5189" s="10" t="s">
        <v>900</v>
      </c>
      <c r="HF5189" s="61" t="s">
        <v>901</v>
      </c>
      <c r="IF5189" s="10" t="s">
        <v>467</v>
      </c>
      <c r="IG5189" s="61" t="s">
        <v>902</v>
      </c>
    </row>
    <row r="5190" spans="2:241">
      <c r="B5190" s="10" t="s">
        <v>879</v>
      </c>
      <c r="C5190" s="10" t="s">
        <v>880</v>
      </c>
      <c r="D5190" s="10" t="s">
        <v>881</v>
      </c>
      <c r="F5190" s="10" t="s">
        <v>101</v>
      </c>
      <c r="I5190" s="10" t="s">
        <v>882</v>
      </c>
      <c r="J5190" s="10" t="s">
        <v>883</v>
      </c>
      <c r="L5190" s="10" t="s">
        <v>909</v>
      </c>
      <c r="U5190" s="10" t="s">
        <v>882</v>
      </c>
      <c r="AH5190" s="61" t="s">
        <v>885</v>
      </c>
      <c r="BB5190" s="10" t="s">
        <v>886</v>
      </c>
      <c r="BC5190" s="10" t="s">
        <v>887</v>
      </c>
      <c r="BD5190" s="10" t="s">
        <v>888</v>
      </c>
      <c r="BE5190" s="10" t="s">
        <v>226</v>
      </c>
      <c r="BF5190" s="10" t="s">
        <v>889</v>
      </c>
      <c r="BM5190" s="10" t="s">
        <v>890</v>
      </c>
      <c r="BN5190" s="10" t="s">
        <v>890</v>
      </c>
      <c r="BO5190" s="10" t="s">
        <v>462</v>
      </c>
      <c r="BP5190" s="10" t="s">
        <v>891</v>
      </c>
      <c r="BQ5190" s="10" t="s">
        <v>892</v>
      </c>
      <c r="BR5190" s="10" t="s">
        <v>893</v>
      </c>
      <c r="BV5190" s="10" t="s">
        <v>894</v>
      </c>
      <c r="CG5190" s="10" t="s">
        <v>895</v>
      </c>
      <c r="EH5190" s="10" t="s">
        <v>896</v>
      </c>
      <c r="EI5190" s="10" t="s">
        <v>897</v>
      </c>
      <c r="EO5190" s="10" t="s">
        <v>471</v>
      </c>
      <c r="FQ5190" s="10" t="s">
        <v>898</v>
      </c>
      <c r="FR5190" s="11">
        <v>100</v>
      </c>
      <c r="GU5190" s="10" t="s">
        <v>899</v>
      </c>
      <c r="HC5190" s="10" t="s">
        <v>896</v>
      </c>
      <c r="HD5190" s="10" t="s">
        <v>900</v>
      </c>
      <c r="HF5190" s="61" t="s">
        <v>901</v>
      </c>
      <c r="IF5190" s="10" t="s">
        <v>467</v>
      </c>
      <c r="IG5190" s="61" t="s">
        <v>902</v>
      </c>
    </row>
    <row r="5191" spans="2:241">
      <c r="B5191" s="10" t="s">
        <v>879</v>
      </c>
      <c r="C5191" s="10" t="s">
        <v>880</v>
      </c>
      <c r="D5191" s="10" t="s">
        <v>881</v>
      </c>
      <c r="F5191" s="10" t="s">
        <v>101</v>
      </c>
      <c r="I5191" s="10" t="s">
        <v>882</v>
      </c>
      <c r="J5191" s="10" t="s">
        <v>883</v>
      </c>
      <c r="L5191" s="10" t="s">
        <v>884</v>
      </c>
      <c r="U5191" s="10" t="s">
        <v>882</v>
      </c>
      <c r="AH5191" s="61" t="s">
        <v>885</v>
      </c>
      <c r="BB5191" s="10" t="s">
        <v>886</v>
      </c>
      <c r="BC5191" s="10" t="s">
        <v>887</v>
      </c>
      <c r="BD5191" s="10" t="s">
        <v>888</v>
      </c>
      <c r="BE5191" s="10" t="s">
        <v>226</v>
      </c>
      <c r="BF5191" s="10" t="s">
        <v>889</v>
      </c>
      <c r="BM5191" s="10" t="s">
        <v>890</v>
      </c>
      <c r="BN5191" s="10" t="s">
        <v>890</v>
      </c>
      <c r="BO5191" s="10" t="s">
        <v>462</v>
      </c>
      <c r="BP5191" s="10" t="s">
        <v>891</v>
      </c>
      <c r="BQ5191" s="10" t="s">
        <v>892</v>
      </c>
      <c r="BR5191" s="10" t="s">
        <v>893</v>
      </c>
      <c r="BV5191" s="10" t="s">
        <v>894</v>
      </c>
      <c r="CG5191" s="10" t="s">
        <v>895</v>
      </c>
      <c r="EH5191" s="10" t="s">
        <v>896</v>
      </c>
      <c r="EI5191" s="10" t="s">
        <v>897</v>
      </c>
      <c r="EO5191" s="10" t="s">
        <v>471</v>
      </c>
      <c r="FQ5191" s="10" t="s">
        <v>898</v>
      </c>
      <c r="FR5191" s="11">
        <v>100</v>
      </c>
      <c r="GU5191" s="10" t="s">
        <v>899</v>
      </c>
      <c r="HC5191" s="10" t="s">
        <v>896</v>
      </c>
      <c r="HD5191" s="10" t="s">
        <v>900</v>
      </c>
      <c r="HF5191" s="61" t="s">
        <v>901</v>
      </c>
      <c r="IF5191" s="10" t="s">
        <v>467</v>
      </c>
      <c r="IG5191" s="61" t="s">
        <v>902</v>
      </c>
    </row>
    <row r="5192" spans="2:241">
      <c r="B5192" s="10" t="s">
        <v>879</v>
      </c>
      <c r="C5192" s="10" t="s">
        <v>880</v>
      </c>
      <c r="D5192" s="10" t="s">
        <v>881</v>
      </c>
      <c r="F5192" s="10" t="s">
        <v>101</v>
      </c>
      <c r="I5192" s="10" t="s">
        <v>882</v>
      </c>
      <c r="J5192" s="10" t="s">
        <v>883</v>
      </c>
      <c r="L5192" s="10" t="s">
        <v>903</v>
      </c>
      <c r="U5192" s="10" t="s">
        <v>882</v>
      </c>
      <c r="AH5192" s="61" t="s">
        <v>885</v>
      </c>
      <c r="BB5192" s="10" t="s">
        <v>886</v>
      </c>
      <c r="BC5192" s="10" t="s">
        <v>887</v>
      </c>
      <c r="BD5192" s="10" t="s">
        <v>888</v>
      </c>
      <c r="BE5192" s="10" t="s">
        <v>226</v>
      </c>
      <c r="BF5192" s="10" t="s">
        <v>889</v>
      </c>
      <c r="BM5192" s="10" t="s">
        <v>890</v>
      </c>
      <c r="BN5192" s="10" t="s">
        <v>890</v>
      </c>
      <c r="BO5192" s="10" t="s">
        <v>462</v>
      </c>
      <c r="BP5192" s="10" t="s">
        <v>891</v>
      </c>
      <c r="BQ5192" s="10" t="s">
        <v>892</v>
      </c>
      <c r="BR5192" s="10" t="s">
        <v>893</v>
      </c>
      <c r="BV5192" s="10" t="s">
        <v>894</v>
      </c>
      <c r="CG5192" s="10" t="s">
        <v>895</v>
      </c>
      <c r="EH5192" s="10" t="s">
        <v>896</v>
      </c>
      <c r="EI5192" s="10" t="s">
        <v>897</v>
      </c>
      <c r="EO5192" s="10" t="s">
        <v>471</v>
      </c>
      <c r="FQ5192" s="10" t="s">
        <v>898</v>
      </c>
      <c r="FR5192" s="11">
        <v>100</v>
      </c>
      <c r="GU5192" s="10" t="s">
        <v>899</v>
      </c>
      <c r="HC5192" s="10" t="s">
        <v>896</v>
      </c>
      <c r="HD5192" s="10" t="s">
        <v>900</v>
      </c>
      <c r="HF5192" s="61" t="s">
        <v>901</v>
      </c>
      <c r="IF5192" s="10" t="s">
        <v>467</v>
      </c>
      <c r="IG5192" s="61" t="s">
        <v>902</v>
      </c>
    </row>
    <row r="5193" spans="2:241">
      <c r="B5193" s="10" t="s">
        <v>879</v>
      </c>
      <c r="C5193" s="10" t="s">
        <v>880</v>
      </c>
      <c r="D5193" s="10" t="s">
        <v>881</v>
      </c>
      <c r="F5193" s="10" t="s">
        <v>101</v>
      </c>
      <c r="I5193" s="10" t="s">
        <v>882</v>
      </c>
      <c r="J5193" s="10" t="s">
        <v>883</v>
      </c>
      <c r="L5193" s="10" t="s">
        <v>904</v>
      </c>
      <c r="U5193" s="10" t="s">
        <v>882</v>
      </c>
      <c r="AH5193" s="61" t="s">
        <v>885</v>
      </c>
      <c r="BB5193" s="10" t="s">
        <v>886</v>
      </c>
      <c r="BC5193" s="10" t="s">
        <v>887</v>
      </c>
      <c r="BD5193" s="10" t="s">
        <v>888</v>
      </c>
      <c r="BE5193" s="10" t="s">
        <v>226</v>
      </c>
      <c r="BF5193" s="10" t="s">
        <v>889</v>
      </c>
      <c r="BM5193" s="10" t="s">
        <v>890</v>
      </c>
      <c r="BN5193" s="10" t="s">
        <v>890</v>
      </c>
      <c r="BO5193" s="10" t="s">
        <v>462</v>
      </c>
      <c r="BP5193" s="10" t="s">
        <v>891</v>
      </c>
      <c r="BQ5193" s="10" t="s">
        <v>892</v>
      </c>
      <c r="BR5193" s="10" t="s">
        <v>893</v>
      </c>
      <c r="BV5193" s="10" t="s">
        <v>894</v>
      </c>
      <c r="CG5193" s="10" t="s">
        <v>895</v>
      </c>
      <c r="EH5193" s="10" t="s">
        <v>896</v>
      </c>
      <c r="EI5193" s="10" t="s">
        <v>897</v>
      </c>
      <c r="EO5193" s="10" t="s">
        <v>471</v>
      </c>
      <c r="FQ5193" s="10" t="s">
        <v>898</v>
      </c>
      <c r="FR5193" s="11">
        <v>100</v>
      </c>
      <c r="GU5193" s="10" t="s">
        <v>899</v>
      </c>
      <c r="HC5193" s="10" t="s">
        <v>896</v>
      </c>
      <c r="HD5193" s="10" t="s">
        <v>900</v>
      </c>
      <c r="HF5193" s="61" t="s">
        <v>901</v>
      </c>
      <c r="IF5193" s="10" t="s">
        <v>467</v>
      </c>
      <c r="IG5193" s="61" t="s">
        <v>902</v>
      </c>
    </row>
    <row r="5194" spans="2:241">
      <c r="B5194" s="10" t="s">
        <v>879</v>
      </c>
      <c r="C5194" s="10" t="s">
        <v>880</v>
      </c>
      <c r="D5194" s="10" t="s">
        <v>881</v>
      </c>
      <c r="F5194" s="10" t="s">
        <v>101</v>
      </c>
      <c r="I5194" s="10" t="s">
        <v>882</v>
      </c>
      <c r="J5194" s="10" t="s">
        <v>883</v>
      </c>
      <c r="L5194" s="10" t="s">
        <v>905</v>
      </c>
      <c r="U5194" s="10" t="s">
        <v>882</v>
      </c>
      <c r="AH5194" s="61" t="s">
        <v>885</v>
      </c>
      <c r="BB5194" s="10" t="s">
        <v>886</v>
      </c>
      <c r="BC5194" s="10" t="s">
        <v>887</v>
      </c>
      <c r="BD5194" s="10" t="s">
        <v>888</v>
      </c>
      <c r="BE5194" s="10" t="s">
        <v>226</v>
      </c>
      <c r="BF5194" s="10" t="s">
        <v>889</v>
      </c>
      <c r="BM5194" s="10" t="s">
        <v>890</v>
      </c>
      <c r="BN5194" s="10" t="s">
        <v>890</v>
      </c>
      <c r="BO5194" s="10" t="s">
        <v>462</v>
      </c>
      <c r="BP5194" s="10" t="s">
        <v>891</v>
      </c>
      <c r="BQ5194" s="10" t="s">
        <v>892</v>
      </c>
      <c r="BR5194" s="10" t="s">
        <v>893</v>
      </c>
      <c r="BV5194" s="10" t="s">
        <v>894</v>
      </c>
      <c r="CG5194" s="10" t="s">
        <v>895</v>
      </c>
      <c r="EH5194" s="10" t="s">
        <v>896</v>
      </c>
      <c r="EI5194" s="10" t="s">
        <v>897</v>
      </c>
      <c r="EO5194" s="10" t="s">
        <v>471</v>
      </c>
      <c r="FQ5194" s="10" t="s">
        <v>898</v>
      </c>
      <c r="FR5194" s="11">
        <v>100</v>
      </c>
      <c r="GU5194" s="10" t="s">
        <v>899</v>
      </c>
      <c r="HC5194" s="10" t="s">
        <v>896</v>
      </c>
      <c r="HD5194" s="10" t="s">
        <v>900</v>
      </c>
      <c r="HF5194" s="61" t="s">
        <v>901</v>
      </c>
      <c r="IF5194" s="10" t="s">
        <v>467</v>
      </c>
      <c r="IG5194" s="61" t="s">
        <v>902</v>
      </c>
    </row>
    <row r="5195" spans="2:241">
      <c r="B5195" s="10" t="s">
        <v>879</v>
      </c>
      <c r="C5195" s="10" t="s">
        <v>880</v>
      </c>
      <c r="D5195" s="10" t="s">
        <v>881</v>
      </c>
      <c r="F5195" s="10" t="s">
        <v>101</v>
      </c>
      <c r="I5195" s="10" t="s">
        <v>882</v>
      </c>
      <c r="J5195" s="10" t="s">
        <v>883</v>
      </c>
      <c r="L5195" s="10" t="s">
        <v>906</v>
      </c>
      <c r="U5195" s="10" t="s">
        <v>882</v>
      </c>
      <c r="AH5195" s="61" t="s">
        <v>885</v>
      </c>
      <c r="BB5195" s="10" t="s">
        <v>886</v>
      </c>
      <c r="BC5195" s="10" t="s">
        <v>887</v>
      </c>
      <c r="BD5195" s="10" t="s">
        <v>888</v>
      </c>
      <c r="BE5195" s="10" t="s">
        <v>226</v>
      </c>
      <c r="BF5195" s="10" t="s">
        <v>889</v>
      </c>
      <c r="BM5195" s="10" t="s">
        <v>890</v>
      </c>
      <c r="BN5195" s="10" t="s">
        <v>890</v>
      </c>
      <c r="BO5195" s="10" t="s">
        <v>462</v>
      </c>
      <c r="BP5195" s="10" t="s">
        <v>891</v>
      </c>
      <c r="BQ5195" s="10" t="s">
        <v>892</v>
      </c>
      <c r="BR5195" s="10" t="s">
        <v>893</v>
      </c>
      <c r="BV5195" s="10" t="s">
        <v>894</v>
      </c>
      <c r="CG5195" s="10" t="s">
        <v>895</v>
      </c>
      <c r="EH5195" s="10" t="s">
        <v>896</v>
      </c>
      <c r="EI5195" s="10" t="s">
        <v>897</v>
      </c>
      <c r="EO5195" s="10" t="s">
        <v>471</v>
      </c>
      <c r="FQ5195" s="10" t="s">
        <v>898</v>
      </c>
      <c r="FR5195" s="11">
        <v>100</v>
      </c>
      <c r="GU5195" s="10" t="s">
        <v>899</v>
      </c>
      <c r="HC5195" s="10" t="s">
        <v>896</v>
      </c>
      <c r="HD5195" s="10" t="s">
        <v>900</v>
      </c>
      <c r="HF5195" s="61" t="s">
        <v>901</v>
      </c>
      <c r="IF5195" s="10" t="s">
        <v>467</v>
      </c>
      <c r="IG5195" s="61" t="s">
        <v>902</v>
      </c>
    </row>
    <row r="5196" spans="2:241">
      <c r="B5196" s="10" t="s">
        <v>879</v>
      </c>
      <c r="C5196" s="10" t="s">
        <v>880</v>
      </c>
      <c r="D5196" s="10" t="s">
        <v>881</v>
      </c>
      <c r="F5196" s="10" t="s">
        <v>101</v>
      </c>
      <c r="I5196" s="10" t="s">
        <v>882</v>
      </c>
      <c r="J5196" s="10" t="s">
        <v>883</v>
      </c>
      <c r="L5196" s="10" t="s">
        <v>907</v>
      </c>
      <c r="U5196" s="10" t="s">
        <v>882</v>
      </c>
      <c r="AH5196" s="61" t="s">
        <v>885</v>
      </c>
      <c r="BB5196" s="10" t="s">
        <v>886</v>
      </c>
      <c r="BC5196" s="10" t="s">
        <v>887</v>
      </c>
      <c r="BD5196" s="10" t="s">
        <v>888</v>
      </c>
      <c r="BE5196" s="10" t="s">
        <v>226</v>
      </c>
      <c r="BF5196" s="10" t="s">
        <v>889</v>
      </c>
      <c r="BM5196" s="10" t="s">
        <v>890</v>
      </c>
      <c r="BN5196" s="10" t="s">
        <v>890</v>
      </c>
      <c r="BO5196" s="10" t="s">
        <v>462</v>
      </c>
      <c r="BP5196" s="10" t="s">
        <v>891</v>
      </c>
      <c r="BQ5196" s="10" t="s">
        <v>892</v>
      </c>
      <c r="BR5196" s="10" t="s">
        <v>893</v>
      </c>
      <c r="BV5196" s="10" t="s">
        <v>894</v>
      </c>
      <c r="CG5196" s="10" t="s">
        <v>895</v>
      </c>
      <c r="EH5196" s="10" t="s">
        <v>896</v>
      </c>
      <c r="EI5196" s="10" t="s">
        <v>897</v>
      </c>
      <c r="EO5196" s="10" t="s">
        <v>471</v>
      </c>
      <c r="FQ5196" s="10" t="s">
        <v>898</v>
      </c>
      <c r="FR5196" s="11">
        <v>100</v>
      </c>
      <c r="GU5196" s="10" t="s">
        <v>899</v>
      </c>
      <c r="HC5196" s="10" t="s">
        <v>896</v>
      </c>
      <c r="HD5196" s="10" t="s">
        <v>900</v>
      </c>
      <c r="HF5196" s="61" t="s">
        <v>901</v>
      </c>
      <c r="IF5196" s="10" t="s">
        <v>467</v>
      </c>
      <c r="IG5196" s="61" t="s">
        <v>902</v>
      </c>
    </row>
    <row r="5197" spans="2:241">
      <c r="B5197" s="10" t="s">
        <v>879</v>
      </c>
      <c r="C5197" s="10" t="s">
        <v>880</v>
      </c>
      <c r="D5197" s="10" t="s">
        <v>881</v>
      </c>
      <c r="F5197" s="10" t="s">
        <v>101</v>
      </c>
      <c r="I5197" s="10" t="s">
        <v>882</v>
      </c>
      <c r="J5197" s="10" t="s">
        <v>883</v>
      </c>
      <c r="L5197" s="10" t="s">
        <v>908</v>
      </c>
      <c r="U5197" s="10" t="s">
        <v>882</v>
      </c>
      <c r="AH5197" s="61" t="s">
        <v>885</v>
      </c>
      <c r="BB5197" s="10" t="s">
        <v>886</v>
      </c>
      <c r="BC5197" s="10" t="s">
        <v>887</v>
      </c>
      <c r="BD5197" s="10" t="s">
        <v>888</v>
      </c>
      <c r="BE5197" s="10" t="s">
        <v>226</v>
      </c>
      <c r="BF5197" s="10" t="s">
        <v>889</v>
      </c>
      <c r="BM5197" s="10" t="s">
        <v>890</v>
      </c>
      <c r="BN5197" s="10" t="s">
        <v>890</v>
      </c>
      <c r="BO5197" s="10" t="s">
        <v>462</v>
      </c>
      <c r="BP5197" s="10" t="s">
        <v>891</v>
      </c>
      <c r="BQ5197" s="10" t="s">
        <v>892</v>
      </c>
      <c r="BR5197" s="10" t="s">
        <v>893</v>
      </c>
      <c r="BV5197" s="10" t="s">
        <v>894</v>
      </c>
      <c r="CG5197" s="10" t="s">
        <v>895</v>
      </c>
      <c r="EH5197" s="10" t="s">
        <v>896</v>
      </c>
      <c r="EI5197" s="10" t="s">
        <v>897</v>
      </c>
      <c r="EO5197" s="10" t="s">
        <v>471</v>
      </c>
      <c r="FQ5197" s="10" t="s">
        <v>898</v>
      </c>
      <c r="FR5197" s="11">
        <v>100</v>
      </c>
      <c r="GU5197" s="10" t="s">
        <v>899</v>
      </c>
      <c r="HC5197" s="10" t="s">
        <v>896</v>
      </c>
      <c r="HD5197" s="10" t="s">
        <v>900</v>
      </c>
      <c r="HF5197" s="61" t="s">
        <v>901</v>
      </c>
      <c r="IF5197" s="10" t="s">
        <v>467</v>
      </c>
      <c r="IG5197" s="61" t="s">
        <v>902</v>
      </c>
    </row>
    <row r="5198" spans="2:241">
      <c r="B5198" s="10" t="s">
        <v>879</v>
      </c>
      <c r="C5198" s="10" t="s">
        <v>880</v>
      </c>
      <c r="D5198" s="10" t="s">
        <v>881</v>
      </c>
      <c r="F5198" s="10" t="s">
        <v>101</v>
      </c>
      <c r="I5198" s="10" t="s">
        <v>882</v>
      </c>
      <c r="J5198" s="10" t="s">
        <v>883</v>
      </c>
      <c r="L5198" s="10" t="s">
        <v>909</v>
      </c>
      <c r="U5198" s="10" t="s">
        <v>882</v>
      </c>
      <c r="AH5198" s="61" t="s">
        <v>885</v>
      </c>
      <c r="BB5198" s="10" t="s">
        <v>886</v>
      </c>
      <c r="BC5198" s="10" t="s">
        <v>887</v>
      </c>
      <c r="BD5198" s="10" t="s">
        <v>888</v>
      </c>
      <c r="BE5198" s="10" t="s">
        <v>226</v>
      </c>
      <c r="BF5198" s="10" t="s">
        <v>889</v>
      </c>
      <c r="BM5198" s="10" t="s">
        <v>890</v>
      </c>
      <c r="BN5198" s="10" t="s">
        <v>890</v>
      </c>
      <c r="BO5198" s="10" t="s">
        <v>462</v>
      </c>
      <c r="BP5198" s="10" t="s">
        <v>891</v>
      </c>
      <c r="BQ5198" s="10" t="s">
        <v>892</v>
      </c>
      <c r="BR5198" s="10" t="s">
        <v>893</v>
      </c>
      <c r="BV5198" s="10" t="s">
        <v>894</v>
      </c>
      <c r="CG5198" s="10" t="s">
        <v>895</v>
      </c>
      <c r="EH5198" s="10" t="s">
        <v>896</v>
      </c>
      <c r="EI5198" s="10" t="s">
        <v>897</v>
      </c>
      <c r="EO5198" s="10" t="s">
        <v>471</v>
      </c>
      <c r="FQ5198" s="10" t="s">
        <v>898</v>
      </c>
      <c r="FR5198" s="11">
        <v>100</v>
      </c>
      <c r="GU5198" s="10" t="s">
        <v>899</v>
      </c>
      <c r="HC5198" s="10" t="s">
        <v>896</v>
      </c>
      <c r="HD5198" s="10" t="s">
        <v>900</v>
      </c>
      <c r="HF5198" s="61" t="s">
        <v>901</v>
      </c>
      <c r="IF5198" s="10" t="s">
        <v>467</v>
      </c>
      <c r="IG5198" s="61" t="s">
        <v>902</v>
      </c>
    </row>
    <row r="5199" spans="2:241">
      <c r="B5199" s="10" t="s">
        <v>879</v>
      </c>
      <c r="C5199" s="10" t="s">
        <v>880</v>
      </c>
      <c r="D5199" s="10" t="s">
        <v>881</v>
      </c>
      <c r="F5199" s="10" t="s">
        <v>101</v>
      </c>
      <c r="I5199" s="10" t="s">
        <v>882</v>
      </c>
      <c r="J5199" s="10" t="s">
        <v>883</v>
      </c>
      <c r="L5199" s="10" t="s">
        <v>884</v>
      </c>
      <c r="U5199" s="10" t="s">
        <v>882</v>
      </c>
      <c r="AH5199" s="61" t="s">
        <v>885</v>
      </c>
      <c r="BB5199" s="10" t="s">
        <v>886</v>
      </c>
      <c r="BC5199" s="10" t="s">
        <v>887</v>
      </c>
      <c r="BD5199" s="10" t="s">
        <v>888</v>
      </c>
      <c r="BE5199" s="10" t="s">
        <v>226</v>
      </c>
      <c r="BF5199" s="10" t="s">
        <v>889</v>
      </c>
      <c r="BM5199" s="10" t="s">
        <v>890</v>
      </c>
      <c r="BN5199" s="10" t="s">
        <v>890</v>
      </c>
      <c r="BO5199" s="10" t="s">
        <v>462</v>
      </c>
      <c r="BP5199" s="10" t="s">
        <v>891</v>
      </c>
      <c r="BQ5199" s="10" t="s">
        <v>892</v>
      </c>
      <c r="BR5199" s="10" t="s">
        <v>893</v>
      </c>
      <c r="BV5199" s="10" t="s">
        <v>894</v>
      </c>
      <c r="CG5199" s="10" t="s">
        <v>895</v>
      </c>
      <c r="EH5199" s="10" t="s">
        <v>896</v>
      </c>
      <c r="EI5199" s="10" t="s">
        <v>897</v>
      </c>
      <c r="EO5199" s="10" t="s">
        <v>471</v>
      </c>
      <c r="FQ5199" s="10" t="s">
        <v>898</v>
      </c>
      <c r="FR5199" s="11">
        <v>100</v>
      </c>
      <c r="GU5199" s="10" t="s">
        <v>899</v>
      </c>
      <c r="HC5199" s="10" t="s">
        <v>896</v>
      </c>
      <c r="HD5199" s="10" t="s">
        <v>900</v>
      </c>
      <c r="HF5199" s="61" t="s">
        <v>901</v>
      </c>
      <c r="IF5199" s="10" t="s">
        <v>467</v>
      </c>
      <c r="IG5199" s="61" t="s">
        <v>902</v>
      </c>
    </row>
    <row r="5200" spans="2:241">
      <c r="B5200" s="10" t="s">
        <v>879</v>
      </c>
      <c r="C5200" s="10" t="s">
        <v>880</v>
      </c>
      <c r="D5200" s="10" t="s">
        <v>881</v>
      </c>
      <c r="F5200" s="10" t="s">
        <v>101</v>
      </c>
      <c r="I5200" s="10" t="s">
        <v>882</v>
      </c>
      <c r="J5200" s="10" t="s">
        <v>883</v>
      </c>
      <c r="L5200" s="10" t="s">
        <v>903</v>
      </c>
      <c r="U5200" s="10" t="s">
        <v>882</v>
      </c>
      <c r="AH5200" s="61" t="s">
        <v>885</v>
      </c>
      <c r="BB5200" s="10" t="s">
        <v>886</v>
      </c>
      <c r="BC5200" s="10" t="s">
        <v>887</v>
      </c>
      <c r="BD5200" s="10" t="s">
        <v>888</v>
      </c>
      <c r="BE5200" s="10" t="s">
        <v>226</v>
      </c>
      <c r="BF5200" s="10" t="s">
        <v>889</v>
      </c>
      <c r="BM5200" s="10" t="s">
        <v>890</v>
      </c>
      <c r="BN5200" s="10" t="s">
        <v>890</v>
      </c>
      <c r="BO5200" s="10" t="s">
        <v>462</v>
      </c>
      <c r="BP5200" s="10" t="s">
        <v>891</v>
      </c>
      <c r="BQ5200" s="10" t="s">
        <v>892</v>
      </c>
      <c r="BR5200" s="10" t="s">
        <v>893</v>
      </c>
      <c r="BV5200" s="10" t="s">
        <v>894</v>
      </c>
      <c r="CG5200" s="10" t="s">
        <v>895</v>
      </c>
      <c r="EH5200" s="10" t="s">
        <v>896</v>
      </c>
      <c r="EI5200" s="10" t="s">
        <v>897</v>
      </c>
      <c r="EO5200" s="10" t="s">
        <v>471</v>
      </c>
      <c r="FQ5200" s="10" t="s">
        <v>898</v>
      </c>
      <c r="FR5200" s="11">
        <v>100</v>
      </c>
      <c r="GU5200" s="10" t="s">
        <v>899</v>
      </c>
      <c r="HC5200" s="10" t="s">
        <v>896</v>
      </c>
      <c r="HD5200" s="10" t="s">
        <v>900</v>
      </c>
      <c r="HF5200" s="61" t="s">
        <v>901</v>
      </c>
      <c r="IF5200" s="10" t="s">
        <v>467</v>
      </c>
      <c r="IG5200" s="61" t="s">
        <v>902</v>
      </c>
    </row>
    <row r="5201" spans="2:241">
      <c r="B5201" s="10" t="s">
        <v>879</v>
      </c>
      <c r="C5201" s="10" t="s">
        <v>880</v>
      </c>
      <c r="D5201" s="10" t="s">
        <v>881</v>
      </c>
      <c r="F5201" s="10" t="s">
        <v>101</v>
      </c>
      <c r="I5201" s="10" t="s">
        <v>882</v>
      </c>
      <c r="J5201" s="10" t="s">
        <v>883</v>
      </c>
      <c r="L5201" s="10" t="s">
        <v>904</v>
      </c>
      <c r="U5201" s="10" t="s">
        <v>882</v>
      </c>
      <c r="AH5201" s="61" t="s">
        <v>885</v>
      </c>
      <c r="BB5201" s="10" t="s">
        <v>886</v>
      </c>
      <c r="BC5201" s="10" t="s">
        <v>887</v>
      </c>
      <c r="BD5201" s="10" t="s">
        <v>888</v>
      </c>
      <c r="BE5201" s="10" t="s">
        <v>226</v>
      </c>
      <c r="BF5201" s="10" t="s">
        <v>889</v>
      </c>
      <c r="BM5201" s="10" t="s">
        <v>890</v>
      </c>
      <c r="BN5201" s="10" t="s">
        <v>890</v>
      </c>
      <c r="BO5201" s="10" t="s">
        <v>462</v>
      </c>
      <c r="BP5201" s="10" t="s">
        <v>891</v>
      </c>
      <c r="BQ5201" s="10" t="s">
        <v>892</v>
      </c>
      <c r="BR5201" s="10" t="s">
        <v>893</v>
      </c>
      <c r="BV5201" s="10" t="s">
        <v>894</v>
      </c>
      <c r="CG5201" s="10" t="s">
        <v>895</v>
      </c>
      <c r="EH5201" s="10" t="s">
        <v>896</v>
      </c>
      <c r="EI5201" s="10" t="s">
        <v>897</v>
      </c>
      <c r="EO5201" s="10" t="s">
        <v>471</v>
      </c>
      <c r="FQ5201" s="10" t="s">
        <v>898</v>
      </c>
      <c r="FR5201" s="11">
        <v>100</v>
      </c>
      <c r="GU5201" s="10" t="s">
        <v>899</v>
      </c>
      <c r="HC5201" s="10" t="s">
        <v>896</v>
      </c>
      <c r="HD5201" s="10" t="s">
        <v>900</v>
      </c>
      <c r="HF5201" s="61" t="s">
        <v>901</v>
      </c>
      <c r="IF5201" s="10" t="s">
        <v>467</v>
      </c>
      <c r="IG5201" s="61" t="s">
        <v>902</v>
      </c>
    </row>
    <row r="5202" spans="2:241">
      <c r="B5202" s="10" t="s">
        <v>879</v>
      </c>
      <c r="C5202" s="10" t="s">
        <v>880</v>
      </c>
      <c r="D5202" s="10" t="s">
        <v>881</v>
      </c>
      <c r="F5202" s="10" t="s">
        <v>101</v>
      </c>
      <c r="I5202" s="10" t="s">
        <v>882</v>
      </c>
      <c r="J5202" s="10" t="s">
        <v>883</v>
      </c>
      <c r="L5202" s="10" t="s">
        <v>905</v>
      </c>
      <c r="U5202" s="10" t="s">
        <v>882</v>
      </c>
      <c r="AH5202" s="61" t="s">
        <v>885</v>
      </c>
      <c r="BB5202" s="10" t="s">
        <v>886</v>
      </c>
      <c r="BC5202" s="10" t="s">
        <v>887</v>
      </c>
      <c r="BD5202" s="10" t="s">
        <v>888</v>
      </c>
      <c r="BE5202" s="10" t="s">
        <v>226</v>
      </c>
      <c r="BF5202" s="10" t="s">
        <v>889</v>
      </c>
      <c r="BM5202" s="10" t="s">
        <v>890</v>
      </c>
      <c r="BN5202" s="10" t="s">
        <v>890</v>
      </c>
      <c r="BO5202" s="10" t="s">
        <v>462</v>
      </c>
      <c r="BP5202" s="10" t="s">
        <v>891</v>
      </c>
      <c r="BQ5202" s="10" t="s">
        <v>892</v>
      </c>
      <c r="BR5202" s="10" t="s">
        <v>893</v>
      </c>
      <c r="BV5202" s="10" t="s">
        <v>894</v>
      </c>
      <c r="CG5202" s="10" t="s">
        <v>895</v>
      </c>
      <c r="EH5202" s="10" t="s">
        <v>896</v>
      </c>
      <c r="EI5202" s="10" t="s">
        <v>897</v>
      </c>
      <c r="EO5202" s="10" t="s">
        <v>471</v>
      </c>
      <c r="FQ5202" s="10" t="s">
        <v>898</v>
      </c>
      <c r="FR5202" s="11">
        <v>100</v>
      </c>
      <c r="GU5202" s="10" t="s">
        <v>899</v>
      </c>
      <c r="HC5202" s="10" t="s">
        <v>896</v>
      </c>
      <c r="HD5202" s="10" t="s">
        <v>900</v>
      </c>
      <c r="HF5202" s="61" t="s">
        <v>901</v>
      </c>
      <c r="IF5202" s="10" t="s">
        <v>467</v>
      </c>
      <c r="IG5202" s="61" t="s">
        <v>902</v>
      </c>
    </row>
    <row r="5203" spans="2:241">
      <c r="B5203" s="10" t="s">
        <v>879</v>
      </c>
      <c r="C5203" s="10" t="s">
        <v>880</v>
      </c>
      <c r="D5203" s="10" t="s">
        <v>881</v>
      </c>
      <c r="F5203" s="10" t="s">
        <v>101</v>
      </c>
      <c r="I5203" s="10" t="s">
        <v>882</v>
      </c>
      <c r="J5203" s="10" t="s">
        <v>883</v>
      </c>
      <c r="L5203" s="10" t="s">
        <v>906</v>
      </c>
      <c r="U5203" s="10" t="s">
        <v>882</v>
      </c>
      <c r="AH5203" s="61" t="s">
        <v>885</v>
      </c>
      <c r="BB5203" s="10" t="s">
        <v>886</v>
      </c>
      <c r="BC5203" s="10" t="s">
        <v>887</v>
      </c>
      <c r="BD5203" s="10" t="s">
        <v>888</v>
      </c>
      <c r="BE5203" s="10" t="s">
        <v>226</v>
      </c>
      <c r="BF5203" s="10" t="s">
        <v>889</v>
      </c>
      <c r="BM5203" s="10" t="s">
        <v>890</v>
      </c>
      <c r="BN5203" s="10" t="s">
        <v>890</v>
      </c>
      <c r="BO5203" s="10" t="s">
        <v>462</v>
      </c>
      <c r="BP5203" s="10" t="s">
        <v>891</v>
      </c>
      <c r="BQ5203" s="10" t="s">
        <v>892</v>
      </c>
      <c r="BR5203" s="10" t="s">
        <v>893</v>
      </c>
      <c r="BV5203" s="10" t="s">
        <v>894</v>
      </c>
      <c r="CG5203" s="10" t="s">
        <v>895</v>
      </c>
      <c r="EH5203" s="10" t="s">
        <v>896</v>
      </c>
      <c r="EI5203" s="10" t="s">
        <v>897</v>
      </c>
      <c r="EO5203" s="10" t="s">
        <v>471</v>
      </c>
      <c r="FQ5203" s="10" t="s">
        <v>898</v>
      </c>
      <c r="FR5203" s="11">
        <v>100</v>
      </c>
      <c r="GU5203" s="10" t="s">
        <v>899</v>
      </c>
      <c r="HC5203" s="10" t="s">
        <v>896</v>
      </c>
      <c r="HD5203" s="10" t="s">
        <v>900</v>
      </c>
      <c r="HF5203" s="61" t="s">
        <v>901</v>
      </c>
      <c r="IF5203" s="10" t="s">
        <v>467</v>
      </c>
      <c r="IG5203" s="61" t="s">
        <v>902</v>
      </c>
    </row>
    <row r="5204" spans="2:241">
      <c r="B5204" s="10" t="s">
        <v>879</v>
      </c>
      <c r="C5204" s="10" t="s">
        <v>880</v>
      </c>
      <c r="D5204" s="10" t="s">
        <v>881</v>
      </c>
      <c r="F5204" s="10" t="s">
        <v>101</v>
      </c>
      <c r="I5204" s="10" t="s">
        <v>882</v>
      </c>
      <c r="J5204" s="10" t="s">
        <v>883</v>
      </c>
      <c r="L5204" s="10" t="s">
        <v>907</v>
      </c>
      <c r="U5204" s="10" t="s">
        <v>882</v>
      </c>
      <c r="AH5204" s="61" t="s">
        <v>885</v>
      </c>
      <c r="BB5204" s="10" t="s">
        <v>886</v>
      </c>
      <c r="BC5204" s="10" t="s">
        <v>887</v>
      </c>
      <c r="BD5204" s="10" t="s">
        <v>888</v>
      </c>
      <c r="BE5204" s="10" t="s">
        <v>226</v>
      </c>
      <c r="BF5204" s="10" t="s">
        <v>889</v>
      </c>
      <c r="BM5204" s="10" t="s">
        <v>890</v>
      </c>
      <c r="BN5204" s="10" t="s">
        <v>890</v>
      </c>
      <c r="BO5204" s="10" t="s">
        <v>462</v>
      </c>
      <c r="BP5204" s="10" t="s">
        <v>891</v>
      </c>
      <c r="BQ5204" s="10" t="s">
        <v>892</v>
      </c>
      <c r="BR5204" s="10" t="s">
        <v>893</v>
      </c>
      <c r="BV5204" s="10" t="s">
        <v>894</v>
      </c>
      <c r="CG5204" s="10" t="s">
        <v>895</v>
      </c>
      <c r="EH5204" s="10" t="s">
        <v>896</v>
      </c>
      <c r="EI5204" s="10" t="s">
        <v>897</v>
      </c>
      <c r="EO5204" s="10" t="s">
        <v>471</v>
      </c>
      <c r="FQ5204" s="10" t="s">
        <v>898</v>
      </c>
      <c r="FR5204" s="11">
        <v>100</v>
      </c>
      <c r="GU5204" s="10" t="s">
        <v>899</v>
      </c>
      <c r="HC5204" s="10" t="s">
        <v>896</v>
      </c>
      <c r="HD5204" s="10" t="s">
        <v>900</v>
      </c>
      <c r="HF5204" s="61" t="s">
        <v>901</v>
      </c>
      <c r="IF5204" s="10" t="s">
        <v>467</v>
      </c>
      <c r="IG5204" s="61" t="s">
        <v>902</v>
      </c>
    </row>
    <row r="5205" spans="2:241">
      <c r="B5205" s="10" t="s">
        <v>879</v>
      </c>
      <c r="C5205" s="10" t="s">
        <v>880</v>
      </c>
      <c r="D5205" s="10" t="s">
        <v>881</v>
      </c>
      <c r="F5205" s="10" t="s">
        <v>101</v>
      </c>
      <c r="I5205" s="10" t="s">
        <v>882</v>
      </c>
      <c r="J5205" s="10" t="s">
        <v>883</v>
      </c>
      <c r="L5205" s="10" t="s">
        <v>908</v>
      </c>
      <c r="U5205" s="10" t="s">
        <v>882</v>
      </c>
      <c r="AH5205" s="61" t="s">
        <v>885</v>
      </c>
      <c r="BB5205" s="10" t="s">
        <v>886</v>
      </c>
      <c r="BC5205" s="10" t="s">
        <v>887</v>
      </c>
      <c r="BD5205" s="10" t="s">
        <v>888</v>
      </c>
      <c r="BE5205" s="10" t="s">
        <v>226</v>
      </c>
      <c r="BF5205" s="10" t="s">
        <v>889</v>
      </c>
      <c r="BM5205" s="10" t="s">
        <v>890</v>
      </c>
      <c r="BN5205" s="10" t="s">
        <v>890</v>
      </c>
      <c r="BO5205" s="10" t="s">
        <v>462</v>
      </c>
      <c r="BP5205" s="10" t="s">
        <v>891</v>
      </c>
      <c r="BQ5205" s="10" t="s">
        <v>892</v>
      </c>
      <c r="BR5205" s="10" t="s">
        <v>893</v>
      </c>
      <c r="BV5205" s="10" t="s">
        <v>894</v>
      </c>
      <c r="CG5205" s="10" t="s">
        <v>895</v>
      </c>
      <c r="EH5205" s="10" t="s">
        <v>896</v>
      </c>
      <c r="EI5205" s="10" t="s">
        <v>897</v>
      </c>
      <c r="EO5205" s="10" t="s">
        <v>471</v>
      </c>
      <c r="FQ5205" s="10" t="s">
        <v>898</v>
      </c>
      <c r="FR5205" s="11">
        <v>100</v>
      </c>
      <c r="GU5205" s="10" t="s">
        <v>899</v>
      </c>
      <c r="HC5205" s="10" t="s">
        <v>896</v>
      </c>
      <c r="HD5205" s="10" t="s">
        <v>900</v>
      </c>
      <c r="HF5205" s="61" t="s">
        <v>901</v>
      </c>
      <c r="IF5205" s="10" t="s">
        <v>467</v>
      </c>
      <c r="IG5205" s="61" t="s">
        <v>902</v>
      </c>
    </row>
    <row r="5206" spans="2:241">
      <c r="B5206" s="10" t="s">
        <v>879</v>
      </c>
      <c r="C5206" s="10" t="s">
        <v>880</v>
      </c>
      <c r="D5206" s="10" t="s">
        <v>881</v>
      </c>
      <c r="F5206" s="10" t="s">
        <v>101</v>
      </c>
      <c r="I5206" s="10" t="s">
        <v>882</v>
      </c>
      <c r="J5206" s="10" t="s">
        <v>883</v>
      </c>
      <c r="L5206" s="10" t="s">
        <v>909</v>
      </c>
      <c r="U5206" s="10" t="s">
        <v>882</v>
      </c>
      <c r="AH5206" s="61" t="s">
        <v>885</v>
      </c>
      <c r="BB5206" s="10" t="s">
        <v>886</v>
      </c>
      <c r="BC5206" s="10" t="s">
        <v>887</v>
      </c>
      <c r="BD5206" s="10" t="s">
        <v>888</v>
      </c>
      <c r="BE5206" s="10" t="s">
        <v>226</v>
      </c>
      <c r="BF5206" s="10" t="s">
        <v>889</v>
      </c>
      <c r="BM5206" s="10" t="s">
        <v>890</v>
      </c>
      <c r="BN5206" s="10" t="s">
        <v>890</v>
      </c>
      <c r="BO5206" s="10" t="s">
        <v>462</v>
      </c>
      <c r="BP5206" s="10" t="s">
        <v>891</v>
      </c>
      <c r="BQ5206" s="10" t="s">
        <v>892</v>
      </c>
      <c r="BR5206" s="10" t="s">
        <v>893</v>
      </c>
      <c r="BV5206" s="10" t="s">
        <v>894</v>
      </c>
      <c r="CG5206" s="10" t="s">
        <v>895</v>
      </c>
      <c r="EH5206" s="10" t="s">
        <v>896</v>
      </c>
      <c r="EI5206" s="10" t="s">
        <v>897</v>
      </c>
      <c r="EO5206" s="10" t="s">
        <v>471</v>
      </c>
      <c r="FQ5206" s="10" t="s">
        <v>898</v>
      </c>
      <c r="FR5206" s="11">
        <v>100</v>
      </c>
      <c r="GU5206" s="10" t="s">
        <v>899</v>
      </c>
      <c r="HC5206" s="10" t="s">
        <v>896</v>
      </c>
      <c r="HD5206" s="10" t="s">
        <v>900</v>
      </c>
      <c r="HF5206" s="61" t="s">
        <v>901</v>
      </c>
      <c r="IF5206" s="10" t="s">
        <v>467</v>
      </c>
      <c r="IG5206" s="61" t="s">
        <v>902</v>
      </c>
    </row>
    <row r="5207" spans="2:241">
      <c r="B5207" s="10" t="s">
        <v>879</v>
      </c>
      <c r="C5207" s="10" t="s">
        <v>880</v>
      </c>
      <c r="D5207" s="10" t="s">
        <v>881</v>
      </c>
      <c r="F5207" s="10" t="s">
        <v>101</v>
      </c>
      <c r="I5207" s="10" t="s">
        <v>882</v>
      </c>
      <c r="J5207" s="10" t="s">
        <v>883</v>
      </c>
      <c r="L5207" s="10" t="s">
        <v>884</v>
      </c>
      <c r="U5207" s="10" t="s">
        <v>882</v>
      </c>
      <c r="AH5207" s="61" t="s">
        <v>885</v>
      </c>
      <c r="BB5207" s="10" t="s">
        <v>886</v>
      </c>
      <c r="BC5207" s="10" t="s">
        <v>887</v>
      </c>
      <c r="BD5207" s="10" t="s">
        <v>888</v>
      </c>
      <c r="BE5207" s="10" t="s">
        <v>226</v>
      </c>
      <c r="BF5207" s="10" t="s">
        <v>889</v>
      </c>
      <c r="BM5207" s="10" t="s">
        <v>890</v>
      </c>
      <c r="BN5207" s="10" t="s">
        <v>890</v>
      </c>
      <c r="BO5207" s="10" t="s">
        <v>462</v>
      </c>
      <c r="BP5207" s="10" t="s">
        <v>891</v>
      </c>
      <c r="BQ5207" s="10" t="s">
        <v>892</v>
      </c>
      <c r="BR5207" s="10" t="s">
        <v>893</v>
      </c>
      <c r="BV5207" s="10" t="s">
        <v>894</v>
      </c>
      <c r="CG5207" s="10" t="s">
        <v>895</v>
      </c>
      <c r="EH5207" s="10" t="s">
        <v>896</v>
      </c>
      <c r="EI5207" s="10" t="s">
        <v>897</v>
      </c>
      <c r="EO5207" s="10" t="s">
        <v>471</v>
      </c>
      <c r="FQ5207" s="10" t="s">
        <v>898</v>
      </c>
      <c r="FR5207" s="11">
        <v>100</v>
      </c>
      <c r="GU5207" s="10" t="s">
        <v>899</v>
      </c>
      <c r="HC5207" s="10" t="s">
        <v>896</v>
      </c>
      <c r="HD5207" s="10" t="s">
        <v>900</v>
      </c>
      <c r="HF5207" s="61" t="s">
        <v>901</v>
      </c>
      <c r="IF5207" s="10" t="s">
        <v>467</v>
      </c>
      <c r="IG5207" s="61" t="s">
        <v>902</v>
      </c>
    </row>
    <row r="5208" spans="2:241">
      <c r="B5208" s="10" t="s">
        <v>879</v>
      </c>
      <c r="C5208" s="10" t="s">
        <v>880</v>
      </c>
      <c r="D5208" s="10" t="s">
        <v>881</v>
      </c>
      <c r="F5208" s="10" t="s">
        <v>101</v>
      </c>
      <c r="I5208" s="10" t="s">
        <v>882</v>
      </c>
      <c r="J5208" s="10" t="s">
        <v>883</v>
      </c>
      <c r="L5208" s="10" t="s">
        <v>903</v>
      </c>
      <c r="U5208" s="10" t="s">
        <v>882</v>
      </c>
      <c r="AH5208" s="61" t="s">
        <v>885</v>
      </c>
      <c r="BB5208" s="10" t="s">
        <v>886</v>
      </c>
      <c r="BC5208" s="10" t="s">
        <v>887</v>
      </c>
      <c r="BD5208" s="10" t="s">
        <v>888</v>
      </c>
      <c r="BE5208" s="10" t="s">
        <v>226</v>
      </c>
      <c r="BF5208" s="10" t="s">
        <v>889</v>
      </c>
      <c r="BM5208" s="10" t="s">
        <v>890</v>
      </c>
      <c r="BN5208" s="10" t="s">
        <v>890</v>
      </c>
      <c r="BO5208" s="10" t="s">
        <v>462</v>
      </c>
      <c r="BP5208" s="10" t="s">
        <v>891</v>
      </c>
      <c r="BQ5208" s="10" t="s">
        <v>892</v>
      </c>
      <c r="BR5208" s="10" t="s">
        <v>893</v>
      </c>
      <c r="BV5208" s="10" t="s">
        <v>894</v>
      </c>
      <c r="CG5208" s="10" t="s">
        <v>895</v>
      </c>
      <c r="EH5208" s="10" t="s">
        <v>896</v>
      </c>
      <c r="EI5208" s="10" t="s">
        <v>897</v>
      </c>
      <c r="EO5208" s="10" t="s">
        <v>471</v>
      </c>
      <c r="FQ5208" s="10" t="s">
        <v>898</v>
      </c>
      <c r="FR5208" s="11">
        <v>100</v>
      </c>
      <c r="GU5208" s="10" t="s">
        <v>899</v>
      </c>
      <c r="HC5208" s="10" t="s">
        <v>896</v>
      </c>
      <c r="HD5208" s="10" t="s">
        <v>900</v>
      </c>
      <c r="HF5208" s="61" t="s">
        <v>901</v>
      </c>
      <c r="IF5208" s="10" t="s">
        <v>467</v>
      </c>
      <c r="IG5208" s="61" t="s">
        <v>902</v>
      </c>
    </row>
    <row r="5209" spans="2:241">
      <c r="B5209" s="10" t="s">
        <v>879</v>
      </c>
      <c r="C5209" s="10" t="s">
        <v>880</v>
      </c>
      <c r="D5209" s="10" t="s">
        <v>881</v>
      </c>
      <c r="F5209" s="10" t="s">
        <v>101</v>
      </c>
      <c r="I5209" s="10" t="s">
        <v>882</v>
      </c>
      <c r="J5209" s="10" t="s">
        <v>883</v>
      </c>
      <c r="L5209" s="10" t="s">
        <v>904</v>
      </c>
      <c r="U5209" s="10" t="s">
        <v>882</v>
      </c>
      <c r="AH5209" s="61" t="s">
        <v>885</v>
      </c>
      <c r="BB5209" s="10" t="s">
        <v>886</v>
      </c>
      <c r="BC5209" s="10" t="s">
        <v>887</v>
      </c>
      <c r="BD5209" s="10" t="s">
        <v>888</v>
      </c>
      <c r="BE5209" s="10" t="s">
        <v>226</v>
      </c>
      <c r="BF5209" s="10" t="s">
        <v>889</v>
      </c>
      <c r="BM5209" s="10" t="s">
        <v>890</v>
      </c>
      <c r="BN5209" s="10" t="s">
        <v>890</v>
      </c>
      <c r="BO5209" s="10" t="s">
        <v>462</v>
      </c>
      <c r="BP5209" s="10" t="s">
        <v>891</v>
      </c>
      <c r="BQ5209" s="10" t="s">
        <v>892</v>
      </c>
      <c r="BR5209" s="10" t="s">
        <v>893</v>
      </c>
      <c r="BV5209" s="10" t="s">
        <v>894</v>
      </c>
      <c r="CG5209" s="10" t="s">
        <v>895</v>
      </c>
      <c r="EH5209" s="10" t="s">
        <v>896</v>
      </c>
      <c r="EI5209" s="10" t="s">
        <v>897</v>
      </c>
      <c r="EO5209" s="10" t="s">
        <v>471</v>
      </c>
      <c r="FQ5209" s="10" t="s">
        <v>898</v>
      </c>
      <c r="FR5209" s="11">
        <v>100</v>
      </c>
      <c r="GU5209" s="10" t="s">
        <v>899</v>
      </c>
      <c r="HC5209" s="10" t="s">
        <v>896</v>
      </c>
      <c r="HD5209" s="10" t="s">
        <v>900</v>
      </c>
      <c r="HF5209" s="61" t="s">
        <v>901</v>
      </c>
      <c r="IF5209" s="10" t="s">
        <v>467</v>
      </c>
      <c r="IG5209" s="61" t="s">
        <v>902</v>
      </c>
    </row>
    <row r="5210" spans="2:241">
      <c r="B5210" s="10" t="s">
        <v>879</v>
      </c>
      <c r="C5210" s="10" t="s">
        <v>880</v>
      </c>
      <c r="D5210" s="10" t="s">
        <v>881</v>
      </c>
      <c r="F5210" s="10" t="s">
        <v>101</v>
      </c>
      <c r="I5210" s="10" t="s">
        <v>882</v>
      </c>
      <c r="J5210" s="10" t="s">
        <v>883</v>
      </c>
      <c r="L5210" s="10" t="s">
        <v>905</v>
      </c>
      <c r="U5210" s="10" t="s">
        <v>882</v>
      </c>
      <c r="AH5210" s="61" t="s">
        <v>885</v>
      </c>
      <c r="BB5210" s="10" t="s">
        <v>886</v>
      </c>
      <c r="BC5210" s="10" t="s">
        <v>887</v>
      </c>
      <c r="BD5210" s="10" t="s">
        <v>888</v>
      </c>
      <c r="BE5210" s="10" t="s">
        <v>226</v>
      </c>
      <c r="BF5210" s="10" t="s">
        <v>889</v>
      </c>
      <c r="BM5210" s="10" t="s">
        <v>890</v>
      </c>
      <c r="BN5210" s="10" t="s">
        <v>890</v>
      </c>
      <c r="BO5210" s="10" t="s">
        <v>462</v>
      </c>
      <c r="BP5210" s="10" t="s">
        <v>891</v>
      </c>
      <c r="BQ5210" s="10" t="s">
        <v>892</v>
      </c>
      <c r="BR5210" s="10" t="s">
        <v>893</v>
      </c>
      <c r="BV5210" s="10" t="s">
        <v>894</v>
      </c>
      <c r="CG5210" s="10" t="s">
        <v>895</v>
      </c>
      <c r="EH5210" s="10" t="s">
        <v>896</v>
      </c>
      <c r="EI5210" s="10" t="s">
        <v>897</v>
      </c>
      <c r="EO5210" s="10" t="s">
        <v>471</v>
      </c>
      <c r="FQ5210" s="10" t="s">
        <v>898</v>
      </c>
      <c r="FR5210" s="11">
        <v>100</v>
      </c>
      <c r="GU5210" s="10" t="s">
        <v>899</v>
      </c>
      <c r="HC5210" s="10" t="s">
        <v>896</v>
      </c>
      <c r="HD5210" s="10" t="s">
        <v>900</v>
      </c>
      <c r="HF5210" s="61" t="s">
        <v>901</v>
      </c>
      <c r="IF5210" s="10" t="s">
        <v>467</v>
      </c>
      <c r="IG5210" s="61" t="s">
        <v>902</v>
      </c>
    </row>
    <row r="5211" spans="2:241">
      <c r="B5211" s="10" t="s">
        <v>879</v>
      </c>
      <c r="C5211" s="10" t="s">
        <v>880</v>
      </c>
      <c r="D5211" s="10" t="s">
        <v>881</v>
      </c>
      <c r="F5211" s="10" t="s">
        <v>101</v>
      </c>
      <c r="I5211" s="10" t="s">
        <v>882</v>
      </c>
      <c r="J5211" s="10" t="s">
        <v>883</v>
      </c>
      <c r="L5211" s="10" t="s">
        <v>906</v>
      </c>
      <c r="U5211" s="10" t="s">
        <v>882</v>
      </c>
      <c r="AH5211" s="61" t="s">
        <v>885</v>
      </c>
      <c r="BB5211" s="10" t="s">
        <v>886</v>
      </c>
      <c r="BC5211" s="10" t="s">
        <v>887</v>
      </c>
      <c r="BD5211" s="10" t="s">
        <v>888</v>
      </c>
      <c r="BE5211" s="10" t="s">
        <v>226</v>
      </c>
      <c r="BF5211" s="10" t="s">
        <v>889</v>
      </c>
      <c r="BM5211" s="10" t="s">
        <v>890</v>
      </c>
      <c r="BN5211" s="10" t="s">
        <v>890</v>
      </c>
      <c r="BO5211" s="10" t="s">
        <v>462</v>
      </c>
      <c r="BP5211" s="10" t="s">
        <v>891</v>
      </c>
      <c r="BQ5211" s="10" t="s">
        <v>892</v>
      </c>
      <c r="BR5211" s="10" t="s">
        <v>893</v>
      </c>
      <c r="BV5211" s="10" t="s">
        <v>894</v>
      </c>
      <c r="CG5211" s="10" t="s">
        <v>895</v>
      </c>
      <c r="EH5211" s="10" t="s">
        <v>896</v>
      </c>
      <c r="EI5211" s="10" t="s">
        <v>897</v>
      </c>
      <c r="EO5211" s="10" t="s">
        <v>471</v>
      </c>
      <c r="FQ5211" s="10" t="s">
        <v>898</v>
      </c>
      <c r="FR5211" s="11">
        <v>100</v>
      </c>
      <c r="GU5211" s="10" t="s">
        <v>899</v>
      </c>
      <c r="HC5211" s="10" t="s">
        <v>896</v>
      </c>
      <c r="HD5211" s="10" t="s">
        <v>900</v>
      </c>
      <c r="HF5211" s="61" t="s">
        <v>901</v>
      </c>
      <c r="IF5211" s="10" t="s">
        <v>467</v>
      </c>
      <c r="IG5211" s="61" t="s">
        <v>902</v>
      </c>
    </row>
    <row r="5212" spans="2:241">
      <c r="B5212" s="10" t="s">
        <v>879</v>
      </c>
      <c r="C5212" s="10" t="s">
        <v>880</v>
      </c>
      <c r="D5212" s="10" t="s">
        <v>881</v>
      </c>
      <c r="F5212" s="10" t="s">
        <v>101</v>
      </c>
      <c r="I5212" s="10" t="s">
        <v>882</v>
      </c>
      <c r="J5212" s="10" t="s">
        <v>883</v>
      </c>
      <c r="L5212" s="10" t="s">
        <v>907</v>
      </c>
      <c r="U5212" s="10" t="s">
        <v>882</v>
      </c>
      <c r="AH5212" s="61" t="s">
        <v>885</v>
      </c>
      <c r="BB5212" s="10" t="s">
        <v>886</v>
      </c>
      <c r="BC5212" s="10" t="s">
        <v>887</v>
      </c>
      <c r="BD5212" s="10" t="s">
        <v>888</v>
      </c>
      <c r="BE5212" s="10" t="s">
        <v>226</v>
      </c>
      <c r="BF5212" s="10" t="s">
        <v>889</v>
      </c>
      <c r="BM5212" s="10" t="s">
        <v>890</v>
      </c>
      <c r="BN5212" s="10" t="s">
        <v>890</v>
      </c>
      <c r="BO5212" s="10" t="s">
        <v>462</v>
      </c>
      <c r="BP5212" s="10" t="s">
        <v>891</v>
      </c>
      <c r="BQ5212" s="10" t="s">
        <v>892</v>
      </c>
      <c r="BR5212" s="10" t="s">
        <v>893</v>
      </c>
      <c r="BV5212" s="10" t="s">
        <v>894</v>
      </c>
      <c r="CG5212" s="10" t="s">
        <v>895</v>
      </c>
      <c r="EH5212" s="10" t="s">
        <v>896</v>
      </c>
      <c r="EI5212" s="10" t="s">
        <v>897</v>
      </c>
      <c r="EO5212" s="10" t="s">
        <v>471</v>
      </c>
      <c r="FQ5212" s="10" t="s">
        <v>898</v>
      </c>
      <c r="FR5212" s="11">
        <v>100</v>
      </c>
      <c r="GU5212" s="10" t="s">
        <v>899</v>
      </c>
      <c r="HC5212" s="10" t="s">
        <v>896</v>
      </c>
      <c r="HD5212" s="10" t="s">
        <v>900</v>
      </c>
      <c r="HF5212" s="61" t="s">
        <v>901</v>
      </c>
      <c r="IF5212" s="10" t="s">
        <v>467</v>
      </c>
      <c r="IG5212" s="61" t="s">
        <v>902</v>
      </c>
    </row>
    <row r="5213" spans="2:241">
      <c r="B5213" s="10" t="s">
        <v>879</v>
      </c>
      <c r="C5213" s="10" t="s">
        <v>880</v>
      </c>
      <c r="D5213" s="10" t="s">
        <v>881</v>
      </c>
      <c r="F5213" s="10" t="s">
        <v>101</v>
      </c>
      <c r="I5213" s="10" t="s">
        <v>882</v>
      </c>
      <c r="J5213" s="10" t="s">
        <v>883</v>
      </c>
      <c r="L5213" s="10" t="s">
        <v>908</v>
      </c>
      <c r="U5213" s="10" t="s">
        <v>882</v>
      </c>
      <c r="AH5213" s="61" t="s">
        <v>885</v>
      </c>
      <c r="BB5213" s="10" t="s">
        <v>886</v>
      </c>
      <c r="BC5213" s="10" t="s">
        <v>887</v>
      </c>
      <c r="BD5213" s="10" t="s">
        <v>888</v>
      </c>
      <c r="BE5213" s="10" t="s">
        <v>226</v>
      </c>
      <c r="BF5213" s="10" t="s">
        <v>889</v>
      </c>
      <c r="BM5213" s="10" t="s">
        <v>890</v>
      </c>
      <c r="BN5213" s="10" t="s">
        <v>890</v>
      </c>
      <c r="BO5213" s="10" t="s">
        <v>462</v>
      </c>
      <c r="BP5213" s="10" t="s">
        <v>891</v>
      </c>
      <c r="BQ5213" s="10" t="s">
        <v>892</v>
      </c>
      <c r="BR5213" s="10" t="s">
        <v>893</v>
      </c>
      <c r="BV5213" s="10" t="s">
        <v>894</v>
      </c>
      <c r="CG5213" s="10" t="s">
        <v>895</v>
      </c>
      <c r="EH5213" s="10" t="s">
        <v>896</v>
      </c>
      <c r="EI5213" s="10" t="s">
        <v>897</v>
      </c>
      <c r="EO5213" s="10" t="s">
        <v>471</v>
      </c>
      <c r="FQ5213" s="10" t="s">
        <v>898</v>
      </c>
      <c r="FR5213" s="11">
        <v>100</v>
      </c>
      <c r="GU5213" s="10" t="s">
        <v>899</v>
      </c>
      <c r="HC5213" s="10" t="s">
        <v>896</v>
      </c>
      <c r="HD5213" s="10" t="s">
        <v>900</v>
      </c>
      <c r="HF5213" s="61" t="s">
        <v>901</v>
      </c>
      <c r="IF5213" s="10" t="s">
        <v>467</v>
      </c>
      <c r="IG5213" s="61" t="s">
        <v>902</v>
      </c>
    </row>
    <row r="5214" spans="2:241">
      <c r="B5214" s="10" t="s">
        <v>879</v>
      </c>
      <c r="C5214" s="10" t="s">
        <v>880</v>
      </c>
      <c r="D5214" s="10" t="s">
        <v>881</v>
      </c>
      <c r="F5214" s="10" t="s">
        <v>101</v>
      </c>
      <c r="I5214" s="10" t="s">
        <v>882</v>
      </c>
      <c r="J5214" s="10" t="s">
        <v>883</v>
      </c>
      <c r="L5214" s="10" t="s">
        <v>909</v>
      </c>
      <c r="U5214" s="10" t="s">
        <v>882</v>
      </c>
      <c r="AH5214" s="61" t="s">
        <v>885</v>
      </c>
      <c r="BB5214" s="10" t="s">
        <v>886</v>
      </c>
      <c r="BC5214" s="10" t="s">
        <v>887</v>
      </c>
      <c r="BD5214" s="10" t="s">
        <v>888</v>
      </c>
      <c r="BE5214" s="10" t="s">
        <v>226</v>
      </c>
      <c r="BF5214" s="10" t="s">
        <v>889</v>
      </c>
      <c r="BM5214" s="10" t="s">
        <v>890</v>
      </c>
      <c r="BN5214" s="10" t="s">
        <v>890</v>
      </c>
      <c r="BO5214" s="10" t="s">
        <v>462</v>
      </c>
      <c r="BP5214" s="10" t="s">
        <v>891</v>
      </c>
      <c r="BQ5214" s="10" t="s">
        <v>892</v>
      </c>
      <c r="BR5214" s="10" t="s">
        <v>893</v>
      </c>
      <c r="BV5214" s="10" t="s">
        <v>894</v>
      </c>
      <c r="CG5214" s="10" t="s">
        <v>895</v>
      </c>
      <c r="EH5214" s="10" t="s">
        <v>896</v>
      </c>
      <c r="EI5214" s="10" t="s">
        <v>897</v>
      </c>
      <c r="EO5214" s="10" t="s">
        <v>471</v>
      </c>
      <c r="FQ5214" s="10" t="s">
        <v>898</v>
      </c>
      <c r="FR5214" s="11">
        <v>100</v>
      </c>
      <c r="GU5214" s="10" t="s">
        <v>899</v>
      </c>
      <c r="HC5214" s="10" t="s">
        <v>896</v>
      </c>
      <c r="HD5214" s="10" t="s">
        <v>900</v>
      </c>
      <c r="HF5214" s="61" t="s">
        <v>901</v>
      </c>
      <c r="IF5214" s="10" t="s">
        <v>467</v>
      </c>
      <c r="IG5214" s="61" t="s">
        <v>902</v>
      </c>
    </row>
    <row r="5215" spans="2:241">
      <c r="B5215" s="10" t="s">
        <v>879</v>
      </c>
      <c r="C5215" s="10" t="s">
        <v>880</v>
      </c>
      <c r="D5215" s="10" t="s">
        <v>881</v>
      </c>
      <c r="F5215" s="10" t="s">
        <v>101</v>
      </c>
      <c r="I5215" s="10" t="s">
        <v>882</v>
      </c>
      <c r="J5215" s="10" t="s">
        <v>883</v>
      </c>
      <c r="L5215" s="10" t="s">
        <v>884</v>
      </c>
      <c r="U5215" s="10" t="s">
        <v>882</v>
      </c>
      <c r="AH5215" s="61" t="s">
        <v>885</v>
      </c>
      <c r="BB5215" s="10" t="s">
        <v>886</v>
      </c>
      <c r="BC5215" s="10" t="s">
        <v>887</v>
      </c>
      <c r="BD5215" s="10" t="s">
        <v>888</v>
      </c>
      <c r="BE5215" s="10" t="s">
        <v>226</v>
      </c>
      <c r="BF5215" s="10" t="s">
        <v>889</v>
      </c>
      <c r="BM5215" s="10" t="s">
        <v>890</v>
      </c>
      <c r="BN5215" s="10" t="s">
        <v>890</v>
      </c>
      <c r="BO5215" s="10" t="s">
        <v>462</v>
      </c>
      <c r="BP5215" s="10" t="s">
        <v>891</v>
      </c>
      <c r="BQ5215" s="10" t="s">
        <v>892</v>
      </c>
      <c r="BR5215" s="10" t="s">
        <v>893</v>
      </c>
      <c r="BV5215" s="10" t="s">
        <v>894</v>
      </c>
      <c r="CG5215" s="10" t="s">
        <v>895</v>
      </c>
      <c r="EH5215" s="10" t="s">
        <v>896</v>
      </c>
      <c r="EI5215" s="10" t="s">
        <v>897</v>
      </c>
      <c r="EO5215" s="10" t="s">
        <v>471</v>
      </c>
      <c r="FQ5215" s="10" t="s">
        <v>898</v>
      </c>
      <c r="FR5215" s="11">
        <v>100</v>
      </c>
      <c r="GU5215" s="10" t="s">
        <v>899</v>
      </c>
      <c r="HC5215" s="10" t="s">
        <v>896</v>
      </c>
      <c r="HD5215" s="10" t="s">
        <v>900</v>
      </c>
      <c r="HF5215" s="61" t="s">
        <v>901</v>
      </c>
      <c r="IF5215" s="10" t="s">
        <v>467</v>
      </c>
      <c r="IG5215" s="61" t="s">
        <v>902</v>
      </c>
    </row>
    <row r="5216" spans="2:241">
      <c r="B5216" s="10" t="s">
        <v>879</v>
      </c>
      <c r="C5216" s="10" t="s">
        <v>880</v>
      </c>
      <c r="D5216" s="10" t="s">
        <v>881</v>
      </c>
      <c r="F5216" s="10" t="s">
        <v>101</v>
      </c>
      <c r="I5216" s="10" t="s">
        <v>882</v>
      </c>
      <c r="J5216" s="10" t="s">
        <v>883</v>
      </c>
      <c r="L5216" s="10" t="s">
        <v>903</v>
      </c>
      <c r="U5216" s="10" t="s">
        <v>882</v>
      </c>
      <c r="AH5216" s="61" t="s">
        <v>885</v>
      </c>
      <c r="BB5216" s="10" t="s">
        <v>886</v>
      </c>
      <c r="BC5216" s="10" t="s">
        <v>887</v>
      </c>
      <c r="BD5216" s="10" t="s">
        <v>888</v>
      </c>
      <c r="BE5216" s="10" t="s">
        <v>226</v>
      </c>
      <c r="BF5216" s="10" t="s">
        <v>889</v>
      </c>
      <c r="BM5216" s="10" t="s">
        <v>890</v>
      </c>
      <c r="BN5216" s="10" t="s">
        <v>890</v>
      </c>
      <c r="BO5216" s="10" t="s">
        <v>462</v>
      </c>
      <c r="BP5216" s="10" t="s">
        <v>891</v>
      </c>
      <c r="BQ5216" s="10" t="s">
        <v>892</v>
      </c>
      <c r="BR5216" s="10" t="s">
        <v>893</v>
      </c>
      <c r="BV5216" s="10" t="s">
        <v>894</v>
      </c>
      <c r="CG5216" s="10" t="s">
        <v>895</v>
      </c>
      <c r="EH5216" s="10" t="s">
        <v>896</v>
      </c>
      <c r="EI5216" s="10" t="s">
        <v>897</v>
      </c>
      <c r="EO5216" s="10" t="s">
        <v>471</v>
      </c>
      <c r="FQ5216" s="10" t="s">
        <v>898</v>
      </c>
      <c r="FR5216" s="11">
        <v>100</v>
      </c>
      <c r="GU5216" s="10" t="s">
        <v>899</v>
      </c>
      <c r="HC5216" s="10" t="s">
        <v>896</v>
      </c>
      <c r="HD5216" s="10" t="s">
        <v>900</v>
      </c>
      <c r="HF5216" s="61" t="s">
        <v>901</v>
      </c>
      <c r="IF5216" s="10" t="s">
        <v>467</v>
      </c>
      <c r="IG5216" s="61" t="s">
        <v>902</v>
      </c>
    </row>
    <row r="5217" spans="2:241">
      <c r="B5217" s="10" t="s">
        <v>879</v>
      </c>
      <c r="C5217" s="10" t="s">
        <v>880</v>
      </c>
      <c r="D5217" s="10" t="s">
        <v>881</v>
      </c>
      <c r="F5217" s="10" t="s">
        <v>101</v>
      </c>
      <c r="I5217" s="10" t="s">
        <v>882</v>
      </c>
      <c r="J5217" s="10" t="s">
        <v>883</v>
      </c>
      <c r="L5217" s="10" t="s">
        <v>904</v>
      </c>
      <c r="U5217" s="10" t="s">
        <v>882</v>
      </c>
      <c r="AH5217" s="61" t="s">
        <v>885</v>
      </c>
      <c r="BB5217" s="10" t="s">
        <v>886</v>
      </c>
      <c r="BC5217" s="10" t="s">
        <v>887</v>
      </c>
      <c r="BD5217" s="10" t="s">
        <v>888</v>
      </c>
      <c r="BE5217" s="10" t="s">
        <v>226</v>
      </c>
      <c r="BF5217" s="10" t="s">
        <v>889</v>
      </c>
      <c r="BM5217" s="10" t="s">
        <v>890</v>
      </c>
      <c r="BN5217" s="10" t="s">
        <v>890</v>
      </c>
      <c r="BO5217" s="10" t="s">
        <v>462</v>
      </c>
      <c r="BP5217" s="10" t="s">
        <v>891</v>
      </c>
      <c r="BQ5217" s="10" t="s">
        <v>892</v>
      </c>
      <c r="BR5217" s="10" t="s">
        <v>893</v>
      </c>
      <c r="BV5217" s="10" t="s">
        <v>894</v>
      </c>
      <c r="CG5217" s="10" t="s">
        <v>895</v>
      </c>
      <c r="EH5217" s="10" t="s">
        <v>896</v>
      </c>
      <c r="EI5217" s="10" t="s">
        <v>897</v>
      </c>
      <c r="EO5217" s="10" t="s">
        <v>471</v>
      </c>
      <c r="FQ5217" s="10" t="s">
        <v>898</v>
      </c>
      <c r="FR5217" s="11">
        <v>100</v>
      </c>
      <c r="GU5217" s="10" t="s">
        <v>899</v>
      </c>
      <c r="HC5217" s="10" t="s">
        <v>896</v>
      </c>
      <c r="HD5217" s="10" t="s">
        <v>900</v>
      </c>
      <c r="HF5217" s="61" t="s">
        <v>901</v>
      </c>
      <c r="IF5217" s="10" t="s">
        <v>467</v>
      </c>
      <c r="IG5217" s="61" t="s">
        <v>902</v>
      </c>
    </row>
    <row r="5218" spans="2:241">
      <c r="B5218" s="10" t="s">
        <v>879</v>
      </c>
      <c r="C5218" s="10" t="s">
        <v>880</v>
      </c>
      <c r="D5218" s="10" t="s">
        <v>881</v>
      </c>
      <c r="F5218" s="10" t="s">
        <v>101</v>
      </c>
      <c r="I5218" s="10" t="s">
        <v>882</v>
      </c>
      <c r="J5218" s="10" t="s">
        <v>883</v>
      </c>
      <c r="L5218" s="10" t="s">
        <v>905</v>
      </c>
      <c r="U5218" s="10" t="s">
        <v>882</v>
      </c>
      <c r="AH5218" s="61" t="s">
        <v>885</v>
      </c>
      <c r="BB5218" s="10" t="s">
        <v>886</v>
      </c>
      <c r="BC5218" s="10" t="s">
        <v>887</v>
      </c>
      <c r="BD5218" s="10" t="s">
        <v>888</v>
      </c>
      <c r="BE5218" s="10" t="s">
        <v>226</v>
      </c>
      <c r="BF5218" s="10" t="s">
        <v>889</v>
      </c>
      <c r="BM5218" s="10" t="s">
        <v>890</v>
      </c>
      <c r="BN5218" s="10" t="s">
        <v>890</v>
      </c>
      <c r="BO5218" s="10" t="s">
        <v>462</v>
      </c>
      <c r="BP5218" s="10" t="s">
        <v>891</v>
      </c>
      <c r="BQ5218" s="10" t="s">
        <v>892</v>
      </c>
      <c r="BR5218" s="10" t="s">
        <v>893</v>
      </c>
      <c r="BV5218" s="10" t="s">
        <v>894</v>
      </c>
      <c r="CG5218" s="10" t="s">
        <v>895</v>
      </c>
      <c r="EH5218" s="10" t="s">
        <v>896</v>
      </c>
      <c r="EI5218" s="10" t="s">
        <v>897</v>
      </c>
      <c r="EO5218" s="10" t="s">
        <v>471</v>
      </c>
      <c r="FQ5218" s="10" t="s">
        <v>898</v>
      </c>
      <c r="FR5218" s="11">
        <v>100</v>
      </c>
      <c r="GU5218" s="10" t="s">
        <v>899</v>
      </c>
      <c r="HC5218" s="10" t="s">
        <v>896</v>
      </c>
      <c r="HD5218" s="10" t="s">
        <v>900</v>
      </c>
      <c r="HF5218" s="61" t="s">
        <v>901</v>
      </c>
      <c r="IF5218" s="10" t="s">
        <v>467</v>
      </c>
      <c r="IG5218" s="61" t="s">
        <v>902</v>
      </c>
    </row>
    <row r="5219" spans="2:241">
      <c r="B5219" s="10" t="s">
        <v>879</v>
      </c>
      <c r="C5219" s="10" t="s">
        <v>880</v>
      </c>
      <c r="D5219" s="10" t="s">
        <v>881</v>
      </c>
      <c r="F5219" s="10" t="s">
        <v>101</v>
      </c>
      <c r="I5219" s="10" t="s">
        <v>882</v>
      </c>
      <c r="J5219" s="10" t="s">
        <v>883</v>
      </c>
      <c r="L5219" s="10" t="s">
        <v>906</v>
      </c>
      <c r="U5219" s="10" t="s">
        <v>882</v>
      </c>
      <c r="AH5219" s="61" t="s">
        <v>885</v>
      </c>
      <c r="BB5219" s="10" t="s">
        <v>886</v>
      </c>
      <c r="BC5219" s="10" t="s">
        <v>887</v>
      </c>
      <c r="BD5219" s="10" t="s">
        <v>888</v>
      </c>
      <c r="BE5219" s="10" t="s">
        <v>226</v>
      </c>
      <c r="BF5219" s="10" t="s">
        <v>889</v>
      </c>
      <c r="BM5219" s="10" t="s">
        <v>890</v>
      </c>
      <c r="BN5219" s="10" t="s">
        <v>890</v>
      </c>
      <c r="BO5219" s="10" t="s">
        <v>462</v>
      </c>
      <c r="BP5219" s="10" t="s">
        <v>891</v>
      </c>
      <c r="BQ5219" s="10" t="s">
        <v>892</v>
      </c>
      <c r="BR5219" s="10" t="s">
        <v>893</v>
      </c>
      <c r="BV5219" s="10" t="s">
        <v>894</v>
      </c>
      <c r="CG5219" s="10" t="s">
        <v>895</v>
      </c>
      <c r="EH5219" s="10" t="s">
        <v>896</v>
      </c>
      <c r="EI5219" s="10" t="s">
        <v>897</v>
      </c>
      <c r="EO5219" s="10" t="s">
        <v>471</v>
      </c>
      <c r="FQ5219" s="10" t="s">
        <v>898</v>
      </c>
      <c r="FR5219" s="11">
        <v>100</v>
      </c>
      <c r="GU5219" s="10" t="s">
        <v>899</v>
      </c>
      <c r="HC5219" s="10" t="s">
        <v>896</v>
      </c>
      <c r="HD5219" s="10" t="s">
        <v>900</v>
      </c>
      <c r="HF5219" s="61" t="s">
        <v>901</v>
      </c>
      <c r="IF5219" s="10" t="s">
        <v>467</v>
      </c>
      <c r="IG5219" s="61" t="s">
        <v>902</v>
      </c>
    </row>
    <row r="5220" spans="2:241">
      <c r="B5220" s="10" t="s">
        <v>879</v>
      </c>
      <c r="C5220" s="10" t="s">
        <v>880</v>
      </c>
      <c r="D5220" s="10" t="s">
        <v>881</v>
      </c>
      <c r="F5220" s="10" t="s">
        <v>101</v>
      </c>
      <c r="I5220" s="10" t="s">
        <v>882</v>
      </c>
      <c r="J5220" s="10" t="s">
        <v>883</v>
      </c>
      <c r="L5220" s="10" t="s">
        <v>907</v>
      </c>
      <c r="U5220" s="10" t="s">
        <v>882</v>
      </c>
      <c r="AH5220" s="61" t="s">
        <v>885</v>
      </c>
      <c r="BB5220" s="10" t="s">
        <v>886</v>
      </c>
      <c r="BC5220" s="10" t="s">
        <v>887</v>
      </c>
      <c r="BD5220" s="10" t="s">
        <v>888</v>
      </c>
      <c r="BE5220" s="10" t="s">
        <v>226</v>
      </c>
      <c r="BF5220" s="10" t="s">
        <v>889</v>
      </c>
      <c r="BM5220" s="10" t="s">
        <v>890</v>
      </c>
      <c r="BN5220" s="10" t="s">
        <v>890</v>
      </c>
      <c r="BO5220" s="10" t="s">
        <v>462</v>
      </c>
      <c r="BP5220" s="10" t="s">
        <v>891</v>
      </c>
      <c r="BQ5220" s="10" t="s">
        <v>892</v>
      </c>
      <c r="BR5220" s="10" t="s">
        <v>893</v>
      </c>
      <c r="BV5220" s="10" t="s">
        <v>894</v>
      </c>
      <c r="CG5220" s="10" t="s">
        <v>895</v>
      </c>
      <c r="EH5220" s="10" t="s">
        <v>896</v>
      </c>
      <c r="EI5220" s="10" t="s">
        <v>897</v>
      </c>
      <c r="EO5220" s="10" t="s">
        <v>471</v>
      </c>
      <c r="FQ5220" s="10" t="s">
        <v>898</v>
      </c>
      <c r="FR5220" s="11">
        <v>100</v>
      </c>
      <c r="GU5220" s="10" t="s">
        <v>899</v>
      </c>
      <c r="HC5220" s="10" t="s">
        <v>896</v>
      </c>
      <c r="HD5220" s="10" t="s">
        <v>900</v>
      </c>
      <c r="HF5220" s="61" t="s">
        <v>901</v>
      </c>
      <c r="IF5220" s="10" t="s">
        <v>467</v>
      </c>
      <c r="IG5220" s="61" t="s">
        <v>902</v>
      </c>
    </row>
    <row r="5221" spans="2:241">
      <c r="B5221" s="10" t="s">
        <v>879</v>
      </c>
      <c r="C5221" s="10" t="s">
        <v>880</v>
      </c>
      <c r="D5221" s="10" t="s">
        <v>881</v>
      </c>
      <c r="F5221" s="10" t="s">
        <v>101</v>
      </c>
      <c r="I5221" s="10" t="s">
        <v>882</v>
      </c>
      <c r="J5221" s="10" t="s">
        <v>883</v>
      </c>
      <c r="L5221" s="10" t="s">
        <v>908</v>
      </c>
      <c r="U5221" s="10" t="s">
        <v>882</v>
      </c>
      <c r="AH5221" s="61" t="s">
        <v>885</v>
      </c>
      <c r="BB5221" s="10" t="s">
        <v>886</v>
      </c>
      <c r="BC5221" s="10" t="s">
        <v>887</v>
      </c>
      <c r="BD5221" s="10" t="s">
        <v>888</v>
      </c>
      <c r="BE5221" s="10" t="s">
        <v>226</v>
      </c>
      <c r="BF5221" s="10" t="s">
        <v>889</v>
      </c>
      <c r="BM5221" s="10" t="s">
        <v>890</v>
      </c>
      <c r="BN5221" s="10" t="s">
        <v>890</v>
      </c>
      <c r="BO5221" s="10" t="s">
        <v>462</v>
      </c>
      <c r="BP5221" s="10" t="s">
        <v>891</v>
      </c>
      <c r="BQ5221" s="10" t="s">
        <v>892</v>
      </c>
      <c r="BR5221" s="10" t="s">
        <v>893</v>
      </c>
      <c r="BV5221" s="10" t="s">
        <v>894</v>
      </c>
      <c r="CG5221" s="10" t="s">
        <v>895</v>
      </c>
      <c r="EH5221" s="10" t="s">
        <v>896</v>
      </c>
      <c r="EI5221" s="10" t="s">
        <v>897</v>
      </c>
      <c r="EO5221" s="10" t="s">
        <v>471</v>
      </c>
      <c r="FQ5221" s="10" t="s">
        <v>898</v>
      </c>
      <c r="FR5221" s="11">
        <v>100</v>
      </c>
      <c r="GU5221" s="10" t="s">
        <v>899</v>
      </c>
      <c r="HC5221" s="10" t="s">
        <v>896</v>
      </c>
      <c r="HD5221" s="10" t="s">
        <v>900</v>
      </c>
      <c r="HF5221" s="61" t="s">
        <v>901</v>
      </c>
      <c r="IF5221" s="10" t="s">
        <v>467</v>
      </c>
      <c r="IG5221" s="61" t="s">
        <v>902</v>
      </c>
    </row>
    <row r="5222" spans="2:241">
      <c r="B5222" s="10" t="s">
        <v>879</v>
      </c>
      <c r="C5222" s="10" t="s">
        <v>880</v>
      </c>
      <c r="D5222" s="10" t="s">
        <v>881</v>
      </c>
      <c r="F5222" s="10" t="s">
        <v>101</v>
      </c>
      <c r="I5222" s="10" t="s">
        <v>882</v>
      </c>
      <c r="J5222" s="10" t="s">
        <v>883</v>
      </c>
      <c r="L5222" s="10" t="s">
        <v>909</v>
      </c>
      <c r="U5222" s="10" t="s">
        <v>882</v>
      </c>
      <c r="AH5222" s="61" t="s">
        <v>885</v>
      </c>
      <c r="BB5222" s="10" t="s">
        <v>886</v>
      </c>
      <c r="BC5222" s="10" t="s">
        <v>887</v>
      </c>
      <c r="BD5222" s="10" t="s">
        <v>888</v>
      </c>
      <c r="BE5222" s="10" t="s">
        <v>226</v>
      </c>
      <c r="BF5222" s="10" t="s">
        <v>889</v>
      </c>
      <c r="BM5222" s="10" t="s">
        <v>890</v>
      </c>
      <c r="BN5222" s="10" t="s">
        <v>890</v>
      </c>
      <c r="BO5222" s="10" t="s">
        <v>462</v>
      </c>
      <c r="BP5222" s="10" t="s">
        <v>891</v>
      </c>
      <c r="BQ5222" s="10" t="s">
        <v>892</v>
      </c>
      <c r="BR5222" s="10" t="s">
        <v>893</v>
      </c>
      <c r="BV5222" s="10" t="s">
        <v>894</v>
      </c>
      <c r="CG5222" s="10" t="s">
        <v>895</v>
      </c>
      <c r="EH5222" s="10" t="s">
        <v>896</v>
      </c>
      <c r="EI5222" s="10" t="s">
        <v>897</v>
      </c>
      <c r="EO5222" s="10" t="s">
        <v>471</v>
      </c>
      <c r="FQ5222" s="10" t="s">
        <v>898</v>
      </c>
      <c r="FR5222" s="11">
        <v>100</v>
      </c>
      <c r="GU5222" s="10" t="s">
        <v>899</v>
      </c>
      <c r="HC5222" s="10" t="s">
        <v>896</v>
      </c>
      <c r="HD5222" s="10" t="s">
        <v>900</v>
      </c>
      <c r="HF5222" s="61" t="s">
        <v>901</v>
      </c>
      <c r="IF5222" s="10" t="s">
        <v>467</v>
      </c>
      <c r="IG5222" s="61" t="s">
        <v>902</v>
      </c>
    </row>
    <row r="5223" spans="2:241">
      <c r="B5223" s="10" t="s">
        <v>879</v>
      </c>
      <c r="C5223" s="10" t="s">
        <v>880</v>
      </c>
      <c r="D5223" s="10" t="s">
        <v>881</v>
      </c>
      <c r="F5223" s="10" t="s">
        <v>101</v>
      </c>
      <c r="I5223" s="10" t="s">
        <v>882</v>
      </c>
      <c r="J5223" s="10" t="s">
        <v>883</v>
      </c>
      <c r="L5223" s="10" t="s">
        <v>884</v>
      </c>
      <c r="U5223" s="10" t="s">
        <v>882</v>
      </c>
      <c r="AH5223" s="61" t="s">
        <v>885</v>
      </c>
      <c r="BB5223" s="10" t="s">
        <v>886</v>
      </c>
      <c r="BC5223" s="10" t="s">
        <v>887</v>
      </c>
      <c r="BD5223" s="10" t="s">
        <v>888</v>
      </c>
      <c r="BE5223" s="10" t="s">
        <v>226</v>
      </c>
      <c r="BF5223" s="10" t="s">
        <v>889</v>
      </c>
      <c r="BM5223" s="10" t="s">
        <v>890</v>
      </c>
      <c r="BN5223" s="10" t="s">
        <v>890</v>
      </c>
      <c r="BO5223" s="10" t="s">
        <v>462</v>
      </c>
      <c r="BP5223" s="10" t="s">
        <v>891</v>
      </c>
      <c r="BQ5223" s="10" t="s">
        <v>892</v>
      </c>
      <c r="BR5223" s="10" t="s">
        <v>893</v>
      </c>
      <c r="BV5223" s="10" t="s">
        <v>894</v>
      </c>
      <c r="CG5223" s="10" t="s">
        <v>895</v>
      </c>
      <c r="EH5223" s="10" t="s">
        <v>896</v>
      </c>
      <c r="EI5223" s="10" t="s">
        <v>897</v>
      </c>
      <c r="EO5223" s="10" t="s">
        <v>471</v>
      </c>
      <c r="FQ5223" s="10" t="s">
        <v>898</v>
      </c>
      <c r="FR5223" s="11">
        <v>100</v>
      </c>
      <c r="GU5223" s="10" t="s">
        <v>899</v>
      </c>
      <c r="HC5223" s="10" t="s">
        <v>896</v>
      </c>
      <c r="HD5223" s="10" t="s">
        <v>900</v>
      </c>
      <c r="HF5223" s="61" t="s">
        <v>901</v>
      </c>
      <c r="IF5223" s="10" t="s">
        <v>467</v>
      </c>
      <c r="IG5223" s="61" t="s">
        <v>902</v>
      </c>
    </row>
    <row r="5224" spans="2:241">
      <c r="B5224" s="10" t="s">
        <v>879</v>
      </c>
      <c r="C5224" s="10" t="s">
        <v>880</v>
      </c>
      <c r="D5224" s="10" t="s">
        <v>881</v>
      </c>
      <c r="F5224" s="10" t="s">
        <v>101</v>
      </c>
      <c r="I5224" s="10" t="s">
        <v>882</v>
      </c>
      <c r="J5224" s="10" t="s">
        <v>883</v>
      </c>
      <c r="L5224" s="10" t="s">
        <v>903</v>
      </c>
      <c r="U5224" s="10" t="s">
        <v>882</v>
      </c>
      <c r="AH5224" s="61" t="s">
        <v>885</v>
      </c>
      <c r="BB5224" s="10" t="s">
        <v>886</v>
      </c>
      <c r="BC5224" s="10" t="s">
        <v>887</v>
      </c>
      <c r="BD5224" s="10" t="s">
        <v>888</v>
      </c>
      <c r="BE5224" s="10" t="s">
        <v>226</v>
      </c>
      <c r="BF5224" s="10" t="s">
        <v>889</v>
      </c>
      <c r="BM5224" s="10" t="s">
        <v>890</v>
      </c>
      <c r="BN5224" s="10" t="s">
        <v>890</v>
      </c>
      <c r="BO5224" s="10" t="s">
        <v>462</v>
      </c>
      <c r="BP5224" s="10" t="s">
        <v>891</v>
      </c>
      <c r="BQ5224" s="10" t="s">
        <v>892</v>
      </c>
      <c r="BR5224" s="10" t="s">
        <v>893</v>
      </c>
      <c r="BV5224" s="10" t="s">
        <v>894</v>
      </c>
      <c r="CG5224" s="10" t="s">
        <v>895</v>
      </c>
      <c r="EH5224" s="10" t="s">
        <v>896</v>
      </c>
      <c r="EI5224" s="10" t="s">
        <v>897</v>
      </c>
      <c r="EO5224" s="10" t="s">
        <v>471</v>
      </c>
      <c r="FQ5224" s="10" t="s">
        <v>898</v>
      </c>
      <c r="FR5224" s="11">
        <v>100</v>
      </c>
      <c r="GU5224" s="10" t="s">
        <v>899</v>
      </c>
      <c r="HC5224" s="10" t="s">
        <v>896</v>
      </c>
      <c r="HD5224" s="10" t="s">
        <v>900</v>
      </c>
      <c r="HF5224" s="61" t="s">
        <v>901</v>
      </c>
      <c r="IF5224" s="10" t="s">
        <v>467</v>
      </c>
      <c r="IG5224" s="61" t="s">
        <v>902</v>
      </c>
    </row>
    <row r="5225" spans="2:241">
      <c r="B5225" s="10" t="s">
        <v>879</v>
      </c>
      <c r="C5225" s="10" t="s">
        <v>880</v>
      </c>
      <c r="D5225" s="10" t="s">
        <v>881</v>
      </c>
      <c r="F5225" s="10" t="s">
        <v>101</v>
      </c>
      <c r="I5225" s="10" t="s">
        <v>882</v>
      </c>
      <c r="J5225" s="10" t="s">
        <v>883</v>
      </c>
      <c r="L5225" s="10" t="s">
        <v>904</v>
      </c>
      <c r="U5225" s="10" t="s">
        <v>882</v>
      </c>
      <c r="AH5225" s="61" t="s">
        <v>885</v>
      </c>
      <c r="BB5225" s="10" t="s">
        <v>886</v>
      </c>
      <c r="BC5225" s="10" t="s">
        <v>887</v>
      </c>
      <c r="BD5225" s="10" t="s">
        <v>888</v>
      </c>
      <c r="BE5225" s="10" t="s">
        <v>226</v>
      </c>
      <c r="BF5225" s="10" t="s">
        <v>889</v>
      </c>
      <c r="BM5225" s="10" t="s">
        <v>890</v>
      </c>
      <c r="BN5225" s="10" t="s">
        <v>890</v>
      </c>
      <c r="BO5225" s="10" t="s">
        <v>462</v>
      </c>
      <c r="BP5225" s="10" t="s">
        <v>891</v>
      </c>
      <c r="BQ5225" s="10" t="s">
        <v>892</v>
      </c>
      <c r="BR5225" s="10" t="s">
        <v>893</v>
      </c>
      <c r="BV5225" s="10" t="s">
        <v>894</v>
      </c>
      <c r="CG5225" s="10" t="s">
        <v>895</v>
      </c>
      <c r="EH5225" s="10" t="s">
        <v>896</v>
      </c>
      <c r="EI5225" s="10" t="s">
        <v>897</v>
      </c>
      <c r="EO5225" s="10" t="s">
        <v>471</v>
      </c>
      <c r="FQ5225" s="10" t="s">
        <v>898</v>
      </c>
      <c r="FR5225" s="11">
        <v>100</v>
      </c>
      <c r="GU5225" s="10" t="s">
        <v>899</v>
      </c>
      <c r="HC5225" s="10" t="s">
        <v>896</v>
      </c>
      <c r="HD5225" s="10" t="s">
        <v>900</v>
      </c>
      <c r="HF5225" s="61" t="s">
        <v>901</v>
      </c>
      <c r="IF5225" s="10" t="s">
        <v>467</v>
      </c>
      <c r="IG5225" s="61" t="s">
        <v>902</v>
      </c>
    </row>
    <row r="5226" spans="2:241">
      <c r="B5226" s="10" t="s">
        <v>879</v>
      </c>
      <c r="C5226" s="10" t="s">
        <v>880</v>
      </c>
      <c r="D5226" s="10" t="s">
        <v>881</v>
      </c>
      <c r="F5226" s="10" t="s">
        <v>101</v>
      </c>
      <c r="I5226" s="10" t="s">
        <v>882</v>
      </c>
      <c r="J5226" s="10" t="s">
        <v>883</v>
      </c>
      <c r="L5226" s="10" t="s">
        <v>905</v>
      </c>
      <c r="U5226" s="10" t="s">
        <v>882</v>
      </c>
      <c r="AH5226" s="61" t="s">
        <v>885</v>
      </c>
      <c r="BB5226" s="10" t="s">
        <v>886</v>
      </c>
      <c r="BC5226" s="10" t="s">
        <v>887</v>
      </c>
      <c r="BD5226" s="10" t="s">
        <v>888</v>
      </c>
      <c r="BE5226" s="10" t="s">
        <v>226</v>
      </c>
      <c r="BF5226" s="10" t="s">
        <v>889</v>
      </c>
      <c r="BM5226" s="10" t="s">
        <v>890</v>
      </c>
      <c r="BN5226" s="10" t="s">
        <v>890</v>
      </c>
      <c r="BO5226" s="10" t="s">
        <v>462</v>
      </c>
      <c r="BP5226" s="10" t="s">
        <v>891</v>
      </c>
      <c r="BQ5226" s="10" t="s">
        <v>892</v>
      </c>
      <c r="BR5226" s="10" t="s">
        <v>893</v>
      </c>
      <c r="BV5226" s="10" t="s">
        <v>894</v>
      </c>
      <c r="CG5226" s="10" t="s">
        <v>895</v>
      </c>
      <c r="EH5226" s="10" t="s">
        <v>896</v>
      </c>
      <c r="EI5226" s="10" t="s">
        <v>897</v>
      </c>
      <c r="EO5226" s="10" t="s">
        <v>471</v>
      </c>
      <c r="FQ5226" s="10" t="s">
        <v>898</v>
      </c>
      <c r="FR5226" s="11">
        <v>100</v>
      </c>
      <c r="GU5226" s="10" t="s">
        <v>899</v>
      </c>
      <c r="HC5226" s="10" t="s">
        <v>896</v>
      </c>
      <c r="HD5226" s="10" t="s">
        <v>900</v>
      </c>
      <c r="HF5226" s="61" t="s">
        <v>901</v>
      </c>
      <c r="IF5226" s="10" t="s">
        <v>467</v>
      </c>
      <c r="IG5226" s="61" t="s">
        <v>902</v>
      </c>
    </row>
    <row r="5227" spans="2:241">
      <c r="B5227" s="10" t="s">
        <v>879</v>
      </c>
      <c r="C5227" s="10" t="s">
        <v>880</v>
      </c>
      <c r="D5227" s="10" t="s">
        <v>881</v>
      </c>
      <c r="F5227" s="10" t="s">
        <v>101</v>
      </c>
      <c r="I5227" s="10" t="s">
        <v>882</v>
      </c>
      <c r="J5227" s="10" t="s">
        <v>883</v>
      </c>
      <c r="L5227" s="10" t="s">
        <v>906</v>
      </c>
      <c r="U5227" s="10" t="s">
        <v>882</v>
      </c>
      <c r="AH5227" s="61" t="s">
        <v>885</v>
      </c>
      <c r="BB5227" s="10" t="s">
        <v>886</v>
      </c>
      <c r="BC5227" s="10" t="s">
        <v>887</v>
      </c>
      <c r="BD5227" s="10" t="s">
        <v>888</v>
      </c>
      <c r="BE5227" s="10" t="s">
        <v>226</v>
      </c>
      <c r="BF5227" s="10" t="s">
        <v>889</v>
      </c>
      <c r="BM5227" s="10" t="s">
        <v>890</v>
      </c>
      <c r="BN5227" s="10" t="s">
        <v>890</v>
      </c>
      <c r="BO5227" s="10" t="s">
        <v>462</v>
      </c>
      <c r="BP5227" s="10" t="s">
        <v>891</v>
      </c>
      <c r="BQ5227" s="10" t="s">
        <v>892</v>
      </c>
      <c r="BR5227" s="10" t="s">
        <v>893</v>
      </c>
      <c r="BV5227" s="10" t="s">
        <v>894</v>
      </c>
      <c r="CG5227" s="10" t="s">
        <v>895</v>
      </c>
      <c r="EH5227" s="10" t="s">
        <v>896</v>
      </c>
      <c r="EI5227" s="10" t="s">
        <v>897</v>
      </c>
      <c r="EO5227" s="10" t="s">
        <v>471</v>
      </c>
      <c r="FQ5227" s="10" t="s">
        <v>898</v>
      </c>
      <c r="FR5227" s="11">
        <v>100</v>
      </c>
      <c r="GU5227" s="10" t="s">
        <v>899</v>
      </c>
      <c r="HC5227" s="10" t="s">
        <v>896</v>
      </c>
      <c r="HD5227" s="10" t="s">
        <v>900</v>
      </c>
      <c r="HF5227" s="61" t="s">
        <v>901</v>
      </c>
      <c r="IF5227" s="10" t="s">
        <v>467</v>
      </c>
      <c r="IG5227" s="61" t="s">
        <v>902</v>
      </c>
    </row>
    <row r="5228" spans="2:241">
      <c r="B5228" s="10" t="s">
        <v>879</v>
      </c>
      <c r="C5228" s="10" t="s">
        <v>880</v>
      </c>
      <c r="D5228" s="10" t="s">
        <v>881</v>
      </c>
      <c r="F5228" s="10" t="s">
        <v>101</v>
      </c>
      <c r="I5228" s="10" t="s">
        <v>882</v>
      </c>
      <c r="J5228" s="10" t="s">
        <v>883</v>
      </c>
      <c r="L5228" s="10" t="s">
        <v>907</v>
      </c>
      <c r="U5228" s="10" t="s">
        <v>882</v>
      </c>
      <c r="AH5228" s="61" t="s">
        <v>885</v>
      </c>
      <c r="BB5228" s="10" t="s">
        <v>886</v>
      </c>
      <c r="BC5228" s="10" t="s">
        <v>887</v>
      </c>
      <c r="BD5228" s="10" t="s">
        <v>888</v>
      </c>
      <c r="BE5228" s="10" t="s">
        <v>226</v>
      </c>
      <c r="BF5228" s="10" t="s">
        <v>889</v>
      </c>
      <c r="BM5228" s="10" t="s">
        <v>890</v>
      </c>
      <c r="BN5228" s="10" t="s">
        <v>890</v>
      </c>
      <c r="BO5228" s="10" t="s">
        <v>462</v>
      </c>
      <c r="BP5228" s="10" t="s">
        <v>891</v>
      </c>
      <c r="BQ5228" s="10" t="s">
        <v>892</v>
      </c>
      <c r="BR5228" s="10" t="s">
        <v>893</v>
      </c>
      <c r="BV5228" s="10" t="s">
        <v>894</v>
      </c>
      <c r="CG5228" s="10" t="s">
        <v>895</v>
      </c>
      <c r="EH5228" s="10" t="s">
        <v>896</v>
      </c>
      <c r="EI5228" s="10" t="s">
        <v>897</v>
      </c>
      <c r="EO5228" s="10" t="s">
        <v>471</v>
      </c>
      <c r="FQ5228" s="10" t="s">
        <v>898</v>
      </c>
      <c r="FR5228" s="11">
        <v>100</v>
      </c>
      <c r="GU5228" s="10" t="s">
        <v>899</v>
      </c>
      <c r="HC5228" s="10" t="s">
        <v>896</v>
      </c>
      <c r="HD5228" s="10" t="s">
        <v>900</v>
      </c>
      <c r="HF5228" s="61" t="s">
        <v>901</v>
      </c>
      <c r="IF5228" s="10" t="s">
        <v>467</v>
      </c>
      <c r="IG5228" s="61" t="s">
        <v>902</v>
      </c>
    </row>
    <row r="5229" spans="2:241">
      <c r="B5229" s="10" t="s">
        <v>879</v>
      </c>
      <c r="C5229" s="10" t="s">
        <v>880</v>
      </c>
      <c r="D5229" s="10" t="s">
        <v>881</v>
      </c>
      <c r="F5229" s="10" t="s">
        <v>101</v>
      </c>
      <c r="I5229" s="10" t="s">
        <v>882</v>
      </c>
      <c r="J5229" s="10" t="s">
        <v>883</v>
      </c>
      <c r="L5229" s="10" t="s">
        <v>908</v>
      </c>
      <c r="U5229" s="10" t="s">
        <v>882</v>
      </c>
      <c r="AH5229" s="61" t="s">
        <v>885</v>
      </c>
      <c r="BB5229" s="10" t="s">
        <v>886</v>
      </c>
      <c r="BC5229" s="10" t="s">
        <v>887</v>
      </c>
      <c r="BD5229" s="10" t="s">
        <v>888</v>
      </c>
      <c r="BE5229" s="10" t="s">
        <v>226</v>
      </c>
      <c r="BF5229" s="10" t="s">
        <v>889</v>
      </c>
      <c r="BM5229" s="10" t="s">
        <v>890</v>
      </c>
      <c r="BN5229" s="10" t="s">
        <v>890</v>
      </c>
      <c r="BO5229" s="10" t="s">
        <v>462</v>
      </c>
      <c r="BP5229" s="10" t="s">
        <v>891</v>
      </c>
      <c r="BQ5229" s="10" t="s">
        <v>892</v>
      </c>
      <c r="BR5229" s="10" t="s">
        <v>893</v>
      </c>
      <c r="BV5229" s="10" t="s">
        <v>894</v>
      </c>
      <c r="CG5229" s="10" t="s">
        <v>895</v>
      </c>
      <c r="EH5229" s="10" t="s">
        <v>896</v>
      </c>
      <c r="EI5229" s="10" t="s">
        <v>897</v>
      </c>
      <c r="EO5229" s="10" t="s">
        <v>471</v>
      </c>
      <c r="FQ5229" s="10" t="s">
        <v>898</v>
      </c>
      <c r="FR5229" s="11">
        <v>100</v>
      </c>
      <c r="GU5229" s="10" t="s">
        <v>899</v>
      </c>
      <c r="HC5229" s="10" t="s">
        <v>896</v>
      </c>
      <c r="HD5229" s="10" t="s">
        <v>900</v>
      </c>
      <c r="HF5229" s="61" t="s">
        <v>901</v>
      </c>
      <c r="IF5229" s="10" t="s">
        <v>467</v>
      </c>
      <c r="IG5229" s="61" t="s">
        <v>902</v>
      </c>
    </row>
    <row r="5230" spans="2:241">
      <c r="B5230" s="10" t="s">
        <v>879</v>
      </c>
      <c r="C5230" s="10" t="s">
        <v>880</v>
      </c>
      <c r="D5230" s="10" t="s">
        <v>881</v>
      </c>
      <c r="F5230" s="10" t="s">
        <v>101</v>
      </c>
      <c r="I5230" s="10" t="s">
        <v>882</v>
      </c>
      <c r="J5230" s="10" t="s">
        <v>883</v>
      </c>
      <c r="L5230" s="10" t="s">
        <v>909</v>
      </c>
      <c r="U5230" s="10" t="s">
        <v>882</v>
      </c>
      <c r="AH5230" s="61" t="s">
        <v>885</v>
      </c>
      <c r="BB5230" s="10" t="s">
        <v>886</v>
      </c>
      <c r="BC5230" s="10" t="s">
        <v>887</v>
      </c>
      <c r="BD5230" s="10" t="s">
        <v>888</v>
      </c>
      <c r="BE5230" s="10" t="s">
        <v>226</v>
      </c>
      <c r="BF5230" s="10" t="s">
        <v>889</v>
      </c>
      <c r="BM5230" s="10" t="s">
        <v>890</v>
      </c>
      <c r="BN5230" s="10" t="s">
        <v>890</v>
      </c>
      <c r="BO5230" s="10" t="s">
        <v>462</v>
      </c>
      <c r="BP5230" s="10" t="s">
        <v>891</v>
      </c>
      <c r="BQ5230" s="10" t="s">
        <v>892</v>
      </c>
      <c r="BR5230" s="10" t="s">
        <v>893</v>
      </c>
      <c r="BV5230" s="10" t="s">
        <v>894</v>
      </c>
      <c r="CG5230" s="10" t="s">
        <v>895</v>
      </c>
      <c r="EH5230" s="10" t="s">
        <v>896</v>
      </c>
      <c r="EI5230" s="10" t="s">
        <v>897</v>
      </c>
      <c r="EO5230" s="10" t="s">
        <v>471</v>
      </c>
      <c r="FQ5230" s="10" t="s">
        <v>898</v>
      </c>
      <c r="FR5230" s="11">
        <v>100</v>
      </c>
      <c r="GU5230" s="10" t="s">
        <v>899</v>
      </c>
      <c r="HC5230" s="10" t="s">
        <v>896</v>
      </c>
      <c r="HD5230" s="10" t="s">
        <v>900</v>
      </c>
      <c r="HF5230" s="61" t="s">
        <v>901</v>
      </c>
      <c r="IF5230" s="10" t="s">
        <v>467</v>
      </c>
      <c r="IG5230" s="61" t="s">
        <v>902</v>
      </c>
    </row>
    <row r="5231" spans="2:241">
      <c r="B5231" s="10" t="s">
        <v>879</v>
      </c>
      <c r="C5231" s="10" t="s">
        <v>880</v>
      </c>
      <c r="D5231" s="10" t="s">
        <v>881</v>
      </c>
      <c r="F5231" s="10" t="s">
        <v>101</v>
      </c>
      <c r="I5231" s="10" t="s">
        <v>882</v>
      </c>
      <c r="J5231" s="10" t="s">
        <v>883</v>
      </c>
      <c r="L5231" s="10" t="s">
        <v>884</v>
      </c>
      <c r="U5231" s="10" t="s">
        <v>882</v>
      </c>
      <c r="AH5231" s="61" t="s">
        <v>885</v>
      </c>
      <c r="BB5231" s="10" t="s">
        <v>886</v>
      </c>
      <c r="BC5231" s="10" t="s">
        <v>887</v>
      </c>
      <c r="BD5231" s="10" t="s">
        <v>888</v>
      </c>
      <c r="BE5231" s="10" t="s">
        <v>226</v>
      </c>
      <c r="BF5231" s="10" t="s">
        <v>889</v>
      </c>
      <c r="BM5231" s="10" t="s">
        <v>890</v>
      </c>
      <c r="BN5231" s="10" t="s">
        <v>890</v>
      </c>
      <c r="BO5231" s="10" t="s">
        <v>462</v>
      </c>
      <c r="BP5231" s="10" t="s">
        <v>891</v>
      </c>
      <c r="BQ5231" s="10" t="s">
        <v>892</v>
      </c>
      <c r="BR5231" s="10" t="s">
        <v>893</v>
      </c>
      <c r="BV5231" s="10" t="s">
        <v>894</v>
      </c>
      <c r="CG5231" s="10" t="s">
        <v>895</v>
      </c>
      <c r="EH5231" s="10" t="s">
        <v>896</v>
      </c>
      <c r="EI5231" s="10" t="s">
        <v>897</v>
      </c>
      <c r="EO5231" s="10" t="s">
        <v>471</v>
      </c>
      <c r="FQ5231" s="10" t="s">
        <v>898</v>
      </c>
      <c r="FR5231" s="11">
        <v>100</v>
      </c>
      <c r="GU5231" s="10" t="s">
        <v>899</v>
      </c>
      <c r="HC5231" s="10" t="s">
        <v>896</v>
      </c>
      <c r="HD5231" s="10" t="s">
        <v>900</v>
      </c>
      <c r="HF5231" s="61" t="s">
        <v>901</v>
      </c>
      <c r="IF5231" s="10" t="s">
        <v>467</v>
      </c>
      <c r="IG5231" s="61" t="s">
        <v>902</v>
      </c>
    </row>
    <row r="5232" spans="2:241">
      <c r="B5232" s="10" t="s">
        <v>879</v>
      </c>
      <c r="C5232" s="10" t="s">
        <v>880</v>
      </c>
      <c r="D5232" s="10" t="s">
        <v>881</v>
      </c>
      <c r="F5232" s="10" t="s">
        <v>101</v>
      </c>
      <c r="I5232" s="10" t="s">
        <v>882</v>
      </c>
      <c r="J5232" s="10" t="s">
        <v>883</v>
      </c>
      <c r="L5232" s="10" t="s">
        <v>903</v>
      </c>
      <c r="U5232" s="10" t="s">
        <v>882</v>
      </c>
      <c r="AH5232" s="61" t="s">
        <v>885</v>
      </c>
      <c r="BB5232" s="10" t="s">
        <v>886</v>
      </c>
      <c r="BC5232" s="10" t="s">
        <v>887</v>
      </c>
      <c r="BD5232" s="10" t="s">
        <v>888</v>
      </c>
      <c r="BE5232" s="10" t="s">
        <v>226</v>
      </c>
      <c r="BF5232" s="10" t="s">
        <v>889</v>
      </c>
      <c r="BM5232" s="10" t="s">
        <v>890</v>
      </c>
      <c r="BN5232" s="10" t="s">
        <v>890</v>
      </c>
      <c r="BO5232" s="10" t="s">
        <v>462</v>
      </c>
      <c r="BP5232" s="10" t="s">
        <v>891</v>
      </c>
      <c r="BQ5232" s="10" t="s">
        <v>892</v>
      </c>
      <c r="BR5232" s="10" t="s">
        <v>893</v>
      </c>
      <c r="BV5232" s="10" t="s">
        <v>894</v>
      </c>
      <c r="CG5232" s="10" t="s">
        <v>895</v>
      </c>
      <c r="EH5232" s="10" t="s">
        <v>896</v>
      </c>
      <c r="EI5232" s="10" t="s">
        <v>897</v>
      </c>
      <c r="EO5232" s="10" t="s">
        <v>471</v>
      </c>
      <c r="FQ5232" s="10" t="s">
        <v>898</v>
      </c>
      <c r="FR5232" s="11">
        <v>100</v>
      </c>
      <c r="GU5232" s="10" t="s">
        <v>899</v>
      </c>
      <c r="HC5232" s="10" t="s">
        <v>896</v>
      </c>
      <c r="HD5232" s="10" t="s">
        <v>900</v>
      </c>
      <c r="HF5232" s="61" t="s">
        <v>901</v>
      </c>
      <c r="IF5232" s="10" t="s">
        <v>467</v>
      </c>
      <c r="IG5232" s="61" t="s">
        <v>902</v>
      </c>
    </row>
    <row r="5233" spans="2:241">
      <c r="B5233" s="10" t="s">
        <v>879</v>
      </c>
      <c r="C5233" s="10" t="s">
        <v>880</v>
      </c>
      <c r="D5233" s="10" t="s">
        <v>881</v>
      </c>
      <c r="F5233" s="10" t="s">
        <v>101</v>
      </c>
      <c r="I5233" s="10" t="s">
        <v>882</v>
      </c>
      <c r="J5233" s="10" t="s">
        <v>883</v>
      </c>
      <c r="L5233" s="10" t="s">
        <v>904</v>
      </c>
      <c r="U5233" s="10" t="s">
        <v>882</v>
      </c>
      <c r="AH5233" s="61" t="s">
        <v>885</v>
      </c>
      <c r="BB5233" s="10" t="s">
        <v>886</v>
      </c>
      <c r="BC5233" s="10" t="s">
        <v>887</v>
      </c>
      <c r="BD5233" s="10" t="s">
        <v>888</v>
      </c>
      <c r="BE5233" s="10" t="s">
        <v>226</v>
      </c>
      <c r="BF5233" s="10" t="s">
        <v>889</v>
      </c>
      <c r="BM5233" s="10" t="s">
        <v>890</v>
      </c>
      <c r="BN5233" s="10" t="s">
        <v>890</v>
      </c>
      <c r="BO5233" s="10" t="s">
        <v>462</v>
      </c>
      <c r="BP5233" s="10" t="s">
        <v>891</v>
      </c>
      <c r="BQ5233" s="10" t="s">
        <v>892</v>
      </c>
      <c r="BR5233" s="10" t="s">
        <v>893</v>
      </c>
      <c r="BV5233" s="10" t="s">
        <v>894</v>
      </c>
      <c r="CG5233" s="10" t="s">
        <v>895</v>
      </c>
      <c r="EH5233" s="10" t="s">
        <v>896</v>
      </c>
      <c r="EI5233" s="10" t="s">
        <v>897</v>
      </c>
      <c r="EO5233" s="10" t="s">
        <v>471</v>
      </c>
      <c r="FQ5233" s="10" t="s">
        <v>898</v>
      </c>
      <c r="FR5233" s="11">
        <v>100</v>
      </c>
      <c r="GU5233" s="10" t="s">
        <v>899</v>
      </c>
      <c r="HC5233" s="10" t="s">
        <v>896</v>
      </c>
      <c r="HD5233" s="10" t="s">
        <v>900</v>
      </c>
      <c r="HF5233" s="61" t="s">
        <v>901</v>
      </c>
      <c r="IF5233" s="10" t="s">
        <v>467</v>
      </c>
      <c r="IG5233" s="61" t="s">
        <v>902</v>
      </c>
    </row>
    <row r="5234" spans="2:241">
      <c r="B5234" s="10" t="s">
        <v>879</v>
      </c>
      <c r="C5234" s="10" t="s">
        <v>880</v>
      </c>
      <c r="D5234" s="10" t="s">
        <v>881</v>
      </c>
      <c r="F5234" s="10" t="s">
        <v>101</v>
      </c>
      <c r="I5234" s="10" t="s">
        <v>882</v>
      </c>
      <c r="J5234" s="10" t="s">
        <v>883</v>
      </c>
      <c r="L5234" s="10" t="s">
        <v>905</v>
      </c>
      <c r="U5234" s="10" t="s">
        <v>882</v>
      </c>
      <c r="AH5234" s="61" t="s">
        <v>885</v>
      </c>
      <c r="BB5234" s="10" t="s">
        <v>886</v>
      </c>
      <c r="BC5234" s="10" t="s">
        <v>887</v>
      </c>
      <c r="BD5234" s="10" t="s">
        <v>888</v>
      </c>
      <c r="BE5234" s="10" t="s">
        <v>226</v>
      </c>
      <c r="BF5234" s="10" t="s">
        <v>889</v>
      </c>
      <c r="BM5234" s="10" t="s">
        <v>890</v>
      </c>
      <c r="BN5234" s="10" t="s">
        <v>890</v>
      </c>
      <c r="BO5234" s="10" t="s">
        <v>462</v>
      </c>
      <c r="BP5234" s="10" t="s">
        <v>891</v>
      </c>
      <c r="BQ5234" s="10" t="s">
        <v>892</v>
      </c>
      <c r="BR5234" s="10" t="s">
        <v>893</v>
      </c>
      <c r="BV5234" s="10" t="s">
        <v>894</v>
      </c>
      <c r="CG5234" s="10" t="s">
        <v>895</v>
      </c>
      <c r="EH5234" s="10" t="s">
        <v>896</v>
      </c>
      <c r="EI5234" s="10" t="s">
        <v>897</v>
      </c>
      <c r="EO5234" s="10" t="s">
        <v>471</v>
      </c>
      <c r="FQ5234" s="10" t="s">
        <v>898</v>
      </c>
      <c r="FR5234" s="11">
        <v>100</v>
      </c>
      <c r="GU5234" s="10" t="s">
        <v>899</v>
      </c>
      <c r="HC5234" s="10" t="s">
        <v>896</v>
      </c>
      <c r="HD5234" s="10" t="s">
        <v>900</v>
      </c>
      <c r="HF5234" s="61" t="s">
        <v>901</v>
      </c>
      <c r="IF5234" s="10" t="s">
        <v>467</v>
      </c>
      <c r="IG5234" s="61" t="s">
        <v>902</v>
      </c>
    </row>
    <row r="5235" spans="2:241">
      <c r="B5235" s="10" t="s">
        <v>879</v>
      </c>
      <c r="C5235" s="10" t="s">
        <v>880</v>
      </c>
      <c r="D5235" s="10" t="s">
        <v>881</v>
      </c>
      <c r="F5235" s="10" t="s">
        <v>101</v>
      </c>
      <c r="I5235" s="10" t="s">
        <v>882</v>
      </c>
      <c r="J5235" s="10" t="s">
        <v>883</v>
      </c>
      <c r="L5235" s="10" t="s">
        <v>906</v>
      </c>
      <c r="U5235" s="10" t="s">
        <v>882</v>
      </c>
      <c r="AH5235" s="61" t="s">
        <v>885</v>
      </c>
      <c r="BB5235" s="10" t="s">
        <v>886</v>
      </c>
      <c r="BC5235" s="10" t="s">
        <v>887</v>
      </c>
      <c r="BD5235" s="10" t="s">
        <v>888</v>
      </c>
      <c r="BE5235" s="10" t="s">
        <v>226</v>
      </c>
      <c r="BF5235" s="10" t="s">
        <v>889</v>
      </c>
      <c r="BM5235" s="10" t="s">
        <v>890</v>
      </c>
      <c r="BN5235" s="10" t="s">
        <v>890</v>
      </c>
      <c r="BO5235" s="10" t="s">
        <v>462</v>
      </c>
      <c r="BP5235" s="10" t="s">
        <v>891</v>
      </c>
      <c r="BQ5235" s="10" t="s">
        <v>892</v>
      </c>
      <c r="BR5235" s="10" t="s">
        <v>893</v>
      </c>
      <c r="BV5235" s="10" t="s">
        <v>894</v>
      </c>
      <c r="CG5235" s="10" t="s">
        <v>895</v>
      </c>
      <c r="EH5235" s="10" t="s">
        <v>896</v>
      </c>
      <c r="EI5235" s="10" t="s">
        <v>897</v>
      </c>
      <c r="EO5235" s="10" t="s">
        <v>471</v>
      </c>
      <c r="FQ5235" s="10" t="s">
        <v>898</v>
      </c>
      <c r="FR5235" s="11">
        <v>100</v>
      </c>
      <c r="GU5235" s="10" t="s">
        <v>899</v>
      </c>
      <c r="HC5235" s="10" t="s">
        <v>896</v>
      </c>
      <c r="HD5235" s="10" t="s">
        <v>900</v>
      </c>
      <c r="HF5235" s="61" t="s">
        <v>901</v>
      </c>
      <c r="IF5235" s="10" t="s">
        <v>467</v>
      </c>
      <c r="IG5235" s="61" t="s">
        <v>902</v>
      </c>
    </row>
    <row r="5236" spans="2:241">
      <c r="B5236" s="10" t="s">
        <v>879</v>
      </c>
      <c r="C5236" s="10" t="s">
        <v>880</v>
      </c>
      <c r="D5236" s="10" t="s">
        <v>881</v>
      </c>
      <c r="F5236" s="10" t="s">
        <v>101</v>
      </c>
      <c r="I5236" s="10" t="s">
        <v>882</v>
      </c>
      <c r="J5236" s="10" t="s">
        <v>883</v>
      </c>
      <c r="L5236" s="10" t="s">
        <v>907</v>
      </c>
      <c r="U5236" s="10" t="s">
        <v>882</v>
      </c>
      <c r="AH5236" s="61" t="s">
        <v>885</v>
      </c>
      <c r="BB5236" s="10" t="s">
        <v>886</v>
      </c>
      <c r="BC5236" s="10" t="s">
        <v>887</v>
      </c>
      <c r="BD5236" s="10" t="s">
        <v>888</v>
      </c>
      <c r="BE5236" s="10" t="s">
        <v>226</v>
      </c>
      <c r="BF5236" s="10" t="s">
        <v>889</v>
      </c>
      <c r="BM5236" s="10" t="s">
        <v>890</v>
      </c>
      <c r="BN5236" s="10" t="s">
        <v>890</v>
      </c>
      <c r="BO5236" s="10" t="s">
        <v>462</v>
      </c>
      <c r="BP5236" s="10" t="s">
        <v>891</v>
      </c>
      <c r="BQ5236" s="10" t="s">
        <v>892</v>
      </c>
      <c r="BR5236" s="10" t="s">
        <v>893</v>
      </c>
      <c r="BV5236" s="10" t="s">
        <v>894</v>
      </c>
      <c r="CG5236" s="10" t="s">
        <v>895</v>
      </c>
      <c r="EH5236" s="10" t="s">
        <v>896</v>
      </c>
      <c r="EI5236" s="10" t="s">
        <v>897</v>
      </c>
      <c r="EO5236" s="10" t="s">
        <v>471</v>
      </c>
      <c r="FQ5236" s="10" t="s">
        <v>898</v>
      </c>
      <c r="FR5236" s="11">
        <v>100</v>
      </c>
      <c r="GU5236" s="10" t="s">
        <v>899</v>
      </c>
      <c r="HC5236" s="10" t="s">
        <v>896</v>
      </c>
      <c r="HD5236" s="10" t="s">
        <v>900</v>
      </c>
      <c r="HF5236" s="61" t="s">
        <v>901</v>
      </c>
      <c r="IF5236" s="10" t="s">
        <v>467</v>
      </c>
      <c r="IG5236" s="61" t="s">
        <v>902</v>
      </c>
    </row>
    <row r="5237" spans="2:241">
      <c r="B5237" s="10" t="s">
        <v>879</v>
      </c>
      <c r="C5237" s="10" t="s">
        <v>880</v>
      </c>
      <c r="D5237" s="10" t="s">
        <v>881</v>
      </c>
      <c r="F5237" s="10" t="s">
        <v>101</v>
      </c>
      <c r="I5237" s="10" t="s">
        <v>882</v>
      </c>
      <c r="J5237" s="10" t="s">
        <v>883</v>
      </c>
      <c r="L5237" s="10" t="s">
        <v>908</v>
      </c>
      <c r="U5237" s="10" t="s">
        <v>882</v>
      </c>
      <c r="AH5237" s="61" t="s">
        <v>885</v>
      </c>
      <c r="BB5237" s="10" t="s">
        <v>886</v>
      </c>
      <c r="BC5237" s="10" t="s">
        <v>887</v>
      </c>
      <c r="BD5237" s="10" t="s">
        <v>888</v>
      </c>
      <c r="BE5237" s="10" t="s">
        <v>226</v>
      </c>
      <c r="BF5237" s="10" t="s">
        <v>889</v>
      </c>
      <c r="BM5237" s="10" t="s">
        <v>890</v>
      </c>
      <c r="BN5237" s="10" t="s">
        <v>890</v>
      </c>
      <c r="BO5237" s="10" t="s">
        <v>462</v>
      </c>
      <c r="BP5237" s="10" t="s">
        <v>891</v>
      </c>
      <c r="BQ5237" s="10" t="s">
        <v>892</v>
      </c>
      <c r="BR5237" s="10" t="s">
        <v>893</v>
      </c>
      <c r="BV5237" s="10" t="s">
        <v>894</v>
      </c>
      <c r="CG5237" s="10" t="s">
        <v>895</v>
      </c>
      <c r="EH5237" s="10" t="s">
        <v>896</v>
      </c>
      <c r="EI5237" s="10" t="s">
        <v>897</v>
      </c>
      <c r="EO5237" s="10" t="s">
        <v>471</v>
      </c>
      <c r="FQ5237" s="10" t="s">
        <v>898</v>
      </c>
      <c r="FR5237" s="11">
        <v>100</v>
      </c>
      <c r="GU5237" s="10" t="s">
        <v>899</v>
      </c>
      <c r="HC5237" s="10" t="s">
        <v>896</v>
      </c>
      <c r="HD5237" s="10" t="s">
        <v>900</v>
      </c>
      <c r="HF5237" s="61" t="s">
        <v>901</v>
      </c>
      <c r="IF5237" s="10" t="s">
        <v>467</v>
      </c>
      <c r="IG5237" s="61" t="s">
        <v>902</v>
      </c>
    </row>
    <row r="5238" spans="2:241">
      <c r="B5238" s="10" t="s">
        <v>879</v>
      </c>
      <c r="C5238" s="10" t="s">
        <v>880</v>
      </c>
      <c r="D5238" s="10" t="s">
        <v>881</v>
      </c>
      <c r="F5238" s="10" t="s">
        <v>101</v>
      </c>
      <c r="I5238" s="10" t="s">
        <v>882</v>
      </c>
      <c r="J5238" s="10" t="s">
        <v>883</v>
      </c>
      <c r="L5238" s="10" t="s">
        <v>909</v>
      </c>
      <c r="U5238" s="10" t="s">
        <v>882</v>
      </c>
      <c r="AH5238" s="61" t="s">
        <v>885</v>
      </c>
      <c r="BB5238" s="10" t="s">
        <v>886</v>
      </c>
      <c r="BC5238" s="10" t="s">
        <v>887</v>
      </c>
      <c r="BD5238" s="10" t="s">
        <v>888</v>
      </c>
      <c r="BE5238" s="10" t="s">
        <v>226</v>
      </c>
      <c r="BF5238" s="10" t="s">
        <v>889</v>
      </c>
      <c r="BM5238" s="10" t="s">
        <v>890</v>
      </c>
      <c r="BN5238" s="10" t="s">
        <v>890</v>
      </c>
      <c r="BO5238" s="10" t="s">
        <v>462</v>
      </c>
      <c r="BP5238" s="10" t="s">
        <v>891</v>
      </c>
      <c r="BQ5238" s="10" t="s">
        <v>892</v>
      </c>
      <c r="BR5238" s="10" t="s">
        <v>893</v>
      </c>
      <c r="BV5238" s="10" t="s">
        <v>894</v>
      </c>
      <c r="CG5238" s="10" t="s">
        <v>895</v>
      </c>
      <c r="EH5238" s="10" t="s">
        <v>896</v>
      </c>
      <c r="EI5238" s="10" t="s">
        <v>897</v>
      </c>
      <c r="EO5238" s="10" t="s">
        <v>471</v>
      </c>
      <c r="FQ5238" s="10" t="s">
        <v>898</v>
      </c>
      <c r="FR5238" s="11">
        <v>100</v>
      </c>
      <c r="GU5238" s="10" t="s">
        <v>899</v>
      </c>
      <c r="HC5238" s="10" t="s">
        <v>896</v>
      </c>
      <c r="HD5238" s="10" t="s">
        <v>900</v>
      </c>
      <c r="HF5238" s="61" t="s">
        <v>901</v>
      </c>
      <c r="IF5238" s="10" t="s">
        <v>467</v>
      </c>
      <c r="IG5238" s="61" t="s">
        <v>902</v>
      </c>
    </row>
    <row r="5239" spans="2:241">
      <c r="B5239" s="10" t="s">
        <v>879</v>
      </c>
      <c r="C5239" s="10" t="s">
        <v>880</v>
      </c>
      <c r="D5239" s="10" t="s">
        <v>881</v>
      </c>
      <c r="F5239" s="10" t="s">
        <v>101</v>
      </c>
      <c r="I5239" s="10" t="s">
        <v>882</v>
      </c>
      <c r="J5239" s="10" t="s">
        <v>883</v>
      </c>
      <c r="L5239" s="10" t="s">
        <v>884</v>
      </c>
      <c r="U5239" s="10" t="s">
        <v>882</v>
      </c>
      <c r="AH5239" s="61" t="s">
        <v>885</v>
      </c>
      <c r="BB5239" s="10" t="s">
        <v>886</v>
      </c>
      <c r="BC5239" s="10" t="s">
        <v>887</v>
      </c>
      <c r="BD5239" s="10" t="s">
        <v>888</v>
      </c>
      <c r="BE5239" s="10" t="s">
        <v>226</v>
      </c>
      <c r="BF5239" s="10" t="s">
        <v>889</v>
      </c>
      <c r="BM5239" s="10" t="s">
        <v>890</v>
      </c>
      <c r="BN5239" s="10" t="s">
        <v>890</v>
      </c>
      <c r="BO5239" s="10" t="s">
        <v>462</v>
      </c>
      <c r="BP5239" s="10" t="s">
        <v>891</v>
      </c>
      <c r="BQ5239" s="10" t="s">
        <v>892</v>
      </c>
      <c r="BR5239" s="10" t="s">
        <v>893</v>
      </c>
      <c r="BV5239" s="10" t="s">
        <v>894</v>
      </c>
      <c r="CG5239" s="10" t="s">
        <v>895</v>
      </c>
      <c r="EH5239" s="10" t="s">
        <v>896</v>
      </c>
      <c r="EI5239" s="10" t="s">
        <v>897</v>
      </c>
      <c r="EO5239" s="10" t="s">
        <v>471</v>
      </c>
      <c r="FQ5239" s="10" t="s">
        <v>898</v>
      </c>
      <c r="FR5239" s="11">
        <v>100</v>
      </c>
      <c r="GU5239" s="10" t="s">
        <v>899</v>
      </c>
      <c r="HC5239" s="10" t="s">
        <v>896</v>
      </c>
      <c r="HD5239" s="10" t="s">
        <v>900</v>
      </c>
      <c r="HF5239" s="61" t="s">
        <v>901</v>
      </c>
      <c r="IF5239" s="10" t="s">
        <v>467</v>
      </c>
      <c r="IG5239" s="61" t="s">
        <v>902</v>
      </c>
    </row>
    <row r="5240" spans="2:241">
      <c r="B5240" s="10" t="s">
        <v>879</v>
      </c>
      <c r="C5240" s="10" t="s">
        <v>880</v>
      </c>
      <c r="D5240" s="10" t="s">
        <v>881</v>
      </c>
      <c r="F5240" s="10" t="s">
        <v>101</v>
      </c>
      <c r="I5240" s="10" t="s">
        <v>882</v>
      </c>
      <c r="J5240" s="10" t="s">
        <v>883</v>
      </c>
      <c r="L5240" s="10" t="s">
        <v>903</v>
      </c>
      <c r="U5240" s="10" t="s">
        <v>882</v>
      </c>
      <c r="AH5240" s="61" t="s">
        <v>885</v>
      </c>
      <c r="BB5240" s="10" t="s">
        <v>886</v>
      </c>
      <c r="BC5240" s="10" t="s">
        <v>887</v>
      </c>
      <c r="BD5240" s="10" t="s">
        <v>888</v>
      </c>
      <c r="BE5240" s="10" t="s">
        <v>226</v>
      </c>
      <c r="BF5240" s="10" t="s">
        <v>889</v>
      </c>
      <c r="BM5240" s="10" t="s">
        <v>890</v>
      </c>
      <c r="BN5240" s="10" t="s">
        <v>890</v>
      </c>
      <c r="BO5240" s="10" t="s">
        <v>462</v>
      </c>
      <c r="BP5240" s="10" t="s">
        <v>891</v>
      </c>
      <c r="BQ5240" s="10" t="s">
        <v>892</v>
      </c>
      <c r="BR5240" s="10" t="s">
        <v>893</v>
      </c>
      <c r="BV5240" s="10" t="s">
        <v>894</v>
      </c>
      <c r="CG5240" s="10" t="s">
        <v>895</v>
      </c>
      <c r="EH5240" s="10" t="s">
        <v>896</v>
      </c>
      <c r="EI5240" s="10" t="s">
        <v>897</v>
      </c>
      <c r="EO5240" s="10" t="s">
        <v>471</v>
      </c>
      <c r="FQ5240" s="10" t="s">
        <v>898</v>
      </c>
      <c r="FR5240" s="11">
        <v>100</v>
      </c>
      <c r="GU5240" s="10" t="s">
        <v>899</v>
      </c>
      <c r="HC5240" s="10" t="s">
        <v>896</v>
      </c>
      <c r="HD5240" s="10" t="s">
        <v>900</v>
      </c>
      <c r="HF5240" s="61" t="s">
        <v>901</v>
      </c>
      <c r="IF5240" s="10" t="s">
        <v>467</v>
      </c>
      <c r="IG5240" s="61" t="s">
        <v>902</v>
      </c>
    </row>
    <row r="5241" spans="2:241">
      <c r="B5241" s="10" t="s">
        <v>879</v>
      </c>
      <c r="C5241" s="10" t="s">
        <v>880</v>
      </c>
      <c r="D5241" s="10" t="s">
        <v>881</v>
      </c>
      <c r="F5241" s="10" t="s">
        <v>101</v>
      </c>
      <c r="I5241" s="10" t="s">
        <v>882</v>
      </c>
      <c r="J5241" s="10" t="s">
        <v>883</v>
      </c>
      <c r="L5241" s="10" t="s">
        <v>904</v>
      </c>
      <c r="U5241" s="10" t="s">
        <v>882</v>
      </c>
      <c r="AH5241" s="61" t="s">
        <v>885</v>
      </c>
      <c r="BB5241" s="10" t="s">
        <v>886</v>
      </c>
      <c r="BC5241" s="10" t="s">
        <v>887</v>
      </c>
      <c r="BD5241" s="10" t="s">
        <v>888</v>
      </c>
      <c r="BE5241" s="10" t="s">
        <v>226</v>
      </c>
      <c r="BF5241" s="10" t="s">
        <v>889</v>
      </c>
      <c r="BM5241" s="10" t="s">
        <v>890</v>
      </c>
      <c r="BN5241" s="10" t="s">
        <v>890</v>
      </c>
      <c r="BO5241" s="10" t="s">
        <v>462</v>
      </c>
      <c r="BP5241" s="10" t="s">
        <v>891</v>
      </c>
      <c r="BQ5241" s="10" t="s">
        <v>892</v>
      </c>
      <c r="BR5241" s="10" t="s">
        <v>893</v>
      </c>
      <c r="BV5241" s="10" t="s">
        <v>894</v>
      </c>
      <c r="CG5241" s="10" t="s">
        <v>895</v>
      </c>
      <c r="EH5241" s="10" t="s">
        <v>896</v>
      </c>
      <c r="EI5241" s="10" t="s">
        <v>897</v>
      </c>
      <c r="EO5241" s="10" t="s">
        <v>471</v>
      </c>
      <c r="FQ5241" s="10" t="s">
        <v>898</v>
      </c>
      <c r="FR5241" s="11">
        <v>100</v>
      </c>
      <c r="GU5241" s="10" t="s">
        <v>899</v>
      </c>
      <c r="HC5241" s="10" t="s">
        <v>896</v>
      </c>
      <c r="HD5241" s="10" t="s">
        <v>900</v>
      </c>
      <c r="HF5241" s="61" t="s">
        <v>901</v>
      </c>
      <c r="IF5241" s="10" t="s">
        <v>467</v>
      </c>
      <c r="IG5241" s="61" t="s">
        <v>902</v>
      </c>
    </row>
    <row r="5242" spans="2:241">
      <c r="B5242" s="10" t="s">
        <v>879</v>
      </c>
      <c r="C5242" s="10" t="s">
        <v>880</v>
      </c>
      <c r="D5242" s="10" t="s">
        <v>881</v>
      </c>
      <c r="F5242" s="10" t="s">
        <v>101</v>
      </c>
      <c r="I5242" s="10" t="s">
        <v>882</v>
      </c>
      <c r="J5242" s="10" t="s">
        <v>883</v>
      </c>
      <c r="L5242" s="10" t="s">
        <v>905</v>
      </c>
      <c r="U5242" s="10" t="s">
        <v>882</v>
      </c>
      <c r="AH5242" s="61" t="s">
        <v>885</v>
      </c>
      <c r="BB5242" s="10" t="s">
        <v>886</v>
      </c>
      <c r="BC5242" s="10" t="s">
        <v>887</v>
      </c>
      <c r="BD5242" s="10" t="s">
        <v>888</v>
      </c>
      <c r="BE5242" s="10" t="s">
        <v>226</v>
      </c>
      <c r="BF5242" s="10" t="s">
        <v>889</v>
      </c>
      <c r="BM5242" s="10" t="s">
        <v>890</v>
      </c>
      <c r="BN5242" s="10" t="s">
        <v>890</v>
      </c>
      <c r="BO5242" s="10" t="s">
        <v>462</v>
      </c>
      <c r="BP5242" s="10" t="s">
        <v>891</v>
      </c>
      <c r="BQ5242" s="10" t="s">
        <v>892</v>
      </c>
      <c r="BR5242" s="10" t="s">
        <v>893</v>
      </c>
      <c r="BV5242" s="10" t="s">
        <v>894</v>
      </c>
      <c r="CG5242" s="10" t="s">
        <v>895</v>
      </c>
      <c r="EH5242" s="10" t="s">
        <v>896</v>
      </c>
      <c r="EI5242" s="10" t="s">
        <v>897</v>
      </c>
      <c r="EO5242" s="10" t="s">
        <v>471</v>
      </c>
      <c r="FQ5242" s="10" t="s">
        <v>898</v>
      </c>
      <c r="FR5242" s="11">
        <v>100</v>
      </c>
      <c r="GU5242" s="10" t="s">
        <v>899</v>
      </c>
      <c r="HC5242" s="10" t="s">
        <v>896</v>
      </c>
      <c r="HD5242" s="10" t="s">
        <v>900</v>
      </c>
      <c r="HF5242" s="61" t="s">
        <v>901</v>
      </c>
      <c r="IF5242" s="10" t="s">
        <v>467</v>
      </c>
      <c r="IG5242" s="61" t="s">
        <v>902</v>
      </c>
    </row>
    <row r="5243" spans="2:241">
      <c r="B5243" s="10" t="s">
        <v>879</v>
      </c>
      <c r="C5243" s="10" t="s">
        <v>880</v>
      </c>
      <c r="D5243" s="10" t="s">
        <v>881</v>
      </c>
      <c r="F5243" s="10" t="s">
        <v>101</v>
      </c>
      <c r="I5243" s="10" t="s">
        <v>882</v>
      </c>
      <c r="J5243" s="10" t="s">
        <v>883</v>
      </c>
      <c r="L5243" s="10" t="s">
        <v>906</v>
      </c>
      <c r="U5243" s="10" t="s">
        <v>882</v>
      </c>
      <c r="AH5243" s="61" t="s">
        <v>885</v>
      </c>
      <c r="BB5243" s="10" t="s">
        <v>886</v>
      </c>
      <c r="BC5243" s="10" t="s">
        <v>887</v>
      </c>
      <c r="BD5243" s="10" t="s">
        <v>888</v>
      </c>
      <c r="BE5243" s="10" t="s">
        <v>226</v>
      </c>
      <c r="BF5243" s="10" t="s">
        <v>889</v>
      </c>
      <c r="BM5243" s="10" t="s">
        <v>890</v>
      </c>
      <c r="BN5243" s="10" t="s">
        <v>890</v>
      </c>
      <c r="BO5243" s="10" t="s">
        <v>462</v>
      </c>
      <c r="BP5243" s="10" t="s">
        <v>891</v>
      </c>
      <c r="BQ5243" s="10" t="s">
        <v>892</v>
      </c>
      <c r="BR5243" s="10" t="s">
        <v>893</v>
      </c>
      <c r="BV5243" s="10" t="s">
        <v>894</v>
      </c>
      <c r="CG5243" s="10" t="s">
        <v>895</v>
      </c>
      <c r="EH5243" s="10" t="s">
        <v>896</v>
      </c>
      <c r="EI5243" s="10" t="s">
        <v>897</v>
      </c>
      <c r="EO5243" s="10" t="s">
        <v>471</v>
      </c>
      <c r="FQ5243" s="10" t="s">
        <v>898</v>
      </c>
      <c r="FR5243" s="11">
        <v>100</v>
      </c>
      <c r="GU5243" s="10" t="s">
        <v>899</v>
      </c>
      <c r="HC5243" s="10" t="s">
        <v>896</v>
      </c>
      <c r="HD5243" s="10" t="s">
        <v>900</v>
      </c>
      <c r="HF5243" s="61" t="s">
        <v>901</v>
      </c>
      <c r="IF5243" s="10" t="s">
        <v>467</v>
      </c>
      <c r="IG5243" s="61" t="s">
        <v>902</v>
      </c>
    </row>
    <row r="5244" spans="2:241">
      <c r="B5244" s="10" t="s">
        <v>879</v>
      </c>
      <c r="C5244" s="10" t="s">
        <v>880</v>
      </c>
      <c r="D5244" s="10" t="s">
        <v>881</v>
      </c>
      <c r="F5244" s="10" t="s">
        <v>101</v>
      </c>
      <c r="I5244" s="10" t="s">
        <v>882</v>
      </c>
      <c r="J5244" s="10" t="s">
        <v>883</v>
      </c>
      <c r="L5244" s="10" t="s">
        <v>907</v>
      </c>
      <c r="U5244" s="10" t="s">
        <v>882</v>
      </c>
      <c r="AH5244" s="61" t="s">
        <v>885</v>
      </c>
      <c r="BB5244" s="10" t="s">
        <v>886</v>
      </c>
      <c r="BC5244" s="10" t="s">
        <v>887</v>
      </c>
      <c r="BD5244" s="10" t="s">
        <v>888</v>
      </c>
      <c r="BE5244" s="10" t="s">
        <v>226</v>
      </c>
      <c r="BF5244" s="10" t="s">
        <v>889</v>
      </c>
      <c r="BM5244" s="10" t="s">
        <v>890</v>
      </c>
      <c r="BN5244" s="10" t="s">
        <v>890</v>
      </c>
      <c r="BO5244" s="10" t="s">
        <v>462</v>
      </c>
      <c r="BP5244" s="10" t="s">
        <v>891</v>
      </c>
      <c r="BQ5244" s="10" t="s">
        <v>892</v>
      </c>
      <c r="BR5244" s="10" t="s">
        <v>893</v>
      </c>
      <c r="BV5244" s="10" t="s">
        <v>894</v>
      </c>
      <c r="CG5244" s="10" t="s">
        <v>895</v>
      </c>
      <c r="EH5244" s="10" t="s">
        <v>896</v>
      </c>
      <c r="EI5244" s="10" t="s">
        <v>897</v>
      </c>
      <c r="EO5244" s="10" t="s">
        <v>471</v>
      </c>
      <c r="FQ5244" s="10" t="s">
        <v>898</v>
      </c>
      <c r="FR5244" s="11">
        <v>100</v>
      </c>
      <c r="GU5244" s="10" t="s">
        <v>899</v>
      </c>
      <c r="HC5244" s="10" t="s">
        <v>896</v>
      </c>
      <c r="HD5244" s="10" t="s">
        <v>900</v>
      </c>
      <c r="HF5244" s="61" t="s">
        <v>901</v>
      </c>
      <c r="IF5244" s="10" t="s">
        <v>467</v>
      </c>
      <c r="IG5244" s="61" t="s">
        <v>902</v>
      </c>
    </row>
    <row r="5245" spans="2:241">
      <c r="B5245" s="10" t="s">
        <v>879</v>
      </c>
      <c r="C5245" s="10" t="s">
        <v>880</v>
      </c>
      <c r="D5245" s="10" t="s">
        <v>881</v>
      </c>
      <c r="F5245" s="10" t="s">
        <v>101</v>
      </c>
      <c r="I5245" s="10" t="s">
        <v>882</v>
      </c>
      <c r="J5245" s="10" t="s">
        <v>883</v>
      </c>
      <c r="L5245" s="10" t="s">
        <v>908</v>
      </c>
      <c r="U5245" s="10" t="s">
        <v>882</v>
      </c>
      <c r="AH5245" s="61" t="s">
        <v>885</v>
      </c>
      <c r="BB5245" s="10" t="s">
        <v>886</v>
      </c>
      <c r="BC5245" s="10" t="s">
        <v>887</v>
      </c>
      <c r="BD5245" s="10" t="s">
        <v>888</v>
      </c>
      <c r="BE5245" s="10" t="s">
        <v>226</v>
      </c>
      <c r="BF5245" s="10" t="s">
        <v>889</v>
      </c>
      <c r="BM5245" s="10" t="s">
        <v>890</v>
      </c>
      <c r="BN5245" s="10" t="s">
        <v>890</v>
      </c>
      <c r="BO5245" s="10" t="s">
        <v>462</v>
      </c>
      <c r="BP5245" s="10" t="s">
        <v>891</v>
      </c>
      <c r="BQ5245" s="10" t="s">
        <v>892</v>
      </c>
      <c r="BR5245" s="10" t="s">
        <v>893</v>
      </c>
      <c r="BV5245" s="10" t="s">
        <v>894</v>
      </c>
      <c r="CG5245" s="10" t="s">
        <v>895</v>
      </c>
      <c r="EH5245" s="10" t="s">
        <v>896</v>
      </c>
      <c r="EI5245" s="10" t="s">
        <v>897</v>
      </c>
      <c r="EO5245" s="10" t="s">
        <v>471</v>
      </c>
      <c r="FQ5245" s="10" t="s">
        <v>898</v>
      </c>
      <c r="FR5245" s="11">
        <v>100</v>
      </c>
      <c r="GU5245" s="10" t="s">
        <v>899</v>
      </c>
      <c r="HC5245" s="10" t="s">
        <v>896</v>
      </c>
      <c r="HD5245" s="10" t="s">
        <v>900</v>
      </c>
      <c r="HF5245" s="61" t="s">
        <v>901</v>
      </c>
      <c r="IF5245" s="10" t="s">
        <v>467</v>
      </c>
      <c r="IG5245" s="61" t="s">
        <v>902</v>
      </c>
    </row>
    <row r="5246" spans="2:241">
      <c r="B5246" s="10" t="s">
        <v>879</v>
      </c>
      <c r="C5246" s="10" t="s">
        <v>880</v>
      </c>
      <c r="D5246" s="10" t="s">
        <v>881</v>
      </c>
      <c r="F5246" s="10" t="s">
        <v>101</v>
      </c>
      <c r="I5246" s="10" t="s">
        <v>882</v>
      </c>
      <c r="J5246" s="10" t="s">
        <v>883</v>
      </c>
      <c r="L5246" s="10" t="s">
        <v>909</v>
      </c>
      <c r="U5246" s="10" t="s">
        <v>882</v>
      </c>
      <c r="AH5246" s="61" t="s">
        <v>885</v>
      </c>
      <c r="BB5246" s="10" t="s">
        <v>886</v>
      </c>
      <c r="BC5246" s="10" t="s">
        <v>887</v>
      </c>
      <c r="BD5246" s="10" t="s">
        <v>888</v>
      </c>
      <c r="BE5246" s="10" t="s">
        <v>226</v>
      </c>
      <c r="BF5246" s="10" t="s">
        <v>889</v>
      </c>
      <c r="BM5246" s="10" t="s">
        <v>890</v>
      </c>
      <c r="BN5246" s="10" t="s">
        <v>890</v>
      </c>
      <c r="BO5246" s="10" t="s">
        <v>462</v>
      </c>
      <c r="BP5246" s="10" t="s">
        <v>891</v>
      </c>
      <c r="BQ5246" s="10" t="s">
        <v>892</v>
      </c>
      <c r="BR5246" s="10" t="s">
        <v>893</v>
      </c>
      <c r="BV5246" s="10" t="s">
        <v>894</v>
      </c>
      <c r="CG5246" s="10" t="s">
        <v>895</v>
      </c>
      <c r="EH5246" s="10" t="s">
        <v>896</v>
      </c>
      <c r="EI5246" s="10" t="s">
        <v>897</v>
      </c>
      <c r="EO5246" s="10" t="s">
        <v>471</v>
      </c>
      <c r="FQ5246" s="10" t="s">
        <v>898</v>
      </c>
      <c r="FR5246" s="11">
        <v>100</v>
      </c>
      <c r="GU5246" s="10" t="s">
        <v>899</v>
      </c>
      <c r="HC5246" s="10" t="s">
        <v>896</v>
      </c>
      <c r="HD5246" s="10" t="s">
        <v>900</v>
      </c>
      <c r="HF5246" s="61" t="s">
        <v>901</v>
      </c>
      <c r="IF5246" s="10" t="s">
        <v>467</v>
      </c>
      <c r="IG5246" s="61" t="s">
        <v>902</v>
      </c>
    </row>
    <row r="5247" spans="2:241">
      <c r="B5247" s="10" t="s">
        <v>879</v>
      </c>
      <c r="C5247" s="10" t="s">
        <v>880</v>
      </c>
      <c r="D5247" s="10" t="s">
        <v>881</v>
      </c>
      <c r="F5247" s="10" t="s">
        <v>101</v>
      </c>
      <c r="I5247" s="10" t="s">
        <v>882</v>
      </c>
      <c r="J5247" s="10" t="s">
        <v>883</v>
      </c>
      <c r="L5247" s="10" t="s">
        <v>884</v>
      </c>
      <c r="U5247" s="10" t="s">
        <v>882</v>
      </c>
      <c r="AH5247" s="61" t="s">
        <v>885</v>
      </c>
      <c r="BB5247" s="10" t="s">
        <v>886</v>
      </c>
      <c r="BC5247" s="10" t="s">
        <v>887</v>
      </c>
      <c r="BD5247" s="10" t="s">
        <v>888</v>
      </c>
      <c r="BE5247" s="10" t="s">
        <v>226</v>
      </c>
      <c r="BF5247" s="10" t="s">
        <v>889</v>
      </c>
      <c r="BM5247" s="10" t="s">
        <v>890</v>
      </c>
      <c r="BN5247" s="10" t="s">
        <v>890</v>
      </c>
      <c r="BO5247" s="10" t="s">
        <v>462</v>
      </c>
      <c r="BP5247" s="10" t="s">
        <v>891</v>
      </c>
      <c r="BQ5247" s="10" t="s">
        <v>892</v>
      </c>
      <c r="BR5247" s="10" t="s">
        <v>893</v>
      </c>
      <c r="BV5247" s="10" t="s">
        <v>894</v>
      </c>
      <c r="CG5247" s="10" t="s">
        <v>895</v>
      </c>
      <c r="EH5247" s="10" t="s">
        <v>896</v>
      </c>
      <c r="EI5247" s="10" t="s">
        <v>897</v>
      </c>
      <c r="EO5247" s="10" t="s">
        <v>471</v>
      </c>
      <c r="FQ5247" s="10" t="s">
        <v>898</v>
      </c>
      <c r="FR5247" s="11">
        <v>100</v>
      </c>
      <c r="GU5247" s="10" t="s">
        <v>899</v>
      </c>
      <c r="HC5247" s="10" t="s">
        <v>896</v>
      </c>
      <c r="HD5247" s="10" t="s">
        <v>900</v>
      </c>
      <c r="HF5247" s="61" t="s">
        <v>901</v>
      </c>
      <c r="IF5247" s="10" t="s">
        <v>467</v>
      </c>
      <c r="IG5247" s="61" t="s">
        <v>902</v>
      </c>
    </row>
    <row r="5248" spans="2:241">
      <c r="B5248" s="10" t="s">
        <v>879</v>
      </c>
      <c r="C5248" s="10" t="s">
        <v>880</v>
      </c>
      <c r="D5248" s="10" t="s">
        <v>881</v>
      </c>
      <c r="F5248" s="10" t="s">
        <v>101</v>
      </c>
      <c r="I5248" s="10" t="s">
        <v>882</v>
      </c>
      <c r="J5248" s="10" t="s">
        <v>883</v>
      </c>
      <c r="L5248" s="10" t="s">
        <v>903</v>
      </c>
      <c r="U5248" s="10" t="s">
        <v>882</v>
      </c>
      <c r="AH5248" s="61" t="s">
        <v>885</v>
      </c>
      <c r="BB5248" s="10" t="s">
        <v>886</v>
      </c>
      <c r="BC5248" s="10" t="s">
        <v>887</v>
      </c>
      <c r="BD5248" s="10" t="s">
        <v>888</v>
      </c>
      <c r="BE5248" s="10" t="s">
        <v>226</v>
      </c>
      <c r="BF5248" s="10" t="s">
        <v>889</v>
      </c>
      <c r="BM5248" s="10" t="s">
        <v>890</v>
      </c>
      <c r="BN5248" s="10" t="s">
        <v>890</v>
      </c>
      <c r="BO5248" s="10" t="s">
        <v>462</v>
      </c>
      <c r="BP5248" s="10" t="s">
        <v>891</v>
      </c>
      <c r="BQ5248" s="10" t="s">
        <v>892</v>
      </c>
      <c r="BR5248" s="10" t="s">
        <v>893</v>
      </c>
      <c r="BV5248" s="10" t="s">
        <v>894</v>
      </c>
      <c r="CG5248" s="10" t="s">
        <v>895</v>
      </c>
      <c r="EH5248" s="10" t="s">
        <v>896</v>
      </c>
      <c r="EI5248" s="10" t="s">
        <v>897</v>
      </c>
      <c r="EO5248" s="10" t="s">
        <v>471</v>
      </c>
      <c r="FQ5248" s="10" t="s">
        <v>898</v>
      </c>
      <c r="FR5248" s="11">
        <v>100</v>
      </c>
      <c r="GU5248" s="10" t="s">
        <v>899</v>
      </c>
      <c r="HC5248" s="10" t="s">
        <v>896</v>
      </c>
      <c r="HD5248" s="10" t="s">
        <v>900</v>
      </c>
      <c r="HF5248" s="61" t="s">
        <v>901</v>
      </c>
      <c r="IF5248" s="10" t="s">
        <v>467</v>
      </c>
      <c r="IG5248" s="61" t="s">
        <v>902</v>
      </c>
    </row>
    <row r="5249" spans="2:241">
      <c r="B5249" s="10" t="s">
        <v>879</v>
      </c>
      <c r="C5249" s="10" t="s">
        <v>880</v>
      </c>
      <c r="D5249" s="10" t="s">
        <v>881</v>
      </c>
      <c r="F5249" s="10" t="s">
        <v>101</v>
      </c>
      <c r="I5249" s="10" t="s">
        <v>882</v>
      </c>
      <c r="J5249" s="10" t="s">
        <v>883</v>
      </c>
      <c r="L5249" s="10" t="s">
        <v>904</v>
      </c>
      <c r="U5249" s="10" t="s">
        <v>882</v>
      </c>
      <c r="AH5249" s="61" t="s">
        <v>885</v>
      </c>
      <c r="BB5249" s="10" t="s">
        <v>886</v>
      </c>
      <c r="BC5249" s="10" t="s">
        <v>887</v>
      </c>
      <c r="BD5249" s="10" t="s">
        <v>888</v>
      </c>
      <c r="BE5249" s="10" t="s">
        <v>226</v>
      </c>
      <c r="BF5249" s="10" t="s">
        <v>889</v>
      </c>
      <c r="BM5249" s="10" t="s">
        <v>890</v>
      </c>
      <c r="BN5249" s="10" t="s">
        <v>890</v>
      </c>
      <c r="BO5249" s="10" t="s">
        <v>462</v>
      </c>
      <c r="BP5249" s="10" t="s">
        <v>891</v>
      </c>
      <c r="BQ5249" s="10" t="s">
        <v>892</v>
      </c>
      <c r="BR5249" s="10" t="s">
        <v>893</v>
      </c>
      <c r="BV5249" s="10" t="s">
        <v>894</v>
      </c>
      <c r="CG5249" s="10" t="s">
        <v>895</v>
      </c>
      <c r="EH5249" s="10" t="s">
        <v>896</v>
      </c>
      <c r="EI5249" s="10" t="s">
        <v>897</v>
      </c>
      <c r="EO5249" s="10" t="s">
        <v>471</v>
      </c>
      <c r="FQ5249" s="10" t="s">
        <v>898</v>
      </c>
      <c r="FR5249" s="11">
        <v>100</v>
      </c>
      <c r="GU5249" s="10" t="s">
        <v>899</v>
      </c>
      <c r="HC5249" s="10" t="s">
        <v>896</v>
      </c>
      <c r="HD5249" s="10" t="s">
        <v>900</v>
      </c>
      <c r="HF5249" s="61" t="s">
        <v>901</v>
      </c>
      <c r="IF5249" s="10" t="s">
        <v>467</v>
      </c>
      <c r="IG5249" s="61" t="s">
        <v>902</v>
      </c>
    </row>
    <row r="5250" spans="2:241">
      <c r="B5250" s="10" t="s">
        <v>879</v>
      </c>
      <c r="C5250" s="10" t="s">
        <v>880</v>
      </c>
      <c r="D5250" s="10" t="s">
        <v>881</v>
      </c>
      <c r="F5250" s="10" t="s">
        <v>101</v>
      </c>
      <c r="I5250" s="10" t="s">
        <v>882</v>
      </c>
      <c r="J5250" s="10" t="s">
        <v>883</v>
      </c>
      <c r="L5250" s="10" t="s">
        <v>905</v>
      </c>
      <c r="U5250" s="10" t="s">
        <v>882</v>
      </c>
      <c r="AH5250" s="61" t="s">
        <v>885</v>
      </c>
      <c r="BB5250" s="10" t="s">
        <v>886</v>
      </c>
      <c r="BC5250" s="10" t="s">
        <v>887</v>
      </c>
      <c r="BD5250" s="10" t="s">
        <v>888</v>
      </c>
      <c r="BE5250" s="10" t="s">
        <v>226</v>
      </c>
      <c r="BF5250" s="10" t="s">
        <v>889</v>
      </c>
      <c r="BM5250" s="10" t="s">
        <v>890</v>
      </c>
      <c r="BN5250" s="10" t="s">
        <v>890</v>
      </c>
      <c r="BO5250" s="10" t="s">
        <v>462</v>
      </c>
      <c r="BP5250" s="10" t="s">
        <v>891</v>
      </c>
      <c r="BQ5250" s="10" t="s">
        <v>892</v>
      </c>
      <c r="BR5250" s="10" t="s">
        <v>893</v>
      </c>
      <c r="BV5250" s="10" t="s">
        <v>894</v>
      </c>
      <c r="CG5250" s="10" t="s">
        <v>895</v>
      </c>
      <c r="EH5250" s="10" t="s">
        <v>896</v>
      </c>
      <c r="EI5250" s="10" t="s">
        <v>897</v>
      </c>
      <c r="EO5250" s="10" t="s">
        <v>471</v>
      </c>
      <c r="FQ5250" s="10" t="s">
        <v>898</v>
      </c>
      <c r="FR5250" s="11">
        <v>100</v>
      </c>
      <c r="GU5250" s="10" t="s">
        <v>899</v>
      </c>
      <c r="HC5250" s="10" t="s">
        <v>896</v>
      </c>
      <c r="HD5250" s="10" t="s">
        <v>900</v>
      </c>
      <c r="HF5250" s="61" t="s">
        <v>901</v>
      </c>
      <c r="IF5250" s="10" t="s">
        <v>467</v>
      </c>
      <c r="IG5250" s="61" t="s">
        <v>902</v>
      </c>
    </row>
    <row r="5251" spans="2:241">
      <c r="B5251" s="10" t="s">
        <v>879</v>
      </c>
      <c r="C5251" s="10" t="s">
        <v>880</v>
      </c>
      <c r="D5251" s="10" t="s">
        <v>881</v>
      </c>
      <c r="F5251" s="10" t="s">
        <v>101</v>
      </c>
      <c r="I5251" s="10" t="s">
        <v>882</v>
      </c>
      <c r="J5251" s="10" t="s">
        <v>883</v>
      </c>
      <c r="L5251" s="10" t="s">
        <v>906</v>
      </c>
      <c r="U5251" s="10" t="s">
        <v>882</v>
      </c>
      <c r="AH5251" s="61" t="s">
        <v>885</v>
      </c>
      <c r="BB5251" s="10" t="s">
        <v>886</v>
      </c>
      <c r="BC5251" s="10" t="s">
        <v>887</v>
      </c>
      <c r="BD5251" s="10" t="s">
        <v>888</v>
      </c>
      <c r="BE5251" s="10" t="s">
        <v>226</v>
      </c>
      <c r="BF5251" s="10" t="s">
        <v>889</v>
      </c>
      <c r="BM5251" s="10" t="s">
        <v>890</v>
      </c>
      <c r="BN5251" s="10" t="s">
        <v>890</v>
      </c>
      <c r="BO5251" s="10" t="s">
        <v>462</v>
      </c>
      <c r="BP5251" s="10" t="s">
        <v>891</v>
      </c>
      <c r="BQ5251" s="10" t="s">
        <v>892</v>
      </c>
      <c r="BR5251" s="10" t="s">
        <v>893</v>
      </c>
      <c r="BV5251" s="10" t="s">
        <v>894</v>
      </c>
      <c r="CG5251" s="10" t="s">
        <v>895</v>
      </c>
      <c r="EH5251" s="10" t="s">
        <v>896</v>
      </c>
      <c r="EI5251" s="10" t="s">
        <v>897</v>
      </c>
      <c r="EO5251" s="10" t="s">
        <v>471</v>
      </c>
      <c r="FQ5251" s="10" t="s">
        <v>898</v>
      </c>
      <c r="FR5251" s="11">
        <v>100</v>
      </c>
      <c r="GU5251" s="10" t="s">
        <v>899</v>
      </c>
      <c r="HC5251" s="10" t="s">
        <v>896</v>
      </c>
      <c r="HD5251" s="10" t="s">
        <v>900</v>
      </c>
      <c r="HF5251" s="61" t="s">
        <v>901</v>
      </c>
      <c r="IF5251" s="10" t="s">
        <v>467</v>
      </c>
      <c r="IG5251" s="61" t="s">
        <v>902</v>
      </c>
    </row>
    <row r="5252" spans="2:241">
      <c r="B5252" s="10" t="s">
        <v>879</v>
      </c>
      <c r="C5252" s="10" t="s">
        <v>880</v>
      </c>
      <c r="D5252" s="10" t="s">
        <v>881</v>
      </c>
      <c r="F5252" s="10" t="s">
        <v>101</v>
      </c>
      <c r="I5252" s="10" t="s">
        <v>882</v>
      </c>
      <c r="J5252" s="10" t="s">
        <v>883</v>
      </c>
      <c r="L5252" s="10" t="s">
        <v>907</v>
      </c>
      <c r="U5252" s="10" t="s">
        <v>882</v>
      </c>
      <c r="AH5252" s="61" t="s">
        <v>885</v>
      </c>
      <c r="BB5252" s="10" t="s">
        <v>886</v>
      </c>
      <c r="BC5252" s="10" t="s">
        <v>887</v>
      </c>
      <c r="BD5252" s="10" t="s">
        <v>888</v>
      </c>
      <c r="BE5252" s="10" t="s">
        <v>226</v>
      </c>
      <c r="BF5252" s="10" t="s">
        <v>889</v>
      </c>
      <c r="BM5252" s="10" t="s">
        <v>890</v>
      </c>
      <c r="BN5252" s="10" t="s">
        <v>890</v>
      </c>
      <c r="BO5252" s="10" t="s">
        <v>462</v>
      </c>
      <c r="BP5252" s="10" t="s">
        <v>891</v>
      </c>
      <c r="BQ5252" s="10" t="s">
        <v>892</v>
      </c>
      <c r="BR5252" s="10" t="s">
        <v>893</v>
      </c>
      <c r="BV5252" s="10" t="s">
        <v>894</v>
      </c>
      <c r="CG5252" s="10" t="s">
        <v>895</v>
      </c>
      <c r="EH5252" s="10" t="s">
        <v>896</v>
      </c>
      <c r="EI5252" s="10" t="s">
        <v>897</v>
      </c>
      <c r="EO5252" s="10" t="s">
        <v>471</v>
      </c>
      <c r="FQ5252" s="10" t="s">
        <v>898</v>
      </c>
      <c r="FR5252" s="11">
        <v>100</v>
      </c>
      <c r="GU5252" s="10" t="s">
        <v>899</v>
      </c>
      <c r="HC5252" s="10" t="s">
        <v>896</v>
      </c>
      <c r="HD5252" s="10" t="s">
        <v>900</v>
      </c>
      <c r="HF5252" s="61" t="s">
        <v>901</v>
      </c>
      <c r="IF5252" s="10" t="s">
        <v>467</v>
      </c>
      <c r="IG5252" s="61" t="s">
        <v>902</v>
      </c>
    </row>
    <row r="5253" spans="2:241">
      <c r="B5253" s="10" t="s">
        <v>879</v>
      </c>
      <c r="C5253" s="10" t="s">
        <v>880</v>
      </c>
      <c r="D5253" s="10" t="s">
        <v>881</v>
      </c>
      <c r="F5253" s="10" t="s">
        <v>101</v>
      </c>
      <c r="I5253" s="10" t="s">
        <v>882</v>
      </c>
      <c r="J5253" s="10" t="s">
        <v>883</v>
      </c>
      <c r="L5253" s="10" t="s">
        <v>908</v>
      </c>
      <c r="U5253" s="10" t="s">
        <v>882</v>
      </c>
      <c r="AH5253" s="61" t="s">
        <v>885</v>
      </c>
      <c r="BB5253" s="10" t="s">
        <v>886</v>
      </c>
      <c r="BC5253" s="10" t="s">
        <v>887</v>
      </c>
      <c r="BD5253" s="10" t="s">
        <v>888</v>
      </c>
      <c r="BE5253" s="10" t="s">
        <v>226</v>
      </c>
      <c r="BF5253" s="10" t="s">
        <v>889</v>
      </c>
      <c r="BM5253" s="10" t="s">
        <v>890</v>
      </c>
      <c r="BN5253" s="10" t="s">
        <v>890</v>
      </c>
      <c r="BO5253" s="10" t="s">
        <v>462</v>
      </c>
      <c r="BP5253" s="10" t="s">
        <v>891</v>
      </c>
      <c r="BQ5253" s="10" t="s">
        <v>892</v>
      </c>
      <c r="BR5253" s="10" t="s">
        <v>893</v>
      </c>
      <c r="BV5253" s="10" t="s">
        <v>894</v>
      </c>
      <c r="CG5253" s="10" t="s">
        <v>895</v>
      </c>
      <c r="EH5253" s="10" t="s">
        <v>896</v>
      </c>
      <c r="EI5253" s="10" t="s">
        <v>897</v>
      </c>
      <c r="EO5253" s="10" t="s">
        <v>471</v>
      </c>
      <c r="FQ5253" s="10" t="s">
        <v>898</v>
      </c>
      <c r="FR5253" s="11">
        <v>100</v>
      </c>
      <c r="GU5253" s="10" t="s">
        <v>899</v>
      </c>
      <c r="HC5253" s="10" t="s">
        <v>896</v>
      </c>
      <c r="HD5253" s="10" t="s">
        <v>900</v>
      </c>
      <c r="HF5253" s="61" t="s">
        <v>901</v>
      </c>
      <c r="IF5253" s="10" t="s">
        <v>467</v>
      </c>
      <c r="IG5253" s="61" t="s">
        <v>902</v>
      </c>
    </row>
    <row r="5254" spans="2:241">
      <c r="B5254" s="10" t="s">
        <v>879</v>
      </c>
      <c r="C5254" s="10" t="s">
        <v>880</v>
      </c>
      <c r="D5254" s="10" t="s">
        <v>881</v>
      </c>
      <c r="F5254" s="10" t="s">
        <v>101</v>
      </c>
      <c r="I5254" s="10" t="s">
        <v>882</v>
      </c>
      <c r="J5254" s="10" t="s">
        <v>883</v>
      </c>
      <c r="L5254" s="10" t="s">
        <v>909</v>
      </c>
      <c r="U5254" s="10" t="s">
        <v>882</v>
      </c>
      <c r="AH5254" s="61" t="s">
        <v>885</v>
      </c>
      <c r="BB5254" s="10" t="s">
        <v>886</v>
      </c>
      <c r="BC5254" s="10" t="s">
        <v>887</v>
      </c>
      <c r="BD5254" s="10" t="s">
        <v>888</v>
      </c>
      <c r="BE5254" s="10" t="s">
        <v>226</v>
      </c>
      <c r="BF5254" s="10" t="s">
        <v>889</v>
      </c>
      <c r="BM5254" s="10" t="s">
        <v>890</v>
      </c>
      <c r="BN5254" s="10" t="s">
        <v>890</v>
      </c>
      <c r="BO5254" s="10" t="s">
        <v>462</v>
      </c>
      <c r="BP5254" s="10" t="s">
        <v>891</v>
      </c>
      <c r="BQ5254" s="10" t="s">
        <v>892</v>
      </c>
      <c r="BR5254" s="10" t="s">
        <v>893</v>
      </c>
      <c r="BV5254" s="10" t="s">
        <v>894</v>
      </c>
      <c r="CG5254" s="10" t="s">
        <v>895</v>
      </c>
      <c r="EH5254" s="10" t="s">
        <v>896</v>
      </c>
      <c r="EI5254" s="10" t="s">
        <v>897</v>
      </c>
      <c r="EO5254" s="10" t="s">
        <v>471</v>
      </c>
      <c r="FQ5254" s="10" t="s">
        <v>898</v>
      </c>
      <c r="FR5254" s="11">
        <v>100</v>
      </c>
      <c r="GU5254" s="10" t="s">
        <v>899</v>
      </c>
      <c r="HC5254" s="10" t="s">
        <v>896</v>
      </c>
      <c r="HD5254" s="10" t="s">
        <v>900</v>
      </c>
      <c r="HF5254" s="61" t="s">
        <v>901</v>
      </c>
      <c r="IF5254" s="10" t="s">
        <v>467</v>
      </c>
      <c r="IG5254" s="61" t="s">
        <v>902</v>
      </c>
    </row>
    <row r="5255" spans="2:241">
      <c r="B5255" s="10" t="s">
        <v>879</v>
      </c>
      <c r="C5255" s="10" t="s">
        <v>880</v>
      </c>
      <c r="D5255" s="10" t="s">
        <v>881</v>
      </c>
      <c r="F5255" s="10" t="s">
        <v>101</v>
      </c>
      <c r="I5255" s="10" t="s">
        <v>882</v>
      </c>
      <c r="J5255" s="10" t="s">
        <v>883</v>
      </c>
      <c r="L5255" s="10" t="s">
        <v>884</v>
      </c>
      <c r="U5255" s="10" t="s">
        <v>882</v>
      </c>
      <c r="AH5255" s="61" t="s">
        <v>885</v>
      </c>
      <c r="BB5255" s="10" t="s">
        <v>886</v>
      </c>
      <c r="BC5255" s="10" t="s">
        <v>887</v>
      </c>
      <c r="BD5255" s="10" t="s">
        <v>888</v>
      </c>
      <c r="BE5255" s="10" t="s">
        <v>226</v>
      </c>
      <c r="BF5255" s="10" t="s">
        <v>889</v>
      </c>
      <c r="BM5255" s="10" t="s">
        <v>890</v>
      </c>
      <c r="BN5255" s="10" t="s">
        <v>890</v>
      </c>
      <c r="BO5255" s="10" t="s">
        <v>462</v>
      </c>
      <c r="BP5255" s="10" t="s">
        <v>891</v>
      </c>
      <c r="BQ5255" s="10" t="s">
        <v>892</v>
      </c>
      <c r="BR5255" s="10" t="s">
        <v>893</v>
      </c>
      <c r="BV5255" s="10" t="s">
        <v>894</v>
      </c>
      <c r="CG5255" s="10" t="s">
        <v>895</v>
      </c>
      <c r="EH5255" s="10" t="s">
        <v>896</v>
      </c>
      <c r="EI5255" s="10" t="s">
        <v>897</v>
      </c>
      <c r="EO5255" s="10" t="s">
        <v>471</v>
      </c>
      <c r="FQ5255" s="10" t="s">
        <v>898</v>
      </c>
      <c r="FR5255" s="11">
        <v>100</v>
      </c>
      <c r="GU5255" s="10" t="s">
        <v>899</v>
      </c>
      <c r="HC5255" s="10" t="s">
        <v>896</v>
      </c>
      <c r="HD5255" s="10" t="s">
        <v>900</v>
      </c>
      <c r="HF5255" s="61" t="s">
        <v>901</v>
      </c>
      <c r="IF5255" s="10" t="s">
        <v>467</v>
      </c>
      <c r="IG5255" s="61" t="s">
        <v>902</v>
      </c>
    </row>
    <row r="5256" spans="2:241">
      <c r="B5256" s="10" t="s">
        <v>879</v>
      </c>
      <c r="C5256" s="10" t="s">
        <v>880</v>
      </c>
      <c r="D5256" s="10" t="s">
        <v>881</v>
      </c>
      <c r="F5256" s="10" t="s">
        <v>101</v>
      </c>
      <c r="I5256" s="10" t="s">
        <v>882</v>
      </c>
      <c r="J5256" s="10" t="s">
        <v>883</v>
      </c>
      <c r="L5256" s="10" t="s">
        <v>903</v>
      </c>
      <c r="U5256" s="10" t="s">
        <v>882</v>
      </c>
      <c r="AH5256" s="61" t="s">
        <v>885</v>
      </c>
      <c r="BB5256" s="10" t="s">
        <v>886</v>
      </c>
      <c r="BC5256" s="10" t="s">
        <v>887</v>
      </c>
      <c r="BD5256" s="10" t="s">
        <v>888</v>
      </c>
      <c r="BE5256" s="10" t="s">
        <v>226</v>
      </c>
      <c r="BF5256" s="10" t="s">
        <v>889</v>
      </c>
      <c r="BM5256" s="10" t="s">
        <v>890</v>
      </c>
      <c r="BN5256" s="10" t="s">
        <v>890</v>
      </c>
      <c r="BO5256" s="10" t="s">
        <v>462</v>
      </c>
      <c r="BP5256" s="10" t="s">
        <v>891</v>
      </c>
      <c r="BQ5256" s="10" t="s">
        <v>892</v>
      </c>
      <c r="BR5256" s="10" t="s">
        <v>893</v>
      </c>
      <c r="BV5256" s="10" t="s">
        <v>894</v>
      </c>
      <c r="CG5256" s="10" t="s">
        <v>895</v>
      </c>
      <c r="EH5256" s="10" t="s">
        <v>896</v>
      </c>
      <c r="EI5256" s="10" t="s">
        <v>897</v>
      </c>
      <c r="EO5256" s="10" t="s">
        <v>471</v>
      </c>
      <c r="FQ5256" s="10" t="s">
        <v>898</v>
      </c>
      <c r="FR5256" s="11">
        <v>100</v>
      </c>
      <c r="GU5256" s="10" t="s">
        <v>899</v>
      </c>
      <c r="HC5256" s="10" t="s">
        <v>896</v>
      </c>
      <c r="HD5256" s="10" t="s">
        <v>900</v>
      </c>
      <c r="HF5256" s="61" t="s">
        <v>901</v>
      </c>
      <c r="IF5256" s="10" t="s">
        <v>467</v>
      </c>
      <c r="IG5256" s="61" t="s">
        <v>902</v>
      </c>
    </row>
    <row r="5257" spans="2:241">
      <c r="B5257" s="10" t="s">
        <v>879</v>
      </c>
      <c r="C5257" s="10" t="s">
        <v>880</v>
      </c>
      <c r="D5257" s="10" t="s">
        <v>881</v>
      </c>
      <c r="F5257" s="10" t="s">
        <v>101</v>
      </c>
      <c r="I5257" s="10" t="s">
        <v>882</v>
      </c>
      <c r="J5257" s="10" t="s">
        <v>883</v>
      </c>
      <c r="L5257" s="10" t="s">
        <v>904</v>
      </c>
      <c r="U5257" s="10" t="s">
        <v>882</v>
      </c>
      <c r="AH5257" s="61" t="s">
        <v>885</v>
      </c>
      <c r="BB5257" s="10" t="s">
        <v>886</v>
      </c>
      <c r="BC5257" s="10" t="s">
        <v>887</v>
      </c>
      <c r="BD5257" s="10" t="s">
        <v>888</v>
      </c>
      <c r="BE5257" s="10" t="s">
        <v>226</v>
      </c>
      <c r="BF5257" s="10" t="s">
        <v>889</v>
      </c>
      <c r="BM5257" s="10" t="s">
        <v>890</v>
      </c>
      <c r="BN5257" s="10" t="s">
        <v>890</v>
      </c>
      <c r="BO5257" s="10" t="s">
        <v>462</v>
      </c>
      <c r="BP5257" s="10" t="s">
        <v>891</v>
      </c>
      <c r="BQ5257" s="10" t="s">
        <v>892</v>
      </c>
      <c r="BR5257" s="10" t="s">
        <v>893</v>
      </c>
      <c r="BV5257" s="10" t="s">
        <v>894</v>
      </c>
      <c r="CG5257" s="10" t="s">
        <v>895</v>
      </c>
      <c r="EH5257" s="10" t="s">
        <v>896</v>
      </c>
      <c r="EI5257" s="10" t="s">
        <v>897</v>
      </c>
      <c r="EO5257" s="10" t="s">
        <v>471</v>
      </c>
      <c r="FQ5257" s="10" t="s">
        <v>898</v>
      </c>
      <c r="FR5257" s="11">
        <v>100</v>
      </c>
      <c r="GU5257" s="10" t="s">
        <v>899</v>
      </c>
      <c r="HC5257" s="10" t="s">
        <v>896</v>
      </c>
      <c r="HD5257" s="10" t="s">
        <v>900</v>
      </c>
      <c r="HF5257" s="61" t="s">
        <v>901</v>
      </c>
      <c r="IF5257" s="10" t="s">
        <v>467</v>
      </c>
      <c r="IG5257" s="61" t="s">
        <v>902</v>
      </c>
    </row>
    <row r="5258" spans="2:241">
      <c r="B5258" s="10" t="s">
        <v>879</v>
      </c>
      <c r="C5258" s="10" t="s">
        <v>880</v>
      </c>
      <c r="D5258" s="10" t="s">
        <v>881</v>
      </c>
      <c r="F5258" s="10" t="s">
        <v>101</v>
      </c>
      <c r="I5258" s="10" t="s">
        <v>882</v>
      </c>
      <c r="J5258" s="10" t="s">
        <v>883</v>
      </c>
      <c r="L5258" s="10" t="s">
        <v>905</v>
      </c>
      <c r="U5258" s="10" t="s">
        <v>882</v>
      </c>
      <c r="AH5258" s="61" t="s">
        <v>885</v>
      </c>
      <c r="BB5258" s="10" t="s">
        <v>886</v>
      </c>
      <c r="BC5258" s="10" t="s">
        <v>887</v>
      </c>
      <c r="BD5258" s="10" t="s">
        <v>888</v>
      </c>
      <c r="BE5258" s="10" t="s">
        <v>226</v>
      </c>
      <c r="BF5258" s="10" t="s">
        <v>889</v>
      </c>
      <c r="BM5258" s="10" t="s">
        <v>890</v>
      </c>
      <c r="BN5258" s="10" t="s">
        <v>890</v>
      </c>
      <c r="BO5258" s="10" t="s">
        <v>462</v>
      </c>
      <c r="BP5258" s="10" t="s">
        <v>891</v>
      </c>
      <c r="BQ5258" s="10" t="s">
        <v>892</v>
      </c>
      <c r="BR5258" s="10" t="s">
        <v>893</v>
      </c>
      <c r="BV5258" s="10" t="s">
        <v>894</v>
      </c>
      <c r="CG5258" s="10" t="s">
        <v>895</v>
      </c>
      <c r="EH5258" s="10" t="s">
        <v>896</v>
      </c>
      <c r="EI5258" s="10" t="s">
        <v>897</v>
      </c>
      <c r="EO5258" s="10" t="s">
        <v>471</v>
      </c>
      <c r="FQ5258" s="10" t="s">
        <v>898</v>
      </c>
      <c r="FR5258" s="11">
        <v>100</v>
      </c>
      <c r="GU5258" s="10" t="s">
        <v>899</v>
      </c>
      <c r="HC5258" s="10" t="s">
        <v>896</v>
      </c>
      <c r="HD5258" s="10" t="s">
        <v>900</v>
      </c>
      <c r="HF5258" s="61" t="s">
        <v>901</v>
      </c>
      <c r="IF5258" s="10" t="s">
        <v>467</v>
      </c>
      <c r="IG5258" s="61" t="s">
        <v>902</v>
      </c>
    </row>
    <row r="5259" spans="2:241">
      <c r="B5259" s="10" t="s">
        <v>879</v>
      </c>
      <c r="C5259" s="10" t="s">
        <v>880</v>
      </c>
      <c r="D5259" s="10" t="s">
        <v>881</v>
      </c>
      <c r="F5259" s="10" t="s">
        <v>101</v>
      </c>
      <c r="I5259" s="10" t="s">
        <v>882</v>
      </c>
      <c r="J5259" s="10" t="s">
        <v>883</v>
      </c>
      <c r="L5259" s="10" t="s">
        <v>906</v>
      </c>
      <c r="U5259" s="10" t="s">
        <v>882</v>
      </c>
      <c r="AH5259" s="61" t="s">
        <v>885</v>
      </c>
      <c r="BB5259" s="10" t="s">
        <v>886</v>
      </c>
      <c r="BC5259" s="10" t="s">
        <v>887</v>
      </c>
      <c r="BD5259" s="10" t="s">
        <v>888</v>
      </c>
      <c r="BE5259" s="10" t="s">
        <v>226</v>
      </c>
      <c r="BF5259" s="10" t="s">
        <v>889</v>
      </c>
      <c r="BM5259" s="10" t="s">
        <v>890</v>
      </c>
      <c r="BN5259" s="10" t="s">
        <v>890</v>
      </c>
      <c r="BO5259" s="10" t="s">
        <v>462</v>
      </c>
      <c r="BP5259" s="10" t="s">
        <v>891</v>
      </c>
      <c r="BQ5259" s="10" t="s">
        <v>892</v>
      </c>
      <c r="BR5259" s="10" t="s">
        <v>893</v>
      </c>
      <c r="BV5259" s="10" t="s">
        <v>894</v>
      </c>
      <c r="CG5259" s="10" t="s">
        <v>895</v>
      </c>
      <c r="EH5259" s="10" t="s">
        <v>896</v>
      </c>
      <c r="EI5259" s="10" t="s">
        <v>897</v>
      </c>
      <c r="EO5259" s="10" t="s">
        <v>471</v>
      </c>
      <c r="FQ5259" s="10" t="s">
        <v>898</v>
      </c>
      <c r="FR5259" s="11">
        <v>100</v>
      </c>
      <c r="GU5259" s="10" t="s">
        <v>899</v>
      </c>
      <c r="HC5259" s="10" t="s">
        <v>896</v>
      </c>
      <c r="HD5259" s="10" t="s">
        <v>900</v>
      </c>
      <c r="HF5259" s="61" t="s">
        <v>901</v>
      </c>
      <c r="IF5259" s="10" t="s">
        <v>467</v>
      </c>
      <c r="IG5259" s="61" t="s">
        <v>902</v>
      </c>
    </row>
    <row r="5260" spans="2:241">
      <c r="B5260" s="10" t="s">
        <v>879</v>
      </c>
      <c r="C5260" s="10" t="s">
        <v>880</v>
      </c>
      <c r="D5260" s="10" t="s">
        <v>881</v>
      </c>
      <c r="F5260" s="10" t="s">
        <v>101</v>
      </c>
      <c r="I5260" s="10" t="s">
        <v>882</v>
      </c>
      <c r="J5260" s="10" t="s">
        <v>883</v>
      </c>
      <c r="L5260" s="10" t="s">
        <v>907</v>
      </c>
      <c r="U5260" s="10" t="s">
        <v>882</v>
      </c>
      <c r="AH5260" s="61" t="s">
        <v>885</v>
      </c>
      <c r="BB5260" s="10" t="s">
        <v>886</v>
      </c>
      <c r="BC5260" s="10" t="s">
        <v>887</v>
      </c>
      <c r="BD5260" s="10" t="s">
        <v>888</v>
      </c>
      <c r="BE5260" s="10" t="s">
        <v>226</v>
      </c>
      <c r="BF5260" s="10" t="s">
        <v>889</v>
      </c>
      <c r="BM5260" s="10" t="s">
        <v>890</v>
      </c>
      <c r="BN5260" s="10" t="s">
        <v>890</v>
      </c>
      <c r="BO5260" s="10" t="s">
        <v>462</v>
      </c>
      <c r="BP5260" s="10" t="s">
        <v>891</v>
      </c>
      <c r="BQ5260" s="10" t="s">
        <v>892</v>
      </c>
      <c r="BR5260" s="10" t="s">
        <v>893</v>
      </c>
      <c r="BV5260" s="10" t="s">
        <v>894</v>
      </c>
      <c r="CG5260" s="10" t="s">
        <v>895</v>
      </c>
      <c r="EH5260" s="10" t="s">
        <v>896</v>
      </c>
      <c r="EI5260" s="10" t="s">
        <v>897</v>
      </c>
      <c r="EO5260" s="10" t="s">
        <v>471</v>
      </c>
      <c r="FQ5260" s="10" t="s">
        <v>898</v>
      </c>
      <c r="FR5260" s="11">
        <v>100</v>
      </c>
      <c r="GU5260" s="10" t="s">
        <v>899</v>
      </c>
      <c r="HC5260" s="10" t="s">
        <v>896</v>
      </c>
      <c r="HD5260" s="10" t="s">
        <v>900</v>
      </c>
      <c r="HF5260" s="61" t="s">
        <v>901</v>
      </c>
      <c r="IF5260" s="10" t="s">
        <v>467</v>
      </c>
      <c r="IG5260" s="61" t="s">
        <v>902</v>
      </c>
    </row>
    <row r="5261" spans="2:241">
      <c r="B5261" s="10" t="s">
        <v>879</v>
      </c>
      <c r="C5261" s="10" t="s">
        <v>880</v>
      </c>
      <c r="D5261" s="10" t="s">
        <v>881</v>
      </c>
      <c r="F5261" s="10" t="s">
        <v>101</v>
      </c>
      <c r="I5261" s="10" t="s">
        <v>882</v>
      </c>
      <c r="J5261" s="10" t="s">
        <v>883</v>
      </c>
      <c r="L5261" s="10" t="s">
        <v>908</v>
      </c>
      <c r="U5261" s="10" t="s">
        <v>882</v>
      </c>
      <c r="AH5261" s="61" t="s">
        <v>885</v>
      </c>
      <c r="BB5261" s="10" t="s">
        <v>886</v>
      </c>
      <c r="BC5261" s="10" t="s">
        <v>887</v>
      </c>
      <c r="BD5261" s="10" t="s">
        <v>888</v>
      </c>
      <c r="BE5261" s="10" t="s">
        <v>226</v>
      </c>
      <c r="BF5261" s="10" t="s">
        <v>889</v>
      </c>
      <c r="BM5261" s="10" t="s">
        <v>890</v>
      </c>
      <c r="BN5261" s="10" t="s">
        <v>890</v>
      </c>
      <c r="BO5261" s="10" t="s">
        <v>462</v>
      </c>
      <c r="BP5261" s="10" t="s">
        <v>891</v>
      </c>
      <c r="BQ5261" s="10" t="s">
        <v>892</v>
      </c>
      <c r="BR5261" s="10" t="s">
        <v>893</v>
      </c>
      <c r="BV5261" s="10" t="s">
        <v>894</v>
      </c>
      <c r="CG5261" s="10" t="s">
        <v>895</v>
      </c>
      <c r="EH5261" s="10" t="s">
        <v>896</v>
      </c>
      <c r="EI5261" s="10" t="s">
        <v>897</v>
      </c>
      <c r="EO5261" s="10" t="s">
        <v>471</v>
      </c>
      <c r="FQ5261" s="10" t="s">
        <v>898</v>
      </c>
      <c r="FR5261" s="11">
        <v>100</v>
      </c>
      <c r="GU5261" s="10" t="s">
        <v>899</v>
      </c>
      <c r="HC5261" s="10" t="s">
        <v>896</v>
      </c>
      <c r="HD5261" s="10" t="s">
        <v>900</v>
      </c>
      <c r="HF5261" s="61" t="s">
        <v>901</v>
      </c>
      <c r="IF5261" s="10" t="s">
        <v>467</v>
      </c>
      <c r="IG5261" s="61" t="s">
        <v>902</v>
      </c>
    </row>
    <row r="5262" spans="2:241">
      <c r="B5262" s="10" t="s">
        <v>879</v>
      </c>
      <c r="C5262" s="10" t="s">
        <v>880</v>
      </c>
      <c r="D5262" s="10" t="s">
        <v>881</v>
      </c>
      <c r="F5262" s="10" t="s">
        <v>101</v>
      </c>
      <c r="I5262" s="10" t="s">
        <v>882</v>
      </c>
      <c r="J5262" s="10" t="s">
        <v>883</v>
      </c>
      <c r="L5262" s="10" t="s">
        <v>909</v>
      </c>
      <c r="U5262" s="10" t="s">
        <v>882</v>
      </c>
      <c r="AH5262" s="61" t="s">
        <v>885</v>
      </c>
      <c r="BB5262" s="10" t="s">
        <v>886</v>
      </c>
      <c r="BC5262" s="10" t="s">
        <v>887</v>
      </c>
      <c r="BD5262" s="10" t="s">
        <v>888</v>
      </c>
      <c r="BE5262" s="10" t="s">
        <v>226</v>
      </c>
      <c r="BF5262" s="10" t="s">
        <v>889</v>
      </c>
      <c r="BM5262" s="10" t="s">
        <v>890</v>
      </c>
      <c r="BN5262" s="10" t="s">
        <v>890</v>
      </c>
      <c r="BO5262" s="10" t="s">
        <v>462</v>
      </c>
      <c r="BP5262" s="10" t="s">
        <v>891</v>
      </c>
      <c r="BQ5262" s="10" t="s">
        <v>892</v>
      </c>
      <c r="BR5262" s="10" t="s">
        <v>893</v>
      </c>
      <c r="BV5262" s="10" t="s">
        <v>894</v>
      </c>
      <c r="CG5262" s="10" t="s">
        <v>895</v>
      </c>
      <c r="EH5262" s="10" t="s">
        <v>896</v>
      </c>
      <c r="EI5262" s="10" t="s">
        <v>897</v>
      </c>
      <c r="EO5262" s="10" t="s">
        <v>471</v>
      </c>
      <c r="FQ5262" s="10" t="s">
        <v>898</v>
      </c>
      <c r="FR5262" s="11">
        <v>100</v>
      </c>
      <c r="GU5262" s="10" t="s">
        <v>899</v>
      </c>
      <c r="HC5262" s="10" t="s">
        <v>896</v>
      </c>
      <c r="HD5262" s="10" t="s">
        <v>900</v>
      </c>
      <c r="HF5262" s="61" t="s">
        <v>901</v>
      </c>
      <c r="IF5262" s="10" t="s">
        <v>467</v>
      </c>
      <c r="IG5262" s="61" t="s">
        <v>902</v>
      </c>
    </row>
    <row r="5263" spans="2:241">
      <c r="B5263" s="10" t="s">
        <v>879</v>
      </c>
      <c r="C5263" s="10" t="s">
        <v>880</v>
      </c>
      <c r="D5263" s="10" t="s">
        <v>881</v>
      </c>
      <c r="F5263" s="10" t="s">
        <v>101</v>
      </c>
      <c r="I5263" s="10" t="s">
        <v>882</v>
      </c>
      <c r="J5263" s="10" t="s">
        <v>883</v>
      </c>
      <c r="L5263" s="10" t="s">
        <v>884</v>
      </c>
      <c r="U5263" s="10" t="s">
        <v>882</v>
      </c>
      <c r="AH5263" s="61" t="s">
        <v>885</v>
      </c>
      <c r="BB5263" s="10" t="s">
        <v>886</v>
      </c>
      <c r="BC5263" s="10" t="s">
        <v>887</v>
      </c>
      <c r="BD5263" s="10" t="s">
        <v>888</v>
      </c>
      <c r="BE5263" s="10" t="s">
        <v>226</v>
      </c>
      <c r="BF5263" s="10" t="s">
        <v>889</v>
      </c>
      <c r="BM5263" s="10" t="s">
        <v>890</v>
      </c>
      <c r="BN5263" s="10" t="s">
        <v>890</v>
      </c>
      <c r="BO5263" s="10" t="s">
        <v>462</v>
      </c>
      <c r="BP5263" s="10" t="s">
        <v>891</v>
      </c>
      <c r="BQ5263" s="10" t="s">
        <v>892</v>
      </c>
      <c r="BR5263" s="10" t="s">
        <v>893</v>
      </c>
      <c r="BV5263" s="10" t="s">
        <v>894</v>
      </c>
      <c r="CG5263" s="10" t="s">
        <v>895</v>
      </c>
      <c r="EH5263" s="10" t="s">
        <v>896</v>
      </c>
      <c r="EI5263" s="10" t="s">
        <v>897</v>
      </c>
      <c r="EO5263" s="10" t="s">
        <v>471</v>
      </c>
      <c r="FQ5263" s="10" t="s">
        <v>898</v>
      </c>
      <c r="FR5263" s="11">
        <v>100</v>
      </c>
      <c r="GU5263" s="10" t="s">
        <v>899</v>
      </c>
      <c r="HC5263" s="10" t="s">
        <v>896</v>
      </c>
      <c r="HD5263" s="10" t="s">
        <v>900</v>
      </c>
      <c r="HF5263" s="61" t="s">
        <v>901</v>
      </c>
      <c r="IF5263" s="10" t="s">
        <v>467</v>
      </c>
      <c r="IG5263" s="61" t="s">
        <v>902</v>
      </c>
    </row>
    <row r="5264" spans="2:241">
      <c r="B5264" s="10" t="s">
        <v>879</v>
      </c>
      <c r="C5264" s="10" t="s">
        <v>880</v>
      </c>
      <c r="D5264" s="10" t="s">
        <v>881</v>
      </c>
      <c r="F5264" s="10" t="s">
        <v>101</v>
      </c>
      <c r="I5264" s="10" t="s">
        <v>882</v>
      </c>
      <c r="J5264" s="10" t="s">
        <v>883</v>
      </c>
      <c r="L5264" s="10" t="s">
        <v>903</v>
      </c>
      <c r="U5264" s="10" t="s">
        <v>882</v>
      </c>
      <c r="AH5264" s="61" t="s">
        <v>885</v>
      </c>
      <c r="BB5264" s="10" t="s">
        <v>886</v>
      </c>
      <c r="BC5264" s="10" t="s">
        <v>887</v>
      </c>
      <c r="BD5264" s="10" t="s">
        <v>888</v>
      </c>
      <c r="BE5264" s="10" t="s">
        <v>226</v>
      </c>
      <c r="BF5264" s="10" t="s">
        <v>889</v>
      </c>
      <c r="BM5264" s="10" t="s">
        <v>890</v>
      </c>
      <c r="BN5264" s="10" t="s">
        <v>890</v>
      </c>
      <c r="BO5264" s="10" t="s">
        <v>462</v>
      </c>
      <c r="BP5264" s="10" t="s">
        <v>891</v>
      </c>
      <c r="BQ5264" s="10" t="s">
        <v>892</v>
      </c>
      <c r="BR5264" s="10" t="s">
        <v>893</v>
      </c>
      <c r="BV5264" s="10" t="s">
        <v>894</v>
      </c>
      <c r="CG5264" s="10" t="s">
        <v>895</v>
      </c>
      <c r="EH5264" s="10" t="s">
        <v>896</v>
      </c>
      <c r="EI5264" s="10" t="s">
        <v>897</v>
      </c>
      <c r="EO5264" s="10" t="s">
        <v>471</v>
      </c>
      <c r="FQ5264" s="10" t="s">
        <v>898</v>
      </c>
      <c r="FR5264" s="11">
        <v>100</v>
      </c>
      <c r="GU5264" s="10" t="s">
        <v>899</v>
      </c>
      <c r="HC5264" s="10" t="s">
        <v>896</v>
      </c>
      <c r="HD5264" s="10" t="s">
        <v>900</v>
      </c>
      <c r="HF5264" s="61" t="s">
        <v>901</v>
      </c>
      <c r="IF5264" s="10" t="s">
        <v>467</v>
      </c>
      <c r="IG5264" s="61" t="s">
        <v>902</v>
      </c>
    </row>
    <row r="5265" spans="2:241">
      <c r="B5265" s="10" t="s">
        <v>879</v>
      </c>
      <c r="C5265" s="10" t="s">
        <v>880</v>
      </c>
      <c r="D5265" s="10" t="s">
        <v>881</v>
      </c>
      <c r="F5265" s="10" t="s">
        <v>101</v>
      </c>
      <c r="I5265" s="10" t="s">
        <v>882</v>
      </c>
      <c r="J5265" s="10" t="s">
        <v>883</v>
      </c>
      <c r="L5265" s="10" t="s">
        <v>904</v>
      </c>
      <c r="U5265" s="10" t="s">
        <v>882</v>
      </c>
      <c r="AH5265" s="61" t="s">
        <v>885</v>
      </c>
      <c r="BB5265" s="10" t="s">
        <v>886</v>
      </c>
      <c r="BC5265" s="10" t="s">
        <v>887</v>
      </c>
      <c r="BD5265" s="10" t="s">
        <v>888</v>
      </c>
      <c r="BE5265" s="10" t="s">
        <v>226</v>
      </c>
      <c r="BF5265" s="10" t="s">
        <v>889</v>
      </c>
      <c r="BM5265" s="10" t="s">
        <v>890</v>
      </c>
      <c r="BN5265" s="10" t="s">
        <v>890</v>
      </c>
      <c r="BO5265" s="10" t="s">
        <v>462</v>
      </c>
      <c r="BP5265" s="10" t="s">
        <v>891</v>
      </c>
      <c r="BQ5265" s="10" t="s">
        <v>892</v>
      </c>
      <c r="BR5265" s="10" t="s">
        <v>893</v>
      </c>
      <c r="BV5265" s="10" t="s">
        <v>894</v>
      </c>
      <c r="CG5265" s="10" t="s">
        <v>895</v>
      </c>
      <c r="EH5265" s="10" t="s">
        <v>896</v>
      </c>
      <c r="EI5265" s="10" t="s">
        <v>897</v>
      </c>
      <c r="EO5265" s="10" t="s">
        <v>471</v>
      </c>
      <c r="FQ5265" s="10" t="s">
        <v>898</v>
      </c>
      <c r="FR5265" s="11">
        <v>100</v>
      </c>
      <c r="GU5265" s="10" t="s">
        <v>899</v>
      </c>
      <c r="HC5265" s="10" t="s">
        <v>896</v>
      </c>
      <c r="HD5265" s="10" t="s">
        <v>900</v>
      </c>
      <c r="HF5265" s="61" t="s">
        <v>901</v>
      </c>
      <c r="IF5265" s="10" t="s">
        <v>467</v>
      </c>
      <c r="IG5265" s="61" t="s">
        <v>902</v>
      </c>
    </row>
    <row r="5266" spans="2:241">
      <c r="B5266" s="10" t="s">
        <v>879</v>
      </c>
      <c r="C5266" s="10" t="s">
        <v>880</v>
      </c>
      <c r="D5266" s="10" t="s">
        <v>881</v>
      </c>
      <c r="F5266" s="10" t="s">
        <v>101</v>
      </c>
      <c r="I5266" s="10" t="s">
        <v>882</v>
      </c>
      <c r="J5266" s="10" t="s">
        <v>883</v>
      </c>
      <c r="L5266" s="10" t="s">
        <v>905</v>
      </c>
      <c r="U5266" s="10" t="s">
        <v>882</v>
      </c>
      <c r="AH5266" s="61" t="s">
        <v>885</v>
      </c>
      <c r="BB5266" s="10" t="s">
        <v>886</v>
      </c>
      <c r="BC5266" s="10" t="s">
        <v>887</v>
      </c>
      <c r="BD5266" s="10" t="s">
        <v>888</v>
      </c>
      <c r="BE5266" s="10" t="s">
        <v>226</v>
      </c>
      <c r="BF5266" s="10" t="s">
        <v>889</v>
      </c>
      <c r="BM5266" s="10" t="s">
        <v>890</v>
      </c>
      <c r="BN5266" s="10" t="s">
        <v>890</v>
      </c>
      <c r="BO5266" s="10" t="s">
        <v>462</v>
      </c>
      <c r="BP5266" s="10" t="s">
        <v>891</v>
      </c>
      <c r="BQ5266" s="10" t="s">
        <v>892</v>
      </c>
      <c r="BR5266" s="10" t="s">
        <v>893</v>
      </c>
      <c r="BV5266" s="10" t="s">
        <v>894</v>
      </c>
      <c r="CG5266" s="10" t="s">
        <v>895</v>
      </c>
      <c r="EH5266" s="10" t="s">
        <v>896</v>
      </c>
      <c r="EI5266" s="10" t="s">
        <v>897</v>
      </c>
      <c r="EO5266" s="10" t="s">
        <v>471</v>
      </c>
      <c r="FQ5266" s="10" t="s">
        <v>898</v>
      </c>
      <c r="FR5266" s="11">
        <v>100</v>
      </c>
      <c r="GU5266" s="10" t="s">
        <v>899</v>
      </c>
      <c r="HC5266" s="10" t="s">
        <v>896</v>
      </c>
      <c r="HD5266" s="10" t="s">
        <v>900</v>
      </c>
      <c r="HF5266" s="61" t="s">
        <v>901</v>
      </c>
      <c r="IF5266" s="10" t="s">
        <v>467</v>
      </c>
      <c r="IG5266" s="61" t="s">
        <v>902</v>
      </c>
    </row>
    <row r="5267" spans="2:241">
      <c r="B5267" s="10" t="s">
        <v>879</v>
      </c>
      <c r="C5267" s="10" t="s">
        <v>880</v>
      </c>
      <c r="D5267" s="10" t="s">
        <v>881</v>
      </c>
      <c r="F5267" s="10" t="s">
        <v>101</v>
      </c>
      <c r="I5267" s="10" t="s">
        <v>882</v>
      </c>
      <c r="J5267" s="10" t="s">
        <v>883</v>
      </c>
      <c r="L5267" s="10" t="s">
        <v>906</v>
      </c>
      <c r="U5267" s="10" t="s">
        <v>882</v>
      </c>
      <c r="AH5267" s="61" t="s">
        <v>885</v>
      </c>
      <c r="BB5267" s="10" t="s">
        <v>886</v>
      </c>
      <c r="BC5267" s="10" t="s">
        <v>887</v>
      </c>
      <c r="BD5267" s="10" t="s">
        <v>888</v>
      </c>
      <c r="BE5267" s="10" t="s">
        <v>226</v>
      </c>
      <c r="BF5267" s="10" t="s">
        <v>889</v>
      </c>
      <c r="BM5267" s="10" t="s">
        <v>890</v>
      </c>
      <c r="BN5267" s="10" t="s">
        <v>890</v>
      </c>
      <c r="BO5267" s="10" t="s">
        <v>462</v>
      </c>
      <c r="BP5267" s="10" t="s">
        <v>891</v>
      </c>
      <c r="BQ5267" s="10" t="s">
        <v>892</v>
      </c>
      <c r="BR5267" s="10" t="s">
        <v>893</v>
      </c>
      <c r="BV5267" s="10" t="s">
        <v>894</v>
      </c>
      <c r="CG5267" s="10" t="s">
        <v>895</v>
      </c>
      <c r="EH5267" s="10" t="s">
        <v>896</v>
      </c>
      <c r="EI5267" s="10" t="s">
        <v>897</v>
      </c>
      <c r="EO5267" s="10" t="s">
        <v>471</v>
      </c>
      <c r="FQ5267" s="10" t="s">
        <v>898</v>
      </c>
      <c r="FR5267" s="11">
        <v>100</v>
      </c>
      <c r="GU5267" s="10" t="s">
        <v>899</v>
      </c>
      <c r="HC5267" s="10" t="s">
        <v>896</v>
      </c>
      <c r="HD5267" s="10" t="s">
        <v>900</v>
      </c>
      <c r="HF5267" s="61" t="s">
        <v>901</v>
      </c>
      <c r="IF5267" s="10" t="s">
        <v>467</v>
      </c>
      <c r="IG5267" s="61" t="s">
        <v>902</v>
      </c>
    </row>
    <row r="5268" spans="2:241">
      <c r="B5268" s="10" t="s">
        <v>879</v>
      </c>
      <c r="C5268" s="10" t="s">
        <v>880</v>
      </c>
      <c r="D5268" s="10" t="s">
        <v>881</v>
      </c>
      <c r="F5268" s="10" t="s">
        <v>101</v>
      </c>
      <c r="I5268" s="10" t="s">
        <v>882</v>
      </c>
      <c r="J5268" s="10" t="s">
        <v>883</v>
      </c>
      <c r="L5268" s="10" t="s">
        <v>907</v>
      </c>
      <c r="U5268" s="10" t="s">
        <v>882</v>
      </c>
      <c r="AH5268" s="61" t="s">
        <v>885</v>
      </c>
      <c r="BB5268" s="10" t="s">
        <v>886</v>
      </c>
      <c r="BC5268" s="10" t="s">
        <v>887</v>
      </c>
      <c r="BD5268" s="10" t="s">
        <v>888</v>
      </c>
      <c r="BE5268" s="10" t="s">
        <v>226</v>
      </c>
      <c r="BF5268" s="10" t="s">
        <v>889</v>
      </c>
      <c r="BM5268" s="10" t="s">
        <v>890</v>
      </c>
      <c r="BN5268" s="10" t="s">
        <v>890</v>
      </c>
      <c r="BO5268" s="10" t="s">
        <v>462</v>
      </c>
      <c r="BP5268" s="10" t="s">
        <v>891</v>
      </c>
      <c r="BQ5268" s="10" t="s">
        <v>892</v>
      </c>
      <c r="BR5268" s="10" t="s">
        <v>893</v>
      </c>
      <c r="BV5268" s="10" t="s">
        <v>894</v>
      </c>
      <c r="CG5268" s="10" t="s">
        <v>895</v>
      </c>
      <c r="EH5268" s="10" t="s">
        <v>896</v>
      </c>
      <c r="EI5268" s="10" t="s">
        <v>897</v>
      </c>
      <c r="EO5268" s="10" t="s">
        <v>471</v>
      </c>
      <c r="FQ5268" s="10" t="s">
        <v>898</v>
      </c>
      <c r="FR5268" s="11">
        <v>100</v>
      </c>
      <c r="GU5268" s="10" t="s">
        <v>899</v>
      </c>
      <c r="HC5268" s="10" t="s">
        <v>896</v>
      </c>
      <c r="HD5268" s="10" t="s">
        <v>900</v>
      </c>
      <c r="HF5268" s="61" t="s">
        <v>901</v>
      </c>
      <c r="IF5268" s="10" t="s">
        <v>467</v>
      </c>
      <c r="IG5268" s="61" t="s">
        <v>902</v>
      </c>
    </row>
    <row r="5269" spans="2:241">
      <c r="B5269" s="10" t="s">
        <v>879</v>
      </c>
      <c r="C5269" s="10" t="s">
        <v>880</v>
      </c>
      <c r="D5269" s="10" t="s">
        <v>881</v>
      </c>
      <c r="F5269" s="10" t="s">
        <v>101</v>
      </c>
      <c r="I5269" s="10" t="s">
        <v>882</v>
      </c>
      <c r="J5269" s="10" t="s">
        <v>883</v>
      </c>
      <c r="L5269" s="10" t="s">
        <v>908</v>
      </c>
      <c r="U5269" s="10" t="s">
        <v>882</v>
      </c>
      <c r="AH5269" s="61" t="s">
        <v>885</v>
      </c>
      <c r="BB5269" s="10" t="s">
        <v>886</v>
      </c>
      <c r="BC5269" s="10" t="s">
        <v>887</v>
      </c>
      <c r="BD5269" s="10" t="s">
        <v>888</v>
      </c>
      <c r="BE5269" s="10" t="s">
        <v>226</v>
      </c>
      <c r="BF5269" s="10" t="s">
        <v>889</v>
      </c>
      <c r="BM5269" s="10" t="s">
        <v>890</v>
      </c>
      <c r="BN5269" s="10" t="s">
        <v>890</v>
      </c>
      <c r="BO5269" s="10" t="s">
        <v>462</v>
      </c>
      <c r="BP5269" s="10" t="s">
        <v>891</v>
      </c>
      <c r="BQ5269" s="10" t="s">
        <v>892</v>
      </c>
      <c r="BR5269" s="10" t="s">
        <v>893</v>
      </c>
      <c r="BV5269" s="10" t="s">
        <v>894</v>
      </c>
      <c r="CG5269" s="10" t="s">
        <v>895</v>
      </c>
      <c r="EH5269" s="10" t="s">
        <v>896</v>
      </c>
      <c r="EI5269" s="10" t="s">
        <v>897</v>
      </c>
      <c r="EO5269" s="10" t="s">
        <v>471</v>
      </c>
      <c r="FQ5269" s="10" t="s">
        <v>898</v>
      </c>
      <c r="FR5269" s="11">
        <v>100</v>
      </c>
      <c r="GU5269" s="10" t="s">
        <v>899</v>
      </c>
      <c r="HC5269" s="10" t="s">
        <v>896</v>
      </c>
      <c r="HD5269" s="10" t="s">
        <v>900</v>
      </c>
      <c r="HF5269" s="61" t="s">
        <v>901</v>
      </c>
      <c r="IF5269" s="10" t="s">
        <v>467</v>
      </c>
      <c r="IG5269" s="61" t="s">
        <v>902</v>
      </c>
    </row>
    <row r="5270" spans="2:241">
      <c r="B5270" s="10" t="s">
        <v>879</v>
      </c>
      <c r="C5270" s="10" t="s">
        <v>880</v>
      </c>
      <c r="D5270" s="10" t="s">
        <v>881</v>
      </c>
      <c r="F5270" s="10" t="s">
        <v>101</v>
      </c>
      <c r="I5270" s="10" t="s">
        <v>882</v>
      </c>
      <c r="J5270" s="10" t="s">
        <v>883</v>
      </c>
      <c r="L5270" s="10" t="s">
        <v>909</v>
      </c>
      <c r="U5270" s="10" t="s">
        <v>882</v>
      </c>
      <c r="AH5270" s="61" t="s">
        <v>885</v>
      </c>
      <c r="BB5270" s="10" t="s">
        <v>886</v>
      </c>
      <c r="BC5270" s="10" t="s">
        <v>887</v>
      </c>
      <c r="BD5270" s="10" t="s">
        <v>888</v>
      </c>
      <c r="BE5270" s="10" t="s">
        <v>226</v>
      </c>
      <c r="BF5270" s="10" t="s">
        <v>889</v>
      </c>
      <c r="BM5270" s="10" t="s">
        <v>890</v>
      </c>
      <c r="BN5270" s="10" t="s">
        <v>890</v>
      </c>
      <c r="BO5270" s="10" t="s">
        <v>462</v>
      </c>
      <c r="BP5270" s="10" t="s">
        <v>891</v>
      </c>
      <c r="BQ5270" s="10" t="s">
        <v>892</v>
      </c>
      <c r="BR5270" s="10" t="s">
        <v>893</v>
      </c>
      <c r="BV5270" s="10" t="s">
        <v>894</v>
      </c>
      <c r="CG5270" s="10" t="s">
        <v>895</v>
      </c>
      <c r="EH5270" s="10" t="s">
        <v>896</v>
      </c>
      <c r="EI5270" s="10" t="s">
        <v>897</v>
      </c>
      <c r="EO5270" s="10" t="s">
        <v>471</v>
      </c>
      <c r="FQ5270" s="10" t="s">
        <v>898</v>
      </c>
      <c r="FR5270" s="11">
        <v>100</v>
      </c>
      <c r="GU5270" s="10" t="s">
        <v>899</v>
      </c>
      <c r="HC5270" s="10" t="s">
        <v>896</v>
      </c>
      <c r="HD5270" s="10" t="s">
        <v>900</v>
      </c>
      <c r="HF5270" s="61" t="s">
        <v>901</v>
      </c>
      <c r="IF5270" s="10" t="s">
        <v>467</v>
      </c>
      <c r="IG5270" s="61" t="s">
        <v>902</v>
      </c>
    </row>
    <row r="5271" spans="2:241">
      <c r="B5271" s="10" t="s">
        <v>879</v>
      </c>
      <c r="C5271" s="10" t="s">
        <v>880</v>
      </c>
      <c r="D5271" s="10" t="s">
        <v>881</v>
      </c>
      <c r="F5271" s="10" t="s">
        <v>101</v>
      </c>
      <c r="I5271" s="10" t="s">
        <v>882</v>
      </c>
      <c r="J5271" s="10" t="s">
        <v>883</v>
      </c>
      <c r="L5271" s="10" t="s">
        <v>884</v>
      </c>
      <c r="U5271" s="10" t="s">
        <v>882</v>
      </c>
      <c r="AH5271" s="61" t="s">
        <v>885</v>
      </c>
      <c r="BB5271" s="10" t="s">
        <v>886</v>
      </c>
      <c r="BC5271" s="10" t="s">
        <v>887</v>
      </c>
      <c r="BD5271" s="10" t="s">
        <v>888</v>
      </c>
      <c r="BE5271" s="10" t="s">
        <v>226</v>
      </c>
      <c r="BF5271" s="10" t="s">
        <v>889</v>
      </c>
      <c r="BM5271" s="10" t="s">
        <v>890</v>
      </c>
      <c r="BN5271" s="10" t="s">
        <v>890</v>
      </c>
      <c r="BO5271" s="10" t="s">
        <v>462</v>
      </c>
      <c r="BP5271" s="10" t="s">
        <v>891</v>
      </c>
      <c r="BQ5271" s="10" t="s">
        <v>892</v>
      </c>
      <c r="BR5271" s="10" t="s">
        <v>893</v>
      </c>
      <c r="BV5271" s="10" t="s">
        <v>894</v>
      </c>
      <c r="CG5271" s="10" t="s">
        <v>895</v>
      </c>
      <c r="EH5271" s="10" t="s">
        <v>896</v>
      </c>
      <c r="EI5271" s="10" t="s">
        <v>897</v>
      </c>
      <c r="EO5271" s="10" t="s">
        <v>471</v>
      </c>
      <c r="FQ5271" s="10" t="s">
        <v>898</v>
      </c>
      <c r="FR5271" s="11">
        <v>100</v>
      </c>
      <c r="GU5271" s="10" t="s">
        <v>899</v>
      </c>
      <c r="HC5271" s="10" t="s">
        <v>896</v>
      </c>
      <c r="HD5271" s="10" t="s">
        <v>900</v>
      </c>
      <c r="HF5271" s="61" t="s">
        <v>901</v>
      </c>
      <c r="IF5271" s="10" t="s">
        <v>467</v>
      </c>
      <c r="IG5271" s="61" t="s">
        <v>902</v>
      </c>
    </row>
    <row r="5272" spans="2:241">
      <c r="B5272" s="10" t="s">
        <v>879</v>
      </c>
      <c r="C5272" s="10" t="s">
        <v>880</v>
      </c>
      <c r="D5272" s="10" t="s">
        <v>881</v>
      </c>
      <c r="F5272" s="10" t="s">
        <v>101</v>
      </c>
      <c r="I5272" s="10" t="s">
        <v>882</v>
      </c>
      <c r="J5272" s="10" t="s">
        <v>883</v>
      </c>
      <c r="L5272" s="10" t="s">
        <v>903</v>
      </c>
      <c r="U5272" s="10" t="s">
        <v>882</v>
      </c>
      <c r="AH5272" s="61" t="s">
        <v>885</v>
      </c>
      <c r="BB5272" s="10" t="s">
        <v>886</v>
      </c>
      <c r="BC5272" s="10" t="s">
        <v>887</v>
      </c>
      <c r="BD5272" s="10" t="s">
        <v>888</v>
      </c>
      <c r="BE5272" s="10" t="s">
        <v>226</v>
      </c>
      <c r="BF5272" s="10" t="s">
        <v>889</v>
      </c>
      <c r="BM5272" s="10" t="s">
        <v>890</v>
      </c>
      <c r="BN5272" s="10" t="s">
        <v>890</v>
      </c>
      <c r="BO5272" s="10" t="s">
        <v>462</v>
      </c>
      <c r="BP5272" s="10" t="s">
        <v>891</v>
      </c>
      <c r="BQ5272" s="10" t="s">
        <v>892</v>
      </c>
      <c r="BR5272" s="10" t="s">
        <v>893</v>
      </c>
      <c r="BV5272" s="10" t="s">
        <v>894</v>
      </c>
      <c r="CG5272" s="10" t="s">
        <v>895</v>
      </c>
      <c r="EH5272" s="10" t="s">
        <v>896</v>
      </c>
      <c r="EI5272" s="10" t="s">
        <v>897</v>
      </c>
      <c r="EO5272" s="10" t="s">
        <v>471</v>
      </c>
      <c r="FQ5272" s="10" t="s">
        <v>898</v>
      </c>
      <c r="FR5272" s="11">
        <v>100</v>
      </c>
      <c r="GU5272" s="10" t="s">
        <v>899</v>
      </c>
      <c r="HC5272" s="10" t="s">
        <v>896</v>
      </c>
      <c r="HD5272" s="10" t="s">
        <v>900</v>
      </c>
      <c r="HF5272" s="61" t="s">
        <v>901</v>
      </c>
      <c r="IF5272" s="10" t="s">
        <v>467</v>
      </c>
      <c r="IG5272" s="61" t="s">
        <v>902</v>
      </c>
    </row>
    <row r="5273" spans="2:241">
      <c r="B5273" s="10" t="s">
        <v>879</v>
      </c>
      <c r="C5273" s="10" t="s">
        <v>880</v>
      </c>
      <c r="D5273" s="10" t="s">
        <v>881</v>
      </c>
      <c r="F5273" s="10" t="s">
        <v>101</v>
      </c>
      <c r="I5273" s="10" t="s">
        <v>882</v>
      </c>
      <c r="J5273" s="10" t="s">
        <v>883</v>
      </c>
      <c r="L5273" s="10" t="s">
        <v>904</v>
      </c>
      <c r="U5273" s="10" t="s">
        <v>882</v>
      </c>
      <c r="AH5273" s="61" t="s">
        <v>885</v>
      </c>
      <c r="BB5273" s="10" t="s">
        <v>886</v>
      </c>
      <c r="BC5273" s="10" t="s">
        <v>887</v>
      </c>
      <c r="BD5273" s="10" t="s">
        <v>888</v>
      </c>
      <c r="BE5273" s="10" t="s">
        <v>226</v>
      </c>
      <c r="BF5273" s="10" t="s">
        <v>889</v>
      </c>
      <c r="BM5273" s="10" t="s">
        <v>890</v>
      </c>
      <c r="BN5273" s="10" t="s">
        <v>890</v>
      </c>
      <c r="BO5273" s="10" t="s">
        <v>462</v>
      </c>
      <c r="BP5273" s="10" t="s">
        <v>891</v>
      </c>
      <c r="BQ5273" s="10" t="s">
        <v>892</v>
      </c>
      <c r="BR5273" s="10" t="s">
        <v>893</v>
      </c>
      <c r="BV5273" s="10" t="s">
        <v>894</v>
      </c>
      <c r="CG5273" s="10" t="s">
        <v>895</v>
      </c>
      <c r="EH5273" s="10" t="s">
        <v>896</v>
      </c>
      <c r="EI5273" s="10" t="s">
        <v>897</v>
      </c>
      <c r="EO5273" s="10" t="s">
        <v>471</v>
      </c>
      <c r="FQ5273" s="10" t="s">
        <v>898</v>
      </c>
      <c r="FR5273" s="11">
        <v>100</v>
      </c>
      <c r="GU5273" s="10" t="s">
        <v>899</v>
      </c>
      <c r="HC5273" s="10" t="s">
        <v>896</v>
      </c>
      <c r="HD5273" s="10" t="s">
        <v>900</v>
      </c>
      <c r="HF5273" s="61" t="s">
        <v>901</v>
      </c>
      <c r="IF5273" s="10" t="s">
        <v>467</v>
      </c>
      <c r="IG5273" s="61" t="s">
        <v>902</v>
      </c>
    </row>
    <row r="5274" spans="2:241">
      <c r="B5274" s="10" t="s">
        <v>879</v>
      </c>
      <c r="C5274" s="10" t="s">
        <v>880</v>
      </c>
      <c r="D5274" s="10" t="s">
        <v>881</v>
      </c>
      <c r="F5274" s="10" t="s">
        <v>101</v>
      </c>
      <c r="I5274" s="10" t="s">
        <v>882</v>
      </c>
      <c r="J5274" s="10" t="s">
        <v>883</v>
      </c>
      <c r="L5274" s="10" t="s">
        <v>905</v>
      </c>
      <c r="U5274" s="10" t="s">
        <v>882</v>
      </c>
      <c r="AH5274" s="61" t="s">
        <v>885</v>
      </c>
      <c r="BB5274" s="10" t="s">
        <v>886</v>
      </c>
      <c r="BC5274" s="10" t="s">
        <v>887</v>
      </c>
      <c r="BD5274" s="10" t="s">
        <v>888</v>
      </c>
      <c r="BE5274" s="10" t="s">
        <v>226</v>
      </c>
      <c r="BF5274" s="10" t="s">
        <v>889</v>
      </c>
      <c r="BM5274" s="10" t="s">
        <v>890</v>
      </c>
      <c r="BN5274" s="10" t="s">
        <v>890</v>
      </c>
      <c r="BO5274" s="10" t="s">
        <v>462</v>
      </c>
      <c r="BP5274" s="10" t="s">
        <v>891</v>
      </c>
      <c r="BQ5274" s="10" t="s">
        <v>892</v>
      </c>
      <c r="BR5274" s="10" t="s">
        <v>893</v>
      </c>
      <c r="BV5274" s="10" t="s">
        <v>894</v>
      </c>
      <c r="CG5274" s="10" t="s">
        <v>895</v>
      </c>
      <c r="EH5274" s="10" t="s">
        <v>896</v>
      </c>
      <c r="EI5274" s="10" t="s">
        <v>897</v>
      </c>
      <c r="EO5274" s="10" t="s">
        <v>471</v>
      </c>
      <c r="FQ5274" s="10" t="s">
        <v>898</v>
      </c>
      <c r="FR5274" s="11">
        <v>100</v>
      </c>
      <c r="GU5274" s="10" t="s">
        <v>899</v>
      </c>
      <c r="HC5274" s="10" t="s">
        <v>896</v>
      </c>
      <c r="HD5274" s="10" t="s">
        <v>900</v>
      </c>
      <c r="HF5274" s="61" t="s">
        <v>901</v>
      </c>
      <c r="IF5274" s="10" t="s">
        <v>467</v>
      </c>
      <c r="IG5274" s="61" t="s">
        <v>902</v>
      </c>
    </row>
    <row r="5275" spans="2:241">
      <c r="B5275" s="10" t="s">
        <v>879</v>
      </c>
      <c r="C5275" s="10" t="s">
        <v>880</v>
      </c>
      <c r="D5275" s="10" t="s">
        <v>881</v>
      </c>
      <c r="F5275" s="10" t="s">
        <v>101</v>
      </c>
      <c r="I5275" s="10" t="s">
        <v>882</v>
      </c>
      <c r="J5275" s="10" t="s">
        <v>883</v>
      </c>
      <c r="L5275" s="10" t="s">
        <v>906</v>
      </c>
      <c r="U5275" s="10" t="s">
        <v>882</v>
      </c>
      <c r="AH5275" s="61" t="s">
        <v>885</v>
      </c>
      <c r="BB5275" s="10" t="s">
        <v>886</v>
      </c>
      <c r="BC5275" s="10" t="s">
        <v>887</v>
      </c>
      <c r="BD5275" s="10" t="s">
        <v>888</v>
      </c>
      <c r="BE5275" s="10" t="s">
        <v>226</v>
      </c>
      <c r="BF5275" s="10" t="s">
        <v>889</v>
      </c>
      <c r="BM5275" s="10" t="s">
        <v>890</v>
      </c>
      <c r="BN5275" s="10" t="s">
        <v>890</v>
      </c>
      <c r="BO5275" s="10" t="s">
        <v>462</v>
      </c>
      <c r="BP5275" s="10" t="s">
        <v>891</v>
      </c>
      <c r="BQ5275" s="10" t="s">
        <v>892</v>
      </c>
      <c r="BR5275" s="10" t="s">
        <v>893</v>
      </c>
      <c r="BV5275" s="10" t="s">
        <v>894</v>
      </c>
      <c r="CG5275" s="10" t="s">
        <v>895</v>
      </c>
      <c r="EH5275" s="10" t="s">
        <v>896</v>
      </c>
      <c r="EI5275" s="10" t="s">
        <v>897</v>
      </c>
      <c r="EO5275" s="10" t="s">
        <v>471</v>
      </c>
      <c r="FQ5275" s="10" t="s">
        <v>898</v>
      </c>
      <c r="FR5275" s="11">
        <v>100</v>
      </c>
      <c r="GU5275" s="10" t="s">
        <v>899</v>
      </c>
      <c r="HC5275" s="10" t="s">
        <v>896</v>
      </c>
      <c r="HD5275" s="10" t="s">
        <v>900</v>
      </c>
      <c r="HF5275" s="61" t="s">
        <v>901</v>
      </c>
      <c r="IF5275" s="10" t="s">
        <v>467</v>
      </c>
      <c r="IG5275" s="61" t="s">
        <v>902</v>
      </c>
    </row>
    <row r="5276" spans="2:241">
      <c r="B5276" s="10" t="s">
        <v>879</v>
      </c>
      <c r="C5276" s="10" t="s">
        <v>880</v>
      </c>
      <c r="D5276" s="10" t="s">
        <v>881</v>
      </c>
      <c r="F5276" s="10" t="s">
        <v>101</v>
      </c>
      <c r="I5276" s="10" t="s">
        <v>882</v>
      </c>
      <c r="J5276" s="10" t="s">
        <v>883</v>
      </c>
      <c r="L5276" s="10" t="s">
        <v>907</v>
      </c>
      <c r="U5276" s="10" t="s">
        <v>882</v>
      </c>
      <c r="AH5276" s="61" t="s">
        <v>885</v>
      </c>
      <c r="BB5276" s="10" t="s">
        <v>886</v>
      </c>
      <c r="BC5276" s="10" t="s">
        <v>887</v>
      </c>
      <c r="BD5276" s="10" t="s">
        <v>888</v>
      </c>
      <c r="BE5276" s="10" t="s">
        <v>226</v>
      </c>
      <c r="BF5276" s="10" t="s">
        <v>889</v>
      </c>
      <c r="BM5276" s="10" t="s">
        <v>890</v>
      </c>
      <c r="BN5276" s="10" t="s">
        <v>890</v>
      </c>
      <c r="BO5276" s="10" t="s">
        <v>462</v>
      </c>
      <c r="BP5276" s="10" t="s">
        <v>891</v>
      </c>
      <c r="BQ5276" s="10" t="s">
        <v>892</v>
      </c>
      <c r="BR5276" s="10" t="s">
        <v>893</v>
      </c>
      <c r="BV5276" s="10" t="s">
        <v>894</v>
      </c>
      <c r="CG5276" s="10" t="s">
        <v>895</v>
      </c>
      <c r="EH5276" s="10" t="s">
        <v>896</v>
      </c>
      <c r="EI5276" s="10" t="s">
        <v>897</v>
      </c>
      <c r="EO5276" s="10" t="s">
        <v>471</v>
      </c>
      <c r="FQ5276" s="10" t="s">
        <v>898</v>
      </c>
      <c r="FR5276" s="11">
        <v>100</v>
      </c>
      <c r="GU5276" s="10" t="s">
        <v>899</v>
      </c>
      <c r="HC5276" s="10" t="s">
        <v>896</v>
      </c>
      <c r="HD5276" s="10" t="s">
        <v>900</v>
      </c>
      <c r="HF5276" s="61" t="s">
        <v>901</v>
      </c>
      <c r="IF5276" s="10" t="s">
        <v>467</v>
      </c>
      <c r="IG5276" s="61" t="s">
        <v>902</v>
      </c>
    </row>
    <row r="5277" spans="2:241">
      <c r="B5277" s="10" t="s">
        <v>879</v>
      </c>
      <c r="C5277" s="10" t="s">
        <v>880</v>
      </c>
      <c r="D5277" s="10" t="s">
        <v>881</v>
      </c>
      <c r="F5277" s="10" t="s">
        <v>101</v>
      </c>
      <c r="I5277" s="10" t="s">
        <v>882</v>
      </c>
      <c r="J5277" s="10" t="s">
        <v>883</v>
      </c>
      <c r="L5277" s="10" t="s">
        <v>908</v>
      </c>
      <c r="U5277" s="10" t="s">
        <v>882</v>
      </c>
      <c r="AH5277" s="61" t="s">
        <v>885</v>
      </c>
      <c r="BB5277" s="10" t="s">
        <v>886</v>
      </c>
      <c r="BC5277" s="10" t="s">
        <v>887</v>
      </c>
      <c r="BD5277" s="10" t="s">
        <v>888</v>
      </c>
      <c r="BE5277" s="10" t="s">
        <v>226</v>
      </c>
      <c r="BF5277" s="10" t="s">
        <v>889</v>
      </c>
      <c r="BM5277" s="10" t="s">
        <v>890</v>
      </c>
      <c r="BN5277" s="10" t="s">
        <v>890</v>
      </c>
      <c r="BO5277" s="10" t="s">
        <v>462</v>
      </c>
      <c r="BP5277" s="10" t="s">
        <v>891</v>
      </c>
      <c r="BQ5277" s="10" t="s">
        <v>892</v>
      </c>
      <c r="BR5277" s="10" t="s">
        <v>893</v>
      </c>
      <c r="BV5277" s="10" t="s">
        <v>894</v>
      </c>
      <c r="CG5277" s="10" t="s">
        <v>895</v>
      </c>
      <c r="EH5277" s="10" t="s">
        <v>896</v>
      </c>
      <c r="EI5277" s="10" t="s">
        <v>897</v>
      </c>
      <c r="EO5277" s="10" t="s">
        <v>471</v>
      </c>
      <c r="FQ5277" s="10" t="s">
        <v>898</v>
      </c>
      <c r="FR5277" s="11">
        <v>100</v>
      </c>
      <c r="GU5277" s="10" t="s">
        <v>899</v>
      </c>
      <c r="HC5277" s="10" t="s">
        <v>896</v>
      </c>
      <c r="HD5277" s="10" t="s">
        <v>900</v>
      </c>
      <c r="HF5277" s="61" t="s">
        <v>901</v>
      </c>
      <c r="IF5277" s="10" t="s">
        <v>467</v>
      </c>
      <c r="IG5277" s="61" t="s">
        <v>902</v>
      </c>
    </row>
    <row r="5278" spans="2:241">
      <c r="B5278" s="10" t="s">
        <v>879</v>
      </c>
      <c r="C5278" s="10" t="s">
        <v>880</v>
      </c>
      <c r="D5278" s="10" t="s">
        <v>881</v>
      </c>
      <c r="F5278" s="10" t="s">
        <v>101</v>
      </c>
      <c r="I5278" s="10" t="s">
        <v>882</v>
      </c>
      <c r="J5278" s="10" t="s">
        <v>883</v>
      </c>
      <c r="L5278" s="10" t="s">
        <v>909</v>
      </c>
      <c r="U5278" s="10" t="s">
        <v>882</v>
      </c>
      <c r="AH5278" s="61" t="s">
        <v>885</v>
      </c>
      <c r="BB5278" s="10" t="s">
        <v>886</v>
      </c>
      <c r="BC5278" s="10" t="s">
        <v>887</v>
      </c>
      <c r="BD5278" s="10" t="s">
        <v>888</v>
      </c>
      <c r="BE5278" s="10" t="s">
        <v>226</v>
      </c>
      <c r="BF5278" s="10" t="s">
        <v>889</v>
      </c>
      <c r="BM5278" s="10" t="s">
        <v>890</v>
      </c>
      <c r="BN5278" s="10" t="s">
        <v>890</v>
      </c>
      <c r="BO5278" s="10" t="s">
        <v>462</v>
      </c>
      <c r="BP5278" s="10" t="s">
        <v>891</v>
      </c>
      <c r="BQ5278" s="10" t="s">
        <v>892</v>
      </c>
      <c r="BR5278" s="10" t="s">
        <v>893</v>
      </c>
      <c r="BV5278" s="10" t="s">
        <v>894</v>
      </c>
      <c r="CG5278" s="10" t="s">
        <v>895</v>
      </c>
      <c r="EH5278" s="10" t="s">
        <v>896</v>
      </c>
      <c r="EI5278" s="10" t="s">
        <v>897</v>
      </c>
      <c r="EO5278" s="10" t="s">
        <v>471</v>
      </c>
      <c r="FQ5278" s="10" t="s">
        <v>898</v>
      </c>
      <c r="FR5278" s="11">
        <v>100</v>
      </c>
      <c r="GU5278" s="10" t="s">
        <v>899</v>
      </c>
      <c r="HC5278" s="10" t="s">
        <v>896</v>
      </c>
      <c r="HD5278" s="10" t="s">
        <v>900</v>
      </c>
      <c r="HF5278" s="61" t="s">
        <v>901</v>
      </c>
      <c r="IF5278" s="10" t="s">
        <v>467</v>
      </c>
      <c r="IG5278" s="61" t="s">
        <v>902</v>
      </c>
    </row>
    <row r="5279" spans="2:241">
      <c r="B5279" s="10" t="s">
        <v>879</v>
      </c>
      <c r="C5279" s="10" t="s">
        <v>880</v>
      </c>
      <c r="D5279" s="10" t="s">
        <v>881</v>
      </c>
      <c r="F5279" s="10" t="s">
        <v>101</v>
      </c>
      <c r="I5279" s="10" t="s">
        <v>882</v>
      </c>
      <c r="J5279" s="10" t="s">
        <v>883</v>
      </c>
      <c r="L5279" s="10" t="s">
        <v>884</v>
      </c>
      <c r="U5279" s="10" t="s">
        <v>882</v>
      </c>
      <c r="AH5279" s="61" t="s">
        <v>885</v>
      </c>
      <c r="BB5279" s="10" t="s">
        <v>886</v>
      </c>
      <c r="BC5279" s="10" t="s">
        <v>887</v>
      </c>
      <c r="BD5279" s="10" t="s">
        <v>888</v>
      </c>
      <c r="BE5279" s="10" t="s">
        <v>226</v>
      </c>
      <c r="BF5279" s="10" t="s">
        <v>889</v>
      </c>
      <c r="BM5279" s="10" t="s">
        <v>890</v>
      </c>
      <c r="BN5279" s="10" t="s">
        <v>890</v>
      </c>
      <c r="BO5279" s="10" t="s">
        <v>462</v>
      </c>
      <c r="BP5279" s="10" t="s">
        <v>891</v>
      </c>
      <c r="BQ5279" s="10" t="s">
        <v>892</v>
      </c>
      <c r="BR5279" s="10" t="s">
        <v>893</v>
      </c>
      <c r="BV5279" s="10" t="s">
        <v>894</v>
      </c>
      <c r="CG5279" s="10" t="s">
        <v>895</v>
      </c>
      <c r="EH5279" s="10" t="s">
        <v>896</v>
      </c>
      <c r="EI5279" s="10" t="s">
        <v>897</v>
      </c>
      <c r="EO5279" s="10" t="s">
        <v>471</v>
      </c>
      <c r="FQ5279" s="10" t="s">
        <v>898</v>
      </c>
      <c r="FR5279" s="11">
        <v>100</v>
      </c>
      <c r="GU5279" s="10" t="s">
        <v>899</v>
      </c>
      <c r="HC5279" s="10" t="s">
        <v>896</v>
      </c>
      <c r="HD5279" s="10" t="s">
        <v>900</v>
      </c>
      <c r="HF5279" s="61" t="s">
        <v>901</v>
      </c>
      <c r="IF5279" s="10" t="s">
        <v>467</v>
      </c>
      <c r="IG5279" s="61" t="s">
        <v>902</v>
      </c>
    </row>
    <row r="5280" spans="2:241">
      <c r="B5280" s="10" t="s">
        <v>879</v>
      </c>
      <c r="C5280" s="10" t="s">
        <v>880</v>
      </c>
      <c r="D5280" s="10" t="s">
        <v>881</v>
      </c>
      <c r="F5280" s="10" t="s">
        <v>101</v>
      </c>
      <c r="I5280" s="10" t="s">
        <v>882</v>
      </c>
      <c r="J5280" s="10" t="s">
        <v>883</v>
      </c>
      <c r="L5280" s="10" t="s">
        <v>903</v>
      </c>
      <c r="U5280" s="10" t="s">
        <v>882</v>
      </c>
      <c r="AH5280" s="61" t="s">
        <v>885</v>
      </c>
      <c r="BB5280" s="10" t="s">
        <v>886</v>
      </c>
      <c r="BC5280" s="10" t="s">
        <v>887</v>
      </c>
      <c r="BD5280" s="10" t="s">
        <v>888</v>
      </c>
      <c r="BE5280" s="10" t="s">
        <v>226</v>
      </c>
      <c r="BF5280" s="10" t="s">
        <v>889</v>
      </c>
      <c r="BM5280" s="10" t="s">
        <v>890</v>
      </c>
      <c r="BN5280" s="10" t="s">
        <v>890</v>
      </c>
      <c r="BO5280" s="10" t="s">
        <v>462</v>
      </c>
      <c r="BP5280" s="10" t="s">
        <v>891</v>
      </c>
      <c r="BQ5280" s="10" t="s">
        <v>892</v>
      </c>
      <c r="BR5280" s="10" t="s">
        <v>893</v>
      </c>
      <c r="BV5280" s="10" t="s">
        <v>894</v>
      </c>
      <c r="CG5280" s="10" t="s">
        <v>895</v>
      </c>
      <c r="EH5280" s="10" t="s">
        <v>896</v>
      </c>
      <c r="EI5280" s="10" t="s">
        <v>897</v>
      </c>
      <c r="EO5280" s="10" t="s">
        <v>471</v>
      </c>
      <c r="FQ5280" s="10" t="s">
        <v>898</v>
      </c>
      <c r="FR5280" s="11">
        <v>100</v>
      </c>
      <c r="GU5280" s="10" t="s">
        <v>899</v>
      </c>
      <c r="HC5280" s="10" t="s">
        <v>896</v>
      </c>
      <c r="HD5280" s="10" t="s">
        <v>900</v>
      </c>
      <c r="HF5280" s="61" t="s">
        <v>901</v>
      </c>
      <c r="IF5280" s="10" t="s">
        <v>467</v>
      </c>
      <c r="IG5280" s="61" t="s">
        <v>902</v>
      </c>
    </row>
    <row r="5281" spans="2:241">
      <c r="B5281" s="10" t="s">
        <v>879</v>
      </c>
      <c r="C5281" s="10" t="s">
        <v>880</v>
      </c>
      <c r="D5281" s="10" t="s">
        <v>881</v>
      </c>
      <c r="F5281" s="10" t="s">
        <v>101</v>
      </c>
      <c r="I5281" s="10" t="s">
        <v>882</v>
      </c>
      <c r="J5281" s="10" t="s">
        <v>883</v>
      </c>
      <c r="L5281" s="10" t="s">
        <v>904</v>
      </c>
      <c r="U5281" s="10" t="s">
        <v>882</v>
      </c>
      <c r="AH5281" s="61" t="s">
        <v>885</v>
      </c>
      <c r="BB5281" s="10" t="s">
        <v>886</v>
      </c>
      <c r="BC5281" s="10" t="s">
        <v>887</v>
      </c>
      <c r="BD5281" s="10" t="s">
        <v>888</v>
      </c>
      <c r="BE5281" s="10" t="s">
        <v>226</v>
      </c>
      <c r="BF5281" s="10" t="s">
        <v>889</v>
      </c>
      <c r="BM5281" s="10" t="s">
        <v>890</v>
      </c>
      <c r="BN5281" s="10" t="s">
        <v>890</v>
      </c>
      <c r="BO5281" s="10" t="s">
        <v>462</v>
      </c>
      <c r="BP5281" s="10" t="s">
        <v>891</v>
      </c>
      <c r="BQ5281" s="10" t="s">
        <v>892</v>
      </c>
      <c r="BR5281" s="10" t="s">
        <v>893</v>
      </c>
      <c r="BV5281" s="10" t="s">
        <v>894</v>
      </c>
      <c r="CG5281" s="10" t="s">
        <v>895</v>
      </c>
      <c r="EH5281" s="10" t="s">
        <v>896</v>
      </c>
      <c r="EI5281" s="10" t="s">
        <v>897</v>
      </c>
      <c r="EO5281" s="10" t="s">
        <v>471</v>
      </c>
      <c r="FQ5281" s="10" t="s">
        <v>898</v>
      </c>
      <c r="FR5281" s="11">
        <v>100</v>
      </c>
      <c r="GU5281" s="10" t="s">
        <v>899</v>
      </c>
      <c r="HC5281" s="10" t="s">
        <v>896</v>
      </c>
      <c r="HD5281" s="10" t="s">
        <v>900</v>
      </c>
      <c r="HF5281" s="61" t="s">
        <v>901</v>
      </c>
      <c r="IF5281" s="10" t="s">
        <v>467</v>
      </c>
      <c r="IG5281" s="61" t="s">
        <v>902</v>
      </c>
    </row>
    <row r="5282" spans="2:241">
      <c r="B5282" s="10" t="s">
        <v>879</v>
      </c>
      <c r="C5282" s="10" t="s">
        <v>880</v>
      </c>
      <c r="D5282" s="10" t="s">
        <v>881</v>
      </c>
      <c r="F5282" s="10" t="s">
        <v>101</v>
      </c>
      <c r="I5282" s="10" t="s">
        <v>882</v>
      </c>
      <c r="J5282" s="10" t="s">
        <v>883</v>
      </c>
      <c r="L5282" s="10" t="s">
        <v>905</v>
      </c>
      <c r="U5282" s="10" t="s">
        <v>882</v>
      </c>
      <c r="AH5282" s="61" t="s">
        <v>885</v>
      </c>
      <c r="BB5282" s="10" t="s">
        <v>886</v>
      </c>
      <c r="BC5282" s="10" t="s">
        <v>887</v>
      </c>
      <c r="BD5282" s="10" t="s">
        <v>888</v>
      </c>
      <c r="BE5282" s="10" t="s">
        <v>226</v>
      </c>
      <c r="BF5282" s="10" t="s">
        <v>889</v>
      </c>
      <c r="BM5282" s="10" t="s">
        <v>890</v>
      </c>
      <c r="BN5282" s="10" t="s">
        <v>890</v>
      </c>
      <c r="BO5282" s="10" t="s">
        <v>462</v>
      </c>
      <c r="BP5282" s="10" t="s">
        <v>891</v>
      </c>
      <c r="BQ5282" s="10" t="s">
        <v>892</v>
      </c>
      <c r="BR5282" s="10" t="s">
        <v>893</v>
      </c>
      <c r="BV5282" s="10" t="s">
        <v>894</v>
      </c>
      <c r="CG5282" s="10" t="s">
        <v>895</v>
      </c>
      <c r="EH5282" s="10" t="s">
        <v>896</v>
      </c>
      <c r="EI5282" s="10" t="s">
        <v>897</v>
      </c>
      <c r="EO5282" s="10" t="s">
        <v>471</v>
      </c>
      <c r="FQ5282" s="10" t="s">
        <v>898</v>
      </c>
      <c r="FR5282" s="11">
        <v>100</v>
      </c>
      <c r="GU5282" s="10" t="s">
        <v>899</v>
      </c>
      <c r="HC5282" s="10" t="s">
        <v>896</v>
      </c>
      <c r="HD5282" s="10" t="s">
        <v>900</v>
      </c>
      <c r="HF5282" s="61" t="s">
        <v>901</v>
      </c>
      <c r="IF5282" s="10" t="s">
        <v>467</v>
      </c>
      <c r="IG5282" s="61" t="s">
        <v>902</v>
      </c>
    </row>
    <row r="5283" spans="2:241">
      <c r="B5283" s="10" t="s">
        <v>879</v>
      </c>
      <c r="C5283" s="10" t="s">
        <v>880</v>
      </c>
      <c r="D5283" s="10" t="s">
        <v>881</v>
      </c>
      <c r="F5283" s="10" t="s">
        <v>101</v>
      </c>
      <c r="I5283" s="10" t="s">
        <v>882</v>
      </c>
      <c r="J5283" s="10" t="s">
        <v>883</v>
      </c>
      <c r="L5283" s="10" t="s">
        <v>906</v>
      </c>
      <c r="U5283" s="10" t="s">
        <v>882</v>
      </c>
      <c r="AH5283" s="61" t="s">
        <v>885</v>
      </c>
      <c r="BB5283" s="10" t="s">
        <v>886</v>
      </c>
      <c r="BC5283" s="10" t="s">
        <v>887</v>
      </c>
      <c r="BD5283" s="10" t="s">
        <v>888</v>
      </c>
      <c r="BE5283" s="10" t="s">
        <v>226</v>
      </c>
      <c r="BF5283" s="10" t="s">
        <v>889</v>
      </c>
      <c r="BM5283" s="10" t="s">
        <v>890</v>
      </c>
      <c r="BN5283" s="10" t="s">
        <v>890</v>
      </c>
      <c r="BO5283" s="10" t="s">
        <v>462</v>
      </c>
      <c r="BP5283" s="10" t="s">
        <v>891</v>
      </c>
      <c r="BQ5283" s="10" t="s">
        <v>892</v>
      </c>
      <c r="BR5283" s="10" t="s">
        <v>893</v>
      </c>
      <c r="BV5283" s="10" t="s">
        <v>894</v>
      </c>
      <c r="CG5283" s="10" t="s">
        <v>895</v>
      </c>
      <c r="EH5283" s="10" t="s">
        <v>896</v>
      </c>
      <c r="EI5283" s="10" t="s">
        <v>897</v>
      </c>
      <c r="EO5283" s="10" t="s">
        <v>471</v>
      </c>
      <c r="FQ5283" s="10" t="s">
        <v>898</v>
      </c>
      <c r="FR5283" s="11">
        <v>100</v>
      </c>
      <c r="GU5283" s="10" t="s">
        <v>899</v>
      </c>
      <c r="HC5283" s="10" t="s">
        <v>896</v>
      </c>
      <c r="HD5283" s="10" t="s">
        <v>900</v>
      </c>
      <c r="HF5283" s="61" t="s">
        <v>901</v>
      </c>
      <c r="IF5283" s="10" t="s">
        <v>467</v>
      </c>
      <c r="IG5283" s="61" t="s">
        <v>902</v>
      </c>
    </row>
    <row r="5284" spans="2:241">
      <c r="B5284" s="10" t="s">
        <v>879</v>
      </c>
      <c r="C5284" s="10" t="s">
        <v>880</v>
      </c>
      <c r="D5284" s="10" t="s">
        <v>881</v>
      </c>
      <c r="F5284" s="10" t="s">
        <v>101</v>
      </c>
      <c r="I5284" s="10" t="s">
        <v>882</v>
      </c>
      <c r="J5284" s="10" t="s">
        <v>883</v>
      </c>
      <c r="L5284" s="10" t="s">
        <v>907</v>
      </c>
      <c r="U5284" s="10" t="s">
        <v>882</v>
      </c>
      <c r="AH5284" s="61" t="s">
        <v>885</v>
      </c>
      <c r="BB5284" s="10" t="s">
        <v>886</v>
      </c>
      <c r="BC5284" s="10" t="s">
        <v>887</v>
      </c>
      <c r="BD5284" s="10" t="s">
        <v>888</v>
      </c>
      <c r="BE5284" s="10" t="s">
        <v>226</v>
      </c>
      <c r="BF5284" s="10" t="s">
        <v>889</v>
      </c>
      <c r="BM5284" s="10" t="s">
        <v>890</v>
      </c>
      <c r="BN5284" s="10" t="s">
        <v>890</v>
      </c>
      <c r="BO5284" s="10" t="s">
        <v>462</v>
      </c>
      <c r="BP5284" s="10" t="s">
        <v>891</v>
      </c>
      <c r="BQ5284" s="10" t="s">
        <v>892</v>
      </c>
      <c r="BR5284" s="10" t="s">
        <v>893</v>
      </c>
      <c r="BV5284" s="10" t="s">
        <v>894</v>
      </c>
      <c r="CG5284" s="10" t="s">
        <v>895</v>
      </c>
      <c r="EH5284" s="10" t="s">
        <v>896</v>
      </c>
      <c r="EI5284" s="10" t="s">
        <v>897</v>
      </c>
      <c r="EO5284" s="10" t="s">
        <v>471</v>
      </c>
      <c r="FQ5284" s="10" t="s">
        <v>898</v>
      </c>
      <c r="FR5284" s="11">
        <v>100</v>
      </c>
      <c r="GU5284" s="10" t="s">
        <v>899</v>
      </c>
      <c r="HC5284" s="10" t="s">
        <v>896</v>
      </c>
      <c r="HD5284" s="10" t="s">
        <v>900</v>
      </c>
      <c r="HF5284" s="61" t="s">
        <v>901</v>
      </c>
      <c r="IF5284" s="10" t="s">
        <v>467</v>
      </c>
      <c r="IG5284" s="61" t="s">
        <v>902</v>
      </c>
    </row>
    <row r="5285" spans="2:241">
      <c r="B5285" s="10" t="s">
        <v>879</v>
      </c>
      <c r="C5285" s="10" t="s">
        <v>880</v>
      </c>
      <c r="D5285" s="10" t="s">
        <v>881</v>
      </c>
      <c r="F5285" s="10" t="s">
        <v>101</v>
      </c>
      <c r="I5285" s="10" t="s">
        <v>882</v>
      </c>
      <c r="J5285" s="10" t="s">
        <v>883</v>
      </c>
      <c r="L5285" s="10" t="s">
        <v>908</v>
      </c>
      <c r="U5285" s="10" t="s">
        <v>882</v>
      </c>
      <c r="AH5285" s="61" t="s">
        <v>885</v>
      </c>
      <c r="BB5285" s="10" t="s">
        <v>886</v>
      </c>
      <c r="BC5285" s="10" t="s">
        <v>887</v>
      </c>
      <c r="BD5285" s="10" t="s">
        <v>888</v>
      </c>
      <c r="BE5285" s="10" t="s">
        <v>226</v>
      </c>
      <c r="BF5285" s="10" t="s">
        <v>889</v>
      </c>
      <c r="BM5285" s="10" t="s">
        <v>890</v>
      </c>
      <c r="BN5285" s="10" t="s">
        <v>890</v>
      </c>
      <c r="BO5285" s="10" t="s">
        <v>462</v>
      </c>
      <c r="BP5285" s="10" t="s">
        <v>891</v>
      </c>
      <c r="BQ5285" s="10" t="s">
        <v>892</v>
      </c>
      <c r="BR5285" s="10" t="s">
        <v>893</v>
      </c>
      <c r="BV5285" s="10" t="s">
        <v>894</v>
      </c>
      <c r="CG5285" s="10" t="s">
        <v>895</v>
      </c>
      <c r="EH5285" s="10" t="s">
        <v>896</v>
      </c>
      <c r="EI5285" s="10" t="s">
        <v>897</v>
      </c>
      <c r="EO5285" s="10" t="s">
        <v>471</v>
      </c>
      <c r="FQ5285" s="10" t="s">
        <v>898</v>
      </c>
      <c r="FR5285" s="11">
        <v>100</v>
      </c>
      <c r="GU5285" s="10" t="s">
        <v>899</v>
      </c>
      <c r="HC5285" s="10" t="s">
        <v>896</v>
      </c>
      <c r="HD5285" s="10" t="s">
        <v>900</v>
      </c>
      <c r="HF5285" s="61" t="s">
        <v>901</v>
      </c>
      <c r="IF5285" s="10" t="s">
        <v>467</v>
      </c>
      <c r="IG5285" s="61" t="s">
        <v>902</v>
      </c>
    </row>
    <row r="5286" spans="2:241">
      <c r="B5286" s="10" t="s">
        <v>879</v>
      </c>
      <c r="C5286" s="10" t="s">
        <v>880</v>
      </c>
      <c r="D5286" s="10" t="s">
        <v>881</v>
      </c>
      <c r="F5286" s="10" t="s">
        <v>101</v>
      </c>
      <c r="I5286" s="10" t="s">
        <v>882</v>
      </c>
      <c r="J5286" s="10" t="s">
        <v>883</v>
      </c>
      <c r="L5286" s="10" t="s">
        <v>909</v>
      </c>
      <c r="U5286" s="10" t="s">
        <v>882</v>
      </c>
      <c r="AH5286" s="61" t="s">
        <v>885</v>
      </c>
      <c r="BB5286" s="10" t="s">
        <v>886</v>
      </c>
      <c r="BC5286" s="10" t="s">
        <v>887</v>
      </c>
      <c r="BD5286" s="10" t="s">
        <v>888</v>
      </c>
      <c r="BE5286" s="10" t="s">
        <v>226</v>
      </c>
      <c r="BF5286" s="10" t="s">
        <v>889</v>
      </c>
      <c r="BM5286" s="10" t="s">
        <v>890</v>
      </c>
      <c r="BN5286" s="10" t="s">
        <v>890</v>
      </c>
      <c r="BO5286" s="10" t="s">
        <v>462</v>
      </c>
      <c r="BP5286" s="10" t="s">
        <v>891</v>
      </c>
      <c r="BQ5286" s="10" t="s">
        <v>892</v>
      </c>
      <c r="BR5286" s="10" t="s">
        <v>893</v>
      </c>
      <c r="BV5286" s="10" t="s">
        <v>894</v>
      </c>
      <c r="CG5286" s="10" t="s">
        <v>895</v>
      </c>
      <c r="EH5286" s="10" t="s">
        <v>896</v>
      </c>
      <c r="EI5286" s="10" t="s">
        <v>897</v>
      </c>
      <c r="EO5286" s="10" t="s">
        <v>471</v>
      </c>
      <c r="FQ5286" s="10" t="s">
        <v>898</v>
      </c>
      <c r="FR5286" s="11">
        <v>100</v>
      </c>
      <c r="GU5286" s="10" t="s">
        <v>899</v>
      </c>
      <c r="HC5286" s="10" t="s">
        <v>896</v>
      </c>
      <c r="HD5286" s="10" t="s">
        <v>900</v>
      </c>
      <c r="HF5286" s="61" t="s">
        <v>901</v>
      </c>
      <c r="IF5286" s="10" t="s">
        <v>467</v>
      </c>
      <c r="IG5286" s="61" t="s">
        <v>902</v>
      </c>
    </row>
    <row r="5287" spans="2:241">
      <c r="B5287" s="10" t="s">
        <v>879</v>
      </c>
      <c r="C5287" s="10" t="s">
        <v>880</v>
      </c>
      <c r="D5287" s="10" t="s">
        <v>881</v>
      </c>
      <c r="F5287" s="10" t="s">
        <v>101</v>
      </c>
      <c r="I5287" s="10" t="s">
        <v>882</v>
      </c>
      <c r="J5287" s="10" t="s">
        <v>883</v>
      </c>
      <c r="L5287" s="10" t="s">
        <v>884</v>
      </c>
      <c r="U5287" s="10" t="s">
        <v>882</v>
      </c>
      <c r="AH5287" s="61" t="s">
        <v>885</v>
      </c>
      <c r="BB5287" s="10" t="s">
        <v>886</v>
      </c>
      <c r="BC5287" s="10" t="s">
        <v>887</v>
      </c>
      <c r="BD5287" s="10" t="s">
        <v>888</v>
      </c>
      <c r="BE5287" s="10" t="s">
        <v>226</v>
      </c>
      <c r="BF5287" s="10" t="s">
        <v>889</v>
      </c>
      <c r="BM5287" s="10" t="s">
        <v>890</v>
      </c>
      <c r="BN5287" s="10" t="s">
        <v>890</v>
      </c>
      <c r="BO5287" s="10" t="s">
        <v>462</v>
      </c>
      <c r="BP5287" s="10" t="s">
        <v>891</v>
      </c>
      <c r="BQ5287" s="10" t="s">
        <v>892</v>
      </c>
      <c r="BR5287" s="10" t="s">
        <v>893</v>
      </c>
      <c r="BV5287" s="10" t="s">
        <v>894</v>
      </c>
      <c r="CG5287" s="10" t="s">
        <v>895</v>
      </c>
      <c r="EH5287" s="10" t="s">
        <v>896</v>
      </c>
      <c r="EI5287" s="10" t="s">
        <v>897</v>
      </c>
      <c r="EO5287" s="10" t="s">
        <v>471</v>
      </c>
      <c r="FQ5287" s="10" t="s">
        <v>898</v>
      </c>
      <c r="FR5287" s="11">
        <v>100</v>
      </c>
      <c r="GU5287" s="10" t="s">
        <v>899</v>
      </c>
      <c r="HC5287" s="10" t="s">
        <v>896</v>
      </c>
      <c r="HD5287" s="10" t="s">
        <v>900</v>
      </c>
      <c r="HF5287" s="61" t="s">
        <v>901</v>
      </c>
      <c r="IF5287" s="10" t="s">
        <v>467</v>
      </c>
      <c r="IG5287" s="61" t="s">
        <v>902</v>
      </c>
    </row>
    <row r="5288" spans="2:241">
      <c r="B5288" s="10" t="s">
        <v>879</v>
      </c>
      <c r="C5288" s="10" t="s">
        <v>880</v>
      </c>
      <c r="D5288" s="10" t="s">
        <v>881</v>
      </c>
      <c r="F5288" s="10" t="s">
        <v>101</v>
      </c>
      <c r="I5288" s="10" t="s">
        <v>882</v>
      </c>
      <c r="J5288" s="10" t="s">
        <v>883</v>
      </c>
      <c r="L5288" s="10" t="s">
        <v>903</v>
      </c>
      <c r="U5288" s="10" t="s">
        <v>882</v>
      </c>
      <c r="AH5288" s="61" t="s">
        <v>885</v>
      </c>
      <c r="BB5288" s="10" t="s">
        <v>886</v>
      </c>
      <c r="BC5288" s="10" t="s">
        <v>887</v>
      </c>
      <c r="BD5288" s="10" t="s">
        <v>888</v>
      </c>
      <c r="BE5288" s="10" t="s">
        <v>226</v>
      </c>
      <c r="BF5288" s="10" t="s">
        <v>889</v>
      </c>
      <c r="BM5288" s="10" t="s">
        <v>890</v>
      </c>
      <c r="BN5288" s="10" t="s">
        <v>890</v>
      </c>
      <c r="BO5288" s="10" t="s">
        <v>462</v>
      </c>
      <c r="BP5288" s="10" t="s">
        <v>891</v>
      </c>
      <c r="BQ5288" s="10" t="s">
        <v>892</v>
      </c>
      <c r="BR5288" s="10" t="s">
        <v>893</v>
      </c>
      <c r="BV5288" s="10" t="s">
        <v>894</v>
      </c>
      <c r="CG5288" s="10" t="s">
        <v>895</v>
      </c>
      <c r="EH5288" s="10" t="s">
        <v>896</v>
      </c>
      <c r="EI5288" s="10" t="s">
        <v>897</v>
      </c>
      <c r="EO5288" s="10" t="s">
        <v>471</v>
      </c>
      <c r="FQ5288" s="10" t="s">
        <v>898</v>
      </c>
      <c r="FR5288" s="11">
        <v>100</v>
      </c>
      <c r="GU5288" s="10" t="s">
        <v>899</v>
      </c>
      <c r="HC5288" s="10" t="s">
        <v>896</v>
      </c>
      <c r="HD5288" s="10" t="s">
        <v>900</v>
      </c>
      <c r="HF5288" s="61" t="s">
        <v>901</v>
      </c>
      <c r="IF5288" s="10" t="s">
        <v>467</v>
      </c>
      <c r="IG5288" s="61" t="s">
        <v>902</v>
      </c>
    </row>
    <row r="5289" spans="2:241">
      <c r="B5289" s="10" t="s">
        <v>879</v>
      </c>
      <c r="C5289" s="10" t="s">
        <v>880</v>
      </c>
      <c r="D5289" s="10" t="s">
        <v>881</v>
      </c>
      <c r="F5289" s="10" t="s">
        <v>101</v>
      </c>
      <c r="I5289" s="10" t="s">
        <v>882</v>
      </c>
      <c r="J5289" s="10" t="s">
        <v>883</v>
      </c>
      <c r="L5289" s="10" t="s">
        <v>904</v>
      </c>
      <c r="U5289" s="10" t="s">
        <v>882</v>
      </c>
      <c r="AH5289" s="61" t="s">
        <v>885</v>
      </c>
      <c r="BB5289" s="10" t="s">
        <v>886</v>
      </c>
      <c r="BC5289" s="10" t="s">
        <v>887</v>
      </c>
      <c r="BD5289" s="10" t="s">
        <v>888</v>
      </c>
      <c r="BE5289" s="10" t="s">
        <v>226</v>
      </c>
      <c r="BF5289" s="10" t="s">
        <v>889</v>
      </c>
      <c r="BM5289" s="10" t="s">
        <v>890</v>
      </c>
      <c r="BN5289" s="10" t="s">
        <v>890</v>
      </c>
      <c r="BO5289" s="10" t="s">
        <v>462</v>
      </c>
      <c r="BP5289" s="10" t="s">
        <v>891</v>
      </c>
      <c r="BQ5289" s="10" t="s">
        <v>892</v>
      </c>
      <c r="BR5289" s="10" t="s">
        <v>893</v>
      </c>
      <c r="BV5289" s="10" t="s">
        <v>894</v>
      </c>
      <c r="CG5289" s="10" t="s">
        <v>895</v>
      </c>
      <c r="EH5289" s="10" t="s">
        <v>896</v>
      </c>
      <c r="EI5289" s="10" t="s">
        <v>897</v>
      </c>
      <c r="EO5289" s="10" t="s">
        <v>471</v>
      </c>
      <c r="FQ5289" s="10" t="s">
        <v>898</v>
      </c>
      <c r="FR5289" s="11">
        <v>100</v>
      </c>
      <c r="GU5289" s="10" t="s">
        <v>899</v>
      </c>
      <c r="HC5289" s="10" t="s">
        <v>896</v>
      </c>
      <c r="HD5289" s="10" t="s">
        <v>900</v>
      </c>
      <c r="HF5289" s="61" t="s">
        <v>901</v>
      </c>
      <c r="IF5289" s="10" t="s">
        <v>467</v>
      </c>
      <c r="IG5289" s="61" t="s">
        <v>902</v>
      </c>
    </row>
    <row r="5290" spans="2:241">
      <c r="B5290" s="10" t="s">
        <v>879</v>
      </c>
      <c r="C5290" s="10" t="s">
        <v>880</v>
      </c>
      <c r="D5290" s="10" t="s">
        <v>881</v>
      </c>
      <c r="F5290" s="10" t="s">
        <v>101</v>
      </c>
      <c r="I5290" s="10" t="s">
        <v>882</v>
      </c>
      <c r="J5290" s="10" t="s">
        <v>883</v>
      </c>
      <c r="L5290" s="10" t="s">
        <v>905</v>
      </c>
      <c r="U5290" s="10" t="s">
        <v>882</v>
      </c>
      <c r="AH5290" s="61" t="s">
        <v>885</v>
      </c>
      <c r="BB5290" s="10" t="s">
        <v>886</v>
      </c>
      <c r="BC5290" s="10" t="s">
        <v>887</v>
      </c>
      <c r="BD5290" s="10" t="s">
        <v>888</v>
      </c>
      <c r="BE5290" s="10" t="s">
        <v>226</v>
      </c>
      <c r="BF5290" s="10" t="s">
        <v>889</v>
      </c>
      <c r="BM5290" s="10" t="s">
        <v>890</v>
      </c>
      <c r="BN5290" s="10" t="s">
        <v>890</v>
      </c>
      <c r="BO5290" s="10" t="s">
        <v>462</v>
      </c>
      <c r="BP5290" s="10" t="s">
        <v>891</v>
      </c>
      <c r="BQ5290" s="10" t="s">
        <v>892</v>
      </c>
      <c r="BR5290" s="10" t="s">
        <v>893</v>
      </c>
      <c r="BV5290" s="10" t="s">
        <v>894</v>
      </c>
      <c r="CG5290" s="10" t="s">
        <v>895</v>
      </c>
      <c r="EH5290" s="10" t="s">
        <v>896</v>
      </c>
      <c r="EI5290" s="10" t="s">
        <v>897</v>
      </c>
      <c r="EO5290" s="10" t="s">
        <v>471</v>
      </c>
      <c r="FQ5290" s="10" t="s">
        <v>898</v>
      </c>
      <c r="FR5290" s="11">
        <v>100</v>
      </c>
      <c r="GU5290" s="10" t="s">
        <v>899</v>
      </c>
      <c r="HC5290" s="10" t="s">
        <v>896</v>
      </c>
      <c r="HD5290" s="10" t="s">
        <v>900</v>
      </c>
      <c r="HF5290" s="61" t="s">
        <v>901</v>
      </c>
      <c r="IF5290" s="10" t="s">
        <v>467</v>
      </c>
      <c r="IG5290" s="61" t="s">
        <v>902</v>
      </c>
    </row>
    <row r="5291" spans="2:241">
      <c r="B5291" s="10" t="s">
        <v>879</v>
      </c>
      <c r="C5291" s="10" t="s">
        <v>880</v>
      </c>
      <c r="D5291" s="10" t="s">
        <v>881</v>
      </c>
      <c r="F5291" s="10" t="s">
        <v>101</v>
      </c>
      <c r="I5291" s="10" t="s">
        <v>882</v>
      </c>
      <c r="J5291" s="10" t="s">
        <v>883</v>
      </c>
      <c r="L5291" s="10" t="s">
        <v>906</v>
      </c>
      <c r="U5291" s="10" t="s">
        <v>882</v>
      </c>
      <c r="AH5291" s="61" t="s">
        <v>885</v>
      </c>
      <c r="BB5291" s="10" t="s">
        <v>886</v>
      </c>
      <c r="BC5291" s="10" t="s">
        <v>887</v>
      </c>
      <c r="BD5291" s="10" t="s">
        <v>888</v>
      </c>
      <c r="BE5291" s="10" t="s">
        <v>226</v>
      </c>
      <c r="BF5291" s="10" t="s">
        <v>889</v>
      </c>
      <c r="BM5291" s="10" t="s">
        <v>890</v>
      </c>
      <c r="BN5291" s="10" t="s">
        <v>890</v>
      </c>
      <c r="BO5291" s="10" t="s">
        <v>462</v>
      </c>
      <c r="BP5291" s="10" t="s">
        <v>891</v>
      </c>
      <c r="BQ5291" s="10" t="s">
        <v>892</v>
      </c>
      <c r="BR5291" s="10" t="s">
        <v>893</v>
      </c>
      <c r="BV5291" s="10" t="s">
        <v>894</v>
      </c>
      <c r="CG5291" s="10" t="s">
        <v>895</v>
      </c>
      <c r="EH5291" s="10" t="s">
        <v>896</v>
      </c>
      <c r="EI5291" s="10" t="s">
        <v>897</v>
      </c>
      <c r="EO5291" s="10" t="s">
        <v>471</v>
      </c>
      <c r="FQ5291" s="10" t="s">
        <v>898</v>
      </c>
      <c r="FR5291" s="11">
        <v>100</v>
      </c>
      <c r="GU5291" s="10" t="s">
        <v>899</v>
      </c>
      <c r="HC5291" s="10" t="s">
        <v>896</v>
      </c>
      <c r="HD5291" s="10" t="s">
        <v>900</v>
      </c>
      <c r="HF5291" s="61" t="s">
        <v>901</v>
      </c>
      <c r="IF5291" s="10" t="s">
        <v>467</v>
      </c>
      <c r="IG5291" s="61" t="s">
        <v>902</v>
      </c>
    </row>
    <row r="5292" spans="2:241">
      <c r="B5292" s="10" t="s">
        <v>879</v>
      </c>
      <c r="C5292" s="10" t="s">
        <v>880</v>
      </c>
      <c r="D5292" s="10" t="s">
        <v>881</v>
      </c>
      <c r="F5292" s="10" t="s">
        <v>101</v>
      </c>
      <c r="I5292" s="10" t="s">
        <v>882</v>
      </c>
      <c r="J5292" s="10" t="s">
        <v>883</v>
      </c>
      <c r="L5292" s="10" t="s">
        <v>907</v>
      </c>
      <c r="U5292" s="10" t="s">
        <v>882</v>
      </c>
      <c r="AH5292" s="61" t="s">
        <v>885</v>
      </c>
      <c r="BB5292" s="10" t="s">
        <v>886</v>
      </c>
      <c r="BC5292" s="10" t="s">
        <v>887</v>
      </c>
      <c r="BD5292" s="10" t="s">
        <v>888</v>
      </c>
      <c r="BE5292" s="10" t="s">
        <v>226</v>
      </c>
      <c r="BF5292" s="10" t="s">
        <v>889</v>
      </c>
      <c r="BM5292" s="10" t="s">
        <v>890</v>
      </c>
      <c r="BN5292" s="10" t="s">
        <v>890</v>
      </c>
      <c r="BO5292" s="10" t="s">
        <v>462</v>
      </c>
      <c r="BP5292" s="10" t="s">
        <v>891</v>
      </c>
      <c r="BQ5292" s="10" t="s">
        <v>892</v>
      </c>
      <c r="BR5292" s="10" t="s">
        <v>893</v>
      </c>
      <c r="BV5292" s="10" t="s">
        <v>894</v>
      </c>
      <c r="CG5292" s="10" t="s">
        <v>895</v>
      </c>
      <c r="EH5292" s="10" t="s">
        <v>896</v>
      </c>
      <c r="EI5292" s="10" t="s">
        <v>897</v>
      </c>
      <c r="EO5292" s="10" t="s">
        <v>471</v>
      </c>
      <c r="FQ5292" s="10" t="s">
        <v>898</v>
      </c>
      <c r="FR5292" s="11">
        <v>100</v>
      </c>
      <c r="GU5292" s="10" t="s">
        <v>899</v>
      </c>
      <c r="HC5292" s="10" t="s">
        <v>896</v>
      </c>
      <c r="HD5292" s="10" t="s">
        <v>900</v>
      </c>
      <c r="HF5292" s="61" t="s">
        <v>901</v>
      </c>
      <c r="IF5292" s="10" t="s">
        <v>467</v>
      </c>
      <c r="IG5292" s="61" t="s">
        <v>902</v>
      </c>
    </row>
    <row r="5293" spans="2:241">
      <c r="B5293" s="10" t="s">
        <v>879</v>
      </c>
      <c r="C5293" s="10" t="s">
        <v>880</v>
      </c>
      <c r="D5293" s="10" t="s">
        <v>881</v>
      </c>
      <c r="F5293" s="10" t="s">
        <v>101</v>
      </c>
      <c r="I5293" s="10" t="s">
        <v>882</v>
      </c>
      <c r="J5293" s="10" t="s">
        <v>883</v>
      </c>
      <c r="L5293" s="10" t="s">
        <v>908</v>
      </c>
      <c r="U5293" s="10" t="s">
        <v>882</v>
      </c>
      <c r="AH5293" s="61" t="s">
        <v>885</v>
      </c>
      <c r="BB5293" s="10" t="s">
        <v>886</v>
      </c>
      <c r="BC5293" s="10" t="s">
        <v>887</v>
      </c>
      <c r="BD5293" s="10" t="s">
        <v>888</v>
      </c>
      <c r="BE5293" s="10" t="s">
        <v>226</v>
      </c>
      <c r="BF5293" s="10" t="s">
        <v>889</v>
      </c>
      <c r="BM5293" s="10" t="s">
        <v>890</v>
      </c>
      <c r="BN5293" s="10" t="s">
        <v>890</v>
      </c>
      <c r="BO5293" s="10" t="s">
        <v>462</v>
      </c>
      <c r="BP5293" s="10" t="s">
        <v>891</v>
      </c>
      <c r="BQ5293" s="10" t="s">
        <v>892</v>
      </c>
      <c r="BR5293" s="10" t="s">
        <v>893</v>
      </c>
      <c r="BV5293" s="10" t="s">
        <v>894</v>
      </c>
      <c r="CG5293" s="10" t="s">
        <v>895</v>
      </c>
      <c r="EH5293" s="10" t="s">
        <v>896</v>
      </c>
      <c r="EI5293" s="10" t="s">
        <v>897</v>
      </c>
      <c r="EO5293" s="10" t="s">
        <v>471</v>
      </c>
      <c r="FQ5293" s="10" t="s">
        <v>898</v>
      </c>
      <c r="FR5293" s="11">
        <v>100</v>
      </c>
      <c r="GU5293" s="10" t="s">
        <v>899</v>
      </c>
      <c r="HC5293" s="10" t="s">
        <v>896</v>
      </c>
      <c r="HD5293" s="10" t="s">
        <v>900</v>
      </c>
      <c r="HF5293" s="61" t="s">
        <v>901</v>
      </c>
      <c r="IF5293" s="10" t="s">
        <v>467</v>
      </c>
      <c r="IG5293" s="61" t="s">
        <v>902</v>
      </c>
    </row>
    <row r="5294" spans="2:241">
      <c r="B5294" s="10" t="s">
        <v>879</v>
      </c>
      <c r="C5294" s="10" t="s">
        <v>880</v>
      </c>
      <c r="D5294" s="10" t="s">
        <v>881</v>
      </c>
      <c r="F5294" s="10" t="s">
        <v>101</v>
      </c>
      <c r="I5294" s="10" t="s">
        <v>882</v>
      </c>
      <c r="J5294" s="10" t="s">
        <v>883</v>
      </c>
      <c r="L5294" s="10" t="s">
        <v>909</v>
      </c>
      <c r="U5294" s="10" t="s">
        <v>882</v>
      </c>
      <c r="AH5294" s="61" t="s">
        <v>885</v>
      </c>
      <c r="BB5294" s="10" t="s">
        <v>886</v>
      </c>
      <c r="BC5294" s="10" t="s">
        <v>887</v>
      </c>
      <c r="BD5294" s="10" t="s">
        <v>888</v>
      </c>
      <c r="BE5294" s="10" t="s">
        <v>226</v>
      </c>
      <c r="BF5294" s="10" t="s">
        <v>889</v>
      </c>
      <c r="BM5294" s="10" t="s">
        <v>890</v>
      </c>
      <c r="BN5294" s="10" t="s">
        <v>890</v>
      </c>
      <c r="BO5294" s="10" t="s">
        <v>462</v>
      </c>
      <c r="BP5294" s="10" t="s">
        <v>891</v>
      </c>
      <c r="BQ5294" s="10" t="s">
        <v>892</v>
      </c>
      <c r="BR5294" s="10" t="s">
        <v>893</v>
      </c>
      <c r="BV5294" s="10" t="s">
        <v>894</v>
      </c>
      <c r="CG5294" s="10" t="s">
        <v>895</v>
      </c>
      <c r="EH5294" s="10" t="s">
        <v>896</v>
      </c>
      <c r="EI5294" s="10" t="s">
        <v>897</v>
      </c>
      <c r="EO5294" s="10" t="s">
        <v>471</v>
      </c>
      <c r="FQ5294" s="10" t="s">
        <v>898</v>
      </c>
      <c r="FR5294" s="11">
        <v>100</v>
      </c>
      <c r="GU5294" s="10" t="s">
        <v>899</v>
      </c>
      <c r="HC5294" s="10" t="s">
        <v>896</v>
      </c>
      <c r="HD5294" s="10" t="s">
        <v>900</v>
      </c>
      <c r="HF5294" s="61" t="s">
        <v>901</v>
      </c>
      <c r="IF5294" s="10" t="s">
        <v>467</v>
      </c>
      <c r="IG5294" s="61" t="s">
        <v>902</v>
      </c>
    </row>
    <row r="5295" spans="2:241">
      <c r="B5295" s="10" t="s">
        <v>879</v>
      </c>
      <c r="C5295" s="10" t="s">
        <v>880</v>
      </c>
      <c r="D5295" s="10" t="s">
        <v>881</v>
      </c>
      <c r="F5295" s="10" t="s">
        <v>101</v>
      </c>
      <c r="I5295" s="10" t="s">
        <v>882</v>
      </c>
      <c r="J5295" s="10" t="s">
        <v>883</v>
      </c>
      <c r="L5295" s="10" t="s">
        <v>884</v>
      </c>
      <c r="U5295" s="10" t="s">
        <v>882</v>
      </c>
      <c r="AH5295" s="61" t="s">
        <v>885</v>
      </c>
      <c r="BB5295" s="10" t="s">
        <v>886</v>
      </c>
      <c r="BC5295" s="10" t="s">
        <v>887</v>
      </c>
      <c r="BD5295" s="10" t="s">
        <v>888</v>
      </c>
      <c r="BE5295" s="10" t="s">
        <v>226</v>
      </c>
      <c r="BF5295" s="10" t="s">
        <v>889</v>
      </c>
      <c r="BM5295" s="10" t="s">
        <v>890</v>
      </c>
      <c r="BN5295" s="10" t="s">
        <v>890</v>
      </c>
      <c r="BO5295" s="10" t="s">
        <v>462</v>
      </c>
      <c r="BP5295" s="10" t="s">
        <v>891</v>
      </c>
      <c r="BQ5295" s="10" t="s">
        <v>892</v>
      </c>
      <c r="BR5295" s="10" t="s">
        <v>893</v>
      </c>
      <c r="BV5295" s="10" t="s">
        <v>894</v>
      </c>
      <c r="CG5295" s="10" t="s">
        <v>895</v>
      </c>
      <c r="EH5295" s="10" t="s">
        <v>896</v>
      </c>
      <c r="EI5295" s="10" t="s">
        <v>897</v>
      </c>
      <c r="EO5295" s="10" t="s">
        <v>471</v>
      </c>
      <c r="FQ5295" s="10" t="s">
        <v>898</v>
      </c>
      <c r="FR5295" s="11">
        <v>100</v>
      </c>
      <c r="GU5295" s="10" t="s">
        <v>899</v>
      </c>
      <c r="HC5295" s="10" t="s">
        <v>896</v>
      </c>
      <c r="HD5295" s="10" t="s">
        <v>900</v>
      </c>
      <c r="HF5295" s="61" t="s">
        <v>901</v>
      </c>
      <c r="IF5295" s="10" t="s">
        <v>467</v>
      </c>
      <c r="IG5295" s="61" t="s">
        <v>902</v>
      </c>
    </row>
    <row r="5296" spans="2:241">
      <c r="B5296" s="10" t="s">
        <v>879</v>
      </c>
      <c r="C5296" s="10" t="s">
        <v>880</v>
      </c>
      <c r="D5296" s="10" t="s">
        <v>881</v>
      </c>
      <c r="F5296" s="10" t="s">
        <v>101</v>
      </c>
      <c r="I5296" s="10" t="s">
        <v>882</v>
      </c>
      <c r="J5296" s="10" t="s">
        <v>883</v>
      </c>
      <c r="L5296" s="10" t="s">
        <v>903</v>
      </c>
      <c r="U5296" s="10" t="s">
        <v>882</v>
      </c>
      <c r="AH5296" s="61" t="s">
        <v>885</v>
      </c>
      <c r="BB5296" s="10" t="s">
        <v>886</v>
      </c>
      <c r="BC5296" s="10" t="s">
        <v>887</v>
      </c>
      <c r="BD5296" s="10" t="s">
        <v>888</v>
      </c>
      <c r="BE5296" s="10" t="s">
        <v>226</v>
      </c>
      <c r="BF5296" s="10" t="s">
        <v>889</v>
      </c>
      <c r="BM5296" s="10" t="s">
        <v>890</v>
      </c>
      <c r="BN5296" s="10" t="s">
        <v>890</v>
      </c>
      <c r="BO5296" s="10" t="s">
        <v>462</v>
      </c>
      <c r="BP5296" s="10" t="s">
        <v>891</v>
      </c>
      <c r="BQ5296" s="10" t="s">
        <v>892</v>
      </c>
      <c r="BR5296" s="10" t="s">
        <v>893</v>
      </c>
      <c r="BV5296" s="10" t="s">
        <v>894</v>
      </c>
      <c r="CG5296" s="10" t="s">
        <v>895</v>
      </c>
      <c r="EH5296" s="10" t="s">
        <v>896</v>
      </c>
      <c r="EI5296" s="10" t="s">
        <v>897</v>
      </c>
      <c r="EO5296" s="10" t="s">
        <v>471</v>
      </c>
      <c r="FQ5296" s="10" t="s">
        <v>898</v>
      </c>
      <c r="FR5296" s="11">
        <v>100</v>
      </c>
      <c r="GU5296" s="10" t="s">
        <v>899</v>
      </c>
      <c r="HC5296" s="10" t="s">
        <v>896</v>
      </c>
      <c r="HD5296" s="10" t="s">
        <v>900</v>
      </c>
      <c r="HF5296" s="61" t="s">
        <v>901</v>
      </c>
      <c r="IF5296" s="10" t="s">
        <v>467</v>
      </c>
      <c r="IG5296" s="61" t="s">
        <v>902</v>
      </c>
    </row>
    <row r="5297" spans="2:241">
      <c r="B5297" s="10" t="s">
        <v>879</v>
      </c>
      <c r="C5297" s="10" t="s">
        <v>880</v>
      </c>
      <c r="D5297" s="10" t="s">
        <v>881</v>
      </c>
      <c r="F5297" s="10" t="s">
        <v>101</v>
      </c>
      <c r="I5297" s="10" t="s">
        <v>882</v>
      </c>
      <c r="J5297" s="10" t="s">
        <v>883</v>
      </c>
      <c r="L5297" s="10" t="s">
        <v>904</v>
      </c>
      <c r="U5297" s="10" t="s">
        <v>882</v>
      </c>
      <c r="AH5297" s="61" t="s">
        <v>885</v>
      </c>
      <c r="BB5297" s="10" t="s">
        <v>886</v>
      </c>
      <c r="BC5297" s="10" t="s">
        <v>887</v>
      </c>
      <c r="BD5297" s="10" t="s">
        <v>888</v>
      </c>
      <c r="BE5297" s="10" t="s">
        <v>226</v>
      </c>
      <c r="BF5297" s="10" t="s">
        <v>889</v>
      </c>
      <c r="BM5297" s="10" t="s">
        <v>890</v>
      </c>
      <c r="BN5297" s="10" t="s">
        <v>890</v>
      </c>
      <c r="BO5297" s="10" t="s">
        <v>462</v>
      </c>
      <c r="BP5297" s="10" t="s">
        <v>891</v>
      </c>
      <c r="BQ5297" s="10" t="s">
        <v>892</v>
      </c>
      <c r="BR5297" s="10" t="s">
        <v>893</v>
      </c>
      <c r="BV5297" s="10" t="s">
        <v>894</v>
      </c>
      <c r="CG5297" s="10" t="s">
        <v>895</v>
      </c>
      <c r="EH5297" s="10" t="s">
        <v>896</v>
      </c>
      <c r="EI5297" s="10" t="s">
        <v>897</v>
      </c>
      <c r="EO5297" s="10" t="s">
        <v>471</v>
      </c>
      <c r="FQ5297" s="10" t="s">
        <v>898</v>
      </c>
      <c r="FR5297" s="11">
        <v>100</v>
      </c>
      <c r="GU5297" s="10" t="s">
        <v>899</v>
      </c>
      <c r="HC5297" s="10" t="s">
        <v>896</v>
      </c>
      <c r="HD5297" s="10" t="s">
        <v>900</v>
      </c>
      <c r="HF5297" s="61" t="s">
        <v>901</v>
      </c>
      <c r="IF5297" s="10" t="s">
        <v>467</v>
      </c>
      <c r="IG5297" s="61" t="s">
        <v>902</v>
      </c>
    </row>
    <row r="5298" spans="2:241">
      <c r="B5298" s="10" t="s">
        <v>879</v>
      </c>
      <c r="C5298" s="10" t="s">
        <v>880</v>
      </c>
      <c r="D5298" s="10" t="s">
        <v>881</v>
      </c>
      <c r="F5298" s="10" t="s">
        <v>101</v>
      </c>
      <c r="I5298" s="10" t="s">
        <v>882</v>
      </c>
      <c r="J5298" s="10" t="s">
        <v>883</v>
      </c>
      <c r="L5298" s="10" t="s">
        <v>905</v>
      </c>
      <c r="U5298" s="10" t="s">
        <v>882</v>
      </c>
      <c r="AH5298" s="61" t="s">
        <v>885</v>
      </c>
      <c r="BB5298" s="10" t="s">
        <v>886</v>
      </c>
      <c r="BC5298" s="10" t="s">
        <v>887</v>
      </c>
      <c r="BD5298" s="10" t="s">
        <v>888</v>
      </c>
      <c r="BE5298" s="10" t="s">
        <v>226</v>
      </c>
      <c r="BF5298" s="10" t="s">
        <v>889</v>
      </c>
      <c r="BM5298" s="10" t="s">
        <v>890</v>
      </c>
      <c r="BN5298" s="10" t="s">
        <v>890</v>
      </c>
      <c r="BO5298" s="10" t="s">
        <v>462</v>
      </c>
      <c r="BP5298" s="10" t="s">
        <v>891</v>
      </c>
      <c r="BQ5298" s="10" t="s">
        <v>892</v>
      </c>
      <c r="BR5298" s="10" t="s">
        <v>893</v>
      </c>
      <c r="BV5298" s="10" t="s">
        <v>894</v>
      </c>
      <c r="CG5298" s="10" t="s">
        <v>895</v>
      </c>
      <c r="EH5298" s="10" t="s">
        <v>896</v>
      </c>
      <c r="EI5298" s="10" t="s">
        <v>897</v>
      </c>
      <c r="EO5298" s="10" t="s">
        <v>471</v>
      </c>
      <c r="FQ5298" s="10" t="s">
        <v>898</v>
      </c>
      <c r="FR5298" s="11">
        <v>100</v>
      </c>
      <c r="GU5298" s="10" t="s">
        <v>899</v>
      </c>
      <c r="HC5298" s="10" t="s">
        <v>896</v>
      </c>
      <c r="HD5298" s="10" t="s">
        <v>900</v>
      </c>
      <c r="HF5298" s="61" t="s">
        <v>901</v>
      </c>
      <c r="IF5298" s="10" t="s">
        <v>467</v>
      </c>
      <c r="IG5298" s="61" t="s">
        <v>902</v>
      </c>
    </row>
    <row r="5299" spans="2:241">
      <c r="B5299" s="10" t="s">
        <v>879</v>
      </c>
      <c r="C5299" s="10" t="s">
        <v>880</v>
      </c>
      <c r="D5299" s="10" t="s">
        <v>881</v>
      </c>
      <c r="F5299" s="10" t="s">
        <v>101</v>
      </c>
      <c r="I5299" s="10" t="s">
        <v>882</v>
      </c>
      <c r="J5299" s="10" t="s">
        <v>883</v>
      </c>
      <c r="L5299" s="10" t="s">
        <v>906</v>
      </c>
      <c r="U5299" s="10" t="s">
        <v>882</v>
      </c>
      <c r="AH5299" s="61" t="s">
        <v>885</v>
      </c>
      <c r="BB5299" s="10" t="s">
        <v>886</v>
      </c>
      <c r="BC5299" s="10" t="s">
        <v>887</v>
      </c>
      <c r="BD5299" s="10" t="s">
        <v>888</v>
      </c>
      <c r="BE5299" s="10" t="s">
        <v>226</v>
      </c>
      <c r="BF5299" s="10" t="s">
        <v>889</v>
      </c>
      <c r="BM5299" s="10" t="s">
        <v>890</v>
      </c>
      <c r="BN5299" s="10" t="s">
        <v>890</v>
      </c>
      <c r="BO5299" s="10" t="s">
        <v>462</v>
      </c>
      <c r="BP5299" s="10" t="s">
        <v>891</v>
      </c>
      <c r="BQ5299" s="10" t="s">
        <v>892</v>
      </c>
      <c r="BR5299" s="10" t="s">
        <v>893</v>
      </c>
      <c r="BV5299" s="10" t="s">
        <v>894</v>
      </c>
      <c r="CG5299" s="10" t="s">
        <v>895</v>
      </c>
      <c r="EH5299" s="10" t="s">
        <v>896</v>
      </c>
      <c r="EI5299" s="10" t="s">
        <v>897</v>
      </c>
      <c r="EO5299" s="10" t="s">
        <v>471</v>
      </c>
      <c r="FQ5299" s="10" t="s">
        <v>898</v>
      </c>
      <c r="FR5299" s="11">
        <v>100</v>
      </c>
      <c r="GU5299" s="10" t="s">
        <v>899</v>
      </c>
      <c r="HC5299" s="10" t="s">
        <v>896</v>
      </c>
      <c r="HD5299" s="10" t="s">
        <v>900</v>
      </c>
      <c r="HF5299" s="61" t="s">
        <v>901</v>
      </c>
      <c r="IF5299" s="10" t="s">
        <v>467</v>
      </c>
      <c r="IG5299" s="61" t="s">
        <v>902</v>
      </c>
    </row>
    <row r="5300" spans="2:241">
      <c r="B5300" s="10" t="s">
        <v>879</v>
      </c>
      <c r="C5300" s="10" t="s">
        <v>880</v>
      </c>
      <c r="D5300" s="10" t="s">
        <v>881</v>
      </c>
      <c r="F5300" s="10" t="s">
        <v>101</v>
      </c>
      <c r="I5300" s="10" t="s">
        <v>882</v>
      </c>
      <c r="J5300" s="10" t="s">
        <v>883</v>
      </c>
      <c r="L5300" s="10" t="s">
        <v>907</v>
      </c>
      <c r="U5300" s="10" t="s">
        <v>882</v>
      </c>
      <c r="AH5300" s="61" t="s">
        <v>885</v>
      </c>
      <c r="BB5300" s="10" t="s">
        <v>886</v>
      </c>
      <c r="BC5300" s="10" t="s">
        <v>887</v>
      </c>
      <c r="BD5300" s="10" t="s">
        <v>888</v>
      </c>
      <c r="BE5300" s="10" t="s">
        <v>226</v>
      </c>
      <c r="BF5300" s="10" t="s">
        <v>889</v>
      </c>
      <c r="BM5300" s="10" t="s">
        <v>890</v>
      </c>
      <c r="BN5300" s="10" t="s">
        <v>890</v>
      </c>
      <c r="BO5300" s="10" t="s">
        <v>462</v>
      </c>
      <c r="BP5300" s="10" t="s">
        <v>891</v>
      </c>
      <c r="BQ5300" s="10" t="s">
        <v>892</v>
      </c>
      <c r="BR5300" s="10" t="s">
        <v>893</v>
      </c>
      <c r="BV5300" s="10" t="s">
        <v>894</v>
      </c>
      <c r="CG5300" s="10" t="s">
        <v>895</v>
      </c>
      <c r="EH5300" s="10" t="s">
        <v>896</v>
      </c>
      <c r="EI5300" s="10" t="s">
        <v>897</v>
      </c>
      <c r="EO5300" s="10" t="s">
        <v>471</v>
      </c>
      <c r="FQ5300" s="10" t="s">
        <v>898</v>
      </c>
      <c r="FR5300" s="11">
        <v>100</v>
      </c>
      <c r="GU5300" s="10" t="s">
        <v>899</v>
      </c>
      <c r="HC5300" s="10" t="s">
        <v>896</v>
      </c>
      <c r="HD5300" s="10" t="s">
        <v>900</v>
      </c>
      <c r="HF5300" s="61" t="s">
        <v>901</v>
      </c>
      <c r="IF5300" s="10" t="s">
        <v>467</v>
      </c>
      <c r="IG5300" s="61" t="s">
        <v>902</v>
      </c>
    </row>
    <row r="5301" spans="2:241">
      <c r="B5301" s="10" t="s">
        <v>879</v>
      </c>
      <c r="C5301" s="10" t="s">
        <v>880</v>
      </c>
      <c r="D5301" s="10" t="s">
        <v>881</v>
      </c>
      <c r="F5301" s="10" t="s">
        <v>101</v>
      </c>
      <c r="I5301" s="10" t="s">
        <v>882</v>
      </c>
      <c r="J5301" s="10" t="s">
        <v>883</v>
      </c>
      <c r="L5301" s="10" t="s">
        <v>908</v>
      </c>
      <c r="U5301" s="10" t="s">
        <v>882</v>
      </c>
      <c r="AH5301" s="61" t="s">
        <v>885</v>
      </c>
      <c r="BB5301" s="10" t="s">
        <v>886</v>
      </c>
      <c r="BC5301" s="10" t="s">
        <v>887</v>
      </c>
      <c r="BD5301" s="10" t="s">
        <v>888</v>
      </c>
      <c r="BE5301" s="10" t="s">
        <v>226</v>
      </c>
      <c r="BF5301" s="10" t="s">
        <v>889</v>
      </c>
      <c r="BM5301" s="10" t="s">
        <v>890</v>
      </c>
      <c r="BN5301" s="10" t="s">
        <v>890</v>
      </c>
      <c r="BO5301" s="10" t="s">
        <v>462</v>
      </c>
      <c r="BP5301" s="10" t="s">
        <v>891</v>
      </c>
      <c r="BQ5301" s="10" t="s">
        <v>892</v>
      </c>
      <c r="BR5301" s="10" t="s">
        <v>893</v>
      </c>
      <c r="BV5301" s="10" t="s">
        <v>894</v>
      </c>
      <c r="CG5301" s="10" t="s">
        <v>895</v>
      </c>
      <c r="EH5301" s="10" t="s">
        <v>896</v>
      </c>
      <c r="EI5301" s="10" t="s">
        <v>897</v>
      </c>
      <c r="EO5301" s="10" t="s">
        <v>471</v>
      </c>
      <c r="FQ5301" s="10" t="s">
        <v>898</v>
      </c>
      <c r="FR5301" s="11">
        <v>100</v>
      </c>
      <c r="GU5301" s="10" t="s">
        <v>899</v>
      </c>
      <c r="HC5301" s="10" t="s">
        <v>896</v>
      </c>
      <c r="HD5301" s="10" t="s">
        <v>900</v>
      </c>
      <c r="HF5301" s="61" t="s">
        <v>901</v>
      </c>
      <c r="IF5301" s="10" t="s">
        <v>467</v>
      </c>
      <c r="IG5301" s="61" t="s">
        <v>902</v>
      </c>
    </row>
    <row r="5302" spans="2:241">
      <c r="B5302" s="10" t="s">
        <v>879</v>
      </c>
      <c r="C5302" s="10" t="s">
        <v>880</v>
      </c>
      <c r="D5302" s="10" t="s">
        <v>881</v>
      </c>
      <c r="F5302" s="10" t="s">
        <v>101</v>
      </c>
      <c r="I5302" s="10" t="s">
        <v>882</v>
      </c>
      <c r="J5302" s="10" t="s">
        <v>883</v>
      </c>
      <c r="L5302" s="10" t="s">
        <v>909</v>
      </c>
      <c r="U5302" s="10" t="s">
        <v>882</v>
      </c>
      <c r="AH5302" s="61" t="s">
        <v>885</v>
      </c>
      <c r="BB5302" s="10" t="s">
        <v>886</v>
      </c>
      <c r="BC5302" s="10" t="s">
        <v>887</v>
      </c>
      <c r="BD5302" s="10" t="s">
        <v>888</v>
      </c>
      <c r="BE5302" s="10" t="s">
        <v>226</v>
      </c>
      <c r="BF5302" s="10" t="s">
        <v>889</v>
      </c>
      <c r="BM5302" s="10" t="s">
        <v>890</v>
      </c>
      <c r="BN5302" s="10" t="s">
        <v>890</v>
      </c>
      <c r="BO5302" s="10" t="s">
        <v>462</v>
      </c>
      <c r="BP5302" s="10" t="s">
        <v>891</v>
      </c>
      <c r="BQ5302" s="10" t="s">
        <v>892</v>
      </c>
      <c r="BR5302" s="10" t="s">
        <v>893</v>
      </c>
      <c r="BV5302" s="10" t="s">
        <v>894</v>
      </c>
      <c r="CG5302" s="10" t="s">
        <v>895</v>
      </c>
      <c r="EH5302" s="10" t="s">
        <v>896</v>
      </c>
      <c r="EI5302" s="10" t="s">
        <v>897</v>
      </c>
      <c r="EO5302" s="10" t="s">
        <v>471</v>
      </c>
      <c r="FQ5302" s="10" t="s">
        <v>898</v>
      </c>
      <c r="FR5302" s="11">
        <v>100</v>
      </c>
      <c r="GU5302" s="10" t="s">
        <v>899</v>
      </c>
      <c r="HC5302" s="10" t="s">
        <v>896</v>
      </c>
      <c r="HD5302" s="10" t="s">
        <v>900</v>
      </c>
      <c r="HF5302" s="61" t="s">
        <v>901</v>
      </c>
      <c r="IF5302" s="10" t="s">
        <v>467</v>
      </c>
      <c r="IG5302" s="61" t="s">
        <v>902</v>
      </c>
    </row>
    <row r="5303" spans="2:241">
      <c r="B5303" s="10" t="s">
        <v>879</v>
      </c>
      <c r="C5303" s="10" t="s">
        <v>880</v>
      </c>
      <c r="D5303" s="10" t="s">
        <v>881</v>
      </c>
      <c r="F5303" s="10" t="s">
        <v>101</v>
      </c>
      <c r="I5303" s="10" t="s">
        <v>882</v>
      </c>
      <c r="J5303" s="10" t="s">
        <v>883</v>
      </c>
      <c r="L5303" s="10" t="s">
        <v>884</v>
      </c>
      <c r="U5303" s="10" t="s">
        <v>882</v>
      </c>
      <c r="AH5303" s="61" t="s">
        <v>885</v>
      </c>
      <c r="BB5303" s="10" t="s">
        <v>886</v>
      </c>
      <c r="BC5303" s="10" t="s">
        <v>887</v>
      </c>
      <c r="BD5303" s="10" t="s">
        <v>888</v>
      </c>
      <c r="BE5303" s="10" t="s">
        <v>226</v>
      </c>
      <c r="BF5303" s="10" t="s">
        <v>889</v>
      </c>
      <c r="BM5303" s="10" t="s">
        <v>890</v>
      </c>
      <c r="BN5303" s="10" t="s">
        <v>890</v>
      </c>
      <c r="BO5303" s="10" t="s">
        <v>462</v>
      </c>
      <c r="BP5303" s="10" t="s">
        <v>891</v>
      </c>
      <c r="BQ5303" s="10" t="s">
        <v>892</v>
      </c>
      <c r="BR5303" s="10" t="s">
        <v>893</v>
      </c>
      <c r="BV5303" s="10" t="s">
        <v>894</v>
      </c>
      <c r="CG5303" s="10" t="s">
        <v>895</v>
      </c>
      <c r="EH5303" s="10" t="s">
        <v>896</v>
      </c>
      <c r="EI5303" s="10" t="s">
        <v>897</v>
      </c>
      <c r="EO5303" s="10" t="s">
        <v>471</v>
      </c>
      <c r="FQ5303" s="10" t="s">
        <v>898</v>
      </c>
      <c r="FR5303" s="11">
        <v>100</v>
      </c>
      <c r="GU5303" s="10" t="s">
        <v>899</v>
      </c>
      <c r="HC5303" s="10" t="s">
        <v>896</v>
      </c>
      <c r="HD5303" s="10" t="s">
        <v>900</v>
      </c>
      <c r="HF5303" s="61" t="s">
        <v>901</v>
      </c>
      <c r="IF5303" s="10" t="s">
        <v>467</v>
      </c>
      <c r="IG5303" s="61" t="s">
        <v>902</v>
      </c>
    </row>
    <row r="5304" spans="2:241">
      <c r="B5304" s="10" t="s">
        <v>879</v>
      </c>
      <c r="C5304" s="10" t="s">
        <v>880</v>
      </c>
      <c r="D5304" s="10" t="s">
        <v>881</v>
      </c>
      <c r="F5304" s="10" t="s">
        <v>101</v>
      </c>
      <c r="I5304" s="10" t="s">
        <v>882</v>
      </c>
      <c r="J5304" s="10" t="s">
        <v>883</v>
      </c>
      <c r="L5304" s="10" t="s">
        <v>903</v>
      </c>
      <c r="U5304" s="10" t="s">
        <v>882</v>
      </c>
      <c r="AH5304" s="61" t="s">
        <v>885</v>
      </c>
      <c r="BB5304" s="10" t="s">
        <v>886</v>
      </c>
      <c r="BC5304" s="10" t="s">
        <v>887</v>
      </c>
      <c r="BD5304" s="10" t="s">
        <v>888</v>
      </c>
      <c r="BE5304" s="10" t="s">
        <v>226</v>
      </c>
      <c r="BF5304" s="10" t="s">
        <v>889</v>
      </c>
      <c r="BM5304" s="10" t="s">
        <v>890</v>
      </c>
      <c r="BN5304" s="10" t="s">
        <v>890</v>
      </c>
      <c r="BO5304" s="10" t="s">
        <v>462</v>
      </c>
      <c r="BP5304" s="10" t="s">
        <v>891</v>
      </c>
      <c r="BQ5304" s="10" t="s">
        <v>892</v>
      </c>
      <c r="BR5304" s="10" t="s">
        <v>893</v>
      </c>
      <c r="BV5304" s="10" t="s">
        <v>894</v>
      </c>
      <c r="CG5304" s="10" t="s">
        <v>895</v>
      </c>
      <c r="EH5304" s="10" t="s">
        <v>896</v>
      </c>
      <c r="EI5304" s="10" t="s">
        <v>897</v>
      </c>
      <c r="EO5304" s="10" t="s">
        <v>471</v>
      </c>
      <c r="FQ5304" s="10" t="s">
        <v>898</v>
      </c>
      <c r="FR5304" s="11">
        <v>100</v>
      </c>
      <c r="GU5304" s="10" t="s">
        <v>899</v>
      </c>
      <c r="HC5304" s="10" t="s">
        <v>896</v>
      </c>
      <c r="HD5304" s="10" t="s">
        <v>900</v>
      </c>
      <c r="HF5304" s="61" t="s">
        <v>901</v>
      </c>
      <c r="IF5304" s="10" t="s">
        <v>467</v>
      </c>
      <c r="IG5304" s="61" t="s">
        <v>902</v>
      </c>
    </row>
    <row r="5305" spans="2:241">
      <c r="B5305" s="10" t="s">
        <v>879</v>
      </c>
      <c r="C5305" s="10" t="s">
        <v>880</v>
      </c>
      <c r="D5305" s="10" t="s">
        <v>881</v>
      </c>
      <c r="F5305" s="10" t="s">
        <v>101</v>
      </c>
      <c r="I5305" s="10" t="s">
        <v>882</v>
      </c>
      <c r="J5305" s="10" t="s">
        <v>883</v>
      </c>
      <c r="L5305" s="10" t="s">
        <v>904</v>
      </c>
      <c r="U5305" s="10" t="s">
        <v>882</v>
      </c>
      <c r="AH5305" s="61" t="s">
        <v>885</v>
      </c>
      <c r="BB5305" s="10" t="s">
        <v>886</v>
      </c>
      <c r="BC5305" s="10" t="s">
        <v>887</v>
      </c>
      <c r="BD5305" s="10" t="s">
        <v>888</v>
      </c>
      <c r="BE5305" s="10" t="s">
        <v>226</v>
      </c>
      <c r="BF5305" s="10" t="s">
        <v>889</v>
      </c>
      <c r="BM5305" s="10" t="s">
        <v>890</v>
      </c>
      <c r="BN5305" s="10" t="s">
        <v>890</v>
      </c>
      <c r="BO5305" s="10" t="s">
        <v>462</v>
      </c>
      <c r="BP5305" s="10" t="s">
        <v>891</v>
      </c>
      <c r="BQ5305" s="10" t="s">
        <v>892</v>
      </c>
      <c r="BR5305" s="10" t="s">
        <v>893</v>
      </c>
      <c r="BV5305" s="10" t="s">
        <v>894</v>
      </c>
      <c r="CG5305" s="10" t="s">
        <v>895</v>
      </c>
      <c r="EH5305" s="10" t="s">
        <v>896</v>
      </c>
      <c r="EI5305" s="10" t="s">
        <v>897</v>
      </c>
      <c r="EO5305" s="10" t="s">
        <v>471</v>
      </c>
      <c r="FQ5305" s="10" t="s">
        <v>898</v>
      </c>
      <c r="FR5305" s="11">
        <v>100</v>
      </c>
      <c r="GU5305" s="10" t="s">
        <v>899</v>
      </c>
      <c r="HC5305" s="10" t="s">
        <v>896</v>
      </c>
      <c r="HD5305" s="10" t="s">
        <v>900</v>
      </c>
      <c r="HF5305" s="61" t="s">
        <v>901</v>
      </c>
      <c r="IF5305" s="10" t="s">
        <v>467</v>
      </c>
      <c r="IG5305" s="61" t="s">
        <v>902</v>
      </c>
    </row>
    <row r="5306" spans="2:241">
      <c r="B5306" s="10" t="s">
        <v>879</v>
      </c>
      <c r="C5306" s="10" t="s">
        <v>880</v>
      </c>
      <c r="D5306" s="10" t="s">
        <v>881</v>
      </c>
      <c r="F5306" s="10" t="s">
        <v>101</v>
      </c>
      <c r="I5306" s="10" t="s">
        <v>882</v>
      </c>
      <c r="J5306" s="10" t="s">
        <v>883</v>
      </c>
      <c r="L5306" s="10" t="s">
        <v>905</v>
      </c>
      <c r="U5306" s="10" t="s">
        <v>882</v>
      </c>
      <c r="AH5306" s="61" t="s">
        <v>885</v>
      </c>
      <c r="BB5306" s="10" t="s">
        <v>886</v>
      </c>
      <c r="BC5306" s="10" t="s">
        <v>887</v>
      </c>
      <c r="BD5306" s="10" t="s">
        <v>888</v>
      </c>
      <c r="BE5306" s="10" t="s">
        <v>226</v>
      </c>
      <c r="BF5306" s="10" t="s">
        <v>889</v>
      </c>
      <c r="BM5306" s="10" t="s">
        <v>890</v>
      </c>
      <c r="BN5306" s="10" t="s">
        <v>890</v>
      </c>
      <c r="BO5306" s="10" t="s">
        <v>462</v>
      </c>
      <c r="BP5306" s="10" t="s">
        <v>891</v>
      </c>
      <c r="BQ5306" s="10" t="s">
        <v>892</v>
      </c>
      <c r="BR5306" s="10" t="s">
        <v>893</v>
      </c>
      <c r="BV5306" s="10" t="s">
        <v>894</v>
      </c>
      <c r="CG5306" s="10" t="s">
        <v>895</v>
      </c>
      <c r="EH5306" s="10" t="s">
        <v>896</v>
      </c>
      <c r="EI5306" s="10" t="s">
        <v>897</v>
      </c>
      <c r="EO5306" s="10" t="s">
        <v>471</v>
      </c>
      <c r="FQ5306" s="10" t="s">
        <v>898</v>
      </c>
      <c r="FR5306" s="11">
        <v>100</v>
      </c>
      <c r="GU5306" s="10" t="s">
        <v>899</v>
      </c>
      <c r="HC5306" s="10" t="s">
        <v>896</v>
      </c>
      <c r="HD5306" s="10" t="s">
        <v>900</v>
      </c>
      <c r="HF5306" s="61" t="s">
        <v>901</v>
      </c>
      <c r="IF5306" s="10" t="s">
        <v>467</v>
      </c>
      <c r="IG5306" s="61" t="s">
        <v>902</v>
      </c>
    </row>
    <row r="5307" spans="2:241">
      <c r="B5307" s="10" t="s">
        <v>879</v>
      </c>
      <c r="C5307" s="10" t="s">
        <v>880</v>
      </c>
      <c r="D5307" s="10" t="s">
        <v>881</v>
      </c>
      <c r="F5307" s="10" t="s">
        <v>101</v>
      </c>
      <c r="I5307" s="10" t="s">
        <v>882</v>
      </c>
      <c r="J5307" s="10" t="s">
        <v>883</v>
      </c>
      <c r="L5307" s="10" t="s">
        <v>906</v>
      </c>
      <c r="U5307" s="10" t="s">
        <v>882</v>
      </c>
      <c r="AH5307" s="61" t="s">
        <v>885</v>
      </c>
      <c r="BB5307" s="10" t="s">
        <v>886</v>
      </c>
      <c r="BC5307" s="10" t="s">
        <v>887</v>
      </c>
      <c r="BD5307" s="10" t="s">
        <v>888</v>
      </c>
      <c r="BE5307" s="10" t="s">
        <v>226</v>
      </c>
      <c r="BF5307" s="10" t="s">
        <v>889</v>
      </c>
      <c r="BM5307" s="10" t="s">
        <v>890</v>
      </c>
      <c r="BN5307" s="10" t="s">
        <v>890</v>
      </c>
      <c r="BO5307" s="10" t="s">
        <v>462</v>
      </c>
      <c r="BP5307" s="10" t="s">
        <v>891</v>
      </c>
      <c r="BQ5307" s="10" t="s">
        <v>892</v>
      </c>
      <c r="BR5307" s="10" t="s">
        <v>893</v>
      </c>
      <c r="BV5307" s="10" t="s">
        <v>894</v>
      </c>
      <c r="CG5307" s="10" t="s">
        <v>895</v>
      </c>
      <c r="EH5307" s="10" t="s">
        <v>896</v>
      </c>
      <c r="EI5307" s="10" t="s">
        <v>897</v>
      </c>
      <c r="EO5307" s="10" t="s">
        <v>471</v>
      </c>
      <c r="FQ5307" s="10" t="s">
        <v>898</v>
      </c>
      <c r="FR5307" s="11">
        <v>100</v>
      </c>
      <c r="GU5307" s="10" t="s">
        <v>899</v>
      </c>
      <c r="HC5307" s="10" t="s">
        <v>896</v>
      </c>
      <c r="HD5307" s="10" t="s">
        <v>900</v>
      </c>
      <c r="HF5307" s="61" t="s">
        <v>901</v>
      </c>
      <c r="IF5307" s="10" t="s">
        <v>467</v>
      </c>
      <c r="IG5307" s="61" t="s">
        <v>902</v>
      </c>
    </row>
    <row r="5308" spans="2:241">
      <c r="B5308" s="10" t="s">
        <v>879</v>
      </c>
      <c r="C5308" s="10" t="s">
        <v>880</v>
      </c>
      <c r="D5308" s="10" t="s">
        <v>881</v>
      </c>
      <c r="F5308" s="10" t="s">
        <v>101</v>
      </c>
      <c r="I5308" s="10" t="s">
        <v>882</v>
      </c>
      <c r="J5308" s="10" t="s">
        <v>883</v>
      </c>
      <c r="L5308" s="10" t="s">
        <v>907</v>
      </c>
      <c r="U5308" s="10" t="s">
        <v>882</v>
      </c>
      <c r="AH5308" s="61" t="s">
        <v>885</v>
      </c>
      <c r="BB5308" s="10" t="s">
        <v>886</v>
      </c>
      <c r="BC5308" s="10" t="s">
        <v>887</v>
      </c>
      <c r="BD5308" s="10" t="s">
        <v>888</v>
      </c>
      <c r="BE5308" s="10" t="s">
        <v>226</v>
      </c>
      <c r="BF5308" s="10" t="s">
        <v>889</v>
      </c>
      <c r="BM5308" s="10" t="s">
        <v>890</v>
      </c>
      <c r="BN5308" s="10" t="s">
        <v>890</v>
      </c>
      <c r="BO5308" s="10" t="s">
        <v>462</v>
      </c>
      <c r="BP5308" s="10" t="s">
        <v>891</v>
      </c>
      <c r="BQ5308" s="10" t="s">
        <v>892</v>
      </c>
      <c r="BR5308" s="10" t="s">
        <v>893</v>
      </c>
      <c r="BV5308" s="10" t="s">
        <v>894</v>
      </c>
      <c r="CG5308" s="10" t="s">
        <v>895</v>
      </c>
      <c r="EH5308" s="10" t="s">
        <v>896</v>
      </c>
      <c r="EI5308" s="10" t="s">
        <v>897</v>
      </c>
      <c r="EO5308" s="10" t="s">
        <v>471</v>
      </c>
      <c r="FQ5308" s="10" t="s">
        <v>898</v>
      </c>
      <c r="FR5308" s="11">
        <v>100</v>
      </c>
      <c r="GU5308" s="10" t="s">
        <v>899</v>
      </c>
      <c r="HC5308" s="10" t="s">
        <v>896</v>
      </c>
      <c r="HD5308" s="10" t="s">
        <v>900</v>
      </c>
      <c r="HF5308" s="61" t="s">
        <v>901</v>
      </c>
      <c r="IF5308" s="10" t="s">
        <v>467</v>
      </c>
      <c r="IG5308" s="61" t="s">
        <v>902</v>
      </c>
    </row>
    <row r="5309" spans="2:241">
      <c r="B5309" s="10" t="s">
        <v>879</v>
      </c>
      <c r="C5309" s="10" t="s">
        <v>880</v>
      </c>
      <c r="D5309" s="10" t="s">
        <v>881</v>
      </c>
      <c r="F5309" s="10" t="s">
        <v>101</v>
      </c>
      <c r="I5309" s="10" t="s">
        <v>882</v>
      </c>
      <c r="J5309" s="10" t="s">
        <v>883</v>
      </c>
      <c r="L5309" s="10" t="s">
        <v>908</v>
      </c>
      <c r="U5309" s="10" t="s">
        <v>882</v>
      </c>
      <c r="AH5309" s="61" t="s">
        <v>885</v>
      </c>
      <c r="BB5309" s="10" t="s">
        <v>886</v>
      </c>
      <c r="BC5309" s="10" t="s">
        <v>887</v>
      </c>
      <c r="BD5309" s="10" t="s">
        <v>888</v>
      </c>
      <c r="BE5309" s="10" t="s">
        <v>226</v>
      </c>
      <c r="BF5309" s="10" t="s">
        <v>889</v>
      </c>
      <c r="BM5309" s="10" t="s">
        <v>890</v>
      </c>
      <c r="BN5309" s="10" t="s">
        <v>890</v>
      </c>
      <c r="BO5309" s="10" t="s">
        <v>462</v>
      </c>
      <c r="BP5309" s="10" t="s">
        <v>891</v>
      </c>
      <c r="BQ5309" s="10" t="s">
        <v>892</v>
      </c>
      <c r="BR5309" s="10" t="s">
        <v>893</v>
      </c>
      <c r="BV5309" s="10" t="s">
        <v>894</v>
      </c>
      <c r="CG5309" s="10" t="s">
        <v>895</v>
      </c>
      <c r="EH5309" s="10" t="s">
        <v>896</v>
      </c>
      <c r="EI5309" s="10" t="s">
        <v>897</v>
      </c>
      <c r="EO5309" s="10" t="s">
        <v>471</v>
      </c>
      <c r="FQ5309" s="10" t="s">
        <v>898</v>
      </c>
      <c r="FR5309" s="11">
        <v>100</v>
      </c>
      <c r="GU5309" s="10" t="s">
        <v>899</v>
      </c>
      <c r="HC5309" s="10" t="s">
        <v>896</v>
      </c>
      <c r="HD5309" s="10" t="s">
        <v>900</v>
      </c>
      <c r="HF5309" s="61" t="s">
        <v>901</v>
      </c>
      <c r="IF5309" s="10" t="s">
        <v>467</v>
      </c>
      <c r="IG5309" s="61" t="s">
        <v>902</v>
      </c>
    </row>
    <row r="5310" spans="2:241">
      <c r="B5310" s="10" t="s">
        <v>879</v>
      </c>
      <c r="C5310" s="10" t="s">
        <v>880</v>
      </c>
      <c r="D5310" s="10" t="s">
        <v>881</v>
      </c>
      <c r="F5310" s="10" t="s">
        <v>101</v>
      </c>
      <c r="I5310" s="10" t="s">
        <v>882</v>
      </c>
      <c r="J5310" s="10" t="s">
        <v>883</v>
      </c>
      <c r="L5310" s="10" t="s">
        <v>909</v>
      </c>
      <c r="U5310" s="10" t="s">
        <v>882</v>
      </c>
      <c r="AH5310" s="61" t="s">
        <v>885</v>
      </c>
      <c r="BB5310" s="10" t="s">
        <v>886</v>
      </c>
      <c r="BC5310" s="10" t="s">
        <v>887</v>
      </c>
      <c r="BD5310" s="10" t="s">
        <v>888</v>
      </c>
      <c r="BE5310" s="10" t="s">
        <v>226</v>
      </c>
      <c r="BF5310" s="10" t="s">
        <v>889</v>
      </c>
      <c r="BM5310" s="10" t="s">
        <v>890</v>
      </c>
      <c r="BN5310" s="10" t="s">
        <v>890</v>
      </c>
      <c r="BO5310" s="10" t="s">
        <v>462</v>
      </c>
      <c r="BP5310" s="10" t="s">
        <v>891</v>
      </c>
      <c r="BQ5310" s="10" t="s">
        <v>892</v>
      </c>
      <c r="BR5310" s="10" t="s">
        <v>893</v>
      </c>
      <c r="BV5310" s="10" t="s">
        <v>894</v>
      </c>
      <c r="CG5310" s="10" t="s">
        <v>895</v>
      </c>
      <c r="EH5310" s="10" t="s">
        <v>896</v>
      </c>
      <c r="EI5310" s="10" t="s">
        <v>897</v>
      </c>
      <c r="EO5310" s="10" t="s">
        <v>471</v>
      </c>
      <c r="FQ5310" s="10" t="s">
        <v>898</v>
      </c>
      <c r="FR5310" s="11">
        <v>100</v>
      </c>
      <c r="GU5310" s="10" t="s">
        <v>899</v>
      </c>
      <c r="HC5310" s="10" t="s">
        <v>896</v>
      </c>
      <c r="HD5310" s="10" t="s">
        <v>900</v>
      </c>
      <c r="HF5310" s="61" t="s">
        <v>901</v>
      </c>
      <c r="IF5310" s="10" t="s">
        <v>467</v>
      </c>
      <c r="IG5310" s="61" t="s">
        <v>902</v>
      </c>
    </row>
    <row r="5311" spans="2:241">
      <c r="B5311" s="10" t="s">
        <v>879</v>
      </c>
      <c r="C5311" s="10" t="s">
        <v>880</v>
      </c>
      <c r="D5311" s="10" t="s">
        <v>881</v>
      </c>
      <c r="F5311" s="10" t="s">
        <v>101</v>
      </c>
      <c r="I5311" s="10" t="s">
        <v>882</v>
      </c>
      <c r="J5311" s="10" t="s">
        <v>883</v>
      </c>
      <c r="L5311" s="10" t="s">
        <v>884</v>
      </c>
      <c r="U5311" s="10" t="s">
        <v>882</v>
      </c>
      <c r="AH5311" s="61" t="s">
        <v>885</v>
      </c>
      <c r="BB5311" s="10" t="s">
        <v>886</v>
      </c>
      <c r="BC5311" s="10" t="s">
        <v>887</v>
      </c>
      <c r="BD5311" s="10" t="s">
        <v>888</v>
      </c>
      <c r="BE5311" s="10" t="s">
        <v>226</v>
      </c>
      <c r="BF5311" s="10" t="s">
        <v>889</v>
      </c>
      <c r="BM5311" s="10" t="s">
        <v>890</v>
      </c>
      <c r="BN5311" s="10" t="s">
        <v>890</v>
      </c>
      <c r="BO5311" s="10" t="s">
        <v>462</v>
      </c>
      <c r="BP5311" s="10" t="s">
        <v>891</v>
      </c>
      <c r="BQ5311" s="10" t="s">
        <v>892</v>
      </c>
      <c r="BR5311" s="10" t="s">
        <v>893</v>
      </c>
      <c r="BV5311" s="10" t="s">
        <v>894</v>
      </c>
      <c r="CG5311" s="10" t="s">
        <v>895</v>
      </c>
      <c r="EH5311" s="10" t="s">
        <v>896</v>
      </c>
      <c r="EI5311" s="10" t="s">
        <v>897</v>
      </c>
      <c r="EO5311" s="10" t="s">
        <v>471</v>
      </c>
      <c r="FQ5311" s="10" t="s">
        <v>898</v>
      </c>
      <c r="FR5311" s="11">
        <v>100</v>
      </c>
      <c r="GU5311" s="10" t="s">
        <v>899</v>
      </c>
      <c r="HC5311" s="10" t="s">
        <v>896</v>
      </c>
      <c r="HD5311" s="10" t="s">
        <v>900</v>
      </c>
      <c r="HF5311" s="61" t="s">
        <v>901</v>
      </c>
      <c r="IF5311" s="10" t="s">
        <v>467</v>
      </c>
      <c r="IG5311" s="61" t="s">
        <v>902</v>
      </c>
    </row>
    <row r="5312" spans="2:241">
      <c r="B5312" s="10" t="s">
        <v>879</v>
      </c>
      <c r="C5312" s="10" t="s">
        <v>880</v>
      </c>
      <c r="D5312" s="10" t="s">
        <v>881</v>
      </c>
      <c r="F5312" s="10" t="s">
        <v>101</v>
      </c>
      <c r="I5312" s="10" t="s">
        <v>882</v>
      </c>
      <c r="J5312" s="10" t="s">
        <v>883</v>
      </c>
      <c r="L5312" s="10" t="s">
        <v>903</v>
      </c>
      <c r="U5312" s="10" t="s">
        <v>882</v>
      </c>
      <c r="AH5312" s="61" t="s">
        <v>885</v>
      </c>
      <c r="BB5312" s="10" t="s">
        <v>886</v>
      </c>
      <c r="BC5312" s="10" t="s">
        <v>887</v>
      </c>
      <c r="BD5312" s="10" t="s">
        <v>888</v>
      </c>
      <c r="BE5312" s="10" t="s">
        <v>226</v>
      </c>
      <c r="BF5312" s="10" t="s">
        <v>889</v>
      </c>
      <c r="BM5312" s="10" t="s">
        <v>890</v>
      </c>
      <c r="BN5312" s="10" t="s">
        <v>890</v>
      </c>
      <c r="BO5312" s="10" t="s">
        <v>462</v>
      </c>
      <c r="BP5312" s="10" t="s">
        <v>891</v>
      </c>
      <c r="BQ5312" s="10" t="s">
        <v>892</v>
      </c>
      <c r="BR5312" s="10" t="s">
        <v>893</v>
      </c>
      <c r="BV5312" s="10" t="s">
        <v>894</v>
      </c>
      <c r="CG5312" s="10" t="s">
        <v>895</v>
      </c>
      <c r="EH5312" s="10" t="s">
        <v>896</v>
      </c>
      <c r="EI5312" s="10" t="s">
        <v>897</v>
      </c>
      <c r="EO5312" s="10" t="s">
        <v>471</v>
      </c>
      <c r="FQ5312" s="10" t="s">
        <v>898</v>
      </c>
      <c r="FR5312" s="11">
        <v>100</v>
      </c>
      <c r="GU5312" s="10" t="s">
        <v>899</v>
      </c>
      <c r="HC5312" s="10" t="s">
        <v>896</v>
      </c>
      <c r="HD5312" s="10" t="s">
        <v>900</v>
      </c>
      <c r="HF5312" s="61" t="s">
        <v>901</v>
      </c>
      <c r="IF5312" s="10" t="s">
        <v>467</v>
      </c>
      <c r="IG5312" s="61" t="s">
        <v>902</v>
      </c>
    </row>
    <row r="5313" spans="2:241">
      <c r="B5313" s="10" t="s">
        <v>879</v>
      </c>
      <c r="C5313" s="10" t="s">
        <v>880</v>
      </c>
      <c r="D5313" s="10" t="s">
        <v>881</v>
      </c>
      <c r="F5313" s="10" t="s">
        <v>101</v>
      </c>
      <c r="I5313" s="10" t="s">
        <v>882</v>
      </c>
      <c r="J5313" s="10" t="s">
        <v>883</v>
      </c>
      <c r="L5313" s="10" t="s">
        <v>904</v>
      </c>
      <c r="U5313" s="10" t="s">
        <v>882</v>
      </c>
      <c r="AH5313" s="61" t="s">
        <v>885</v>
      </c>
      <c r="BB5313" s="10" t="s">
        <v>886</v>
      </c>
      <c r="BC5313" s="10" t="s">
        <v>887</v>
      </c>
      <c r="BD5313" s="10" t="s">
        <v>888</v>
      </c>
      <c r="BE5313" s="10" t="s">
        <v>226</v>
      </c>
      <c r="BF5313" s="10" t="s">
        <v>889</v>
      </c>
      <c r="BM5313" s="10" t="s">
        <v>890</v>
      </c>
      <c r="BN5313" s="10" t="s">
        <v>890</v>
      </c>
      <c r="BO5313" s="10" t="s">
        <v>462</v>
      </c>
      <c r="BP5313" s="10" t="s">
        <v>891</v>
      </c>
      <c r="BQ5313" s="10" t="s">
        <v>892</v>
      </c>
      <c r="BR5313" s="10" t="s">
        <v>893</v>
      </c>
      <c r="BV5313" s="10" t="s">
        <v>894</v>
      </c>
      <c r="CG5313" s="10" t="s">
        <v>895</v>
      </c>
      <c r="EH5313" s="10" t="s">
        <v>896</v>
      </c>
      <c r="EI5313" s="10" t="s">
        <v>897</v>
      </c>
      <c r="EO5313" s="10" t="s">
        <v>471</v>
      </c>
      <c r="FQ5313" s="10" t="s">
        <v>898</v>
      </c>
      <c r="FR5313" s="11">
        <v>100</v>
      </c>
      <c r="GU5313" s="10" t="s">
        <v>899</v>
      </c>
      <c r="HC5313" s="10" t="s">
        <v>896</v>
      </c>
      <c r="HD5313" s="10" t="s">
        <v>900</v>
      </c>
      <c r="HF5313" s="61" t="s">
        <v>901</v>
      </c>
      <c r="IF5313" s="10" t="s">
        <v>467</v>
      </c>
      <c r="IG5313" s="61" t="s">
        <v>902</v>
      </c>
    </row>
    <row r="5314" spans="2:241">
      <c r="B5314" s="10" t="s">
        <v>879</v>
      </c>
      <c r="C5314" s="10" t="s">
        <v>880</v>
      </c>
      <c r="D5314" s="10" t="s">
        <v>881</v>
      </c>
      <c r="F5314" s="10" t="s">
        <v>101</v>
      </c>
      <c r="I5314" s="10" t="s">
        <v>882</v>
      </c>
      <c r="J5314" s="10" t="s">
        <v>883</v>
      </c>
      <c r="L5314" s="10" t="s">
        <v>905</v>
      </c>
      <c r="U5314" s="10" t="s">
        <v>882</v>
      </c>
      <c r="AH5314" s="61" t="s">
        <v>885</v>
      </c>
      <c r="BB5314" s="10" t="s">
        <v>886</v>
      </c>
      <c r="BC5314" s="10" t="s">
        <v>887</v>
      </c>
      <c r="BD5314" s="10" t="s">
        <v>888</v>
      </c>
      <c r="BE5314" s="10" t="s">
        <v>226</v>
      </c>
      <c r="BF5314" s="10" t="s">
        <v>889</v>
      </c>
      <c r="BM5314" s="10" t="s">
        <v>890</v>
      </c>
      <c r="BN5314" s="10" t="s">
        <v>890</v>
      </c>
      <c r="BO5314" s="10" t="s">
        <v>462</v>
      </c>
      <c r="BP5314" s="10" t="s">
        <v>891</v>
      </c>
      <c r="BQ5314" s="10" t="s">
        <v>892</v>
      </c>
      <c r="BR5314" s="10" t="s">
        <v>893</v>
      </c>
      <c r="BV5314" s="10" t="s">
        <v>894</v>
      </c>
      <c r="CG5314" s="10" t="s">
        <v>895</v>
      </c>
      <c r="EH5314" s="10" t="s">
        <v>896</v>
      </c>
      <c r="EI5314" s="10" t="s">
        <v>897</v>
      </c>
      <c r="EO5314" s="10" t="s">
        <v>471</v>
      </c>
      <c r="FQ5314" s="10" t="s">
        <v>898</v>
      </c>
      <c r="FR5314" s="11">
        <v>100</v>
      </c>
      <c r="GU5314" s="10" t="s">
        <v>899</v>
      </c>
      <c r="HC5314" s="10" t="s">
        <v>896</v>
      </c>
      <c r="HD5314" s="10" t="s">
        <v>900</v>
      </c>
      <c r="HF5314" s="61" t="s">
        <v>901</v>
      </c>
      <c r="IF5314" s="10" t="s">
        <v>467</v>
      </c>
      <c r="IG5314" s="61" t="s">
        <v>902</v>
      </c>
    </row>
    <row r="5315" spans="2:241">
      <c r="B5315" s="10" t="s">
        <v>879</v>
      </c>
      <c r="C5315" s="10" t="s">
        <v>880</v>
      </c>
      <c r="D5315" s="10" t="s">
        <v>881</v>
      </c>
      <c r="F5315" s="10" t="s">
        <v>101</v>
      </c>
      <c r="I5315" s="10" t="s">
        <v>882</v>
      </c>
      <c r="J5315" s="10" t="s">
        <v>883</v>
      </c>
      <c r="L5315" s="10" t="s">
        <v>906</v>
      </c>
      <c r="U5315" s="10" t="s">
        <v>882</v>
      </c>
      <c r="AH5315" s="61" t="s">
        <v>885</v>
      </c>
      <c r="BB5315" s="10" t="s">
        <v>886</v>
      </c>
      <c r="BC5315" s="10" t="s">
        <v>887</v>
      </c>
      <c r="BD5315" s="10" t="s">
        <v>888</v>
      </c>
      <c r="BE5315" s="10" t="s">
        <v>226</v>
      </c>
      <c r="BF5315" s="10" t="s">
        <v>889</v>
      </c>
      <c r="BM5315" s="10" t="s">
        <v>890</v>
      </c>
      <c r="BN5315" s="10" t="s">
        <v>890</v>
      </c>
      <c r="BO5315" s="10" t="s">
        <v>462</v>
      </c>
      <c r="BP5315" s="10" t="s">
        <v>891</v>
      </c>
      <c r="BQ5315" s="10" t="s">
        <v>892</v>
      </c>
      <c r="BR5315" s="10" t="s">
        <v>893</v>
      </c>
      <c r="BV5315" s="10" t="s">
        <v>894</v>
      </c>
      <c r="CG5315" s="10" t="s">
        <v>895</v>
      </c>
      <c r="EH5315" s="10" t="s">
        <v>896</v>
      </c>
      <c r="EI5315" s="10" t="s">
        <v>897</v>
      </c>
      <c r="EO5315" s="10" t="s">
        <v>471</v>
      </c>
      <c r="FQ5315" s="10" t="s">
        <v>898</v>
      </c>
      <c r="FR5315" s="11">
        <v>100</v>
      </c>
      <c r="GU5315" s="10" t="s">
        <v>899</v>
      </c>
      <c r="HC5315" s="10" t="s">
        <v>896</v>
      </c>
      <c r="HD5315" s="10" t="s">
        <v>900</v>
      </c>
      <c r="HF5315" s="61" t="s">
        <v>901</v>
      </c>
      <c r="IF5315" s="10" t="s">
        <v>467</v>
      </c>
      <c r="IG5315" s="61" t="s">
        <v>902</v>
      </c>
    </row>
    <row r="5316" spans="2:241">
      <c r="B5316" s="10" t="s">
        <v>879</v>
      </c>
      <c r="C5316" s="10" t="s">
        <v>880</v>
      </c>
      <c r="D5316" s="10" t="s">
        <v>881</v>
      </c>
      <c r="F5316" s="10" t="s">
        <v>101</v>
      </c>
      <c r="I5316" s="10" t="s">
        <v>882</v>
      </c>
      <c r="J5316" s="10" t="s">
        <v>883</v>
      </c>
      <c r="L5316" s="10" t="s">
        <v>907</v>
      </c>
      <c r="U5316" s="10" t="s">
        <v>882</v>
      </c>
      <c r="AH5316" s="61" t="s">
        <v>885</v>
      </c>
      <c r="BB5316" s="10" t="s">
        <v>886</v>
      </c>
      <c r="BC5316" s="10" t="s">
        <v>887</v>
      </c>
      <c r="BD5316" s="10" t="s">
        <v>888</v>
      </c>
      <c r="BE5316" s="10" t="s">
        <v>226</v>
      </c>
      <c r="BF5316" s="10" t="s">
        <v>889</v>
      </c>
      <c r="BM5316" s="10" t="s">
        <v>890</v>
      </c>
      <c r="BN5316" s="10" t="s">
        <v>890</v>
      </c>
      <c r="BO5316" s="10" t="s">
        <v>462</v>
      </c>
      <c r="BP5316" s="10" t="s">
        <v>891</v>
      </c>
      <c r="BQ5316" s="10" t="s">
        <v>892</v>
      </c>
      <c r="BR5316" s="10" t="s">
        <v>893</v>
      </c>
      <c r="BV5316" s="10" t="s">
        <v>894</v>
      </c>
      <c r="CG5316" s="10" t="s">
        <v>895</v>
      </c>
      <c r="EH5316" s="10" t="s">
        <v>896</v>
      </c>
      <c r="EI5316" s="10" t="s">
        <v>897</v>
      </c>
      <c r="EO5316" s="10" t="s">
        <v>471</v>
      </c>
      <c r="FQ5316" s="10" t="s">
        <v>898</v>
      </c>
      <c r="FR5316" s="11">
        <v>100</v>
      </c>
      <c r="GU5316" s="10" t="s">
        <v>899</v>
      </c>
      <c r="HC5316" s="10" t="s">
        <v>896</v>
      </c>
      <c r="HD5316" s="10" t="s">
        <v>900</v>
      </c>
      <c r="HF5316" s="61" t="s">
        <v>901</v>
      </c>
      <c r="IF5316" s="10" t="s">
        <v>467</v>
      </c>
      <c r="IG5316" s="61" t="s">
        <v>902</v>
      </c>
    </row>
    <row r="5317" spans="2:241">
      <c r="B5317" s="10" t="s">
        <v>879</v>
      </c>
      <c r="C5317" s="10" t="s">
        <v>880</v>
      </c>
      <c r="D5317" s="10" t="s">
        <v>881</v>
      </c>
      <c r="F5317" s="10" t="s">
        <v>101</v>
      </c>
      <c r="I5317" s="10" t="s">
        <v>882</v>
      </c>
      <c r="J5317" s="10" t="s">
        <v>883</v>
      </c>
      <c r="L5317" s="10" t="s">
        <v>908</v>
      </c>
      <c r="U5317" s="10" t="s">
        <v>882</v>
      </c>
      <c r="AH5317" s="61" t="s">
        <v>885</v>
      </c>
      <c r="BB5317" s="10" t="s">
        <v>886</v>
      </c>
      <c r="BC5317" s="10" t="s">
        <v>887</v>
      </c>
      <c r="BD5317" s="10" t="s">
        <v>888</v>
      </c>
      <c r="BE5317" s="10" t="s">
        <v>226</v>
      </c>
      <c r="BF5317" s="10" t="s">
        <v>889</v>
      </c>
      <c r="BM5317" s="10" t="s">
        <v>890</v>
      </c>
      <c r="BN5317" s="10" t="s">
        <v>890</v>
      </c>
      <c r="BO5317" s="10" t="s">
        <v>462</v>
      </c>
      <c r="BP5317" s="10" t="s">
        <v>891</v>
      </c>
      <c r="BQ5317" s="10" t="s">
        <v>892</v>
      </c>
      <c r="BR5317" s="10" t="s">
        <v>893</v>
      </c>
      <c r="BV5317" s="10" t="s">
        <v>894</v>
      </c>
      <c r="CG5317" s="10" t="s">
        <v>895</v>
      </c>
      <c r="EH5317" s="10" t="s">
        <v>896</v>
      </c>
      <c r="EI5317" s="10" t="s">
        <v>897</v>
      </c>
      <c r="EO5317" s="10" t="s">
        <v>471</v>
      </c>
      <c r="FQ5317" s="10" t="s">
        <v>898</v>
      </c>
      <c r="FR5317" s="11">
        <v>100</v>
      </c>
      <c r="GU5317" s="10" t="s">
        <v>899</v>
      </c>
      <c r="HC5317" s="10" t="s">
        <v>896</v>
      </c>
      <c r="HD5317" s="10" t="s">
        <v>900</v>
      </c>
      <c r="HF5317" s="61" t="s">
        <v>901</v>
      </c>
      <c r="IF5317" s="10" t="s">
        <v>467</v>
      </c>
      <c r="IG5317" s="61" t="s">
        <v>902</v>
      </c>
    </row>
    <row r="5318" spans="2:241">
      <c r="B5318" s="10" t="s">
        <v>879</v>
      </c>
      <c r="C5318" s="10" t="s">
        <v>880</v>
      </c>
      <c r="D5318" s="10" t="s">
        <v>881</v>
      </c>
      <c r="F5318" s="10" t="s">
        <v>101</v>
      </c>
      <c r="I5318" s="10" t="s">
        <v>882</v>
      </c>
      <c r="J5318" s="10" t="s">
        <v>883</v>
      </c>
      <c r="L5318" s="10" t="s">
        <v>909</v>
      </c>
      <c r="U5318" s="10" t="s">
        <v>882</v>
      </c>
      <c r="AH5318" s="61" t="s">
        <v>885</v>
      </c>
      <c r="BB5318" s="10" t="s">
        <v>886</v>
      </c>
      <c r="BC5318" s="10" t="s">
        <v>887</v>
      </c>
      <c r="BD5318" s="10" t="s">
        <v>888</v>
      </c>
      <c r="BE5318" s="10" t="s">
        <v>226</v>
      </c>
      <c r="BF5318" s="10" t="s">
        <v>889</v>
      </c>
      <c r="BM5318" s="10" t="s">
        <v>890</v>
      </c>
      <c r="BN5318" s="10" t="s">
        <v>890</v>
      </c>
      <c r="BO5318" s="10" t="s">
        <v>462</v>
      </c>
      <c r="BP5318" s="10" t="s">
        <v>891</v>
      </c>
      <c r="BQ5318" s="10" t="s">
        <v>892</v>
      </c>
      <c r="BR5318" s="10" t="s">
        <v>893</v>
      </c>
      <c r="BV5318" s="10" t="s">
        <v>894</v>
      </c>
      <c r="CG5318" s="10" t="s">
        <v>895</v>
      </c>
      <c r="EH5318" s="10" t="s">
        <v>896</v>
      </c>
      <c r="EI5318" s="10" t="s">
        <v>897</v>
      </c>
      <c r="EO5318" s="10" t="s">
        <v>471</v>
      </c>
      <c r="FQ5318" s="10" t="s">
        <v>898</v>
      </c>
      <c r="FR5318" s="11">
        <v>100</v>
      </c>
      <c r="GU5318" s="10" t="s">
        <v>899</v>
      </c>
      <c r="HC5318" s="10" t="s">
        <v>896</v>
      </c>
      <c r="HD5318" s="10" t="s">
        <v>900</v>
      </c>
      <c r="HF5318" s="61" t="s">
        <v>901</v>
      </c>
      <c r="IF5318" s="10" t="s">
        <v>467</v>
      </c>
      <c r="IG5318" s="61" t="s">
        <v>902</v>
      </c>
    </row>
    <row r="5319" spans="2:241">
      <c r="B5319" s="10" t="s">
        <v>879</v>
      </c>
      <c r="C5319" s="10" t="s">
        <v>880</v>
      </c>
      <c r="D5319" s="10" t="s">
        <v>881</v>
      </c>
      <c r="F5319" s="10" t="s">
        <v>101</v>
      </c>
      <c r="I5319" s="10" t="s">
        <v>882</v>
      </c>
      <c r="J5319" s="10" t="s">
        <v>883</v>
      </c>
      <c r="L5319" s="10" t="s">
        <v>884</v>
      </c>
      <c r="U5319" s="10" t="s">
        <v>882</v>
      </c>
      <c r="AH5319" s="61" t="s">
        <v>885</v>
      </c>
      <c r="BB5319" s="10" t="s">
        <v>886</v>
      </c>
      <c r="BC5319" s="10" t="s">
        <v>887</v>
      </c>
      <c r="BD5319" s="10" t="s">
        <v>888</v>
      </c>
      <c r="BE5319" s="10" t="s">
        <v>226</v>
      </c>
      <c r="BF5319" s="10" t="s">
        <v>889</v>
      </c>
      <c r="BM5319" s="10" t="s">
        <v>890</v>
      </c>
      <c r="BN5319" s="10" t="s">
        <v>890</v>
      </c>
      <c r="BO5319" s="10" t="s">
        <v>462</v>
      </c>
      <c r="BP5319" s="10" t="s">
        <v>891</v>
      </c>
      <c r="BQ5319" s="10" t="s">
        <v>892</v>
      </c>
      <c r="BR5319" s="10" t="s">
        <v>893</v>
      </c>
      <c r="BV5319" s="10" t="s">
        <v>894</v>
      </c>
      <c r="CG5319" s="10" t="s">
        <v>895</v>
      </c>
      <c r="EH5319" s="10" t="s">
        <v>896</v>
      </c>
      <c r="EI5319" s="10" t="s">
        <v>897</v>
      </c>
      <c r="EO5319" s="10" t="s">
        <v>471</v>
      </c>
      <c r="FQ5319" s="10" t="s">
        <v>898</v>
      </c>
      <c r="FR5319" s="11">
        <v>100</v>
      </c>
      <c r="GU5319" s="10" t="s">
        <v>899</v>
      </c>
      <c r="HC5319" s="10" t="s">
        <v>896</v>
      </c>
      <c r="HD5319" s="10" t="s">
        <v>900</v>
      </c>
      <c r="HF5319" s="61" t="s">
        <v>901</v>
      </c>
      <c r="IF5319" s="10" t="s">
        <v>467</v>
      </c>
      <c r="IG5319" s="61" t="s">
        <v>902</v>
      </c>
    </row>
    <row r="5320" spans="2:241">
      <c r="B5320" s="10" t="s">
        <v>879</v>
      </c>
      <c r="C5320" s="10" t="s">
        <v>880</v>
      </c>
      <c r="D5320" s="10" t="s">
        <v>881</v>
      </c>
      <c r="F5320" s="10" t="s">
        <v>101</v>
      </c>
      <c r="I5320" s="10" t="s">
        <v>882</v>
      </c>
      <c r="J5320" s="10" t="s">
        <v>883</v>
      </c>
      <c r="L5320" s="10" t="s">
        <v>903</v>
      </c>
      <c r="U5320" s="10" t="s">
        <v>882</v>
      </c>
      <c r="AH5320" s="61" t="s">
        <v>885</v>
      </c>
      <c r="BB5320" s="10" t="s">
        <v>886</v>
      </c>
      <c r="BC5320" s="10" t="s">
        <v>887</v>
      </c>
      <c r="BD5320" s="10" t="s">
        <v>888</v>
      </c>
      <c r="BE5320" s="10" t="s">
        <v>226</v>
      </c>
      <c r="BF5320" s="10" t="s">
        <v>889</v>
      </c>
      <c r="BM5320" s="10" t="s">
        <v>890</v>
      </c>
      <c r="BN5320" s="10" t="s">
        <v>890</v>
      </c>
      <c r="BO5320" s="10" t="s">
        <v>462</v>
      </c>
      <c r="BP5320" s="10" t="s">
        <v>891</v>
      </c>
      <c r="BQ5320" s="10" t="s">
        <v>892</v>
      </c>
      <c r="BR5320" s="10" t="s">
        <v>893</v>
      </c>
      <c r="BV5320" s="10" t="s">
        <v>894</v>
      </c>
      <c r="CG5320" s="10" t="s">
        <v>895</v>
      </c>
      <c r="EH5320" s="10" t="s">
        <v>896</v>
      </c>
      <c r="EI5320" s="10" t="s">
        <v>897</v>
      </c>
      <c r="EO5320" s="10" t="s">
        <v>471</v>
      </c>
      <c r="FQ5320" s="10" t="s">
        <v>898</v>
      </c>
      <c r="FR5320" s="11">
        <v>100</v>
      </c>
      <c r="GU5320" s="10" t="s">
        <v>899</v>
      </c>
      <c r="HC5320" s="10" t="s">
        <v>896</v>
      </c>
      <c r="HD5320" s="10" t="s">
        <v>900</v>
      </c>
      <c r="HF5320" s="61" t="s">
        <v>901</v>
      </c>
      <c r="IF5320" s="10" t="s">
        <v>467</v>
      </c>
      <c r="IG5320" s="61" t="s">
        <v>902</v>
      </c>
    </row>
    <row r="5321" spans="2:241">
      <c r="B5321" s="10" t="s">
        <v>879</v>
      </c>
      <c r="C5321" s="10" t="s">
        <v>880</v>
      </c>
      <c r="D5321" s="10" t="s">
        <v>881</v>
      </c>
      <c r="F5321" s="10" t="s">
        <v>101</v>
      </c>
      <c r="I5321" s="10" t="s">
        <v>882</v>
      </c>
      <c r="J5321" s="10" t="s">
        <v>883</v>
      </c>
      <c r="L5321" s="10" t="s">
        <v>904</v>
      </c>
      <c r="U5321" s="10" t="s">
        <v>882</v>
      </c>
      <c r="AH5321" s="61" t="s">
        <v>885</v>
      </c>
      <c r="BB5321" s="10" t="s">
        <v>886</v>
      </c>
      <c r="BC5321" s="10" t="s">
        <v>887</v>
      </c>
      <c r="BD5321" s="10" t="s">
        <v>888</v>
      </c>
      <c r="BE5321" s="10" t="s">
        <v>226</v>
      </c>
      <c r="BF5321" s="10" t="s">
        <v>889</v>
      </c>
      <c r="BM5321" s="10" t="s">
        <v>890</v>
      </c>
      <c r="BN5321" s="10" t="s">
        <v>890</v>
      </c>
      <c r="BO5321" s="10" t="s">
        <v>462</v>
      </c>
      <c r="BP5321" s="10" t="s">
        <v>891</v>
      </c>
      <c r="BQ5321" s="10" t="s">
        <v>892</v>
      </c>
      <c r="BR5321" s="10" t="s">
        <v>893</v>
      </c>
      <c r="BV5321" s="10" t="s">
        <v>894</v>
      </c>
      <c r="CG5321" s="10" t="s">
        <v>895</v>
      </c>
      <c r="EH5321" s="10" t="s">
        <v>896</v>
      </c>
      <c r="EI5321" s="10" t="s">
        <v>897</v>
      </c>
      <c r="EO5321" s="10" t="s">
        <v>471</v>
      </c>
      <c r="FQ5321" s="10" t="s">
        <v>898</v>
      </c>
      <c r="FR5321" s="11">
        <v>100</v>
      </c>
      <c r="GU5321" s="10" t="s">
        <v>899</v>
      </c>
      <c r="HC5321" s="10" t="s">
        <v>896</v>
      </c>
      <c r="HD5321" s="10" t="s">
        <v>900</v>
      </c>
      <c r="HF5321" s="61" t="s">
        <v>901</v>
      </c>
      <c r="IF5321" s="10" t="s">
        <v>467</v>
      </c>
      <c r="IG5321" s="61" t="s">
        <v>902</v>
      </c>
    </row>
    <row r="5322" spans="2:241">
      <c r="B5322" s="10" t="s">
        <v>879</v>
      </c>
      <c r="C5322" s="10" t="s">
        <v>880</v>
      </c>
      <c r="D5322" s="10" t="s">
        <v>881</v>
      </c>
      <c r="F5322" s="10" t="s">
        <v>101</v>
      </c>
      <c r="I5322" s="10" t="s">
        <v>882</v>
      </c>
      <c r="J5322" s="10" t="s">
        <v>883</v>
      </c>
      <c r="L5322" s="10" t="s">
        <v>905</v>
      </c>
      <c r="U5322" s="10" t="s">
        <v>882</v>
      </c>
      <c r="AH5322" s="61" t="s">
        <v>885</v>
      </c>
      <c r="BB5322" s="10" t="s">
        <v>886</v>
      </c>
      <c r="BC5322" s="10" t="s">
        <v>887</v>
      </c>
      <c r="BD5322" s="10" t="s">
        <v>888</v>
      </c>
      <c r="BE5322" s="10" t="s">
        <v>226</v>
      </c>
      <c r="BF5322" s="10" t="s">
        <v>889</v>
      </c>
      <c r="BM5322" s="10" t="s">
        <v>890</v>
      </c>
      <c r="BN5322" s="10" t="s">
        <v>890</v>
      </c>
      <c r="BO5322" s="10" t="s">
        <v>462</v>
      </c>
      <c r="BP5322" s="10" t="s">
        <v>891</v>
      </c>
      <c r="BQ5322" s="10" t="s">
        <v>892</v>
      </c>
      <c r="BR5322" s="10" t="s">
        <v>893</v>
      </c>
      <c r="BV5322" s="10" t="s">
        <v>894</v>
      </c>
      <c r="CG5322" s="10" t="s">
        <v>895</v>
      </c>
      <c r="EH5322" s="10" t="s">
        <v>896</v>
      </c>
      <c r="EI5322" s="10" t="s">
        <v>897</v>
      </c>
      <c r="EO5322" s="10" t="s">
        <v>471</v>
      </c>
      <c r="FQ5322" s="10" t="s">
        <v>898</v>
      </c>
      <c r="FR5322" s="11">
        <v>100</v>
      </c>
      <c r="GU5322" s="10" t="s">
        <v>899</v>
      </c>
      <c r="HC5322" s="10" t="s">
        <v>896</v>
      </c>
      <c r="HD5322" s="10" t="s">
        <v>900</v>
      </c>
      <c r="HF5322" s="61" t="s">
        <v>901</v>
      </c>
      <c r="IF5322" s="10" t="s">
        <v>467</v>
      </c>
      <c r="IG5322" s="61" t="s">
        <v>902</v>
      </c>
    </row>
    <row r="5323" spans="2:241">
      <c r="B5323" s="10" t="s">
        <v>879</v>
      </c>
      <c r="C5323" s="10" t="s">
        <v>880</v>
      </c>
      <c r="D5323" s="10" t="s">
        <v>881</v>
      </c>
      <c r="F5323" s="10" t="s">
        <v>101</v>
      </c>
      <c r="I5323" s="10" t="s">
        <v>882</v>
      </c>
      <c r="J5323" s="10" t="s">
        <v>883</v>
      </c>
      <c r="L5323" s="10" t="s">
        <v>906</v>
      </c>
      <c r="U5323" s="10" t="s">
        <v>882</v>
      </c>
      <c r="AH5323" s="61" t="s">
        <v>885</v>
      </c>
      <c r="BB5323" s="10" t="s">
        <v>886</v>
      </c>
      <c r="BC5323" s="10" t="s">
        <v>887</v>
      </c>
      <c r="BD5323" s="10" t="s">
        <v>888</v>
      </c>
      <c r="BE5323" s="10" t="s">
        <v>226</v>
      </c>
      <c r="BF5323" s="10" t="s">
        <v>889</v>
      </c>
      <c r="BM5323" s="10" t="s">
        <v>890</v>
      </c>
      <c r="BN5323" s="10" t="s">
        <v>890</v>
      </c>
      <c r="BO5323" s="10" t="s">
        <v>462</v>
      </c>
      <c r="BP5323" s="10" t="s">
        <v>891</v>
      </c>
      <c r="BQ5323" s="10" t="s">
        <v>892</v>
      </c>
      <c r="BR5323" s="10" t="s">
        <v>893</v>
      </c>
      <c r="BV5323" s="10" t="s">
        <v>894</v>
      </c>
      <c r="CG5323" s="10" t="s">
        <v>895</v>
      </c>
      <c r="EH5323" s="10" t="s">
        <v>896</v>
      </c>
      <c r="EI5323" s="10" t="s">
        <v>897</v>
      </c>
      <c r="EO5323" s="10" t="s">
        <v>471</v>
      </c>
      <c r="FQ5323" s="10" t="s">
        <v>898</v>
      </c>
      <c r="FR5323" s="11">
        <v>100</v>
      </c>
      <c r="GU5323" s="10" t="s">
        <v>899</v>
      </c>
      <c r="HC5323" s="10" t="s">
        <v>896</v>
      </c>
      <c r="HD5323" s="10" t="s">
        <v>900</v>
      </c>
      <c r="HF5323" s="61" t="s">
        <v>901</v>
      </c>
      <c r="IF5323" s="10" t="s">
        <v>467</v>
      </c>
      <c r="IG5323" s="61" t="s">
        <v>902</v>
      </c>
    </row>
    <row r="5324" spans="2:241">
      <c r="B5324" s="10" t="s">
        <v>879</v>
      </c>
      <c r="C5324" s="10" t="s">
        <v>880</v>
      </c>
      <c r="D5324" s="10" t="s">
        <v>881</v>
      </c>
      <c r="F5324" s="10" t="s">
        <v>101</v>
      </c>
      <c r="I5324" s="10" t="s">
        <v>882</v>
      </c>
      <c r="J5324" s="10" t="s">
        <v>883</v>
      </c>
      <c r="L5324" s="10" t="s">
        <v>907</v>
      </c>
      <c r="U5324" s="10" t="s">
        <v>882</v>
      </c>
      <c r="AH5324" s="61" t="s">
        <v>885</v>
      </c>
      <c r="BB5324" s="10" t="s">
        <v>886</v>
      </c>
      <c r="BC5324" s="10" t="s">
        <v>887</v>
      </c>
      <c r="BD5324" s="10" t="s">
        <v>888</v>
      </c>
      <c r="BE5324" s="10" t="s">
        <v>226</v>
      </c>
      <c r="BF5324" s="10" t="s">
        <v>889</v>
      </c>
      <c r="BM5324" s="10" t="s">
        <v>890</v>
      </c>
      <c r="BN5324" s="10" t="s">
        <v>890</v>
      </c>
      <c r="BO5324" s="10" t="s">
        <v>462</v>
      </c>
      <c r="BP5324" s="10" t="s">
        <v>891</v>
      </c>
      <c r="BQ5324" s="10" t="s">
        <v>892</v>
      </c>
      <c r="BR5324" s="10" t="s">
        <v>893</v>
      </c>
      <c r="BV5324" s="10" t="s">
        <v>894</v>
      </c>
      <c r="CG5324" s="10" t="s">
        <v>895</v>
      </c>
      <c r="EH5324" s="10" t="s">
        <v>896</v>
      </c>
      <c r="EI5324" s="10" t="s">
        <v>897</v>
      </c>
      <c r="EO5324" s="10" t="s">
        <v>471</v>
      </c>
      <c r="FQ5324" s="10" t="s">
        <v>898</v>
      </c>
      <c r="FR5324" s="11">
        <v>100</v>
      </c>
      <c r="GU5324" s="10" t="s">
        <v>899</v>
      </c>
      <c r="HC5324" s="10" t="s">
        <v>896</v>
      </c>
      <c r="HD5324" s="10" t="s">
        <v>900</v>
      </c>
      <c r="HF5324" s="61" t="s">
        <v>901</v>
      </c>
      <c r="IF5324" s="10" t="s">
        <v>467</v>
      </c>
      <c r="IG5324" s="61" t="s">
        <v>902</v>
      </c>
    </row>
    <row r="5325" spans="2:241">
      <c r="B5325" s="10" t="s">
        <v>879</v>
      </c>
      <c r="C5325" s="10" t="s">
        <v>880</v>
      </c>
      <c r="D5325" s="10" t="s">
        <v>881</v>
      </c>
      <c r="F5325" s="10" t="s">
        <v>101</v>
      </c>
      <c r="I5325" s="10" t="s">
        <v>882</v>
      </c>
      <c r="J5325" s="10" t="s">
        <v>883</v>
      </c>
      <c r="L5325" s="10" t="s">
        <v>908</v>
      </c>
      <c r="U5325" s="10" t="s">
        <v>882</v>
      </c>
      <c r="AH5325" s="61" t="s">
        <v>885</v>
      </c>
      <c r="BB5325" s="10" t="s">
        <v>886</v>
      </c>
      <c r="BC5325" s="10" t="s">
        <v>887</v>
      </c>
      <c r="BD5325" s="10" t="s">
        <v>888</v>
      </c>
      <c r="BE5325" s="10" t="s">
        <v>226</v>
      </c>
      <c r="BF5325" s="10" t="s">
        <v>889</v>
      </c>
      <c r="BM5325" s="10" t="s">
        <v>890</v>
      </c>
      <c r="BN5325" s="10" t="s">
        <v>890</v>
      </c>
      <c r="BO5325" s="10" t="s">
        <v>462</v>
      </c>
      <c r="BP5325" s="10" t="s">
        <v>891</v>
      </c>
      <c r="BQ5325" s="10" t="s">
        <v>892</v>
      </c>
      <c r="BR5325" s="10" t="s">
        <v>893</v>
      </c>
      <c r="BV5325" s="10" t="s">
        <v>894</v>
      </c>
      <c r="CG5325" s="10" t="s">
        <v>895</v>
      </c>
      <c r="EH5325" s="10" t="s">
        <v>896</v>
      </c>
      <c r="EI5325" s="10" t="s">
        <v>897</v>
      </c>
      <c r="EO5325" s="10" t="s">
        <v>471</v>
      </c>
      <c r="FQ5325" s="10" t="s">
        <v>898</v>
      </c>
      <c r="FR5325" s="11">
        <v>100</v>
      </c>
      <c r="GU5325" s="10" t="s">
        <v>899</v>
      </c>
      <c r="HC5325" s="10" t="s">
        <v>896</v>
      </c>
      <c r="HD5325" s="10" t="s">
        <v>900</v>
      </c>
      <c r="HF5325" s="61" t="s">
        <v>901</v>
      </c>
      <c r="IF5325" s="10" t="s">
        <v>467</v>
      </c>
      <c r="IG5325" s="61" t="s">
        <v>902</v>
      </c>
    </row>
    <row r="5326" spans="2:241">
      <c r="B5326" s="10" t="s">
        <v>879</v>
      </c>
      <c r="C5326" s="10" t="s">
        <v>880</v>
      </c>
      <c r="D5326" s="10" t="s">
        <v>881</v>
      </c>
      <c r="F5326" s="10" t="s">
        <v>101</v>
      </c>
      <c r="I5326" s="10" t="s">
        <v>882</v>
      </c>
      <c r="J5326" s="10" t="s">
        <v>883</v>
      </c>
      <c r="L5326" s="10" t="s">
        <v>909</v>
      </c>
      <c r="U5326" s="10" t="s">
        <v>882</v>
      </c>
      <c r="AH5326" s="61" t="s">
        <v>885</v>
      </c>
      <c r="BB5326" s="10" t="s">
        <v>886</v>
      </c>
      <c r="BC5326" s="10" t="s">
        <v>887</v>
      </c>
      <c r="BD5326" s="10" t="s">
        <v>888</v>
      </c>
      <c r="BE5326" s="10" t="s">
        <v>226</v>
      </c>
      <c r="BF5326" s="10" t="s">
        <v>889</v>
      </c>
      <c r="BM5326" s="10" t="s">
        <v>890</v>
      </c>
      <c r="BN5326" s="10" t="s">
        <v>890</v>
      </c>
      <c r="BO5326" s="10" t="s">
        <v>462</v>
      </c>
      <c r="BP5326" s="10" t="s">
        <v>891</v>
      </c>
      <c r="BQ5326" s="10" t="s">
        <v>892</v>
      </c>
      <c r="BR5326" s="10" t="s">
        <v>893</v>
      </c>
      <c r="BV5326" s="10" t="s">
        <v>894</v>
      </c>
      <c r="CG5326" s="10" t="s">
        <v>895</v>
      </c>
      <c r="EH5326" s="10" t="s">
        <v>896</v>
      </c>
      <c r="EI5326" s="10" t="s">
        <v>897</v>
      </c>
      <c r="EO5326" s="10" t="s">
        <v>471</v>
      </c>
      <c r="FQ5326" s="10" t="s">
        <v>898</v>
      </c>
      <c r="FR5326" s="11">
        <v>100</v>
      </c>
      <c r="GU5326" s="10" t="s">
        <v>899</v>
      </c>
      <c r="HC5326" s="10" t="s">
        <v>896</v>
      </c>
      <c r="HD5326" s="10" t="s">
        <v>900</v>
      </c>
      <c r="HF5326" s="61" t="s">
        <v>901</v>
      </c>
      <c r="IF5326" s="10" t="s">
        <v>467</v>
      </c>
      <c r="IG5326" s="61" t="s">
        <v>902</v>
      </c>
    </row>
    <row r="5327" spans="2:241">
      <c r="B5327" s="10" t="s">
        <v>879</v>
      </c>
      <c r="C5327" s="10" t="s">
        <v>880</v>
      </c>
      <c r="D5327" s="10" t="s">
        <v>881</v>
      </c>
      <c r="F5327" s="10" t="s">
        <v>101</v>
      </c>
      <c r="I5327" s="10" t="s">
        <v>882</v>
      </c>
      <c r="J5327" s="10" t="s">
        <v>883</v>
      </c>
      <c r="L5327" s="10" t="s">
        <v>884</v>
      </c>
      <c r="U5327" s="10" t="s">
        <v>882</v>
      </c>
      <c r="AH5327" s="61" t="s">
        <v>885</v>
      </c>
      <c r="BB5327" s="10" t="s">
        <v>886</v>
      </c>
      <c r="BC5327" s="10" t="s">
        <v>887</v>
      </c>
      <c r="BD5327" s="10" t="s">
        <v>888</v>
      </c>
      <c r="BE5327" s="10" t="s">
        <v>226</v>
      </c>
      <c r="BF5327" s="10" t="s">
        <v>889</v>
      </c>
      <c r="BM5327" s="10" t="s">
        <v>890</v>
      </c>
      <c r="BN5327" s="10" t="s">
        <v>890</v>
      </c>
      <c r="BO5327" s="10" t="s">
        <v>462</v>
      </c>
      <c r="BP5327" s="10" t="s">
        <v>891</v>
      </c>
      <c r="BQ5327" s="10" t="s">
        <v>892</v>
      </c>
      <c r="BR5327" s="10" t="s">
        <v>893</v>
      </c>
      <c r="BV5327" s="10" t="s">
        <v>894</v>
      </c>
      <c r="CG5327" s="10" t="s">
        <v>895</v>
      </c>
      <c r="EH5327" s="10" t="s">
        <v>896</v>
      </c>
      <c r="EI5327" s="10" t="s">
        <v>897</v>
      </c>
      <c r="EO5327" s="10" t="s">
        <v>471</v>
      </c>
      <c r="FQ5327" s="10" t="s">
        <v>898</v>
      </c>
      <c r="FR5327" s="11">
        <v>100</v>
      </c>
      <c r="GU5327" s="10" t="s">
        <v>899</v>
      </c>
      <c r="HC5327" s="10" t="s">
        <v>896</v>
      </c>
      <c r="HD5327" s="10" t="s">
        <v>900</v>
      </c>
      <c r="HF5327" s="61" t="s">
        <v>901</v>
      </c>
      <c r="IF5327" s="10" t="s">
        <v>467</v>
      </c>
      <c r="IG5327" s="61" t="s">
        <v>902</v>
      </c>
    </row>
    <row r="5328" spans="2:241">
      <c r="B5328" s="10" t="s">
        <v>879</v>
      </c>
      <c r="C5328" s="10" t="s">
        <v>880</v>
      </c>
      <c r="D5328" s="10" t="s">
        <v>881</v>
      </c>
      <c r="F5328" s="10" t="s">
        <v>101</v>
      </c>
      <c r="I5328" s="10" t="s">
        <v>882</v>
      </c>
      <c r="J5328" s="10" t="s">
        <v>883</v>
      </c>
      <c r="L5328" s="10" t="s">
        <v>903</v>
      </c>
      <c r="U5328" s="10" t="s">
        <v>882</v>
      </c>
      <c r="AH5328" s="61" t="s">
        <v>885</v>
      </c>
      <c r="BB5328" s="10" t="s">
        <v>886</v>
      </c>
      <c r="BC5328" s="10" t="s">
        <v>887</v>
      </c>
      <c r="BD5328" s="10" t="s">
        <v>888</v>
      </c>
      <c r="BE5328" s="10" t="s">
        <v>226</v>
      </c>
      <c r="BF5328" s="10" t="s">
        <v>889</v>
      </c>
      <c r="BM5328" s="10" t="s">
        <v>890</v>
      </c>
      <c r="BN5328" s="10" t="s">
        <v>890</v>
      </c>
      <c r="BO5328" s="10" t="s">
        <v>462</v>
      </c>
      <c r="BP5328" s="10" t="s">
        <v>891</v>
      </c>
      <c r="BQ5328" s="10" t="s">
        <v>892</v>
      </c>
      <c r="BR5328" s="10" t="s">
        <v>893</v>
      </c>
      <c r="BV5328" s="10" t="s">
        <v>894</v>
      </c>
      <c r="CG5328" s="10" t="s">
        <v>895</v>
      </c>
      <c r="EH5328" s="10" t="s">
        <v>896</v>
      </c>
      <c r="EI5328" s="10" t="s">
        <v>897</v>
      </c>
      <c r="EO5328" s="10" t="s">
        <v>471</v>
      </c>
      <c r="FQ5328" s="10" t="s">
        <v>898</v>
      </c>
      <c r="FR5328" s="11">
        <v>100</v>
      </c>
      <c r="GU5328" s="10" t="s">
        <v>899</v>
      </c>
      <c r="HC5328" s="10" t="s">
        <v>896</v>
      </c>
      <c r="HD5328" s="10" t="s">
        <v>900</v>
      </c>
      <c r="HF5328" s="61" t="s">
        <v>901</v>
      </c>
      <c r="IF5328" s="10" t="s">
        <v>467</v>
      </c>
      <c r="IG5328" s="61" t="s">
        <v>902</v>
      </c>
    </row>
    <row r="5329" spans="2:241">
      <c r="B5329" s="10" t="s">
        <v>879</v>
      </c>
      <c r="C5329" s="10" t="s">
        <v>880</v>
      </c>
      <c r="D5329" s="10" t="s">
        <v>881</v>
      </c>
      <c r="F5329" s="10" t="s">
        <v>101</v>
      </c>
      <c r="I5329" s="10" t="s">
        <v>882</v>
      </c>
      <c r="J5329" s="10" t="s">
        <v>883</v>
      </c>
      <c r="L5329" s="10" t="s">
        <v>904</v>
      </c>
      <c r="U5329" s="10" t="s">
        <v>882</v>
      </c>
      <c r="AH5329" s="61" t="s">
        <v>885</v>
      </c>
      <c r="BB5329" s="10" t="s">
        <v>886</v>
      </c>
      <c r="BC5329" s="10" t="s">
        <v>887</v>
      </c>
      <c r="BD5329" s="10" t="s">
        <v>888</v>
      </c>
      <c r="BE5329" s="10" t="s">
        <v>226</v>
      </c>
      <c r="BF5329" s="10" t="s">
        <v>889</v>
      </c>
      <c r="BM5329" s="10" t="s">
        <v>890</v>
      </c>
      <c r="BN5329" s="10" t="s">
        <v>890</v>
      </c>
      <c r="BO5329" s="10" t="s">
        <v>462</v>
      </c>
      <c r="BP5329" s="10" t="s">
        <v>891</v>
      </c>
      <c r="BQ5329" s="10" t="s">
        <v>892</v>
      </c>
      <c r="BR5329" s="10" t="s">
        <v>893</v>
      </c>
      <c r="BV5329" s="10" t="s">
        <v>894</v>
      </c>
      <c r="CG5329" s="10" t="s">
        <v>895</v>
      </c>
      <c r="EH5329" s="10" t="s">
        <v>896</v>
      </c>
      <c r="EI5329" s="10" t="s">
        <v>897</v>
      </c>
      <c r="EO5329" s="10" t="s">
        <v>471</v>
      </c>
      <c r="FQ5329" s="10" t="s">
        <v>898</v>
      </c>
      <c r="FR5329" s="11">
        <v>100</v>
      </c>
      <c r="GU5329" s="10" t="s">
        <v>899</v>
      </c>
      <c r="HC5329" s="10" t="s">
        <v>896</v>
      </c>
      <c r="HD5329" s="10" t="s">
        <v>900</v>
      </c>
      <c r="HF5329" s="61" t="s">
        <v>901</v>
      </c>
      <c r="IF5329" s="10" t="s">
        <v>467</v>
      </c>
      <c r="IG5329" s="61" t="s">
        <v>902</v>
      </c>
    </row>
    <row r="5330" spans="2:241">
      <c r="B5330" s="10" t="s">
        <v>879</v>
      </c>
      <c r="C5330" s="10" t="s">
        <v>880</v>
      </c>
      <c r="D5330" s="10" t="s">
        <v>881</v>
      </c>
      <c r="F5330" s="10" t="s">
        <v>101</v>
      </c>
      <c r="I5330" s="10" t="s">
        <v>882</v>
      </c>
      <c r="J5330" s="10" t="s">
        <v>883</v>
      </c>
      <c r="L5330" s="10" t="s">
        <v>905</v>
      </c>
      <c r="U5330" s="10" t="s">
        <v>882</v>
      </c>
      <c r="AH5330" s="61" t="s">
        <v>885</v>
      </c>
      <c r="BB5330" s="10" t="s">
        <v>886</v>
      </c>
      <c r="BC5330" s="10" t="s">
        <v>887</v>
      </c>
      <c r="BD5330" s="10" t="s">
        <v>888</v>
      </c>
      <c r="BE5330" s="10" t="s">
        <v>226</v>
      </c>
      <c r="BF5330" s="10" t="s">
        <v>889</v>
      </c>
      <c r="BM5330" s="10" t="s">
        <v>890</v>
      </c>
      <c r="BN5330" s="10" t="s">
        <v>890</v>
      </c>
      <c r="BO5330" s="10" t="s">
        <v>462</v>
      </c>
      <c r="BP5330" s="10" t="s">
        <v>891</v>
      </c>
      <c r="BQ5330" s="10" t="s">
        <v>892</v>
      </c>
      <c r="BR5330" s="10" t="s">
        <v>893</v>
      </c>
      <c r="BV5330" s="10" t="s">
        <v>894</v>
      </c>
      <c r="CG5330" s="10" t="s">
        <v>895</v>
      </c>
      <c r="EH5330" s="10" t="s">
        <v>896</v>
      </c>
      <c r="EI5330" s="10" t="s">
        <v>897</v>
      </c>
      <c r="EO5330" s="10" t="s">
        <v>471</v>
      </c>
      <c r="FQ5330" s="10" t="s">
        <v>898</v>
      </c>
      <c r="FR5330" s="11">
        <v>100</v>
      </c>
      <c r="GU5330" s="10" t="s">
        <v>899</v>
      </c>
      <c r="HC5330" s="10" t="s">
        <v>896</v>
      </c>
      <c r="HD5330" s="10" t="s">
        <v>900</v>
      </c>
      <c r="HF5330" s="61" t="s">
        <v>901</v>
      </c>
      <c r="IF5330" s="10" t="s">
        <v>467</v>
      </c>
      <c r="IG5330" s="61" t="s">
        <v>902</v>
      </c>
    </row>
    <row r="5331" spans="2:241">
      <c r="B5331" s="10" t="s">
        <v>879</v>
      </c>
      <c r="C5331" s="10" t="s">
        <v>880</v>
      </c>
      <c r="D5331" s="10" t="s">
        <v>881</v>
      </c>
      <c r="F5331" s="10" t="s">
        <v>101</v>
      </c>
      <c r="I5331" s="10" t="s">
        <v>882</v>
      </c>
      <c r="J5331" s="10" t="s">
        <v>883</v>
      </c>
      <c r="L5331" s="10" t="s">
        <v>906</v>
      </c>
      <c r="U5331" s="10" t="s">
        <v>882</v>
      </c>
      <c r="AH5331" s="61" t="s">
        <v>885</v>
      </c>
      <c r="BB5331" s="10" t="s">
        <v>886</v>
      </c>
      <c r="BC5331" s="10" t="s">
        <v>887</v>
      </c>
      <c r="BD5331" s="10" t="s">
        <v>888</v>
      </c>
      <c r="BE5331" s="10" t="s">
        <v>226</v>
      </c>
      <c r="BF5331" s="10" t="s">
        <v>889</v>
      </c>
      <c r="BM5331" s="10" t="s">
        <v>890</v>
      </c>
      <c r="BN5331" s="10" t="s">
        <v>890</v>
      </c>
      <c r="BO5331" s="10" t="s">
        <v>462</v>
      </c>
      <c r="BP5331" s="10" t="s">
        <v>891</v>
      </c>
      <c r="BQ5331" s="10" t="s">
        <v>892</v>
      </c>
      <c r="BR5331" s="10" t="s">
        <v>893</v>
      </c>
      <c r="BV5331" s="10" t="s">
        <v>894</v>
      </c>
      <c r="CG5331" s="10" t="s">
        <v>895</v>
      </c>
      <c r="EH5331" s="10" t="s">
        <v>896</v>
      </c>
      <c r="EI5331" s="10" t="s">
        <v>897</v>
      </c>
      <c r="EO5331" s="10" t="s">
        <v>471</v>
      </c>
      <c r="FQ5331" s="10" t="s">
        <v>898</v>
      </c>
      <c r="FR5331" s="11">
        <v>100</v>
      </c>
      <c r="GU5331" s="10" t="s">
        <v>899</v>
      </c>
      <c r="HC5331" s="10" t="s">
        <v>896</v>
      </c>
      <c r="HD5331" s="10" t="s">
        <v>900</v>
      </c>
      <c r="HF5331" s="61" t="s">
        <v>901</v>
      </c>
      <c r="IF5331" s="10" t="s">
        <v>467</v>
      </c>
      <c r="IG5331" s="61" t="s">
        <v>902</v>
      </c>
    </row>
    <row r="5332" spans="2:241">
      <c r="B5332" s="10" t="s">
        <v>879</v>
      </c>
      <c r="C5332" s="10" t="s">
        <v>880</v>
      </c>
      <c r="D5332" s="10" t="s">
        <v>881</v>
      </c>
      <c r="F5332" s="10" t="s">
        <v>101</v>
      </c>
      <c r="I5332" s="10" t="s">
        <v>882</v>
      </c>
      <c r="J5332" s="10" t="s">
        <v>883</v>
      </c>
      <c r="L5332" s="10" t="s">
        <v>907</v>
      </c>
      <c r="U5332" s="10" t="s">
        <v>882</v>
      </c>
      <c r="AH5332" s="61" t="s">
        <v>885</v>
      </c>
      <c r="BB5332" s="10" t="s">
        <v>886</v>
      </c>
      <c r="BC5332" s="10" t="s">
        <v>887</v>
      </c>
      <c r="BD5332" s="10" t="s">
        <v>888</v>
      </c>
      <c r="BE5332" s="10" t="s">
        <v>226</v>
      </c>
      <c r="BF5332" s="10" t="s">
        <v>889</v>
      </c>
      <c r="BM5332" s="10" t="s">
        <v>890</v>
      </c>
      <c r="BN5332" s="10" t="s">
        <v>890</v>
      </c>
      <c r="BO5332" s="10" t="s">
        <v>462</v>
      </c>
      <c r="BP5332" s="10" t="s">
        <v>891</v>
      </c>
      <c r="BQ5332" s="10" t="s">
        <v>892</v>
      </c>
      <c r="BR5332" s="10" t="s">
        <v>893</v>
      </c>
      <c r="BV5332" s="10" t="s">
        <v>894</v>
      </c>
      <c r="CG5332" s="10" t="s">
        <v>895</v>
      </c>
      <c r="EH5332" s="10" t="s">
        <v>896</v>
      </c>
      <c r="EI5332" s="10" t="s">
        <v>897</v>
      </c>
      <c r="EO5332" s="10" t="s">
        <v>471</v>
      </c>
      <c r="FQ5332" s="10" t="s">
        <v>898</v>
      </c>
      <c r="FR5332" s="11">
        <v>100</v>
      </c>
      <c r="GU5332" s="10" t="s">
        <v>899</v>
      </c>
      <c r="HC5332" s="10" t="s">
        <v>896</v>
      </c>
      <c r="HD5332" s="10" t="s">
        <v>900</v>
      </c>
      <c r="HF5332" s="61" t="s">
        <v>901</v>
      </c>
      <c r="IF5332" s="10" t="s">
        <v>467</v>
      </c>
      <c r="IG5332" s="61" t="s">
        <v>902</v>
      </c>
    </row>
    <row r="5333" spans="2:241">
      <c r="B5333" s="10" t="s">
        <v>879</v>
      </c>
      <c r="C5333" s="10" t="s">
        <v>880</v>
      </c>
      <c r="D5333" s="10" t="s">
        <v>881</v>
      </c>
      <c r="F5333" s="10" t="s">
        <v>101</v>
      </c>
      <c r="I5333" s="10" t="s">
        <v>882</v>
      </c>
      <c r="J5333" s="10" t="s">
        <v>883</v>
      </c>
      <c r="L5333" s="10" t="s">
        <v>908</v>
      </c>
      <c r="U5333" s="10" t="s">
        <v>882</v>
      </c>
      <c r="AH5333" s="61" t="s">
        <v>885</v>
      </c>
      <c r="BB5333" s="10" t="s">
        <v>886</v>
      </c>
      <c r="BC5333" s="10" t="s">
        <v>887</v>
      </c>
      <c r="BD5333" s="10" t="s">
        <v>888</v>
      </c>
      <c r="BE5333" s="10" t="s">
        <v>226</v>
      </c>
      <c r="BF5333" s="10" t="s">
        <v>889</v>
      </c>
      <c r="BM5333" s="10" t="s">
        <v>890</v>
      </c>
      <c r="BN5333" s="10" t="s">
        <v>890</v>
      </c>
      <c r="BO5333" s="10" t="s">
        <v>462</v>
      </c>
      <c r="BP5333" s="10" t="s">
        <v>891</v>
      </c>
      <c r="BQ5333" s="10" t="s">
        <v>892</v>
      </c>
      <c r="BR5333" s="10" t="s">
        <v>893</v>
      </c>
      <c r="BV5333" s="10" t="s">
        <v>894</v>
      </c>
      <c r="CG5333" s="10" t="s">
        <v>895</v>
      </c>
      <c r="EH5333" s="10" t="s">
        <v>896</v>
      </c>
      <c r="EI5333" s="10" t="s">
        <v>897</v>
      </c>
      <c r="EO5333" s="10" t="s">
        <v>471</v>
      </c>
      <c r="FQ5333" s="10" t="s">
        <v>898</v>
      </c>
      <c r="FR5333" s="11">
        <v>100</v>
      </c>
      <c r="GU5333" s="10" t="s">
        <v>899</v>
      </c>
      <c r="HC5333" s="10" t="s">
        <v>896</v>
      </c>
      <c r="HD5333" s="10" t="s">
        <v>900</v>
      </c>
      <c r="HF5333" s="61" t="s">
        <v>901</v>
      </c>
      <c r="IF5333" s="10" t="s">
        <v>467</v>
      </c>
      <c r="IG5333" s="61" t="s">
        <v>902</v>
      </c>
    </row>
    <row r="5334" spans="2:241">
      <c r="B5334" s="10" t="s">
        <v>879</v>
      </c>
      <c r="C5334" s="10" t="s">
        <v>880</v>
      </c>
      <c r="D5334" s="10" t="s">
        <v>881</v>
      </c>
      <c r="F5334" s="10" t="s">
        <v>101</v>
      </c>
      <c r="I5334" s="10" t="s">
        <v>882</v>
      </c>
      <c r="J5334" s="10" t="s">
        <v>883</v>
      </c>
      <c r="L5334" s="10" t="s">
        <v>909</v>
      </c>
      <c r="U5334" s="10" t="s">
        <v>882</v>
      </c>
      <c r="AH5334" s="61" t="s">
        <v>885</v>
      </c>
      <c r="BB5334" s="10" t="s">
        <v>886</v>
      </c>
      <c r="BC5334" s="10" t="s">
        <v>887</v>
      </c>
      <c r="BD5334" s="10" t="s">
        <v>888</v>
      </c>
      <c r="BE5334" s="10" t="s">
        <v>226</v>
      </c>
      <c r="BF5334" s="10" t="s">
        <v>889</v>
      </c>
      <c r="BM5334" s="10" t="s">
        <v>890</v>
      </c>
      <c r="BN5334" s="10" t="s">
        <v>890</v>
      </c>
      <c r="BO5334" s="10" t="s">
        <v>462</v>
      </c>
      <c r="BP5334" s="10" t="s">
        <v>891</v>
      </c>
      <c r="BQ5334" s="10" t="s">
        <v>892</v>
      </c>
      <c r="BR5334" s="10" t="s">
        <v>893</v>
      </c>
      <c r="BV5334" s="10" t="s">
        <v>894</v>
      </c>
      <c r="CG5334" s="10" t="s">
        <v>895</v>
      </c>
      <c r="EH5334" s="10" t="s">
        <v>896</v>
      </c>
      <c r="EI5334" s="10" t="s">
        <v>897</v>
      </c>
      <c r="EO5334" s="10" t="s">
        <v>471</v>
      </c>
      <c r="FQ5334" s="10" t="s">
        <v>898</v>
      </c>
      <c r="FR5334" s="11">
        <v>100</v>
      </c>
      <c r="GU5334" s="10" t="s">
        <v>899</v>
      </c>
      <c r="HC5334" s="10" t="s">
        <v>896</v>
      </c>
      <c r="HD5334" s="10" t="s">
        <v>900</v>
      </c>
      <c r="HF5334" s="61" t="s">
        <v>901</v>
      </c>
      <c r="IF5334" s="10" t="s">
        <v>467</v>
      </c>
      <c r="IG5334" s="61" t="s">
        <v>902</v>
      </c>
    </row>
    <row r="5335" spans="2:241">
      <c r="B5335" s="10" t="s">
        <v>879</v>
      </c>
      <c r="C5335" s="10" t="s">
        <v>880</v>
      </c>
      <c r="D5335" s="10" t="s">
        <v>881</v>
      </c>
      <c r="F5335" s="10" t="s">
        <v>101</v>
      </c>
      <c r="I5335" s="10" t="s">
        <v>882</v>
      </c>
      <c r="J5335" s="10" t="s">
        <v>883</v>
      </c>
      <c r="L5335" s="10" t="s">
        <v>884</v>
      </c>
      <c r="U5335" s="10" t="s">
        <v>882</v>
      </c>
      <c r="AH5335" s="61" t="s">
        <v>885</v>
      </c>
      <c r="BB5335" s="10" t="s">
        <v>886</v>
      </c>
      <c r="BC5335" s="10" t="s">
        <v>887</v>
      </c>
      <c r="BD5335" s="10" t="s">
        <v>888</v>
      </c>
      <c r="BE5335" s="10" t="s">
        <v>226</v>
      </c>
      <c r="BF5335" s="10" t="s">
        <v>889</v>
      </c>
      <c r="BM5335" s="10" t="s">
        <v>890</v>
      </c>
      <c r="BN5335" s="10" t="s">
        <v>890</v>
      </c>
      <c r="BO5335" s="10" t="s">
        <v>462</v>
      </c>
      <c r="BP5335" s="10" t="s">
        <v>891</v>
      </c>
      <c r="BQ5335" s="10" t="s">
        <v>892</v>
      </c>
      <c r="BR5335" s="10" t="s">
        <v>893</v>
      </c>
      <c r="BV5335" s="10" t="s">
        <v>894</v>
      </c>
      <c r="CG5335" s="10" t="s">
        <v>895</v>
      </c>
      <c r="EH5335" s="10" t="s">
        <v>896</v>
      </c>
      <c r="EI5335" s="10" t="s">
        <v>897</v>
      </c>
      <c r="EO5335" s="10" t="s">
        <v>471</v>
      </c>
      <c r="FQ5335" s="10" t="s">
        <v>898</v>
      </c>
      <c r="FR5335" s="11">
        <v>100</v>
      </c>
      <c r="GU5335" s="10" t="s">
        <v>899</v>
      </c>
      <c r="HC5335" s="10" t="s">
        <v>896</v>
      </c>
      <c r="HD5335" s="10" t="s">
        <v>900</v>
      </c>
      <c r="HF5335" s="61" t="s">
        <v>901</v>
      </c>
      <c r="IF5335" s="10" t="s">
        <v>467</v>
      </c>
      <c r="IG5335" s="61" t="s">
        <v>902</v>
      </c>
    </row>
    <row r="5336" spans="2:241">
      <c r="B5336" s="10" t="s">
        <v>879</v>
      </c>
      <c r="C5336" s="10" t="s">
        <v>880</v>
      </c>
      <c r="D5336" s="10" t="s">
        <v>881</v>
      </c>
      <c r="F5336" s="10" t="s">
        <v>101</v>
      </c>
      <c r="I5336" s="10" t="s">
        <v>882</v>
      </c>
      <c r="J5336" s="10" t="s">
        <v>883</v>
      </c>
      <c r="L5336" s="10" t="s">
        <v>903</v>
      </c>
      <c r="U5336" s="10" t="s">
        <v>882</v>
      </c>
      <c r="AH5336" s="61" t="s">
        <v>885</v>
      </c>
      <c r="BB5336" s="10" t="s">
        <v>886</v>
      </c>
      <c r="BC5336" s="10" t="s">
        <v>887</v>
      </c>
      <c r="BD5336" s="10" t="s">
        <v>888</v>
      </c>
      <c r="BE5336" s="10" t="s">
        <v>226</v>
      </c>
      <c r="BF5336" s="10" t="s">
        <v>889</v>
      </c>
      <c r="BM5336" s="10" t="s">
        <v>890</v>
      </c>
      <c r="BN5336" s="10" t="s">
        <v>890</v>
      </c>
      <c r="BO5336" s="10" t="s">
        <v>462</v>
      </c>
      <c r="BP5336" s="10" t="s">
        <v>891</v>
      </c>
      <c r="BQ5336" s="10" t="s">
        <v>892</v>
      </c>
      <c r="BR5336" s="10" t="s">
        <v>893</v>
      </c>
      <c r="BV5336" s="10" t="s">
        <v>894</v>
      </c>
      <c r="CG5336" s="10" t="s">
        <v>895</v>
      </c>
      <c r="EH5336" s="10" t="s">
        <v>896</v>
      </c>
      <c r="EI5336" s="10" t="s">
        <v>897</v>
      </c>
      <c r="EO5336" s="10" t="s">
        <v>471</v>
      </c>
      <c r="FQ5336" s="10" t="s">
        <v>898</v>
      </c>
      <c r="FR5336" s="11">
        <v>100</v>
      </c>
      <c r="GU5336" s="10" t="s">
        <v>899</v>
      </c>
      <c r="HC5336" s="10" t="s">
        <v>896</v>
      </c>
      <c r="HD5336" s="10" t="s">
        <v>900</v>
      </c>
      <c r="HF5336" s="61" t="s">
        <v>901</v>
      </c>
      <c r="IF5336" s="10" t="s">
        <v>467</v>
      </c>
      <c r="IG5336" s="61" t="s">
        <v>902</v>
      </c>
    </row>
    <row r="5337" spans="2:241">
      <c r="B5337" s="10" t="s">
        <v>879</v>
      </c>
      <c r="C5337" s="10" t="s">
        <v>880</v>
      </c>
      <c r="D5337" s="10" t="s">
        <v>881</v>
      </c>
      <c r="F5337" s="10" t="s">
        <v>101</v>
      </c>
      <c r="I5337" s="10" t="s">
        <v>882</v>
      </c>
      <c r="J5337" s="10" t="s">
        <v>883</v>
      </c>
      <c r="L5337" s="10" t="s">
        <v>904</v>
      </c>
      <c r="U5337" s="10" t="s">
        <v>882</v>
      </c>
      <c r="AH5337" s="61" t="s">
        <v>885</v>
      </c>
      <c r="BB5337" s="10" t="s">
        <v>886</v>
      </c>
      <c r="BC5337" s="10" t="s">
        <v>887</v>
      </c>
      <c r="BD5337" s="10" t="s">
        <v>888</v>
      </c>
      <c r="BE5337" s="10" t="s">
        <v>226</v>
      </c>
      <c r="BF5337" s="10" t="s">
        <v>889</v>
      </c>
      <c r="BM5337" s="10" t="s">
        <v>890</v>
      </c>
      <c r="BN5337" s="10" t="s">
        <v>890</v>
      </c>
      <c r="BO5337" s="10" t="s">
        <v>462</v>
      </c>
      <c r="BP5337" s="10" t="s">
        <v>891</v>
      </c>
      <c r="BQ5337" s="10" t="s">
        <v>892</v>
      </c>
      <c r="BR5337" s="10" t="s">
        <v>893</v>
      </c>
      <c r="BV5337" s="10" t="s">
        <v>894</v>
      </c>
      <c r="CG5337" s="10" t="s">
        <v>895</v>
      </c>
      <c r="EH5337" s="10" t="s">
        <v>896</v>
      </c>
      <c r="EI5337" s="10" t="s">
        <v>897</v>
      </c>
      <c r="EO5337" s="10" t="s">
        <v>471</v>
      </c>
      <c r="FQ5337" s="10" t="s">
        <v>898</v>
      </c>
      <c r="FR5337" s="11">
        <v>100</v>
      </c>
      <c r="GU5337" s="10" t="s">
        <v>899</v>
      </c>
      <c r="HC5337" s="10" t="s">
        <v>896</v>
      </c>
      <c r="HD5337" s="10" t="s">
        <v>900</v>
      </c>
      <c r="HF5337" s="61" t="s">
        <v>901</v>
      </c>
      <c r="IF5337" s="10" t="s">
        <v>467</v>
      </c>
      <c r="IG5337" s="61" t="s">
        <v>902</v>
      </c>
    </row>
    <row r="5338" spans="2:241">
      <c r="B5338" s="10" t="s">
        <v>879</v>
      </c>
      <c r="C5338" s="10" t="s">
        <v>880</v>
      </c>
      <c r="D5338" s="10" t="s">
        <v>881</v>
      </c>
      <c r="F5338" s="10" t="s">
        <v>101</v>
      </c>
      <c r="I5338" s="10" t="s">
        <v>882</v>
      </c>
      <c r="J5338" s="10" t="s">
        <v>883</v>
      </c>
      <c r="L5338" s="10" t="s">
        <v>905</v>
      </c>
      <c r="U5338" s="10" t="s">
        <v>882</v>
      </c>
      <c r="AH5338" s="61" t="s">
        <v>885</v>
      </c>
      <c r="BB5338" s="10" t="s">
        <v>886</v>
      </c>
      <c r="BC5338" s="10" t="s">
        <v>887</v>
      </c>
      <c r="BD5338" s="10" t="s">
        <v>888</v>
      </c>
      <c r="BE5338" s="10" t="s">
        <v>226</v>
      </c>
      <c r="BF5338" s="10" t="s">
        <v>889</v>
      </c>
      <c r="BM5338" s="10" t="s">
        <v>890</v>
      </c>
      <c r="BN5338" s="10" t="s">
        <v>890</v>
      </c>
      <c r="BO5338" s="10" t="s">
        <v>462</v>
      </c>
      <c r="BP5338" s="10" t="s">
        <v>891</v>
      </c>
      <c r="BQ5338" s="10" t="s">
        <v>892</v>
      </c>
      <c r="BR5338" s="10" t="s">
        <v>893</v>
      </c>
      <c r="BV5338" s="10" t="s">
        <v>894</v>
      </c>
      <c r="CG5338" s="10" t="s">
        <v>895</v>
      </c>
      <c r="EH5338" s="10" t="s">
        <v>896</v>
      </c>
      <c r="EI5338" s="10" t="s">
        <v>897</v>
      </c>
      <c r="EO5338" s="10" t="s">
        <v>471</v>
      </c>
      <c r="FQ5338" s="10" t="s">
        <v>898</v>
      </c>
      <c r="FR5338" s="11">
        <v>100</v>
      </c>
      <c r="GU5338" s="10" t="s">
        <v>899</v>
      </c>
      <c r="HC5338" s="10" t="s">
        <v>896</v>
      </c>
      <c r="HD5338" s="10" t="s">
        <v>900</v>
      </c>
      <c r="HF5338" s="61" t="s">
        <v>901</v>
      </c>
      <c r="IF5338" s="10" t="s">
        <v>467</v>
      </c>
      <c r="IG5338" s="61" t="s">
        <v>902</v>
      </c>
    </row>
    <row r="5339" spans="2:241">
      <c r="B5339" s="10" t="s">
        <v>879</v>
      </c>
      <c r="C5339" s="10" t="s">
        <v>880</v>
      </c>
      <c r="D5339" s="10" t="s">
        <v>881</v>
      </c>
      <c r="F5339" s="10" t="s">
        <v>101</v>
      </c>
      <c r="I5339" s="10" t="s">
        <v>882</v>
      </c>
      <c r="J5339" s="10" t="s">
        <v>883</v>
      </c>
      <c r="L5339" s="10" t="s">
        <v>906</v>
      </c>
      <c r="U5339" s="10" t="s">
        <v>882</v>
      </c>
      <c r="AH5339" s="61" t="s">
        <v>885</v>
      </c>
      <c r="BB5339" s="10" t="s">
        <v>886</v>
      </c>
      <c r="BC5339" s="10" t="s">
        <v>887</v>
      </c>
      <c r="BD5339" s="10" t="s">
        <v>888</v>
      </c>
      <c r="BE5339" s="10" t="s">
        <v>226</v>
      </c>
      <c r="BF5339" s="10" t="s">
        <v>889</v>
      </c>
      <c r="BM5339" s="10" t="s">
        <v>890</v>
      </c>
      <c r="BN5339" s="10" t="s">
        <v>890</v>
      </c>
      <c r="BO5339" s="10" t="s">
        <v>462</v>
      </c>
      <c r="BP5339" s="10" t="s">
        <v>891</v>
      </c>
      <c r="BQ5339" s="10" t="s">
        <v>892</v>
      </c>
      <c r="BR5339" s="10" t="s">
        <v>893</v>
      </c>
      <c r="BV5339" s="10" t="s">
        <v>894</v>
      </c>
      <c r="CG5339" s="10" t="s">
        <v>895</v>
      </c>
      <c r="EH5339" s="10" t="s">
        <v>896</v>
      </c>
      <c r="EI5339" s="10" t="s">
        <v>897</v>
      </c>
      <c r="EO5339" s="10" t="s">
        <v>471</v>
      </c>
      <c r="FQ5339" s="10" t="s">
        <v>898</v>
      </c>
      <c r="FR5339" s="11">
        <v>100</v>
      </c>
      <c r="GU5339" s="10" t="s">
        <v>899</v>
      </c>
      <c r="HC5339" s="10" t="s">
        <v>896</v>
      </c>
      <c r="HD5339" s="10" t="s">
        <v>900</v>
      </c>
      <c r="HF5339" s="61" t="s">
        <v>901</v>
      </c>
      <c r="IF5339" s="10" t="s">
        <v>467</v>
      </c>
      <c r="IG5339" s="61" t="s">
        <v>902</v>
      </c>
    </row>
    <row r="5340" spans="2:241">
      <c r="B5340" s="10" t="s">
        <v>879</v>
      </c>
      <c r="C5340" s="10" t="s">
        <v>880</v>
      </c>
      <c r="D5340" s="10" t="s">
        <v>881</v>
      </c>
      <c r="F5340" s="10" t="s">
        <v>101</v>
      </c>
      <c r="I5340" s="10" t="s">
        <v>882</v>
      </c>
      <c r="J5340" s="10" t="s">
        <v>883</v>
      </c>
      <c r="L5340" s="10" t="s">
        <v>907</v>
      </c>
      <c r="U5340" s="10" t="s">
        <v>882</v>
      </c>
      <c r="AH5340" s="61" t="s">
        <v>885</v>
      </c>
      <c r="BB5340" s="10" t="s">
        <v>886</v>
      </c>
      <c r="BC5340" s="10" t="s">
        <v>887</v>
      </c>
      <c r="BD5340" s="10" t="s">
        <v>888</v>
      </c>
      <c r="BE5340" s="10" t="s">
        <v>226</v>
      </c>
      <c r="BF5340" s="10" t="s">
        <v>889</v>
      </c>
      <c r="BM5340" s="10" t="s">
        <v>890</v>
      </c>
      <c r="BN5340" s="10" t="s">
        <v>890</v>
      </c>
      <c r="BO5340" s="10" t="s">
        <v>462</v>
      </c>
      <c r="BP5340" s="10" t="s">
        <v>891</v>
      </c>
      <c r="BQ5340" s="10" t="s">
        <v>892</v>
      </c>
      <c r="BR5340" s="10" t="s">
        <v>893</v>
      </c>
      <c r="BV5340" s="10" t="s">
        <v>894</v>
      </c>
      <c r="CG5340" s="10" t="s">
        <v>895</v>
      </c>
      <c r="EH5340" s="10" t="s">
        <v>896</v>
      </c>
      <c r="EI5340" s="10" t="s">
        <v>897</v>
      </c>
      <c r="EO5340" s="10" t="s">
        <v>471</v>
      </c>
      <c r="FQ5340" s="10" t="s">
        <v>898</v>
      </c>
      <c r="FR5340" s="11">
        <v>100</v>
      </c>
      <c r="GU5340" s="10" t="s">
        <v>899</v>
      </c>
      <c r="HC5340" s="10" t="s">
        <v>896</v>
      </c>
      <c r="HD5340" s="10" t="s">
        <v>900</v>
      </c>
      <c r="HF5340" s="61" t="s">
        <v>901</v>
      </c>
      <c r="IF5340" s="10" t="s">
        <v>467</v>
      </c>
      <c r="IG5340" s="61" t="s">
        <v>902</v>
      </c>
    </row>
    <row r="5341" spans="2:241">
      <c r="B5341" s="10" t="s">
        <v>879</v>
      </c>
      <c r="C5341" s="10" t="s">
        <v>880</v>
      </c>
      <c r="D5341" s="10" t="s">
        <v>881</v>
      </c>
      <c r="F5341" s="10" t="s">
        <v>101</v>
      </c>
      <c r="I5341" s="10" t="s">
        <v>882</v>
      </c>
      <c r="J5341" s="10" t="s">
        <v>883</v>
      </c>
      <c r="L5341" s="10" t="s">
        <v>908</v>
      </c>
      <c r="U5341" s="10" t="s">
        <v>882</v>
      </c>
      <c r="AH5341" s="61" t="s">
        <v>885</v>
      </c>
      <c r="BB5341" s="10" t="s">
        <v>886</v>
      </c>
      <c r="BC5341" s="10" t="s">
        <v>887</v>
      </c>
      <c r="BD5341" s="10" t="s">
        <v>888</v>
      </c>
      <c r="BE5341" s="10" t="s">
        <v>226</v>
      </c>
      <c r="BF5341" s="10" t="s">
        <v>889</v>
      </c>
      <c r="BM5341" s="10" t="s">
        <v>890</v>
      </c>
      <c r="BN5341" s="10" t="s">
        <v>890</v>
      </c>
      <c r="BO5341" s="10" t="s">
        <v>462</v>
      </c>
      <c r="BP5341" s="10" t="s">
        <v>891</v>
      </c>
      <c r="BQ5341" s="10" t="s">
        <v>892</v>
      </c>
      <c r="BR5341" s="10" t="s">
        <v>893</v>
      </c>
      <c r="BV5341" s="10" t="s">
        <v>894</v>
      </c>
      <c r="CG5341" s="10" t="s">
        <v>895</v>
      </c>
      <c r="EH5341" s="10" t="s">
        <v>896</v>
      </c>
      <c r="EI5341" s="10" t="s">
        <v>897</v>
      </c>
      <c r="EO5341" s="10" t="s">
        <v>471</v>
      </c>
      <c r="FQ5341" s="10" t="s">
        <v>898</v>
      </c>
      <c r="FR5341" s="11">
        <v>100</v>
      </c>
      <c r="GU5341" s="10" t="s">
        <v>899</v>
      </c>
      <c r="HC5341" s="10" t="s">
        <v>896</v>
      </c>
      <c r="HD5341" s="10" t="s">
        <v>900</v>
      </c>
      <c r="HF5341" s="61" t="s">
        <v>901</v>
      </c>
      <c r="IF5341" s="10" t="s">
        <v>467</v>
      </c>
      <c r="IG5341" s="61" t="s">
        <v>902</v>
      </c>
    </row>
    <row r="5342" spans="2:241">
      <c r="B5342" s="10" t="s">
        <v>879</v>
      </c>
      <c r="C5342" s="10" t="s">
        <v>880</v>
      </c>
      <c r="D5342" s="10" t="s">
        <v>881</v>
      </c>
      <c r="F5342" s="10" t="s">
        <v>101</v>
      </c>
      <c r="I5342" s="10" t="s">
        <v>882</v>
      </c>
      <c r="J5342" s="10" t="s">
        <v>883</v>
      </c>
      <c r="L5342" s="10" t="s">
        <v>909</v>
      </c>
      <c r="U5342" s="10" t="s">
        <v>882</v>
      </c>
      <c r="AH5342" s="61" t="s">
        <v>885</v>
      </c>
      <c r="BB5342" s="10" t="s">
        <v>886</v>
      </c>
      <c r="BC5342" s="10" t="s">
        <v>887</v>
      </c>
      <c r="BD5342" s="10" t="s">
        <v>888</v>
      </c>
      <c r="BE5342" s="10" t="s">
        <v>226</v>
      </c>
      <c r="BF5342" s="10" t="s">
        <v>889</v>
      </c>
      <c r="BM5342" s="10" t="s">
        <v>890</v>
      </c>
      <c r="BN5342" s="10" t="s">
        <v>890</v>
      </c>
      <c r="BO5342" s="10" t="s">
        <v>462</v>
      </c>
      <c r="BP5342" s="10" t="s">
        <v>891</v>
      </c>
      <c r="BQ5342" s="10" t="s">
        <v>892</v>
      </c>
      <c r="BR5342" s="10" t="s">
        <v>893</v>
      </c>
      <c r="BV5342" s="10" t="s">
        <v>894</v>
      </c>
      <c r="CG5342" s="10" t="s">
        <v>895</v>
      </c>
      <c r="EH5342" s="10" t="s">
        <v>896</v>
      </c>
      <c r="EI5342" s="10" t="s">
        <v>897</v>
      </c>
      <c r="EO5342" s="10" t="s">
        <v>471</v>
      </c>
      <c r="FQ5342" s="10" t="s">
        <v>898</v>
      </c>
      <c r="FR5342" s="11">
        <v>100</v>
      </c>
      <c r="GU5342" s="10" t="s">
        <v>899</v>
      </c>
      <c r="HC5342" s="10" t="s">
        <v>896</v>
      </c>
      <c r="HD5342" s="10" t="s">
        <v>900</v>
      </c>
      <c r="HF5342" s="61" t="s">
        <v>901</v>
      </c>
      <c r="IF5342" s="10" t="s">
        <v>467</v>
      </c>
      <c r="IG5342" s="61" t="s">
        <v>902</v>
      </c>
    </row>
    <row r="5343" spans="2:241">
      <c r="B5343" s="10" t="s">
        <v>879</v>
      </c>
      <c r="C5343" s="10" t="s">
        <v>880</v>
      </c>
      <c r="D5343" s="10" t="s">
        <v>881</v>
      </c>
      <c r="F5343" s="10" t="s">
        <v>101</v>
      </c>
      <c r="I5343" s="10" t="s">
        <v>882</v>
      </c>
      <c r="J5343" s="10" t="s">
        <v>883</v>
      </c>
      <c r="L5343" s="10" t="s">
        <v>884</v>
      </c>
      <c r="U5343" s="10" t="s">
        <v>882</v>
      </c>
      <c r="AH5343" s="61" t="s">
        <v>885</v>
      </c>
      <c r="BB5343" s="10" t="s">
        <v>886</v>
      </c>
      <c r="BC5343" s="10" t="s">
        <v>887</v>
      </c>
      <c r="BD5343" s="10" t="s">
        <v>888</v>
      </c>
      <c r="BE5343" s="10" t="s">
        <v>226</v>
      </c>
      <c r="BF5343" s="10" t="s">
        <v>889</v>
      </c>
      <c r="BM5343" s="10" t="s">
        <v>890</v>
      </c>
      <c r="BN5343" s="10" t="s">
        <v>890</v>
      </c>
      <c r="BO5343" s="10" t="s">
        <v>462</v>
      </c>
      <c r="BP5343" s="10" t="s">
        <v>891</v>
      </c>
      <c r="BQ5343" s="10" t="s">
        <v>892</v>
      </c>
      <c r="BR5343" s="10" t="s">
        <v>893</v>
      </c>
      <c r="BV5343" s="10" t="s">
        <v>894</v>
      </c>
      <c r="CG5343" s="10" t="s">
        <v>895</v>
      </c>
      <c r="EH5343" s="10" t="s">
        <v>896</v>
      </c>
      <c r="EI5343" s="10" t="s">
        <v>897</v>
      </c>
      <c r="EO5343" s="10" t="s">
        <v>471</v>
      </c>
      <c r="FQ5343" s="10" t="s">
        <v>898</v>
      </c>
      <c r="FR5343" s="11">
        <v>100</v>
      </c>
      <c r="GU5343" s="10" t="s">
        <v>899</v>
      </c>
      <c r="HC5343" s="10" t="s">
        <v>896</v>
      </c>
      <c r="HD5343" s="10" t="s">
        <v>900</v>
      </c>
      <c r="HF5343" s="61" t="s">
        <v>901</v>
      </c>
      <c r="IF5343" s="10" t="s">
        <v>467</v>
      </c>
      <c r="IG5343" s="61" t="s">
        <v>902</v>
      </c>
    </row>
    <row r="5344" spans="2:241">
      <c r="B5344" s="10" t="s">
        <v>879</v>
      </c>
      <c r="C5344" s="10" t="s">
        <v>880</v>
      </c>
      <c r="D5344" s="10" t="s">
        <v>881</v>
      </c>
      <c r="F5344" s="10" t="s">
        <v>101</v>
      </c>
      <c r="I5344" s="10" t="s">
        <v>882</v>
      </c>
      <c r="J5344" s="10" t="s">
        <v>883</v>
      </c>
      <c r="L5344" s="10" t="s">
        <v>903</v>
      </c>
      <c r="U5344" s="10" t="s">
        <v>882</v>
      </c>
      <c r="AH5344" s="61" t="s">
        <v>885</v>
      </c>
      <c r="BB5344" s="10" t="s">
        <v>886</v>
      </c>
      <c r="BC5344" s="10" t="s">
        <v>887</v>
      </c>
      <c r="BD5344" s="10" t="s">
        <v>888</v>
      </c>
      <c r="BE5344" s="10" t="s">
        <v>226</v>
      </c>
      <c r="BF5344" s="10" t="s">
        <v>889</v>
      </c>
      <c r="BM5344" s="10" t="s">
        <v>890</v>
      </c>
      <c r="BN5344" s="10" t="s">
        <v>890</v>
      </c>
      <c r="BO5344" s="10" t="s">
        <v>462</v>
      </c>
      <c r="BP5344" s="10" t="s">
        <v>891</v>
      </c>
      <c r="BQ5344" s="10" t="s">
        <v>892</v>
      </c>
      <c r="BR5344" s="10" t="s">
        <v>893</v>
      </c>
      <c r="BV5344" s="10" t="s">
        <v>894</v>
      </c>
      <c r="CG5344" s="10" t="s">
        <v>895</v>
      </c>
      <c r="EH5344" s="10" t="s">
        <v>896</v>
      </c>
      <c r="EI5344" s="10" t="s">
        <v>897</v>
      </c>
      <c r="EO5344" s="10" t="s">
        <v>471</v>
      </c>
      <c r="FQ5344" s="10" t="s">
        <v>898</v>
      </c>
      <c r="FR5344" s="11">
        <v>100</v>
      </c>
      <c r="GU5344" s="10" t="s">
        <v>899</v>
      </c>
      <c r="HC5344" s="10" t="s">
        <v>896</v>
      </c>
      <c r="HD5344" s="10" t="s">
        <v>900</v>
      </c>
      <c r="HF5344" s="61" t="s">
        <v>901</v>
      </c>
      <c r="IF5344" s="10" t="s">
        <v>467</v>
      </c>
      <c r="IG5344" s="61" t="s">
        <v>902</v>
      </c>
    </row>
    <row r="5345" spans="2:241">
      <c r="B5345" s="10" t="s">
        <v>879</v>
      </c>
      <c r="C5345" s="10" t="s">
        <v>880</v>
      </c>
      <c r="D5345" s="10" t="s">
        <v>881</v>
      </c>
      <c r="F5345" s="10" t="s">
        <v>101</v>
      </c>
      <c r="I5345" s="10" t="s">
        <v>882</v>
      </c>
      <c r="J5345" s="10" t="s">
        <v>883</v>
      </c>
      <c r="L5345" s="10" t="s">
        <v>904</v>
      </c>
      <c r="U5345" s="10" t="s">
        <v>882</v>
      </c>
      <c r="AH5345" s="61" t="s">
        <v>885</v>
      </c>
      <c r="BB5345" s="10" t="s">
        <v>886</v>
      </c>
      <c r="BC5345" s="10" t="s">
        <v>887</v>
      </c>
      <c r="BD5345" s="10" t="s">
        <v>888</v>
      </c>
      <c r="BE5345" s="10" t="s">
        <v>226</v>
      </c>
      <c r="BF5345" s="10" t="s">
        <v>889</v>
      </c>
      <c r="BM5345" s="10" t="s">
        <v>890</v>
      </c>
      <c r="BN5345" s="10" t="s">
        <v>890</v>
      </c>
      <c r="BO5345" s="10" t="s">
        <v>462</v>
      </c>
      <c r="BP5345" s="10" t="s">
        <v>891</v>
      </c>
      <c r="BQ5345" s="10" t="s">
        <v>892</v>
      </c>
      <c r="BR5345" s="10" t="s">
        <v>893</v>
      </c>
      <c r="BV5345" s="10" t="s">
        <v>894</v>
      </c>
      <c r="CG5345" s="10" t="s">
        <v>895</v>
      </c>
      <c r="EH5345" s="10" t="s">
        <v>896</v>
      </c>
      <c r="EI5345" s="10" t="s">
        <v>897</v>
      </c>
      <c r="EO5345" s="10" t="s">
        <v>471</v>
      </c>
      <c r="FQ5345" s="10" t="s">
        <v>898</v>
      </c>
      <c r="FR5345" s="11">
        <v>100</v>
      </c>
      <c r="GU5345" s="10" t="s">
        <v>899</v>
      </c>
      <c r="HC5345" s="10" t="s">
        <v>896</v>
      </c>
      <c r="HD5345" s="10" t="s">
        <v>900</v>
      </c>
      <c r="HF5345" s="61" t="s">
        <v>901</v>
      </c>
      <c r="IF5345" s="10" t="s">
        <v>467</v>
      </c>
      <c r="IG5345" s="61" t="s">
        <v>902</v>
      </c>
    </row>
    <row r="5346" spans="2:241">
      <c r="B5346" s="10" t="s">
        <v>879</v>
      </c>
      <c r="C5346" s="10" t="s">
        <v>880</v>
      </c>
      <c r="D5346" s="10" t="s">
        <v>881</v>
      </c>
      <c r="F5346" s="10" t="s">
        <v>101</v>
      </c>
      <c r="I5346" s="10" t="s">
        <v>882</v>
      </c>
      <c r="J5346" s="10" t="s">
        <v>883</v>
      </c>
      <c r="L5346" s="10" t="s">
        <v>905</v>
      </c>
      <c r="U5346" s="10" t="s">
        <v>882</v>
      </c>
      <c r="AH5346" s="61" t="s">
        <v>885</v>
      </c>
      <c r="BB5346" s="10" t="s">
        <v>886</v>
      </c>
      <c r="BC5346" s="10" t="s">
        <v>887</v>
      </c>
      <c r="BD5346" s="10" t="s">
        <v>888</v>
      </c>
      <c r="BE5346" s="10" t="s">
        <v>226</v>
      </c>
      <c r="BF5346" s="10" t="s">
        <v>889</v>
      </c>
      <c r="BM5346" s="10" t="s">
        <v>890</v>
      </c>
      <c r="BN5346" s="10" t="s">
        <v>890</v>
      </c>
      <c r="BO5346" s="10" t="s">
        <v>462</v>
      </c>
      <c r="BP5346" s="10" t="s">
        <v>891</v>
      </c>
      <c r="BQ5346" s="10" t="s">
        <v>892</v>
      </c>
      <c r="BR5346" s="10" t="s">
        <v>893</v>
      </c>
      <c r="BV5346" s="10" t="s">
        <v>894</v>
      </c>
      <c r="CG5346" s="10" t="s">
        <v>895</v>
      </c>
      <c r="EH5346" s="10" t="s">
        <v>896</v>
      </c>
      <c r="EI5346" s="10" t="s">
        <v>897</v>
      </c>
      <c r="EO5346" s="10" t="s">
        <v>471</v>
      </c>
      <c r="FQ5346" s="10" t="s">
        <v>898</v>
      </c>
      <c r="FR5346" s="11">
        <v>100</v>
      </c>
      <c r="GU5346" s="10" t="s">
        <v>899</v>
      </c>
      <c r="HC5346" s="10" t="s">
        <v>896</v>
      </c>
      <c r="HD5346" s="10" t="s">
        <v>900</v>
      </c>
      <c r="HF5346" s="61" t="s">
        <v>901</v>
      </c>
      <c r="IF5346" s="10" t="s">
        <v>467</v>
      </c>
      <c r="IG5346" s="61" t="s">
        <v>902</v>
      </c>
    </row>
    <row r="5347" spans="2:241">
      <c r="B5347" s="10" t="s">
        <v>879</v>
      </c>
      <c r="C5347" s="10" t="s">
        <v>880</v>
      </c>
      <c r="D5347" s="10" t="s">
        <v>881</v>
      </c>
      <c r="F5347" s="10" t="s">
        <v>101</v>
      </c>
      <c r="I5347" s="10" t="s">
        <v>882</v>
      </c>
      <c r="J5347" s="10" t="s">
        <v>883</v>
      </c>
      <c r="L5347" s="10" t="s">
        <v>906</v>
      </c>
      <c r="U5347" s="10" t="s">
        <v>882</v>
      </c>
      <c r="AH5347" s="61" t="s">
        <v>885</v>
      </c>
      <c r="BB5347" s="10" t="s">
        <v>886</v>
      </c>
      <c r="BC5347" s="10" t="s">
        <v>887</v>
      </c>
      <c r="BD5347" s="10" t="s">
        <v>888</v>
      </c>
      <c r="BE5347" s="10" t="s">
        <v>226</v>
      </c>
      <c r="BF5347" s="10" t="s">
        <v>889</v>
      </c>
      <c r="BM5347" s="10" t="s">
        <v>890</v>
      </c>
      <c r="BN5347" s="10" t="s">
        <v>890</v>
      </c>
      <c r="BO5347" s="10" t="s">
        <v>462</v>
      </c>
      <c r="BP5347" s="10" t="s">
        <v>891</v>
      </c>
      <c r="BQ5347" s="10" t="s">
        <v>892</v>
      </c>
      <c r="BR5347" s="10" t="s">
        <v>893</v>
      </c>
      <c r="BV5347" s="10" t="s">
        <v>894</v>
      </c>
      <c r="CG5347" s="10" t="s">
        <v>895</v>
      </c>
      <c r="EH5347" s="10" t="s">
        <v>896</v>
      </c>
      <c r="EI5347" s="10" t="s">
        <v>897</v>
      </c>
      <c r="EO5347" s="10" t="s">
        <v>471</v>
      </c>
      <c r="FQ5347" s="10" t="s">
        <v>898</v>
      </c>
      <c r="FR5347" s="11">
        <v>100</v>
      </c>
      <c r="GU5347" s="10" t="s">
        <v>899</v>
      </c>
      <c r="HC5347" s="10" t="s">
        <v>896</v>
      </c>
      <c r="HD5347" s="10" t="s">
        <v>900</v>
      </c>
      <c r="HF5347" s="61" t="s">
        <v>901</v>
      </c>
      <c r="IF5347" s="10" t="s">
        <v>467</v>
      </c>
      <c r="IG5347" s="61" t="s">
        <v>902</v>
      </c>
    </row>
    <row r="5348" spans="2:241">
      <c r="B5348" s="10" t="s">
        <v>879</v>
      </c>
      <c r="C5348" s="10" t="s">
        <v>880</v>
      </c>
      <c r="D5348" s="10" t="s">
        <v>881</v>
      </c>
      <c r="F5348" s="10" t="s">
        <v>101</v>
      </c>
      <c r="I5348" s="10" t="s">
        <v>882</v>
      </c>
      <c r="J5348" s="10" t="s">
        <v>883</v>
      </c>
      <c r="L5348" s="10" t="s">
        <v>907</v>
      </c>
      <c r="U5348" s="10" t="s">
        <v>882</v>
      </c>
      <c r="AH5348" s="61" t="s">
        <v>885</v>
      </c>
      <c r="BB5348" s="10" t="s">
        <v>886</v>
      </c>
      <c r="BC5348" s="10" t="s">
        <v>887</v>
      </c>
      <c r="BD5348" s="10" t="s">
        <v>888</v>
      </c>
      <c r="BE5348" s="10" t="s">
        <v>226</v>
      </c>
      <c r="BF5348" s="10" t="s">
        <v>889</v>
      </c>
      <c r="BM5348" s="10" t="s">
        <v>890</v>
      </c>
      <c r="BN5348" s="10" t="s">
        <v>890</v>
      </c>
      <c r="BO5348" s="10" t="s">
        <v>462</v>
      </c>
      <c r="BP5348" s="10" t="s">
        <v>891</v>
      </c>
      <c r="BQ5348" s="10" t="s">
        <v>892</v>
      </c>
      <c r="BR5348" s="10" t="s">
        <v>893</v>
      </c>
      <c r="BV5348" s="10" t="s">
        <v>894</v>
      </c>
      <c r="CG5348" s="10" t="s">
        <v>895</v>
      </c>
      <c r="EH5348" s="10" t="s">
        <v>896</v>
      </c>
      <c r="EI5348" s="10" t="s">
        <v>897</v>
      </c>
      <c r="EO5348" s="10" t="s">
        <v>471</v>
      </c>
      <c r="FQ5348" s="10" t="s">
        <v>898</v>
      </c>
      <c r="FR5348" s="11">
        <v>100</v>
      </c>
      <c r="GU5348" s="10" t="s">
        <v>899</v>
      </c>
      <c r="HC5348" s="10" t="s">
        <v>896</v>
      </c>
      <c r="HD5348" s="10" t="s">
        <v>900</v>
      </c>
      <c r="HF5348" s="61" t="s">
        <v>901</v>
      </c>
      <c r="IF5348" s="10" t="s">
        <v>467</v>
      </c>
      <c r="IG5348" s="61" t="s">
        <v>902</v>
      </c>
    </row>
    <row r="5349" spans="2:241">
      <c r="B5349" s="10" t="s">
        <v>879</v>
      </c>
      <c r="C5349" s="10" t="s">
        <v>880</v>
      </c>
      <c r="D5349" s="10" t="s">
        <v>881</v>
      </c>
      <c r="F5349" s="10" t="s">
        <v>101</v>
      </c>
      <c r="I5349" s="10" t="s">
        <v>882</v>
      </c>
      <c r="J5349" s="10" t="s">
        <v>883</v>
      </c>
      <c r="L5349" s="10" t="s">
        <v>908</v>
      </c>
      <c r="U5349" s="10" t="s">
        <v>882</v>
      </c>
      <c r="AH5349" s="61" t="s">
        <v>885</v>
      </c>
      <c r="BB5349" s="10" t="s">
        <v>886</v>
      </c>
      <c r="BC5349" s="10" t="s">
        <v>887</v>
      </c>
      <c r="BD5349" s="10" t="s">
        <v>888</v>
      </c>
      <c r="BE5349" s="10" t="s">
        <v>226</v>
      </c>
      <c r="BF5349" s="10" t="s">
        <v>889</v>
      </c>
      <c r="BM5349" s="10" t="s">
        <v>890</v>
      </c>
      <c r="BN5349" s="10" t="s">
        <v>890</v>
      </c>
      <c r="BO5349" s="10" t="s">
        <v>462</v>
      </c>
      <c r="BP5349" s="10" t="s">
        <v>891</v>
      </c>
      <c r="BQ5349" s="10" t="s">
        <v>892</v>
      </c>
      <c r="BR5349" s="10" t="s">
        <v>893</v>
      </c>
      <c r="BV5349" s="10" t="s">
        <v>894</v>
      </c>
      <c r="CG5349" s="10" t="s">
        <v>895</v>
      </c>
      <c r="EH5349" s="10" t="s">
        <v>896</v>
      </c>
      <c r="EI5349" s="10" t="s">
        <v>897</v>
      </c>
      <c r="EO5349" s="10" t="s">
        <v>471</v>
      </c>
      <c r="FQ5349" s="10" t="s">
        <v>898</v>
      </c>
      <c r="FR5349" s="11">
        <v>100</v>
      </c>
      <c r="GU5349" s="10" t="s">
        <v>899</v>
      </c>
      <c r="HC5349" s="10" t="s">
        <v>896</v>
      </c>
      <c r="HD5349" s="10" t="s">
        <v>900</v>
      </c>
      <c r="HF5349" s="61" t="s">
        <v>901</v>
      </c>
      <c r="IF5349" s="10" t="s">
        <v>467</v>
      </c>
      <c r="IG5349" s="61" t="s">
        <v>902</v>
      </c>
    </row>
    <row r="5350" spans="2:241">
      <c r="B5350" s="10" t="s">
        <v>879</v>
      </c>
      <c r="C5350" s="10" t="s">
        <v>880</v>
      </c>
      <c r="D5350" s="10" t="s">
        <v>881</v>
      </c>
      <c r="F5350" s="10" t="s">
        <v>101</v>
      </c>
      <c r="I5350" s="10" t="s">
        <v>882</v>
      </c>
      <c r="J5350" s="10" t="s">
        <v>883</v>
      </c>
      <c r="L5350" s="10" t="s">
        <v>909</v>
      </c>
      <c r="U5350" s="10" t="s">
        <v>882</v>
      </c>
      <c r="AH5350" s="61" t="s">
        <v>885</v>
      </c>
      <c r="BB5350" s="10" t="s">
        <v>886</v>
      </c>
      <c r="BC5350" s="10" t="s">
        <v>887</v>
      </c>
      <c r="BD5350" s="10" t="s">
        <v>888</v>
      </c>
      <c r="BE5350" s="10" t="s">
        <v>226</v>
      </c>
      <c r="BF5350" s="10" t="s">
        <v>889</v>
      </c>
      <c r="BM5350" s="10" t="s">
        <v>890</v>
      </c>
      <c r="BN5350" s="10" t="s">
        <v>890</v>
      </c>
      <c r="BO5350" s="10" t="s">
        <v>462</v>
      </c>
      <c r="BP5350" s="10" t="s">
        <v>891</v>
      </c>
      <c r="BQ5350" s="10" t="s">
        <v>892</v>
      </c>
      <c r="BR5350" s="10" t="s">
        <v>893</v>
      </c>
      <c r="BV5350" s="10" t="s">
        <v>894</v>
      </c>
      <c r="CG5350" s="10" t="s">
        <v>895</v>
      </c>
      <c r="EH5350" s="10" t="s">
        <v>896</v>
      </c>
      <c r="EI5350" s="10" t="s">
        <v>897</v>
      </c>
      <c r="EO5350" s="10" t="s">
        <v>471</v>
      </c>
      <c r="FQ5350" s="10" t="s">
        <v>898</v>
      </c>
      <c r="FR5350" s="11">
        <v>100</v>
      </c>
      <c r="GU5350" s="10" t="s">
        <v>899</v>
      </c>
      <c r="HC5350" s="10" t="s">
        <v>896</v>
      </c>
      <c r="HD5350" s="10" t="s">
        <v>900</v>
      </c>
      <c r="HF5350" s="61" t="s">
        <v>901</v>
      </c>
      <c r="IF5350" s="10" t="s">
        <v>467</v>
      </c>
      <c r="IG5350" s="61" t="s">
        <v>902</v>
      </c>
    </row>
    <row r="5351" spans="2:241">
      <c r="B5351" s="10" t="s">
        <v>879</v>
      </c>
      <c r="C5351" s="10" t="s">
        <v>880</v>
      </c>
      <c r="D5351" s="10" t="s">
        <v>881</v>
      </c>
      <c r="F5351" s="10" t="s">
        <v>101</v>
      </c>
      <c r="I5351" s="10" t="s">
        <v>882</v>
      </c>
      <c r="J5351" s="10" t="s">
        <v>883</v>
      </c>
      <c r="L5351" s="10" t="s">
        <v>884</v>
      </c>
      <c r="U5351" s="10" t="s">
        <v>882</v>
      </c>
      <c r="AH5351" s="61" t="s">
        <v>885</v>
      </c>
      <c r="BB5351" s="10" t="s">
        <v>886</v>
      </c>
      <c r="BC5351" s="10" t="s">
        <v>887</v>
      </c>
      <c r="BD5351" s="10" t="s">
        <v>888</v>
      </c>
      <c r="BE5351" s="10" t="s">
        <v>226</v>
      </c>
      <c r="BF5351" s="10" t="s">
        <v>889</v>
      </c>
      <c r="BM5351" s="10" t="s">
        <v>890</v>
      </c>
      <c r="BN5351" s="10" t="s">
        <v>890</v>
      </c>
      <c r="BO5351" s="10" t="s">
        <v>462</v>
      </c>
      <c r="BP5351" s="10" t="s">
        <v>891</v>
      </c>
      <c r="BQ5351" s="10" t="s">
        <v>892</v>
      </c>
      <c r="BR5351" s="10" t="s">
        <v>893</v>
      </c>
      <c r="BV5351" s="10" t="s">
        <v>894</v>
      </c>
      <c r="CG5351" s="10" t="s">
        <v>895</v>
      </c>
      <c r="EH5351" s="10" t="s">
        <v>896</v>
      </c>
      <c r="EI5351" s="10" t="s">
        <v>897</v>
      </c>
      <c r="EO5351" s="10" t="s">
        <v>471</v>
      </c>
      <c r="FQ5351" s="10" t="s">
        <v>898</v>
      </c>
      <c r="FR5351" s="11">
        <v>100</v>
      </c>
      <c r="GU5351" s="10" t="s">
        <v>899</v>
      </c>
      <c r="HC5351" s="10" t="s">
        <v>896</v>
      </c>
      <c r="HD5351" s="10" t="s">
        <v>900</v>
      </c>
      <c r="HF5351" s="61" t="s">
        <v>901</v>
      </c>
      <c r="IF5351" s="10" t="s">
        <v>467</v>
      </c>
      <c r="IG5351" s="61" t="s">
        <v>902</v>
      </c>
    </row>
    <row r="5352" spans="2:241">
      <c r="B5352" s="10" t="s">
        <v>879</v>
      </c>
      <c r="C5352" s="10" t="s">
        <v>880</v>
      </c>
      <c r="D5352" s="10" t="s">
        <v>881</v>
      </c>
      <c r="F5352" s="10" t="s">
        <v>101</v>
      </c>
      <c r="I5352" s="10" t="s">
        <v>882</v>
      </c>
      <c r="J5352" s="10" t="s">
        <v>883</v>
      </c>
      <c r="L5352" s="10" t="s">
        <v>903</v>
      </c>
      <c r="U5352" s="10" t="s">
        <v>882</v>
      </c>
      <c r="AH5352" s="61" t="s">
        <v>885</v>
      </c>
      <c r="BB5352" s="10" t="s">
        <v>886</v>
      </c>
      <c r="BC5352" s="10" t="s">
        <v>887</v>
      </c>
      <c r="BD5352" s="10" t="s">
        <v>888</v>
      </c>
      <c r="BE5352" s="10" t="s">
        <v>226</v>
      </c>
      <c r="BF5352" s="10" t="s">
        <v>889</v>
      </c>
      <c r="BM5352" s="10" t="s">
        <v>890</v>
      </c>
      <c r="BN5352" s="10" t="s">
        <v>890</v>
      </c>
      <c r="BO5352" s="10" t="s">
        <v>462</v>
      </c>
      <c r="BP5352" s="10" t="s">
        <v>891</v>
      </c>
      <c r="BQ5352" s="10" t="s">
        <v>892</v>
      </c>
      <c r="BR5352" s="10" t="s">
        <v>893</v>
      </c>
      <c r="BV5352" s="10" t="s">
        <v>894</v>
      </c>
      <c r="CG5352" s="10" t="s">
        <v>895</v>
      </c>
      <c r="EH5352" s="10" t="s">
        <v>896</v>
      </c>
      <c r="EI5352" s="10" t="s">
        <v>897</v>
      </c>
      <c r="EO5352" s="10" t="s">
        <v>471</v>
      </c>
      <c r="FQ5352" s="10" t="s">
        <v>898</v>
      </c>
      <c r="FR5352" s="11">
        <v>100</v>
      </c>
      <c r="GU5352" s="10" t="s">
        <v>899</v>
      </c>
      <c r="HC5352" s="10" t="s">
        <v>896</v>
      </c>
      <c r="HD5352" s="10" t="s">
        <v>900</v>
      </c>
      <c r="HF5352" s="61" t="s">
        <v>901</v>
      </c>
      <c r="IF5352" s="10" t="s">
        <v>467</v>
      </c>
      <c r="IG5352" s="61" t="s">
        <v>902</v>
      </c>
    </row>
    <row r="5353" spans="2:241">
      <c r="B5353" s="10" t="s">
        <v>879</v>
      </c>
      <c r="C5353" s="10" t="s">
        <v>880</v>
      </c>
      <c r="D5353" s="10" t="s">
        <v>881</v>
      </c>
      <c r="F5353" s="10" t="s">
        <v>101</v>
      </c>
      <c r="I5353" s="10" t="s">
        <v>882</v>
      </c>
      <c r="J5353" s="10" t="s">
        <v>883</v>
      </c>
      <c r="L5353" s="10" t="s">
        <v>904</v>
      </c>
      <c r="U5353" s="10" t="s">
        <v>882</v>
      </c>
      <c r="AH5353" s="61" t="s">
        <v>885</v>
      </c>
      <c r="BB5353" s="10" t="s">
        <v>886</v>
      </c>
      <c r="BC5353" s="10" t="s">
        <v>887</v>
      </c>
      <c r="BD5353" s="10" t="s">
        <v>888</v>
      </c>
      <c r="BE5353" s="10" t="s">
        <v>226</v>
      </c>
      <c r="BF5353" s="10" t="s">
        <v>889</v>
      </c>
      <c r="BM5353" s="10" t="s">
        <v>890</v>
      </c>
      <c r="BN5353" s="10" t="s">
        <v>890</v>
      </c>
      <c r="BO5353" s="10" t="s">
        <v>462</v>
      </c>
      <c r="BP5353" s="10" t="s">
        <v>891</v>
      </c>
      <c r="BQ5353" s="10" t="s">
        <v>892</v>
      </c>
      <c r="BR5353" s="10" t="s">
        <v>893</v>
      </c>
      <c r="BV5353" s="10" t="s">
        <v>894</v>
      </c>
      <c r="CG5353" s="10" t="s">
        <v>895</v>
      </c>
      <c r="EH5353" s="10" t="s">
        <v>896</v>
      </c>
      <c r="EI5353" s="10" t="s">
        <v>897</v>
      </c>
      <c r="EO5353" s="10" t="s">
        <v>471</v>
      </c>
      <c r="FQ5353" s="10" t="s">
        <v>898</v>
      </c>
      <c r="FR5353" s="11">
        <v>100</v>
      </c>
      <c r="GU5353" s="10" t="s">
        <v>899</v>
      </c>
      <c r="HC5353" s="10" t="s">
        <v>896</v>
      </c>
      <c r="HD5353" s="10" t="s">
        <v>900</v>
      </c>
      <c r="HF5353" s="61" t="s">
        <v>901</v>
      </c>
      <c r="IF5353" s="10" t="s">
        <v>467</v>
      </c>
      <c r="IG5353" s="61" t="s">
        <v>902</v>
      </c>
    </row>
    <row r="5354" spans="2:241">
      <c r="B5354" s="10" t="s">
        <v>879</v>
      </c>
      <c r="C5354" s="10" t="s">
        <v>880</v>
      </c>
      <c r="D5354" s="10" t="s">
        <v>881</v>
      </c>
      <c r="F5354" s="10" t="s">
        <v>101</v>
      </c>
      <c r="I5354" s="10" t="s">
        <v>882</v>
      </c>
      <c r="J5354" s="10" t="s">
        <v>883</v>
      </c>
      <c r="L5354" s="10" t="s">
        <v>905</v>
      </c>
      <c r="U5354" s="10" t="s">
        <v>882</v>
      </c>
      <c r="AH5354" s="61" t="s">
        <v>885</v>
      </c>
      <c r="BB5354" s="10" t="s">
        <v>886</v>
      </c>
      <c r="BC5354" s="10" t="s">
        <v>887</v>
      </c>
      <c r="BD5354" s="10" t="s">
        <v>888</v>
      </c>
      <c r="BE5354" s="10" t="s">
        <v>226</v>
      </c>
      <c r="BF5354" s="10" t="s">
        <v>889</v>
      </c>
      <c r="BM5354" s="10" t="s">
        <v>890</v>
      </c>
      <c r="BN5354" s="10" t="s">
        <v>890</v>
      </c>
      <c r="BO5354" s="10" t="s">
        <v>462</v>
      </c>
      <c r="BP5354" s="10" t="s">
        <v>891</v>
      </c>
      <c r="BQ5354" s="10" t="s">
        <v>892</v>
      </c>
      <c r="BR5354" s="10" t="s">
        <v>893</v>
      </c>
      <c r="BV5354" s="10" t="s">
        <v>894</v>
      </c>
      <c r="CG5354" s="10" t="s">
        <v>895</v>
      </c>
      <c r="EH5354" s="10" t="s">
        <v>896</v>
      </c>
      <c r="EI5354" s="10" t="s">
        <v>897</v>
      </c>
      <c r="EO5354" s="10" t="s">
        <v>471</v>
      </c>
      <c r="FQ5354" s="10" t="s">
        <v>898</v>
      </c>
      <c r="FR5354" s="11">
        <v>100</v>
      </c>
      <c r="GU5354" s="10" t="s">
        <v>899</v>
      </c>
      <c r="HC5354" s="10" t="s">
        <v>896</v>
      </c>
      <c r="HD5354" s="10" t="s">
        <v>900</v>
      </c>
      <c r="HF5354" s="61" t="s">
        <v>901</v>
      </c>
      <c r="IF5354" s="10" t="s">
        <v>467</v>
      </c>
      <c r="IG5354" s="61" t="s">
        <v>902</v>
      </c>
    </row>
    <row r="5355" spans="2:241">
      <c r="B5355" s="10" t="s">
        <v>879</v>
      </c>
      <c r="C5355" s="10" t="s">
        <v>880</v>
      </c>
      <c r="D5355" s="10" t="s">
        <v>881</v>
      </c>
      <c r="F5355" s="10" t="s">
        <v>101</v>
      </c>
      <c r="I5355" s="10" t="s">
        <v>882</v>
      </c>
      <c r="J5355" s="10" t="s">
        <v>883</v>
      </c>
      <c r="L5355" s="10" t="s">
        <v>906</v>
      </c>
      <c r="U5355" s="10" t="s">
        <v>882</v>
      </c>
      <c r="AH5355" s="61" t="s">
        <v>885</v>
      </c>
      <c r="BB5355" s="10" t="s">
        <v>886</v>
      </c>
      <c r="BC5355" s="10" t="s">
        <v>887</v>
      </c>
      <c r="BD5355" s="10" t="s">
        <v>888</v>
      </c>
      <c r="BE5355" s="10" t="s">
        <v>226</v>
      </c>
      <c r="BF5355" s="10" t="s">
        <v>889</v>
      </c>
      <c r="BM5355" s="10" t="s">
        <v>890</v>
      </c>
      <c r="BN5355" s="10" t="s">
        <v>890</v>
      </c>
      <c r="BO5355" s="10" t="s">
        <v>462</v>
      </c>
      <c r="BP5355" s="10" t="s">
        <v>891</v>
      </c>
      <c r="BQ5355" s="10" t="s">
        <v>892</v>
      </c>
      <c r="BR5355" s="10" t="s">
        <v>893</v>
      </c>
      <c r="BV5355" s="10" t="s">
        <v>894</v>
      </c>
      <c r="CG5355" s="10" t="s">
        <v>895</v>
      </c>
      <c r="EH5355" s="10" t="s">
        <v>896</v>
      </c>
      <c r="EI5355" s="10" t="s">
        <v>897</v>
      </c>
      <c r="EO5355" s="10" t="s">
        <v>471</v>
      </c>
      <c r="FQ5355" s="10" t="s">
        <v>898</v>
      </c>
      <c r="FR5355" s="11">
        <v>100</v>
      </c>
      <c r="GU5355" s="10" t="s">
        <v>899</v>
      </c>
      <c r="HC5355" s="10" t="s">
        <v>896</v>
      </c>
      <c r="HD5355" s="10" t="s">
        <v>900</v>
      </c>
      <c r="HF5355" s="61" t="s">
        <v>901</v>
      </c>
      <c r="IF5355" s="10" t="s">
        <v>467</v>
      </c>
      <c r="IG5355" s="61" t="s">
        <v>902</v>
      </c>
    </row>
    <row r="5356" spans="2:241">
      <c r="B5356" s="10" t="s">
        <v>879</v>
      </c>
      <c r="C5356" s="10" t="s">
        <v>880</v>
      </c>
      <c r="D5356" s="10" t="s">
        <v>881</v>
      </c>
      <c r="F5356" s="10" t="s">
        <v>101</v>
      </c>
      <c r="I5356" s="10" t="s">
        <v>882</v>
      </c>
      <c r="J5356" s="10" t="s">
        <v>883</v>
      </c>
      <c r="L5356" s="10" t="s">
        <v>907</v>
      </c>
      <c r="U5356" s="10" t="s">
        <v>882</v>
      </c>
      <c r="AH5356" s="61" t="s">
        <v>885</v>
      </c>
      <c r="BB5356" s="10" t="s">
        <v>886</v>
      </c>
      <c r="BC5356" s="10" t="s">
        <v>887</v>
      </c>
      <c r="BD5356" s="10" t="s">
        <v>888</v>
      </c>
      <c r="BE5356" s="10" t="s">
        <v>226</v>
      </c>
      <c r="BF5356" s="10" t="s">
        <v>889</v>
      </c>
      <c r="BM5356" s="10" t="s">
        <v>890</v>
      </c>
      <c r="BN5356" s="10" t="s">
        <v>890</v>
      </c>
      <c r="BO5356" s="10" t="s">
        <v>462</v>
      </c>
      <c r="BP5356" s="10" t="s">
        <v>891</v>
      </c>
      <c r="BQ5356" s="10" t="s">
        <v>892</v>
      </c>
      <c r="BR5356" s="10" t="s">
        <v>893</v>
      </c>
      <c r="BV5356" s="10" t="s">
        <v>894</v>
      </c>
      <c r="CG5356" s="10" t="s">
        <v>895</v>
      </c>
      <c r="EH5356" s="10" t="s">
        <v>896</v>
      </c>
      <c r="EI5356" s="10" t="s">
        <v>897</v>
      </c>
      <c r="EO5356" s="10" t="s">
        <v>471</v>
      </c>
      <c r="FQ5356" s="10" t="s">
        <v>898</v>
      </c>
      <c r="FR5356" s="11">
        <v>100</v>
      </c>
      <c r="GU5356" s="10" t="s">
        <v>899</v>
      </c>
      <c r="HC5356" s="10" t="s">
        <v>896</v>
      </c>
      <c r="HD5356" s="10" t="s">
        <v>900</v>
      </c>
      <c r="HF5356" s="61" t="s">
        <v>901</v>
      </c>
      <c r="IF5356" s="10" t="s">
        <v>467</v>
      </c>
      <c r="IG5356" s="61" t="s">
        <v>902</v>
      </c>
    </row>
    <row r="5357" spans="2:241">
      <c r="B5357" s="10" t="s">
        <v>879</v>
      </c>
      <c r="C5357" s="10" t="s">
        <v>880</v>
      </c>
      <c r="D5357" s="10" t="s">
        <v>881</v>
      </c>
      <c r="F5357" s="10" t="s">
        <v>101</v>
      </c>
      <c r="I5357" s="10" t="s">
        <v>882</v>
      </c>
      <c r="J5357" s="10" t="s">
        <v>883</v>
      </c>
      <c r="L5357" s="10" t="s">
        <v>908</v>
      </c>
      <c r="U5357" s="10" t="s">
        <v>882</v>
      </c>
      <c r="AH5357" s="61" t="s">
        <v>885</v>
      </c>
      <c r="BB5357" s="10" t="s">
        <v>886</v>
      </c>
      <c r="BC5357" s="10" t="s">
        <v>887</v>
      </c>
      <c r="BD5357" s="10" t="s">
        <v>888</v>
      </c>
      <c r="BE5357" s="10" t="s">
        <v>226</v>
      </c>
      <c r="BF5357" s="10" t="s">
        <v>889</v>
      </c>
      <c r="BM5357" s="10" t="s">
        <v>890</v>
      </c>
      <c r="BN5357" s="10" t="s">
        <v>890</v>
      </c>
      <c r="BO5357" s="10" t="s">
        <v>462</v>
      </c>
      <c r="BP5357" s="10" t="s">
        <v>891</v>
      </c>
      <c r="BQ5357" s="10" t="s">
        <v>892</v>
      </c>
      <c r="BR5357" s="10" t="s">
        <v>893</v>
      </c>
      <c r="BV5357" s="10" t="s">
        <v>894</v>
      </c>
      <c r="CG5357" s="10" t="s">
        <v>895</v>
      </c>
      <c r="EH5357" s="10" t="s">
        <v>896</v>
      </c>
      <c r="EI5357" s="10" t="s">
        <v>897</v>
      </c>
      <c r="EO5357" s="10" t="s">
        <v>471</v>
      </c>
      <c r="FQ5357" s="10" t="s">
        <v>898</v>
      </c>
      <c r="FR5357" s="11">
        <v>100</v>
      </c>
      <c r="GU5357" s="10" t="s">
        <v>899</v>
      </c>
      <c r="HC5357" s="10" t="s">
        <v>896</v>
      </c>
      <c r="HD5357" s="10" t="s">
        <v>900</v>
      </c>
      <c r="HF5357" s="61" t="s">
        <v>901</v>
      </c>
      <c r="IF5357" s="10" t="s">
        <v>467</v>
      </c>
      <c r="IG5357" s="61" t="s">
        <v>902</v>
      </c>
    </row>
    <row r="5358" spans="2:241">
      <c r="B5358" s="10" t="s">
        <v>879</v>
      </c>
      <c r="C5358" s="10" t="s">
        <v>880</v>
      </c>
      <c r="D5358" s="10" t="s">
        <v>881</v>
      </c>
      <c r="F5358" s="10" t="s">
        <v>101</v>
      </c>
      <c r="I5358" s="10" t="s">
        <v>882</v>
      </c>
      <c r="J5358" s="10" t="s">
        <v>883</v>
      </c>
      <c r="L5358" s="10" t="s">
        <v>909</v>
      </c>
      <c r="U5358" s="10" t="s">
        <v>882</v>
      </c>
      <c r="AH5358" s="61" t="s">
        <v>885</v>
      </c>
      <c r="BB5358" s="10" t="s">
        <v>886</v>
      </c>
      <c r="BC5358" s="10" t="s">
        <v>887</v>
      </c>
      <c r="BD5358" s="10" t="s">
        <v>888</v>
      </c>
      <c r="BE5358" s="10" t="s">
        <v>226</v>
      </c>
      <c r="BF5358" s="10" t="s">
        <v>889</v>
      </c>
      <c r="BM5358" s="10" t="s">
        <v>890</v>
      </c>
      <c r="BN5358" s="10" t="s">
        <v>890</v>
      </c>
      <c r="BO5358" s="10" t="s">
        <v>462</v>
      </c>
      <c r="BP5358" s="10" t="s">
        <v>891</v>
      </c>
      <c r="BQ5358" s="10" t="s">
        <v>892</v>
      </c>
      <c r="BR5358" s="10" t="s">
        <v>893</v>
      </c>
      <c r="BV5358" s="10" t="s">
        <v>894</v>
      </c>
      <c r="CG5358" s="10" t="s">
        <v>895</v>
      </c>
      <c r="EH5358" s="10" t="s">
        <v>896</v>
      </c>
      <c r="EI5358" s="10" t="s">
        <v>897</v>
      </c>
      <c r="EO5358" s="10" t="s">
        <v>471</v>
      </c>
      <c r="FQ5358" s="10" t="s">
        <v>898</v>
      </c>
      <c r="FR5358" s="11">
        <v>100</v>
      </c>
      <c r="GU5358" s="10" t="s">
        <v>899</v>
      </c>
      <c r="HC5358" s="10" t="s">
        <v>896</v>
      </c>
      <c r="HD5358" s="10" t="s">
        <v>900</v>
      </c>
      <c r="HF5358" s="61" t="s">
        <v>901</v>
      </c>
      <c r="IF5358" s="10" t="s">
        <v>467</v>
      </c>
      <c r="IG5358" s="61" t="s">
        <v>902</v>
      </c>
    </row>
    <row r="5359" spans="2:241">
      <c r="B5359" s="10" t="s">
        <v>879</v>
      </c>
      <c r="C5359" s="10" t="s">
        <v>880</v>
      </c>
      <c r="D5359" s="10" t="s">
        <v>881</v>
      </c>
      <c r="F5359" s="10" t="s">
        <v>101</v>
      </c>
      <c r="I5359" s="10" t="s">
        <v>882</v>
      </c>
      <c r="J5359" s="10" t="s">
        <v>883</v>
      </c>
      <c r="L5359" s="10" t="s">
        <v>884</v>
      </c>
      <c r="U5359" s="10" t="s">
        <v>882</v>
      </c>
      <c r="AH5359" s="61" t="s">
        <v>885</v>
      </c>
      <c r="BB5359" s="10" t="s">
        <v>886</v>
      </c>
      <c r="BC5359" s="10" t="s">
        <v>887</v>
      </c>
      <c r="BD5359" s="10" t="s">
        <v>888</v>
      </c>
      <c r="BE5359" s="10" t="s">
        <v>226</v>
      </c>
      <c r="BF5359" s="10" t="s">
        <v>889</v>
      </c>
      <c r="BM5359" s="10" t="s">
        <v>890</v>
      </c>
      <c r="BN5359" s="10" t="s">
        <v>890</v>
      </c>
      <c r="BO5359" s="10" t="s">
        <v>462</v>
      </c>
      <c r="BP5359" s="10" t="s">
        <v>891</v>
      </c>
      <c r="BQ5359" s="10" t="s">
        <v>892</v>
      </c>
      <c r="BR5359" s="10" t="s">
        <v>893</v>
      </c>
      <c r="BV5359" s="10" t="s">
        <v>894</v>
      </c>
      <c r="CG5359" s="10" t="s">
        <v>895</v>
      </c>
      <c r="EH5359" s="10" t="s">
        <v>896</v>
      </c>
      <c r="EI5359" s="10" t="s">
        <v>897</v>
      </c>
      <c r="EO5359" s="10" t="s">
        <v>471</v>
      </c>
      <c r="FQ5359" s="10" t="s">
        <v>898</v>
      </c>
      <c r="FR5359" s="11">
        <v>100</v>
      </c>
      <c r="GU5359" s="10" t="s">
        <v>899</v>
      </c>
      <c r="HC5359" s="10" t="s">
        <v>896</v>
      </c>
      <c r="HD5359" s="10" t="s">
        <v>900</v>
      </c>
      <c r="HF5359" s="61" t="s">
        <v>901</v>
      </c>
      <c r="IF5359" s="10" t="s">
        <v>467</v>
      </c>
      <c r="IG5359" s="61" t="s">
        <v>902</v>
      </c>
    </row>
    <row r="5360" spans="2:241">
      <c r="B5360" s="10" t="s">
        <v>879</v>
      </c>
      <c r="C5360" s="10" t="s">
        <v>880</v>
      </c>
      <c r="D5360" s="10" t="s">
        <v>881</v>
      </c>
      <c r="F5360" s="10" t="s">
        <v>101</v>
      </c>
      <c r="I5360" s="10" t="s">
        <v>882</v>
      </c>
      <c r="J5360" s="10" t="s">
        <v>883</v>
      </c>
      <c r="L5360" s="10" t="s">
        <v>903</v>
      </c>
      <c r="U5360" s="10" t="s">
        <v>882</v>
      </c>
      <c r="AH5360" s="61" t="s">
        <v>885</v>
      </c>
      <c r="BB5360" s="10" t="s">
        <v>886</v>
      </c>
      <c r="BC5360" s="10" t="s">
        <v>887</v>
      </c>
      <c r="BD5360" s="10" t="s">
        <v>888</v>
      </c>
      <c r="BE5360" s="10" t="s">
        <v>226</v>
      </c>
      <c r="BF5360" s="10" t="s">
        <v>889</v>
      </c>
      <c r="BM5360" s="10" t="s">
        <v>890</v>
      </c>
      <c r="BN5360" s="10" t="s">
        <v>890</v>
      </c>
      <c r="BO5360" s="10" t="s">
        <v>462</v>
      </c>
      <c r="BP5360" s="10" t="s">
        <v>891</v>
      </c>
      <c r="BQ5360" s="10" t="s">
        <v>892</v>
      </c>
      <c r="BR5360" s="10" t="s">
        <v>893</v>
      </c>
      <c r="BV5360" s="10" t="s">
        <v>894</v>
      </c>
      <c r="CG5360" s="10" t="s">
        <v>895</v>
      </c>
      <c r="EH5360" s="10" t="s">
        <v>896</v>
      </c>
      <c r="EI5360" s="10" t="s">
        <v>897</v>
      </c>
      <c r="EO5360" s="10" t="s">
        <v>471</v>
      </c>
      <c r="FQ5360" s="10" t="s">
        <v>898</v>
      </c>
      <c r="FR5360" s="11">
        <v>100</v>
      </c>
      <c r="GU5360" s="10" t="s">
        <v>899</v>
      </c>
      <c r="HC5360" s="10" t="s">
        <v>896</v>
      </c>
      <c r="HD5360" s="10" t="s">
        <v>900</v>
      </c>
      <c r="HF5360" s="61" t="s">
        <v>901</v>
      </c>
      <c r="IF5360" s="10" t="s">
        <v>467</v>
      </c>
      <c r="IG5360" s="61" t="s">
        <v>902</v>
      </c>
    </row>
    <row r="5361" spans="2:241">
      <c r="B5361" s="10" t="s">
        <v>879</v>
      </c>
      <c r="C5361" s="10" t="s">
        <v>880</v>
      </c>
      <c r="D5361" s="10" t="s">
        <v>881</v>
      </c>
      <c r="F5361" s="10" t="s">
        <v>101</v>
      </c>
      <c r="I5361" s="10" t="s">
        <v>882</v>
      </c>
      <c r="J5361" s="10" t="s">
        <v>883</v>
      </c>
      <c r="L5361" s="10" t="s">
        <v>904</v>
      </c>
      <c r="U5361" s="10" t="s">
        <v>882</v>
      </c>
      <c r="AH5361" s="61" t="s">
        <v>885</v>
      </c>
      <c r="BB5361" s="10" t="s">
        <v>886</v>
      </c>
      <c r="BC5361" s="10" t="s">
        <v>887</v>
      </c>
      <c r="BD5361" s="10" t="s">
        <v>888</v>
      </c>
      <c r="BE5361" s="10" t="s">
        <v>226</v>
      </c>
      <c r="BF5361" s="10" t="s">
        <v>889</v>
      </c>
      <c r="BM5361" s="10" t="s">
        <v>890</v>
      </c>
      <c r="BN5361" s="10" t="s">
        <v>890</v>
      </c>
      <c r="BO5361" s="10" t="s">
        <v>462</v>
      </c>
      <c r="BP5361" s="10" t="s">
        <v>891</v>
      </c>
      <c r="BQ5361" s="10" t="s">
        <v>892</v>
      </c>
      <c r="BR5361" s="10" t="s">
        <v>893</v>
      </c>
      <c r="BV5361" s="10" t="s">
        <v>894</v>
      </c>
      <c r="CG5361" s="10" t="s">
        <v>895</v>
      </c>
      <c r="EH5361" s="10" t="s">
        <v>896</v>
      </c>
      <c r="EI5361" s="10" t="s">
        <v>897</v>
      </c>
      <c r="EO5361" s="10" t="s">
        <v>471</v>
      </c>
      <c r="FQ5361" s="10" t="s">
        <v>898</v>
      </c>
      <c r="FR5361" s="11">
        <v>100</v>
      </c>
      <c r="GU5361" s="10" t="s">
        <v>899</v>
      </c>
      <c r="HC5361" s="10" t="s">
        <v>896</v>
      </c>
      <c r="HD5361" s="10" t="s">
        <v>900</v>
      </c>
      <c r="HF5361" s="61" t="s">
        <v>901</v>
      </c>
      <c r="IF5361" s="10" t="s">
        <v>467</v>
      </c>
      <c r="IG5361" s="61" t="s">
        <v>902</v>
      </c>
    </row>
    <row r="5362" spans="2:241">
      <c r="B5362" s="10" t="s">
        <v>879</v>
      </c>
      <c r="C5362" s="10" t="s">
        <v>880</v>
      </c>
      <c r="D5362" s="10" t="s">
        <v>881</v>
      </c>
      <c r="F5362" s="10" t="s">
        <v>101</v>
      </c>
      <c r="I5362" s="10" t="s">
        <v>882</v>
      </c>
      <c r="J5362" s="10" t="s">
        <v>883</v>
      </c>
      <c r="L5362" s="10" t="s">
        <v>905</v>
      </c>
      <c r="U5362" s="10" t="s">
        <v>882</v>
      </c>
      <c r="AH5362" s="61" t="s">
        <v>885</v>
      </c>
      <c r="BB5362" s="10" t="s">
        <v>886</v>
      </c>
      <c r="BC5362" s="10" t="s">
        <v>887</v>
      </c>
      <c r="BD5362" s="10" t="s">
        <v>888</v>
      </c>
      <c r="BE5362" s="10" t="s">
        <v>226</v>
      </c>
      <c r="BF5362" s="10" t="s">
        <v>889</v>
      </c>
      <c r="BM5362" s="10" t="s">
        <v>890</v>
      </c>
      <c r="BN5362" s="10" t="s">
        <v>890</v>
      </c>
      <c r="BO5362" s="10" t="s">
        <v>462</v>
      </c>
      <c r="BP5362" s="10" t="s">
        <v>891</v>
      </c>
      <c r="BQ5362" s="10" t="s">
        <v>892</v>
      </c>
      <c r="BR5362" s="10" t="s">
        <v>893</v>
      </c>
      <c r="BV5362" s="10" t="s">
        <v>894</v>
      </c>
      <c r="CG5362" s="10" t="s">
        <v>895</v>
      </c>
      <c r="EH5362" s="10" t="s">
        <v>896</v>
      </c>
      <c r="EI5362" s="10" t="s">
        <v>897</v>
      </c>
      <c r="EO5362" s="10" t="s">
        <v>471</v>
      </c>
      <c r="FQ5362" s="10" t="s">
        <v>898</v>
      </c>
      <c r="FR5362" s="11">
        <v>100</v>
      </c>
      <c r="GU5362" s="10" t="s">
        <v>899</v>
      </c>
      <c r="HC5362" s="10" t="s">
        <v>896</v>
      </c>
      <c r="HD5362" s="10" t="s">
        <v>900</v>
      </c>
      <c r="HF5362" s="61" t="s">
        <v>901</v>
      </c>
      <c r="IF5362" s="10" t="s">
        <v>467</v>
      </c>
      <c r="IG5362" s="61" t="s">
        <v>902</v>
      </c>
    </row>
    <row r="5363" spans="2:241">
      <c r="B5363" s="10" t="s">
        <v>879</v>
      </c>
      <c r="C5363" s="10" t="s">
        <v>880</v>
      </c>
      <c r="D5363" s="10" t="s">
        <v>881</v>
      </c>
      <c r="F5363" s="10" t="s">
        <v>101</v>
      </c>
      <c r="I5363" s="10" t="s">
        <v>882</v>
      </c>
      <c r="J5363" s="10" t="s">
        <v>883</v>
      </c>
      <c r="L5363" s="10" t="s">
        <v>906</v>
      </c>
      <c r="U5363" s="10" t="s">
        <v>882</v>
      </c>
      <c r="AH5363" s="61" t="s">
        <v>885</v>
      </c>
      <c r="BB5363" s="10" t="s">
        <v>886</v>
      </c>
      <c r="BC5363" s="10" t="s">
        <v>887</v>
      </c>
      <c r="BD5363" s="10" t="s">
        <v>888</v>
      </c>
      <c r="BE5363" s="10" t="s">
        <v>226</v>
      </c>
      <c r="BF5363" s="10" t="s">
        <v>889</v>
      </c>
      <c r="BM5363" s="10" t="s">
        <v>890</v>
      </c>
      <c r="BN5363" s="10" t="s">
        <v>890</v>
      </c>
      <c r="BO5363" s="10" t="s">
        <v>462</v>
      </c>
      <c r="BP5363" s="10" t="s">
        <v>891</v>
      </c>
      <c r="BQ5363" s="10" t="s">
        <v>892</v>
      </c>
      <c r="BR5363" s="10" t="s">
        <v>893</v>
      </c>
      <c r="BV5363" s="10" t="s">
        <v>894</v>
      </c>
      <c r="CG5363" s="10" t="s">
        <v>895</v>
      </c>
      <c r="EH5363" s="10" t="s">
        <v>896</v>
      </c>
      <c r="EI5363" s="10" t="s">
        <v>897</v>
      </c>
      <c r="EO5363" s="10" t="s">
        <v>471</v>
      </c>
      <c r="FQ5363" s="10" t="s">
        <v>898</v>
      </c>
      <c r="FR5363" s="11">
        <v>100</v>
      </c>
      <c r="GU5363" s="10" t="s">
        <v>899</v>
      </c>
      <c r="HC5363" s="10" t="s">
        <v>896</v>
      </c>
      <c r="HD5363" s="10" t="s">
        <v>900</v>
      </c>
      <c r="HF5363" s="61" t="s">
        <v>901</v>
      </c>
      <c r="IF5363" s="10" t="s">
        <v>467</v>
      </c>
      <c r="IG5363" s="61" t="s">
        <v>902</v>
      </c>
    </row>
    <row r="5364" spans="2:241">
      <c r="B5364" s="10" t="s">
        <v>879</v>
      </c>
      <c r="C5364" s="10" t="s">
        <v>880</v>
      </c>
      <c r="D5364" s="10" t="s">
        <v>881</v>
      </c>
      <c r="F5364" s="10" t="s">
        <v>101</v>
      </c>
      <c r="I5364" s="10" t="s">
        <v>882</v>
      </c>
      <c r="J5364" s="10" t="s">
        <v>883</v>
      </c>
      <c r="L5364" s="10" t="s">
        <v>907</v>
      </c>
      <c r="U5364" s="10" t="s">
        <v>882</v>
      </c>
      <c r="AH5364" s="61" t="s">
        <v>885</v>
      </c>
      <c r="BB5364" s="10" t="s">
        <v>886</v>
      </c>
      <c r="BC5364" s="10" t="s">
        <v>887</v>
      </c>
      <c r="BD5364" s="10" t="s">
        <v>888</v>
      </c>
      <c r="BE5364" s="10" t="s">
        <v>226</v>
      </c>
      <c r="BF5364" s="10" t="s">
        <v>889</v>
      </c>
      <c r="BM5364" s="10" t="s">
        <v>890</v>
      </c>
      <c r="BN5364" s="10" t="s">
        <v>890</v>
      </c>
      <c r="BO5364" s="10" t="s">
        <v>462</v>
      </c>
      <c r="BP5364" s="10" t="s">
        <v>891</v>
      </c>
      <c r="BQ5364" s="10" t="s">
        <v>892</v>
      </c>
      <c r="BR5364" s="10" t="s">
        <v>893</v>
      </c>
      <c r="BV5364" s="10" t="s">
        <v>894</v>
      </c>
      <c r="CG5364" s="10" t="s">
        <v>895</v>
      </c>
      <c r="EH5364" s="10" t="s">
        <v>896</v>
      </c>
      <c r="EI5364" s="10" t="s">
        <v>897</v>
      </c>
      <c r="EO5364" s="10" t="s">
        <v>471</v>
      </c>
      <c r="FQ5364" s="10" t="s">
        <v>898</v>
      </c>
      <c r="FR5364" s="11">
        <v>100</v>
      </c>
      <c r="GU5364" s="10" t="s">
        <v>899</v>
      </c>
      <c r="HC5364" s="10" t="s">
        <v>896</v>
      </c>
      <c r="HD5364" s="10" t="s">
        <v>900</v>
      </c>
      <c r="HF5364" s="61" t="s">
        <v>901</v>
      </c>
      <c r="IF5364" s="10" t="s">
        <v>467</v>
      </c>
      <c r="IG5364" s="61" t="s">
        <v>902</v>
      </c>
    </row>
    <row r="5365" spans="2:241">
      <c r="B5365" s="10" t="s">
        <v>879</v>
      </c>
      <c r="C5365" s="10" t="s">
        <v>880</v>
      </c>
      <c r="D5365" s="10" t="s">
        <v>881</v>
      </c>
      <c r="F5365" s="10" t="s">
        <v>101</v>
      </c>
      <c r="I5365" s="10" t="s">
        <v>882</v>
      </c>
      <c r="J5365" s="10" t="s">
        <v>883</v>
      </c>
      <c r="L5365" s="10" t="s">
        <v>908</v>
      </c>
      <c r="U5365" s="10" t="s">
        <v>882</v>
      </c>
      <c r="AH5365" s="61" t="s">
        <v>885</v>
      </c>
      <c r="BB5365" s="10" t="s">
        <v>886</v>
      </c>
      <c r="BC5365" s="10" t="s">
        <v>887</v>
      </c>
      <c r="BD5365" s="10" t="s">
        <v>888</v>
      </c>
      <c r="BE5365" s="10" t="s">
        <v>226</v>
      </c>
      <c r="BF5365" s="10" t="s">
        <v>889</v>
      </c>
      <c r="BM5365" s="10" t="s">
        <v>890</v>
      </c>
      <c r="BN5365" s="10" t="s">
        <v>890</v>
      </c>
      <c r="BO5365" s="10" t="s">
        <v>462</v>
      </c>
      <c r="BP5365" s="10" t="s">
        <v>891</v>
      </c>
      <c r="BQ5365" s="10" t="s">
        <v>892</v>
      </c>
      <c r="BR5365" s="10" t="s">
        <v>893</v>
      </c>
      <c r="BV5365" s="10" t="s">
        <v>894</v>
      </c>
      <c r="CG5365" s="10" t="s">
        <v>895</v>
      </c>
      <c r="EH5365" s="10" t="s">
        <v>896</v>
      </c>
      <c r="EI5365" s="10" t="s">
        <v>897</v>
      </c>
      <c r="EO5365" s="10" t="s">
        <v>471</v>
      </c>
      <c r="FQ5365" s="10" t="s">
        <v>898</v>
      </c>
      <c r="FR5365" s="11">
        <v>100</v>
      </c>
      <c r="GU5365" s="10" t="s">
        <v>899</v>
      </c>
      <c r="HC5365" s="10" t="s">
        <v>896</v>
      </c>
      <c r="HD5365" s="10" t="s">
        <v>900</v>
      </c>
      <c r="HF5365" s="61" t="s">
        <v>901</v>
      </c>
      <c r="IF5365" s="10" t="s">
        <v>467</v>
      </c>
      <c r="IG5365" s="61" t="s">
        <v>902</v>
      </c>
    </row>
    <row r="5366" spans="2:241">
      <c r="B5366" s="10" t="s">
        <v>879</v>
      </c>
      <c r="C5366" s="10" t="s">
        <v>880</v>
      </c>
      <c r="D5366" s="10" t="s">
        <v>881</v>
      </c>
      <c r="F5366" s="10" t="s">
        <v>101</v>
      </c>
      <c r="I5366" s="10" t="s">
        <v>882</v>
      </c>
      <c r="J5366" s="10" t="s">
        <v>883</v>
      </c>
      <c r="L5366" s="10" t="s">
        <v>909</v>
      </c>
      <c r="U5366" s="10" t="s">
        <v>882</v>
      </c>
      <c r="AH5366" s="61" t="s">
        <v>885</v>
      </c>
      <c r="BB5366" s="10" t="s">
        <v>886</v>
      </c>
      <c r="BC5366" s="10" t="s">
        <v>887</v>
      </c>
      <c r="BD5366" s="10" t="s">
        <v>888</v>
      </c>
      <c r="BE5366" s="10" t="s">
        <v>226</v>
      </c>
      <c r="BF5366" s="10" t="s">
        <v>889</v>
      </c>
      <c r="BM5366" s="10" t="s">
        <v>890</v>
      </c>
      <c r="BN5366" s="10" t="s">
        <v>890</v>
      </c>
      <c r="BO5366" s="10" t="s">
        <v>462</v>
      </c>
      <c r="BP5366" s="10" t="s">
        <v>891</v>
      </c>
      <c r="BQ5366" s="10" t="s">
        <v>892</v>
      </c>
      <c r="BR5366" s="10" t="s">
        <v>893</v>
      </c>
      <c r="BV5366" s="10" t="s">
        <v>894</v>
      </c>
      <c r="CG5366" s="10" t="s">
        <v>895</v>
      </c>
      <c r="EH5366" s="10" t="s">
        <v>896</v>
      </c>
      <c r="EI5366" s="10" t="s">
        <v>897</v>
      </c>
      <c r="EO5366" s="10" t="s">
        <v>471</v>
      </c>
      <c r="FQ5366" s="10" t="s">
        <v>898</v>
      </c>
      <c r="FR5366" s="11">
        <v>100</v>
      </c>
      <c r="GU5366" s="10" t="s">
        <v>899</v>
      </c>
      <c r="HC5366" s="10" t="s">
        <v>896</v>
      </c>
      <c r="HD5366" s="10" t="s">
        <v>900</v>
      </c>
      <c r="HF5366" s="61" t="s">
        <v>901</v>
      </c>
      <c r="IF5366" s="10" t="s">
        <v>467</v>
      </c>
      <c r="IG5366" s="61" t="s">
        <v>902</v>
      </c>
    </row>
    <row r="5367" spans="2:241">
      <c r="B5367" s="10" t="s">
        <v>879</v>
      </c>
      <c r="C5367" s="10" t="s">
        <v>880</v>
      </c>
      <c r="D5367" s="10" t="s">
        <v>881</v>
      </c>
      <c r="F5367" s="10" t="s">
        <v>101</v>
      </c>
      <c r="I5367" s="10" t="s">
        <v>882</v>
      </c>
      <c r="J5367" s="10" t="s">
        <v>883</v>
      </c>
      <c r="L5367" s="10" t="s">
        <v>884</v>
      </c>
      <c r="U5367" s="10" t="s">
        <v>882</v>
      </c>
      <c r="AH5367" s="61" t="s">
        <v>885</v>
      </c>
      <c r="BB5367" s="10" t="s">
        <v>886</v>
      </c>
      <c r="BC5367" s="10" t="s">
        <v>887</v>
      </c>
      <c r="BD5367" s="10" t="s">
        <v>888</v>
      </c>
      <c r="BE5367" s="10" t="s">
        <v>226</v>
      </c>
      <c r="BF5367" s="10" t="s">
        <v>889</v>
      </c>
      <c r="BM5367" s="10" t="s">
        <v>890</v>
      </c>
      <c r="BN5367" s="10" t="s">
        <v>890</v>
      </c>
      <c r="BO5367" s="10" t="s">
        <v>462</v>
      </c>
      <c r="BP5367" s="10" t="s">
        <v>891</v>
      </c>
      <c r="BQ5367" s="10" t="s">
        <v>892</v>
      </c>
      <c r="BR5367" s="10" t="s">
        <v>893</v>
      </c>
      <c r="BV5367" s="10" t="s">
        <v>894</v>
      </c>
      <c r="CG5367" s="10" t="s">
        <v>895</v>
      </c>
      <c r="EH5367" s="10" t="s">
        <v>896</v>
      </c>
      <c r="EI5367" s="10" t="s">
        <v>897</v>
      </c>
      <c r="EO5367" s="10" t="s">
        <v>471</v>
      </c>
      <c r="FQ5367" s="10" t="s">
        <v>898</v>
      </c>
      <c r="FR5367" s="11">
        <v>100</v>
      </c>
      <c r="GU5367" s="10" t="s">
        <v>899</v>
      </c>
      <c r="HC5367" s="10" t="s">
        <v>896</v>
      </c>
      <c r="HD5367" s="10" t="s">
        <v>900</v>
      </c>
      <c r="HF5367" s="61" t="s">
        <v>901</v>
      </c>
      <c r="IF5367" s="10" t="s">
        <v>467</v>
      </c>
      <c r="IG5367" s="61" t="s">
        <v>902</v>
      </c>
    </row>
    <row r="5368" spans="2:241">
      <c r="B5368" s="10" t="s">
        <v>879</v>
      </c>
      <c r="C5368" s="10" t="s">
        <v>880</v>
      </c>
      <c r="D5368" s="10" t="s">
        <v>881</v>
      </c>
      <c r="F5368" s="10" t="s">
        <v>101</v>
      </c>
      <c r="I5368" s="10" t="s">
        <v>882</v>
      </c>
      <c r="J5368" s="10" t="s">
        <v>883</v>
      </c>
      <c r="L5368" s="10" t="s">
        <v>903</v>
      </c>
      <c r="U5368" s="10" t="s">
        <v>882</v>
      </c>
      <c r="AH5368" s="61" t="s">
        <v>885</v>
      </c>
      <c r="BB5368" s="10" t="s">
        <v>886</v>
      </c>
      <c r="BC5368" s="10" t="s">
        <v>887</v>
      </c>
      <c r="BD5368" s="10" t="s">
        <v>888</v>
      </c>
      <c r="BE5368" s="10" t="s">
        <v>226</v>
      </c>
      <c r="BF5368" s="10" t="s">
        <v>889</v>
      </c>
      <c r="BM5368" s="10" t="s">
        <v>890</v>
      </c>
      <c r="BN5368" s="10" t="s">
        <v>890</v>
      </c>
      <c r="BO5368" s="10" t="s">
        <v>462</v>
      </c>
      <c r="BP5368" s="10" t="s">
        <v>891</v>
      </c>
      <c r="BQ5368" s="10" t="s">
        <v>892</v>
      </c>
      <c r="BR5368" s="10" t="s">
        <v>893</v>
      </c>
      <c r="BV5368" s="10" t="s">
        <v>894</v>
      </c>
      <c r="CG5368" s="10" t="s">
        <v>895</v>
      </c>
      <c r="EH5368" s="10" t="s">
        <v>896</v>
      </c>
      <c r="EI5368" s="10" t="s">
        <v>897</v>
      </c>
      <c r="EO5368" s="10" t="s">
        <v>471</v>
      </c>
      <c r="FQ5368" s="10" t="s">
        <v>898</v>
      </c>
      <c r="FR5368" s="11">
        <v>100</v>
      </c>
      <c r="GU5368" s="10" t="s">
        <v>899</v>
      </c>
      <c r="HC5368" s="10" t="s">
        <v>896</v>
      </c>
      <c r="HD5368" s="10" t="s">
        <v>900</v>
      </c>
      <c r="HF5368" s="61" t="s">
        <v>901</v>
      </c>
      <c r="IF5368" s="10" t="s">
        <v>467</v>
      </c>
      <c r="IG5368" s="61" t="s">
        <v>902</v>
      </c>
    </row>
    <row r="5369" spans="2:241">
      <c r="B5369" s="10" t="s">
        <v>879</v>
      </c>
      <c r="C5369" s="10" t="s">
        <v>880</v>
      </c>
      <c r="D5369" s="10" t="s">
        <v>881</v>
      </c>
      <c r="F5369" s="10" t="s">
        <v>101</v>
      </c>
      <c r="I5369" s="10" t="s">
        <v>882</v>
      </c>
      <c r="J5369" s="10" t="s">
        <v>883</v>
      </c>
      <c r="L5369" s="10" t="s">
        <v>904</v>
      </c>
      <c r="U5369" s="10" t="s">
        <v>882</v>
      </c>
      <c r="AH5369" s="61" t="s">
        <v>885</v>
      </c>
      <c r="BB5369" s="10" t="s">
        <v>886</v>
      </c>
      <c r="BC5369" s="10" t="s">
        <v>887</v>
      </c>
      <c r="BD5369" s="10" t="s">
        <v>888</v>
      </c>
      <c r="BE5369" s="10" t="s">
        <v>226</v>
      </c>
      <c r="BF5369" s="10" t="s">
        <v>889</v>
      </c>
      <c r="BM5369" s="10" t="s">
        <v>890</v>
      </c>
      <c r="BN5369" s="10" t="s">
        <v>890</v>
      </c>
      <c r="BO5369" s="10" t="s">
        <v>462</v>
      </c>
      <c r="BP5369" s="10" t="s">
        <v>891</v>
      </c>
      <c r="BQ5369" s="10" t="s">
        <v>892</v>
      </c>
      <c r="BR5369" s="10" t="s">
        <v>893</v>
      </c>
      <c r="BV5369" s="10" t="s">
        <v>894</v>
      </c>
      <c r="CG5369" s="10" t="s">
        <v>895</v>
      </c>
      <c r="EH5369" s="10" t="s">
        <v>896</v>
      </c>
      <c r="EI5369" s="10" t="s">
        <v>897</v>
      </c>
      <c r="EO5369" s="10" t="s">
        <v>471</v>
      </c>
      <c r="FQ5369" s="10" t="s">
        <v>898</v>
      </c>
      <c r="FR5369" s="11">
        <v>100</v>
      </c>
      <c r="GU5369" s="10" t="s">
        <v>899</v>
      </c>
      <c r="HC5369" s="10" t="s">
        <v>896</v>
      </c>
      <c r="HD5369" s="10" t="s">
        <v>900</v>
      </c>
      <c r="HF5369" s="61" t="s">
        <v>901</v>
      </c>
      <c r="IF5369" s="10" t="s">
        <v>467</v>
      </c>
      <c r="IG5369" s="61" t="s">
        <v>902</v>
      </c>
    </row>
    <row r="5370" spans="2:241">
      <c r="B5370" s="10" t="s">
        <v>879</v>
      </c>
      <c r="C5370" s="10" t="s">
        <v>880</v>
      </c>
      <c r="D5370" s="10" t="s">
        <v>881</v>
      </c>
      <c r="F5370" s="10" t="s">
        <v>101</v>
      </c>
      <c r="I5370" s="10" t="s">
        <v>882</v>
      </c>
      <c r="J5370" s="10" t="s">
        <v>883</v>
      </c>
      <c r="L5370" s="10" t="s">
        <v>905</v>
      </c>
      <c r="U5370" s="10" t="s">
        <v>882</v>
      </c>
      <c r="AH5370" s="61" t="s">
        <v>885</v>
      </c>
      <c r="BB5370" s="10" t="s">
        <v>886</v>
      </c>
      <c r="BC5370" s="10" t="s">
        <v>887</v>
      </c>
      <c r="BD5370" s="10" t="s">
        <v>888</v>
      </c>
      <c r="BE5370" s="10" t="s">
        <v>226</v>
      </c>
      <c r="BF5370" s="10" t="s">
        <v>889</v>
      </c>
      <c r="BM5370" s="10" t="s">
        <v>890</v>
      </c>
      <c r="BN5370" s="10" t="s">
        <v>890</v>
      </c>
      <c r="BO5370" s="10" t="s">
        <v>462</v>
      </c>
      <c r="BP5370" s="10" t="s">
        <v>891</v>
      </c>
      <c r="BQ5370" s="10" t="s">
        <v>892</v>
      </c>
      <c r="BR5370" s="10" t="s">
        <v>893</v>
      </c>
      <c r="BV5370" s="10" t="s">
        <v>894</v>
      </c>
      <c r="CG5370" s="10" t="s">
        <v>895</v>
      </c>
      <c r="EH5370" s="10" t="s">
        <v>896</v>
      </c>
      <c r="EI5370" s="10" t="s">
        <v>897</v>
      </c>
      <c r="EO5370" s="10" t="s">
        <v>471</v>
      </c>
      <c r="FQ5370" s="10" t="s">
        <v>898</v>
      </c>
      <c r="FR5370" s="11">
        <v>100</v>
      </c>
      <c r="GU5370" s="10" t="s">
        <v>899</v>
      </c>
      <c r="HC5370" s="10" t="s">
        <v>896</v>
      </c>
      <c r="HD5370" s="10" t="s">
        <v>900</v>
      </c>
      <c r="HF5370" s="61" t="s">
        <v>901</v>
      </c>
      <c r="IF5370" s="10" t="s">
        <v>467</v>
      </c>
      <c r="IG5370" s="61" t="s">
        <v>902</v>
      </c>
    </row>
    <row r="5371" spans="2:241">
      <c r="B5371" s="10" t="s">
        <v>879</v>
      </c>
      <c r="C5371" s="10" t="s">
        <v>880</v>
      </c>
      <c r="D5371" s="10" t="s">
        <v>881</v>
      </c>
      <c r="F5371" s="10" t="s">
        <v>101</v>
      </c>
      <c r="I5371" s="10" t="s">
        <v>882</v>
      </c>
      <c r="J5371" s="10" t="s">
        <v>883</v>
      </c>
      <c r="L5371" s="10" t="s">
        <v>906</v>
      </c>
      <c r="U5371" s="10" t="s">
        <v>882</v>
      </c>
      <c r="AH5371" s="61" t="s">
        <v>885</v>
      </c>
      <c r="BB5371" s="10" t="s">
        <v>886</v>
      </c>
      <c r="BC5371" s="10" t="s">
        <v>887</v>
      </c>
      <c r="BD5371" s="10" t="s">
        <v>888</v>
      </c>
      <c r="BE5371" s="10" t="s">
        <v>226</v>
      </c>
      <c r="BF5371" s="10" t="s">
        <v>889</v>
      </c>
      <c r="BM5371" s="10" t="s">
        <v>890</v>
      </c>
      <c r="BN5371" s="10" t="s">
        <v>890</v>
      </c>
      <c r="BO5371" s="10" t="s">
        <v>462</v>
      </c>
      <c r="BP5371" s="10" t="s">
        <v>891</v>
      </c>
      <c r="BQ5371" s="10" t="s">
        <v>892</v>
      </c>
      <c r="BR5371" s="10" t="s">
        <v>893</v>
      </c>
      <c r="BV5371" s="10" t="s">
        <v>894</v>
      </c>
      <c r="CG5371" s="10" t="s">
        <v>895</v>
      </c>
      <c r="EH5371" s="10" t="s">
        <v>896</v>
      </c>
      <c r="EI5371" s="10" t="s">
        <v>897</v>
      </c>
      <c r="EO5371" s="10" t="s">
        <v>471</v>
      </c>
      <c r="FQ5371" s="10" t="s">
        <v>898</v>
      </c>
      <c r="FR5371" s="11">
        <v>100</v>
      </c>
      <c r="GU5371" s="10" t="s">
        <v>899</v>
      </c>
      <c r="HC5371" s="10" t="s">
        <v>896</v>
      </c>
      <c r="HD5371" s="10" t="s">
        <v>900</v>
      </c>
      <c r="HF5371" s="61" t="s">
        <v>901</v>
      </c>
      <c r="IF5371" s="10" t="s">
        <v>467</v>
      </c>
      <c r="IG5371" s="61" t="s">
        <v>902</v>
      </c>
    </row>
    <row r="5372" spans="2:241">
      <c r="B5372" s="10" t="s">
        <v>879</v>
      </c>
      <c r="C5372" s="10" t="s">
        <v>880</v>
      </c>
      <c r="D5372" s="10" t="s">
        <v>881</v>
      </c>
      <c r="F5372" s="10" t="s">
        <v>101</v>
      </c>
      <c r="I5372" s="10" t="s">
        <v>882</v>
      </c>
      <c r="J5372" s="10" t="s">
        <v>883</v>
      </c>
      <c r="L5372" s="10" t="s">
        <v>907</v>
      </c>
      <c r="U5372" s="10" t="s">
        <v>882</v>
      </c>
      <c r="AH5372" s="61" t="s">
        <v>885</v>
      </c>
      <c r="BB5372" s="10" t="s">
        <v>886</v>
      </c>
      <c r="BC5372" s="10" t="s">
        <v>887</v>
      </c>
      <c r="BD5372" s="10" t="s">
        <v>888</v>
      </c>
      <c r="BE5372" s="10" t="s">
        <v>226</v>
      </c>
      <c r="BF5372" s="10" t="s">
        <v>889</v>
      </c>
      <c r="BM5372" s="10" t="s">
        <v>890</v>
      </c>
      <c r="BN5372" s="10" t="s">
        <v>890</v>
      </c>
      <c r="BO5372" s="10" t="s">
        <v>462</v>
      </c>
      <c r="BP5372" s="10" t="s">
        <v>891</v>
      </c>
      <c r="BQ5372" s="10" t="s">
        <v>892</v>
      </c>
      <c r="BR5372" s="10" t="s">
        <v>893</v>
      </c>
      <c r="BV5372" s="10" t="s">
        <v>894</v>
      </c>
      <c r="CG5372" s="10" t="s">
        <v>895</v>
      </c>
      <c r="EH5372" s="10" t="s">
        <v>896</v>
      </c>
      <c r="EI5372" s="10" t="s">
        <v>897</v>
      </c>
      <c r="EO5372" s="10" t="s">
        <v>471</v>
      </c>
      <c r="FQ5372" s="10" t="s">
        <v>898</v>
      </c>
      <c r="FR5372" s="11">
        <v>100</v>
      </c>
      <c r="GU5372" s="10" t="s">
        <v>899</v>
      </c>
      <c r="HC5372" s="10" t="s">
        <v>896</v>
      </c>
      <c r="HD5372" s="10" t="s">
        <v>900</v>
      </c>
      <c r="HF5372" s="61" t="s">
        <v>901</v>
      </c>
      <c r="IF5372" s="10" t="s">
        <v>467</v>
      </c>
      <c r="IG5372" s="61" t="s">
        <v>902</v>
      </c>
    </row>
    <row r="5373" spans="2:241">
      <c r="B5373" s="10" t="s">
        <v>879</v>
      </c>
      <c r="C5373" s="10" t="s">
        <v>880</v>
      </c>
      <c r="D5373" s="10" t="s">
        <v>881</v>
      </c>
      <c r="F5373" s="10" t="s">
        <v>101</v>
      </c>
      <c r="I5373" s="10" t="s">
        <v>882</v>
      </c>
      <c r="J5373" s="10" t="s">
        <v>883</v>
      </c>
      <c r="L5373" s="10" t="s">
        <v>908</v>
      </c>
      <c r="U5373" s="10" t="s">
        <v>882</v>
      </c>
      <c r="AH5373" s="61" t="s">
        <v>885</v>
      </c>
      <c r="BB5373" s="10" t="s">
        <v>886</v>
      </c>
      <c r="BC5373" s="10" t="s">
        <v>887</v>
      </c>
      <c r="BD5373" s="10" t="s">
        <v>888</v>
      </c>
      <c r="BE5373" s="10" t="s">
        <v>226</v>
      </c>
      <c r="BF5373" s="10" t="s">
        <v>889</v>
      </c>
      <c r="BM5373" s="10" t="s">
        <v>890</v>
      </c>
      <c r="BN5373" s="10" t="s">
        <v>890</v>
      </c>
      <c r="BO5373" s="10" t="s">
        <v>462</v>
      </c>
      <c r="BP5373" s="10" t="s">
        <v>891</v>
      </c>
      <c r="BQ5373" s="10" t="s">
        <v>892</v>
      </c>
      <c r="BR5373" s="10" t="s">
        <v>893</v>
      </c>
      <c r="BV5373" s="10" t="s">
        <v>894</v>
      </c>
      <c r="CG5373" s="10" t="s">
        <v>895</v>
      </c>
      <c r="EH5373" s="10" t="s">
        <v>896</v>
      </c>
      <c r="EI5373" s="10" t="s">
        <v>897</v>
      </c>
      <c r="EO5373" s="10" t="s">
        <v>471</v>
      </c>
      <c r="FQ5373" s="10" t="s">
        <v>898</v>
      </c>
      <c r="FR5373" s="11">
        <v>100</v>
      </c>
      <c r="GU5373" s="10" t="s">
        <v>899</v>
      </c>
      <c r="HC5373" s="10" t="s">
        <v>896</v>
      </c>
      <c r="HD5373" s="10" t="s">
        <v>900</v>
      </c>
      <c r="HF5373" s="61" t="s">
        <v>901</v>
      </c>
      <c r="IF5373" s="10" t="s">
        <v>467</v>
      </c>
      <c r="IG5373" s="61" t="s">
        <v>902</v>
      </c>
    </row>
    <row r="5374" spans="2:241">
      <c r="B5374" s="10" t="s">
        <v>879</v>
      </c>
      <c r="C5374" s="10" t="s">
        <v>880</v>
      </c>
      <c r="D5374" s="10" t="s">
        <v>881</v>
      </c>
      <c r="F5374" s="10" t="s">
        <v>101</v>
      </c>
      <c r="I5374" s="10" t="s">
        <v>882</v>
      </c>
      <c r="J5374" s="10" t="s">
        <v>883</v>
      </c>
      <c r="L5374" s="10" t="s">
        <v>909</v>
      </c>
      <c r="U5374" s="10" t="s">
        <v>882</v>
      </c>
      <c r="AH5374" s="61" t="s">
        <v>885</v>
      </c>
      <c r="BB5374" s="10" t="s">
        <v>886</v>
      </c>
      <c r="BC5374" s="10" t="s">
        <v>887</v>
      </c>
      <c r="BD5374" s="10" t="s">
        <v>888</v>
      </c>
      <c r="BE5374" s="10" t="s">
        <v>226</v>
      </c>
      <c r="BF5374" s="10" t="s">
        <v>889</v>
      </c>
      <c r="BM5374" s="10" t="s">
        <v>890</v>
      </c>
      <c r="BN5374" s="10" t="s">
        <v>890</v>
      </c>
      <c r="BO5374" s="10" t="s">
        <v>462</v>
      </c>
      <c r="BP5374" s="10" t="s">
        <v>891</v>
      </c>
      <c r="BQ5374" s="10" t="s">
        <v>892</v>
      </c>
      <c r="BR5374" s="10" t="s">
        <v>893</v>
      </c>
      <c r="BV5374" s="10" t="s">
        <v>894</v>
      </c>
      <c r="CG5374" s="10" t="s">
        <v>895</v>
      </c>
      <c r="EH5374" s="10" t="s">
        <v>896</v>
      </c>
      <c r="EI5374" s="10" t="s">
        <v>897</v>
      </c>
      <c r="EO5374" s="10" t="s">
        <v>471</v>
      </c>
      <c r="FQ5374" s="10" t="s">
        <v>898</v>
      </c>
      <c r="FR5374" s="11">
        <v>100</v>
      </c>
      <c r="GU5374" s="10" t="s">
        <v>899</v>
      </c>
      <c r="HC5374" s="10" t="s">
        <v>896</v>
      </c>
      <c r="HD5374" s="10" t="s">
        <v>900</v>
      </c>
      <c r="HF5374" s="61" t="s">
        <v>901</v>
      </c>
      <c r="IF5374" s="10" t="s">
        <v>467</v>
      </c>
      <c r="IG5374" s="61" t="s">
        <v>902</v>
      </c>
    </row>
    <row r="5375" spans="2:241">
      <c r="B5375" s="10" t="s">
        <v>879</v>
      </c>
      <c r="C5375" s="10" t="s">
        <v>880</v>
      </c>
      <c r="D5375" s="10" t="s">
        <v>881</v>
      </c>
      <c r="F5375" s="10" t="s">
        <v>101</v>
      </c>
      <c r="I5375" s="10" t="s">
        <v>882</v>
      </c>
      <c r="J5375" s="10" t="s">
        <v>883</v>
      </c>
      <c r="L5375" s="10" t="s">
        <v>884</v>
      </c>
      <c r="U5375" s="10" t="s">
        <v>882</v>
      </c>
      <c r="AH5375" s="61" t="s">
        <v>885</v>
      </c>
      <c r="BB5375" s="10" t="s">
        <v>886</v>
      </c>
      <c r="BC5375" s="10" t="s">
        <v>887</v>
      </c>
      <c r="BD5375" s="10" t="s">
        <v>888</v>
      </c>
      <c r="BE5375" s="10" t="s">
        <v>226</v>
      </c>
      <c r="BF5375" s="10" t="s">
        <v>889</v>
      </c>
      <c r="BM5375" s="10" t="s">
        <v>890</v>
      </c>
      <c r="BN5375" s="10" t="s">
        <v>890</v>
      </c>
      <c r="BO5375" s="10" t="s">
        <v>462</v>
      </c>
      <c r="BP5375" s="10" t="s">
        <v>891</v>
      </c>
      <c r="BQ5375" s="10" t="s">
        <v>892</v>
      </c>
      <c r="BR5375" s="10" t="s">
        <v>893</v>
      </c>
      <c r="BV5375" s="10" t="s">
        <v>894</v>
      </c>
      <c r="CG5375" s="10" t="s">
        <v>895</v>
      </c>
      <c r="EH5375" s="10" t="s">
        <v>896</v>
      </c>
      <c r="EI5375" s="10" t="s">
        <v>897</v>
      </c>
      <c r="EO5375" s="10" t="s">
        <v>471</v>
      </c>
      <c r="FQ5375" s="10" t="s">
        <v>898</v>
      </c>
      <c r="FR5375" s="11">
        <v>100</v>
      </c>
      <c r="GU5375" s="10" t="s">
        <v>899</v>
      </c>
      <c r="HC5375" s="10" t="s">
        <v>896</v>
      </c>
      <c r="HD5375" s="10" t="s">
        <v>900</v>
      </c>
      <c r="HF5375" s="61" t="s">
        <v>901</v>
      </c>
      <c r="IF5375" s="10" t="s">
        <v>467</v>
      </c>
      <c r="IG5375" s="61" t="s">
        <v>902</v>
      </c>
    </row>
    <row r="5376" spans="2:241">
      <c r="B5376" s="10" t="s">
        <v>879</v>
      </c>
      <c r="C5376" s="10" t="s">
        <v>880</v>
      </c>
      <c r="D5376" s="10" t="s">
        <v>881</v>
      </c>
      <c r="F5376" s="10" t="s">
        <v>101</v>
      </c>
      <c r="I5376" s="10" t="s">
        <v>882</v>
      </c>
      <c r="J5376" s="10" t="s">
        <v>883</v>
      </c>
      <c r="L5376" s="10" t="s">
        <v>903</v>
      </c>
      <c r="U5376" s="10" t="s">
        <v>882</v>
      </c>
      <c r="AH5376" s="61" t="s">
        <v>885</v>
      </c>
      <c r="BB5376" s="10" t="s">
        <v>886</v>
      </c>
      <c r="BC5376" s="10" t="s">
        <v>887</v>
      </c>
      <c r="BD5376" s="10" t="s">
        <v>888</v>
      </c>
      <c r="BE5376" s="10" t="s">
        <v>226</v>
      </c>
      <c r="BF5376" s="10" t="s">
        <v>889</v>
      </c>
      <c r="BM5376" s="10" t="s">
        <v>890</v>
      </c>
      <c r="BN5376" s="10" t="s">
        <v>890</v>
      </c>
      <c r="BO5376" s="10" t="s">
        <v>462</v>
      </c>
      <c r="BP5376" s="10" t="s">
        <v>891</v>
      </c>
      <c r="BQ5376" s="10" t="s">
        <v>892</v>
      </c>
      <c r="BR5376" s="10" t="s">
        <v>893</v>
      </c>
      <c r="BV5376" s="10" t="s">
        <v>894</v>
      </c>
      <c r="CG5376" s="10" t="s">
        <v>895</v>
      </c>
      <c r="EH5376" s="10" t="s">
        <v>896</v>
      </c>
      <c r="EI5376" s="10" t="s">
        <v>897</v>
      </c>
      <c r="EO5376" s="10" t="s">
        <v>471</v>
      </c>
      <c r="FQ5376" s="10" t="s">
        <v>898</v>
      </c>
      <c r="FR5376" s="11">
        <v>100</v>
      </c>
      <c r="GU5376" s="10" t="s">
        <v>899</v>
      </c>
      <c r="HC5376" s="10" t="s">
        <v>896</v>
      </c>
      <c r="HD5376" s="10" t="s">
        <v>900</v>
      </c>
      <c r="HF5376" s="61" t="s">
        <v>901</v>
      </c>
      <c r="IF5376" s="10" t="s">
        <v>467</v>
      </c>
      <c r="IG5376" s="61" t="s">
        <v>902</v>
      </c>
    </row>
    <row r="5377" spans="2:241">
      <c r="B5377" s="10" t="s">
        <v>879</v>
      </c>
      <c r="C5377" s="10" t="s">
        <v>880</v>
      </c>
      <c r="D5377" s="10" t="s">
        <v>881</v>
      </c>
      <c r="F5377" s="10" t="s">
        <v>101</v>
      </c>
      <c r="I5377" s="10" t="s">
        <v>882</v>
      </c>
      <c r="J5377" s="10" t="s">
        <v>883</v>
      </c>
      <c r="L5377" s="10" t="s">
        <v>904</v>
      </c>
      <c r="U5377" s="10" t="s">
        <v>882</v>
      </c>
      <c r="AH5377" s="61" t="s">
        <v>885</v>
      </c>
      <c r="BB5377" s="10" t="s">
        <v>886</v>
      </c>
      <c r="BC5377" s="10" t="s">
        <v>887</v>
      </c>
      <c r="BD5377" s="10" t="s">
        <v>888</v>
      </c>
      <c r="BE5377" s="10" t="s">
        <v>226</v>
      </c>
      <c r="BF5377" s="10" t="s">
        <v>889</v>
      </c>
      <c r="BM5377" s="10" t="s">
        <v>890</v>
      </c>
      <c r="BN5377" s="10" t="s">
        <v>890</v>
      </c>
      <c r="BO5377" s="10" t="s">
        <v>462</v>
      </c>
      <c r="BP5377" s="10" t="s">
        <v>891</v>
      </c>
      <c r="BQ5377" s="10" t="s">
        <v>892</v>
      </c>
      <c r="BR5377" s="10" t="s">
        <v>893</v>
      </c>
      <c r="BV5377" s="10" t="s">
        <v>894</v>
      </c>
      <c r="CG5377" s="10" t="s">
        <v>895</v>
      </c>
      <c r="EH5377" s="10" t="s">
        <v>896</v>
      </c>
      <c r="EI5377" s="10" t="s">
        <v>897</v>
      </c>
      <c r="EO5377" s="10" t="s">
        <v>471</v>
      </c>
      <c r="FQ5377" s="10" t="s">
        <v>898</v>
      </c>
      <c r="FR5377" s="11">
        <v>100</v>
      </c>
      <c r="GU5377" s="10" t="s">
        <v>899</v>
      </c>
      <c r="HC5377" s="10" t="s">
        <v>896</v>
      </c>
      <c r="HD5377" s="10" t="s">
        <v>900</v>
      </c>
      <c r="HF5377" s="61" t="s">
        <v>901</v>
      </c>
      <c r="IF5377" s="10" t="s">
        <v>467</v>
      </c>
      <c r="IG5377" s="61" t="s">
        <v>902</v>
      </c>
    </row>
    <row r="5378" spans="2:241">
      <c r="B5378" s="10" t="s">
        <v>879</v>
      </c>
      <c r="C5378" s="10" t="s">
        <v>880</v>
      </c>
      <c r="D5378" s="10" t="s">
        <v>881</v>
      </c>
      <c r="F5378" s="10" t="s">
        <v>101</v>
      </c>
      <c r="I5378" s="10" t="s">
        <v>882</v>
      </c>
      <c r="J5378" s="10" t="s">
        <v>883</v>
      </c>
      <c r="L5378" s="10" t="s">
        <v>905</v>
      </c>
      <c r="U5378" s="10" t="s">
        <v>882</v>
      </c>
      <c r="AH5378" s="61" t="s">
        <v>885</v>
      </c>
      <c r="BB5378" s="10" t="s">
        <v>886</v>
      </c>
      <c r="BC5378" s="10" t="s">
        <v>887</v>
      </c>
      <c r="BD5378" s="10" t="s">
        <v>888</v>
      </c>
      <c r="BE5378" s="10" t="s">
        <v>226</v>
      </c>
      <c r="BF5378" s="10" t="s">
        <v>889</v>
      </c>
      <c r="BM5378" s="10" t="s">
        <v>890</v>
      </c>
      <c r="BN5378" s="10" t="s">
        <v>890</v>
      </c>
      <c r="BO5378" s="10" t="s">
        <v>462</v>
      </c>
      <c r="BP5378" s="10" t="s">
        <v>891</v>
      </c>
      <c r="BQ5378" s="10" t="s">
        <v>892</v>
      </c>
      <c r="BR5378" s="10" t="s">
        <v>893</v>
      </c>
      <c r="BV5378" s="10" t="s">
        <v>894</v>
      </c>
      <c r="CG5378" s="10" t="s">
        <v>895</v>
      </c>
      <c r="EH5378" s="10" t="s">
        <v>896</v>
      </c>
      <c r="EI5378" s="10" t="s">
        <v>897</v>
      </c>
      <c r="EO5378" s="10" t="s">
        <v>471</v>
      </c>
      <c r="FQ5378" s="10" t="s">
        <v>898</v>
      </c>
      <c r="FR5378" s="11">
        <v>100</v>
      </c>
      <c r="GU5378" s="10" t="s">
        <v>899</v>
      </c>
      <c r="HC5378" s="10" t="s">
        <v>896</v>
      </c>
      <c r="HD5378" s="10" t="s">
        <v>900</v>
      </c>
      <c r="HF5378" s="61" t="s">
        <v>901</v>
      </c>
      <c r="IF5378" s="10" t="s">
        <v>467</v>
      </c>
      <c r="IG5378" s="61" t="s">
        <v>902</v>
      </c>
    </row>
    <row r="5379" spans="2:241">
      <c r="B5379" s="10" t="s">
        <v>879</v>
      </c>
      <c r="C5379" s="10" t="s">
        <v>880</v>
      </c>
      <c r="D5379" s="10" t="s">
        <v>881</v>
      </c>
      <c r="F5379" s="10" t="s">
        <v>101</v>
      </c>
      <c r="I5379" s="10" t="s">
        <v>882</v>
      </c>
      <c r="J5379" s="10" t="s">
        <v>883</v>
      </c>
      <c r="L5379" s="10" t="s">
        <v>906</v>
      </c>
      <c r="U5379" s="10" t="s">
        <v>882</v>
      </c>
      <c r="AH5379" s="61" t="s">
        <v>885</v>
      </c>
      <c r="BB5379" s="10" t="s">
        <v>886</v>
      </c>
      <c r="BC5379" s="10" t="s">
        <v>887</v>
      </c>
      <c r="BD5379" s="10" t="s">
        <v>888</v>
      </c>
      <c r="BE5379" s="10" t="s">
        <v>226</v>
      </c>
      <c r="BF5379" s="10" t="s">
        <v>889</v>
      </c>
      <c r="BM5379" s="10" t="s">
        <v>890</v>
      </c>
      <c r="BN5379" s="10" t="s">
        <v>890</v>
      </c>
      <c r="BO5379" s="10" t="s">
        <v>462</v>
      </c>
      <c r="BP5379" s="10" t="s">
        <v>891</v>
      </c>
      <c r="BQ5379" s="10" t="s">
        <v>892</v>
      </c>
      <c r="BR5379" s="10" t="s">
        <v>893</v>
      </c>
      <c r="BV5379" s="10" t="s">
        <v>894</v>
      </c>
      <c r="CG5379" s="10" t="s">
        <v>895</v>
      </c>
      <c r="EH5379" s="10" t="s">
        <v>896</v>
      </c>
      <c r="EI5379" s="10" t="s">
        <v>897</v>
      </c>
      <c r="EO5379" s="10" t="s">
        <v>471</v>
      </c>
      <c r="FQ5379" s="10" t="s">
        <v>898</v>
      </c>
      <c r="FR5379" s="11">
        <v>100</v>
      </c>
      <c r="GU5379" s="10" t="s">
        <v>899</v>
      </c>
      <c r="HC5379" s="10" t="s">
        <v>896</v>
      </c>
      <c r="HD5379" s="10" t="s">
        <v>900</v>
      </c>
      <c r="HF5379" s="61" t="s">
        <v>901</v>
      </c>
      <c r="IF5379" s="10" t="s">
        <v>467</v>
      </c>
      <c r="IG5379" s="61" t="s">
        <v>902</v>
      </c>
    </row>
    <row r="5380" spans="2:241">
      <c r="B5380" s="10" t="s">
        <v>879</v>
      </c>
      <c r="C5380" s="10" t="s">
        <v>880</v>
      </c>
      <c r="D5380" s="10" t="s">
        <v>881</v>
      </c>
      <c r="F5380" s="10" t="s">
        <v>101</v>
      </c>
      <c r="I5380" s="10" t="s">
        <v>882</v>
      </c>
      <c r="J5380" s="10" t="s">
        <v>883</v>
      </c>
      <c r="L5380" s="10" t="s">
        <v>907</v>
      </c>
      <c r="U5380" s="10" t="s">
        <v>882</v>
      </c>
      <c r="AH5380" s="61" t="s">
        <v>885</v>
      </c>
      <c r="BB5380" s="10" t="s">
        <v>886</v>
      </c>
      <c r="BC5380" s="10" t="s">
        <v>887</v>
      </c>
      <c r="BD5380" s="10" t="s">
        <v>888</v>
      </c>
      <c r="BE5380" s="10" t="s">
        <v>226</v>
      </c>
      <c r="BF5380" s="10" t="s">
        <v>889</v>
      </c>
      <c r="BM5380" s="10" t="s">
        <v>890</v>
      </c>
      <c r="BN5380" s="10" t="s">
        <v>890</v>
      </c>
      <c r="BO5380" s="10" t="s">
        <v>462</v>
      </c>
      <c r="BP5380" s="10" t="s">
        <v>891</v>
      </c>
      <c r="BQ5380" s="10" t="s">
        <v>892</v>
      </c>
      <c r="BR5380" s="10" t="s">
        <v>893</v>
      </c>
      <c r="BV5380" s="10" t="s">
        <v>894</v>
      </c>
      <c r="CG5380" s="10" t="s">
        <v>895</v>
      </c>
      <c r="EH5380" s="10" t="s">
        <v>896</v>
      </c>
      <c r="EI5380" s="10" t="s">
        <v>897</v>
      </c>
      <c r="EO5380" s="10" t="s">
        <v>471</v>
      </c>
      <c r="FQ5380" s="10" t="s">
        <v>898</v>
      </c>
      <c r="FR5380" s="11">
        <v>100</v>
      </c>
      <c r="GU5380" s="10" t="s">
        <v>899</v>
      </c>
      <c r="HC5380" s="10" t="s">
        <v>896</v>
      </c>
      <c r="HD5380" s="10" t="s">
        <v>900</v>
      </c>
      <c r="HF5380" s="61" t="s">
        <v>901</v>
      </c>
      <c r="IF5380" s="10" t="s">
        <v>467</v>
      </c>
      <c r="IG5380" s="61" t="s">
        <v>902</v>
      </c>
    </row>
    <row r="5381" spans="2:241">
      <c r="B5381" s="10" t="s">
        <v>879</v>
      </c>
      <c r="C5381" s="10" t="s">
        <v>880</v>
      </c>
      <c r="D5381" s="10" t="s">
        <v>881</v>
      </c>
      <c r="F5381" s="10" t="s">
        <v>101</v>
      </c>
      <c r="I5381" s="10" t="s">
        <v>882</v>
      </c>
      <c r="J5381" s="10" t="s">
        <v>883</v>
      </c>
      <c r="L5381" s="10" t="s">
        <v>908</v>
      </c>
      <c r="U5381" s="10" t="s">
        <v>882</v>
      </c>
      <c r="AH5381" s="61" t="s">
        <v>885</v>
      </c>
      <c r="BB5381" s="10" t="s">
        <v>886</v>
      </c>
      <c r="BC5381" s="10" t="s">
        <v>887</v>
      </c>
      <c r="BD5381" s="10" t="s">
        <v>888</v>
      </c>
      <c r="BE5381" s="10" t="s">
        <v>226</v>
      </c>
      <c r="BF5381" s="10" t="s">
        <v>889</v>
      </c>
      <c r="BM5381" s="10" t="s">
        <v>890</v>
      </c>
      <c r="BN5381" s="10" t="s">
        <v>890</v>
      </c>
      <c r="BO5381" s="10" t="s">
        <v>462</v>
      </c>
      <c r="BP5381" s="10" t="s">
        <v>891</v>
      </c>
      <c r="BQ5381" s="10" t="s">
        <v>892</v>
      </c>
      <c r="BR5381" s="10" t="s">
        <v>893</v>
      </c>
      <c r="BV5381" s="10" t="s">
        <v>894</v>
      </c>
      <c r="CG5381" s="10" t="s">
        <v>895</v>
      </c>
      <c r="EH5381" s="10" t="s">
        <v>896</v>
      </c>
      <c r="EI5381" s="10" t="s">
        <v>897</v>
      </c>
      <c r="EO5381" s="10" t="s">
        <v>471</v>
      </c>
      <c r="FQ5381" s="10" t="s">
        <v>898</v>
      </c>
      <c r="FR5381" s="11">
        <v>100</v>
      </c>
      <c r="GU5381" s="10" t="s">
        <v>899</v>
      </c>
      <c r="HC5381" s="10" t="s">
        <v>896</v>
      </c>
      <c r="HD5381" s="10" t="s">
        <v>900</v>
      </c>
      <c r="HF5381" s="61" t="s">
        <v>901</v>
      </c>
      <c r="IF5381" s="10" t="s">
        <v>467</v>
      </c>
      <c r="IG5381" s="61" t="s">
        <v>902</v>
      </c>
    </row>
    <row r="5382" spans="2:241">
      <c r="B5382" s="10" t="s">
        <v>879</v>
      </c>
      <c r="C5382" s="10" t="s">
        <v>880</v>
      </c>
      <c r="D5382" s="10" t="s">
        <v>881</v>
      </c>
      <c r="F5382" s="10" t="s">
        <v>101</v>
      </c>
      <c r="I5382" s="10" t="s">
        <v>882</v>
      </c>
      <c r="J5382" s="10" t="s">
        <v>883</v>
      </c>
      <c r="L5382" s="10" t="s">
        <v>909</v>
      </c>
      <c r="U5382" s="10" t="s">
        <v>882</v>
      </c>
      <c r="AH5382" s="61" t="s">
        <v>885</v>
      </c>
      <c r="BB5382" s="10" t="s">
        <v>886</v>
      </c>
      <c r="BC5382" s="10" t="s">
        <v>887</v>
      </c>
      <c r="BD5382" s="10" t="s">
        <v>888</v>
      </c>
      <c r="BE5382" s="10" t="s">
        <v>226</v>
      </c>
      <c r="BF5382" s="10" t="s">
        <v>889</v>
      </c>
      <c r="BM5382" s="10" t="s">
        <v>890</v>
      </c>
      <c r="BN5382" s="10" t="s">
        <v>890</v>
      </c>
      <c r="BO5382" s="10" t="s">
        <v>462</v>
      </c>
      <c r="BP5382" s="10" t="s">
        <v>891</v>
      </c>
      <c r="BQ5382" s="10" t="s">
        <v>892</v>
      </c>
      <c r="BR5382" s="10" t="s">
        <v>893</v>
      </c>
      <c r="BV5382" s="10" t="s">
        <v>894</v>
      </c>
      <c r="CG5382" s="10" t="s">
        <v>895</v>
      </c>
      <c r="EH5382" s="10" t="s">
        <v>896</v>
      </c>
      <c r="EI5382" s="10" t="s">
        <v>897</v>
      </c>
      <c r="EO5382" s="10" t="s">
        <v>471</v>
      </c>
      <c r="FQ5382" s="10" t="s">
        <v>898</v>
      </c>
      <c r="FR5382" s="11">
        <v>100</v>
      </c>
      <c r="GU5382" s="10" t="s">
        <v>899</v>
      </c>
      <c r="HC5382" s="10" t="s">
        <v>896</v>
      </c>
      <c r="HD5382" s="10" t="s">
        <v>900</v>
      </c>
      <c r="HF5382" s="61" t="s">
        <v>901</v>
      </c>
      <c r="IF5382" s="10" t="s">
        <v>467</v>
      </c>
      <c r="IG5382" s="61" t="s">
        <v>902</v>
      </c>
    </row>
    <row r="5383" spans="2:241">
      <c r="B5383" s="10" t="s">
        <v>879</v>
      </c>
      <c r="C5383" s="10" t="s">
        <v>880</v>
      </c>
      <c r="D5383" s="10" t="s">
        <v>881</v>
      </c>
      <c r="F5383" s="10" t="s">
        <v>101</v>
      </c>
      <c r="I5383" s="10" t="s">
        <v>882</v>
      </c>
      <c r="J5383" s="10" t="s">
        <v>883</v>
      </c>
      <c r="L5383" s="10" t="s">
        <v>884</v>
      </c>
      <c r="U5383" s="10" t="s">
        <v>882</v>
      </c>
      <c r="AH5383" s="61" t="s">
        <v>885</v>
      </c>
      <c r="BB5383" s="10" t="s">
        <v>886</v>
      </c>
      <c r="BC5383" s="10" t="s">
        <v>887</v>
      </c>
      <c r="BD5383" s="10" t="s">
        <v>888</v>
      </c>
      <c r="BE5383" s="10" t="s">
        <v>226</v>
      </c>
      <c r="BF5383" s="10" t="s">
        <v>889</v>
      </c>
      <c r="BM5383" s="10" t="s">
        <v>890</v>
      </c>
      <c r="BN5383" s="10" t="s">
        <v>890</v>
      </c>
      <c r="BO5383" s="10" t="s">
        <v>462</v>
      </c>
      <c r="BP5383" s="10" t="s">
        <v>891</v>
      </c>
      <c r="BQ5383" s="10" t="s">
        <v>892</v>
      </c>
      <c r="BR5383" s="10" t="s">
        <v>893</v>
      </c>
      <c r="BV5383" s="10" t="s">
        <v>894</v>
      </c>
      <c r="CG5383" s="10" t="s">
        <v>895</v>
      </c>
      <c r="EH5383" s="10" t="s">
        <v>896</v>
      </c>
      <c r="EI5383" s="10" t="s">
        <v>897</v>
      </c>
      <c r="EO5383" s="10" t="s">
        <v>471</v>
      </c>
      <c r="FQ5383" s="10" t="s">
        <v>898</v>
      </c>
      <c r="FR5383" s="11">
        <v>100</v>
      </c>
      <c r="GU5383" s="10" t="s">
        <v>899</v>
      </c>
      <c r="HC5383" s="10" t="s">
        <v>896</v>
      </c>
      <c r="HD5383" s="10" t="s">
        <v>900</v>
      </c>
      <c r="HF5383" s="61" t="s">
        <v>901</v>
      </c>
      <c r="IF5383" s="10" t="s">
        <v>467</v>
      </c>
      <c r="IG5383" s="61" t="s">
        <v>902</v>
      </c>
    </row>
    <row r="5384" spans="2:241">
      <c r="B5384" s="10" t="s">
        <v>879</v>
      </c>
      <c r="C5384" s="10" t="s">
        <v>880</v>
      </c>
      <c r="D5384" s="10" t="s">
        <v>881</v>
      </c>
      <c r="F5384" s="10" t="s">
        <v>101</v>
      </c>
      <c r="I5384" s="10" t="s">
        <v>882</v>
      </c>
      <c r="J5384" s="10" t="s">
        <v>883</v>
      </c>
      <c r="L5384" s="10" t="s">
        <v>903</v>
      </c>
      <c r="U5384" s="10" t="s">
        <v>882</v>
      </c>
      <c r="AH5384" s="61" t="s">
        <v>885</v>
      </c>
      <c r="BB5384" s="10" t="s">
        <v>886</v>
      </c>
      <c r="BC5384" s="10" t="s">
        <v>887</v>
      </c>
      <c r="BD5384" s="10" t="s">
        <v>888</v>
      </c>
      <c r="BE5384" s="10" t="s">
        <v>226</v>
      </c>
      <c r="BF5384" s="10" t="s">
        <v>889</v>
      </c>
      <c r="BM5384" s="10" t="s">
        <v>890</v>
      </c>
      <c r="BN5384" s="10" t="s">
        <v>890</v>
      </c>
      <c r="BO5384" s="10" t="s">
        <v>462</v>
      </c>
      <c r="BP5384" s="10" t="s">
        <v>891</v>
      </c>
      <c r="BQ5384" s="10" t="s">
        <v>892</v>
      </c>
      <c r="BR5384" s="10" t="s">
        <v>893</v>
      </c>
      <c r="BV5384" s="10" t="s">
        <v>894</v>
      </c>
      <c r="CG5384" s="10" t="s">
        <v>895</v>
      </c>
      <c r="EH5384" s="10" t="s">
        <v>896</v>
      </c>
      <c r="EI5384" s="10" t="s">
        <v>897</v>
      </c>
      <c r="EO5384" s="10" t="s">
        <v>471</v>
      </c>
      <c r="FQ5384" s="10" t="s">
        <v>898</v>
      </c>
      <c r="FR5384" s="11">
        <v>100</v>
      </c>
      <c r="GU5384" s="10" t="s">
        <v>899</v>
      </c>
      <c r="HC5384" s="10" t="s">
        <v>896</v>
      </c>
      <c r="HD5384" s="10" t="s">
        <v>900</v>
      </c>
      <c r="HF5384" s="61" t="s">
        <v>901</v>
      </c>
      <c r="IF5384" s="10" t="s">
        <v>467</v>
      </c>
      <c r="IG5384" s="61" t="s">
        <v>902</v>
      </c>
    </row>
    <row r="5385" spans="2:241">
      <c r="B5385" s="10" t="s">
        <v>879</v>
      </c>
      <c r="C5385" s="10" t="s">
        <v>880</v>
      </c>
      <c r="D5385" s="10" t="s">
        <v>881</v>
      </c>
      <c r="F5385" s="10" t="s">
        <v>101</v>
      </c>
      <c r="I5385" s="10" t="s">
        <v>882</v>
      </c>
      <c r="J5385" s="10" t="s">
        <v>883</v>
      </c>
      <c r="L5385" s="10" t="s">
        <v>904</v>
      </c>
      <c r="U5385" s="10" t="s">
        <v>882</v>
      </c>
      <c r="AH5385" s="61" t="s">
        <v>885</v>
      </c>
      <c r="BB5385" s="10" t="s">
        <v>886</v>
      </c>
      <c r="BC5385" s="10" t="s">
        <v>887</v>
      </c>
      <c r="BD5385" s="10" t="s">
        <v>888</v>
      </c>
      <c r="BE5385" s="10" t="s">
        <v>226</v>
      </c>
      <c r="BF5385" s="10" t="s">
        <v>889</v>
      </c>
      <c r="BM5385" s="10" t="s">
        <v>890</v>
      </c>
      <c r="BN5385" s="10" t="s">
        <v>890</v>
      </c>
      <c r="BO5385" s="10" t="s">
        <v>462</v>
      </c>
      <c r="BP5385" s="10" t="s">
        <v>891</v>
      </c>
      <c r="BQ5385" s="10" t="s">
        <v>892</v>
      </c>
      <c r="BR5385" s="10" t="s">
        <v>893</v>
      </c>
      <c r="BV5385" s="10" t="s">
        <v>894</v>
      </c>
      <c r="CG5385" s="10" t="s">
        <v>895</v>
      </c>
      <c r="EH5385" s="10" t="s">
        <v>896</v>
      </c>
      <c r="EI5385" s="10" t="s">
        <v>897</v>
      </c>
      <c r="EO5385" s="10" t="s">
        <v>471</v>
      </c>
      <c r="FQ5385" s="10" t="s">
        <v>898</v>
      </c>
      <c r="FR5385" s="11">
        <v>100</v>
      </c>
      <c r="GU5385" s="10" t="s">
        <v>899</v>
      </c>
      <c r="HC5385" s="10" t="s">
        <v>896</v>
      </c>
      <c r="HD5385" s="10" t="s">
        <v>900</v>
      </c>
      <c r="HF5385" s="61" t="s">
        <v>901</v>
      </c>
      <c r="IF5385" s="10" t="s">
        <v>467</v>
      </c>
      <c r="IG5385" s="61" t="s">
        <v>902</v>
      </c>
    </row>
    <row r="5386" spans="2:241">
      <c r="B5386" s="10" t="s">
        <v>879</v>
      </c>
      <c r="C5386" s="10" t="s">
        <v>880</v>
      </c>
      <c r="D5386" s="10" t="s">
        <v>881</v>
      </c>
      <c r="F5386" s="10" t="s">
        <v>101</v>
      </c>
      <c r="I5386" s="10" t="s">
        <v>882</v>
      </c>
      <c r="J5386" s="10" t="s">
        <v>883</v>
      </c>
      <c r="L5386" s="10" t="s">
        <v>905</v>
      </c>
      <c r="U5386" s="10" t="s">
        <v>882</v>
      </c>
      <c r="AH5386" s="61" t="s">
        <v>885</v>
      </c>
      <c r="BB5386" s="10" t="s">
        <v>886</v>
      </c>
      <c r="BC5386" s="10" t="s">
        <v>887</v>
      </c>
      <c r="BD5386" s="10" t="s">
        <v>888</v>
      </c>
      <c r="BE5386" s="10" t="s">
        <v>226</v>
      </c>
      <c r="BF5386" s="10" t="s">
        <v>889</v>
      </c>
      <c r="BM5386" s="10" t="s">
        <v>890</v>
      </c>
      <c r="BN5386" s="10" t="s">
        <v>890</v>
      </c>
      <c r="BO5386" s="10" t="s">
        <v>462</v>
      </c>
      <c r="BP5386" s="10" t="s">
        <v>891</v>
      </c>
      <c r="BQ5386" s="10" t="s">
        <v>892</v>
      </c>
      <c r="BR5386" s="10" t="s">
        <v>893</v>
      </c>
      <c r="BV5386" s="10" t="s">
        <v>894</v>
      </c>
      <c r="CG5386" s="10" t="s">
        <v>895</v>
      </c>
      <c r="EH5386" s="10" t="s">
        <v>896</v>
      </c>
      <c r="EI5386" s="10" t="s">
        <v>897</v>
      </c>
      <c r="EO5386" s="10" t="s">
        <v>471</v>
      </c>
      <c r="FQ5386" s="10" t="s">
        <v>898</v>
      </c>
      <c r="FR5386" s="11">
        <v>100</v>
      </c>
      <c r="GU5386" s="10" t="s">
        <v>899</v>
      </c>
      <c r="HC5386" s="10" t="s">
        <v>896</v>
      </c>
      <c r="HD5386" s="10" t="s">
        <v>900</v>
      </c>
      <c r="HF5386" s="61" t="s">
        <v>901</v>
      </c>
      <c r="IF5386" s="10" t="s">
        <v>467</v>
      </c>
      <c r="IG5386" s="61" t="s">
        <v>902</v>
      </c>
    </row>
    <row r="5387" spans="2:241">
      <c r="B5387" s="10" t="s">
        <v>879</v>
      </c>
      <c r="C5387" s="10" t="s">
        <v>880</v>
      </c>
      <c r="D5387" s="10" t="s">
        <v>881</v>
      </c>
      <c r="F5387" s="10" t="s">
        <v>101</v>
      </c>
      <c r="I5387" s="10" t="s">
        <v>882</v>
      </c>
      <c r="J5387" s="10" t="s">
        <v>883</v>
      </c>
      <c r="L5387" s="10" t="s">
        <v>906</v>
      </c>
      <c r="U5387" s="10" t="s">
        <v>882</v>
      </c>
      <c r="AH5387" s="61" t="s">
        <v>885</v>
      </c>
      <c r="BB5387" s="10" t="s">
        <v>886</v>
      </c>
      <c r="BC5387" s="10" t="s">
        <v>887</v>
      </c>
      <c r="BD5387" s="10" t="s">
        <v>888</v>
      </c>
      <c r="BE5387" s="10" t="s">
        <v>226</v>
      </c>
      <c r="BF5387" s="10" t="s">
        <v>889</v>
      </c>
      <c r="BM5387" s="10" t="s">
        <v>890</v>
      </c>
      <c r="BN5387" s="10" t="s">
        <v>890</v>
      </c>
      <c r="BO5387" s="10" t="s">
        <v>462</v>
      </c>
      <c r="BP5387" s="10" t="s">
        <v>891</v>
      </c>
      <c r="BQ5387" s="10" t="s">
        <v>892</v>
      </c>
      <c r="BR5387" s="10" t="s">
        <v>893</v>
      </c>
      <c r="BV5387" s="10" t="s">
        <v>894</v>
      </c>
      <c r="CG5387" s="10" t="s">
        <v>895</v>
      </c>
      <c r="EH5387" s="10" t="s">
        <v>896</v>
      </c>
      <c r="EI5387" s="10" t="s">
        <v>897</v>
      </c>
      <c r="EO5387" s="10" t="s">
        <v>471</v>
      </c>
      <c r="FQ5387" s="10" t="s">
        <v>898</v>
      </c>
      <c r="FR5387" s="11">
        <v>100</v>
      </c>
      <c r="GU5387" s="10" t="s">
        <v>899</v>
      </c>
      <c r="HC5387" s="10" t="s">
        <v>896</v>
      </c>
      <c r="HD5387" s="10" t="s">
        <v>900</v>
      </c>
      <c r="HF5387" s="61" t="s">
        <v>901</v>
      </c>
      <c r="IF5387" s="10" t="s">
        <v>467</v>
      </c>
      <c r="IG5387" s="61" t="s">
        <v>902</v>
      </c>
    </row>
    <row r="5388" spans="2:241">
      <c r="B5388" s="10" t="s">
        <v>879</v>
      </c>
      <c r="C5388" s="10" t="s">
        <v>880</v>
      </c>
      <c r="D5388" s="10" t="s">
        <v>881</v>
      </c>
      <c r="F5388" s="10" t="s">
        <v>101</v>
      </c>
      <c r="I5388" s="10" t="s">
        <v>882</v>
      </c>
      <c r="J5388" s="10" t="s">
        <v>883</v>
      </c>
      <c r="L5388" s="10" t="s">
        <v>907</v>
      </c>
      <c r="U5388" s="10" t="s">
        <v>882</v>
      </c>
      <c r="AH5388" s="61" t="s">
        <v>885</v>
      </c>
      <c r="BB5388" s="10" t="s">
        <v>886</v>
      </c>
      <c r="BC5388" s="10" t="s">
        <v>887</v>
      </c>
      <c r="BD5388" s="10" t="s">
        <v>888</v>
      </c>
      <c r="BE5388" s="10" t="s">
        <v>226</v>
      </c>
      <c r="BF5388" s="10" t="s">
        <v>889</v>
      </c>
      <c r="BM5388" s="10" t="s">
        <v>890</v>
      </c>
      <c r="BN5388" s="10" t="s">
        <v>890</v>
      </c>
      <c r="BO5388" s="10" t="s">
        <v>462</v>
      </c>
      <c r="BP5388" s="10" t="s">
        <v>891</v>
      </c>
      <c r="BQ5388" s="10" t="s">
        <v>892</v>
      </c>
      <c r="BR5388" s="10" t="s">
        <v>893</v>
      </c>
      <c r="BV5388" s="10" t="s">
        <v>894</v>
      </c>
      <c r="CG5388" s="10" t="s">
        <v>895</v>
      </c>
      <c r="EH5388" s="10" t="s">
        <v>896</v>
      </c>
      <c r="EI5388" s="10" t="s">
        <v>897</v>
      </c>
      <c r="EO5388" s="10" t="s">
        <v>471</v>
      </c>
      <c r="FQ5388" s="10" t="s">
        <v>898</v>
      </c>
      <c r="FR5388" s="11">
        <v>100</v>
      </c>
      <c r="GU5388" s="10" t="s">
        <v>899</v>
      </c>
      <c r="HC5388" s="10" t="s">
        <v>896</v>
      </c>
      <c r="HD5388" s="10" t="s">
        <v>900</v>
      </c>
      <c r="HF5388" s="61" t="s">
        <v>901</v>
      </c>
      <c r="IF5388" s="10" t="s">
        <v>467</v>
      </c>
      <c r="IG5388" s="61" t="s">
        <v>902</v>
      </c>
    </row>
    <row r="5389" spans="2:241">
      <c r="B5389" s="10" t="s">
        <v>879</v>
      </c>
      <c r="C5389" s="10" t="s">
        <v>880</v>
      </c>
      <c r="D5389" s="10" t="s">
        <v>881</v>
      </c>
      <c r="F5389" s="10" t="s">
        <v>101</v>
      </c>
      <c r="I5389" s="10" t="s">
        <v>882</v>
      </c>
      <c r="J5389" s="10" t="s">
        <v>883</v>
      </c>
      <c r="L5389" s="10" t="s">
        <v>908</v>
      </c>
      <c r="U5389" s="10" t="s">
        <v>882</v>
      </c>
      <c r="AH5389" s="61" t="s">
        <v>885</v>
      </c>
      <c r="BB5389" s="10" t="s">
        <v>886</v>
      </c>
      <c r="BC5389" s="10" t="s">
        <v>887</v>
      </c>
      <c r="BD5389" s="10" t="s">
        <v>888</v>
      </c>
      <c r="BE5389" s="10" t="s">
        <v>226</v>
      </c>
      <c r="BF5389" s="10" t="s">
        <v>889</v>
      </c>
      <c r="BM5389" s="10" t="s">
        <v>890</v>
      </c>
      <c r="BN5389" s="10" t="s">
        <v>890</v>
      </c>
      <c r="BO5389" s="10" t="s">
        <v>462</v>
      </c>
      <c r="BP5389" s="10" t="s">
        <v>891</v>
      </c>
      <c r="BQ5389" s="10" t="s">
        <v>892</v>
      </c>
      <c r="BR5389" s="10" t="s">
        <v>893</v>
      </c>
      <c r="BV5389" s="10" t="s">
        <v>894</v>
      </c>
      <c r="CG5389" s="10" t="s">
        <v>895</v>
      </c>
      <c r="EH5389" s="10" t="s">
        <v>896</v>
      </c>
      <c r="EI5389" s="10" t="s">
        <v>897</v>
      </c>
      <c r="EO5389" s="10" t="s">
        <v>471</v>
      </c>
      <c r="FQ5389" s="10" t="s">
        <v>898</v>
      </c>
      <c r="FR5389" s="11">
        <v>100</v>
      </c>
      <c r="GU5389" s="10" t="s">
        <v>899</v>
      </c>
      <c r="HC5389" s="10" t="s">
        <v>896</v>
      </c>
      <c r="HD5389" s="10" t="s">
        <v>900</v>
      </c>
      <c r="HF5389" s="61" t="s">
        <v>901</v>
      </c>
      <c r="IF5389" s="10" t="s">
        <v>467</v>
      </c>
      <c r="IG5389" s="61" t="s">
        <v>902</v>
      </c>
    </row>
    <row r="5390" spans="2:241">
      <c r="B5390" s="10" t="s">
        <v>879</v>
      </c>
      <c r="C5390" s="10" t="s">
        <v>880</v>
      </c>
      <c r="D5390" s="10" t="s">
        <v>881</v>
      </c>
      <c r="F5390" s="10" t="s">
        <v>101</v>
      </c>
      <c r="I5390" s="10" t="s">
        <v>882</v>
      </c>
      <c r="J5390" s="10" t="s">
        <v>883</v>
      </c>
      <c r="L5390" s="10" t="s">
        <v>909</v>
      </c>
      <c r="U5390" s="10" t="s">
        <v>882</v>
      </c>
      <c r="AH5390" s="61" t="s">
        <v>885</v>
      </c>
      <c r="BB5390" s="10" t="s">
        <v>886</v>
      </c>
      <c r="BC5390" s="10" t="s">
        <v>887</v>
      </c>
      <c r="BD5390" s="10" t="s">
        <v>888</v>
      </c>
      <c r="BE5390" s="10" t="s">
        <v>226</v>
      </c>
      <c r="BF5390" s="10" t="s">
        <v>889</v>
      </c>
      <c r="BM5390" s="10" t="s">
        <v>890</v>
      </c>
      <c r="BN5390" s="10" t="s">
        <v>890</v>
      </c>
      <c r="BO5390" s="10" t="s">
        <v>462</v>
      </c>
      <c r="BP5390" s="10" t="s">
        <v>891</v>
      </c>
      <c r="BQ5390" s="10" t="s">
        <v>892</v>
      </c>
      <c r="BR5390" s="10" t="s">
        <v>893</v>
      </c>
      <c r="BV5390" s="10" t="s">
        <v>894</v>
      </c>
      <c r="CG5390" s="10" t="s">
        <v>895</v>
      </c>
      <c r="EH5390" s="10" t="s">
        <v>896</v>
      </c>
      <c r="EI5390" s="10" t="s">
        <v>897</v>
      </c>
      <c r="EO5390" s="10" t="s">
        <v>471</v>
      </c>
      <c r="FQ5390" s="10" t="s">
        <v>898</v>
      </c>
      <c r="FR5390" s="11">
        <v>100</v>
      </c>
      <c r="GU5390" s="10" t="s">
        <v>899</v>
      </c>
      <c r="HC5390" s="10" t="s">
        <v>896</v>
      </c>
      <c r="HD5390" s="10" t="s">
        <v>900</v>
      </c>
      <c r="HF5390" s="61" t="s">
        <v>901</v>
      </c>
      <c r="IF5390" s="10" t="s">
        <v>467</v>
      </c>
      <c r="IG5390" s="61" t="s">
        <v>902</v>
      </c>
    </row>
    <row r="5391" spans="2:241">
      <c r="B5391" s="10" t="s">
        <v>879</v>
      </c>
      <c r="C5391" s="10" t="s">
        <v>880</v>
      </c>
      <c r="D5391" s="10" t="s">
        <v>881</v>
      </c>
      <c r="F5391" s="10" t="s">
        <v>101</v>
      </c>
      <c r="I5391" s="10" t="s">
        <v>882</v>
      </c>
      <c r="J5391" s="10" t="s">
        <v>883</v>
      </c>
      <c r="L5391" s="10" t="s">
        <v>884</v>
      </c>
      <c r="U5391" s="10" t="s">
        <v>882</v>
      </c>
      <c r="AH5391" s="61" t="s">
        <v>885</v>
      </c>
      <c r="BB5391" s="10" t="s">
        <v>886</v>
      </c>
      <c r="BC5391" s="10" t="s">
        <v>887</v>
      </c>
      <c r="BD5391" s="10" t="s">
        <v>888</v>
      </c>
      <c r="BE5391" s="10" t="s">
        <v>226</v>
      </c>
      <c r="BF5391" s="10" t="s">
        <v>889</v>
      </c>
      <c r="BM5391" s="10" t="s">
        <v>890</v>
      </c>
      <c r="BN5391" s="10" t="s">
        <v>890</v>
      </c>
      <c r="BO5391" s="10" t="s">
        <v>462</v>
      </c>
      <c r="BP5391" s="10" t="s">
        <v>891</v>
      </c>
      <c r="BQ5391" s="10" t="s">
        <v>892</v>
      </c>
      <c r="BR5391" s="10" t="s">
        <v>893</v>
      </c>
      <c r="BV5391" s="10" t="s">
        <v>894</v>
      </c>
      <c r="CG5391" s="10" t="s">
        <v>895</v>
      </c>
      <c r="EH5391" s="10" t="s">
        <v>896</v>
      </c>
      <c r="EI5391" s="10" t="s">
        <v>897</v>
      </c>
      <c r="EO5391" s="10" t="s">
        <v>471</v>
      </c>
      <c r="FQ5391" s="10" t="s">
        <v>898</v>
      </c>
      <c r="FR5391" s="11">
        <v>100</v>
      </c>
      <c r="GU5391" s="10" t="s">
        <v>899</v>
      </c>
      <c r="HC5391" s="10" t="s">
        <v>896</v>
      </c>
      <c r="HD5391" s="10" t="s">
        <v>900</v>
      </c>
      <c r="HF5391" s="61" t="s">
        <v>901</v>
      </c>
      <c r="IF5391" s="10" t="s">
        <v>467</v>
      </c>
      <c r="IG5391" s="61" t="s">
        <v>902</v>
      </c>
    </row>
    <row r="5392" spans="2:241">
      <c r="B5392" s="10" t="s">
        <v>879</v>
      </c>
      <c r="C5392" s="10" t="s">
        <v>880</v>
      </c>
      <c r="D5392" s="10" t="s">
        <v>881</v>
      </c>
      <c r="F5392" s="10" t="s">
        <v>101</v>
      </c>
      <c r="I5392" s="10" t="s">
        <v>882</v>
      </c>
      <c r="J5392" s="10" t="s">
        <v>883</v>
      </c>
      <c r="L5392" s="10" t="s">
        <v>903</v>
      </c>
      <c r="U5392" s="10" t="s">
        <v>882</v>
      </c>
      <c r="AH5392" s="61" t="s">
        <v>885</v>
      </c>
      <c r="BB5392" s="10" t="s">
        <v>886</v>
      </c>
      <c r="BC5392" s="10" t="s">
        <v>887</v>
      </c>
      <c r="BD5392" s="10" t="s">
        <v>888</v>
      </c>
      <c r="BE5392" s="10" t="s">
        <v>226</v>
      </c>
      <c r="BF5392" s="10" t="s">
        <v>889</v>
      </c>
      <c r="BM5392" s="10" t="s">
        <v>890</v>
      </c>
      <c r="BN5392" s="10" t="s">
        <v>890</v>
      </c>
      <c r="BO5392" s="10" t="s">
        <v>462</v>
      </c>
      <c r="BP5392" s="10" t="s">
        <v>891</v>
      </c>
      <c r="BQ5392" s="10" t="s">
        <v>892</v>
      </c>
      <c r="BR5392" s="10" t="s">
        <v>893</v>
      </c>
      <c r="BV5392" s="10" t="s">
        <v>894</v>
      </c>
      <c r="CG5392" s="10" t="s">
        <v>895</v>
      </c>
      <c r="EH5392" s="10" t="s">
        <v>896</v>
      </c>
      <c r="EI5392" s="10" t="s">
        <v>897</v>
      </c>
      <c r="EO5392" s="10" t="s">
        <v>471</v>
      </c>
      <c r="FQ5392" s="10" t="s">
        <v>898</v>
      </c>
      <c r="FR5392" s="11">
        <v>100</v>
      </c>
      <c r="GU5392" s="10" t="s">
        <v>899</v>
      </c>
      <c r="HC5392" s="10" t="s">
        <v>896</v>
      </c>
      <c r="HD5392" s="10" t="s">
        <v>900</v>
      </c>
      <c r="HF5392" s="61" t="s">
        <v>901</v>
      </c>
      <c r="IF5392" s="10" t="s">
        <v>467</v>
      </c>
      <c r="IG5392" s="61" t="s">
        <v>902</v>
      </c>
    </row>
    <row r="5393" spans="2:241">
      <c r="B5393" s="10" t="s">
        <v>879</v>
      </c>
      <c r="C5393" s="10" t="s">
        <v>880</v>
      </c>
      <c r="D5393" s="10" t="s">
        <v>881</v>
      </c>
      <c r="F5393" s="10" t="s">
        <v>101</v>
      </c>
      <c r="I5393" s="10" t="s">
        <v>882</v>
      </c>
      <c r="J5393" s="10" t="s">
        <v>883</v>
      </c>
      <c r="L5393" s="10" t="s">
        <v>904</v>
      </c>
      <c r="U5393" s="10" t="s">
        <v>882</v>
      </c>
      <c r="AH5393" s="61" t="s">
        <v>885</v>
      </c>
      <c r="BB5393" s="10" t="s">
        <v>886</v>
      </c>
      <c r="BC5393" s="10" t="s">
        <v>887</v>
      </c>
      <c r="BD5393" s="10" t="s">
        <v>888</v>
      </c>
      <c r="BE5393" s="10" t="s">
        <v>226</v>
      </c>
      <c r="BF5393" s="10" t="s">
        <v>889</v>
      </c>
      <c r="BM5393" s="10" t="s">
        <v>890</v>
      </c>
      <c r="BN5393" s="10" t="s">
        <v>890</v>
      </c>
      <c r="BO5393" s="10" t="s">
        <v>462</v>
      </c>
      <c r="BP5393" s="10" t="s">
        <v>891</v>
      </c>
      <c r="BQ5393" s="10" t="s">
        <v>892</v>
      </c>
      <c r="BR5393" s="10" t="s">
        <v>893</v>
      </c>
      <c r="BV5393" s="10" t="s">
        <v>894</v>
      </c>
      <c r="CG5393" s="10" t="s">
        <v>895</v>
      </c>
      <c r="EH5393" s="10" t="s">
        <v>896</v>
      </c>
      <c r="EI5393" s="10" t="s">
        <v>897</v>
      </c>
      <c r="EO5393" s="10" t="s">
        <v>471</v>
      </c>
      <c r="FQ5393" s="10" t="s">
        <v>898</v>
      </c>
      <c r="FR5393" s="11">
        <v>100</v>
      </c>
      <c r="GU5393" s="10" t="s">
        <v>899</v>
      </c>
      <c r="HC5393" s="10" t="s">
        <v>896</v>
      </c>
      <c r="HD5393" s="10" t="s">
        <v>900</v>
      </c>
      <c r="HF5393" s="61" t="s">
        <v>901</v>
      </c>
      <c r="IF5393" s="10" t="s">
        <v>467</v>
      </c>
      <c r="IG5393" s="61" t="s">
        <v>902</v>
      </c>
    </row>
    <row r="5394" spans="2:241">
      <c r="B5394" s="10" t="s">
        <v>879</v>
      </c>
      <c r="C5394" s="10" t="s">
        <v>880</v>
      </c>
      <c r="D5394" s="10" t="s">
        <v>881</v>
      </c>
      <c r="F5394" s="10" t="s">
        <v>101</v>
      </c>
      <c r="I5394" s="10" t="s">
        <v>882</v>
      </c>
      <c r="J5394" s="10" t="s">
        <v>883</v>
      </c>
      <c r="L5394" s="10" t="s">
        <v>905</v>
      </c>
      <c r="U5394" s="10" t="s">
        <v>882</v>
      </c>
      <c r="AH5394" s="61" t="s">
        <v>885</v>
      </c>
      <c r="BB5394" s="10" t="s">
        <v>886</v>
      </c>
      <c r="BC5394" s="10" t="s">
        <v>887</v>
      </c>
      <c r="BD5394" s="10" t="s">
        <v>888</v>
      </c>
      <c r="BE5394" s="10" t="s">
        <v>226</v>
      </c>
      <c r="BF5394" s="10" t="s">
        <v>889</v>
      </c>
      <c r="BM5394" s="10" t="s">
        <v>890</v>
      </c>
      <c r="BN5394" s="10" t="s">
        <v>890</v>
      </c>
      <c r="BO5394" s="10" t="s">
        <v>462</v>
      </c>
      <c r="BP5394" s="10" t="s">
        <v>891</v>
      </c>
      <c r="BQ5394" s="10" t="s">
        <v>892</v>
      </c>
      <c r="BR5394" s="10" t="s">
        <v>893</v>
      </c>
      <c r="BV5394" s="10" t="s">
        <v>894</v>
      </c>
      <c r="CG5394" s="10" t="s">
        <v>895</v>
      </c>
      <c r="EH5394" s="10" t="s">
        <v>896</v>
      </c>
      <c r="EI5394" s="10" t="s">
        <v>897</v>
      </c>
      <c r="EO5394" s="10" t="s">
        <v>471</v>
      </c>
      <c r="FQ5394" s="10" t="s">
        <v>898</v>
      </c>
      <c r="FR5394" s="11">
        <v>100</v>
      </c>
      <c r="GU5394" s="10" t="s">
        <v>899</v>
      </c>
      <c r="HC5394" s="10" t="s">
        <v>896</v>
      </c>
      <c r="HD5394" s="10" t="s">
        <v>900</v>
      </c>
      <c r="HF5394" s="61" t="s">
        <v>901</v>
      </c>
      <c r="IF5394" s="10" t="s">
        <v>467</v>
      </c>
      <c r="IG5394" s="61" t="s">
        <v>902</v>
      </c>
    </row>
    <row r="5395" spans="2:241">
      <c r="B5395" s="10" t="s">
        <v>879</v>
      </c>
      <c r="C5395" s="10" t="s">
        <v>880</v>
      </c>
      <c r="D5395" s="10" t="s">
        <v>881</v>
      </c>
      <c r="F5395" s="10" t="s">
        <v>101</v>
      </c>
      <c r="I5395" s="10" t="s">
        <v>882</v>
      </c>
      <c r="J5395" s="10" t="s">
        <v>883</v>
      </c>
      <c r="L5395" s="10" t="s">
        <v>906</v>
      </c>
      <c r="U5395" s="10" t="s">
        <v>882</v>
      </c>
      <c r="AH5395" s="61" t="s">
        <v>885</v>
      </c>
      <c r="BB5395" s="10" t="s">
        <v>886</v>
      </c>
      <c r="BC5395" s="10" t="s">
        <v>887</v>
      </c>
      <c r="BD5395" s="10" t="s">
        <v>888</v>
      </c>
      <c r="BE5395" s="10" t="s">
        <v>226</v>
      </c>
      <c r="BF5395" s="10" t="s">
        <v>889</v>
      </c>
      <c r="BM5395" s="10" t="s">
        <v>890</v>
      </c>
      <c r="BN5395" s="10" t="s">
        <v>890</v>
      </c>
      <c r="BO5395" s="10" t="s">
        <v>462</v>
      </c>
      <c r="BP5395" s="10" t="s">
        <v>891</v>
      </c>
      <c r="BQ5395" s="10" t="s">
        <v>892</v>
      </c>
      <c r="BR5395" s="10" t="s">
        <v>893</v>
      </c>
      <c r="BV5395" s="10" t="s">
        <v>894</v>
      </c>
      <c r="CG5395" s="10" t="s">
        <v>895</v>
      </c>
      <c r="EH5395" s="10" t="s">
        <v>896</v>
      </c>
      <c r="EI5395" s="10" t="s">
        <v>897</v>
      </c>
      <c r="EO5395" s="10" t="s">
        <v>471</v>
      </c>
      <c r="FQ5395" s="10" t="s">
        <v>898</v>
      </c>
      <c r="FR5395" s="11">
        <v>100</v>
      </c>
      <c r="GU5395" s="10" t="s">
        <v>899</v>
      </c>
      <c r="HC5395" s="10" t="s">
        <v>896</v>
      </c>
      <c r="HD5395" s="10" t="s">
        <v>900</v>
      </c>
      <c r="HF5395" s="61" t="s">
        <v>901</v>
      </c>
      <c r="IF5395" s="10" t="s">
        <v>467</v>
      </c>
      <c r="IG5395" s="61" t="s">
        <v>902</v>
      </c>
    </row>
    <row r="5396" spans="2:241">
      <c r="B5396" s="10" t="s">
        <v>879</v>
      </c>
      <c r="C5396" s="10" t="s">
        <v>880</v>
      </c>
      <c r="D5396" s="10" t="s">
        <v>881</v>
      </c>
      <c r="F5396" s="10" t="s">
        <v>101</v>
      </c>
      <c r="I5396" s="10" t="s">
        <v>882</v>
      </c>
      <c r="J5396" s="10" t="s">
        <v>883</v>
      </c>
      <c r="L5396" s="10" t="s">
        <v>907</v>
      </c>
      <c r="U5396" s="10" t="s">
        <v>882</v>
      </c>
      <c r="AH5396" s="61" t="s">
        <v>885</v>
      </c>
      <c r="BB5396" s="10" t="s">
        <v>886</v>
      </c>
      <c r="BC5396" s="10" t="s">
        <v>887</v>
      </c>
      <c r="BD5396" s="10" t="s">
        <v>888</v>
      </c>
      <c r="BE5396" s="10" t="s">
        <v>226</v>
      </c>
      <c r="BF5396" s="10" t="s">
        <v>889</v>
      </c>
      <c r="BM5396" s="10" t="s">
        <v>890</v>
      </c>
      <c r="BN5396" s="10" t="s">
        <v>890</v>
      </c>
      <c r="BO5396" s="10" t="s">
        <v>462</v>
      </c>
      <c r="BP5396" s="10" t="s">
        <v>891</v>
      </c>
      <c r="BQ5396" s="10" t="s">
        <v>892</v>
      </c>
      <c r="BR5396" s="10" t="s">
        <v>893</v>
      </c>
      <c r="BV5396" s="10" t="s">
        <v>894</v>
      </c>
      <c r="CG5396" s="10" t="s">
        <v>895</v>
      </c>
      <c r="EH5396" s="10" t="s">
        <v>896</v>
      </c>
      <c r="EI5396" s="10" t="s">
        <v>897</v>
      </c>
      <c r="EO5396" s="10" t="s">
        <v>471</v>
      </c>
      <c r="FQ5396" s="10" t="s">
        <v>898</v>
      </c>
      <c r="FR5396" s="11">
        <v>100</v>
      </c>
      <c r="GU5396" s="10" t="s">
        <v>899</v>
      </c>
      <c r="HC5396" s="10" t="s">
        <v>896</v>
      </c>
      <c r="HD5396" s="10" t="s">
        <v>900</v>
      </c>
      <c r="HF5396" s="61" t="s">
        <v>901</v>
      </c>
      <c r="IF5396" s="10" t="s">
        <v>467</v>
      </c>
      <c r="IG5396" s="61" t="s">
        <v>902</v>
      </c>
    </row>
    <row r="5397" spans="2:241">
      <c r="B5397" s="10" t="s">
        <v>879</v>
      </c>
      <c r="C5397" s="10" t="s">
        <v>880</v>
      </c>
      <c r="D5397" s="10" t="s">
        <v>881</v>
      </c>
      <c r="F5397" s="10" t="s">
        <v>101</v>
      </c>
      <c r="I5397" s="10" t="s">
        <v>882</v>
      </c>
      <c r="J5397" s="10" t="s">
        <v>883</v>
      </c>
      <c r="L5397" s="10" t="s">
        <v>908</v>
      </c>
      <c r="U5397" s="10" t="s">
        <v>882</v>
      </c>
      <c r="AH5397" s="61" t="s">
        <v>885</v>
      </c>
      <c r="BB5397" s="10" t="s">
        <v>886</v>
      </c>
      <c r="BC5397" s="10" t="s">
        <v>887</v>
      </c>
      <c r="BD5397" s="10" t="s">
        <v>888</v>
      </c>
      <c r="BE5397" s="10" t="s">
        <v>226</v>
      </c>
      <c r="BF5397" s="10" t="s">
        <v>889</v>
      </c>
      <c r="BM5397" s="10" t="s">
        <v>890</v>
      </c>
      <c r="BN5397" s="10" t="s">
        <v>890</v>
      </c>
      <c r="BO5397" s="10" t="s">
        <v>462</v>
      </c>
      <c r="BP5397" s="10" t="s">
        <v>891</v>
      </c>
      <c r="BQ5397" s="10" t="s">
        <v>892</v>
      </c>
      <c r="BR5397" s="10" t="s">
        <v>893</v>
      </c>
      <c r="BV5397" s="10" t="s">
        <v>894</v>
      </c>
      <c r="CG5397" s="10" t="s">
        <v>895</v>
      </c>
      <c r="EH5397" s="10" t="s">
        <v>896</v>
      </c>
      <c r="EI5397" s="10" t="s">
        <v>897</v>
      </c>
      <c r="EO5397" s="10" t="s">
        <v>471</v>
      </c>
      <c r="FQ5397" s="10" t="s">
        <v>898</v>
      </c>
      <c r="FR5397" s="11">
        <v>100</v>
      </c>
      <c r="GU5397" s="10" t="s">
        <v>899</v>
      </c>
      <c r="HC5397" s="10" t="s">
        <v>896</v>
      </c>
      <c r="HD5397" s="10" t="s">
        <v>900</v>
      </c>
      <c r="HF5397" s="61" t="s">
        <v>901</v>
      </c>
      <c r="IF5397" s="10" t="s">
        <v>467</v>
      </c>
      <c r="IG5397" s="61" t="s">
        <v>902</v>
      </c>
    </row>
    <row r="5398" spans="2:241">
      <c r="B5398" s="10" t="s">
        <v>879</v>
      </c>
      <c r="C5398" s="10" t="s">
        <v>880</v>
      </c>
      <c r="D5398" s="10" t="s">
        <v>881</v>
      </c>
      <c r="F5398" s="10" t="s">
        <v>101</v>
      </c>
      <c r="I5398" s="10" t="s">
        <v>882</v>
      </c>
      <c r="J5398" s="10" t="s">
        <v>883</v>
      </c>
      <c r="L5398" s="10" t="s">
        <v>909</v>
      </c>
      <c r="U5398" s="10" t="s">
        <v>882</v>
      </c>
      <c r="AH5398" s="61" t="s">
        <v>885</v>
      </c>
      <c r="BB5398" s="10" t="s">
        <v>886</v>
      </c>
      <c r="BC5398" s="10" t="s">
        <v>887</v>
      </c>
      <c r="BD5398" s="10" t="s">
        <v>888</v>
      </c>
      <c r="BE5398" s="10" t="s">
        <v>226</v>
      </c>
      <c r="BF5398" s="10" t="s">
        <v>889</v>
      </c>
      <c r="BM5398" s="10" t="s">
        <v>890</v>
      </c>
      <c r="BN5398" s="10" t="s">
        <v>890</v>
      </c>
      <c r="BO5398" s="10" t="s">
        <v>462</v>
      </c>
      <c r="BP5398" s="10" t="s">
        <v>891</v>
      </c>
      <c r="BQ5398" s="10" t="s">
        <v>892</v>
      </c>
      <c r="BR5398" s="10" t="s">
        <v>893</v>
      </c>
      <c r="BV5398" s="10" t="s">
        <v>894</v>
      </c>
      <c r="CG5398" s="10" t="s">
        <v>895</v>
      </c>
      <c r="EH5398" s="10" t="s">
        <v>896</v>
      </c>
      <c r="EI5398" s="10" t="s">
        <v>897</v>
      </c>
      <c r="EO5398" s="10" t="s">
        <v>471</v>
      </c>
      <c r="FQ5398" s="10" t="s">
        <v>898</v>
      </c>
      <c r="FR5398" s="11">
        <v>100</v>
      </c>
      <c r="GU5398" s="10" t="s">
        <v>899</v>
      </c>
      <c r="HC5398" s="10" t="s">
        <v>896</v>
      </c>
      <c r="HD5398" s="10" t="s">
        <v>900</v>
      </c>
      <c r="HF5398" s="61" t="s">
        <v>901</v>
      </c>
      <c r="IF5398" s="10" t="s">
        <v>467</v>
      </c>
      <c r="IG5398" s="61" t="s">
        <v>902</v>
      </c>
    </row>
    <row r="5399" spans="2:241">
      <c r="B5399" s="10" t="s">
        <v>879</v>
      </c>
      <c r="C5399" s="10" t="s">
        <v>880</v>
      </c>
      <c r="D5399" s="10" t="s">
        <v>881</v>
      </c>
      <c r="F5399" s="10" t="s">
        <v>101</v>
      </c>
      <c r="I5399" s="10" t="s">
        <v>882</v>
      </c>
      <c r="J5399" s="10" t="s">
        <v>883</v>
      </c>
      <c r="L5399" s="10" t="s">
        <v>884</v>
      </c>
      <c r="U5399" s="10" t="s">
        <v>882</v>
      </c>
      <c r="AH5399" s="61" t="s">
        <v>885</v>
      </c>
      <c r="BB5399" s="10" t="s">
        <v>886</v>
      </c>
      <c r="BC5399" s="10" t="s">
        <v>887</v>
      </c>
      <c r="BD5399" s="10" t="s">
        <v>888</v>
      </c>
      <c r="BE5399" s="10" t="s">
        <v>226</v>
      </c>
      <c r="BF5399" s="10" t="s">
        <v>889</v>
      </c>
      <c r="BM5399" s="10" t="s">
        <v>890</v>
      </c>
      <c r="BN5399" s="10" t="s">
        <v>890</v>
      </c>
      <c r="BO5399" s="10" t="s">
        <v>462</v>
      </c>
      <c r="BP5399" s="10" t="s">
        <v>891</v>
      </c>
      <c r="BQ5399" s="10" t="s">
        <v>892</v>
      </c>
      <c r="BR5399" s="10" t="s">
        <v>893</v>
      </c>
      <c r="BV5399" s="10" t="s">
        <v>894</v>
      </c>
      <c r="CG5399" s="10" t="s">
        <v>895</v>
      </c>
      <c r="EH5399" s="10" t="s">
        <v>896</v>
      </c>
      <c r="EI5399" s="10" t="s">
        <v>897</v>
      </c>
      <c r="EO5399" s="10" t="s">
        <v>471</v>
      </c>
      <c r="FQ5399" s="10" t="s">
        <v>898</v>
      </c>
      <c r="FR5399" s="11">
        <v>100</v>
      </c>
      <c r="GU5399" s="10" t="s">
        <v>899</v>
      </c>
      <c r="HC5399" s="10" t="s">
        <v>896</v>
      </c>
      <c r="HD5399" s="10" t="s">
        <v>900</v>
      </c>
      <c r="HF5399" s="61" t="s">
        <v>901</v>
      </c>
      <c r="IF5399" s="10" t="s">
        <v>467</v>
      </c>
      <c r="IG5399" s="61" t="s">
        <v>902</v>
      </c>
    </row>
    <row r="5400" spans="2:241">
      <c r="B5400" s="10" t="s">
        <v>879</v>
      </c>
      <c r="C5400" s="10" t="s">
        <v>880</v>
      </c>
      <c r="D5400" s="10" t="s">
        <v>881</v>
      </c>
      <c r="F5400" s="10" t="s">
        <v>101</v>
      </c>
      <c r="I5400" s="10" t="s">
        <v>882</v>
      </c>
      <c r="J5400" s="10" t="s">
        <v>883</v>
      </c>
      <c r="L5400" s="10" t="s">
        <v>903</v>
      </c>
      <c r="U5400" s="10" t="s">
        <v>882</v>
      </c>
      <c r="AH5400" s="61" t="s">
        <v>885</v>
      </c>
      <c r="BB5400" s="10" t="s">
        <v>886</v>
      </c>
      <c r="BC5400" s="10" t="s">
        <v>887</v>
      </c>
      <c r="BD5400" s="10" t="s">
        <v>888</v>
      </c>
      <c r="BE5400" s="10" t="s">
        <v>226</v>
      </c>
      <c r="BF5400" s="10" t="s">
        <v>889</v>
      </c>
      <c r="BM5400" s="10" t="s">
        <v>890</v>
      </c>
      <c r="BN5400" s="10" t="s">
        <v>890</v>
      </c>
      <c r="BO5400" s="10" t="s">
        <v>462</v>
      </c>
      <c r="BP5400" s="10" t="s">
        <v>891</v>
      </c>
      <c r="BQ5400" s="10" t="s">
        <v>892</v>
      </c>
      <c r="BR5400" s="10" t="s">
        <v>893</v>
      </c>
      <c r="BV5400" s="10" t="s">
        <v>894</v>
      </c>
      <c r="CG5400" s="10" t="s">
        <v>895</v>
      </c>
      <c r="EH5400" s="10" t="s">
        <v>896</v>
      </c>
      <c r="EI5400" s="10" t="s">
        <v>897</v>
      </c>
      <c r="EO5400" s="10" t="s">
        <v>471</v>
      </c>
      <c r="FQ5400" s="10" t="s">
        <v>898</v>
      </c>
      <c r="FR5400" s="11">
        <v>100</v>
      </c>
      <c r="GU5400" s="10" t="s">
        <v>899</v>
      </c>
      <c r="HC5400" s="10" t="s">
        <v>896</v>
      </c>
      <c r="HD5400" s="10" t="s">
        <v>900</v>
      </c>
      <c r="HF5400" s="61" t="s">
        <v>901</v>
      </c>
      <c r="IF5400" s="10" t="s">
        <v>467</v>
      </c>
      <c r="IG5400" s="61" t="s">
        <v>902</v>
      </c>
    </row>
    <row r="5401" spans="2:241">
      <c r="B5401" s="10" t="s">
        <v>879</v>
      </c>
      <c r="C5401" s="10" t="s">
        <v>880</v>
      </c>
      <c r="D5401" s="10" t="s">
        <v>881</v>
      </c>
      <c r="F5401" s="10" t="s">
        <v>101</v>
      </c>
      <c r="I5401" s="10" t="s">
        <v>882</v>
      </c>
      <c r="J5401" s="10" t="s">
        <v>883</v>
      </c>
      <c r="L5401" s="10" t="s">
        <v>904</v>
      </c>
      <c r="U5401" s="10" t="s">
        <v>882</v>
      </c>
      <c r="AH5401" s="61" t="s">
        <v>885</v>
      </c>
      <c r="BB5401" s="10" t="s">
        <v>886</v>
      </c>
      <c r="BC5401" s="10" t="s">
        <v>887</v>
      </c>
      <c r="BD5401" s="10" t="s">
        <v>888</v>
      </c>
      <c r="BE5401" s="10" t="s">
        <v>226</v>
      </c>
      <c r="BF5401" s="10" t="s">
        <v>889</v>
      </c>
      <c r="BM5401" s="10" t="s">
        <v>890</v>
      </c>
      <c r="BN5401" s="10" t="s">
        <v>890</v>
      </c>
      <c r="BO5401" s="10" t="s">
        <v>462</v>
      </c>
      <c r="BP5401" s="10" t="s">
        <v>891</v>
      </c>
      <c r="BQ5401" s="10" t="s">
        <v>892</v>
      </c>
      <c r="BR5401" s="10" t="s">
        <v>893</v>
      </c>
      <c r="BV5401" s="10" t="s">
        <v>894</v>
      </c>
      <c r="CG5401" s="10" t="s">
        <v>895</v>
      </c>
      <c r="EH5401" s="10" t="s">
        <v>896</v>
      </c>
      <c r="EI5401" s="10" t="s">
        <v>897</v>
      </c>
      <c r="EO5401" s="10" t="s">
        <v>471</v>
      </c>
      <c r="FQ5401" s="10" t="s">
        <v>898</v>
      </c>
      <c r="FR5401" s="11">
        <v>100</v>
      </c>
      <c r="GU5401" s="10" t="s">
        <v>899</v>
      </c>
      <c r="HC5401" s="10" t="s">
        <v>896</v>
      </c>
      <c r="HD5401" s="10" t="s">
        <v>900</v>
      </c>
      <c r="HF5401" s="61" t="s">
        <v>901</v>
      </c>
      <c r="IF5401" s="10" t="s">
        <v>467</v>
      </c>
      <c r="IG5401" s="61" t="s">
        <v>902</v>
      </c>
    </row>
    <row r="5402" spans="2:241">
      <c r="B5402" s="10" t="s">
        <v>879</v>
      </c>
      <c r="C5402" s="10" t="s">
        <v>880</v>
      </c>
      <c r="D5402" s="10" t="s">
        <v>881</v>
      </c>
      <c r="F5402" s="10" t="s">
        <v>101</v>
      </c>
      <c r="I5402" s="10" t="s">
        <v>882</v>
      </c>
      <c r="J5402" s="10" t="s">
        <v>883</v>
      </c>
      <c r="L5402" s="10" t="s">
        <v>905</v>
      </c>
      <c r="U5402" s="10" t="s">
        <v>882</v>
      </c>
      <c r="AH5402" s="61" t="s">
        <v>885</v>
      </c>
      <c r="BB5402" s="10" t="s">
        <v>886</v>
      </c>
      <c r="BC5402" s="10" t="s">
        <v>887</v>
      </c>
      <c r="BD5402" s="10" t="s">
        <v>888</v>
      </c>
      <c r="BE5402" s="10" t="s">
        <v>226</v>
      </c>
      <c r="BF5402" s="10" t="s">
        <v>889</v>
      </c>
      <c r="BM5402" s="10" t="s">
        <v>890</v>
      </c>
      <c r="BN5402" s="10" t="s">
        <v>890</v>
      </c>
      <c r="BO5402" s="10" t="s">
        <v>462</v>
      </c>
      <c r="BP5402" s="10" t="s">
        <v>891</v>
      </c>
      <c r="BQ5402" s="10" t="s">
        <v>892</v>
      </c>
      <c r="BR5402" s="10" t="s">
        <v>893</v>
      </c>
      <c r="BV5402" s="10" t="s">
        <v>894</v>
      </c>
      <c r="CG5402" s="10" t="s">
        <v>895</v>
      </c>
      <c r="EH5402" s="10" t="s">
        <v>896</v>
      </c>
      <c r="EI5402" s="10" t="s">
        <v>897</v>
      </c>
      <c r="EO5402" s="10" t="s">
        <v>471</v>
      </c>
      <c r="FQ5402" s="10" t="s">
        <v>898</v>
      </c>
      <c r="FR5402" s="11">
        <v>100</v>
      </c>
      <c r="GU5402" s="10" t="s">
        <v>899</v>
      </c>
      <c r="HC5402" s="10" t="s">
        <v>896</v>
      </c>
      <c r="HD5402" s="10" t="s">
        <v>900</v>
      </c>
      <c r="HF5402" s="61" t="s">
        <v>901</v>
      </c>
      <c r="IF5402" s="10" t="s">
        <v>467</v>
      </c>
      <c r="IG5402" s="61" t="s">
        <v>902</v>
      </c>
    </row>
    <row r="5403" spans="2:241">
      <c r="B5403" s="10" t="s">
        <v>879</v>
      </c>
      <c r="C5403" s="10" t="s">
        <v>880</v>
      </c>
      <c r="D5403" s="10" t="s">
        <v>881</v>
      </c>
      <c r="F5403" s="10" t="s">
        <v>101</v>
      </c>
      <c r="I5403" s="10" t="s">
        <v>882</v>
      </c>
      <c r="J5403" s="10" t="s">
        <v>883</v>
      </c>
      <c r="L5403" s="10" t="s">
        <v>906</v>
      </c>
      <c r="U5403" s="10" t="s">
        <v>882</v>
      </c>
      <c r="AH5403" s="61" t="s">
        <v>885</v>
      </c>
      <c r="BB5403" s="10" t="s">
        <v>886</v>
      </c>
      <c r="BC5403" s="10" t="s">
        <v>887</v>
      </c>
      <c r="BD5403" s="10" t="s">
        <v>888</v>
      </c>
      <c r="BE5403" s="10" t="s">
        <v>226</v>
      </c>
      <c r="BF5403" s="10" t="s">
        <v>889</v>
      </c>
      <c r="BM5403" s="10" t="s">
        <v>890</v>
      </c>
      <c r="BN5403" s="10" t="s">
        <v>890</v>
      </c>
      <c r="BO5403" s="10" t="s">
        <v>462</v>
      </c>
      <c r="BP5403" s="10" t="s">
        <v>891</v>
      </c>
      <c r="BQ5403" s="10" t="s">
        <v>892</v>
      </c>
      <c r="BR5403" s="10" t="s">
        <v>893</v>
      </c>
      <c r="BV5403" s="10" t="s">
        <v>894</v>
      </c>
      <c r="CG5403" s="10" t="s">
        <v>895</v>
      </c>
      <c r="EH5403" s="10" t="s">
        <v>896</v>
      </c>
      <c r="EI5403" s="10" t="s">
        <v>897</v>
      </c>
      <c r="EO5403" s="10" t="s">
        <v>471</v>
      </c>
      <c r="FQ5403" s="10" t="s">
        <v>898</v>
      </c>
      <c r="FR5403" s="11">
        <v>100</v>
      </c>
      <c r="GU5403" s="10" t="s">
        <v>899</v>
      </c>
      <c r="HC5403" s="10" t="s">
        <v>896</v>
      </c>
      <c r="HD5403" s="10" t="s">
        <v>900</v>
      </c>
      <c r="HF5403" s="61" t="s">
        <v>901</v>
      </c>
      <c r="IF5403" s="10" t="s">
        <v>467</v>
      </c>
      <c r="IG5403" s="61" t="s">
        <v>902</v>
      </c>
    </row>
    <row r="5404" spans="2:241">
      <c r="B5404" s="10" t="s">
        <v>879</v>
      </c>
      <c r="C5404" s="10" t="s">
        <v>880</v>
      </c>
      <c r="D5404" s="10" t="s">
        <v>881</v>
      </c>
      <c r="F5404" s="10" t="s">
        <v>101</v>
      </c>
      <c r="I5404" s="10" t="s">
        <v>882</v>
      </c>
      <c r="J5404" s="10" t="s">
        <v>883</v>
      </c>
      <c r="L5404" s="10" t="s">
        <v>907</v>
      </c>
      <c r="U5404" s="10" t="s">
        <v>882</v>
      </c>
      <c r="AH5404" s="61" t="s">
        <v>885</v>
      </c>
      <c r="BB5404" s="10" t="s">
        <v>886</v>
      </c>
      <c r="BC5404" s="10" t="s">
        <v>887</v>
      </c>
      <c r="BD5404" s="10" t="s">
        <v>888</v>
      </c>
      <c r="BE5404" s="10" t="s">
        <v>226</v>
      </c>
      <c r="BF5404" s="10" t="s">
        <v>889</v>
      </c>
      <c r="BM5404" s="10" t="s">
        <v>890</v>
      </c>
      <c r="BN5404" s="10" t="s">
        <v>890</v>
      </c>
      <c r="BO5404" s="10" t="s">
        <v>462</v>
      </c>
      <c r="BP5404" s="10" t="s">
        <v>891</v>
      </c>
      <c r="BQ5404" s="10" t="s">
        <v>892</v>
      </c>
      <c r="BR5404" s="10" t="s">
        <v>893</v>
      </c>
      <c r="BV5404" s="10" t="s">
        <v>894</v>
      </c>
      <c r="CG5404" s="10" t="s">
        <v>895</v>
      </c>
      <c r="EH5404" s="10" t="s">
        <v>896</v>
      </c>
      <c r="EI5404" s="10" t="s">
        <v>897</v>
      </c>
      <c r="EO5404" s="10" t="s">
        <v>471</v>
      </c>
      <c r="FQ5404" s="10" t="s">
        <v>898</v>
      </c>
      <c r="FR5404" s="11">
        <v>100</v>
      </c>
      <c r="GU5404" s="10" t="s">
        <v>899</v>
      </c>
      <c r="HC5404" s="10" t="s">
        <v>896</v>
      </c>
      <c r="HD5404" s="10" t="s">
        <v>900</v>
      </c>
      <c r="HF5404" s="61" t="s">
        <v>901</v>
      </c>
      <c r="IF5404" s="10" t="s">
        <v>467</v>
      </c>
      <c r="IG5404" s="61" t="s">
        <v>902</v>
      </c>
    </row>
    <row r="5405" spans="2:241">
      <c r="B5405" s="10" t="s">
        <v>879</v>
      </c>
      <c r="C5405" s="10" t="s">
        <v>880</v>
      </c>
      <c r="D5405" s="10" t="s">
        <v>881</v>
      </c>
      <c r="F5405" s="10" t="s">
        <v>101</v>
      </c>
      <c r="I5405" s="10" t="s">
        <v>882</v>
      </c>
      <c r="J5405" s="10" t="s">
        <v>883</v>
      </c>
      <c r="L5405" s="10" t="s">
        <v>908</v>
      </c>
      <c r="U5405" s="10" t="s">
        <v>882</v>
      </c>
      <c r="AH5405" s="61" t="s">
        <v>885</v>
      </c>
      <c r="BB5405" s="10" t="s">
        <v>886</v>
      </c>
      <c r="BC5405" s="10" t="s">
        <v>887</v>
      </c>
      <c r="BD5405" s="10" t="s">
        <v>888</v>
      </c>
      <c r="BE5405" s="10" t="s">
        <v>226</v>
      </c>
      <c r="BF5405" s="10" t="s">
        <v>889</v>
      </c>
      <c r="BM5405" s="10" t="s">
        <v>890</v>
      </c>
      <c r="BN5405" s="10" t="s">
        <v>890</v>
      </c>
      <c r="BO5405" s="10" t="s">
        <v>462</v>
      </c>
      <c r="BP5405" s="10" t="s">
        <v>891</v>
      </c>
      <c r="BQ5405" s="10" t="s">
        <v>892</v>
      </c>
      <c r="BR5405" s="10" t="s">
        <v>893</v>
      </c>
      <c r="BV5405" s="10" t="s">
        <v>894</v>
      </c>
      <c r="CG5405" s="10" t="s">
        <v>895</v>
      </c>
      <c r="EH5405" s="10" t="s">
        <v>896</v>
      </c>
      <c r="EI5405" s="10" t="s">
        <v>897</v>
      </c>
      <c r="EO5405" s="10" t="s">
        <v>471</v>
      </c>
      <c r="FQ5405" s="10" t="s">
        <v>898</v>
      </c>
      <c r="FR5405" s="11">
        <v>100</v>
      </c>
      <c r="GU5405" s="10" t="s">
        <v>899</v>
      </c>
      <c r="HC5405" s="10" t="s">
        <v>896</v>
      </c>
      <c r="HD5405" s="10" t="s">
        <v>900</v>
      </c>
      <c r="HF5405" s="61" t="s">
        <v>901</v>
      </c>
      <c r="IF5405" s="10" t="s">
        <v>467</v>
      </c>
      <c r="IG5405" s="61" t="s">
        <v>902</v>
      </c>
    </row>
    <row r="5406" spans="2:241">
      <c r="B5406" s="10" t="s">
        <v>879</v>
      </c>
      <c r="C5406" s="10" t="s">
        <v>880</v>
      </c>
      <c r="D5406" s="10" t="s">
        <v>881</v>
      </c>
      <c r="F5406" s="10" t="s">
        <v>101</v>
      </c>
      <c r="I5406" s="10" t="s">
        <v>882</v>
      </c>
      <c r="J5406" s="10" t="s">
        <v>883</v>
      </c>
      <c r="L5406" s="10" t="s">
        <v>909</v>
      </c>
      <c r="U5406" s="10" t="s">
        <v>882</v>
      </c>
      <c r="AH5406" s="61" t="s">
        <v>885</v>
      </c>
      <c r="BB5406" s="10" t="s">
        <v>886</v>
      </c>
      <c r="BC5406" s="10" t="s">
        <v>887</v>
      </c>
      <c r="BD5406" s="10" t="s">
        <v>888</v>
      </c>
      <c r="BE5406" s="10" t="s">
        <v>226</v>
      </c>
      <c r="BF5406" s="10" t="s">
        <v>889</v>
      </c>
      <c r="BM5406" s="10" t="s">
        <v>890</v>
      </c>
      <c r="BN5406" s="10" t="s">
        <v>890</v>
      </c>
      <c r="BO5406" s="10" t="s">
        <v>462</v>
      </c>
      <c r="BP5406" s="10" t="s">
        <v>891</v>
      </c>
      <c r="BQ5406" s="10" t="s">
        <v>892</v>
      </c>
      <c r="BR5406" s="10" t="s">
        <v>893</v>
      </c>
      <c r="BV5406" s="10" t="s">
        <v>894</v>
      </c>
      <c r="CG5406" s="10" t="s">
        <v>895</v>
      </c>
      <c r="EH5406" s="10" t="s">
        <v>896</v>
      </c>
      <c r="EI5406" s="10" t="s">
        <v>897</v>
      </c>
      <c r="EO5406" s="10" t="s">
        <v>471</v>
      </c>
      <c r="FQ5406" s="10" t="s">
        <v>898</v>
      </c>
      <c r="FR5406" s="11">
        <v>100</v>
      </c>
      <c r="GU5406" s="10" t="s">
        <v>899</v>
      </c>
      <c r="HC5406" s="10" t="s">
        <v>896</v>
      </c>
      <c r="HD5406" s="10" t="s">
        <v>900</v>
      </c>
      <c r="HF5406" s="61" t="s">
        <v>901</v>
      </c>
      <c r="IF5406" s="10" t="s">
        <v>467</v>
      </c>
      <c r="IG5406" s="61" t="s">
        <v>902</v>
      </c>
    </row>
    <row r="5407" spans="2:241">
      <c r="B5407" s="10" t="s">
        <v>879</v>
      </c>
      <c r="C5407" s="10" t="s">
        <v>880</v>
      </c>
      <c r="D5407" s="10" t="s">
        <v>881</v>
      </c>
      <c r="F5407" s="10" t="s">
        <v>101</v>
      </c>
      <c r="I5407" s="10" t="s">
        <v>882</v>
      </c>
      <c r="J5407" s="10" t="s">
        <v>883</v>
      </c>
      <c r="L5407" s="10" t="s">
        <v>884</v>
      </c>
      <c r="U5407" s="10" t="s">
        <v>882</v>
      </c>
      <c r="AH5407" s="61" t="s">
        <v>885</v>
      </c>
      <c r="BB5407" s="10" t="s">
        <v>886</v>
      </c>
      <c r="BC5407" s="10" t="s">
        <v>887</v>
      </c>
      <c r="BD5407" s="10" t="s">
        <v>888</v>
      </c>
      <c r="BE5407" s="10" t="s">
        <v>226</v>
      </c>
      <c r="BF5407" s="10" t="s">
        <v>889</v>
      </c>
      <c r="BM5407" s="10" t="s">
        <v>890</v>
      </c>
      <c r="BN5407" s="10" t="s">
        <v>890</v>
      </c>
      <c r="BO5407" s="10" t="s">
        <v>462</v>
      </c>
      <c r="BP5407" s="10" t="s">
        <v>891</v>
      </c>
      <c r="BQ5407" s="10" t="s">
        <v>892</v>
      </c>
      <c r="BR5407" s="10" t="s">
        <v>893</v>
      </c>
      <c r="BV5407" s="10" t="s">
        <v>894</v>
      </c>
      <c r="CG5407" s="10" t="s">
        <v>895</v>
      </c>
      <c r="EH5407" s="10" t="s">
        <v>896</v>
      </c>
      <c r="EI5407" s="10" t="s">
        <v>897</v>
      </c>
      <c r="EO5407" s="10" t="s">
        <v>471</v>
      </c>
      <c r="FQ5407" s="10" t="s">
        <v>898</v>
      </c>
      <c r="FR5407" s="11">
        <v>100</v>
      </c>
      <c r="GU5407" s="10" t="s">
        <v>899</v>
      </c>
      <c r="HC5407" s="10" t="s">
        <v>896</v>
      </c>
      <c r="HD5407" s="10" t="s">
        <v>900</v>
      </c>
      <c r="HF5407" s="61" t="s">
        <v>901</v>
      </c>
      <c r="IF5407" s="10" t="s">
        <v>467</v>
      </c>
      <c r="IG5407" s="61" t="s">
        <v>902</v>
      </c>
    </row>
    <row r="5408" spans="2:241">
      <c r="B5408" s="10" t="s">
        <v>879</v>
      </c>
      <c r="C5408" s="10" t="s">
        <v>880</v>
      </c>
      <c r="D5408" s="10" t="s">
        <v>881</v>
      </c>
      <c r="F5408" s="10" t="s">
        <v>101</v>
      </c>
      <c r="I5408" s="10" t="s">
        <v>882</v>
      </c>
      <c r="J5408" s="10" t="s">
        <v>883</v>
      </c>
      <c r="L5408" s="10" t="s">
        <v>903</v>
      </c>
      <c r="U5408" s="10" t="s">
        <v>882</v>
      </c>
      <c r="AH5408" s="61" t="s">
        <v>885</v>
      </c>
      <c r="BB5408" s="10" t="s">
        <v>886</v>
      </c>
      <c r="BC5408" s="10" t="s">
        <v>887</v>
      </c>
      <c r="BD5408" s="10" t="s">
        <v>888</v>
      </c>
      <c r="BE5408" s="10" t="s">
        <v>226</v>
      </c>
      <c r="BF5408" s="10" t="s">
        <v>889</v>
      </c>
      <c r="BM5408" s="10" t="s">
        <v>890</v>
      </c>
      <c r="BN5408" s="10" t="s">
        <v>890</v>
      </c>
      <c r="BO5408" s="10" t="s">
        <v>462</v>
      </c>
      <c r="BP5408" s="10" t="s">
        <v>891</v>
      </c>
      <c r="BQ5408" s="10" t="s">
        <v>892</v>
      </c>
      <c r="BR5408" s="10" t="s">
        <v>893</v>
      </c>
      <c r="BV5408" s="10" t="s">
        <v>894</v>
      </c>
      <c r="CG5408" s="10" t="s">
        <v>895</v>
      </c>
      <c r="EH5408" s="10" t="s">
        <v>896</v>
      </c>
      <c r="EI5408" s="10" t="s">
        <v>897</v>
      </c>
      <c r="EO5408" s="10" t="s">
        <v>471</v>
      </c>
      <c r="FQ5408" s="10" t="s">
        <v>898</v>
      </c>
      <c r="FR5408" s="11">
        <v>100</v>
      </c>
      <c r="GU5408" s="10" t="s">
        <v>899</v>
      </c>
      <c r="HC5408" s="10" t="s">
        <v>896</v>
      </c>
      <c r="HD5408" s="10" t="s">
        <v>900</v>
      </c>
      <c r="HF5408" s="61" t="s">
        <v>901</v>
      </c>
      <c r="IF5408" s="10" t="s">
        <v>467</v>
      </c>
      <c r="IG5408" s="61" t="s">
        <v>902</v>
      </c>
    </row>
    <row r="5409" spans="2:241">
      <c r="B5409" s="10" t="s">
        <v>879</v>
      </c>
      <c r="C5409" s="10" t="s">
        <v>880</v>
      </c>
      <c r="D5409" s="10" t="s">
        <v>881</v>
      </c>
      <c r="F5409" s="10" t="s">
        <v>101</v>
      </c>
      <c r="I5409" s="10" t="s">
        <v>882</v>
      </c>
      <c r="J5409" s="10" t="s">
        <v>883</v>
      </c>
      <c r="L5409" s="10" t="s">
        <v>904</v>
      </c>
      <c r="U5409" s="10" t="s">
        <v>882</v>
      </c>
      <c r="AH5409" s="61" t="s">
        <v>885</v>
      </c>
      <c r="BB5409" s="10" t="s">
        <v>886</v>
      </c>
      <c r="BC5409" s="10" t="s">
        <v>887</v>
      </c>
      <c r="BD5409" s="10" t="s">
        <v>888</v>
      </c>
      <c r="BE5409" s="10" t="s">
        <v>226</v>
      </c>
      <c r="BF5409" s="10" t="s">
        <v>889</v>
      </c>
      <c r="BM5409" s="10" t="s">
        <v>890</v>
      </c>
      <c r="BN5409" s="10" t="s">
        <v>890</v>
      </c>
      <c r="BO5409" s="10" t="s">
        <v>462</v>
      </c>
      <c r="BP5409" s="10" t="s">
        <v>891</v>
      </c>
      <c r="BQ5409" s="10" t="s">
        <v>892</v>
      </c>
      <c r="BR5409" s="10" t="s">
        <v>893</v>
      </c>
      <c r="BV5409" s="10" t="s">
        <v>894</v>
      </c>
      <c r="CG5409" s="10" t="s">
        <v>895</v>
      </c>
      <c r="EH5409" s="10" t="s">
        <v>896</v>
      </c>
      <c r="EI5409" s="10" t="s">
        <v>897</v>
      </c>
      <c r="EO5409" s="10" t="s">
        <v>471</v>
      </c>
      <c r="FQ5409" s="10" t="s">
        <v>898</v>
      </c>
      <c r="FR5409" s="11">
        <v>100</v>
      </c>
      <c r="GU5409" s="10" t="s">
        <v>899</v>
      </c>
      <c r="HC5409" s="10" t="s">
        <v>896</v>
      </c>
      <c r="HD5409" s="10" t="s">
        <v>900</v>
      </c>
      <c r="HF5409" s="61" t="s">
        <v>901</v>
      </c>
      <c r="IF5409" s="10" t="s">
        <v>467</v>
      </c>
      <c r="IG5409" s="61" t="s">
        <v>902</v>
      </c>
    </row>
    <row r="5410" spans="2:241">
      <c r="B5410" s="10" t="s">
        <v>879</v>
      </c>
      <c r="C5410" s="10" t="s">
        <v>880</v>
      </c>
      <c r="D5410" s="10" t="s">
        <v>881</v>
      </c>
      <c r="F5410" s="10" t="s">
        <v>101</v>
      </c>
      <c r="I5410" s="10" t="s">
        <v>882</v>
      </c>
      <c r="J5410" s="10" t="s">
        <v>883</v>
      </c>
      <c r="L5410" s="10" t="s">
        <v>905</v>
      </c>
      <c r="U5410" s="10" t="s">
        <v>882</v>
      </c>
      <c r="AH5410" s="61" t="s">
        <v>885</v>
      </c>
      <c r="BB5410" s="10" t="s">
        <v>886</v>
      </c>
      <c r="BC5410" s="10" t="s">
        <v>887</v>
      </c>
      <c r="BD5410" s="10" t="s">
        <v>888</v>
      </c>
      <c r="BE5410" s="10" t="s">
        <v>226</v>
      </c>
      <c r="BF5410" s="10" t="s">
        <v>889</v>
      </c>
      <c r="BM5410" s="10" t="s">
        <v>890</v>
      </c>
      <c r="BN5410" s="10" t="s">
        <v>890</v>
      </c>
      <c r="BO5410" s="10" t="s">
        <v>462</v>
      </c>
      <c r="BP5410" s="10" t="s">
        <v>891</v>
      </c>
      <c r="BQ5410" s="10" t="s">
        <v>892</v>
      </c>
      <c r="BR5410" s="10" t="s">
        <v>893</v>
      </c>
      <c r="BV5410" s="10" t="s">
        <v>894</v>
      </c>
      <c r="CG5410" s="10" t="s">
        <v>895</v>
      </c>
      <c r="EH5410" s="10" t="s">
        <v>896</v>
      </c>
      <c r="EI5410" s="10" t="s">
        <v>897</v>
      </c>
      <c r="EO5410" s="10" t="s">
        <v>471</v>
      </c>
      <c r="FQ5410" s="10" t="s">
        <v>898</v>
      </c>
      <c r="FR5410" s="11">
        <v>100</v>
      </c>
      <c r="GU5410" s="10" t="s">
        <v>899</v>
      </c>
      <c r="HC5410" s="10" t="s">
        <v>896</v>
      </c>
      <c r="HD5410" s="10" t="s">
        <v>900</v>
      </c>
      <c r="HF5410" s="61" t="s">
        <v>901</v>
      </c>
      <c r="IF5410" s="10" t="s">
        <v>467</v>
      </c>
      <c r="IG5410" s="61" t="s">
        <v>902</v>
      </c>
    </row>
    <row r="5411" spans="2:241">
      <c r="B5411" s="10" t="s">
        <v>879</v>
      </c>
      <c r="C5411" s="10" t="s">
        <v>880</v>
      </c>
      <c r="D5411" s="10" t="s">
        <v>881</v>
      </c>
      <c r="F5411" s="10" t="s">
        <v>101</v>
      </c>
      <c r="I5411" s="10" t="s">
        <v>882</v>
      </c>
      <c r="J5411" s="10" t="s">
        <v>883</v>
      </c>
      <c r="L5411" s="10" t="s">
        <v>906</v>
      </c>
      <c r="U5411" s="10" t="s">
        <v>882</v>
      </c>
      <c r="AH5411" s="61" t="s">
        <v>885</v>
      </c>
      <c r="BB5411" s="10" t="s">
        <v>886</v>
      </c>
      <c r="BC5411" s="10" t="s">
        <v>887</v>
      </c>
      <c r="BD5411" s="10" t="s">
        <v>888</v>
      </c>
      <c r="BE5411" s="10" t="s">
        <v>226</v>
      </c>
      <c r="BF5411" s="10" t="s">
        <v>889</v>
      </c>
      <c r="BM5411" s="10" t="s">
        <v>890</v>
      </c>
      <c r="BN5411" s="10" t="s">
        <v>890</v>
      </c>
      <c r="BO5411" s="10" t="s">
        <v>462</v>
      </c>
      <c r="BP5411" s="10" t="s">
        <v>891</v>
      </c>
      <c r="BQ5411" s="10" t="s">
        <v>892</v>
      </c>
      <c r="BR5411" s="10" t="s">
        <v>893</v>
      </c>
      <c r="BV5411" s="10" t="s">
        <v>894</v>
      </c>
      <c r="CG5411" s="10" t="s">
        <v>895</v>
      </c>
      <c r="EH5411" s="10" t="s">
        <v>896</v>
      </c>
      <c r="EI5411" s="10" t="s">
        <v>897</v>
      </c>
      <c r="EO5411" s="10" t="s">
        <v>471</v>
      </c>
      <c r="FQ5411" s="10" t="s">
        <v>898</v>
      </c>
      <c r="FR5411" s="11">
        <v>100</v>
      </c>
      <c r="GU5411" s="10" t="s">
        <v>899</v>
      </c>
      <c r="HC5411" s="10" t="s">
        <v>896</v>
      </c>
      <c r="HD5411" s="10" t="s">
        <v>900</v>
      </c>
      <c r="HF5411" s="61" t="s">
        <v>901</v>
      </c>
      <c r="IF5411" s="10" t="s">
        <v>467</v>
      </c>
      <c r="IG5411" s="61" t="s">
        <v>902</v>
      </c>
    </row>
    <row r="5412" spans="2:241">
      <c r="B5412" s="10" t="s">
        <v>879</v>
      </c>
      <c r="C5412" s="10" t="s">
        <v>880</v>
      </c>
      <c r="D5412" s="10" t="s">
        <v>881</v>
      </c>
      <c r="F5412" s="10" t="s">
        <v>101</v>
      </c>
      <c r="I5412" s="10" t="s">
        <v>882</v>
      </c>
      <c r="J5412" s="10" t="s">
        <v>883</v>
      </c>
      <c r="L5412" s="10" t="s">
        <v>907</v>
      </c>
      <c r="U5412" s="10" t="s">
        <v>882</v>
      </c>
      <c r="AH5412" s="61" t="s">
        <v>885</v>
      </c>
      <c r="BB5412" s="10" t="s">
        <v>886</v>
      </c>
      <c r="BC5412" s="10" t="s">
        <v>887</v>
      </c>
      <c r="BD5412" s="10" t="s">
        <v>888</v>
      </c>
      <c r="BE5412" s="10" t="s">
        <v>226</v>
      </c>
      <c r="BF5412" s="10" t="s">
        <v>889</v>
      </c>
      <c r="BM5412" s="10" t="s">
        <v>890</v>
      </c>
      <c r="BN5412" s="10" t="s">
        <v>890</v>
      </c>
      <c r="BO5412" s="10" t="s">
        <v>462</v>
      </c>
      <c r="BP5412" s="10" t="s">
        <v>891</v>
      </c>
      <c r="BQ5412" s="10" t="s">
        <v>892</v>
      </c>
      <c r="BR5412" s="10" t="s">
        <v>893</v>
      </c>
      <c r="BV5412" s="10" t="s">
        <v>894</v>
      </c>
      <c r="CG5412" s="10" t="s">
        <v>895</v>
      </c>
      <c r="EH5412" s="10" t="s">
        <v>896</v>
      </c>
      <c r="EI5412" s="10" t="s">
        <v>897</v>
      </c>
      <c r="EO5412" s="10" t="s">
        <v>471</v>
      </c>
      <c r="FQ5412" s="10" t="s">
        <v>898</v>
      </c>
      <c r="FR5412" s="11">
        <v>100</v>
      </c>
      <c r="GU5412" s="10" t="s">
        <v>899</v>
      </c>
      <c r="HC5412" s="10" t="s">
        <v>896</v>
      </c>
      <c r="HD5412" s="10" t="s">
        <v>900</v>
      </c>
      <c r="HF5412" s="61" t="s">
        <v>901</v>
      </c>
      <c r="IF5412" s="10" t="s">
        <v>467</v>
      </c>
      <c r="IG5412" s="61" t="s">
        <v>902</v>
      </c>
    </row>
    <row r="5413" spans="2:241">
      <c r="B5413" s="10" t="s">
        <v>879</v>
      </c>
      <c r="C5413" s="10" t="s">
        <v>880</v>
      </c>
      <c r="D5413" s="10" t="s">
        <v>881</v>
      </c>
      <c r="F5413" s="10" t="s">
        <v>101</v>
      </c>
      <c r="I5413" s="10" t="s">
        <v>882</v>
      </c>
      <c r="J5413" s="10" t="s">
        <v>883</v>
      </c>
      <c r="L5413" s="10" t="s">
        <v>908</v>
      </c>
      <c r="U5413" s="10" t="s">
        <v>882</v>
      </c>
      <c r="AH5413" s="61" t="s">
        <v>885</v>
      </c>
      <c r="BB5413" s="10" t="s">
        <v>886</v>
      </c>
      <c r="BC5413" s="10" t="s">
        <v>887</v>
      </c>
      <c r="BD5413" s="10" t="s">
        <v>888</v>
      </c>
      <c r="BE5413" s="10" t="s">
        <v>226</v>
      </c>
      <c r="BF5413" s="10" t="s">
        <v>889</v>
      </c>
      <c r="BM5413" s="10" t="s">
        <v>890</v>
      </c>
      <c r="BN5413" s="10" t="s">
        <v>890</v>
      </c>
      <c r="BO5413" s="10" t="s">
        <v>462</v>
      </c>
      <c r="BP5413" s="10" t="s">
        <v>891</v>
      </c>
      <c r="BQ5413" s="10" t="s">
        <v>892</v>
      </c>
      <c r="BR5413" s="10" t="s">
        <v>893</v>
      </c>
      <c r="BV5413" s="10" t="s">
        <v>894</v>
      </c>
      <c r="CG5413" s="10" t="s">
        <v>895</v>
      </c>
      <c r="EH5413" s="10" t="s">
        <v>896</v>
      </c>
      <c r="EI5413" s="10" t="s">
        <v>897</v>
      </c>
      <c r="EO5413" s="10" t="s">
        <v>471</v>
      </c>
      <c r="FQ5413" s="10" t="s">
        <v>898</v>
      </c>
      <c r="FR5413" s="11">
        <v>100</v>
      </c>
      <c r="GU5413" s="10" t="s">
        <v>899</v>
      </c>
      <c r="HC5413" s="10" t="s">
        <v>896</v>
      </c>
      <c r="HD5413" s="10" t="s">
        <v>900</v>
      </c>
      <c r="HF5413" s="61" t="s">
        <v>901</v>
      </c>
      <c r="IF5413" s="10" t="s">
        <v>467</v>
      </c>
      <c r="IG5413" s="61" t="s">
        <v>902</v>
      </c>
    </row>
    <row r="5414" spans="2:241">
      <c r="B5414" s="10" t="s">
        <v>879</v>
      </c>
      <c r="C5414" s="10" t="s">
        <v>880</v>
      </c>
      <c r="D5414" s="10" t="s">
        <v>881</v>
      </c>
      <c r="F5414" s="10" t="s">
        <v>101</v>
      </c>
      <c r="I5414" s="10" t="s">
        <v>882</v>
      </c>
      <c r="J5414" s="10" t="s">
        <v>883</v>
      </c>
      <c r="L5414" s="10" t="s">
        <v>909</v>
      </c>
      <c r="U5414" s="10" t="s">
        <v>882</v>
      </c>
      <c r="AH5414" s="61" t="s">
        <v>885</v>
      </c>
      <c r="BB5414" s="10" t="s">
        <v>886</v>
      </c>
      <c r="BC5414" s="10" t="s">
        <v>887</v>
      </c>
      <c r="BD5414" s="10" t="s">
        <v>888</v>
      </c>
      <c r="BE5414" s="10" t="s">
        <v>226</v>
      </c>
      <c r="BF5414" s="10" t="s">
        <v>889</v>
      </c>
      <c r="BM5414" s="10" t="s">
        <v>890</v>
      </c>
      <c r="BN5414" s="10" t="s">
        <v>890</v>
      </c>
      <c r="BO5414" s="10" t="s">
        <v>462</v>
      </c>
      <c r="BP5414" s="10" t="s">
        <v>891</v>
      </c>
      <c r="BQ5414" s="10" t="s">
        <v>892</v>
      </c>
      <c r="BR5414" s="10" t="s">
        <v>893</v>
      </c>
      <c r="BV5414" s="10" t="s">
        <v>894</v>
      </c>
      <c r="CG5414" s="10" t="s">
        <v>895</v>
      </c>
      <c r="EH5414" s="10" t="s">
        <v>896</v>
      </c>
      <c r="EI5414" s="10" t="s">
        <v>897</v>
      </c>
      <c r="EO5414" s="10" t="s">
        <v>471</v>
      </c>
      <c r="FQ5414" s="10" t="s">
        <v>898</v>
      </c>
      <c r="FR5414" s="11">
        <v>100</v>
      </c>
      <c r="GU5414" s="10" t="s">
        <v>899</v>
      </c>
      <c r="HC5414" s="10" t="s">
        <v>896</v>
      </c>
      <c r="HD5414" s="10" t="s">
        <v>900</v>
      </c>
      <c r="HF5414" s="61" t="s">
        <v>901</v>
      </c>
      <c r="IF5414" s="10" t="s">
        <v>467</v>
      </c>
      <c r="IG5414" s="61" t="s">
        <v>902</v>
      </c>
    </row>
    <row r="5415" spans="2:241">
      <c r="B5415" s="10" t="s">
        <v>879</v>
      </c>
      <c r="C5415" s="10" t="s">
        <v>880</v>
      </c>
      <c r="D5415" s="10" t="s">
        <v>881</v>
      </c>
      <c r="F5415" s="10" t="s">
        <v>101</v>
      </c>
      <c r="I5415" s="10" t="s">
        <v>882</v>
      </c>
      <c r="J5415" s="10" t="s">
        <v>883</v>
      </c>
      <c r="L5415" s="10" t="s">
        <v>884</v>
      </c>
      <c r="U5415" s="10" t="s">
        <v>882</v>
      </c>
      <c r="AH5415" s="61" t="s">
        <v>885</v>
      </c>
      <c r="BB5415" s="10" t="s">
        <v>886</v>
      </c>
      <c r="BC5415" s="10" t="s">
        <v>887</v>
      </c>
      <c r="BD5415" s="10" t="s">
        <v>888</v>
      </c>
      <c r="BE5415" s="10" t="s">
        <v>226</v>
      </c>
      <c r="BF5415" s="10" t="s">
        <v>889</v>
      </c>
      <c r="BM5415" s="10" t="s">
        <v>890</v>
      </c>
      <c r="BN5415" s="10" t="s">
        <v>890</v>
      </c>
      <c r="BO5415" s="10" t="s">
        <v>462</v>
      </c>
      <c r="BP5415" s="10" t="s">
        <v>891</v>
      </c>
      <c r="BQ5415" s="10" t="s">
        <v>892</v>
      </c>
      <c r="BR5415" s="10" t="s">
        <v>893</v>
      </c>
      <c r="BV5415" s="10" t="s">
        <v>894</v>
      </c>
      <c r="CG5415" s="10" t="s">
        <v>895</v>
      </c>
      <c r="EH5415" s="10" t="s">
        <v>896</v>
      </c>
      <c r="EI5415" s="10" t="s">
        <v>897</v>
      </c>
      <c r="EO5415" s="10" t="s">
        <v>471</v>
      </c>
      <c r="FQ5415" s="10" t="s">
        <v>898</v>
      </c>
      <c r="FR5415" s="11">
        <v>100</v>
      </c>
      <c r="GU5415" s="10" t="s">
        <v>899</v>
      </c>
      <c r="HC5415" s="10" t="s">
        <v>896</v>
      </c>
      <c r="HD5415" s="10" t="s">
        <v>900</v>
      </c>
      <c r="HF5415" s="61" t="s">
        <v>901</v>
      </c>
      <c r="IF5415" s="10" t="s">
        <v>467</v>
      </c>
      <c r="IG5415" s="61" t="s">
        <v>902</v>
      </c>
    </row>
    <row r="5416" spans="2:241">
      <c r="B5416" s="10" t="s">
        <v>879</v>
      </c>
      <c r="C5416" s="10" t="s">
        <v>880</v>
      </c>
      <c r="D5416" s="10" t="s">
        <v>881</v>
      </c>
      <c r="F5416" s="10" t="s">
        <v>101</v>
      </c>
      <c r="I5416" s="10" t="s">
        <v>882</v>
      </c>
      <c r="J5416" s="10" t="s">
        <v>883</v>
      </c>
      <c r="L5416" s="10" t="s">
        <v>903</v>
      </c>
      <c r="U5416" s="10" t="s">
        <v>882</v>
      </c>
      <c r="AH5416" s="61" t="s">
        <v>885</v>
      </c>
      <c r="BB5416" s="10" t="s">
        <v>886</v>
      </c>
      <c r="BC5416" s="10" t="s">
        <v>887</v>
      </c>
      <c r="BD5416" s="10" t="s">
        <v>888</v>
      </c>
      <c r="BE5416" s="10" t="s">
        <v>226</v>
      </c>
      <c r="BF5416" s="10" t="s">
        <v>889</v>
      </c>
      <c r="BM5416" s="10" t="s">
        <v>890</v>
      </c>
      <c r="BN5416" s="10" t="s">
        <v>890</v>
      </c>
      <c r="BO5416" s="10" t="s">
        <v>462</v>
      </c>
      <c r="BP5416" s="10" t="s">
        <v>891</v>
      </c>
      <c r="BQ5416" s="10" t="s">
        <v>892</v>
      </c>
      <c r="BR5416" s="10" t="s">
        <v>893</v>
      </c>
      <c r="BV5416" s="10" t="s">
        <v>894</v>
      </c>
      <c r="CG5416" s="10" t="s">
        <v>895</v>
      </c>
      <c r="EH5416" s="10" t="s">
        <v>896</v>
      </c>
      <c r="EI5416" s="10" t="s">
        <v>897</v>
      </c>
      <c r="EO5416" s="10" t="s">
        <v>471</v>
      </c>
      <c r="FQ5416" s="10" t="s">
        <v>898</v>
      </c>
      <c r="FR5416" s="11">
        <v>100</v>
      </c>
      <c r="GU5416" s="10" t="s">
        <v>899</v>
      </c>
      <c r="HC5416" s="10" t="s">
        <v>896</v>
      </c>
      <c r="HD5416" s="10" t="s">
        <v>900</v>
      </c>
      <c r="HF5416" s="61" t="s">
        <v>901</v>
      </c>
      <c r="IF5416" s="10" t="s">
        <v>467</v>
      </c>
      <c r="IG5416" s="61" t="s">
        <v>902</v>
      </c>
    </row>
    <row r="5417" spans="2:241">
      <c r="B5417" s="10" t="s">
        <v>879</v>
      </c>
      <c r="C5417" s="10" t="s">
        <v>880</v>
      </c>
      <c r="D5417" s="10" t="s">
        <v>881</v>
      </c>
      <c r="F5417" s="10" t="s">
        <v>101</v>
      </c>
      <c r="I5417" s="10" t="s">
        <v>882</v>
      </c>
      <c r="J5417" s="10" t="s">
        <v>883</v>
      </c>
      <c r="L5417" s="10" t="s">
        <v>904</v>
      </c>
      <c r="U5417" s="10" t="s">
        <v>882</v>
      </c>
      <c r="AH5417" s="61" t="s">
        <v>885</v>
      </c>
      <c r="BB5417" s="10" t="s">
        <v>886</v>
      </c>
      <c r="BC5417" s="10" t="s">
        <v>887</v>
      </c>
      <c r="BD5417" s="10" t="s">
        <v>888</v>
      </c>
      <c r="BE5417" s="10" t="s">
        <v>226</v>
      </c>
      <c r="BF5417" s="10" t="s">
        <v>889</v>
      </c>
      <c r="BM5417" s="10" t="s">
        <v>890</v>
      </c>
      <c r="BN5417" s="10" t="s">
        <v>890</v>
      </c>
      <c r="BO5417" s="10" t="s">
        <v>462</v>
      </c>
      <c r="BP5417" s="10" t="s">
        <v>891</v>
      </c>
      <c r="BQ5417" s="10" t="s">
        <v>892</v>
      </c>
      <c r="BR5417" s="10" t="s">
        <v>893</v>
      </c>
      <c r="BV5417" s="10" t="s">
        <v>894</v>
      </c>
      <c r="CG5417" s="10" t="s">
        <v>895</v>
      </c>
      <c r="EH5417" s="10" t="s">
        <v>896</v>
      </c>
      <c r="EI5417" s="10" t="s">
        <v>897</v>
      </c>
      <c r="EO5417" s="10" t="s">
        <v>471</v>
      </c>
      <c r="FQ5417" s="10" t="s">
        <v>898</v>
      </c>
      <c r="FR5417" s="11">
        <v>100</v>
      </c>
      <c r="GU5417" s="10" t="s">
        <v>899</v>
      </c>
      <c r="HC5417" s="10" t="s">
        <v>896</v>
      </c>
      <c r="HD5417" s="10" t="s">
        <v>900</v>
      </c>
      <c r="HF5417" s="61" t="s">
        <v>901</v>
      </c>
      <c r="IF5417" s="10" t="s">
        <v>467</v>
      </c>
      <c r="IG5417" s="61" t="s">
        <v>902</v>
      </c>
    </row>
    <row r="5418" spans="2:241">
      <c r="B5418" s="10" t="s">
        <v>879</v>
      </c>
      <c r="C5418" s="10" t="s">
        <v>880</v>
      </c>
      <c r="D5418" s="10" t="s">
        <v>881</v>
      </c>
      <c r="F5418" s="10" t="s">
        <v>101</v>
      </c>
      <c r="I5418" s="10" t="s">
        <v>882</v>
      </c>
      <c r="J5418" s="10" t="s">
        <v>883</v>
      </c>
      <c r="L5418" s="10" t="s">
        <v>905</v>
      </c>
      <c r="U5418" s="10" t="s">
        <v>882</v>
      </c>
      <c r="AH5418" s="61" t="s">
        <v>885</v>
      </c>
      <c r="BB5418" s="10" t="s">
        <v>886</v>
      </c>
      <c r="BC5418" s="10" t="s">
        <v>887</v>
      </c>
      <c r="BD5418" s="10" t="s">
        <v>888</v>
      </c>
      <c r="BE5418" s="10" t="s">
        <v>226</v>
      </c>
      <c r="BF5418" s="10" t="s">
        <v>889</v>
      </c>
      <c r="BM5418" s="10" t="s">
        <v>890</v>
      </c>
      <c r="BN5418" s="10" t="s">
        <v>890</v>
      </c>
      <c r="BO5418" s="10" t="s">
        <v>462</v>
      </c>
      <c r="BP5418" s="10" t="s">
        <v>891</v>
      </c>
      <c r="BQ5418" s="10" t="s">
        <v>892</v>
      </c>
      <c r="BR5418" s="10" t="s">
        <v>893</v>
      </c>
      <c r="BV5418" s="10" t="s">
        <v>894</v>
      </c>
      <c r="CG5418" s="10" t="s">
        <v>895</v>
      </c>
      <c r="EH5418" s="10" t="s">
        <v>896</v>
      </c>
      <c r="EI5418" s="10" t="s">
        <v>897</v>
      </c>
      <c r="EO5418" s="10" t="s">
        <v>471</v>
      </c>
      <c r="FQ5418" s="10" t="s">
        <v>898</v>
      </c>
      <c r="FR5418" s="11">
        <v>100</v>
      </c>
      <c r="GU5418" s="10" t="s">
        <v>899</v>
      </c>
      <c r="HC5418" s="10" t="s">
        <v>896</v>
      </c>
      <c r="HD5418" s="10" t="s">
        <v>900</v>
      </c>
      <c r="HF5418" s="61" t="s">
        <v>901</v>
      </c>
      <c r="IF5418" s="10" t="s">
        <v>467</v>
      </c>
      <c r="IG5418" s="61" t="s">
        <v>902</v>
      </c>
    </row>
    <row r="5419" spans="2:241">
      <c r="B5419" s="10" t="s">
        <v>879</v>
      </c>
      <c r="C5419" s="10" t="s">
        <v>880</v>
      </c>
      <c r="D5419" s="10" t="s">
        <v>881</v>
      </c>
      <c r="F5419" s="10" t="s">
        <v>101</v>
      </c>
      <c r="I5419" s="10" t="s">
        <v>882</v>
      </c>
      <c r="J5419" s="10" t="s">
        <v>883</v>
      </c>
      <c r="L5419" s="10" t="s">
        <v>906</v>
      </c>
      <c r="U5419" s="10" t="s">
        <v>882</v>
      </c>
      <c r="AH5419" s="61" t="s">
        <v>885</v>
      </c>
      <c r="BB5419" s="10" t="s">
        <v>886</v>
      </c>
      <c r="BC5419" s="10" t="s">
        <v>887</v>
      </c>
      <c r="BD5419" s="10" t="s">
        <v>888</v>
      </c>
      <c r="BE5419" s="10" t="s">
        <v>226</v>
      </c>
      <c r="BF5419" s="10" t="s">
        <v>889</v>
      </c>
      <c r="BM5419" s="10" t="s">
        <v>890</v>
      </c>
      <c r="BN5419" s="10" t="s">
        <v>890</v>
      </c>
      <c r="BO5419" s="10" t="s">
        <v>462</v>
      </c>
      <c r="BP5419" s="10" t="s">
        <v>891</v>
      </c>
      <c r="BQ5419" s="10" t="s">
        <v>892</v>
      </c>
      <c r="BR5419" s="10" t="s">
        <v>893</v>
      </c>
      <c r="BV5419" s="10" t="s">
        <v>894</v>
      </c>
      <c r="CG5419" s="10" t="s">
        <v>895</v>
      </c>
      <c r="EH5419" s="10" t="s">
        <v>896</v>
      </c>
      <c r="EI5419" s="10" t="s">
        <v>897</v>
      </c>
      <c r="EO5419" s="10" t="s">
        <v>471</v>
      </c>
      <c r="FQ5419" s="10" t="s">
        <v>898</v>
      </c>
      <c r="FR5419" s="11">
        <v>100</v>
      </c>
      <c r="GU5419" s="10" t="s">
        <v>899</v>
      </c>
      <c r="HC5419" s="10" t="s">
        <v>896</v>
      </c>
      <c r="HD5419" s="10" t="s">
        <v>900</v>
      </c>
      <c r="HF5419" s="61" t="s">
        <v>901</v>
      </c>
      <c r="IF5419" s="10" t="s">
        <v>467</v>
      </c>
      <c r="IG5419" s="61" t="s">
        <v>902</v>
      </c>
    </row>
    <row r="5420" spans="2:241">
      <c r="B5420" s="10" t="s">
        <v>879</v>
      </c>
      <c r="C5420" s="10" t="s">
        <v>880</v>
      </c>
      <c r="D5420" s="10" t="s">
        <v>881</v>
      </c>
      <c r="F5420" s="10" t="s">
        <v>101</v>
      </c>
      <c r="I5420" s="10" t="s">
        <v>882</v>
      </c>
      <c r="J5420" s="10" t="s">
        <v>883</v>
      </c>
      <c r="L5420" s="10" t="s">
        <v>907</v>
      </c>
      <c r="U5420" s="10" t="s">
        <v>882</v>
      </c>
      <c r="AH5420" s="61" t="s">
        <v>885</v>
      </c>
      <c r="BB5420" s="10" t="s">
        <v>886</v>
      </c>
      <c r="BC5420" s="10" t="s">
        <v>887</v>
      </c>
      <c r="BD5420" s="10" t="s">
        <v>888</v>
      </c>
      <c r="BE5420" s="10" t="s">
        <v>226</v>
      </c>
      <c r="BF5420" s="10" t="s">
        <v>889</v>
      </c>
      <c r="BM5420" s="10" t="s">
        <v>890</v>
      </c>
      <c r="BN5420" s="10" t="s">
        <v>890</v>
      </c>
      <c r="BO5420" s="10" t="s">
        <v>462</v>
      </c>
      <c r="BP5420" s="10" t="s">
        <v>891</v>
      </c>
      <c r="BQ5420" s="10" t="s">
        <v>892</v>
      </c>
      <c r="BR5420" s="10" t="s">
        <v>893</v>
      </c>
      <c r="BV5420" s="10" t="s">
        <v>894</v>
      </c>
      <c r="CG5420" s="10" t="s">
        <v>895</v>
      </c>
      <c r="EH5420" s="10" t="s">
        <v>896</v>
      </c>
      <c r="EI5420" s="10" t="s">
        <v>897</v>
      </c>
      <c r="EO5420" s="10" t="s">
        <v>471</v>
      </c>
      <c r="FQ5420" s="10" t="s">
        <v>898</v>
      </c>
      <c r="FR5420" s="11">
        <v>100</v>
      </c>
      <c r="GU5420" s="10" t="s">
        <v>899</v>
      </c>
      <c r="HC5420" s="10" t="s">
        <v>896</v>
      </c>
      <c r="HD5420" s="10" t="s">
        <v>900</v>
      </c>
      <c r="HF5420" s="61" t="s">
        <v>901</v>
      </c>
      <c r="IF5420" s="10" t="s">
        <v>467</v>
      </c>
      <c r="IG5420" s="61" t="s">
        <v>902</v>
      </c>
    </row>
    <row r="5421" spans="2:241">
      <c r="B5421" s="10" t="s">
        <v>879</v>
      </c>
      <c r="C5421" s="10" t="s">
        <v>880</v>
      </c>
      <c r="D5421" s="10" t="s">
        <v>881</v>
      </c>
      <c r="F5421" s="10" t="s">
        <v>101</v>
      </c>
      <c r="I5421" s="10" t="s">
        <v>882</v>
      </c>
      <c r="J5421" s="10" t="s">
        <v>883</v>
      </c>
      <c r="L5421" s="10" t="s">
        <v>908</v>
      </c>
      <c r="U5421" s="10" t="s">
        <v>882</v>
      </c>
      <c r="AH5421" s="61" t="s">
        <v>885</v>
      </c>
      <c r="BB5421" s="10" t="s">
        <v>886</v>
      </c>
      <c r="BC5421" s="10" t="s">
        <v>887</v>
      </c>
      <c r="BD5421" s="10" t="s">
        <v>888</v>
      </c>
      <c r="BE5421" s="10" t="s">
        <v>226</v>
      </c>
      <c r="BF5421" s="10" t="s">
        <v>889</v>
      </c>
      <c r="BM5421" s="10" t="s">
        <v>890</v>
      </c>
      <c r="BN5421" s="10" t="s">
        <v>890</v>
      </c>
      <c r="BO5421" s="10" t="s">
        <v>462</v>
      </c>
      <c r="BP5421" s="10" t="s">
        <v>891</v>
      </c>
      <c r="BQ5421" s="10" t="s">
        <v>892</v>
      </c>
      <c r="BR5421" s="10" t="s">
        <v>893</v>
      </c>
      <c r="BV5421" s="10" t="s">
        <v>894</v>
      </c>
      <c r="CG5421" s="10" t="s">
        <v>895</v>
      </c>
      <c r="EH5421" s="10" t="s">
        <v>896</v>
      </c>
      <c r="EI5421" s="10" t="s">
        <v>897</v>
      </c>
      <c r="EO5421" s="10" t="s">
        <v>471</v>
      </c>
      <c r="FQ5421" s="10" t="s">
        <v>898</v>
      </c>
      <c r="FR5421" s="11">
        <v>100</v>
      </c>
      <c r="GU5421" s="10" t="s">
        <v>899</v>
      </c>
      <c r="HC5421" s="10" t="s">
        <v>896</v>
      </c>
      <c r="HD5421" s="10" t="s">
        <v>900</v>
      </c>
      <c r="HF5421" s="61" t="s">
        <v>901</v>
      </c>
      <c r="IF5421" s="10" t="s">
        <v>467</v>
      </c>
      <c r="IG5421" s="61" t="s">
        <v>902</v>
      </c>
    </row>
    <row r="5422" spans="2:241">
      <c r="B5422" s="10" t="s">
        <v>879</v>
      </c>
      <c r="C5422" s="10" t="s">
        <v>880</v>
      </c>
      <c r="D5422" s="10" t="s">
        <v>881</v>
      </c>
      <c r="F5422" s="10" t="s">
        <v>101</v>
      </c>
      <c r="I5422" s="10" t="s">
        <v>882</v>
      </c>
      <c r="J5422" s="10" t="s">
        <v>883</v>
      </c>
      <c r="L5422" s="10" t="s">
        <v>909</v>
      </c>
      <c r="U5422" s="10" t="s">
        <v>882</v>
      </c>
      <c r="AH5422" s="61" t="s">
        <v>885</v>
      </c>
      <c r="BB5422" s="10" t="s">
        <v>886</v>
      </c>
      <c r="BC5422" s="10" t="s">
        <v>887</v>
      </c>
      <c r="BD5422" s="10" t="s">
        <v>888</v>
      </c>
      <c r="BE5422" s="10" t="s">
        <v>226</v>
      </c>
      <c r="BF5422" s="10" t="s">
        <v>889</v>
      </c>
      <c r="BM5422" s="10" t="s">
        <v>890</v>
      </c>
      <c r="BN5422" s="10" t="s">
        <v>890</v>
      </c>
      <c r="BO5422" s="10" t="s">
        <v>462</v>
      </c>
      <c r="BP5422" s="10" t="s">
        <v>891</v>
      </c>
      <c r="BQ5422" s="10" t="s">
        <v>892</v>
      </c>
      <c r="BR5422" s="10" t="s">
        <v>893</v>
      </c>
      <c r="BV5422" s="10" t="s">
        <v>894</v>
      </c>
      <c r="CG5422" s="10" t="s">
        <v>895</v>
      </c>
      <c r="EH5422" s="10" t="s">
        <v>896</v>
      </c>
      <c r="EI5422" s="10" t="s">
        <v>897</v>
      </c>
      <c r="EO5422" s="10" t="s">
        <v>471</v>
      </c>
      <c r="FQ5422" s="10" t="s">
        <v>898</v>
      </c>
      <c r="FR5422" s="11">
        <v>100</v>
      </c>
      <c r="GU5422" s="10" t="s">
        <v>899</v>
      </c>
      <c r="HC5422" s="10" t="s">
        <v>896</v>
      </c>
      <c r="HD5422" s="10" t="s">
        <v>900</v>
      </c>
      <c r="HF5422" s="61" t="s">
        <v>901</v>
      </c>
      <c r="IF5422" s="10" t="s">
        <v>467</v>
      </c>
      <c r="IG5422" s="61" t="s">
        <v>902</v>
      </c>
    </row>
    <row r="5423" spans="2:241">
      <c r="B5423" s="10" t="s">
        <v>879</v>
      </c>
      <c r="C5423" s="10" t="s">
        <v>880</v>
      </c>
      <c r="D5423" s="10" t="s">
        <v>881</v>
      </c>
      <c r="F5423" s="10" t="s">
        <v>101</v>
      </c>
      <c r="I5423" s="10" t="s">
        <v>882</v>
      </c>
      <c r="J5423" s="10" t="s">
        <v>883</v>
      </c>
      <c r="L5423" s="10" t="s">
        <v>884</v>
      </c>
      <c r="U5423" s="10" t="s">
        <v>882</v>
      </c>
      <c r="AH5423" s="61" t="s">
        <v>885</v>
      </c>
      <c r="BB5423" s="10" t="s">
        <v>886</v>
      </c>
      <c r="BC5423" s="10" t="s">
        <v>887</v>
      </c>
      <c r="BD5423" s="10" t="s">
        <v>888</v>
      </c>
      <c r="BE5423" s="10" t="s">
        <v>226</v>
      </c>
      <c r="BF5423" s="10" t="s">
        <v>889</v>
      </c>
      <c r="BM5423" s="10" t="s">
        <v>890</v>
      </c>
      <c r="BN5423" s="10" t="s">
        <v>890</v>
      </c>
      <c r="BO5423" s="10" t="s">
        <v>462</v>
      </c>
      <c r="BP5423" s="10" t="s">
        <v>891</v>
      </c>
      <c r="BQ5423" s="10" t="s">
        <v>892</v>
      </c>
      <c r="BR5423" s="10" t="s">
        <v>893</v>
      </c>
      <c r="BV5423" s="10" t="s">
        <v>894</v>
      </c>
      <c r="CG5423" s="10" t="s">
        <v>895</v>
      </c>
      <c r="EH5423" s="10" t="s">
        <v>896</v>
      </c>
      <c r="EI5423" s="10" t="s">
        <v>897</v>
      </c>
      <c r="EO5423" s="10" t="s">
        <v>471</v>
      </c>
      <c r="FQ5423" s="10" t="s">
        <v>898</v>
      </c>
      <c r="FR5423" s="11">
        <v>100</v>
      </c>
      <c r="GU5423" s="10" t="s">
        <v>899</v>
      </c>
      <c r="HC5423" s="10" t="s">
        <v>896</v>
      </c>
      <c r="HD5423" s="10" t="s">
        <v>900</v>
      </c>
      <c r="HF5423" s="61" t="s">
        <v>901</v>
      </c>
      <c r="IF5423" s="10" t="s">
        <v>467</v>
      </c>
      <c r="IG5423" s="61" t="s">
        <v>902</v>
      </c>
    </row>
    <row r="5424" spans="2:241">
      <c r="B5424" s="10" t="s">
        <v>879</v>
      </c>
      <c r="C5424" s="10" t="s">
        <v>880</v>
      </c>
      <c r="D5424" s="10" t="s">
        <v>881</v>
      </c>
      <c r="F5424" s="10" t="s">
        <v>101</v>
      </c>
      <c r="I5424" s="10" t="s">
        <v>882</v>
      </c>
      <c r="J5424" s="10" t="s">
        <v>883</v>
      </c>
      <c r="L5424" s="10" t="s">
        <v>903</v>
      </c>
      <c r="U5424" s="10" t="s">
        <v>882</v>
      </c>
      <c r="AH5424" s="61" t="s">
        <v>885</v>
      </c>
      <c r="BB5424" s="10" t="s">
        <v>886</v>
      </c>
      <c r="BC5424" s="10" t="s">
        <v>887</v>
      </c>
      <c r="BD5424" s="10" t="s">
        <v>888</v>
      </c>
      <c r="BE5424" s="10" t="s">
        <v>226</v>
      </c>
      <c r="BF5424" s="10" t="s">
        <v>889</v>
      </c>
      <c r="BM5424" s="10" t="s">
        <v>890</v>
      </c>
      <c r="BN5424" s="10" t="s">
        <v>890</v>
      </c>
      <c r="BO5424" s="10" t="s">
        <v>462</v>
      </c>
      <c r="BP5424" s="10" t="s">
        <v>891</v>
      </c>
      <c r="BQ5424" s="10" t="s">
        <v>892</v>
      </c>
      <c r="BR5424" s="10" t="s">
        <v>893</v>
      </c>
      <c r="BV5424" s="10" t="s">
        <v>894</v>
      </c>
      <c r="CG5424" s="10" t="s">
        <v>895</v>
      </c>
      <c r="EH5424" s="10" t="s">
        <v>896</v>
      </c>
      <c r="EI5424" s="10" t="s">
        <v>897</v>
      </c>
      <c r="EO5424" s="10" t="s">
        <v>471</v>
      </c>
      <c r="FQ5424" s="10" t="s">
        <v>898</v>
      </c>
      <c r="FR5424" s="11">
        <v>100</v>
      </c>
      <c r="GU5424" s="10" t="s">
        <v>899</v>
      </c>
      <c r="HC5424" s="10" t="s">
        <v>896</v>
      </c>
      <c r="HD5424" s="10" t="s">
        <v>900</v>
      </c>
      <c r="HF5424" s="61" t="s">
        <v>901</v>
      </c>
      <c r="IF5424" s="10" t="s">
        <v>467</v>
      </c>
      <c r="IG5424" s="61" t="s">
        <v>902</v>
      </c>
    </row>
    <row r="5425" spans="2:241">
      <c r="B5425" s="10" t="s">
        <v>879</v>
      </c>
      <c r="C5425" s="10" t="s">
        <v>880</v>
      </c>
      <c r="D5425" s="10" t="s">
        <v>881</v>
      </c>
      <c r="F5425" s="10" t="s">
        <v>101</v>
      </c>
      <c r="I5425" s="10" t="s">
        <v>882</v>
      </c>
      <c r="J5425" s="10" t="s">
        <v>883</v>
      </c>
      <c r="L5425" s="10" t="s">
        <v>904</v>
      </c>
      <c r="U5425" s="10" t="s">
        <v>882</v>
      </c>
      <c r="AH5425" s="61" t="s">
        <v>885</v>
      </c>
      <c r="BB5425" s="10" t="s">
        <v>886</v>
      </c>
      <c r="BC5425" s="10" t="s">
        <v>887</v>
      </c>
      <c r="BD5425" s="10" t="s">
        <v>888</v>
      </c>
      <c r="BE5425" s="10" t="s">
        <v>226</v>
      </c>
      <c r="BF5425" s="10" t="s">
        <v>889</v>
      </c>
      <c r="BM5425" s="10" t="s">
        <v>890</v>
      </c>
      <c r="BN5425" s="10" t="s">
        <v>890</v>
      </c>
      <c r="BO5425" s="10" t="s">
        <v>462</v>
      </c>
      <c r="BP5425" s="10" t="s">
        <v>891</v>
      </c>
      <c r="BQ5425" s="10" t="s">
        <v>892</v>
      </c>
      <c r="BR5425" s="10" t="s">
        <v>893</v>
      </c>
      <c r="BV5425" s="10" t="s">
        <v>894</v>
      </c>
      <c r="CG5425" s="10" t="s">
        <v>895</v>
      </c>
      <c r="EH5425" s="10" t="s">
        <v>896</v>
      </c>
      <c r="EI5425" s="10" t="s">
        <v>897</v>
      </c>
      <c r="EO5425" s="10" t="s">
        <v>471</v>
      </c>
      <c r="FQ5425" s="10" t="s">
        <v>898</v>
      </c>
      <c r="FR5425" s="11">
        <v>100</v>
      </c>
      <c r="GU5425" s="10" t="s">
        <v>899</v>
      </c>
      <c r="HC5425" s="10" t="s">
        <v>896</v>
      </c>
      <c r="HD5425" s="10" t="s">
        <v>900</v>
      </c>
      <c r="HF5425" s="61" t="s">
        <v>901</v>
      </c>
      <c r="IF5425" s="10" t="s">
        <v>467</v>
      </c>
      <c r="IG5425" s="61" t="s">
        <v>902</v>
      </c>
    </row>
    <row r="5426" spans="2:241">
      <c r="B5426" s="10" t="s">
        <v>879</v>
      </c>
      <c r="C5426" s="10" t="s">
        <v>880</v>
      </c>
      <c r="D5426" s="10" t="s">
        <v>881</v>
      </c>
      <c r="F5426" s="10" t="s">
        <v>101</v>
      </c>
      <c r="I5426" s="10" t="s">
        <v>882</v>
      </c>
      <c r="J5426" s="10" t="s">
        <v>883</v>
      </c>
      <c r="L5426" s="10" t="s">
        <v>905</v>
      </c>
      <c r="U5426" s="10" t="s">
        <v>882</v>
      </c>
      <c r="AH5426" s="61" t="s">
        <v>885</v>
      </c>
      <c r="BB5426" s="10" t="s">
        <v>886</v>
      </c>
      <c r="BC5426" s="10" t="s">
        <v>887</v>
      </c>
      <c r="BD5426" s="10" t="s">
        <v>888</v>
      </c>
      <c r="BE5426" s="10" t="s">
        <v>226</v>
      </c>
      <c r="BF5426" s="10" t="s">
        <v>889</v>
      </c>
      <c r="BM5426" s="10" t="s">
        <v>890</v>
      </c>
      <c r="BN5426" s="10" t="s">
        <v>890</v>
      </c>
      <c r="BO5426" s="10" t="s">
        <v>462</v>
      </c>
      <c r="BP5426" s="10" t="s">
        <v>891</v>
      </c>
      <c r="BQ5426" s="10" t="s">
        <v>892</v>
      </c>
      <c r="BR5426" s="10" t="s">
        <v>893</v>
      </c>
      <c r="BV5426" s="10" t="s">
        <v>894</v>
      </c>
      <c r="CG5426" s="10" t="s">
        <v>895</v>
      </c>
      <c r="EH5426" s="10" t="s">
        <v>896</v>
      </c>
      <c r="EI5426" s="10" t="s">
        <v>897</v>
      </c>
      <c r="EO5426" s="10" t="s">
        <v>471</v>
      </c>
      <c r="FQ5426" s="10" t="s">
        <v>898</v>
      </c>
      <c r="FR5426" s="11">
        <v>100</v>
      </c>
      <c r="GU5426" s="10" t="s">
        <v>899</v>
      </c>
      <c r="HC5426" s="10" t="s">
        <v>896</v>
      </c>
      <c r="HD5426" s="10" t="s">
        <v>900</v>
      </c>
      <c r="HF5426" s="61" t="s">
        <v>901</v>
      </c>
      <c r="IF5426" s="10" t="s">
        <v>467</v>
      </c>
      <c r="IG5426" s="61" t="s">
        <v>902</v>
      </c>
    </row>
    <row r="5427" spans="2:241">
      <c r="B5427" s="10" t="s">
        <v>879</v>
      </c>
      <c r="C5427" s="10" t="s">
        <v>880</v>
      </c>
      <c r="D5427" s="10" t="s">
        <v>881</v>
      </c>
      <c r="F5427" s="10" t="s">
        <v>101</v>
      </c>
      <c r="I5427" s="10" t="s">
        <v>882</v>
      </c>
      <c r="J5427" s="10" t="s">
        <v>883</v>
      </c>
      <c r="L5427" s="10" t="s">
        <v>906</v>
      </c>
      <c r="U5427" s="10" t="s">
        <v>882</v>
      </c>
      <c r="AH5427" s="61" t="s">
        <v>885</v>
      </c>
      <c r="BB5427" s="10" t="s">
        <v>886</v>
      </c>
      <c r="BC5427" s="10" t="s">
        <v>887</v>
      </c>
      <c r="BD5427" s="10" t="s">
        <v>888</v>
      </c>
      <c r="BE5427" s="10" t="s">
        <v>226</v>
      </c>
      <c r="BF5427" s="10" t="s">
        <v>889</v>
      </c>
      <c r="BM5427" s="10" t="s">
        <v>890</v>
      </c>
      <c r="BN5427" s="10" t="s">
        <v>890</v>
      </c>
      <c r="BO5427" s="10" t="s">
        <v>462</v>
      </c>
      <c r="BP5427" s="10" t="s">
        <v>891</v>
      </c>
      <c r="BQ5427" s="10" t="s">
        <v>892</v>
      </c>
      <c r="BR5427" s="10" t="s">
        <v>893</v>
      </c>
      <c r="BV5427" s="10" t="s">
        <v>894</v>
      </c>
      <c r="CG5427" s="10" t="s">
        <v>895</v>
      </c>
      <c r="EH5427" s="10" t="s">
        <v>896</v>
      </c>
      <c r="EI5427" s="10" t="s">
        <v>897</v>
      </c>
      <c r="EO5427" s="10" t="s">
        <v>471</v>
      </c>
      <c r="FQ5427" s="10" t="s">
        <v>898</v>
      </c>
      <c r="FR5427" s="11">
        <v>100</v>
      </c>
      <c r="GU5427" s="10" t="s">
        <v>899</v>
      </c>
      <c r="HC5427" s="10" t="s">
        <v>896</v>
      </c>
      <c r="HD5427" s="10" t="s">
        <v>900</v>
      </c>
      <c r="HF5427" s="61" t="s">
        <v>901</v>
      </c>
      <c r="IF5427" s="10" t="s">
        <v>467</v>
      </c>
      <c r="IG5427" s="61" t="s">
        <v>902</v>
      </c>
    </row>
    <row r="5428" spans="2:241">
      <c r="B5428" s="10" t="s">
        <v>879</v>
      </c>
      <c r="C5428" s="10" t="s">
        <v>880</v>
      </c>
      <c r="D5428" s="10" t="s">
        <v>881</v>
      </c>
      <c r="F5428" s="10" t="s">
        <v>101</v>
      </c>
      <c r="I5428" s="10" t="s">
        <v>882</v>
      </c>
      <c r="J5428" s="10" t="s">
        <v>883</v>
      </c>
      <c r="L5428" s="10" t="s">
        <v>907</v>
      </c>
      <c r="U5428" s="10" t="s">
        <v>882</v>
      </c>
      <c r="AH5428" s="61" t="s">
        <v>885</v>
      </c>
      <c r="BB5428" s="10" t="s">
        <v>886</v>
      </c>
      <c r="BC5428" s="10" t="s">
        <v>887</v>
      </c>
      <c r="BD5428" s="10" t="s">
        <v>888</v>
      </c>
      <c r="BE5428" s="10" t="s">
        <v>226</v>
      </c>
      <c r="BF5428" s="10" t="s">
        <v>889</v>
      </c>
      <c r="BM5428" s="10" t="s">
        <v>890</v>
      </c>
      <c r="BN5428" s="10" t="s">
        <v>890</v>
      </c>
      <c r="BO5428" s="10" t="s">
        <v>462</v>
      </c>
      <c r="BP5428" s="10" t="s">
        <v>891</v>
      </c>
      <c r="BQ5428" s="10" t="s">
        <v>892</v>
      </c>
      <c r="BR5428" s="10" t="s">
        <v>893</v>
      </c>
      <c r="BV5428" s="10" t="s">
        <v>894</v>
      </c>
      <c r="CG5428" s="10" t="s">
        <v>895</v>
      </c>
      <c r="EH5428" s="10" t="s">
        <v>896</v>
      </c>
      <c r="EI5428" s="10" t="s">
        <v>897</v>
      </c>
      <c r="EO5428" s="10" t="s">
        <v>471</v>
      </c>
      <c r="FQ5428" s="10" t="s">
        <v>898</v>
      </c>
      <c r="FR5428" s="11">
        <v>100</v>
      </c>
      <c r="GU5428" s="10" t="s">
        <v>899</v>
      </c>
      <c r="HC5428" s="10" t="s">
        <v>896</v>
      </c>
      <c r="HD5428" s="10" t="s">
        <v>900</v>
      </c>
      <c r="HF5428" s="61" t="s">
        <v>901</v>
      </c>
      <c r="IF5428" s="10" t="s">
        <v>467</v>
      </c>
      <c r="IG5428" s="61" t="s">
        <v>902</v>
      </c>
    </row>
    <row r="5429" spans="2:241">
      <c r="B5429" s="10" t="s">
        <v>879</v>
      </c>
      <c r="C5429" s="10" t="s">
        <v>880</v>
      </c>
      <c r="D5429" s="10" t="s">
        <v>881</v>
      </c>
      <c r="F5429" s="10" t="s">
        <v>101</v>
      </c>
      <c r="I5429" s="10" t="s">
        <v>882</v>
      </c>
      <c r="J5429" s="10" t="s">
        <v>883</v>
      </c>
      <c r="L5429" s="10" t="s">
        <v>908</v>
      </c>
      <c r="U5429" s="10" t="s">
        <v>882</v>
      </c>
      <c r="AH5429" s="61" t="s">
        <v>885</v>
      </c>
      <c r="BB5429" s="10" t="s">
        <v>886</v>
      </c>
      <c r="BC5429" s="10" t="s">
        <v>887</v>
      </c>
      <c r="BD5429" s="10" t="s">
        <v>888</v>
      </c>
      <c r="BE5429" s="10" t="s">
        <v>226</v>
      </c>
      <c r="BF5429" s="10" t="s">
        <v>889</v>
      </c>
      <c r="BM5429" s="10" t="s">
        <v>890</v>
      </c>
      <c r="BN5429" s="10" t="s">
        <v>890</v>
      </c>
      <c r="BO5429" s="10" t="s">
        <v>462</v>
      </c>
      <c r="BP5429" s="10" t="s">
        <v>891</v>
      </c>
      <c r="BQ5429" s="10" t="s">
        <v>892</v>
      </c>
      <c r="BR5429" s="10" t="s">
        <v>893</v>
      </c>
      <c r="BV5429" s="10" t="s">
        <v>894</v>
      </c>
      <c r="CG5429" s="10" t="s">
        <v>895</v>
      </c>
      <c r="EH5429" s="10" t="s">
        <v>896</v>
      </c>
      <c r="EI5429" s="10" t="s">
        <v>897</v>
      </c>
      <c r="EO5429" s="10" t="s">
        <v>471</v>
      </c>
      <c r="FQ5429" s="10" t="s">
        <v>898</v>
      </c>
      <c r="FR5429" s="11">
        <v>100</v>
      </c>
      <c r="GU5429" s="10" t="s">
        <v>899</v>
      </c>
      <c r="HC5429" s="10" t="s">
        <v>896</v>
      </c>
      <c r="HD5429" s="10" t="s">
        <v>900</v>
      </c>
      <c r="HF5429" s="61" t="s">
        <v>901</v>
      </c>
      <c r="IF5429" s="10" t="s">
        <v>467</v>
      </c>
      <c r="IG5429" s="61" t="s">
        <v>902</v>
      </c>
    </row>
    <row r="5430" spans="2:241">
      <c r="B5430" s="10" t="s">
        <v>879</v>
      </c>
      <c r="C5430" s="10" t="s">
        <v>880</v>
      </c>
      <c r="D5430" s="10" t="s">
        <v>881</v>
      </c>
      <c r="F5430" s="10" t="s">
        <v>101</v>
      </c>
      <c r="I5430" s="10" t="s">
        <v>882</v>
      </c>
      <c r="J5430" s="10" t="s">
        <v>883</v>
      </c>
      <c r="L5430" s="10" t="s">
        <v>909</v>
      </c>
      <c r="U5430" s="10" t="s">
        <v>882</v>
      </c>
      <c r="AH5430" s="61" t="s">
        <v>885</v>
      </c>
      <c r="BB5430" s="10" t="s">
        <v>886</v>
      </c>
      <c r="BC5430" s="10" t="s">
        <v>887</v>
      </c>
      <c r="BD5430" s="10" t="s">
        <v>888</v>
      </c>
      <c r="BE5430" s="10" t="s">
        <v>226</v>
      </c>
      <c r="BF5430" s="10" t="s">
        <v>889</v>
      </c>
      <c r="BM5430" s="10" t="s">
        <v>890</v>
      </c>
      <c r="BN5430" s="10" t="s">
        <v>890</v>
      </c>
      <c r="BO5430" s="10" t="s">
        <v>462</v>
      </c>
      <c r="BP5430" s="10" t="s">
        <v>891</v>
      </c>
      <c r="BQ5430" s="10" t="s">
        <v>892</v>
      </c>
      <c r="BR5430" s="10" t="s">
        <v>893</v>
      </c>
      <c r="BV5430" s="10" t="s">
        <v>894</v>
      </c>
      <c r="CG5430" s="10" t="s">
        <v>895</v>
      </c>
      <c r="EH5430" s="10" t="s">
        <v>896</v>
      </c>
      <c r="EI5430" s="10" t="s">
        <v>897</v>
      </c>
      <c r="EO5430" s="10" t="s">
        <v>471</v>
      </c>
      <c r="FQ5430" s="10" t="s">
        <v>898</v>
      </c>
      <c r="FR5430" s="11">
        <v>100</v>
      </c>
      <c r="GU5430" s="10" t="s">
        <v>899</v>
      </c>
      <c r="HC5430" s="10" t="s">
        <v>896</v>
      </c>
      <c r="HD5430" s="10" t="s">
        <v>900</v>
      </c>
      <c r="HF5430" s="61" t="s">
        <v>901</v>
      </c>
      <c r="IF5430" s="10" t="s">
        <v>467</v>
      </c>
      <c r="IG5430" s="61" t="s">
        <v>902</v>
      </c>
    </row>
    <row r="5431" spans="2:241">
      <c r="B5431" s="10" t="s">
        <v>879</v>
      </c>
      <c r="C5431" s="10" t="s">
        <v>880</v>
      </c>
      <c r="D5431" s="10" t="s">
        <v>881</v>
      </c>
      <c r="F5431" s="10" t="s">
        <v>101</v>
      </c>
      <c r="I5431" s="10" t="s">
        <v>882</v>
      </c>
      <c r="J5431" s="10" t="s">
        <v>883</v>
      </c>
      <c r="L5431" s="10" t="s">
        <v>884</v>
      </c>
      <c r="U5431" s="10" t="s">
        <v>882</v>
      </c>
      <c r="AH5431" s="61" t="s">
        <v>885</v>
      </c>
      <c r="BB5431" s="10" t="s">
        <v>886</v>
      </c>
      <c r="BC5431" s="10" t="s">
        <v>887</v>
      </c>
      <c r="BD5431" s="10" t="s">
        <v>888</v>
      </c>
      <c r="BE5431" s="10" t="s">
        <v>226</v>
      </c>
      <c r="BF5431" s="10" t="s">
        <v>889</v>
      </c>
      <c r="BM5431" s="10" t="s">
        <v>890</v>
      </c>
      <c r="BN5431" s="10" t="s">
        <v>890</v>
      </c>
      <c r="BO5431" s="10" t="s">
        <v>462</v>
      </c>
      <c r="BP5431" s="10" t="s">
        <v>891</v>
      </c>
      <c r="BQ5431" s="10" t="s">
        <v>892</v>
      </c>
      <c r="BR5431" s="10" t="s">
        <v>893</v>
      </c>
      <c r="BV5431" s="10" t="s">
        <v>894</v>
      </c>
      <c r="CG5431" s="10" t="s">
        <v>895</v>
      </c>
      <c r="EH5431" s="10" t="s">
        <v>896</v>
      </c>
      <c r="EI5431" s="10" t="s">
        <v>897</v>
      </c>
      <c r="EO5431" s="10" t="s">
        <v>471</v>
      </c>
      <c r="FQ5431" s="10" t="s">
        <v>898</v>
      </c>
      <c r="FR5431" s="11">
        <v>100</v>
      </c>
      <c r="GU5431" s="10" t="s">
        <v>899</v>
      </c>
      <c r="HC5431" s="10" t="s">
        <v>896</v>
      </c>
      <c r="HD5431" s="10" t="s">
        <v>900</v>
      </c>
      <c r="HF5431" s="61" t="s">
        <v>901</v>
      </c>
      <c r="IF5431" s="10" t="s">
        <v>467</v>
      </c>
      <c r="IG5431" s="61" t="s">
        <v>902</v>
      </c>
    </row>
    <row r="5432" spans="2:241">
      <c r="B5432" s="10" t="s">
        <v>879</v>
      </c>
      <c r="C5432" s="10" t="s">
        <v>880</v>
      </c>
      <c r="D5432" s="10" t="s">
        <v>881</v>
      </c>
      <c r="F5432" s="10" t="s">
        <v>101</v>
      </c>
      <c r="I5432" s="10" t="s">
        <v>882</v>
      </c>
      <c r="J5432" s="10" t="s">
        <v>883</v>
      </c>
      <c r="L5432" s="10" t="s">
        <v>903</v>
      </c>
      <c r="U5432" s="10" t="s">
        <v>882</v>
      </c>
      <c r="AH5432" s="61" t="s">
        <v>885</v>
      </c>
      <c r="BB5432" s="10" t="s">
        <v>886</v>
      </c>
      <c r="BC5432" s="10" t="s">
        <v>887</v>
      </c>
      <c r="BD5432" s="10" t="s">
        <v>888</v>
      </c>
      <c r="BE5432" s="10" t="s">
        <v>226</v>
      </c>
      <c r="BF5432" s="10" t="s">
        <v>889</v>
      </c>
      <c r="BM5432" s="10" t="s">
        <v>890</v>
      </c>
      <c r="BN5432" s="10" t="s">
        <v>890</v>
      </c>
      <c r="BO5432" s="10" t="s">
        <v>462</v>
      </c>
      <c r="BP5432" s="10" t="s">
        <v>891</v>
      </c>
      <c r="BQ5432" s="10" t="s">
        <v>892</v>
      </c>
      <c r="BR5432" s="10" t="s">
        <v>893</v>
      </c>
      <c r="BV5432" s="10" t="s">
        <v>894</v>
      </c>
      <c r="CG5432" s="10" t="s">
        <v>895</v>
      </c>
      <c r="EH5432" s="10" t="s">
        <v>896</v>
      </c>
      <c r="EI5432" s="10" t="s">
        <v>897</v>
      </c>
      <c r="EO5432" s="10" t="s">
        <v>471</v>
      </c>
      <c r="FQ5432" s="10" t="s">
        <v>898</v>
      </c>
      <c r="FR5432" s="11">
        <v>100</v>
      </c>
      <c r="GU5432" s="10" t="s">
        <v>899</v>
      </c>
      <c r="HC5432" s="10" t="s">
        <v>896</v>
      </c>
      <c r="HD5432" s="10" t="s">
        <v>900</v>
      </c>
      <c r="HF5432" s="61" t="s">
        <v>901</v>
      </c>
      <c r="IF5432" s="10" t="s">
        <v>467</v>
      </c>
      <c r="IG5432" s="61" t="s">
        <v>902</v>
      </c>
    </row>
    <row r="5433" spans="2:241">
      <c r="B5433" s="10" t="s">
        <v>879</v>
      </c>
      <c r="C5433" s="10" t="s">
        <v>880</v>
      </c>
      <c r="D5433" s="10" t="s">
        <v>881</v>
      </c>
      <c r="F5433" s="10" t="s">
        <v>101</v>
      </c>
      <c r="I5433" s="10" t="s">
        <v>882</v>
      </c>
      <c r="J5433" s="10" t="s">
        <v>883</v>
      </c>
      <c r="L5433" s="10" t="s">
        <v>904</v>
      </c>
      <c r="U5433" s="10" t="s">
        <v>882</v>
      </c>
      <c r="AH5433" s="61" t="s">
        <v>885</v>
      </c>
      <c r="BB5433" s="10" t="s">
        <v>886</v>
      </c>
      <c r="BC5433" s="10" t="s">
        <v>887</v>
      </c>
      <c r="BD5433" s="10" t="s">
        <v>888</v>
      </c>
      <c r="BE5433" s="10" t="s">
        <v>226</v>
      </c>
      <c r="BF5433" s="10" t="s">
        <v>889</v>
      </c>
      <c r="BM5433" s="10" t="s">
        <v>890</v>
      </c>
      <c r="BN5433" s="10" t="s">
        <v>890</v>
      </c>
      <c r="BO5433" s="10" t="s">
        <v>462</v>
      </c>
      <c r="BP5433" s="10" t="s">
        <v>891</v>
      </c>
      <c r="BQ5433" s="10" t="s">
        <v>892</v>
      </c>
      <c r="BR5433" s="10" t="s">
        <v>893</v>
      </c>
      <c r="BV5433" s="10" t="s">
        <v>894</v>
      </c>
      <c r="CG5433" s="10" t="s">
        <v>895</v>
      </c>
      <c r="EH5433" s="10" t="s">
        <v>896</v>
      </c>
      <c r="EI5433" s="10" t="s">
        <v>897</v>
      </c>
      <c r="EO5433" s="10" t="s">
        <v>471</v>
      </c>
      <c r="FQ5433" s="10" t="s">
        <v>898</v>
      </c>
      <c r="FR5433" s="11">
        <v>100</v>
      </c>
      <c r="GU5433" s="10" t="s">
        <v>899</v>
      </c>
      <c r="HC5433" s="10" t="s">
        <v>896</v>
      </c>
      <c r="HD5433" s="10" t="s">
        <v>900</v>
      </c>
      <c r="HF5433" s="61" t="s">
        <v>901</v>
      </c>
      <c r="IF5433" s="10" t="s">
        <v>467</v>
      </c>
      <c r="IG5433" s="61" t="s">
        <v>902</v>
      </c>
    </row>
    <row r="5434" spans="2:241">
      <c r="B5434" s="10" t="s">
        <v>879</v>
      </c>
      <c r="C5434" s="10" t="s">
        <v>880</v>
      </c>
      <c r="D5434" s="10" t="s">
        <v>881</v>
      </c>
      <c r="F5434" s="10" t="s">
        <v>101</v>
      </c>
      <c r="I5434" s="10" t="s">
        <v>882</v>
      </c>
      <c r="J5434" s="10" t="s">
        <v>883</v>
      </c>
      <c r="L5434" s="10" t="s">
        <v>905</v>
      </c>
      <c r="U5434" s="10" t="s">
        <v>882</v>
      </c>
      <c r="AH5434" s="61" t="s">
        <v>885</v>
      </c>
      <c r="BB5434" s="10" t="s">
        <v>886</v>
      </c>
      <c r="BC5434" s="10" t="s">
        <v>887</v>
      </c>
      <c r="BD5434" s="10" t="s">
        <v>888</v>
      </c>
      <c r="BE5434" s="10" t="s">
        <v>226</v>
      </c>
      <c r="BF5434" s="10" t="s">
        <v>889</v>
      </c>
      <c r="BM5434" s="10" t="s">
        <v>890</v>
      </c>
      <c r="BN5434" s="10" t="s">
        <v>890</v>
      </c>
      <c r="BO5434" s="10" t="s">
        <v>462</v>
      </c>
      <c r="BP5434" s="10" t="s">
        <v>891</v>
      </c>
      <c r="BQ5434" s="10" t="s">
        <v>892</v>
      </c>
      <c r="BR5434" s="10" t="s">
        <v>893</v>
      </c>
      <c r="BV5434" s="10" t="s">
        <v>894</v>
      </c>
      <c r="CG5434" s="10" t="s">
        <v>895</v>
      </c>
      <c r="EH5434" s="10" t="s">
        <v>896</v>
      </c>
      <c r="EI5434" s="10" t="s">
        <v>897</v>
      </c>
      <c r="EO5434" s="10" t="s">
        <v>471</v>
      </c>
      <c r="FQ5434" s="10" t="s">
        <v>898</v>
      </c>
      <c r="FR5434" s="11">
        <v>100</v>
      </c>
      <c r="GU5434" s="10" t="s">
        <v>899</v>
      </c>
      <c r="HC5434" s="10" t="s">
        <v>896</v>
      </c>
      <c r="HD5434" s="10" t="s">
        <v>900</v>
      </c>
      <c r="HF5434" s="61" t="s">
        <v>901</v>
      </c>
      <c r="IF5434" s="10" t="s">
        <v>467</v>
      </c>
      <c r="IG5434" s="61" t="s">
        <v>902</v>
      </c>
    </row>
    <row r="5435" spans="2:241">
      <c r="B5435" s="10" t="s">
        <v>879</v>
      </c>
      <c r="C5435" s="10" t="s">
        <v>880</v>
      </c>
      <c r="D5435" s="10" t="s">
        <v>881</v>
      </c>
      <c r="F5435" s="10" t="s">
        <v>101</v>
      </c>
      <c r="I5435" s="10" t="s">
        <v>882</v>
      </c>
      <c r="J5435" s="10" t="s">
        <v>883</v>
      </c>
      <c r="L5435" s="10" t="s">
        <v>906</v>
      </c>
      <c r="U5435" s="10" t="s">
        <v>882</v>
      </c>
      <c r="AH5435" s="61" t="s">
        <v>885</v>
      </c>
      <c r="BB5435" s="10" t="s">
        <v>886</v>
      </c>
      <c r="BC5435" s="10" t="s">
        <v>887</v>
      </c>
      <c r="BD5435" s="10" t="s">
        <v>888</v>
      </c>
      <c r="BE5435" s="10" t="s">
        <v>226</v>
      </c>
      <c r="BF5435" s="10" t="s">
        <v>889</v>
      </c>
      <c r="BM5435" s="10" t="s">
        <v>890</v>
      </c>
      <c r="BN5435" s="10" t="s">
        <v>890</v>
      </c>
      <c r="BO5435" s="10" t="s">
        <v>462</v>
      </c>
      <c r="BP5435" s="10" t="s">
        <v>891</v>
      </c>
      <c r="BQ5435" s="10" t="s">
        <v>892</v>
      </c>
      <c r="BR5435" s="10" t="s">
        <v>893</v>
      </c>
      <c r="BV5435" s="10" t="s">
        <v>894</v>
      </c>
      <c r="CG5435" s="10" t="s">
        <v>895</v>
      </c>
      <c r="EH5435" s="10" t="s">
        <v>896</v>
      </c>
      <c r="EI5435" s="10" t="s">
        <v>897</v>
      </c>
      <c r="EO5435" s="10" t="s">
        <v>471</v>
      </c>
      <c r="FQ5435" s="10" t="s">
        <v>898</v>
      </c>
      <c r="FR5435" s="11">
        <v>100</v>
      </c>
      <c r="GU5435" s="10" t="s">
        <v>899</v>
      </c>
      <c r="HC5435" s="10" t="s">
        <v>896</v>
      </c>
      <c r="HD5435" s="10" t="s">
        <v>900</v>
      </c>
      <c r="HF5435" s="61" t="s">
        <v>901</v>
      </c>
      <c r="IF5435" s="10" t="s">
        <v>467</v>
      </c>
      <c r="IG5435" s="61" t="s">
        <v>902</v>
      </c>
    </row>
    <row r="5436" spans="2:241">
      <c r="B5436" s="10" t="s">
        <v>879</v>
      </c>
      <c r="C5436" s="10" t="s">
        <v>880</v>
      </c>
      <c r="D5436" s="10" t="s">
        <v>881</v>
      </c>
      <c r="F5436" s="10" t="s">
        <v>101</v>
      </c>
      <c r="I5436" s="10" t="s">
        <v>882</v>
      </c>
      <c r="J5436" s="10" t="s">
        <v>883</v>
      </c>
      <c r="L5436" s="10" t="s">
        <v>907</v>
      </c>
      <c r="U5436" s="10" t="s">
        <v>882</v>
      </c>
      <c r="AH5436" s="61" t="s">
        <v>885</v>
      </c>
      <c r="BB5436" s="10" t="s">
        <v>886</v>
      </c>
      <c r="BC5436" s="10" t="s">
        <v>887</v>
      </c>
      <c r="BD5436" s="10" t="s">
        <v>888</v>
      </c>
      <c r="BE5436" s="10" t="s">
        <v>226</v>
      </c>
      <c r="BF5436" s="10" t="s">
        <v>889</v>
      </c>
      <c r="BM5436" s="10" t="s">
        <v>890</v>
      </c>
      <c r="BN5436" s="10" t="s">
        <v>890</v>
      </c>
      <c r="BO5436" s="10" t="s">
        <v>462</v>
      </c>
      <c r="BP5436" s="10" t="s">
        <v>891</v>
      </c>
      <c r="BQ5436" s="10" t="s">
        <v>892</v>
      </c>
      <c r="BR5436" s="10" t="s">
        <v>893</v>
      </c>
      <c r="BV5436" s="10" t="s">
        <v>894</v>
      </c>
      <c r="CG5436" s="10" t="s">
        <v>895</v>
      </c>
      <c r="EH5436" s="10" t="s">
        <v>896</v>
      </c>
      <c r="EI5436" s="10" t="s">
        <v>897</v>
      </c>
      <c r="EO5436" s="10" t="s">
        <v>471</v>
      </c>
      <c r="FQ5436" s="10" t="s">
        <v>898</v>
      </c>
      <c r="FR5436" s="11">
        <v>100</v>
      </c>
      <c r="GU5436" s="10" t="s">
        <v>899</v>
      </c>
      <c r="HC5436" s="10" t="s">
        <v>896</v>
      </c>
      <c r="HD5436" s="10" t="s">
        <v>900</v>
      </c>
      <c r="HF5436" s="61" t="s">
        <v>901</v>
      </c>
      <c r="IF5436" s="10" t="s">
        <v>467</v>
      </c>
      <c r="IG5436" s="61" t="s">
        <v>902</v>
      </c>
    </row>
    <row r="5437" spans="2:241">
      <c r="B5437" s="10" t="s">
        <v>879</v>
      </c>
      <c r="C5437" s="10" t="s">
        <v>880</v>
      </c>
      <c r="D5437" s="10" t="s">
        <v>881</v>
      </c>
      <c r="F5437" s="10" t="s">
        <v>101</v>
      </c>
      <c r="I5437" s="10" t="s">
        <v>882</v>
      </c>
      <c r="J5437" s="10" t="s">
        <v>883</v>
      </c>
      <c r="L5437" s="10" t="s">
        <v>908</v>
      </c>
      <c r="U5437" s="10" t="s">
        <v>882</v>
      </c>
      <c r="AH5437" s="61" t="s">
        <v>885</v>
      </c>
      <c r="BB5437" s="10" t="s">
        <v>886</v>
      </c>
      <c r="BC5437" s="10" t="s">
        <v>887</v>
      </c>
      <c r="BD5437" s="10" t="s">
        <v>888</v>
      </c>
      <c r="BE5437" s="10" t="s">
        <v>226</v>
      </c>
      <c r="BF5437" s="10" t="s">
        <v>889</v>
      </c>
      <c r="BM5437" s="10" t="s">
        <v>890</v>
      </c>
      <c r="BN5437" s="10" t="s">
        <v>890</v>
      </c>
      <c r="BO5437" s="10" t="s">
        <v>462</v>
      </c>
      <c r="BP5437" s="10" t="s">
        <v>891</v>
      </c>
      <c r="BQ5437" s="10" t="s">
        <v>892</v>
      </c>
      <c r="BR5437" s="10" t="s">
        <v>893</v>
      </c>
      <c r="BV5437" s="10" t="s">
        <v>894</v>
      </c>
      <c r="CG5437" s="10" t="s">
        <v>895</v>
      </c>
      <c r="EH5437" s="10" t="s">
        <v>896</v>
      </c>
      <c r="EI5437" s="10" t="s">
        <v>897</v>
      </c>
      <c r="EO5437" s="10" t="s">
        <v>471</v>
      </c>
      <c r="FQ5437" s="10" t="s">
        <v>898</v>
      </c>
      <c r="FR5437" s="11">
        <v>100</v>
      </c>
      <c r="GU5437" s="10" t="s">
        <v>899</v>
      </c>
      <c r="HC5437" s="10" t="s">
        <v>896</v>
      </c>
      <c r="HD5437" s="10" t="s">
        <v>900</v>
      </c>
      <c r="HF5437" s="61" t="s">
        <v>901</v>
      </c>
      <c r="IF5437" s="10" t="s">
        <v>467</v>
      </c>
      <c r="IG5437" s="61" t="s">
        <v>902</v>
      </c>
    </row>
    <row r="5438" spans="2:241">
      <c r="B5438" s="10" t="s">
        <v>879</v>
      </c>
      <c r="C5438" s="10" t="s">
        <v>880</v>
      </c>
      <c r="D5438" s="10" t="s">
        <v>881</v>
      </c>
      <c r="F5438" s="10" t="s">
        <v>101</v>
      </c>
      <c r="I5438" s="10" t="s">
        <v>882</v>
      </c>
      <c r="J5438" s="10" t="s">
        <v>883</v>
      </c>
      <c r="L5438" s="10" t="s">
        <v>909</v>
      </c>
      <c r="U5438" s="10" t="s">
        <v>882</v>
      </c>
      <c r="AH5438" s="61" t="s">
        <v>885</v>
      </c>
      <c r="BB5438" s="10" t="s">
        <v>886</v>
      </c>
      <c r="BC5438" s="10" t="s">
        <v>887</v>
      </c>
      <c r="BD5438" s="10" t="s">
        <v>888</v>
      </c>
      <c r="BE5438" s="10" t="s">
        <v>226</v>
      </c>
      <c r="BF5438" s="10" t="s">
        <v>889</v>
      </c>
      <c r="BM5438" s="10" t="s">
        <v>890</v>
      </c>
      <c r="BN5438" s="10" t="s">
        <v>890</v>
      </c>
      <c r="BO5438" s="10" t="s">
        <v>462</v>
      </c>
      <c r="BP5438" s="10" t="s">
        <v>891</v>
      </c>
      <c r="BQ5438" s="10" t="s">
        <v>892</v>
      </c>
      <c r="BR5438" s="10" t="s">
        <v>893</v>
      </c>
      <c r="BV5438" s="10" t="s">
        <v>894</v>
      </c>
      <c r="CG5438" s="10" t="s">
        <v>895</v>
      </c>
      <c r="EH5438" s="10" t="s">
        <v>896</v>
      </c>
      <c r="EI5438" s="10" t="s">
        <v>897</v>
      </c>
      <c r="EO5438" s="10" t="s">
        <v>471</v>
      </c>
      <c r="FQ5438" s="10" t="s">
        <v>898</v>
      </c>
      <c r="FR5438" s="11">
        <v>100</v>
      </c>
      <c r="GU5438" s="10" t="s">
        <v>899</v>
      </c>
      <c r="HC5438" s="10" t="s">
        <v>896</v>
      </c>
      <c r="HD5438" s="10" t="s">
        <v>900</v>
      </c>
      <c r="HF5438" s="61" t="s">
        <v>901</v>
      </c>
      <c r="IF5438" s="10" t="s">
        <v>467</v>
      </c>
      <c r="IG5438" s="61" t="s">
        <v>902</v>
      </c>
    </row>
    <row r="5439" spans="2:241">
      <c r="B5439" s="10" t="s">
        <v>879</v>
      </c>
      <c r="C5439" s="10" t="s">
        <v>880</v>
      </c>
      <c r="D5439" s="10" t="s">
        <v>881</v>
      </c>
      <c r="F5439" s="10" t="s">
        <v>101</v>
      </c>
      <c r="I5439" s="10" t="s">
        <v>882</v>
      </c>
      <c r="J5439" s="10" t="s">
        <v>883</v>
      </c>
      <c r="L5439" s="10" t="s">
        <v>884</v>
      </c>
      <c r="U5439" s="10" t="s">
        <v>882</v>
      </c>
      <c r="AH5439" s="61" t="s">
        <v>885</v>
      </c>
      <c r="BB5439" s="10" t="s">
        <v>886</v>
      </c>
      <c r="BC5439" s="10" t="s">
        <v>887</v>
      </c>
      <c r="BD5439" s="10" t="s">
        <v>888</v>
      </c>
      <c r="BE5439" s="10" t="s">
        <v>226</v>
      </c>
      <c r="BF5439" s="10" t="s">
        <v>889</v>
      </c>
      <c r="BM5439" s="10" t="s">
        <v>890</v>
      </c>
      <c r="BN5439" s="10" t="s">
        <v>890</v>
      </c>
      <c r="BO5439" s="10" t="s">
        <v>462</v>
      </c>
      <c r="BP5439" s="10" t="s">
        <v>891</v>
      </c>
      <c r="BQ5439" s="10" t="s">
        <v>892</v>
      </c>
      <c r="BR5439" s="10" t="s">
        <v>893</v>
      </c>
      <c r="BV5439" s="10" t="s">
        <v>894</v>
      </c>
      <c r="CG5439" s="10" t="s">
        <v>895</v>
      </c>
      <c r="EH5439" s="10" t="s">
        <v>896</v>
      </c>
      <c r="EI5439" s="10" t="s">
        <v>897</v>
      </c>
      <c r="EO5439" s="10" t="s">
        <v>471</v>
      </c>
      <c r="FQ5439" s="10" t="s">
        <v>898</v>
      </c>
      <c r="FR5439" s="11">
        <v>100</v>
      </c>
      <c r="GU5439" s="10" t="s">
        <v>899</v>
      </c>
      <c r="HC5439" s="10" t="s">
        <v>896</v>
      </c>
      <c r="HD5439" s="10" t="s">
        <v>900</v>
      </c>
      <c r="HF5439" s="61" t="s">
        <v>901</v>
      </c>
      <c r="IF5439" s="10" t="s">
        <v>467</v>
      </c>
      <c r="IG5439" s="61" t="s">
        <v>902</v>
      </c>
    </row>
    <row r="5440" spans="2:241">
      <c r="B5440" s="10" t="s">
        <v>879</v>
      </c>
      <c r="C5440" s="10" t="s">
        <v>880</v>
      </c>
      <c r="D5440" s="10" t="s">
        <v>881</v>
      </c>
      <c r="F5440" s="10" t="s">
        <v>101</v>
      </c>
      <c r="I5440" s="10" t="s">
        <v>882</v>
      </c>
      <c r="J5440" s="10" t="s">
        <v>883</v>
      </c>
      <c r="L5440" s="10" t="s">
        <v>903</v>
      </c>
      <c r="U5440" s="10" t="s">
        <v>882</v>
      </c>
      <c r="AH5440" s="61" t="s">
        <v>885</v>
      </c>
      <c r="BB5440" s="10" t="s">
        <v>886</v>
      </c>
      <c r="BC5440" s="10" t="s">
        <v>887</v>
      </c>
      <c r="BD5440" s="10" t="s">
        <v>888</v>
      </c>
      <c r="BE5440" s="10" t="s">
        <v>226</v>
      </c>
      <c r="BF5440" s="10" t="s">
        <v>889</v>
      </c>
      <c r="BM5440" s="10" t="s">
        <v>890</v>
      </c>
      <c r="BN5440" s="10" t="s">
        <v>890</v>
      </c>
      <c r="BO5440" s="10" t="s">
        <v>462</v>
      </c>
      <c r="BP5440" s="10" t="s">
        <v>891</v>
      </c>
      <c r="BQ5440" s="10" t="s">
        <v>892</v>
      </c>
      <c r="BR5440" s="10" t="s">
        <v>893</v>
      </c>
      <c r="BV5440" s="10" t="s">
        <v>894</v>
      </c>
      <c r="CG5440" s="10" t="s">
        <v>895</v>
      </c>
      <c r="EH5440" s="10" t="s">
        <v>896</v>
      </c>
      <c r="EI5440" s="10" t="s">
        <v>897</v>
      </c>
      <c r="EO5440" s="10" t="s">
        <v>471</v>
      </c>
      <c r="FQ5440" s="10" t="s">
        <v>898</v>
      </c>
      <c r="FR5440" s="11">
        <v>100</v>
      </c>
      <c r="GU5440" s="10" t="s">
        <v>899</v>
      </c>
      <c r="HC5440" s="10" t="s">
        <v>896</v>
      </c>
      <c r="HD5440" s="10" t="s">
        <v>900</v>
      </c>
      <c r="HF5440" s="61" t="s">
        <v>901</v>
      </c>
      <c r="IF5440" s="10" t="s">
        <v>467</v>
      </c>
      <c r="IG5440" s="61" t="s">
        <v>902</v>
      </c>
    </row>
    <row r="5441" spans="2:241">
      <c r="B5441" s="10" t="s">
        <v>879</v>
      </c>
      <c r="C5441" s="10" t="s">
        <v>880</v>
      </c>
      <c r="D5441" s="10" t="s">
        <v>881</v>
      </c>
      <c r="F5441" s="10" t="s">
        <v>101</v>
      </c>
      <c r="I5441" s="10" t="s">
        <v>882</v>
      </c>
      <c r="J5441" s="10" t="s">
        <v>883</v>
      </c>
      <c r="L5441" s="10" t="s">
        <v>904</v>
      </c>
      <c r="U5441" s="10" t="s">
        <v>882</v>
      </c>
      <c r="AH5441" s="61" t="s">
        <v>885</v>
      </c>
      <c r="BB5441" s="10" t="s">
        <v>886</v>
      </c>
      <c r="BC5441" s="10" t="s">
        <v>887</v>
      </c>
      <c r="BD5441" s="10" t="s">
        <v>888</v>
      </c>
      <c r="BE5441" s="10" t="s">
        <v>226</v>
      </c>
      <c r="BF5441" s="10" t="s">
        <v>889</v>
      </c>
      <c r="BM5441" s="10" t="s">
        <v>890</v>
      </c>
      <c r="BN5441" s="10" t="s">
        <v>890</v>
      </c>
      <c r="BO5441" s="10" t="s">
        <v>462</v>
      </c>
      <c r="BP5441" s="10" t="s">
        <v>891</v>
      </c>
      <c r="BQ5441" s="10" t="s">
        <v>892</v>
      </c>
      <c r="BR5441" s="10" t="s">
        <v>893</v>
      </c>
      <c r="BV5441" s="10" t="s">
        <v>894</v>
      </c>
      <c r="CG5441" s="10" t="s">
        <v>895</v>
      </c>
      <c r="EH5441" s="10" t="s">
        <v>896</v>
      </c>
      <c r="EI5441" s="10" t="s">
        <v>897</v>
      </c>
      <c r="EO5441" s="10" t="s">
        <v>471</v>
      </c>
      <c r="FQ5441" s="10" t="s">
        <v>898</v>
      </c>
      <c r="FR5441" s="11">
        <v>100</v>
      </c>
      <c r="GU5441" s="10" t="s">
        <v>899</v>
      </c>
      <c r="HC5441" s="10" t="s">
        <v>896</v>
      </c>
      <c r="HD5441" s="10" t="s">
        <v>900</v>
      </c>
      <c r="HF5441" s="61" t="s">
        <v>901</v>
      </c>
      <c r="IF5441" s="10" t="s">
        <v>467</v>
      </c>
      <c r="IG5441" s="61" t="s">
        <v>902</v>
      </c>
    </row>
    <row r="5442" spans="2:241">
      <c r="B5442" s="10" t="s">
        <v>879</v>
      </c>
      <c r="C5442" s="10" t="s">
        <v>880</v>
      </c>
      <c r="D5442" s="10" t="s">
        <v>881</v>
      </c>
      <c r="F5442" s="10" t="s">
        <v>101</v>
      </c>
      <c r="I5442" s="10" t="s">
        <v>882</v>
      </c>
      <c r="J5442" s="10" t="s">
        <v>883</v>
      </c>
      <c r="L5442" s="10" t="s">
        <v>905</v>
      </c>
      <c r="U5442" s="10" t="s">
        <v>882</v>
      </c>
      <c r="AH5442" s="61" t="s">
        <v>885</v>
      </c>
      <c r="BB5442" s="10" t="s">
        <v>886</v>
      </c>
      <c r="BC5442" s="10" t="s">
        <v>887</v>
      </c>
      <c r="BD5442" s="10" t="s">
        <v>888</v>
      </c>
      <c r="BE5442" s="10" t="s">
        <v>226</v>
      </c>
      <c r="BF5442" s="10" t="s">
        <v>889</v>
      </c>
      <c r="BM5442" s="10" t="s">
        <v>890</v>
      </c>
      <c r="BN5442" s="10" t="s">
        <v>890</v>
      </c>
      <c r="BO5442" s="10" t="s">
        <v>462</v>
      </c>
      <c r="BP5442" s="10" t="s">
        <v>891</v>
      </c>
      <c r="BQ5442" s="10" t="s">
        <v>892</v>
      </c>
      <c r="BR5442" s="10" t="s">
        <v>893</v>
      </c>
      <c r="BV5442" s="10" t="s">
        <v>894</v>
      </c>
      <c r="CG5442" s="10" t="s">
        <v>895</v>
      </c>
      <c r="EH5442" s="10" t="s">
        <v>896</v>
      </c>
      <c r="EI5442" s="10" t="s">
        <v>897</v>
      </c>
      <c r="EO5442" s="10" t="s">
        <v>471</v>
      </c>
      <c r="FQ5442" s="10" t="s">
        <v>898</v>
      </c>
      <c r="FR5442" s="11">
        <v>100</v>
      </c>
      <c r="GU5442" s="10" t="s">
        <v>899</v>
      </c>
      <c r="HC5442" s="10" t="s">
        <v>896</v>
      </c>
      <c r="HD5442" s="10" t="s">
        <v>900</v>
      </c>
      <c r="HF5442" s="61" t="s">
        <v>901</v>
      </c>
      <c r="IF5442" s="10" t="s">
        <v>467</v>
      </c>
      <c r="IG5442" s="61" t="s">
        <v>902</v>
      </c>
    </row>
    <row r="5443" spans="2:241">
      <c r="B5443" s="10" t="s">
        <v>879</v>
      </c>
      <c r="C5443" s="10" t="s">
        <v>880</v>
      </c>
      <c r="D5443" s="10" t="s">
        <v>881</v>
      </c>
      <c r="F5443" s="10" t="s">
        <v>101</v>
      </c>
      <c r="I5443" s="10" t="s">
        <v>882</v>
      </c>
      <c r="J5443" s="10" t="s">
        <v>883</v>
      </c>
      <c r="L5443" s="10" t="s">
        <v>906</v>
      </c>
      <c r="U5443" s="10" t="s">
        <v>882</v>
      </c>
      <c r="AH5443" s="61" t="s">
        <v>885</v>
      </c>
      <c r="BB5443" s="10" t="s">
        <v>886</v>
      </c>
      <c r="BC5443" s="10" t="s">
        <v>887</v>
      </c>
      <c r="BD5443" s="10" t="s">
        <v>888</v>
      </c>
      <c r="BE5443" s="10" t="s">
        <v>226</v>
      </c>
      <c r="BF5443" s="10" t="s">
        <v>889</v>
      </c>
      <c r="BM5443" s="10" t="s">
        <v>890</v>
      </c>
      <c r="BN5443" s="10" t="s">
        <v>890</v>
      </c>
      <c r="BO5443" s="10" t="s">
        <v>462</v>
      </c>
      <c r="BP5443" s="10" t="s">
        <v>891</v>
      </c>
      <c r="BQ5443" s="10" t="s">
        <v>892</v>
      </c>
      <c r="BR5443" s="10" t="s">
        <v>893</v>
      </c>
      <c r="BV5443" s="10" t="s">
        <v>894</v>
      </c>
      <c r="CG5443" s="10" t="s">
        <v>895</v>
      </c>
      <c r="EH5443" s="10" t="s">
        <v>896</v>
      </c>
      <c r="EI5443" s="10" t="s">
        <v>897</v>
      </c>
      <c r="EO5443" s="10" t="s">
        <v>471</v>
      </c>
      <c r="FQ5443" s="10" t="s">
        <v>898</v>
      </c>
      <c r="FR5443" s="11">
        <v>100</v>
      </c>
      <c r="GU5443" s="10" t="s">
        <v>899</v>
      </c>
      <c r="HC5443" s="10" t="s">
        <v>896</v>
      </c>
      <c r="HD5443" s="10" t="s">
        <v>900</v>
      </c>
      <c r="HF5443" s="61" t="s">
        <v>901</v>
      </c>
      <c r="IF5443" s="10" t="s">
        <v>467</v>
      </c>
      <c r="IG5443" s="61" t="s">
        <v>902</v>
      </c>
    </row>
    <row r="5444" spans="2:241">
      <c r="B5444" s="10" t="s">
        <v>879</v>
      </c>
      <c r="C5444" s="10" t="s">
        <v>880</v>
      </c>
      <c r="D5444" s="10" t="s">
        <v>881</v>
      </c>
      <c r="F5444" s="10" t="s">
        <v>101</v>
      </c>
      <c r="I5444" s="10" t="s">
        <v>882</v>
      </c>
      <c r="J5444" s="10" t="s">
        <v>883</v>
      </c>
      <c r="L5444" s="10" t="s">
        <v>907</v>
      </c>
      <c r="U5444" s="10" t="s">
        <v>882</v>
      </c>
      <c r="AH5444" s="61" t="s">
        <v>885</v>
      </c>
      <c r="BB5444" s="10" t="s">
        <v>886</v>
      </c>
      <c r="BC5444" s="10" t="s">
        <v>887</v>
      </c>
      <c r="BD5444" s="10" t="s">
        <v>888</v>
      </c>
      <c r="BE5444" s="10" t="s">
        <v>226</v>
      </c>
      <c r="BF5444" s="10" t="s">
        <v>889</v>
      </c>
      <c r="BM5444" s="10" t="s">
        <v>890</v>
      </c>
      <c r="BN5444" s="10" t="s">
        <v>890</v>
      </c>
      <c r="BO5444" s="10" t="s">
        <v>462</v>
      </c>
      <c r="BP5444" s="10" t="s">
        <v>891</v>
      </c>
      <c r="BQ5444" s="10" t="s">
        <v>892</v>
      </c>
      <c r="BR5444" s="10" t="s">
        <v>893</v>
      </c>
      <c r="BV5444" s="10" t="s">
        <v>894</v>
      </c>
      <c r="CG5444" s="10" t="s">
        <v>895</v>
      </c>
      <c r="EH5444" s="10" t="s">
        <v>896</v>
      </c>
      <c r="EI5444" s="10" t="s">
        <v>897</v>
      </c>
      <c r="EO5444" s="10" t="s">
        <v>471</v>
      </c>
      <c r="FQ5444" s="10" t="s">
        <v>898</v>
      </c>
      <c r="FR5444" s="11">
        <v>100</v>
      </c>
      <c r="GU5444" s="10" t="s">
        <v>899</v>
      </c>
      <c r="HC5444" s="10" t="s">
        <v>896</v>
      </c>
      <c r="HD5444" s="10" t="s">
        <v>900</v>
      </c>
      <c r="HF5444" s="61" t="s">
        <v>901</v>
      </c>
      <c r="IF5444" s="10" t="s">
        <v>467</v>
      </c>
      <c r="IG5444" s="61" t="s">
        <v>902</v>
      </c>
    </row>
    <row r="5445" spans="2:241">
      <c r="B5445" s="10" t="s">
        <v>879</v>
      </c>
      <c r="C5445" s="10" t="s">
        <v>880</v>
      </c>
      <c r="D5445" s="10" t="s">
        <v>881</v>
      </c>
      <c r="F5445" s="10" t="s">
        <v>101</v>
      </c>
      <c r="I5445" s="10" t="s">
        <v>882</v>
      </c>
      <c r="J5445" s="10" t="s">
        <v>883</v>
      </c>
      <c r="L5445" s="10" t="s">
        <v>908</v>
      </c>
      <c r="U5445" s="10" t="s">
        <v>882</v>
      </c>
      <c r="AH5445" s="61" t="s">
        <v>885</v>
      </c>
      <c r="BB5445" s="10" t="s">
        <v>886</v>
      </c>
      <c r="BC5445" s="10" t="s">
        <v>887</v>
      </c>
      <c r="BD5445" s="10" t="s">
        <v>888</v>
      </c>
      <c r="BE5445" s="10" t="s">
        <v>226</v>
      </c>
      <c r="BF5445" s="10" t="s">
        <v>889</v>
      </c>
      <c r="BM5445" s="10" t="s">
        <v>890</v>
      </c>
      <c r="BN5445" s="10" t="s">
        <v>890</v>
      </c>
      <c r="BO5445" s="10" t="s">
        <v>462</v>
      </c>
      <c r="BP5445" s="10" t="s">
        <v>891</v>
      </c>
      <c r="BQ5445" s="10" t="s">
        <v>892</v>
      </c>
      <c r="BR5445" s="10" t="s">
        <v>893</v>
      </c>
      <c r="BV5445" s="10" t="s">
        <v>894</v>
      </c>
      <c r="CG5445" s="10" t="s">
        <v>895</v>
      </c>
      <c r="EH5445" s="10" t="s">
        <v>896</v>
      </c>
      <c r="EI5445" s="10" t="s">
        <v>897</v>
      </c>
      <c r="EO5445" s="10" t="s">
        <v>471</v>
      </c>
      <c r="FQ5445" s="10" t="s">
        <v>898</v>
      </c>
      <c r="FR5445" s="11">
        <v>100</v>
      </c>
      <c r="GU5445" s="10" t="s">
        <v>899</v>
      </c>
      <c r="HC5445" s="10" t="s">
        <v>896</v>
      </c>
      <c r="HD5445" s="10" t="s">
        <v>900</v>
      </c>
      <c r="HF5445" s="61" t="s">
        <v>901</v>
      </c>
      <c r="IF5445" s="10" t="s">
        <v>467</v>
      </c>
      <c r="IG5445" s="61" t="s">
        <v>902</v>
      </c>
    </row>
    <row r="5446" spans="2:241">
      <c r="B5446" s="10" t="s">
        <v>879</v>
      </c>
      <c r="C5446" s="10" t="s">
        <v>880</v>
      </c>
      <c r="D5446" s="10" t="s">
        <v>881</v>
      </c>
      <c r="F5446" s="10" t="s">
        <v>101</v>
      </c>
      <c r="I5446" s="10" t="s">
        <v>882</v>
      </c>
      <c r="J5446" s="10" t="s">
        <v>883</v>
      </c>
      <c r="L5446" s="10" t="s">
        <v>909</v>
      </c>
      <c r="U5446" s="10" t="s">
        <v>882</v>
      </c>
      <c r="AH5446" s="61" t="s">
        <v>885</v>
      </c>
      <c r="BB5446" s="10" t="s">
        <v>886</v>
      </c>
      <c r="BC5446" s="10" t="s">
        <v>887</v>
      </c>
      <c r="BD5446" s="10" t="s">
        <v>888</v>
      </c>
      <c r="BE5446" s="10" t="s">
        <v>226</v>
      </c>
      <c r="BF5446" s="10" t="s">
        <v>889</v>
      </c>
      <c r="BM5446" s="10" t="s">
        <v>890</v>
      </c>
      <c r="BN5446" s="10" t="s">
        <v>890</v>
      </c>
      <c r="BO5446" s="10" t="s">
        <v>462</v>
      </c>
      <c r="BP5446" s="10" t="s">
        <v>891</v>
      </c>
      <c r="BQ5446" s="10" t="s">
        <v>892</v>
      </c>
      <c r="BR5446" s="10" t="s">
        <v>893</v>
      </c>
      <c r="BV5446" s="10" t="s">
        <v>894</v>
      </c>
      <c r="CG5446" s="10" t="s">
        <v>895</v>
      </c>
      <c r="EH5446" s="10" t="s">
        <v>896</v>
      </c>
      <c r="EI5446" s="10" t="s">
        <v>897</v>
      </c>
      <c r="EO5446" s="10" t="s">
        <v>471</v>
      </c>
      <c r="FQ5446" s="10" t="s">
        <v>898</v>
      </c>
      <c r="FR5446" s="11">
        <v>100</v>
      </c>
      <c r="GU5446" s="10" t="s">
        <v>899</v>
      </c>
      <c r="HC5446" s="10" t="s">
        <v>896</v>
      </c>
      <c r="HD5446" s="10" t="s">
        <v>900</v>
      </c>
      <c r="HF5446" s="61" t="s">
        <v>901</v>
      </c>
      <c r="IF5446" s="10" t="s">
        <v>467</v>
      </c>
      <c r="IG5446" s="61" t="s">
        <v>902</v>
      </c>
    </row>
    <row r="5447" spans="2:241">
      <c r="B5447" s="10" t="s">
        <v>879</v>
      </c>
      <c r="C5447" s="10" t="s">
        <v>880</v>
      </c>
      <c r="D5447" s="10" t="s">
        <v>881</v>
      </c>
      <c r="F5447" s="10" t="s">
        <v>101</v>
      </c>
      <c r="I5447" s="10" t="s">
        <v>882</v>
      </c>
      <c r="J5447" s="10" t="s">
        <v>883</v>
      </c>
      <c r="L5447" s="10" t="s">
        <v>884</v>
      </c>
      <c r="U5447" s="10" t="s">
        <v>882</v>
      </c>
      <c r="AH5447" s="61" t="s">
        <v>885</v>
      </c>
      <c r="BB5447" s="10" t="s">
        <v>886</v>
      </c>
      <c r="BC5447" s="10" t="s">
        <v>887</v>
      </c>
      <c r="BD5447" s="10" t="s">
        <v>888</v>
      </c>
      <c r="BE5447" s="10" t="s">
        <v>226</v>
      </c>
      <c r="BF5447" s="10" t="s">
        <v>889</v>
      </c>
      <c r="BM5447" s="10" t="s">
        <v>890</v>
      </c>
      <c r="BN5447" s="10" t="s">
        <v>890</v>
      </c>
      <c r="BO5447" s="10" t="s">
        <v>462</v>
      </c>
      <c r="BP5447" s="10" t="s">
        <v>891</v>
      </c>
      <c r="BQ5447" s="10" t="s">
        <v>892</v>
      </c>
      <c r="BR5447" s="10" t="s">
        <v>893</v>
      </c>
      <c r="BV5447" s="10" t="s">
        <v>894</v>
      </c>
      <c r="CG5447" s="10" t="s">
        <v>895</v>
      </c>
      <c r="EH5447" s="10" t="s">
        <v>896</v>
      </c>
      <c r="EI5447" s="10" t="s">
        <v>897</v>
      </c>
      <c r="EO5447" s="10" t="s">
        <v>471</v>
      </c>
      <c r="FQ5447" s="10" t="s">
        <v>898</v>
      </c>
      <c r="FR5447" s="11">
        <v>100</v>
      </c>
      <c r="GU5447" s="10" t="s">
        <v>899</v>
      </c>
      <c r="HC5447" s="10" t="s">
        <v>896</v>
      </c>
      <c r="HD5447" s="10" t="s">
        <v>900</v>
      </c>
      <c r="HF5447" s="61" t="s">
        <v>901</v>
      </c>
      <c r="IF5447" s="10" t="s">
        <v>467</v>
      </c>
      <c r="IG5447" s="61" t="s">
        <v>902</v>
      </c>
    </row>
    <row r="5448" spans="2:241">
      <c r="B5448" s="10" t="s">
        <v>879</v>
      </c>
      <c r="C5448" s="10" t="s">
        <v>880</v>
      </c>
      <c r="D5448" s="10" t="s">
        <v>881</v>
      </c>
      <c r="F5448" s="10" t="s">
        <v>101</v>
      </c>
      <c r="I5448" s="10" t="s">
        <v>882</v>
      </c>
      <c r="J5448" s="10" t="s">
        <v>883</v>
      </c>
      <c r="L5448" s="10" t="s">
        <v>903</v>
      </c>
      <c r="U5448" s="10" t="s">
        <v>882</v>
      </c>
      <c r="AH5448" s="61" t="s">
        <v>885</v>
      </c>
      <c r="BB5448" s="10" t="s">
        <v>886</v>
      </c>
      <c r="BC5448" s="10" t="s">
        <v>887</v>
      </c>
      <c r="BD5448" s="10" t="s">
        <v>888</v>
      </c>
      <c r="BE5448" s="10" t="s">
        <v>226</v>
      </c>
      <c r="BF5448" s="10" t="s">
        <v>889</v>
      </c>
      <c r="BM5448" s="10" t="s">
        <v>890</v>
      </c>
      <c r="BN5448" s="10" t="s">
        <v>890</v>
      </c>
      <c r="BO5448" s="10" t="s">
        <v>462</v>
      </c>
      <c r="BP5448" s="10" t="s">
        <v>891</v>
      </c>
      <c r="BQ5448" s="10" t="s">
        <v>892</v>
      </c>
      <c r="BR5448" s="10" t="s">
        <v>893</v>
      </c>
      <c r="BV5448" s="10" t="s">
        <v>894</v>
      </c>
      <c r="CG5448" s="10" t="s">
        <v>895</v>
      </c>
      <c r="EH5448" s="10" t="s">
        <v>896</v>
      </c>
      <c r="EI5448" s="10" t="s">
        <v>897</v>
      </c>
      <c r="EO5448" s="10" t="s">
        <v>471</v>
      </c>
      <c r="FQ5448" s="10" t="s">
        <v>898</v>
      </c>
      <c r="FR5448" s="11">
        <v>100</v>
      </c>
      <c r="GU5448" s="10" t="s">
        <v>899</v>
      </c>
      <c r="HC5448" s="10" t="s">
        <v>896</v>
      </c>
      <c r="HD5448" s="10" t="s">
        <v>900</v>
      </c>
      <c r="HF5448" s="61" t="s">
        <v>901</v>
      </c>
      <c r="IF5448" s="10" t="s">
        <v>467</v>
      </c>
      <c r="IG5448" s="61" t="s">
        <v>902</v>
      </c>
    </row>
    <row r="5449" spans="2:241">
      <c r="B5449" s="10" t="s">
        <v>879</v>
      </c>
      <c r="C5449" s="10" t="s">
        <v>880</v>
      </c>
      <c r="D5449" s="10" t="s">
        <v>881</v>
      </c>
      <c r="F5449" s="10" t="s">
        <v>101</v>
      </c>
      <c r="I5449" s="10" t="s">
        <v>882</v>
      </c>
      <c r="J5449" s="10" t="s">
        <v>883</v>
      </c>
      <c r="L5449" s="10" t="s">
        <v>904</v>
      </c>
      <c r="U5449" s="10" t="s">
        <v>882</v>
      </c>
      <c r="AH5449" s="61" t="s">
        <v>885</v>
      </c>
      <c r="BB5449" s="10" t="s">
        <v>886</v>
      </c>
      <c r="BC5449" s="10" t="s">
        <v>887</v>
      </c>
      <c r="BD5449" s="10" t="s">
        <v>888</v>
      </c>
      <c r="BE5449" s="10" t="s">
        <v>226</v>
      </c>
      <c r="BF5449" s="10" t="s">
        <v>889</v>
      </c>
      <c r="BM5449" s="10" t="s">
        <v>890</v>
      </c>
      <c r="BN5449" s="10" t="s">
        <v>890</v>
      </c>
      <c r="BO5449" s="10" t="s">
        <v>462</v>
      </c>
      <c r="BP5449" s="10" t="s">
        <v>891</v>
      </c>
      <c r="BQ5449" s="10" t="s">
        <v>892</v>
      </c>
      <c r="BR5449" s="10" t="s">
        <v>893</v>
      </c>
      <c r="BV5449" s="10" t="s">
        <v>894</v>
      </c>
      <c r="CG5449" s="10" t="s">
        <v>895</v>
      </c>
      <c r="EH5449" s="10" t="s">
        <v>896</v>
      </c>
      <c r="EI5449" s="10" t="s">
        <v>897</v>
      </c>
      <c r="EO5449" s="10" t="s">
        <v>471</v>
      </c>
      <c r="FQ5449" s="10" t="s">
        <v>898</v>
      </c>
      <c r="FR5449" s="11">
        <v>100</v>
      </c>
      <c r="GU5449" s="10" t="s">
        <v>899</v>
      </c>
      <c r="HC5449" s="10" t="s">
        <v>896</v>
      </c>
      <c r="HD5449" s="10" t="s">
        <v>900</v>
      </c>
      <c r="HF5449" s="61" t="s">
        <v>901</v>
      </c>
      <c r="IF5449" s="10" t="s">
        <v>467</v>
      </c>
      <c r="IG5449" s="61" t="s">
        <v>902</v>
      </c>
    </row>
    <row r="5450" spans="2:241">
      <c r="B5450" s="10" t="s">
        <v>879</v>
      </c>
      <c r="C5450" s="10" t="s">
        <v>880</v>
      </c>
      <c r="D5450" s="10" t="s">
        <v>881</v>
      </c>
      <c r="F5450" s="10" t="s">
        <v>101</v>
      </c>
      <c r="I5450" s="10" t="s">
        <v>882</v>
      </c>
      <c r="J5450" s="10" t="s">
        <v>883</v>
      </c>
      <c r="L5450" s="10" t="s">
        <v>905</v>
      </c>
      <c r="U5450" s="10" t="s">
        <v>882</v>
      </c>
      <c r="AH5450" s="61" t="s">
        <v>885</v>
      </c>
      <c r="BB5450" s="10" t="s">
        <v>886</v>
      </c>
      <c r="BC5450" s="10" t="s">
        <v>887</v>
      </c>
      <c r="BD5450" s="10" t="s">
        <v>888</v>
      </c>
      <c r="BE5450" s="10" t="s">
        <v>226</v>
      </c>
      <c r="BF5450" s="10" t="s">
        <v>889</v>
      </c>
      <c r="BM5450" s="10" t="s">
        <v>890</v>
      </c>
      <c r="BN5450" s="10" t="s">
        <v>890</v>
      </c>
      <c r="BO5450" s="10" t="s">
        <v>462</v>
      </c>
      <c r="BP5450" s="10" t="s">
        <v>891</v>
      </c>
      <c r="BQ5450" s="10" t="s">
        <v>892</v>
      </c>
      <c r="BR5450" s="10" t="s">
        <v>893</v>
      </c>
      <c r="BV5450" s="10" t="s">
        <v>894</v>
      </c>
      <c r="CG5450" s="10" t="s">
        <v>895</v>
      </c>
      <c r="EH5450" s="10" t="s">
        <v>896</v>
      </c>
      <c r="EI5450" s="10" t="s">
        <v>897</v>
      </c>
      <c r="EO5450" s="10" t="s">
        <v>471</v>
      </c>
      <c r="FQ5450" s="10" t="s">
        <v>898</v>
      </c>
      <c r="FR5450" s="11">
        <v>100</v>
      </c>
      <c r="GU5450" s="10" t="s">
        <v>899</v>
      </c>
      <c r="HC5450" s="10" t="s">
        <v>896</v>
      </c>
      <c r="HD5450" s="10" t="s">
        <v>900</v>
      </c>
      <c r="HF5450" s="61" t="s">
        <v>901</v>
      </c>
      <c r="IF5450" s="10" t="s">
        <v>467</v>
      </c>
      <c r="IG5450" s="61" t="s">
        <v>902</v>
      </c>
    </row>
    <row r="5451" spans="2:241">
      <c r="B5451" s="10" t="s">
        <v>879</v>
      </c>
      <c r="C5451" s="10" t="s">
        <v>880</v>
      </c>
      <c r="D5451" s="10" t="s">
        <v>881</v>
      </c>
      <c r="F5451" s="10" t="s">
        <v>101</v>
      </c>
      <c r="I5451" s="10" t="s">
        <v>882</v>
      </c>
      <c r="J5451" s="10" t="s">
        <v>883</v>
      </c>
      <c r="L5451" s="10" t="s">
        <v>906</v>
      </c>
      <c r="U5451" s="10" t="s">
        <v>882</v>
      </c>
      <c r="AH5451" s="61" t="s">
        <v>885</v>
      </c>
      <c r="BB5451" s="10" t="s">
        <v>886</v>
      </c>
      <c r="BC5451" s="10" t="s">
        <v>887</v>
      </c>
      <c r="BD5451" s="10" t="s">
        <v>888</v>
      </c>
      <c r="BE5451" s="10" t="s">
        <v>226</v>
      </c>
      <c r="BF5451" s="10" t="s">
        <v>889</v>
      </c>
      <c r="BM5451" s="10" t="s">
        <v>890</v>
      </c>
      <c r="BN5451" s="10" t="s">
        <v>890</v>
      </c>
      <c r="BO5451" s="10" t="s">
        <v>462</v>
      </c>
      <c r="BP5451" s="10" t="s">
        <v>891</v>
      </c>
      <c r="BQ5451" s="10" t="s">
        <v>892</v>
      </c>
      <c r="BR5451" s="10" t="s">
        <v>893</v>
      </c>
      <c r="BV5451" s="10" t="s">
        <v>894</v>
      </c>
      <c r="CG5451" s="10" t="s">
        <v>895</v>
      </c>
      <c r="EH5451" s="10" t="s">
        <v>896</v>
      </c>
      <c r="EI5451" s="10" t="s">
        <v>897</v>
      </c>
      <c r="EO5451" s="10" t="s">
        <v>471</v>
      </c>
      <c r="FQ5451" s="10" t="s">
        <v>898</v>
      </c>
      <c r="FR5451" s="11">
        <v>100</v>
      </c>
      <c r="GU5451" s="10" t="s">
        <v>899</v>
      </c>
      <c r="HC5451" s="10" t="s">
        <v>896</v>
      </c>
      <c r="HD5451" s="10" t="s">
        <v>900</v>
      </c>
      <c r="HF5451" s="61" t="s">
        <v>901</v>
      </c>
      <c r="IF5451" s="10" t="s">
        <v>467</v>
      </c>
      <c r="IG5451" s="61" t="s">
        <v>902</v>
      </c>
    </row>
    <row r="5452" spans="2:241">
      <c r="B5452" s="10" t="s">
        <v>879</v>
      </c>
      <c r="C5452" s="10" t="s">
        <v>880</v>
      </c>
      <c r="D5452" s="10" t="s">
        <v>881</v>
      </c>
      <c r="F5452" s="10" t="s">
        <v>101</v>
      </c>
      <c r="I5452" s="10" t="s">
        <v>882</v>
      </c>
      <c r="J5452" s="10" t="s">
        <v>883</v>
      </c>
      <c r="L5452" s="10" t="s">
        <v>907</v>
      </c>
      <c r="U5452" s="10" t="s">
        <v>882</v>
      </c>
      <c r="AH5452" s="61" t="s">
        <v>885</v>
      </c>
      <c r="BB5452" s="10" t="s">
        <v>886</v>
      </c>
      <c r="BC5452" s="10" t="s">
        <v>887</v>
      </c>
      <c r="BD5452" s="10" t="s">
        <v>888</v>
      </c>
      <c r="BE5452" s="10" t="s">
        <v>226</v>
      </c>
      <c r="BF5452" s="10" t="s">
        <v>889</v>
      </c>
      <c r="BM5452" s="10" t="s">
        <v>890</v>
      </c>
      <c r="BN5452" s="10" t="s">
        <v>890</v>
      </c>
      <c r="BO5452" s="10" t="s">
        <v>462</v>
      </c>
      <c r="BP5452" s="10" t="s">
        <v>891</v>
      </c>
      <c r="BQ5452" s="10" t="s">
        <v>892</v>
      </c>
      <c r="BR5452" s="10" t="s">
        <v>893</v>
      </c>
      <c r="BV5452" s="10" t="s">
        <v>894</v>
      </c>
      <c r="CG5452" s="10" t="s">
        <v>895</v>
      </c>
      <c r="EH5452" s="10" t="s">
        <v>896</v>
      </c>
      <c r="EI5452" s="10" t="s">
        <v>897</v>
      </c>
      <c r="EO5452" s="10" t="s">
        <v>471</v>
      </c>
      <c r="FQ5452" s="10" t="s">
        <v>898</v>
      </c>
      <c r="FR5452" s="11">
        <v>100</v>
      </c>
      <c r="GU5452" s="10" t="s">
        <v>899</v>
      </c>
      <c r="HC5452" s="10" t="s">
        <v>896</v>
      </c>
      <c r="HD5452" s="10" t="s">
        <v>900</v>
      </c>
      <c r="HF5452" s="61" t="s">
        <v>901</v>
      </c>
      <c r="IF5452" s="10" t="s">
        <v>467</v>
      </c>
      <c r="IG5452" s="61" t="s">
        <v>902</v>
      </c>
    </row>
    <row r="5453" spans="2:241">
      <c r="B5453" s="10" t="s">
        <v>879</v>
      </c>
      <c r="C5453" s="10" t="s">
        <v>880</v>
      </c>
      <c r="D5453" s="10" t="s">
        <v>881</v>
      </c>
      <c r="F5453" s="10" t="s">
        <v>101</v>
      </c>
      <c r="I5453" s="10" t="s">
        <v>882</v>
      </c>
      <c r="J5453" s="10" t="s">
        <v>883</v>
      </c>
      <c r="L5453" s="10" t="s">
        <v>908</v>
      </c>
      <c r="U5453" s="10" t="s">
        <v>882</v>
      </c>
      <c r="AH5453" s="61" t="s">
        <v>885</v>
      </c>
      <c r="BB5453" s="10" t="s">
        <v>886</v>
      </c>
      <c r="BC5453" s="10" t="s">
        <v>887</v>
      </c>
      <c r="BD5453" s="10" t="s">
        <v>888</v>
      </c>
      <c r="BE5453" s="10" t="s">
        <v>226</v>
      </c>
      <c r="BF5453" s="10" t="s">
        <v>889</v>
      </c>
      <c r="BM5453" s="10" t="s">
        <v>890</v>
      </c>
      <c r="BN5453" s="10" t="s">
        <v>890</v>
      </c>
      <c r="BO5453" s="10" t="s">
        <v>462</v>
      </c>
      <c r="BP5453" s="10" t="s">
        <v>891</v>
      </c>
      <c r="BQ5453" s="10" t="s">
        <v>892</v>
      </c>
      <c r="BR5453" s="10" t="s">
        <v>893</v>
      </c>
      <c r="BV5453" s="10" t="s">
        <v>894</v>
      </c>
      <c r="CG5453" s="10" t="s">
        <v>895</v>
      </c>
      <c r="EH5453" s="10" t="s">
        <v>896</v>
      </c>
      <c r="EI5453" s="10" t="s">
        <v>897</v>
      </c>
      <c r="EO5453" s="10" t="s">
        <v>471</v>
      </c>
      <c r="FQ5453" s="10" t="s">
        <v>898</v>
      </c>
      <c r="FR5453" s="11">
        <v>100</v>
      </c>
      <c r="GU5453" s="10" t="s">
        <v>899</v>
      </c>
      <c r="HC5453" s="10" t="s">
        <v>896</v>
      </c>
      <c r="HD5453" s="10" t="s">
        <v>900</v>
      </c>
      <c r="HF5453" s="61" t="s">
        <v>901</v>
      </c>
      <c r="IF5453" s="10" t="s">
        <v>467</v>
      </c>
      <c r="IG5453" s="61" t="s">
        <v>902</v>
      </c>
    </row>
    <row r="5454" spans="2:241">
      <c r="B5454" s="10" t="s">
        <v>879</v>
      </c>
      <c r="C5454" s="10" t="s">
        <v>880</v>
      </c>
      <c r="D5454" s="10" t="s">
        <v>881</v>
      </c>
      <c r="F5454" s="10" t="s">
        <v>101</v>
      </c>
      <c r="I5454" s="10" t="s">
        <v>882</v>
      </c>
      <c r="J5454" s="10" t="s">
        <v>883</v>
      </c>
      <c r="L5454" s="10" t="s">
        <v>909</v>
      </c>
      <c r="U5454" s="10" t="s">
        <v>882</v>
      </c>
      <c r="AH5454" s="61" t="s">
        <v>885</v>
      </c>
      <c r="BB5454" s="10" t="s">
        <v>886</v>
      </c>
      <c r="BC5454" s="10" t="s">
        <v>887</v>
      </c>
      <c r="BD5454" s="10" t="s">
        <v>888</v>
      </c>
      <c r="BE5454" s="10" t="s">
        <v>226</v>
      </c>
      <c r="BF5454" s="10" t="s">
        <v>889</v>
      </c>
      <c r="BM5454" s="10" t="s">
        <v>890</v>
      </c>
      <c r="BN5454" s="10" t="s">
        <v>890</v>
      </c>
      <c r="BO5454" s="10" t="s">
        <v>462</v>
      </c>
      <c r="BP5454" s="10" t="s">
        <v>891</v>
      </c>
      <c r="BQ5454" s="10" t="s">
        <v>892</v>
      </c>
      <c r="BR5454" s="10" t="s">
        <v>893</v>
      </c>
      <c r="BV5454" s="10" t="s">
        <v>894</v>
      </c>
      <c r="CG5454" s="10" t="s">
        <v>895</v>
      </c>
      <c r="EH5454" s="10" t="s">
        <v>896</v>
      </c>
      <c r="EI5454" s="10" t="s">
        <v>897</v>
      </c>
      <c r="EO5454" s="10" t="s">
        <v>471</v>
      </c>
      <c r="FQ5454" s="10" t="s">
        <v>898</v>
      </c>
      <c r="FR5454" s="11">
        <v>100</v>
      </c>
      <c r="GU5454" s="10" t="s">
        <v>899</v>
      </c>
      <c r="HC5454" s="10" t="s">
        <v>896</v>
      </c>
      <c r="HD5454" s="10" t="s">
        <v>900</v>
      </c>
      <c r="HF5454" s="61" t="s">
        <v>901</v>
      </c>
      <c r="IF5454" s="10" t="s">
        <v>467</v>
      </c>
      <c r="IG5454" s="61" t="s">
        <v>902</v>
      </c>
    </row>
    <row r="5455" spans="2:241">
      <c r="B5455" s="10" t="s">
        <v>879</v>
      </c>
      <c r="C5455" s="10" t="s">
        <v>880</v>
      </c>
      <c r="D5455" s="10" t="s">
        <v>881</v>
      </c>
      <c r="F5455" s="10" t="s">
        <v>101</v>
      </c>
      <c r="I5455" s="10" t="s">
        <v>882</v>
      </c>
      <c r="J5455" s="10" t="s">
        <v>883</v>
      </c>
      <c r="L5455" s="10" t="s">
        <v>884</v>
      </c>
      <c r="U5455" s="10" t="s">
        <v>882</v>
      </c>
      <c r="AH5455" s="61" t="s">
        <v>885</v>
      </c>
      <c r="BB5455" s="10" t="s">
        <v>886</v>
      </c>
      <c r="BC5455" s="10" t="s">
        <v>887</v>
      </c>
      <c r="BD5455" s="10" t="s">
        <v>888</v>
      </c>
      <c r="BE5455" s="10" t="s">
        <v>226</v>
      </c>
      <c r="BF5455" s="10" t="s">
        <v>889</v>
      </c>
      <c r="BM5455" s="10" t="s">
        <v>890</v>
      </c>
      <c r="BN5455" s="10" t="s">
        <v>890</v>
      </c>
      <c r="BO5455" s="10" t="s">
        <v>462</v>
      </c>
      <c r="BP5455" s="10" t="s">
        <v>891</v>
      </c>
      <c r="BQ5455" s="10" t="s">
        <v>892</v>
      </c>
      <c r="BR5455" s="10" t="s">
        <v>893</v>
      </c>
      <c r="BV5455" s="10" t="s">
        <v>894</v>
      </c>
      <c r="CG5455" s="10" t="s">
        <v>895</v>
      </c>
      <c r="EH5455" s="10" t="s">
        <v>896</v>
      </c>
      <c r="EI5455" s="10" t="s">
        <v>897</v>
      </c>
      <c r="EO5455" s="10" t="s">
        <v>471</v>
      </c>
      <c r="FQ5455" s="10" t="s">
        <v>898</v>
      </c>
      <c r="FR5455" s="11">
        <v>100</v>
      </c>
      <c r="GU5455" s="10" t="s">
        <v>899</v>
      </c>
      <c r="HC5455" s="10" t="s">
        <v>896</v>
      </c>
      <c r="HD5455" s="10" t="s">
        <v>900</v>
      </c>
      <c r="HF5455" s="61" t="s">
        <v>901</v>
      </c>
      <c r="IF5455" s="10" t="s">
        <v>467</v>
      </c>
      <c r="IG5455" s="61" t="s">
        <v>902</v>
      </c>
    </row>
    <row r="5456" spans="2:241">
      <c r="B5456" s="10" t="s">
        <v>879</v>
      </c>
      <c r="C5456" s="10" t="s">
        <v>880</v>
      </c>
      <c r="D5456" s="10" t="s">
        <v>881</v>
      </c>
      <c r="F5456" s="10" t="s">
        <v>101</v>
      </c>
      <c r="I5456" s="10" t="s">
        <v>882</v>
      </c>
      <c r="J5456" s="10" t="s">
        <v>883</v>
      </c>
      <c r="L5456" s="10" t="s">
        <v>903</v>
      </c>
      <c r="U5456" s="10" t="s">
        <v>882</v>
      </c>
      <c r="AH5456" s="61" t="s">
        <v>885</v>
      </c>
      <c r="BB5456" s="10" t="s">
        <v>886</v>
      </c>
      <c r="BC5456" s="10" t="s">
        <v>887</v>
      </c>
      <c r="BD5456" s="10" t="s">
        <v>888</v>
      </c>
      <c r="BE5456" s="10" t="s">
        <v>226</v>
      </c>
      <c r="BF5456" s="10" t="s">
        <v>889</v>
      </c>
      <c r="BM5456" s="10" t="s">
        <v>890</v>
      </c>
      <c r="BN5456" s="10" t="s">
        <v>890</v>
      </c>
      <c r="BO5456" s="10" t="s">
        <v>462</v>
      </c>
      <c r="BP5456" s="10" t="s">
        <v>891</v>
      </c>
      <c r="BQ5456" s="10" t="s">
        <v>892</v>
      </c>
      <c r="BR5456" s="10" t="s">
        <v>893</v>
      </c>
      <c r="BV5456" s="10" t="s">
        <v>894</v>
      </c>
      <c r="CG5456" s="10" t="s">
        <v>895</v>
      </c>
      <c r="EH5456" s="10" t="s">
        <v>896</v>
      </c>
      <c r="EI5456" s="10" t="s">
        <v>897</v>
      </c>
      <c r="EO5456" s="10" t="s">
        <v>471</v>
      </c>
      <c r="FQ5456" s="10" t="s">
        <v>898</v>
      </c>
      <c r="FR5456" s="11">
        <v>100</v>
      </c>
      <c r="GU5456" s="10" t="s">
        <v>899</v>
      </c>
      <c r="HC5456" s="10" t="s">
        <v>896</v>
      </c>
      <c r="HD5456" s="10" t="s">
        <v>900</v>
      </c>
      <c r="HF5456" s="61" t="s">
        <v>901</v>
      </c>
      <c r="IF5456" s="10" t="s">
        <v>467</v>
      </c>
      <c r="IG5456" s="61" t="s">
        <v>902</v>
      </c>
    </row>
    <row r="5457" spans="2:241">
      <c r="B5457" s="10" t="s">
        <v>879</v>
      </c>
      <c r="C5457" s="10" t="s">
        <v>880</v>
      </c>
      <c r="D5457" s="10" t="s">
        <v>881</v>
      </c>
      <c r="F5457" s="10" t="s">
        <v>101</v>
      </c>
      <c r="I5457" s="10" t="s">
        <v>882</v>
      </c>
      <c r="J5457" s="10" t="s">
        <v>883</v>
      </c>
      <c r="L5457" s="10" t="s">
        <v>904</v>
      </c>
      <c r="U5457" s="10" t="s">
        <v>882</v>
      </c>
      <c r="AH5457" s="61" t="s">
        <v>885</v>
      </c>
      <c r="BB5457" s="10" t="s">
        <v>886</v>
      </c>
      <c r="BC5457" s="10" t="s">
        <v>887</v>
      </c>
      <c r="BD5457" s="10" t="s">
        <v>888</v>
      </c>
      <c r="BE5457" s="10" t="s">
        <v>226</v>
      </c>
      <c r="BF5457" s="10" t="s">
        <v>889</v>
      </c>
      <c r="BM5457" s="10" t="s">
        <v>890</v>
      </c>
      <c r="BN5457" s="10" t="s">
        <v>890</v>
      </c>
      <c r="BO5457" s="10" t="s">
        <v>462</v>
      </c>
      <c r="BP5457" s="10" t="s">
        <v>891</v>
      </c>
      <c r="BQ5457" s="10" t="s">
        <v>892</v>
      </c>
      <c r="BR5457" s="10" t="s">
        <v>893</v>
      </c>
      <c r="BV5457" s="10" t="s">
        <v>894</v>
      </c>
      <c r="CG5457" s="10" t="s">
        <v>895</v>
      </c>
      <c r="EH5457" s="10" t="s">
        <v>896</v>
      </c>
      <c r="EI5457" s="10" t="s">
        <v>897</v>
      </c>
      <c r="EO5457" s="10" t="s">
        <v>471</v>
      </c>
      <c r="FQ5457" s="10" t="s">
        <v>898</v>
      </c>
      <c r="FR5457" s="11">
        <v>100</v>
      </c>
      <c r="GU5457" s="10" t="s">
        <v>899</v>
      </c>
      <c r="HC5457" s="10" t="s">
        <v>896</v>
      </c>
      <c r="HD5457" s="10" t="s">
        <v>900</v>
      </c>
      <c r="HF5457" s="61" t="s">
        <v>901</v>
      </c>
      <c r="IF5457" s="10" t="s">
        <v>467</v>
      </c>
      <c r="IG5457" s="61" t="s">
        <v>902</v>
      </c>
    </row>
    <row r="5458" spans="2:241">
      <c r="B5458" s="10" t="s">
        <v>879</v>
      </c>
      <c r="C5458" s="10" t="s">
        <v>880</v>
      </c>
      <c r="D5458" s="10" t="s">
        <v>881</v>
      </c>
      <c r="F5458" s="10" t="s">
        <v>101</v>
      </c>
      <c r="I5458" s="10" t="s">
        <v>882</v>
      </c>
      <c r="J5458" s="10" t="s">
        <v>883</v>
      </c>
      <c r="L5458" s="10" t="s">
        <v>905</v>
      </c>
      <c r="U5458" s="10" t="s">
        <v>882</v>
      </c>
      <c r="AH5458" s="61" t="s">
        <v>885</v>
      </c>
      <c r="BB5458" s="10" t="s">
        <v>886</v>
      </c>
      <c r="BC5458" s="10" t="s">
        <v>887</v>
      </c>
      <c r="BD5458" s="10" t="s">
        <v>888</v>
      </c>
      <c r="BE5458" s="10" t="s">
        <v>226</v>
      </c>
      <c r="BF5458" s="10" t="s">
        <v>889</v>
      </c>
      <c r="BM5458" s="10" t="s">
        <v>890</v>
      </c>
      <c r="BN5458" s="10" t="s">
        <v>890</v>
      </c>
      <c r="BO5458" s="10" t="s">
        <v>462</v>
      </c>
      <c r="BP5458" s="10" t="s">
        <v>891</v>
      </c>
      <c r="BQ5458" s="10" t="s">
        <v>892</v>
      </c>
      <c r="BR5458" s="10" t="s">
        <v>893</v>
      </c>
      <c r="BV5458" s="10" t="s">
        <v>894</v>
      </c>
      <c r="CG5458" s="10" t="s">
        <v>895</v>
      </c>
      <c r="EH5458" s="10" t="s">
        <v>896</v>
      </c>
      <c r="EI5458" s="10" t="s">
        <v>897</v>
      </c>
      <c r="EO5458" s="10" t="s">
        <v>471</v>
      </c>
      <c r="FQ5458" s="10" t="s">
        <v>898</v>
      </c>
      <c r="FR5458" s="11">
        <v>100</v>
      </c>
      <c r="GU5458" s="10" t="s">
        <v>899</v>
      </c>
      <c r="HC5458" s="10" t="s">
        <v>896</v>
      </c>
      <c r="HD5458" s="10" t="s">
        <v>900</v>
      </c>
      <c r="HF5458" s="61" t="s">
        <v>901</v>
      </c>
      <c r="IF5458" s="10" t="s">
        <v>467</v>
      </c>
      <c r="IG5458" s="61" t="s">
        <v>902</v>
      </c>
    </row>
    <row r="5459" spans="2:241">
      <c r="B5459" s="10" t="s">
        <v>879</v>
      </c>
      <c r="C5459" s="10" t="s">
        <v>880</v>
      </c>
      <c r="D5459" s="10" t="s">
        <v>881</v>
      </c>
      <c r="F5459" s="10" t="s">
        <v>101</v>
      </c>
      <c r="I5459" s="10" t="s">
        <v>882</v>
      </c>
      <c r="J5459" s="10" t="s">
        <v>883</v>
      </c>
      <c r="L5459" s="10" t="s">
        <v>906</v>
      </c>
      <c r="U5459" s="10" t="s">
        <v>882</v>
      </c>
      <c r="AH5459" s="61" t="s">
        <v>885</v>
      </c>
      <c r="BB5459" s="10" t="s">
        <v>886</v>
      </c>
      <c r="BC5459" s="10" t="s">
        <v>887</v>
      </c>
      <c r="BD5459" s="10" t="s">
        <v>888</v>
      </c>
      <c r="BE5459" s="10" t="s">
        <v>226</v>
      </c>
      <c r="BF5459" s="10" t="s">
        <v>889</v>
      </c>
      <c r="BM5459" s="10" t="s">
        <v>890</v>
      </c>
      <c r="BN5459" s="10" t="s">
        <v>890</v>
      </c>
      <c r="BO5459" s="10" t="s">
        <v>462</v>
      </c>
      <c r="BP5459" s="10" t="s">
        <v>891</v>
      </c>
      <c r="BQ5459" s="10" t="s">
        <v>892</v>
      </c>
      <c r="BR5459" s="10" t="s">
        <v>893</v>
      </c>
      <c r="BV5459" s="10" t="s">
        <v>894</v>
      </c>
      <c r="CG5459" s="10" t="s">
        <v>895</v>
      </c>
      <c r="EH5459" s="10" t="s">
        <v>896</v>
      </c>
      <c r="EI5459" s="10" t="s">
        <v>897</v>
      </c>
      <c r="EO5459" s="10" t="s">
        <v>471</v>
      </c>
      <c r="FQ5459" s="10" t="s">
        <v>898</v>
      </c>
      <c r="FR5459" s="11">
        <v>100</v>
      </c>
      <c r="GU5459" s="10" t="s">
        <v>899</v>
      </c>
      <c r="HC5459" s="10" t="s">
        <v>896</v>
      </c>
      <c r="HD5459" s="10" t="s">
        <v>900</v>
      </c>
      <c r="HF5459" s="61" t="s">
        <v>901</v>
      </c>
      <c r="IF5459" s="10" t="s">
        <v>467</v>
      </c>
      <c r="IG5459" s="61" t="s">
        <v>902</v>
      </c>
    </row>
    <row r="5460" spans="2:241">
      <c r="B5460" s="10" t="s">
        <v>879</v>
      </c>
      <c r="C5460" s="10" t="s">
        <v>880</v>
      </c>
      <c r="D5460" s="10" t="s">
        <v>881</v>
      </c>
      <c r="F5460" s="10" t="s">
        <v>101</v>
      </c>
      <c r="I5460" s="10" t="s">
        <v>882</v>
      </c>
      <c r="J5460" s="10" t="s">
        <v>883</v>
      </c>
      <c r="L5460" s="10" t="s">
        <v>907</v>
      </c>
      <c r="U5460" s="10" t="s">
        <v>882</v>
      </c>
      <c r="AH5460" s="61" t="s">
        <v>885</v>
      </c>
      <c r="BB5460" s="10" t="s">
        <v>886</v>
      </c>
      <c r="BC5460" s="10" t="s">
        <v>887</v>
      </c>
      <c r="BD5460" s="10" t="s">
        <v>888</v>
      </c>
      <c r="BE5460" s="10" t="s">
        <v>226</v>
      </c>
      <c r="BF5460" s="10" t="s">
        <v>889</v>
      </c>
      <c r="BM5460" s="10" t="s">
        <v>890</v>
      </c>
      <c r="BN5460" s="10" t="s">
        <v>890</v>
      </c>
      <c r="BO5460" s="10" t="s">
        <v>462</v>
      </c>
      <c r="BP5460" s="10" t="s">
        <v>891</v>
      </c>
      <c r="BQ5460" s="10" t="s">
        <v>892</v>
      </c>
      <c r="BR5460" s="10" t="s">
        <v>893</v>
      </c>
      <c r="BV5460" s="10" t="s">
        <v>894</v>
      </c>
      <c r="CG5460" s="10" t="s">
        <v>895</v>
      </c>
      <c r="EH5460" s="10" t="s">
        <v>896</v>
      </c>
      <c r="EI5460" s="10" t="s">
        <v>897</v>
      </c>
      <c r="EO5460" s="10" t="s">
        <v>471</v>
      </c>
      <c r="FQ5460" s="10" t="s">
        <v>898</v>
      </c>
      <c r="FR5460" s="11">
        <v>100</v>
      </c>
      <c r="GU5460" s="10" t="s">
        <v>899</v>
      </c>
      <c r="HC5460" s="10" t="s">
        <v>896</v>
      </c>
      <c r="HD5460" s="10" t="s">
        <v>900</v>
      </c>
      <c r="HF5460" s="61" t="s">
        <v>901</v>
      </c>
      <c r="IF5460" s="10" t="s">
        <v>467</v>
      </c>
      <c r="IG5460" s="61" t="s">
        <v>902</v>
      </c>
    </row>
    <row r="5461" spans="2:241">
      <c r="B5461" s="10" t="s">
        <v>879</v>
      </c>
      <c r="C5461" s="10" t="s">
        <v>880</v>
      </c>
      <c r="D5461" s="10" t="s">
        <v>881</v>
      </c>
      <c r="F5461" s="10" t="s">
        <v>101</v>
      </c>
      <c r="I5461" s="10" t="s">
        <v>882</v>
      </c>
      <c r="J5461" s="10" t="s">
        <v>883</v>
      </c>
      <c r="L5461" s="10" t="s">
        <v>908</v>
      </c>
      <c r="U5461" s="10" t="s">
        <v>882</v>
      </c>
      <c r="AH5461" s="61" t="s">
        <v>885</v>
      </c>
      <c r="BB5461" s="10" t="s">
        <v>886</v>
      </c>
      <c r="BC5461" s="10" t="s">
        <v>887</v>
      </c>
      <c r="BD5461" s="10" t="s">
        <v>888</v>
      </c>
      <c r="BE5461" s="10" t="s">
        <v>226</v>
      </c>
      <c r="BF5461" s="10" t="s">
        <v>889</v>
      </c>
      <c r="BM5461" s="10" t="s">
        <v>890</v>
      </c>
      <c r="BN5461" s="10" t="s">
        <v>890</v>
      </c>
      <c r="BO5461" s="10" t="s">
        <v>462</v>
      </c>
      <c r="BP5461" s="10" t="s">
        <v>891</v>
      </c>
      <c r="BQ5461" s="10" t="s">
        <v>892</v>
      </c>
      <c r="BR5461" s="10" t="s">
        <v>893</v>
      </c>
      <c r="BV5461" s="10" t="s">
        <v>894</v>
      </c>
      <c r="CG5461" s="10" t="s">
        <v>895</v>
      </c>
      <c r="EH5461" s="10" t="s">
        <v>896</v>
      </c>
      <c r="EI5461" s="10" t="s">
        <v>897</v>
      </c>
      <c r="EO5461" s="10" t="s">
        <v>471</v>
      </c>
      <c r="FQ5461" s="10" t="s">
        <v>898</v>
      </c>
      <c r="FR5461" s="11">
        <v>100</v>
      </c>
      <c r="GU5461" s="10" t="s">
        <v>899</v>
      </c>
      <c r="HC5461" s="10" t="s">
        <v>896</v>
      </c>
      <c r="HD5461" s="10" t="s">
        <v>900</v>
      </c>
      <c r="HF5461" s="61" t="s">
        <v>901</v>
      </c>
      <c r="IF5461" s="10" t="s">
        <v>467</v>
      </c>
      <c r="IG5461" s="61" t="s">
        <v>902</v>
      </c>
    </row>
    <row r="5462" spans="2:241">
      <c r="B5462" s="10" t="s">
        <v>879</v>
      </c>
      <c r="C5462" s="10" t="s">
        <v>880</v>
      </c>
      <c r="D5462" s="10" t="s">
        <v>881</v>
      </c>
      <c r="F5462" s="10" t="s">
        <v>101</v>
      </c>
      <c r="I5462" s="10" t="s">
        <v>882</v>
      </c>
      <c r="J5462" s="10" t="s">
        <v>883</v>
      </c>
      <c r="L5462" s="10" t="s">
        <v>909</v>
      </c>
      <c r="U5462" s="10" t="s">
        <v>882</v>
      </c>
      <c r="AH5462" s="61" t="s">
        <v>885</v>
      </c>
      <c r="BB5462" s="10" t="s">
        <v>886</v>
      </c>
      <c r="BC5462" s="10" t="s">
        <v>887</v>
      </c>
      <c r="BD5462" s="10" t="s">
        <v>888</v>
      </c>
      <c r="BE5462" s="10" t="s">
        <v>226</v>
      </c>
      <c r="BF5462" s="10" t="s">
        <v>889</v>
      </c>
      <c r="BM5462" s="10" t="s">
        <v>890</v>
      </c>
      <c r="BN5462" s="10" t="s">
        <v>890</v>
      </c>
      <c r="BO5462" s="10" t="s">
        <v>462</v>
      </c>
      <c r="BP5462" s="10" t="s">
        <v>891</v>
      </c>
      <c r="BQ5462" s="10" t="s">
        <v>892</v>
      </c>
      <c r="BR5462" s="10" t="s">
        <v>893</v>
      </c>
      <c r="BV5462" s="10" t="s">
        <v>894</v>
      </c>
      <c r="CG5462" s="10" t="s">
        <v>895</v>
      </c>
      <c r="EH5462" s="10" t="s">
        <v>896</v>
      </c>
      <c r="EI5462" s="10" t="s">
        <v>897</v>
      </c>
      <c r="EO5462" s="10" t="s">
        <v>471</v>
      </c>
      <c r="FQ5462" s="10" t="s">
        <v>898</v>
      </c>
      <c r="FR5462" s="11">
        <v>100</v>
      </c>
      <c r="GU5462" s="10" t="s">
        <v>899</v>
      </c>
      <c r="HC5462" s="10" t="s">
        <v>896</v>
      </c>
      <c r="HD5462" s="10" t="s">
        <v>900</v>
      </c>
      <c r="HF5462" s="61" t="s">
        <v>901</v>
      </c>
      <c r="IF5462" s="10" t="s">
        <v>467</v>
      </c>
      <c r="IG5462" s="61" t="s">
        <v>902</v>
      </c>
    </row>
    <row r="5463" spans="2:241">
      <c r="B5463" s="10" t="s">
        <v>879</v>
      </c>
      <c r="C5463" s="10" t="s">
        <v>880</v>
      </c>
      <c r="D5463" s="10" t="s">
        <v>881</v>
      </c>
      <c r="F5463" s="10" t="s">
        <v>101</v>
      </c>
      <c r="I5463" s="10" t="s">
        <v>882</v>
      </c>
      <c r="J5463" s="10" t="s">
        <v>883</v>
      </c>
      <c r="L5463" s="10" t="s">
        <v>884</v>
      </c>
      <c r="U5463" s="10" t="s">
        <v>882</v>
      </c>
      <c r="AH5463" s="61" t="s">
        <v>885</v>
      </c>
      <c r="BB5463" s="10" t="s">
        <v>886</v>
      </c>
      <c r="BC5463" s="10" t="s">
        <v>887</v>
      </c>
      <c r="BD5463" s="10" t="s">
        <v>888</v>
      </c>
      <c r="BE5463" s="10" t="s">
        <v>226</v>
      </c>
      <c r="BF5463" s="10" t="s">
        <v>889</v>
      </c>
      <c r="BM5463" s="10" t="s">
        <v>890</v>
      </c>
      <c r="BN5463" s="10" t="s">
        <v>890</v>
      </c>
      <c r="BO5463" s="10" t="s">
        <v>462</v>
      </c>
      <c r="BP5463" s="10" t="s">
        <v>891</v>
      </c>
      <c r="BQ5463" s="10" t="s">
        <v>892</v>
      </c>
      <c r="BR5463" s="10" t="s">
        <v>893</v>
      </c>
      <c r="BV5463" s="10" t="s">
        <v>894</v>
      </c>
      <c r="CG5463" s="10" t="s">
        <v>895</v>
      </c>
      <c r="EH5463" s="10" t="s">
        <v>896</v>
      </c>
      <c r="EI5463" s="10" t="s">
        <v>897</v>
      </c>
      <c r="EO5463" s="10" t="s">
        <v>471</v>
      </c>
      <c r="FQ5463" s="10" t="s">
        <v>898</v>
      </c>
      <c r="FR5463" s="11">
        <v>100</v>
      </c>
      <c r="GU5463" s="10" t="s">
        <v>899</v>
      </c>
      <c r="HC5463" s="10" t="s">
        <v>896</v>
      </c>
      <c r="HD5463" s="10" t="s">
        <v>900</v>
      </c>
      <c r="HF5463" s="61" t="s">
        <v>901</v>
      </c>
      <c r="IF5463" s="10" t="s">
        <v>467</v>
      </c>
      <c r="IG5463" s="61" t="s">
        <v>902</v>
      </c>
    </row>
    <row r="5464" spans="2:241">
      <c r="B5464" s="10" t="s">
        <v>879</v>
      </c>
      <c r="C5464" s="10" t="s">
        <v>880</v>
      </c>
      <c r="D5464" s="10" t="s">
        <v>881</v>
      </c>
      <c r="F5464" s="10" t="s">
        <v>101</v>
      </c>
      <c r="I5464" s="10" t="s">
        <v>882</v>
      </c>
      <c r="J5464" s="10" t="s">
        <v>883</v>
      </c>
      <c r="L5464" s="10" t="s">
        <v>903</v>
      </c>
      <c r="U5464" s="10" t="s">
        <v>882</v>
      </c>
      <c r="AH5464" s="61" t="s">
        <v>885</v>
      </c>
      <c r="BB5464" s="10" t="s">
        <v>886</v>
      </c>
      <c r="BC5464" s="10" t="s">
        <v>887</v>
      </c>
      <c r="BD5464" s="10" t="s">
        <v>888</v>
      </c>
      <c r="BE5464" s="10" t="s">
        <v>226</v>
      </c>
      <c r="BF5464" s="10" t="s">
        <v>889</v>
      </c>
      <c r="BM5464" s="10" t="s">
        <v>890</v>
      </c>
      <c r="BN5464" s="10" t="s">
        <v>890</v>
      </c>
      <c r="BO5464" s="10" t="s">
        <v>462</v>
      </c>
      <c r="BP5464" s="10" t="s">
        <v>891</v>
      </c>
      <c r="BQ5464" s="10" t="s">
        <v>892</v>
      </c>
      <c r="BR5464" s="10" t="s">
        <v>893</v>
      </c>
      <c r="BV5464" s="10" t="s">
        <v>894</v>
      </c>
      <c r="CG5464" s="10" t="s">
        <v>895</v>
      </c>
      <c r="EH5464" s="10" t="s">
        <v>896</v>
      </c>
      <c r="EI5464" s="10" t="s">
        <v>897</v>
      </c>
      <c r="EO5464" s="10" t="s">
        <v>471</v>
      </c>
      <c r="FQ5464" s="10" t="s">
        <v>898</v>
      </c>
      <c r="FR5464" s="11">
        <v>100</v>
      </c>
      <c r="GU5464" s="10" t="s">
        <v>899</v>
      </c>
      <c r="HC5464" s="10" t="s">
        <v>896</v>
      </c>
      <c r="HD5464" s="10" t="s">
        <v>900</v>
      </c>
      <c r="HF5464" s="61" t="s">
        <v>901</v>
      </c>
      <c r="IF5464" s="10" t="s">
        <v>467</v>
      </c>
      <c r="IG5464" s="61" t="s">
        <v>902</v>
      </c>
    </row>
    <row r="5465" spans="2:241">
      <c r="B5465" s="10" t="s">
        <v>879</v>
      </c>
      <c r="C5465" s="10" t="s">
        <v>880</v>
      </c>
      <c r="D5465" s="10" t="s">
        <v>881</v>
      </c>
      <c r="F5465" s="10" t="s">
        <v>101</v>
      </c>
      <c r="I5465" s="10" t="s">
        <v>882</v>
      </c>
      <c r="J5465" s="10" t="s">
        <v>883</v>
      </c>
      <c r="L5465" s="10" t="s">
        <v>904</v>
      </c>
      <c r="U5465" s="10" t="s">
        <v>882</v>
      </c>
      <c r="AH5465" s="61" t="s">
        <v>885</v>
      </c>
      <c r="BB5465" s="10" t="s">
        <v>886</v>
      </c>
      <c r="BC5465" s="10" t="s">
        <v>887</v>
      </c>
      <c r="BD5465" s="10" t="s">
        <v>888</v>
      </c>
      <c r="BE5465" s="10" t="s">
        <v>226</v>
      </c>
      <c r="BF5465" s="10" t="s">
        <v>889</v>
      </c>
      <c r="BM5465" s="10" t="s">
        <v>890</v>
      </c>
      <c r="BN5465" s="10" t="s">
        <v>890</v>
      </c>
      <c r="BO5465" s="10" t="s">
        <v>462</v>
      </c>
      <c r="BP5465" s="10" t="s">
        <v>891</v>
      </c>
      <c r="BQ5465" s="10" t="s">
        <v>892</v>
      </c>
      <c r="BR5465" s="10" t="s">
        <v>893</v>
      </c>
      <c r="BV5465" s="10" t="s">
        <v>894</v>
      </c>
      <c r="CG5465" s="10" t="s">
        <v>895</v>
      </c>
      <c r="EH5465" s="10" t="s">
        <v>896</v>
      </c>
      <c r="EI5465" s="10" t="s">
        <v>897</v>
      </c>
      <c r="EO5465" s="10" t="s">
        <v>471</v>
      </c>
      <c r="FQ5465" s="10" t="s">
        <v>898</v>
      </c>
      <c r="FR5465" s="11">
        <v>100</v>
      </c>
      <c r="GU5465" s="10" t="s">
        <v>899</v>
      </c>
      <c r="HC5465" s="10" t="s">
        <v>896</v>
      </c>
      <c r="HD5465" s="10" t="s">
        <v>900</v>
      </c>
      <c r="HF5465" s="61" t="s">
        <v>901</v>
      </c>
      <c r="IF5465" s="10" t="s">
        <v>467</v>
      </c>
      <c r="IG5465" s="61" t="s">
        <v>902</v>
      </c>
    </row>
    <row r="5466" spans="2:241">
      <c r="B5466" s="10" t="s">
        <v>879</v>
      </c>
      <c r="C5466" s="10" t="s">
        <v>880</v>
      </c>
      <c r="D5466" s="10" t="s">
        <v>881</v>
      </c>
      <c r="F5466" s="10" t="s">
        <v>101</v>
      </c>
      <c r="I5466" s="10" t="s">
        <v>882</v>
      </c>
      <c r="J5466" s="10" t="s">
        <v>883</v>
      </c>
      <c r="L5466" s="10" t="s">
        <v>905</v>
      </c>
      <c r="U5466" s="10" t="s">
        <v>882</v>
      </c>
      <c r="AH5466" s="61" t="s">
        <v>885</v>
      </c>
      <c r="BB5466" s="10" t="s">
        <v>886</v>
      </c>
      <c r="BC5466" s="10" t="s">
        <v>887</v>
      </c>
      <c r="BD5466" s="10" t="s">
        <v>888</v>
      </c>
      <c r="BE5466" s="10" t="s">
        <v>226</v>
      </c>
      <c r="BF5466" s="10" t="s">
        <v>889</v>
      </c>
      <c r="BM5466" s="10" t="s">
        <v>890</v>
      </c>
      <c r="BN5466" s="10" t="s">
        <v>890</v>
      </c>
      <c r="BO5466" s="10" t="s">
        <v>462</v>
      </c>
      <c r="BP5466" s="10" t="s">
        <v>891</v>
      </c>
      <c r="BQ5466" s="10" t="s">
        <v>892</v>
      </c>
      <c r="BR5466" s="10" t="s">
        <v>893</v>
      </c>
      <c r="BV5466" s="10" t="s">
        <v>894</v>
      </c>
      <c r="CG5466" s="10" t="s">
        <v>895</v>
      </c>
      <c r="EH5466" s="10" t="s">
        <v>896</v>
      </c>
      <c r="EI5466" s="10" t="s">
        <v>897</v>
      </c>
      <c r="EO5466" s="10" t="s">
        <v>471</v>
      </c>
      <c r="FQ5466" s="10" t="s">
        <v>898</v>
      </c>
      <c r="FR5466" s="11">
        <v>100</v>
      </c>
      <c r="GU5466" s="10" t="s">
        <v>899</v>
      </c>
      <c r="HC5466" s="10" t="s">
        <v>896</v>
      </c>
      <c r="HD5466" s="10" t="s">
        <v>900</v>
      </c>
      <c r="HF5466" s="61" t="s">
        <v>901</v>
      </c>
      <c r="IF5466" s="10" t="s">
        <v>467</v>
      </c>
      <c r="IG5466" s="61" t="s">
        <v>902</v>
      </c>
    </row>
    <row r="5467" spans="2:241">
      <c r="B5467" s="10" t="s">
        <v>879</v>
      </c>
      <c r="C5467" s="10" t="s">
        <v>880</v>
      </c>
      <c r="D5467" s="10" t="s">
        <v>881</v>
      </c>
      <c r="F5467" s="10" t="s">
        <v>101</v>
      </c>
      <c r="I5467" s="10" t="s">
        <v>882</v>
      </c>
      <c r="J5467" s="10" t="s">
        <v>883</v>
      </c>
      <c r="L5467" s="10" t="s">
        <v>906</v>
      </c>
      <c r="U5467" s="10" t="s">
        <v>882</v>
      </c>
      <c r="AH5467" s="61" t="s">
        <v>885</v>
      </c>
      <c r="BB5467" s="10" t="s">
        <v>886</v>
      </c>
      <c r="BC5467" s="10" t="s">
        <v>887</v>
      </c>
      <c r="BD5467" s="10" t="s">
        <v>888</v>
      </c>
      <c r="BE5467" s="10" t="s">
        <v>226</v>
      </c>
      <c r="BF5467" s="10" t="s">
        <v>889</v>
      </c>
      <c r="BM5467" s="10" t="s">
        <v>890</v>
      </c>
      <c r="BN5467" s="10" t="s">
        <v>890</v>
      </c>
      <c r="BO5467" s="10" t="s">
        <v>462</v>
      </c>
      <c r="BP5467" s="10" t="s">
        <v>891</v>
      </c>
      <c r="BQ5467" s="10" t="s">
        <v>892</v>
      </c>
      <c r="BR5467" s="10" t="s">
        <v>893</v>
      </c>
      <c r="BV5467" s="10" t="s">
        <v>894</v>
      </c>
      <c r="CG5467" s="10" t="s">
        <v>895</v>
      </c>
      <c r="EH5467" s="10" t="s">
        <v>896</v>
      </c>
      <c r="EI5467" s="10" t="s">
        <v>897</v>
      </c>
      <c r="EO5467" s="10" t="s">
        <v>471</v>
      </c>
      <c r="FQ5467" s="10" t="s">
        <v>898</v>
      </c>
      <c r="FR5467" s="11">
        <v>100</v>
      </c>
      <c r="GU5467" s="10" t="s">
        <v>899</v>
      </c>
      <c r="HC5467" s="10" t="s">
        <v>896</v>
      </c>
      <c r="HD5467" s="10" t="s">
        <v>900</v>
      </c>
      <c r="HF5467" s="61" t="s">
        <v>901</v>
      </c>
      <c r="IF5467" s="10" t="s">
        <v>467</v>
      </c>
      <c r="IG5467" s="61" t="s">
        <v>902</v>
      </c>
    </row>
    <row r="5468" spans="2:241">
      <c r="B5468" s="10" t="s">
        <v>879</v>
      </c>
      <c r="C5468" s="10" t="s">
        <v>880</v>
      </c>
      <c r="D5468" s="10" t="s">
        <v>881</v>
      </c>
      <c r="F5468" s="10" t="s">
        <v>101</v>
      </c>
      <c r="I5468" s="10" t="s">
        <v>882</v>
      </c>
      <c r="J5468" s="10" t="s">
        <v>883</v>
      </c>
      <c r="L5468" s="10" t="s">
        <v>907</v>
      </c>
      <c r="U5468" s="10" t="s">
        <v>882</v>
      </c>
      <c r="AH5468" s="61" t="s">
        <v>885</v>
      </c>
      <c r="BB5468" s="10" t="s">
        <v>886</v>
      </c>
      <c r="BC5468" s="10" t="s">
        <v>887</v>
      </c>
      <c r="BD5468" s="10" t="s">
        <v>888</v>
      </c>
      <c r="BE5468" s="10" t="s">
        <v>226</v>
      </c>
      <c r="BF5468" s="10" t="s">
        <v>889</v>
      </c>
      <c r="BM5468" s="10" t="s">
        <v>890</v>
      </c>
      <c r="BN5468" s="10" t="s">
        <v>890</v>
      </c>
      <c r="BO5468" s="10" t="s">
        <v>462</v>
      </c>
      <c r="BP5468" s="10" t="s">
        <v>891</v>
      </c>
      <c r="BQ5468" s="10" t="s">
        <v>892</v>
      </c>
      <c r="BR5468" s="10" t="s">
        <v>893</v>
      </c>
      <c r="BV5468" s="10" t="s">
        <v>894</v>
      </c>
      <c r="CG5468" s="10" t="s">
        <v>895</v>
      </c>
      <c r="EH5468" s="10" t="s">
        <v>896</v>
      </c>
      <c r="EI5468" s="10" t="s">
        <v>897</v>
      </c>
      <c r="EO5468" s="10" t="s">
        <v>471</v>
      </c>
      <c r="FQ5468" s="10" t="s">
        <v>898</v>
      </c>
      <c r="FR5468" s="11">
        <v>100</v>
      </c>
      <c r="GU5468" s="10" t="s">
        <v>899</v>
      </c>
      <c r="HC5468" s="10" t="s">
        <v>896</v>
      </c>
      <c r="HD5468" s="10" t="s">
        <v>900</v>
      </c>
      <c r="HF5468" s="61" t="s">
        <v>901</v>
      </c>
      <c r="IF5468" s="10" t="s">
        <v>467</v>
      </c>
      <c r="IG5468" s="61" t="s">
        <v>902</v>
      </c>
    </row>
    <row r="5469" spans="2:241">
      <c r="B5469" s="10" t="s">
        <v>879</v>
      </c>
      <c r="C5469" s="10" t="s">
        <v>880</v>
      </c>
      <c r="D5469" s="10" t="s">
        <v>881</v>
      </c>
      <c r="F5469" s="10" t="s">
        <v>101</v>
      </c>
      <c r="I5469" s="10" t="s">
        <v>882</v>
      </c>
      <c r="J5469" s="10" t="s">
        <v>883</v>
      </c>
      <c r="L5469" s="10" t="s">
        <v>908</v>
      </c>
      <c r="U5469" s="10" t="s">
        <v>882</v>
      </c>
      <c r="AH5469" s="61" t="s">
        <v>885</v>
      </c>
      <c r="BB5469" s="10" t="s">
        <v>886</v>
      </c>
      <c r="BC5469" s="10" t="s">
        <v>887</v>
      </c>
      <c r="BD5469" s="10" t="s">
        <v>888</v>
      </c>
      <c r="BE5469" s="10" t="s">
        <v>226</v>
      </c>
      <c r="BF5469" s="10" t="s">
        <v>889</v>
      </c>
      <c r="BM5469" s="10" t="s">
        <v>890</v>
      </c>
      <c r="BN5469" s="10" t="s">
        <v>890</v>
      </c>
      <c r="BO5469" s="10" t="s">
        <v>462</v>
      </c>
      <c r="BP5469" s="10" t="s">
        <v>891</v>
      </c>
      <c r="BQ5469" s="10" t="s">
        <v>892</v>
      </c>
      <c r="BR5469" s="10" t="s">
        <v>893</v>
      </c>
      <c r="BV5469" s="10" t="s">
        <v>894</v>
      </c>
      <c r="CG5469" s="10" t="s">
        <v>895</v>
      </c>
      <c r="EH5469" s="10" t="s">
        <v>896</v>
      </c>
      <c r="EI5469" s="10" t="s">
        <v>897</v>
      </c>
      <c r="EO5469" s="10" t="s">
        <v>471</v>
      </c>
      <c r="FQ5469" s="10" t="s">
        <v>898</v>
      </c>
      <c r="FR5469" s="11">
        <v>100</v>
      </c>
      <c r="GU5469" s="10" t="s">
        <v>899</v>
      </c>
      <c r="HC5469" s="10" t="s">
        <v>896</v>
      </c>
      <c r="HD5469" s="10" t="s">
        <v>900</v>
      </c>
      <c r="HF5469" s="61" t="s">
        <v>901</v>
      </c>
      <c r="IF5469" s="10" t="s">
        <v>467</v>
      </c>
      <c r="IG5469" s="61" t="s">
        <v>902</v>
      </c>
    </row>
    <row r="5470" spans="2:241">
      <c r="B5470" s="10" t="s">
        <v>879</v>
      </c>
      <c r="C5470" s="10" t="s">
        <v>880</v>
      </c>
      <c r="D5470" s="10" t="s">
        <v>881</v>
      </c>
      <c r="F5470" s="10" t="s">
        <v>101</v>
      </c>
      <c r="I5470" s="10" t="s">
        <v>882</v>
      </c>
      <c r="J5470" s="10" t="s">
        <v>883</v>
      </c>
      <c r="L5470" s="10" t="s">
        <v>909</v>
      </c>
      <c r="U5470" s="10" t="s">
        <v>882</v>
      </c>
      <c r="AH5470" s="61" t="s">
        <v>885</v>
      </c>
      <c r="BB5470" s="10" t="s">
        <v>886</v>
      </c>
      <c r="BC5470" s="10" t="s">
        <v>887</v>
      </c>
      <c r="BD5470" s="10" t="s">
        <v>888</v>
      </c>
      <c r="BE5470" s="10" t="s">
        <v>226</v>
      </c>
      <c r="BF5470" s="10" t="s">
        <v>889</v>
      </c>
      <c r="BM5470" s="10" t="s">
        <v>890</v>
      </c>
      <c r="BN5470" s="10" t="s">
        <v>890</v>
      </c>
      <c r="BO5470" s="10" t="s">
        <v>462</v>
      </c>
      <c r="BP5470" s="10" t="s">
        <v>891</v>
      </c>
      <c r="BQ5470" s="10" t="s">
        <v>892</v>
      </c>
      <c r="BR5470" s="10" t="s">
        <v>893</v>
      </c>
      <c r="BV5470" s="10" t="s">
        <v>894</v>
      </c>
      <c r="CG5470" s="10" t="s">
        <v>895</v>
      </c>
      <c r="EH5470" s="10" t="s">
        <v>896</v>
      </c>
      <c r="EI5470" s="10" t="s">
        <v>897</v>
      </c>
      <c r="EO5470" s="10" t="s">
        <v>471</v>
      </c>
      <c r="FQ5470" s="10" t="s">
        <v>898</v>
      </c>
      <c r="FR5470" s="11">
        <v>100</v>
      </c>
      <c r="GU5470" s="10" t="s">
        <v>899</v>
      </c>
      <c r="HC5470" s="10" t="s">
        <v>896</v>
      </c>
      <c r="HD5470" s="10" t="s">
        <v>900</v>
      </c>
      <c r="HF5470" s="61" t="s">
        <v>901</v>
      </c>
      <c r="IF5470" s="10" t="s">
        <v>467</v>
      </c>
      <c r="IG5470" s="61" t="s">
        <v>902</v>
      </c>
    </row>
    <row r="5471" spans="2:241">
      <c r="B5471" s="10" t="s">
        <v>879</v>
      </c>
      <c r="C5471" s="10" t="s">
        <v>880</v>
      </c>
      <c r="D5471" s="10" t="s">
        <v>881</v>
      </c>
      <c r="F5471" s="10" t="s">
        <v>101</v>
      </c>
      <c r="I5471" s="10" t="s">
        <v>882</v>
      </c>
      <c r="J5471" s="10" t="s">
        <v>883</v>
      </c>
      <c r="L5471" s="10" t="s">
        <v>884</v>
      </c>
      <c r="U5471" s="10" t="s">
        <v>882</v>
      </c>
      <c r="AH5471" s="61" t="s">
        <v>885</v>
      </c>
      <c r="BB5471" s="10" t="s">
        <v>886</v>
      </c>
      <c r="BC5471" s="10" t="s">
        <v>887</v>
      </c>
      <c r="BD5471" s="10" t="s">
        <v>888</v>
      </c>
      <c r="BE5471" s="10" t="s">
        <v>226</v>
      </c>
      <c r="BF5471" s="10" t="s">
        <v>889</v>
      </c>
      <c r="BM5471" s="10" t="s">
        <v>890</v>
      </c>
      <c r="BN5471" s="10" t="s">
        <v>890</v>
      </c>
      <c r="BO5471" s="10" t="s">
        <v>462</v>
      </c>
      <c r="BP5471" s="10" t="s">
        <v>891</v>
      </c>
      <c r="BQ5471" s="10" t="s">
        <v>892</v>
      </c>
      <c r="BR5471" s="10" t="s">
        <v>893</v>
      </c>
      <c r="BV5471" s="10" t="s">
        <v>894</v>
      </c>
      <c r="CG5471" s="10" t="s">
        <v>895</v>
      </c>
      <c r="EH5471" s="10" t="s">
        <v>896</v>
      </c>
      <c r="EI5471" s="10" t="s">
        <v>897</v>
      </c>
      <c r="EO5471" s="10" t="s">
        <v>471</v>
      </c>
      <c r="FQ5471" s="10" t="s">
        <v>898</v>
      </c>
      <c r="FR5471" s="11">
        <v>100</v>
      </c>
      <c r="GU5471" s="10" t="s">
        <v>899</v>
      </c>
      <c r="HC5471" s="10" t="s">
        <v>896</v>
      </c>
      <c r="HD5471" s="10" t="s">
        <v>900</v>
      </c>
      <c r="HF5471" s="61" t="s">
        <v>901</v>
      </c>
      <c r="IF5471" s="10" t="s">
        <v>467</v>
      </c>
      <c r="IG5471" s="61" t="s">
        <v>902</v>
      </c>
    </row>
    <row r="5472" spans="2:241">
      <c r="B5472" s="10" t="s">
        <v>879</v>
      </c>
      <c r="C5472" s="10" t="s">
        <v>880</v>
      </c>
      <c r="D5472" s="10" t="s">
        <v>881</v>
      </c>
      <c r="F5472" s="10" t="s">
        <v>101</v>
      </c>
      <c r="I5472" s="10" t="s">
        <v>882</v>
      </c>
      <c r="J5472" s="10" t="s">
        <v>883</v>
      </c>
      <c r="L5472" s="10" t="s">
        <v>903</v>
      </c>
      <c r="U5472" s="10" t="s">
        <v>882</v>
      </c>
      <c r="AH5472" s="61" t="s">
        <v>885</v>
      </c>
      <c r="BB5472" s="10" t="s">
        <v>886</v>
      </c>
      <c r="BC5472" s="10" t="s">
        <v>887</v>
      </c>
      <c r="BD5472" s="10" t="s">
        <v>888</v>
      </c>
      <c r="BE5472" s="10" t="s">
        <v>226</v>
      </c>
      <c r="BF5472" s="10" t="s">
        <v>889</v>
      </c>
      <c r="BM5472" s="10" t="s">
        <v>890</v>
      </c>
      <c r="BN5472" s="10" t="s">
        <v>890</v>
      </c>
      <c r="BO5472" s="10" t="s">
        <v>462</v>
      </c>
      <c r="BP5472" s="10" t="s">
        <v>891</v>
      </c>
      <c r="BQ5472" s="10" t="s">
        <v>892</v>
      </c>
      <c r="BR5472" s="10" t="s">
        <v>893</v>
      </c>
      <c r="BV5472" s="10" t="s">
        <v>894</v>
      </c>
      <c r="CG5472" s="10" t="s">
        <v>895</v>
      </c>
      <c r="EH5472" s="10" t="s">
        <v>896</v>
      </c>
      <c r="EI5472" s="10" t="s">
        <v>897</v>
      </c>
      <c r="EO5472" s="10" t="s">
        <v>471</v>
      </c>
      <c r="FQ5472" s="10" t="s">
        <v>898</v>
      </c>
      <c r="FR5472" s="11">
        <v>100</v>
      </c>
      <c r="GU5472" s="10" t="s">
        <v>899</v>
      </c>
      <c r="HC5472" s="10" t="s">
        <v>896</v>
      </c>
      <c r="HD5472" s="10" t="s">
        <v>900</v>
      </c>
      <c r="HF5472" s="61" t="s">
        <v>901</v>
      </c>
      <c r="IF5472" s="10" t="s">
        <v>467</v>
      </c>
      <c r="IG5472" s="61" t="s">
        <v>902</v>
      </c>
    </row>
    <row r="5473" spans="2:241">
      <c r="B5473" s="10" t="s">
        <v>879</v>
      </c>
      <c r="C5473" s="10" t="s">
        <v>880</v>
      </c>
      <c r="D5473" s="10" t="s">
        <v>881</v>
      </c>
      <c r="F5473" s="10" t="s">
        <v>101</v>
      </c>
      <c r="I5473" s="10" t="s">
        <v>882</v>
      </c>
      <c r="J5473" s="10" t="s">
        <v>883</v>
      </c>
      <c r="L5473" s="10" t="s">
        <v>904</v>
      </c>
      <c r="U5473" s="10" t="s">
        <v>882</v>
      </c>
      <c r="AH5473" s="61" t="s">
        <v>885</v>
      </c>
      <c r="BB5473" s="10" t="s">
        <v>886</v>
      </c>
      <c r="BC5473" s="10" t="s">
        <v>887</v>
      </c>
      <c r="BD5473" s="10" t="s">
        <v>888</v>
      </c>
      <c r="BE5473" s="10" t="s">
        <v>226</v>
      </c>
      <c r="BF5473" s="10" t="s">
        <v>889</v>
      </c>
      <c r="BM5473" s="10" t="s">
        <v>890</v>
      </c>
      <c r="BN5473" s="10" t="s">
        <v>890</v>
      </c>
      <c r="BO5473" s="10" t="s">
        <v>462</v>
      </c>
      <c r="BP5473" s="10" t="s">
        <v>891</v>
      </c>
      <c r="BQ5473" s="10" t="s">
        <v>892</v>
      </c>
      <c r="BR5473" s="10" t="s">
        <v>893</v>
      </c>
      <c r="BV5473" s="10" t="s">
        <v>894</v>
      </c>
      <c r="CG5473" s="10" t="s">
        <v>895</v>
      </c>
      <c r="EH5473" s="10" t="s">
        <v>896</v>
      </c>
      <c r="EI5473" s="10" t="s">
        <v>897</v>
      </c>
      <c r="EO5473" s="10" t="s">
        <v>471</v>
      </c>
      <c r="FQ5473" s="10" t="s">
        <v>898</v>
      </c>
      <c r="FR5473" s="11">
        <v>100</v>
      </c>
      <c r="GU5473" s="10" t="s">
        <v>899</v>
      </c>
      <c r="HC5473" s="10" t="s">
        <v>896</v>
      </c>
      <c r="HD5473" s="10" t="s">
        <v>900</v>
      </c>
      <c r="HF5473" s="61" t="s">
        <v>901</v>
      </c>
      <c r="IF5473" s="10" t="s">
        <v>467</v>
      </c>
      <c r="IG5473" s="61" t="s">
        <v>902</v>
      </c>
    </row>
    <row r="5474" spans="2:241">
      <c r="B5474" s="10" t="s">
        <v>879</v>
      </c>
      <c r="C5474" s="10" t="s">
        <v>880</v>
      </c>
      <c r="D5474" s="10" t="s">
        <v>881</v>
      </c>
      <c r="F5474" s="10" t="s">
        <v>101</v>
      </c>
      <c r="I5474" s="10" t="s">
        <v>882</v>
      </c>
      <c r="J5474" s="10" t="s">
        <v>883</v>
      </c>
      <c r="L5474" s="10" t="s">
        <v>905</v>
      </c>
      <c r="U5474" s="10" t="s">
        <v>882</v>
      </c>
      <c r="AH5474" s="61" t="s">
        <v>885</v>
      </c>
      <c r="BB5474" s="10" t="s">
        <v>886</v>
      </c>
      <c r="BC5474" s="10" t="s">
        <v>887</v>
      </c>
      <c r="BD5474" s="10" t="s">
        <v>888</v>
      </c>
      <c r="BE5474" s="10" t="s">
        <v>226</v>
      </c>
      <c r="BF5474" s="10" t="s">
        <v>889</v>
      </c>
      <c r="BM5474" s="10" t="s">
        <v>890</v>
      </c>
      <c r="BN5474" s="10" t="s">
        <v>890</v>
      </c>
      <c r="BO5474" s="10" t="s">
        <v>462</v>
      </c>
      <c r="BP5474" s="10" t="s">
        <v>891</v>
      </c>
      <c r="BQ5474" s="10" t="s">
        <v>892</v>
      </c>
      <c r="BR5474" s="10" t="s">
        <v>893</v>
      </c>
      <c r="BV5474" s="10" t="s">
        <v>894</v>
      </c>
      <c r="CG5474" s="10" t="s">
        <v>895</v>
      </c>
      <c r="EH5474" s="10" t="s">
        <v>896</v>
      </c>
      <c r="EI5474" s="10" t="s">
        <v>897</v>
      </c>
      <c r="EO5474" s="10" t="s">
        <v>471</v>
      </c>
      <c r="FQ5474" s="10" t="s">
        <v>898</v>
      </c>
      <c r="FR5474" s="11">
        <v>100</v>
      </c>
      <c r="GU5474" s="10" t="s">
        <v>899</v>
      </c>
      <c r="HC5474" s="10" t="s">
        <v>896</v>
      </c>
      <c r="HD5474" s="10" t="s">
        <v>900</v>
      </c>
      <c r="HF5474" s="61" t="s">
        <v>901</v>
      </c>
      <c r="IF5474" s="10" t="s">
        <v>467</v>
      </c>
      <c r="IG5474" s="61" t="s">
        <v>902</v>
      </c>
    </row>
    <row r="5475" spans="2:241">
      <c r="B5475" s="10" t="s">
        <v>879</v>
      </c>
      <c r="C5475" s="10" t="s">
        <v>880</v>
      </c>
      <c r="D5475" s="10" t="s">
        <v>881</v>
      </c>
      <c r="F5475" s="10" t="s">
        <v>101</v>
      </c>
      <c r="I5475" s="10" t="s">
        <v>882</v>
      </c>
      <c r="J5475" s="10" t="s">
        <v>883</v>
      </c>
      <c r="L5475" s="10" t="s">
        <v>906</v>
      </c>
      <c r="U5475" s="10" t="s">
        <v>882</v>
      </c>
      <c r="AH5475" s="61" t="s">
        <v>885</v>
      </c>
      <c r="BB5475" s="10" t="s">
        <v>886</v>
      </c>
      <c r="BC5475" s="10" t="s">
        <v>887</v>
      </c>
      <c r="BD5475" s="10" t="s">
        <v>888</v>
      </c>
      <c r="BE5475" s="10" t="s">
        <v>226</v>
      </c>
      <c r="BF5475" s="10" t="s">
        <v>889</v>
      </c>
      <c r="BM5475" s="10" t="s">
        <v>890</v>
      </c>
      <c r="BN5475" s="10" t="s">
        <v>890</v>
      </c>
      <c r="BO5475" s="10" t="s">
        <v>462</v>
      </c>
      <c r="BP5475" s="10" t="s">
        <v>891</v>
      </c>
      <c r="BQ5475" s="10" t="s">
        <v>892</v>
      </c>
      <c r="BR5475" s="10" t="s">
        <v>893</v>
      </c>
      <c r="BV5475" s="10" t="s">
        <v>894</v>
      </c>
      <c r="CG5475" s="10" t="s">
        <v>895</v>
      </c>
      <c r="EH5475" s="10" t="s">
        <v>896</v>
      </c>
      <c r="EI5475" s="10" t="s">
        <v>897</v>
      </c>
      <c r="EO5475" s="10" t="s">
        <v>471</v>
      </c>
      <c r="FQ5475" s="10" t="s">
        <v>898</v>
      </c>
      <c r="FR5475" s="11">
        <v>100</v>
      </c>
      <c r="GU5475" s="10" t="s">
        <v>899</v>
      </c>
      <c r="HC5475" s="10" t="s">
        <v>896</v>
      </c>
      <c r="HD5475" s="10" t="s">
        <v>900</v>
      </c>
      <c r="HF5475" s="61" t="s">
        <v>901</v>
      </c>
      <c r="IF5475" s="10" t="s">
        <v>467</v>
      </c>
      <c r="IG5475" s="61" t="s">
        <v>902</v>
      </c>
    </row>
    <row r="5476" spans="2:241">
      <c r="B5476" s="10" t="s">
        <v>879</v>
      </c>
      <c r="C5476" s="10" t="s">
        <v>880</v>
      </c>
      <c r="D5476" s="10" t="s">
        <v>881</v>
      </c>
      <c r="F5476" s="10" t="s">
        <v>101</v>
      </c>
      <c r="I5476" s="10" t="s">
        <v>882</v>
      </c>
      <c r="J5476" s="10" t="s">
        <v>883</v>
      </c>
      <c r="L5476" s="10" t="s">
        <v>907</v>
      </c>
      <c r="U5476" s="10" t="s">
        <v>882</v>
      </c>
      <c r="AH5476" s="61" t="s">
        <v>885</v>
      </c>
      <c r="BB5476" s="10" t="s">
        <v>886</v>
      </c>
      <c r="BC5476" s="10" t="s">
        <v>887</v>
      </c>
      <c r="BD5476" s="10" t="s">
        <v>888</v>
      </c>
      <c r="BE5476" s="10" t="s">
        <v>226</v>
      </c>
      <c r="BF5476" s="10" t="s">
        <v>889</v>
      </c>
      <c r="BM5476" s="10" t="s">
        <v>890</v>
      </c>
      <c r="BN5476" s="10" t="s">
        <v>890</v>
      </c>
      <c r="BO5476" s="10" t="s">
        <v>462</v>
      </c>
      <c r="BP5476" s="10" t="s">
        <v>891</v>
      </c>
      <c r="BQ5476" s="10" t="s">
        <v>892</v>
      </c>
      <c r="BR5476" s="10" t="s">
        <v>893</v>
      </c>
      <c r="BV5476" s="10" t="s">
        <v>894</v>
      </c>
      <c r="CG5476" s="10" t="s">
        <v>895</v>
      </c>
      <c r="EH5476" s="10" t="s">
        <v>896</v>
      </c>
      <c r="EI5476" s="10" t="s">
        <v>897</v>
      </c>
      <c r="EO5476" s="10" t="s">
        <v>471</v>
      </c>
      <c r="FQ5476" s="10" t="s">
        <v>898</v>
      </c>
      <c r="FR5476" s="11">
        <v>100</v>
      </c>
      <c r="GU5476" s="10" t="s">
        <v>899</v>
      </c>
      <c r="HC5476" s="10" t="s">
        <v>896</v>
      </c>
      <c r="HD5476" s="10" t="s">
        <v>900</v>
      </c>
      <c r="HF5476" s="61" t="s">
        <v>901</v>
      </c>
      <c r="IF5476" s="10" t="s">
        <v>467</v>
      </c>
      <c r="IG5476" s="61" t="s">
        <v>902</v>
      </c>
    </row>
    <row r="5477" spans="2:241">
      <c r="B5477" s="10" t="s">
        <v>879</v>
      </c>
      <c r="C5477" s="10" t="s">
        <v>880</v>
      </c>
      <c r="D5477" s="10" t="s">
        <v>881</v>
      </c>
      <c r="F5477" s="10" t="s">
        <v>101</v>
      </c>
      <c r="I5477" s="10" t="s">
        <v>882</v>
      </c>
      <c r="J5477" s="10" t="s">
        <v>883</v>
      </c>
      <c r="L5477" s="10" t="s">
        <v>908</v>
      </c>
      <c r="U5477" s="10" t="s">
        <v>882</v>
      </c>
      <c r="AH5477" s="61" t="s">
        <v>885</v>
      </c>
      <c r="BB5477" s="10" t="s">
        <v>886</v>
      </c>
      <c r="BC5477" s="10" t="s">
        <v>887</v>
      </c>
      <c r="BD5477" s="10" t="s">
        <v>888</v>
      </c>
      <c r="BE5477" s="10" t="s">
        <v>226</v>
      </c>
      <c r="BF5477" s="10" t="s">
        <v>889</v>
      </c>
      <c r="BM5477" s="10" t="s">
        <v>890</v>
      </c>
      <c r="BN5477" s="10" t="s">
        <v>890</v>
      </c>
      <c r="BO5477" s="10" t="s">
        <v>462</v>
      </c>
      <c r="BP5477" s="10" t="s">
        <v>891</v>
      </c>
      <c r="BQ5477" s="10" t="s">
        <v>892</v>
      </c>
      <c r="BR5477" s="10" t="s">
        <v>893</v>
      </c>
      <c r="BV5477" s="10" t="s">
        <v>894</v>
      </c>
      <c r="CG5477" s="10" t="s">
        <v>895</v>
      </c>
      <c r="EH5477" s="10" t="s">
        <v>896</v>
      </c>
      <c r="EI5477" s="10" t="s">
        <v>897</v>
      </c>
      <c r="EO5477" s="10" t="s">
        <v>471</v>
      </c>
      <c r="FQ5477" s="10" t="s">
        <v>898</v>
      </c>
      <c r="FR5477" s="11">
        <v>100</v>
      </c>
      <c r="GU5477" s="10" t="s">
        <v>899</v>
      </c>
      <c r="HC5477" s="10" t="s">
        <v>896</v>
      </c>
      <c r="HD5477" s="10" t="s">
        <v>900</v>
      </c>
      <c r="HF5477" s="61" t="s">
        <v>901</v>
      </c>
      <c r="IF5477" s="10" t="s">
        <v>467</v>
      </c>
      <c r="IG5477" s="61" t="s">
        <v>902</v>
      </c>
    </row>
    <row r="5478" spans="2:241">
      <c r="B5478" s="10" t="s">
        <v>879</v>
      </c>
      <c r="C5478" s="10" t="s">
        <v>880</v>
      </c>
      <c r="D5478" s="10" t="s">
        <v>881</v>
      </c>
      <c r="F5478" s="10" t="s">
        <v>101</v>
      </c>
      <c r="I5478" s="10" t="s">
        <v>882</v>
      </c>
      <c r="J5478" s="10" t="s">
        <v>883</v>
      </c>
      <c r="L5478" s="10" t="s">
        <v>909</v>
      </c>
      <c r="U5478" s="10" t="s">
        <v>882</v>
      </c>
      <c r="AH5478" s="61" t="s">
        <v>885</v>
      </c>
      <c r="BB5478" s="10" t="s">
        <v>886</v>
      </c>
      <c r="BC5478" s="10" t="s">
        <v>887</v>
      </c>
      <c r="BD5478" s="10" t="s">
        <v>888</v>
      </c>
      <c r="BE5478" s="10" t="s">
        <v>226</v>
      </c>
      <c r="BF5478" s="10" t="s">
        <v>889</v>
      </c>
      <c r="BM5478" s="10" t="s">
        <v>890</v>
      </c>
      <c r="BN5478" s="10" t="s">
        <v>890</v>
      </c>
      <c r="BO5478" s="10" t="s">
        <v>462</v>
      </c>
      <c r="BP5478" s="10" t="s">
        <v>891</v>
      </c>
      <c r="BQ5478" s="10" t="s">
        <v>892</v>
      </c>
      <c r="BR5478" s="10" t="s">
        <v>893</v>
      </c>
      <c r="BV5478" s="10" t="s">
        <v>894</v>
      </c>
      <c r="CG5478" s="10" t="s">
        <v>895</v>
      </c>
      <c r="EH5478" s="10" t="s">
        <v>896</v>
      </c>
      <c r="EI5478" s="10" t="s">
        <v>897</v>
      </c>
      <c r="EO5478" s="10" t="s">
        <v>471</v>
      </c>
      <c r="FQ5478" s="10" t="s">
        <v>898</v>
      </c>
      <c r="FR5478" s="11">
        <v>100</v>
      </c>
      <c r="GU5478" s="10" t="s">
        <v>899</v>
      </c>
      <c r="HC5478" s="10" t="s">
        <v>896</v>
      </c>
      <c r="HD5478" s="10" t="s">
        <v>900</v>
      </c>
      <c r="HF5478" s="61" t="s">
        <v>901</v>
      </c>
      <c r="IF5478" s="10" t="s">
        <v>467</v>
      </c>
      <c r="IG5478" s="61" t="s">
        <v>902</v>
      </c>
    </row>
    <row r="5479" spans="2:241">
      <c r="B5479" s="10" t="s">
        <v>879</v>
      </c>
      <c r="C5479" s="10" t="s">
        <v>880</v>
      </c>
      <c r="D5479" s="10" t="s">
        <v>881</v>
      </c>
      <c r="F5479" s="10" t="s">
        <v>101</v>
      </c>
      <c r="I5479" s="10" t="s">
        <v>882</v>
      </c>
      <c r="J5479" s="10" t="s">
        <v>883</v>
      </c>
      <c r="L5479" s="10" t="s">
        <v>884</v>
      </c>
      <c r="U5479" s="10" t="s">
        <v>882</v>
      </c>
      <c r="AH5479" s="61" t="s">
        <v>885</v>
      </c>
      <c r="BB5479" s="10" t="s">
        <v>886</v>
      </c>
      <c r="BC5479" s="10" t="s">
        <v>887</v>
      </c>
      <c r="BD5479" s="10" t="s">
        <v>888</v>
      </c>
      <c r="BE5479" s="10" t="s">
        <v>226</v>
      </c>
      <c r="BF5479" s="10" t="s">
        <v>889</v>
      </c>
      <c r="BM5479" s="10" t="s">
        <v>890</v>
      </c>
      <c r="BN5479" s="10" t="s">
        <v>890</v>
      </c>
      <c r="BO5479" s="10" t="s">
        <v>462</v>
      </c>
      <c r="BP5479" s="10" t="s">
        <v>891</v>
      </c>
      <c r="BQ5479" s="10" t="s">
        <v>892</v>
      </c>
      <c r="BR5479" s="10" t="s">
        <v>893</v>
      </c>
      <c r="BV5479" s="10" t="s">
        <v>894</v>
      </c>
      <c r="CG5479" s="10" t="s">
        <v>895</v>
      </c>
      <c r="EH5479" s="10" t="s">
        <v>896</v>
      </c>
      <c r="EI5479" s="10" t="s">
        <v>897</v>
      </c>
      <c r="EO5479" s="10" t="s">
        <v>471</v>
      </c>
      <c r="FQ5479" s="10" t="s">
        <v>898</v>
      </c>
      <c r="FR5479" s="11">
        <v>100</v>
      </c>
      <c r="GU5479" s="10" t="s">
        <v>899</v>
      </c>
      <c r="HC5479" s="10" t="s">
        <v>896</v>
      </c>
      <c r="HD5479" s="10" t="s">
        <v>900</v>
      </c>
      <c r="HF5479" s="61" t="s">
        <v>901</v>
      </c>
      <c r="IF5479" s="10" t="s">
        <v>467</v>
      </c>
      <c r="IG5479" s="61" t="s">
        <v>902</v>
      </c>
    </row>
    <row r="5480" spans="2:241">
      <c r="B5480" s="10" t="s">
        <v>879</v>
      </c>
      <c r="C5480" s="10" t="s">
        <v>880</v>
      </c>
      <c r="D5480" s="10" t="s">
        <v>881</v>
      </c>
      <c r="F5480" s="10" t="s">
        <v>101</v>
      </c>
      <c r="I5480" s="10" t="s">
        <v>882</v>
      </c>
      <c r="J5480" s="10" t="s">
        <v>883</v>
      </c>
      <c r="L5480" s="10" t="s">
        <v>903</v>
      </c>
      <c r="U5480" s="10" t="s">
        <v>882</v>
      </c>
      <c r="AH5480" s="61" t="s">
        <v>885</v>
      </c>
      <c r="BB5480" s="10" t="s">
        <v>886</v>
      </c>
      <c r="BC5480" s="10" t="s">
        <v>887</v>
      </c>
      <c r="BD5480" s="10" t="s">
        <v>888</v>
      </c>
      <c r="BE5480" s="10" t="s">
        <v>226</v>
      </c>
      <c r="BF5480" s="10" t="s">
        <v>889</v>
      </c>
      <c r="BM5480" s="10" t="s">
        <v>890</v>
      </c>
      <c r="BN5480" s="10" t="s">
        <v>890</v>
      </c>
      <c r="BO5480" s="10" t="s">
        <v>462</v>
      </c>
      <c r="BP5480" s="10" t="s">
        <v>891</v>
      </c>
      <c r="BQ5480" s="10" t="s">
        <v>892</v>
      </c>
      <c r="BR5480" s="10" t="s">
        <v>893</v>
      </c>
      <c r="BV5480" s="10" t="s">
        <v>894</v>
      </c>
      <c r="CG5480" s="10" t="s">
        <v>895</v>
      </c>
      <c r="EH5480" s="10" t="s">
        <v>896</v>
      </c>
      <c r="EI5480" s="10" t="s">
        <v>897</v>
      </c>
      <c r="EO5480" s="10" t="s">
        <v>471</v>
      </c>
      <c r="FQ5480" s="10" t="s">
        <v>898</v>
      </c>
      <c r="FR5480" s="11">
        <v>100</v>
      </c>
      <c r="GU5480" s="10" t="s">
        <v>899</v>
      </c>
      <c r="HC5480" s="10" t="s">
        <v>896</v>
      </c>
      <c r="HD5480" s="10" t="s">
        <v>900</v>
      </c>
      <c r="HF5480" s="61" t="s">
        <v>901</v>
      </c>
      <c r="IF5480" s="10" t="s">
        <v>467</v>
      </c>
      <c r="IG5480" s="61" t="s">
        <v>902</v>
      </c>
    </row>
    <row r="5481" spans="2:241">
      <c r="B5481" s="10" t="s">
        <v>879</v>
      </c>
      <c r="C5481" s="10" t="s">
        <v>880</v>
      </c>
      <c r="D5481" s="10" t="s">
        <v>881</v>
      </c>
      <c r="F5481" s="10" t="s">
        <v>101</v>
      </c>
      <c r="I5481" s="10" t="s">
        <v>882</v>
      </c>
      <c r="J5481" s="10" t="s">
        <v>883</v>
      </c>
      <c r="L5481" s="10" t="s">
        <v>904</v>
      </c>
      <c r="U5481" s="10" t="s">
        <v>882</v>
      </c>
      <c r="AH5481" s="61" t="s">
        <v>885</v>
      </c>
      <c r="BB5481" s="10" t="s">
        <v>886</v>
      </c>
      <c r="BC5481" s="10" t="s">
        <v>887</v>
      </c>
      <c r="BD5481" s="10" t="s">
        <v>888</v>
      </c>
      <c r="BE5481" s="10" t="s">
        <v>226</v>
      </c>
      <c r="BF5481" s="10" t="s">
        <v>889</v>
      </c>
      <c r="BM5481" s="10" t="s">
        <v>890</v>
      </c>
      <c r="BN5481" s="10" t="s">
        <v>890</v>
      </c>
      <c r="BO5481" s="10" t="s">
        <v>462</v>
      </c>
      <c r="BP5481" s="10" t="s">
        <v>891</v>
      </c>
      <c r="BQ5481" s="10" t="s">
        <v>892</v>
      </c>
      <c r="BR5481" s="10" t="s">
        <v>893</v>
      </c>
      <c r="BV5481" s="10" t="s">
        <v>894</v>
      </c>
      <c r="CG5481" s="10" t="s">
        <v>895</v>
      </c>
      <c r="EH5481" s="10" t="s">
        <v>896</v>
      </c>
      <c r="EI5481" s="10" t="s">
        <v>897</v>
      </c>
      <c r="EO5481" s="10" t="s">
        <v>471</v>
      </c>
      <c r="FQ5481" s="10" t="s">
        <v>898</v>
      </c>
      <c r="FR5481" s="11">
        <v>100</v>
      </c>
      <c r="GU5481" s="10" t="s">
        <v>899</v>
      </c>
      <c r="HC5481" s="10" t="s">
        <v>896</v>
      </c>
      <c r="HD5481" s="10" t="s">
        <v>900</v>
      </c>
      <c r="HF5481" s="61" t="s">
        <v>901</v>
      </c>
      <c r="IF5481" s="10" t="s">
        <v>467</v>
      </c>
      <c r="IG5481" s="61" t="s">
        <v>902</v>
      </c>
    </row>
    <row r="5482" spans="2:241">
      <c r="B5482" s="10" t="s">
        <v>879</v>
      </c>
      <c r="C5482" s="10" t="s">
        <v>880</v>
      </c>
      <c r="D5482" s="10" t="s">
        <v>881</v>
      </c>
      <c r="F5482" s="10" t="s">
        <v>101</v>
      </c>
      <c r="I5482" s="10" t="s">
        <v>882</v>
      </c>
      <c r="J5482" s="10" t="s">
        <v>883</v>
      </c>
      <c r="L5482" s="10" t="s">
        <v>905</v>
      </c>
      <c r="U5482" s="10" t="s">
        <v>882</v>
      </c>
      <c r="AH5482" s="61" t="s">
        <v>885</v>
      </c>
      <c r="BB5482" s="10" t="s">
        <v>886</v>
      </c>
      <c r="BC5482" s="10" t="s">
        <v>887</v>
      </c>
      <c r="BD5482" s="10" t="s">
        <v>888</v>
      </c>
      <c r="BE5482" s="10" t="s">
        <v>226</v>
      </c>
      <c r="BF5482" s="10" t="s">
        <v>889</v>
      </c>
      <c r="BM5482" s="10" t="s">
        <v>890</v>
      </c>
      <c r="BN5482" s="10" t="s">
        <v>890</v>
      </c>
      <c r="BO5482" s="10" t="s">
        <v>462</v>
      </c>
      <c r="BP5482" s="10" t="s">
        <v>891</v>
      </c>
      <c r="BQ5482" s="10" t="s">
        <v>892</v>
      </c>
      <c r="BR5482" s="10" t="s">
        <v>893</v>
      </c>
      <c r="BV5482" s="10" t="s">
        <v>894</v>
      </c>
      <c r="CG5482" s="10" t="s">
        <v>895</v>
      </c>
      <c r="EH5482" s="10" t="s">
        <v>896</v>
      </c>
      <c r="EI5482" s="10" t="s">
        <v>897</v>
      </c>
      <c r="EO5482" s="10" t="s">
        <v>471</v>
      </c>
      <c r="FQ5482" s="10" t="s">
        <v>898</v>
      </c>
      <c r="FR5482" s="11">
        <v>100</v>
      </c>
      <c r="GU5482" s="10" t="s">
        <v>899</v>
      </c>
      <c r="HC5482" s="10" t="s">
        <v>896</v>
      </c>
      <c r="HD5482" s="10" t="s">
        <v>900</v>
      </c>
      <c r="HF5482" s="61" t="s">
        <v>901</v>
      </c>
      <c r="IF5482" s="10" t="s">
        <v>467</v>
      </c>
      <c r="IG5482" s="61" t="s">
        <v>902</v>
      </c>
    </row>
    <row r="5483" spans="2:241">
      <c r="B5483" s="10" t="s">
        <v>879</v>
      </c>
      <c r="C5483" s="10" t="s">
        <v>880</v>
      </c>
      <c r="D5483" s="10" t="s">
        <v>881</v>
      </c>
      <c r="F5483" s="10" t="s">
        <v>101</v>
      </c>
      <c r="I5483" s="10" t="s">
        <v>882</v>
      </c>
      <c r="J5483" s="10" t="s">
        <v>883</v>
      </c>
      <c r="L5483" s="10" t="s">
        <v>906</v>
      </c>
      <c r="U5483" s="10" t="s">
        <v>882</v>
      </c>
      <c r="AH5483" s="61" t="s">
        <v>885</v>
      </c>
      <c r="BB5483" s="10" t="s">
        <v>886</v>
      </c>
      <c r="BC5483" s="10" t="s">
        <v>887</v>
      </c>
      <c r="BD5483" s="10" t="s">
        <v>888</v>
      </c>
      <c r="BE5483" s="10" t="s">
        <v>226</v>
      </c>
      <c r="BF5483" s="10" t="s">
        <v>889</v>
      </c>
      <c r="BM5483" s="10" t="s">
        <v>890</v>
      </c>
      <c r="BN5483" s="10" t="s">
        <v>890</v>
      </c>
      <c r="BO5483" s="10" t="s">
        <v>462</v>
      </c>
      <c r="BP5483" s="10" t="s">
        <v>891</v>
      </c>
      <c r="BQ5483" s="10" t="s">
        <v>892</v>
      </c>
      <c r="BR5483" s="10" t="s">
        <v>893</v>
      </c>
      <c r="BV5483" s="10" t="s">
        <v>894</v>
      </c>
      <c r="CG5483" s="10" t="s">
        <v>895</v>
      </c>
      <c r="EH5483" s="10" t="s">
        <v>896</v>
      </c>
      <c r="EI5483" s="10" t="s">
        <v>897</v>
      </c>
      <c r="EO5483" s="10" t="s">
        <v>471</v>
      </c>
      <c r="FQ5483" s="10" t="s">
        <v>898</v>
      </c>
      <c r="FR5483" s="11">
        <v>100</v>
      </c>
      <c r="GU5483" s="10" t="s">
        <v>899</v>
      </c>
      <c r="HC5483" s="10" t="s">
        <v>896</v>
      </c>
      <c r="HD5483" s="10" t="s">
        <v>900</v>
      </c>
      <c r="HF5483" s="61" t="s">
        <v>901</v>
      </c>
      <c r="IF5483" s="10" t="s">
        <v>467</v>
      </c>
      <c r="IG5483" s="61" t="s">
        <v>902</v>
      </c>
    </row>
    <row r="5484" spans="2:241">
      <c r="B5484" s="10" t="s">
        <v>879</v>
      </c>
      <c r="C5484" s="10" t="s">
        <v>880</v>
      </c>
      <c r="D5484" s="10" t="s">
        <v>881</v>
      </c>
      <c r="F5484" s="10" t="s">
        <v>101</v>
      </c>
      <c r="I5484" s="10" t="s">
        <v>882</v>
      </c>
      <c r="J5484" s="10" t="s">
        <v>883</v>
      </c>
      <c r="L5484" s="10" t="s">
        <v>907</v>
      </c>
      <c r="U5484" s="10" t="s">
        <v>882</v>
      </c>
      <c r="AH5484" s="61" t="s">
        <v>885</v>
      </c>
      <c r="BB5484" s="10" t="s">
        <v>886</v>
      </c>
      <c r="BC5484" s="10" t="s">
        <v>887</v>
      </c>
      <c r="BD5484" s="10" t="s">
        <v>888</v>
      </c>
      <c r="BE5484" s="10" t="s">
        <v>226</v>
      </c>
      <c r="BF5484" s="10" t="s">
        <v>889</v>
      </c>
      <c r="BM5484" s="10" t="s">
        <v>890</v>
      </c>
      <c r="BN5484" s="10" t="s">
        <v>890</v>
      </c>
      <c r="BO5484" s="10" t="s">
        <v>462</v>
      </c>
      <c r="BP5484" s="10" t="s">
        <v>891</v>
      </c>
      <c r="BQ5484" s="10" t="s">
        <v>892</v>
      </c>
      <c r="BR5484" s="10" t="s">
        <v>893</v>
      </c>
      <c r="BV5484" s="10" t="s">
        <v>894</v>
      </c>
      <c r="CG5484" s="10" t="s">
        <v>895</v>
      </c>
      <c r="EH5484" s="10" t="s">
        <v>896</v>
      </c>
      <c r="EI5484" s="10" t="s">
        <v>897</v>
      </c>
      <c r="EO5484" s="10" t="s">
        <v>471</v>
      </c>
      <c r="FQ5484" s="10" t="s">
        <v>898</v>
      </c>
      <c r="FR5484" s="11">
        <v>100</v>
      </c>
      <c r="GU5484" s="10" t="s">
        <v>899</v>
      </c>
      <c r="HC5484" s="10" t="s">
        <v>896</v>
      </c>
      <c r="HD5484" s="10" t="s">
        <v>900</v>
      </c>
      <c r="HF5484" s="61" t="s">
        <v>901</v>
      </c>
      <c r="IF5484" s="10" t="s">
        <v>467</v>
      </c>
      <c r="IG5484" s="61" t="s">
        <v>902</v>
      </c>
    </row>
    <row r="5485" spans="2:241">
      <c r="B5485" s="10" t="s">
        <v>879</v>
      </c>
      <c r="C5485" s="10" t="s">
        <v>880</v>
      </c>
      <c r="D5485" s="10" t="s">
        <v>881</v>
      </c>
      <c r="F5485" s="10" t="s">
        <v>101</v>
      </c>
      <c r="I5485" s="10" t="s">
        <v>882</v>
      </c>
      <c r="J5485" s="10" t="s">
        <v>883</v>
      </c>
      <c r="L5485" s="10" t="s">
        <v>908</v>
      </c>
      <c r="U5485" s="10" t="s">
        <v>882</v>
      </c>
      <c r="AH5485" s="61" t="s">
        <v>885</v>
      </c>
      <c r="BB5485" s="10" t="s">
        <v>886</v>
      </c>
      <c r="BC5485" s="10" t="s">
        <v>887</v>
      </c>
      <c r="BD5485" s="10" t="s">
        <v>888</v>
      </c>
      <c r="BE5485" s="10" t="s">
        <v>226</v>
      </c>
      <c r="BF5485" s="10" t="s">
        <v>889</v>
      </c>
      <c r="BM5485" s="10" t="s">
        <v>890</v>
      </c>
      <c r="BN5485" s="10" t="s">
        <v>890</v>
      </c>
      <c r="BO5485" s="10" t="s">
        <v>462</v>
      </c>
      <c r="BP5485" s="10" t="s">
        <v>891</v>
      </c>
      <c r="BQ5485" s="10" t="s">
        <v>892</v>
      </c>
      <c r="BR5485" s="10" t="s">
        <v>893</v>
      </c>
      <c r="BV5485" s="10" t="s">
        <v>894</v>
      </c>
      <c r="CG5485" s="10" t="s">
        <v>895</v>
      </c>
      <c r="EH5485" s="10" t="s">
        <v>896</v>
      </c>
      <c r="EI5485" s="10" t="s">
        <v>897</v>
      </c>
      <c r="EO5485" s="10" t="s">
        <v>471</v>
      </c>
      <c r="FQ5485" s="10" t="s">
        <v>898</v>
      </c>
      <c r="FR5485" s="11">
        <v>100</v>
      </c>
      <c r="GU5485" s="10" t="s">
        <v>899</v>
      </c>
      <c r="HC5485" s="10" t="s">
        <v>896</v>
      </c>
      <c r="HD5485" s="10" t="s">
        <v>900</v>
      </c>
      <c r="HF5485" s="61" t="s">
        <v>901</v>
      </c>
      <c r="IF5485" s="10" t="s">
        <v>467</v>
      </c>
      <c r="IG5485" s="61" t="s">
        <v>902</v>
      </c>
    </row>
    <row r="5486" spans="2:241">
      <c r="B5486" s="10" t="s">
        <v>879</v>
      </c>
      <c r="C5486" s="10" t="s">
        <v>880</v>
      </c>
      <c r="D5486" s="10" t="s">
        <v>881</v>
      </c>
      <c r="F5486" s="10" t="s">
        <v>101</v>
      </c>
      <c r="I5486" s="10" t="s">
        <v>882</v>
      </c>
      <c r="J5486" s="10" t="s">
        <v>883</v>
      </c>
      <c r="L5486" s="10" t="s">
        <v>909</v>
      </c>
      <c r="U5486" s="10" t="s">
        <v>882</v>
      </c>
      <c r="AH5486" s="61" t="s">
        <v>885</v>
      </c>
      <c r="BB5486" s="10" t="s">
        <v>886</v>
      </c>
      <c r="BC5486" s="10" t="s">
        <v>887</v>
      </c>
      <c r="BD5486" s="10" t="s">
        <v>888</v>
      </c>
      <c r="BE5486" s="10" t="s">
        <v>226</v>
      </c>
      <c r="BF5486" s="10" t="s">
        <v>889</v>
      </c>
      <c r="BM5486" s="10" t="s">
        <v>890</v>
      </c>
      <c r="BN5486" s="10" t="s">
        <v>890</v>
      </c>
      <c r="BO5486" s="10" t="s">
        <v>462</v>
      </c>
      <c r="BP5486" s="10" t="s">
        <v>891</v>
      </c>
      <c r="BQ5486" s="10" t="s">
        <v>892</v>
      </c>
      <c r="BR5486" s="10" t="s">
        <v>893</v>
      </c>
      <c r="BV5486" s="10" t="s">
        <v>894</v>
      </c>
      <c r="CG5486" s="10" t="s">
        <v>895</v>
      </c>
      <c r="EH5486" s="10" t="s">
        <v>896</v>
      </c>
      <c r="EI5486" s="10" t="s">
        <v>897</v>
      </c>
      <c r="EO5486" s="10" t="s">
        <v>471</v>
      </c>
      <c r="FQ5486" s="10" t="s">
        <v>898</v>
      </c>
      <c r="FR5486" s="11">
        <v>100</v>
      </c>
      <c r="GU5486" s="10" t="s">
        <v>899</v>
      </c>
      <c r="HC5486" s="10" t="s">
        <v>896</v>
      </c>
      <c r="HD5486" s="10" t="s">
        <v>900</v>
      </c>
      <c r="HF5486" s="61" t="s">
        <v>901</v>
      </c>
      <c r="IF5486" s="10" t="s">
        <v>467</v>
      </c>
      <c r="IG5486" s="61" t="s">
        <v>902</v>
      </c>
    </row>
    <row r="5487" spans="2:241">
      <c r="B5487" s="10" t="s">
        <v>879</v>
      </c>
      <c r="C5487" s="10" t="s">
        <v>880</v>
      </c>
      <c r="D5487" s="10" t="s">
        <v>881</v>
      </c>
      <c r="F5487" s="10" t="s">
        <v>101</v>
      </c>
      <c r="I5487" s="10" t="s">
        <v>882</v>
      </c>
      <c r="J5487" s="10" t="s">
        <v>883</v>
      </c>
      <c r="L5487" s="10" t="s">
        <v>884</v>
      </c>
      <c r="U5487" s="10" t="s">
        <v>882</v>
      </c>
      <c r="AH5487" s="61" t="s">
        <v>885</v>
      </c>
      <c r="BB5487" s="10" t="s">
        <v>886</v>
      </c>
      <c r="BC5487" s="10" t="s">
        <v>887</v>
      </c>
      <c r="BD5487" s="10" t="s">
        <v>888</v>
      </c>
      <c r="BE5487" s="10" t="s">
        <v>226</v>
      </c>
      <c r="BF5487" s="10" t="s">
        <v>889</v>
      </c>
      <c r="BM5487" s="10" t="s">
        <v>890</v>
      </c>
      <c r="BN5487" s="10" t="s">
        <v>890</v>
      </c>
      <c r="BO5487" s="10" t="s">
        <v>462</v>
      </c>
      <c r="BP5487" s="10" t="s">
        <v>891</v>
      </c>
      <c r="BQ5487" s="10" t="s">
        <v>892</v>
      </c>
      <c r="BR5487" s="10" t="s">
        <v>893</v>
      </c>
      <c r="BV5487" s="10" t="s">
        <v>894</v>
      </c>
      <c r="CG5487" s="10" t="s">
        <v>895</v>
      </c>
      <c r="EH5487" s="10" t="s">
        <v>896</v>
      </c>
      <c r="EI5487" s="10" t="s">
        <v>897</v>
      </c>
      <c r="EO5487" s="10" t="s">
        <v>471</v>
      </c>
      <c r="FQ5487" s="10" t="s">
        <v>898</v>
      </c>
      <c r="FR5487" s="11">
        <v>100</v>
      </c>
      <c r="GU5487" s="10" t="s">
        <v>899</v>
      </c>
      <c r="HC5487" s="10" t="s">
        <v>896</v>
      </c>
      <c r="HD5487" s="10" t="s">
        <v>900</v>
      </c>
      <c r="HF5487" s="61" t="s">
        <v>901</v>
      </c>
      <c r="IF5487" s="10" t="s">
        <v>467</v>
      </c>
      <c r="IG5487" s="61" t="s">
        <v>902</v>
      </c>
    </row>
    <row r="5488" spans="2:241">
      <c r="B5488" s="10" t="s">
        <v>879</v>
      </c>
      <c r="C5488" s="10" t="s">
        <v>880</v>
      </c>
      <c r="D5488" s="10" t="s">
        <v>881</v>
      </c>
      <c r="F5488" s="10" t="s">
        <v>101</v>
      </c>
      <c r="I5488" s="10" t="s">
        <v>882</v>
      </c>
      <c r="J5488" s="10" t="s">
        <v>883</v>
      </c>
      <c r="L5488" s="10" t="s">
        <v>903</v>
      </c>
      <c r="U5488" s="10" t="s">
        <v>882</v>
      </c>
      <c r="AH5488" s="61" t="s">
        <v>885</v>
      </c>
      <c r="BB5488" s="10" t="s">
        <v>886</v>
      </c>
      <c r="BC5488" s="10" t="s">
        <v>887</v>
      </c>
      <c r="BD5488" s="10" t="s">
        <v>888</v>
      </c>
      <c r="BE5488" s="10" t="s">
        <v>226</v>
      </c>
      <c r="BF5488" s="10" t="s">
        <v>889</v>
      </c>
      <c r="BM5488" s="10" t="s">
        <v>890</v>
      </c>
      <c r="BN5488" s="10" t="s">
        <v>890</v>
      </c>
      <c r="BO5488" s="10" t="s">
        <v>462</v>
      </c>
      <c r="BP5488" s="10" t="s">
        <v>891</v>
      </c>
      <c r="BQ5488" s="10" t="s">
        <v>892</v>
      </c>
      <c r="BR5488" s="10" t="s">
        <v>893</v>
      </c>
      <c r="BV5488" s="10" t="s">
        <v>894</v>
      </c>
      <c r="CG5488" s="10" t="s">
        <v>895</v>
      </c>
      <c r="EH5488" s="10" t="s">
        <v>896</v>
      </c>
      <c r="EI5488" s="10" t="s">
        <v>897</v>
      </c>
      <c r="EO5488" s="10" t="s">
        <v>471</v>
      </c>
      <c r="FQ5488" s="10" t="s">
        <v>898</v>
      </c>
      <c r="FR5488" s="11">
        <v>100</v>
      </c>
      <c r="GU5488" s="10" t="s">
        <v>899</v>
      </c>
      <c r="HC5488" s="10" t="s">
        <v>896</v>
      </c>
      <c r="HD5488" s="10" t="s">
        <v>900</v>
      </c>
      <c r="HF5488" s="61" t="s">
        <v>901</v>
      </c>
      <c r="IF5488" s="10" t="s">
        <v>467</v>
      </c>
      <c r="IG5488" s="61" t="s">
        <v>902</v>
      </c>
    </row>
    <row r="5489" spans="2:241">
      <c r="B5489" s="10" t="s">
        <v>879</v>
      </c>
      <c r="C5489" s="10" t="s">
        <v>880</v>
      </c>
      <c r="D5489" s="10" t="s">
        <v>881</v>
      </c>
      <c r="F5489" s="10" t="s">
        <v>101</v>
      </c>
      <c r="I5489" s="10" t="s">
        <v>882</v>
      </c>
      <c r="J5489" s="10" t="s">
        <v>883</v>
      </c>
      <c r="L5489" s="10" t="s">
        <v>904</v>
      </c>
      <c r="U5489" s="10" t="s">
        <v>882</v>
      </c>
      <c r="AH5489" s="61" t="s">
        <v>885</v>
      </c>
      <c r="BB5489" s="10" t="s">
        <v>886</v>
      </c>
      <c r="BC5489" s="10" t="s">
        <v>887</v>
      </c>
      <c r="BD5489" s="10" t="s">
        <v>888</v>
      </c>
      <c r="BE5489" s="10" t="s">
        <v>226</v>
      </c>
      <c r="BF5489" s="10" t="s">
        <v>889</v>
      </c>
      <c r="BM5489" s="10" t="s">
        <v>890</v>
      </c>
      <c r="BN5489" s="10" t="s">
        <v>890</v>
      </c>
      <c r="BO5489" s="10" t="s">
        <v>462</v>
      </c>
      <c r="BP5489" s="10" t="s">
        <v>891</v>
      </c>
      <c r="BQ5489" s="10" t="s">
        <v>892</v>
      </c>
      <c r="BR5489" s="10" t="s">
        <v>893</v>
      </c>
      <c r="BV5489" s="10" t="s">
        <v>894</v>
      </c>
      <c r="CG5489" s="10" t="s">
        <v>895</v>
      </c>
      <c r="EH5489" s="10" t="s">
        <v>896</v>
      </c>
      <c r="EI5489" s="10" t="s">
        <v>897</v>
      </c>
      <c r="EO5489" s="10" t="s">
        <v>471</v>
      </c>
      <c r="FQ5489" s="10" t="s">
        <v>898</v>
      </c>
      <c r="FR5489" s="11">
        <v>100</v>
      </c>
      <c r="GU5489" s="10" t="s">
        <v>899</v>
      </c>
      <c r="HC5489" s="10" t="s">
        <v>896</v>
      </c>
      <c r="HD5489" s="10" t="s">
        <v>900</v>
      </c>
      <c r="HF5489" s="61" t="s">
        <v>901</v>
      </c>
      <c r="IF5489" s="10" t="s">
        <v>467</v>
      </c>
      <c r="IG5489" s="61" t="s">
        <v>902</v>
      </c>
    </row>
    <row r="5490" spans="2:241">
      <c r="B5490" s="10" t="s">
        <v>879</v>
      </c>
      <c r="C5490" s="10" t="s">
        <v>880</v>
      </c>
      <c r="D5490" s="10" t="s">
        <v>881</v>
      </c>
      <c r="F5490" s="10" t="s">
        <v>101</v>
      </c>
      <c r="I5490" s="10" t="s">
        <v>882</v>
      </c>
      <c r="J5490" s="10" t="s">
        <v>883</v>
      </c>
      <c r="L5490" s="10" t="s">
        <v>905</v>
      </c>
      <c r="U5490" s="10" t="s">
        <v>882</v>
      </c>
      <c r="AH5490" s="61" t="s">
        <v>885</v>
      </c>
      <c r="BB5490" s="10" t="s">
        <v>886</v>
      </c>
      <c r="BC5490" s="10" t="s">
        <v>887</v>
      </c>
      <c r="BD5490" s="10" t="s">
        <v>888</v>
      </c>
      <c r="BE5490" s="10" t="s">
        <v>226</v>
      </c>
      <c r="BF5490" s="10" t="s">
        <v>889</v>
      </c>
      <c r="BM5490" s="10" t="s">
        <v>890</v>
      </c>
      <c r="BN5490" s="10" t="s">
        <v>890</v>
      </c>
      <c r="BO5490" s="10" t="s">
        <v>462</v>
      </c>
      <c r="BP5490" s="10" t="s">
        <v>891</v>
      </c>
      <c r="BQ5490" s="10" t="s">
        <v>892</v>
      </c>
      <c r="BR5490" s="10" t="s">
        <v>893</v>
      </c>
      <c r="BV5490" s="10" t="s">
        <v>894</v>
      </c>
      <c r="CG5490" s="10" t="s">
        <v>895</v>
      </c>
      <c r="EH5490" s="10" t="s">
        <v>896</v>
      </c>
      <c r="EI5490" s="10" t="s">
        <v>897</v>
      </c>
      <c r="EO5490" s="10" t="s">
        <v>471</v>
      </c>
      <c r="FQ5490" s="10" t="s">
        <v>898</v>
      </c>
      <c r="FR5490" s="11">
        <v>100</v>
      </c>
      <c r="GU5490" s="10" t="s">
        <v>899</v>
      </c>
      <c r="HC5490" s="10" t="s">
        <v>896</v>
      </c>
      <c r="HD5490" s="10" t="s">
        <v>900</v>
      </c>
      <c r="HF5490" s="61" t="s">
        <v>901</v>
      </c>
      <c r="IF5490" s="10" t="s">
        <v>467</v>
      </c>
      <c r="IG5490" s="61" t="s">
        <v>902</v>
      </c>
    </row>
    <row r="5491" spans="2:241">
      <c r="B5491" s="10" t="s">
        <v>879</v>
      </c>
      <c r="C5491" s="10" t="s">
        <v>880</v>
      </c>
      <c r="D5491" s="10" t="s">
        <v>881</v>
      </c>
      <c r="F5491" s="10" t="s">
        <v>101</v>
      </c>
      <c r="I5491" s="10" t="s">
        <v>882</v>
      </c>
      <c r="J5491" s="10" t="s">
        <v>883</v>
      </c>
      <c r="L5491" s="10" t="s">
        <v>906</v>
      </c>
      <c r="U5491" s="10" t="s">
        <v>882</v>
      </c>
      <c r="AH5491" s="61" t="s">
        <v>885</v>
      </c>
      <c r="BB5491" s="10" t="s">
        <v>886</v>
      </c>
      <c r="BC5491" s="10" t="s">
        <v>887</v>
      </c>
      <c r="BD5491" s="10" t="s">
        <v>888</v>
      </c>
      <c r="BE5491" s="10" t="s">
        <v>226</v>
      </c>
      <c r="BF5491" s="10" t="s">
        <v>889</v>
      </c>
      <c r="BM5491" s="10" t="s">
        <v>890</v>
      </c>
      <c r="BN5491" s="10" t="s">
        <v>890</v>
      </c>
      <c r="BO5491" s="10" t="s">
        <v>462</v>
      </c>
      <c r="BP5491" s="10" t="s">
        <v>891</v>
      </c>
      <c r="BQ5491" s="10" t="s">
        <v>892</v>
      </c>
      <c r="BR5491" s="10" t="s">
        <v>893</v>
      </c>
      <c r="BV5491" s="10" t="s">
        <v>894</v>
      </c>
      <c r="CG5491" s="10" t="s">
        <v>895</v>
      </c>
      <c r="EH5491" s="10" t="s">
        <v>896</v>
      </c>
      <c r="EI5491" s="10" t="s">
        <v>897</v>
      </c>
      <c r="EO5491" s="10" t="s">
        <v>471</v>
      </c>
      <c r="FQ5491" s="10" t="s">
        <v>898</v>
      </c>
      <c r="FR5491" s="11">
        <v>100</v>
      </c>
      <c r="GU5491" s="10" t="s">
        <v>899</v>
      </c>
      <c r="HC5491" s="10" t="s">
        <v>896</v>
      </c>
      <c r="HD5491" s="10" t="s">
        <v>900</v>
      </c>
      <c r="HF5491" s="61" t="s">
        <v>901</v>
      </c>
      <c r="IF5491" s="10" t="s">
        <v>467</v>
      </c>
      <c r="IG5491" s="61" t="s">
        <v>902</v>
      </c>
    </row>
    <row r="5492" spans="2:241">
      <c r="B5492" s="10" t="s">
        <v>879</v>
      </c>
      <c r="C5492" s="10" t="s">
        <v>880</v>
      </c>
      <c r="D5492" s="10" t="s">
        <v>881</v>
      </c>
      <c r="F5492" s="10" t="s">
        <v>101</v>
      </c>
      <c r="I5492" s="10" t="s">
        <v>882</v>
      </c>
      <c r="J5492" s="10" t="s">
        <v>883</v>
      </c>
      <c r="L5492" s="10" t="s">
        <v>907</v>
      </c>
      <c r="U5492" s="10" t="s">
        <v>882</v>
      </c>
      <c r="AH5492" s="61" t="s">
        <v>885</v>
      </c>
      <c r="BB5492" s="10" t="s">
        <v>886</v>
      </c>
      <c r="BC5492" s="10" t="s">
        <v>887</v>
      </c>
      <c r="BD5492" s="10" t="s">
        <v>888</v>
      </c>
      <c r="BE5492" s="10" t="s">
        <v>226</v>
      </c>
      <c r="BF5492" s="10" t="s">
        <v>889</v>
      </c>
      <c r="BM5492" s="10" t="s">
        <v>890</v>
      </c>
      <c r="BN5492" s="10" t="s">
        <v>890</v>
      </c>
      <c r="BO5492" s="10" t="s">
        <v>462</v>
      </c>
      <c r="BP5492" s="10" t="s">
        <v>891</v>
      </c>
      <c r="BQ5492" s="10" t="s">
        <v>892</v>
      </c>
      <c r="BR5492" s="10" t="s">
        <v>893</v>
      </c>
      <c r="BV5492" s="10" t="s">
        <v>894</v>
      </c>
      <c r="CG5492" s="10" t="s">
        <v>895</v>
      </c>
      <c r="EH5492" s="10" t="s">
        <v>896</v>
      </c>
      <c r="EI5492" s="10" t="s">
        <v>897</v>
      </c>
      <c r="EO5492" s="10" t="s">
        <v>471</v>
      </c>
      <c r="FQ5492" s="10" t="s">
        <v>898</v>
      </c>
      <c r="FR5492" s="11">
        <v>100</v>
      </c>
      <c r="GU5492" s="10" t="s">
        <v>899</v>
      </c>
      <c r="HC5492" s="10" t="s">
        <v>896</v>
      </c>
      <c r="HD5492" s="10" t="s">
        <v>900</v>
      </c>
      <c r="HF5492" s="61" t="s">
        <v>901</v>
      </c>
      <c r="IF5492" s="10" t="s">
        <v>467</v>
      </c>
      <c r="IG5492" s="61" t="s">
        <v>902</v>
      </c>
    </row>
    <row r="5493" spans="2:241">
      <c r="B5493" s="10" t="s">
        <v>879</v>
      </c>
      <c r="C5493" s="10" t="s">
        <v>880</v>
      </c>
      <c r="D5493" s="10" t="s">
        <v>881</v>
      </c>
      <c r="F5493" s="10" t="s">
        <v>101</v>
      </c>
      <c r="I5493" s="10" t="s">
        <v>882</v>
      </c>
      <c r="J5493" s="10" t="s">
        <v>883</v>
      </c>
      <c r="L5493" s="10" t="s">
        <v>908</v>
      </c>
      <c r="U5493" s="10" t="s">
        <v>882</v>
      </c>
      <c r="AH5493" s="61" t="s">
        <v>885</v>
      </c>
      <c r="BB5493" s="10" t="s">
        <v>886</v>
      </c>
      <c r="BC5493" s="10" t="s">
        <v>887</v>
      </c>
      <c r="BD5493" s="10" t="s">
        <v>888</v>
      </c>
      <c r="BE5493" s="10" t="s">
        <v>226</v>
      </c>
      <c r="BF5493" s="10" t="s">
        <v>889</v>
      </c>
      <c r="BM5493" s="10" t="s">
        <v>890</v>
      </c>
      <c r="BN5493" s="10" t="s">
        <v>890</v>
      </c>
      <c r="BO5493" s="10" t="s">
        <v>462</v>
      </c>
      <c r="BP5493" s="10" t="s">
        <v>891</v>
      </c>
      <c r="BQ5493" s="10" t="s">
        <v>892</v>
      </c>
      <c r="BR5493" s="10" t="s">
        <v>893</v>
      </c>
      <c r="BV5493" s="10" t="s">
        <v>894</v>
      </c>
      <c r="CG5493" s="10" t="s">
        <v>895</v>
      </c>
      <c r="EH5493" s="10" t="s">
        <v>896</v>
      </c>
      <c r="EI5493" s="10" t="s">
        <v>897</v>
      </c>
      <c r="EO5493" s="10" t="s">
        <v>471</v>
      </c>
      <c r="FQ5493" s="10" t="s">
        <v>898</v>
      </c>
      <c r="FR5493" s="11">
        <v>100</v>
      </c>
      <c r="GU5493" s="10" t="s">
        <v>899</v>
      </c>
      <c r="HC5493" s="10" t="s">
        <v>896</v>
      </c>
      <c r="HD5493" s="10" t="s">
        <v>900</v>
      </c>
      <c r="HF5493" s="61" t="s">
        <v>901</v>
      </c>
      <c r="IF5493" s="10" t="s">
        <v>467</v>
      </c>
      <c r="IG5493" s="61" t="s">
        <v>902</v>
      </c>
    </row>
    <row r="5494" spans="2:241">
      <c r="B5494" s="10" t="s">
        <v>879</v>
      </c>
      <c r="C5494" s="10" t="s">
        <v>880</v>
      </c>
      <c r="D5494" s="10" t="s">
        <v>881</v>
      </c>
      <c r="F5494" s="10" t="s">
        <v>101</v>
      </c>
      <c r="I5494" s="10" t="s">
        <v>882</v>
      </c>
      <c r="J5494" s="10" t="s">
        <v>883</v>
      </c>
      <c r="L5494" s="10" t="s">
        <v>909</v>
      </c>
      <c r="U5494" s="10" t="s">
        <v>882</v>
      </c>
      <c r="AH5494" s="61" t="s">
        <v>885</v>
      </c>
      <c r="BB5494" s="10" t="s">
        <v>886</v>
      </c>
      <c r="BC5494" s="10" t="s">
        <v>887</v>
      </c>
      <c r="BD5494" s="10" t="s">
        <v>888</v>
      </c>
      <c r="BE5494" s="10" t="s">
        <v>226</v>
      </c>
      <c r="BF5494" s="10" t="s">
        <v>889</v>
      </c>
      <c r="BM5494" s="10" t="s">
        <v>890</v>
      </c>
      <c r="BN5494" s="10" t="s">
        <v>890</v>
      </c>
      <c r="BO5494" s="10" t="s">
        <v>462</v>
      </c>
      <c r="BP5494" s="10" t="s">
        <v>891</v>
      </c>
      <c r="BQ5494" s="10" t="s">
        <v>892</v>
      </c>
      <c r="BR5494" s="10" t="s">
        <v>893</v>
      </c>
      <c r="BV5494" s="10" t="s">
        <v>894</v>
      </c>
      <c r="CG5494" s="10" t="s">
        <v>895</v>
      </c>
      <c r="EH5494" s="10" t="s">
        <v>896</v>
      </c>
      <c r="EI5494" s="10" t="s">
        <v>897</v>
      </c>
      <c r="EO5494" s="10" t="s">
        <v>471</v>
      </c>
      <c r="FQ5494" s="10" t="s">
        <v>898</v>
      </c>
      <c r="FR5494" s="11">
        <v>100</v>
      </c>
      <c r="GU5494" s="10" t="s">
        <v>899</v>
      </c>
      <c r="HC5494" s="10" t="s">
        <v>896</v>
      </c>
      <c r="HD5494" s="10" t="s">
        <v>900</v>
      </c>
      <c r="HF5494" s="61" t="s">
        <v>901</v>
      </c>
      <c r="IF5494" s="10" t="s">
        <v>467</v>
      </c>
      <c r="IG5494" s="61" t="s">
        <v>902</v>
      </c>
    </row>
    <row r="5495" spans="2:241">
      <c r="B5495" s="10" t="s">
        <v>879</v>
      </c>
      <c r="C5495" s="10" t="s">
        <v>880</v>
      </c>
      <c r="D5495" s="10" t="s">
        <v>881</v>
      </c>
      <c r="F5495" s="10" t="s">
        <v>101</v>
      </c>
      <c r="I5495" s="10" t="s">
        <v>882</v>
      </c>
      <c r="J5495" s="10" t="s">
        <v>883</v>
      </c>
      <c r="L5495" s="10" t="s">
        <v>884</v>
      </c>
      <c r="U5495" s="10" t="s">
        <v>882</v>
      </c>
      <c r="AH5495" s="61" t="s">
        <v>885</v>
      </c>
      <c r="BB5495" s="10" t="s">
        <v>886</v>
      </c>
      <c r="BC5495" s="10" t="s">
        <v>887</v>
      </c>
      <c r="BD5495" s="10" t="s">
        <v>888</v>
      </c>
      <c r="BE5495" s="10" t="s">
        <v>226</v>
      </c>
      <c r="BF5495" s="10" t="s">
        <v>889</v>
      </c>
      <c r="BM5495" s="10" t="s">
        <v>890</v>
      </c>
      <c r="BN5495" s="10" t="s">
        <v>890</v>
      </c>
      <c r="BO5495" s="10" t="s">
        <v>462</v>
      </c>
      <c r="BP5495" s="10" t="s">
        <v>891</v>
      </c>
      <c r="BQ5495" s="10" t="s">
        <v>892</v>
      </c>
      <c r="BR5495" s="10" t="s">
        <v>893</v>
      </c>
      <c r="BV5495" s="10" t="s">
        <v>894</v>
      </c>
      <c r="CG5495" s="10" t="s">
        <v>895</v>
      </c>
      <c r="EH5495" s="10" t="s">
        <v>896</v>
      </c>
      <c r="EI5495" s="10" t="s">
        <v>897</v>
      </c>
      <c r="EO5495" s="10" t="s">
        <v>471</v>
      </c>
      <c r="FQ5495" s="10" t="s">
        <v>898</v>
      </c>
      <c r="FR5495" s="11">
        <v>100</v>
      </c>
      <c r="GU5495" s="10" t="s">
        <v>899</v>
      </c>
      <c r="HC5495" s="10" t="s">
        <v>896</v>
      </c>
      <c r="HD5495" s="10" t="s">
        <v>900</v>
      </c>
      <c r="HF5495" s="61" t="s">
        <v>901</v>
      </c>
      <c r="IF5495" s="10" t="s">
        <v>467</v>
      </c>
      <c r="IG5495" s="61" t="s">
        <v>902</v>
      </c>
    </row>
    <row r="5496" spans="2:241">
      <c r="B5496" s="10" t="s">
        <v>879</v>
      </c>
      <c r="C5496" s="10" t="s">
        <v>880</v>
      </c>
      <c r="D5496" s="10" t="s">
        <v>881</v>
      </c>
      <c r="F5496" s="10" t="s">
        <v>101</v>
      </c>
      <c r="I5496" s="10" t="s">
        <v>882</v>
      </c>
      <c r="J5496" s="10" t="s">
        <v>883</v>
      </c>
      <c r="L5496" s="10" t="s">
        <v>903</v>
      </c>
      <c r="U5496" s="10" t="s">
        <v>882</v>
      </c>
      <c r="AH5496" s="61" t="s">
        <v>885</v>
      </c>
      <c r="BB5496" s="10" t="s">
        <v>886</v>
      </c>
      <c r="BC5496" s="10" t="s">
        <v>887</v>
      </c>
      <c r="BD5496" s="10" t="s">
        <v>888</v>
      </c>
      <c r="BE5496" s="10" t="s">
        <v>226</v>
      </c>
      <c r="BF5496" s="10" t="s">
        <v>889</v>
      </c>
      <c r="BM5496" s="10" t="s">
        <v>890</v>
      </c>
      <c r="BN5496" s="10" t="s">
        <v>890</v>
      </c>
      <c r="BO5496" s="10" t="s">
        <v>462</v>
      </c>
      <c r="BP5496" s="10" t="s">
        <v>891</v>
      </c>
      <c r="BQ5496" s="10" t="s">
        <v>892</v>
      </c>
      <c r="BR5496" s="10" t="s">
        <v>893</v>
      </c>
      <c r="BV5496" s="10" t="s">
        <v>894</v>
      </c>
      <c r="CG5496" s="10" t="s">
        <v>895</v>
      </c>
      <c r="EH5496" s="10" t="s">
        <v>896</v>
      </c>
      <c r="EI5496" s="10" t="s">
        <v>897</v>
      </c>
      <c r="EO5496" s="10" t="s">
        <v>471</v>
      </c>
      <c r="FQ5496" s="10" t="s">
        <v>898</v>
      </c>
      <c r="FR5496" s="11">
        <v>100</v>
      </c>
      <c r="GU5496" s="10" t="s">
        <v>899</v>
      </c>
      <c r="HC5496" s="10" t="s">
        <v>896</v>
      </c>
      <c r="HD5496" s="10" t="s">
        <v>900</v>
      </c>
      <c r="HF5496" s="61" t="s">
        <v>901</v>
      </c>
      <c r="IF5496" s="10" t="s">
        <v>467</v>
      </c>
      <c r="IG5496" s="61" t="s">
        <v>902</v>
      </c>
    </row>
    <row r="5497" spans="2:241">
      <c r="B5497" s="10" t="s">
        <v>879</v>
      </c>
      <c r="C5497" s="10" t="s">
        <v>880</v>
      </c>
      <c r="D5497" s="10" t="s">
        <v>881</v>
      </c>
      <c r="F5497" s="10" t="s">
        <v>101</v>
      </c>
      <c r="I5497" s="10" t="s">
        <v>882</v>
      </c>
      <c r="J5497" s="10" t="s">
        <v>883</v>
      </c>
      <c r="L5497" s="10" t="s">
        <v>904</v>
      </c>
      <c r="U5497" s="10" t="s">
        <v>882</v>
      </c>
      <c r="AH5497" s="61" t="s">
        <v>885</v>
      </c>
      <c r="BB5497" s="10" t="s">
        <v>886</v>
      </c>
      <c r="BC5497" s="10" t="s">
        <v>887</v>
      </c>
      <c r="BD5497" s="10" t="s">
        <v>888</v>
      </c>
      <c r="BE5497" s="10" t="s">
        <v>226</v>
      </c>
      <c r="BF5497" s="10" t="s">
        <v>889</v>
      </c>
      <c r="BM5497" s="10" t="s">
        <v>890</v>
      </c>
      <c r="BN5497" s="10" t="s">
        <v>890</v>
      </c>
      <c r="BO5497" s="10" t="s">
        <v>462</v>
      </c>
      <c r="BP5497" s="10" t="s">
        <v>891</v>
      </c>
      <c r="BQ5497" s="10" t="s">
        <v>892</v>
      </c>
      <c r="BR5497" s="10" t="s">
        <v>893</v>
      </c>
      <c r="BV5497" s="10" t="s">
        <v>894</v>
      </c>
      <c r="CG5497" s="10" t="s">
        <v>895</v>
      </c>
      <c r="EH5497" s="10" t="s">
        <v>896</v>
      </c>
      <c r="EI5497" s="10" t="s">
        <v>897</v>
      </c>
      <c r="EO5497" s="10" t="s">
        <v>471</v>
      </c>
      <c r="FQ5497" s="10" t="s">
        <v>898</v>
      </c>
      <c r="FR5497" s="11">
        <v>100</v>
      </c>
      <c r="GU5497" s="10" t="s">
        <v>899</v>
      </c>
      <c r="HC5497" s="10" t="s">
        <v>896</v>
      </c>
      <c r="HD5497" s="10" t="s">
        <v>900</v>
      </c>
      <c r="HF5497" s="61" t="s">
        <v>901</v>
      </c>
      <c r="IF5497" s="10" t="s">
        <v>467</v>
      </c>
      <c r="IG5497" s="61" t="s">
        <v>902</v>
      </c>
    </row>
    <row r="5498" spans="2:241">
      <c r="B5498" s="10" t="s">
        <v>879</v>
      </c>
      <c r="C5498" s="10" t="s">
        <v>880</v>
      </c>
      <c r="D5498" s="10" t="s">
        <v>881</v>
      </c>
      <c r="F5498" s="10" t="s">
        <v>101</v>
      </c>
      <c r="I5498" s="10" t="s">
        <v>882</v>
      </c>
      <c r="J5498" s="10" t="s">
        <v>883</v>
      </c>
      <c r="L5498" s="10" t="s">
        <v>905</v>
      </c>
      <c r="U5498" s="10" t="s">
        <v>882</v>
      </c>
      <c r="AH5498" s="61" t="s">
        <v>885</v>
      </c>
      <c r="BB5498" s="10" t="s">
        <v>886</v>
      </c>
      <c r="BC5498" s="10" t="s">
        <v>887</v>
      </c>
      <c r="BD5498" s="10" t="s">
        <v>888</v>
      </c>
      <c r="BE5498" s="10" t="s">
        <v>226</v>
      </c>
      <c r="BF5498" s="10" t="s">
        <v>889</v>
      </c>
      <c r="BM5498" s="10" t="s">
        <v>890</v>
      </c>
      <c r="BN5498" s="10" t="s">
        <v>890</v>
      </c>
      <c r="BO5498" s="10" t="s">
        <v>462</v>
      </c>
      <c r="BP5498" s="10" t="s">
        <v>891</v>
      </c>
      <c r="BQ5498" s="10" t="s">
        <v>892</v>
      </c>
      <c r="BR5498" s="10" t="s">
        <v>893</v>
      </c>
      <c r="BV5498" s="10" t="s">
        <v>894</v>
      </c>
      <c r="CG5498" s="10" t="s">
        <v>895</v>
      </c>
      <c r="EH5498" s="10" t="s">
        <v>896</v>
      </c>
      <c r="EI5498" s="10" t="s">
        <v>897</v>
      </c>
      <c r="EO5498" s="10" t="s">
        <v>471</v>
      </c>
      <c r="FQ5498" s="10" t="s">
        <v>898</v>
      </c>
      <c r="FR5498" s="11">
        <v>100</v>
      </c>
      <c r="GU5498" s="10" t="s">
        <v>899</v>
      </c>
      <c r="HC5498" s="10" t="s">
        <v>896</v>
      </c>
      <c r="HD5498" s="10" t="s">
        <v>900</v>
      </c>
      <c r="HF5498" s="61" t="s">
        <v>901</v>
      </c>
      <c r="IF5498" s="10" t="s">
        <v>467</v>
      </c>
      <c r="IG5498" s="61" t="s">
        <v>902</v>
      </c>
    </row>
    <row r="5499" spans="2:241">
      <c r="B5499" s="10" t="s">
        <v>879</v>
      </c>
      <c r="C5499" s="10" t="s">
        <v>880</v>
      </c>
      <c r="D5499" s="10" t="s">
        <v>881</v>
      </c>
      <c r="F5499" s="10" t="s">
        <v>101</v>
      </c>
      <c r="I5499" s="10" t="s">
        <v>882</v>
      </c>
      <c r="J5499" s="10" t="s">
        <v>883</v>
      </c>
      <c r="L5499" s="10" t="s">
        <v>906</v>
      </c>
      <c r="U5499" s="10" t="s">
        <v>882</v>
      </c>
      <c r="AH5499" s="61" t="s">
        <v>885</v>
      </c>
      <c r="BB5499" s="10" t="s">
        <v>886</v>
      </c>
      <c r="BC5499" s="10" t="s">
        <v>887</v>
      </c>
      <c r="BD5499" s="10" t="s">
        <v>888</v>
      </c>
      <c r="BE5499" s="10" t="s">
        <v>226</v>
      </c>
      <c r="BF5499" s="10" t="s">
        <v>889</v>
      </c>
      <c r="BM5499" s="10" t="s">
        <v>890</v>
      </c>
      <c r="BN5499" s="10" t="s">
        <v>890</v>
      </c>
      <c r="BO5499" s="10" t="s">
        <v>462</v>
      </c>
      <c r="BP5499" s="10" t="s">
        <v>891</v>
      </c>
      <c r="BQ5499" s="10" t="s">
        <v>892</v>
      </c>
      <c r="BR5499" s="10" t="s">
        <v>893</v>
      </c>
      <c r="BV5499" s="10" t="s">
        <v>894</v>
      </c>
      <c r="CG5499" s="10" t="s">
        <v>895</v>
      </c>
      <c r="EH5499" s="10" t="s">
        <v>896</v>
      </c>
      <c r="EI5499" s="10" t="s">
        <v>897</v>
      </c>
      <c r="EO5499" s="10" t="s">
        <v>471</v>
      </c>
      <c r="FQ5499" s="10" t="s">
        <v>898</v>
      </c>
      <c r="FR5499" s="11">
        <v>100</v>
      </c>
      <c r="GU5499" s="10" t="s">
        <v>899</v>
      </c>
      <c r="HC5499" s="10" t="s">
        <v>896</v>
      </c>
      <c r="HD5499" s="10" t="s">
        <v>900</v>
      </c>
      <c r="HF5499" s="61" t="s">
        <v>901</v>
      </c>
      <c r="IF5499" s="10" t="s">
        <v>467</v>
      </c>
      <c r="IG5499" s="61" t="s">
        <v>902</v>
      </c>
    </row>
    <row r="5500" spans="2:241">
      <c r="B5500" s="10" t="s">
        <v>879</v>
      </c>
      <c r="C5500" s="10" t="s">
        <v>880</v>
      </c>
      <c r="D5500" s="10" t="s">
        <v>881</v>
      </c>
      <c r="F5500" s="10" t="s">
        <v>101</v>
      </c>
      <c r="I5500" s="10" t="s">
        <v>882</v>
      </c>
      <c r="J5500" s="10" t="s">
        <v>883</v>
      </c>
      <c r="L5500" s="10" t="s">
        <v>907</v>
      </c>
      <c r="U5500" s="10" t="s">
        <v>882</v>
      </c>
      <c r="AH5500" s="61" t="s">
        <v>885</v>
      </c>
      <c r="BB5500" s="10" t="s">
        <v>886</v>
      </c>
      <c r="BC5500" s="10" t="s">
        <v>887</v>
      </c>
      <c r="BD5500" s="10" t="s">
        <v>888</v>
      </c>
      <c r="BE5500" s="10" t="s">
        <v>226</v>
      </c>
      <c r="BF5500" s="10" t="s">
        <v>889</v>
      </c>
      <c r="BM5500" s="10" t="s">
        <v>890</v>
      </c>
      <c r="BN5500" s="10" t="s">
        <v>890</v>
      </c>
      <c r="BO5500" s="10" t="s">
        <v>462</v>
      </c>
      <c r="BP5500" s="10" t="s">
        <v>891</v>
      </c>
      <c r="BQ5500" s="10" t="s">
        <v>892</v>
      </c>
      <c r="BR5500" s="10" t="s">
        <v>893</v>
      </c>
      <c r="BV5500" s="10" t="s">
        <v>894</v>
      </c>
      <c r="CG5500" s="10" t="s">
        <v>895</v>
      </c>
      <c r="EH5500" s="10" t="s">
        <v>896</v>
      </c>
      <c r="EI5500" s="10" t="s">
        <v>897</v>
      </c>
      <c r="EO5500" s="10" t="s">
        <v>471</v>
      </c>
      <c r="FQ5500" s="10" t="s">
        <v>898</v>
      </c>
      <c r="FR5500" s="11">
        <v>100</v>
      </c>
      <c r="GU5500" s="10" t="s">
        <v>899</v>
      </c>
      <c r="HC5500" s="10" t="s">
        <v>896</v>
      </c>
      <c r="HD5500" s="10" t="s">
        <v>900</v>
      </c>
      <c r="HF5500" s="61" t="s">
        <v>901</v>
      </c>
      <c r="IF5500" s="10" t="s">
        <v>467</v>
      </c>
      <c r="IG5500" s="61" t="s">
        <v>902</v>
      </c>
    </row>
    <row r="5501" spans="2:241">
      <c r="B5501" s="10" t="s">
        <v>879</v>
      </c>
      <c r="C5501" s="10" t="s">
        <v>880</v>
      </c>
      <c r="D5501" s="10" t="s">
        <v>881</v>
      </c>
      <c r="F5501" s="10" t="s">
        <v>101</v>
      </c>
      <c r="I5501" s="10" t="s">
        <v>882</v>
      </c>
      <c r="J5501" s="10" t="s">
        <v>883</v>
      </c>
      <c r="L5501" s="10" t="s">
        <v>908</v>
      </c>
      <c r="U5501" s="10" t="s">
        <v>882</v>
      </c>
      <c r="AH5501" s="61" t="s">
        <v>885</v>
      </c>
      <c r="BB5501" s="10" t="s">
        <v>886</v>
      </c>
      <c r="BC5501" s="10" t="s">
        <v>887</v>
      </c>
      <c r="BD5501" s="10" t="s">
        <v>888</v>
      </c>
      <c r="BE5501" s="10" t="s">
        <v>226</v>
      </c>
      <c r="BF5501" s="10" t="s">
        <v>889</v>
      </c>
      <c r="BM5501" s="10" t="s">
        <v>890</v>
      </c>
      <c r="BN5501" s="10" t="s">
        <v>890</v>
      </c>
      <c r="BO5501" s="10" t="s">
        <v>462</v>
      </c>
      <c r="BP5501" s="10" t="s">
        <v>891</v>
      </c>
      <c r="BQ5501" s="10" t="s">
        <v>892</v>
      </c>
      <c r="BR5501" s="10" t="s">
        <v>893</v>
      </c>
      <c r="BV5501" s="10" t="s">
        <v>894</v>
      </c>
      <c r="CG5501" s="10" t="s">
        <v>895</v>
      </c>
      <c r="EH5501" s="10" t="s">
        <v>896</v>
      </c>
      <c r="EI5501" s="10" t="s">
        <v>897</v>
      </c>
      <c r="EO5501" s="10" t="s">
        <v>471</v>
      </c>
      <c r="FQ5501" s="10" t="s">
        <v>898</v>
      </c>
      <c r="FR5501" s="11">
        <v>100</v>
      </c>
      <c r="GU5501" s="10" t="s">
        <v>899</v>
      </c>
      <c r="HC5501" s="10" t="s">
        <v>896</v>
      </c>
      <c r="HD5501" s="10" t="s">
        <v>900</v>
      </c>
      <c r="HF5501" s="61" t="s">
        <v>901</v>
      </c>
      <c r="IF5501" s="10" t="s">
        <v>467</v>
      </c>
      <c r="IG5501" s="61" t="s">
        <v>902</v>
      </c>
    </row>
    <row r="5502" spans="2:241">
      <c r="B5502" s="10" t="s">
        <v>879</v>
      </c>
      <c r="C5502" s="10" t="s">
        <v>880</v>
      </c>
      <c r="D5502" s="10" t="s">
        <v>881</v>
      </c>
      <c r="F5502" s="10" t="s">
        <v>101</v>
      </c>
      <c r="I5502" s="10" t="s">
        <v>882</v>
      </c>
      <c r="J5502" s="10" t="s">
        <v>883</v>
      </c>
      <c r="L5502" s="10" t="s">
        <v>909</v>
      </c>
      <c r="U5502" s="10" t="s">
        <v>882</v>
      </c>
      <c r="AH5502" s="61" t="s">
        <v>885</v>
      </c>
      <c r="BB5502" s="10" t="s">
        <v>886</v>
      </c>
      <c r="BC5502" s="10" t="s">
        <v>887</v>
      </c>
      <c r="BD5502" s="10" t="s">
        <v>888</v>
      </c>
      <c r="BE5502" s="10" t="s">
        <v>226</v>
      </c>
      <c r="BF5502" s="10" t="s">
        <v>889</v>
      </c>
      <c r="BM5502" s="10" t="s">
        <v>890</v>
      </c>
      <c r="BN5502" s="10" t="s">
        <v>890</v>
      </c>
      <c r="BO5502" s="10" t="s">
        <v>462</v>
      </c>
      <c r="BP5502" s="10" t="s">
        <v>891</v>
      </c>
      <c r="BQ5502" s="10" t="s">
        <v>892</v>
      </c>
      <c r="BR5502" s="10" t="s">
        <v>893</v>
      </c>
      <c r="BV5502" s="10" t="s">
        <v>894</v>
      </c>
      <c r="CG5502" s="10" t="s">
        <v>895</v>
      </c>
      <c r="EH5502" s="10" t="s">
        <v>896</v>
      </c>
      <c r="EI5502" s="10" t="s">
        <v>897</v>
      </c>
      <c r="EO5502" s="10" t="s">
        <v>471</v>
      </c>
      <c r="FQ5502" s="10" t="s">
        <v>898</v>
      </c>
      <c r="FR5502" s="11">
        <v>100</v>
      </c>
      <c r="GU5502" s="10" t="s">
        <v>899</v>
      </c>
      <c r="HC5502" s="10" t="s">
        <v>896</v>
      </c>
      <c r="HD5502" s="10" t="s">
        <v>900</v>
      </c>
      <c r="HF5502" s="61" t="s">
        <v>901</v>
      </c>
      <c r="IF5502" s="10" t="s">
        <v>467</v>
      </c>
      <c r="IG5502" s="61" t="s">
        <v>902</v>
      </c>
    </row>
    <row r="5503" spans="2:241">
      <c r="B5503" s="10" t="s">
        <v>879</v>
      </c>
      <c r="C5503" s="10" t="s">
        <v>880</v>
      </c>
      <c r="D5503" s="10" t="s">
        <v>881</v>
      </c>
      <c r="F5503" s="10" t="s">
        <v>101</v>
      </c>
      <c r="I5503" s="10" t="s">
        <v>882</v>
      </c>
      <c r="J5503" s="10" t="s">
        <v>883</v>
      </c>
      <c r="L5503" s="10" t="s">
        <v>884</v>
      </c>
      <c r="U5503" s="10" t="s">
        <v>882</v>
      </c>
      <c r="AH5503" s="61" t="s">
        <v>885</v>
      </c>
      <c r="BB5503" s="10" t="s">
        <v>886</v>
      </c>
      <c r="BC5503" s="10" t="s">
        <v>887</v>
      </c>
      <c r="BD5503" s="10" t="s">
        <v>888</v>
      </c>
      <c r="BE5503" s="10" t="s">
        <v>226</v>
      </c>
      <c r="BF5503" s="10" t="s">
        <v>889</v>
      </c>
      <c r="BM5503" s="10" t="s">
        <v>890</v>
      </c>
      <c r="BN5503" s="10" t="s">
        <v>890</v>
      </c>
      <c r="BO5503" s="10" t="s">
        <v>462</v>
      </c>
      <c r="BP5503" s="10" t="s">
        <v>891</v>
      </c>
      <c r="BQ5503" s="10" t="s">
        <v>892</v>
      </c>
      <c r="BR5503" s="10" t="s">
        <v>893</v>
      </c>
      <c r="BV5503" s="10" t="s">
        <v>894</v>
      </c>
      <c r="CG5503" s="10" t="s">
        <v>895</v>
      </c>
      <c r="EH5503" s="10" t="s">
        <v>896</v>
      </c>
      <c r="EI5503" s="10" t="s">
        <v>897</v>
      </c>
      <c r="EO5503" s="10" t="s">
        <v>471</v>
      </c>
      <c r="FQ5503" s="10" t="s">
        <v>898</v>
      </c>
      <c r="FR5503" s="11">
        <v>100</v>
      </c>
      <c r="GU5503" s="10" t="s">
        <v>899</v>
      </c>
      <c r="HC5503" s="10" t="s">
        <v>896</v>
      </c>
      <c r="HD5503" s="10" t="s">
        <v>900</v>
      </c>
      <c r="HF5503" s="61" t="s">
        <v>901</v>
      </c>
      <c r="IF5503" s="10" t="s">
        <v>467</v>
      </c>
      <c r="IG5503" s="61" t="s">
        <v>902</v>
      </c>
    </row>
    <row r="5504" spans="2:241">
      <c r="B5504" s="10" t="s">
        <v>879</v>
      </c>
      <c r="C5504" s="10" t="s">
        <v>880</v>
      </c>
      <c r="D5504" s="10" t="s">
        <v>881</v>
      </c>
      <c r="F5504" s="10" t="s">
        <v>101</v>
      </c>
      <c r="I5504" s="10" t="s">
        <v>882</v>
      </c>
      <c r="J5504" s="10" t="s">
        <v>883</v>
      </c>
      <c r="L5504" s="10" t="s">
        <v>903</v>
      </c>
      <c r="U5504" s="10" t="s">
        <v>882</v>
      </c>
      <c r="AH5504" s="61" t="s">
        <v>885</v>
      </c>
      <c r="BB5504" s="10" t="s">
        <v>886</v>
      </c>
      <c r="BC5504" s="10" t="s">
        <v>887</v>
      </c>
      <c r="BD5504" s="10" t="s">
        <v>888</v>
      </c>
      <c r="BE5504" s="10" t="s">
        <v>226</v>
      </c>
      <c r="BF5504" s="10" t="s">
        <v>889</v>
      </c>
      <c r="BM5504" s="10" t="s">
        <v>890</v>
      </c>
      <c r="BN5504" s="10" t="s">
        <v>890</v>
      </c>
      <c r="BO5504" s="10" t="s">
        <v>462</v>
      </c>
      <c r="BP5504" s="10" t="s">
        <v>891</v>
      </c>
      <c r="BQ5504" s="10" t="s">
        <v>892</v>
      </c>
      <c r="BR5504" s="10" t="s">
        <v>893</v>
      </c>
      <c r="BV5504" s="10" t="s">
        <v>894</v>
      </c>
      <c r="CG5504" s="10" t="s">
        <v>895</v>
      </c>
      <c r="EH5504" s="10" t="s">
        <v>896</v>
      </c>
      <c r="EI5504" s="10" t="s">
        <v>897</v>
      </c>
      <c r="EO5504" s="10" t="s">
        <v>471</v>
      </c>
      <c r="FQ5504" s="10" t="s">
        <v>898</v>
      </c>
      <c r="FR5504" s="11">
        <v>100</v>
      </c>
      <c r="GU5504" s="10" t="s">
        <v>899</v>
      </c>
      <c r="HC5504" s="10" t="s">
        <v>896</v>
      </c>
      <c r="HD5504" s="10" t="s">
        <v>900</v>
      </c>
      <c r="HF5504" s="61" t="s">
        <v>901</v>
      </c>
      <c r="IF5504" s="10" t="s">
        <v>467</v>
      </c>
      <c r="IG5504" s="61" t="s">
        <v>902</v>
      </c>
    </row>
    <row r="5505" spans="2:241">
      <c r="B5505" s="10" t="s">
        <v>879</v>
      </c>
      <c r="C5505" s="10" t="s">
        <v>880</v>
      </c>
      <c r="D5505" s="10" t="s">
        <v>881</v>
      </c>
      <c r="F5505" s="10" t="s">
        <v>101</v>
      </c>
      <c r="I5505" s="10" t="s">
        <v>882</v>
      </c>
      <c r="J5505" s="10" t="s">
        <v>883</v>
      </c>
      <c r="L5505" s="10" t="s">
        <v>904</v>
      </c>
      <c r="U5505" s="10" t="s">
        <v>882</v>
      </c>
      <c r="AH5505" s="61" t="s">
        <v>885</v>
      </c>
      <c r="BB5505" s="10" t="s">
        <v>886</v>
      </c>
      <c r="BC5505" s="10" t="s">
        <v>887</v>
      </c>
      <c r="BD5505" s="10" t="s">
        <v>888</v>
      </c>
      <c r="BE5505" s="10" t="s">
        <v>226</v>
      </c>
      <c r="BF5505" s="10" t="s">
        <v>889</v>
      </c>
      <c r="BM5505" s="10" t="s">
        <v>890</v>
      </c>
      <c r="BN5505" s="10" t="s">
        <v>890</v>
      </c>
      <c r="BO5505" s="10" t="s">
        <v>462</v>
      </c>
      <c r="BP5505" s="10" t="s">
        <v>891</v>
      </c>
      <c r="BQ5505" s="10" t="s">
        <v>892</v>
      </c>
      <c r="BR5505" s="10" t="s">
        <v>893</v>
      </c>
      <c r="BV5505" s="10" t="s">
        <v>894</v>
      </c>
      <c r="CG5505" s="10" t="s">
        <v>895</v>
      </c>
      <c r="EH5505" s="10" t="s">
        <v>896</v>
      </c>
      <c r="EI5505" s="10" t="s">
        <v>897</v>
      </c>
      <c r="EO5505" s="10" t="s">
        <v>471</v>
      </c>
      <c r="FQ5505" s="10" t="s">
        <v>898</v>
      </c>
      <c r="FR5505" s="11">
        <v>100</v>
      </c>
      <c r="GU5505" s="10" t="s">
        <v>899</v>
      </c>
      <c r="HC5505" s="10" t="s">
        <v>896</v>
      </c>
      <c r="HD5505" s="10" t="s">
        <v>900</v>
      </c>
      <c r="HF5505" s="61" t="s">
        <v>901</v>
      </c>
      <c r="IF5505" s="10" t="s">
        <v>467</v>
      </c>
      <c r="IG5505" s="61" t="s">
        <v>902</v>
      </c>
    </row>
    <row r="5506" spans="2:241">
      <c r="B5506" s="10" t="s">
        <v>879</v>
      </c>
      <c r="C5506" s="10" t="s">
        <v>880</v>
      </c>
      <c r="D5506" s="10" t="s">
        <v>881</v>
      </c>
      <c r="F5506" s="10" t="s">
        <v>101</v>
      </c>
      <c r="I5506" s="10" t="s">
        <v>882</v>
      </c>
      <c r="J5506" s="10" t="s">
        <v>883</v>
      </c>
      <c r="L5506" s="10" t="s">
        <v>905</v>
      </c>
      <c r="U5506" s="10" t="s">
        <v>882</v>
      </c>
      <c r="AH5506" s="61" t="s">
        <v>885</v>
      </c>
      <c r="BB5506" s="10" t="s">
        <v>886</v>
      </c>
      <c r="BC5506" s="10" t="s">
        <v>887</v>
      </c>
      <c r="BD5506" s="10" t="s">
        <v>888</v>
      </c>
      <c r="BE5506" s="10" t="s">
        <v>226</v>
      </c>
      <c r="BF5506" s="10" t="s">
        <v>889</v>
      </c>
      <c r="BM5506" s="10" t="s">
        <v>890</v>
      </c>
      <c r="BN5506" s="10" t="s">
        <v>890</v>
      </c>
      <c r="BO5506" s="10" t="s">
        <v>462</v>
      </c>
      <c r="BP5506" s="10" t="s">
        <v>891</v>
      </c>
      <c r="BQ5506" s="10" t="s">
        <v>892</v>
      </c>
      <c r="BR5506" s="10" t="s">
        <v>893</v>
      </c>
      <c r="BV5506" s="10" t="s">
        <v>894</v>
      </c>
      <c r="CG5506" s="10" t="s">
        <v>895</v>
      </c>
      <c r="EH5506" s="10" t="s">
        <v>896</v>
      </c>
      <c r="EI5506" s="10" t="s">
        <v>897</v>
      </c>
      <c r="EO5506" s="10" t="s">
        <v>471</v>
      </c>
      <c r="FQ5506" s="10" t="s">
        <v>898</v>
      </c>
      <c r="FR5506" s="11">
        <v>100</v>
      </c>
      <c r="GU5506" s="10" t="s">
        <v>899</v>
      </c>
      <c r="HC5506" s="10" t="s">
        <v>896</v>
      </c>
      <c r="HD5506" s="10" t="s">
        <v>900</v>
      </c>
      <c r="HF5506" s="61" t="s">
        <v>901</v>
      </c>
      <c r="IF5506" s="10" t="s">
        <v>467</v>
      </c>
      <c r="IG5506" s="61" t="s">
        <v>902</v>
      </c>
    </row>
    <row r="5507" spans="2:241">
      <c r="B5507" s="10" t="s">
        <v>879</v>
      </c>
      <c r="C5507" s="10" t="s">
        <v>880</v>
      </c>
      <c r="D5507" s="10" t="s">
        <v>881</v>
      </c>
      <c r="F5507" s="10" t="s">
        <v>101</v>
      </c>
      <c r="I5507" s="10" t="s">
        <v>882</v>
      </c>
      <c r="J5507" s="10" t="s">
        <v>883</v>
      </c>
      <c r="L5507" s="10" t="s">
        <v>906</v>
      </c>
      <c r="U5507" s="10" t="s">
        <v>882</v>
      </c>
      <c r="AH5507" s="61" t="s">
        <v>885</v>
      </c>
      <c r="BB5507" s="10" t="s">
        <v>886</v>
      </c>
      <c r="BC5507" s="10" t="s">
        <v>887</v>
      </c>
      <c r="BD5507" s="10" t="s">
        <v>888</v>
      </c>
      <c r="BE5507" s="10" t="s">
        <v>226</v>
      </c>
      <c r="BF5507" s="10" t="s">
        <v>889</v>
      </c>
      <c r="BM5507" s="10" t="s">
        <v>890</v>
      </c>
      <c r="BN5507" s="10" t="s">
        <v>890</v>
      </c>
      <c r="BO5507" s="10" t="s">
        <v>462</v>
      </c>
      <c r="BP5507" s="10" t="s">
        <v>891</v>
      </c>
      <c r="BQ5507" s="10" t="s">
        <v>892</v>
      </c>
      <c r="BR5507" s="10" t="s">
        <v>893</v>
      </c>
      <c r="BV5507" s="10" t="s">
        <v>894</v>
      </c>
      <c r="CG5507" s="10" t="s">
        <v>895</v>
      </c>
      <c r="EH5507" s="10" t="s">
        <v>896</v>
      </c>
      <c r="EI5507" s="10" t="s">
        <v>897</v>
      </c>
      <c r="EO5507" s="10" t="s">
        <v>471</v>
      </c>
      <c r="FQ5507" s="10" t="s">
        <v>898</v>
      </c>
      <c r="FR5507" s="11">
        <v>100</v>
      </c>
      <c r="GU5507" s="10" t="s">
        <v>899</v>
      </c>
      <c r="HC5507" s="10" t="s">
        <v>896</v>
      </c>
      <c r="HD5507" s="10" t="s">
        <v>900</v>
      </c>
      <c r="HF5507" s="61" t="s">
        <v>901</v>
      </c>
      <c r="IF5507" s="10" t="s">
        <v>467</v>
      </c>
      <c r="IG5507" s="61" t="s">
        <v>902</v>
      </c>
    </row>
    <row r="5508" spans="2:241">
      <c r="B5508" s="10" t="s">
        <v>879</v>
      </c>
      <c r="C5508" s="10" t="s">
        <v>880</v>
      </c>
      <c r="D5508" s="10" t="s">
        <v>881</v>
      </c>
      <c r="F5508" s="10" t="s">
        <v>101</v>
      </c>
      <c r="I5508" s="10" t="s">
        <v>882</v>
      </c>
      <c r="J5508" s="10" t="s">
        <v>883</v>
      </c>
      <c r="L5508" s="10" t="s">
        <v>907</v>
      </c>
      <c r="U5508" s="10" t="s">
        <v>882</v>
      </c>
      <c r="AH5508" s="61" t="s">
        <v>885</v>
      </c>
      <c r="BB5508" s="10" t="s">
        <v>886</v>
      </c>
      <c r="BC5508" s="10" t="s">
        <v>887</v>
      </c>
      <c r="BD5508" s="10" t="s">
        <v>888</v>
      </c>
      <c r="BE5508" s="10" t="s">
        <v>226</v>
      </c>
      <c r="BF5508" s="10" t="s">
        <v>889</v>
      </c>
      <c r="BM5508" s="10" t="s">
        <v>890</v>
      </c>
      <c r="BN5508" s="10" t="s">
        <v>890</v>
      </c>
      <c r="BO5508" s="10" t="s">
        <v>462</v>
      </c>
      <c r="BP5508" s="10" t="s">
        <v>891</v>
      </c>
      <c r="BQ5508" s="10" t="s">
        <v>892</v>
      </c>
      <c r="BR5508" s="10" t="s">
        <v>893</v>
      </c>
      <c r="BV5508" s="10" t="s">
        <v>894</v>
      </c>
      <c r="CG5508" s="10" t="s">
        <v>895</v>
      </c>
      <c r="EH5508" s="10" t="s">
        <v>896</v>
      </c>
      <c r="EI5508" s="10" t="s">
        <v>897</v>
      </c>
      <c r="EO5508" s="10" t="s">
        <v>471</v>
      </c>
      <c r="FQ5508" s="10" t="s">
        <v>898</v>
      </c>
      <c r="FR5508" s="11">
        <v>100</v>
      </c>
      <c r="GU5508" s="10" t="s">
        <v>899</v>
      </c>
      <c r="HC5508" s="10" t="s">
        <v>896</v>
      </c>
      <c r="HD5508" s="10" t="s">
        <v>900</v>
      </c>
      <c r="HF5508" s="61" t="s">
        <v>901</v>
      </c>
      <c r="IF5508" s="10" t="s">
        <v>467</v>
      </c>
      <c r="IG5508" s="61" t="s">
        <v>902</v>
      </c>
    </row>
    <row r="5509" spans="2:241">
      <c r="B5509" s="10" t="s">
        <v>879</v>
      </c>
      <c r="C5509" s="10" t="s">
        <v>880</v>
      </c>
      <c r="D5509" s="10" t="s">
        <v>881</v>
      </c>
      <c r="F5509" s="10" t="s">
        <v>101</v>
      </c>
      <c r="I5509" s="10" t="s">
        <v>882</v>
      </c>
      <c r="J5509" s="10" t="s">
        <v>883</v>
      </c>
      <c r="L5509" s="10" t="s">
        <v>908</v>
      </c>
      <c r="U5509" s="10" t="s">
        <v>882</v>
      </c>
      <c r="AH5509" s="61" t="s">
        <v>885</v>
      </c>
      <c r="BB5509" s="10" t="s">
        <v>886</v>
      </c>
      <c r="BC5509" s="10" t="s">
        <v>887</v>
      </c>
      <c r="BD5509" s="10" t="s">
        <v>888</v>
      </c>
      <c r="BE5509" s="10" t="s">
        <v>226</v>
      </c>
      <c r="BF5509" s="10" t="s">
        <v>889</v>
      </c>
      <c r="BM5509" s="10" t="s">
        <v>890</v>
      </c>
      <c r="BN5509" s="10" t="s">
        <v>890</v>
      </c>
      <c r="BO5509" s="10" t="s">
        <v>462</v>
      </c>
      <c r="BP5509" s="10" t="s">
        <v>891</v>
      </c>
      <c r="BQ5509" s="10" t="s">
        <v>892</v>
      </c>
      <c r="BR5509" s="10" t="s">
        <v>893</v>
      </c>
      <c r="BV5509" s="10" t="s">
        <v>894</v>
      </c>
      <c r="CG5509" s="10" t="s">
        <v>895</v>
      </c>
      <c r="EH5509" s="10" t="s">
        <v>896</v>
      </c>
      <c r="EI5509" s="10" t="s">
        <v>897</v>
      </c>
      <c r="EO5509" s="10" t="s">
        <v>471</v>
      </c>
      <c r="FQ5509" s="10" t="s">
        <v>898</v>
      </c>
      <c r="FR5509" s="11">
        <v>100</v>
      </c>
      <c r="GU5509" s="10" t="s">
        <v>899</v>
      </c>
      <c r="HC5509" s="10" t="s">
        <v>896</v>
      </c>
      <c r="HD5509" s="10" t="s">
        <v>900</v>
      </c>
      <c r="HF5509" s="61" t="s">
        <v>901</v>
      </c>
      <c r="IF5509" s="10" t="s">
        <v>467</v>
      </c>
      <c r="IG5509" s="61" t="s">
        <v>902</v>
      </c>
    </row>
    <row r="5510" spans="2:241">
      <c r="B5510" s="10" t="s">
        <v>879</v>
      </c>
      <c r="C5510" s="10" t="s">
        <v>880</v>
      </c>
      <c r="D5510" s="10" t="s">
        <v>881</v>
      </c>
      <c r="F5510" s="10" t="s">
        <v>101</v>
      </c>
      <c r="I5510" s="10" t="s">
        <v>882</v>
      </c>
      <c r="J5510" s="10" t="s">
        <v>883</v>
      </c>
      <c r="L5510" s="10" t="s">
        <v>909</v>
      </c>
      <c r="U5510" s="10" t="s">
        <v>882</v>
      </c>
      <c r="AH5510" s="61" t="s">
        <v>885</v>
      </c>
      <c r="BB5510" s="10" t="s">
        <v>886</v>
      </c>
      <c r="BC5510" s="10" t="s">
        <v>887</v>
      </c>
      <c r="BD5510" s="10" t="s">
        <v>888</v>
      </c>
      <c r="BE5510" s="10" t="s">
        <v>226</v>
      </c>
      <c r="BF5510" s="10" t="s">
        <v>889</v>
      </c>
      <c r="BM5510" s="10" t="s">
        <v>890</v>
      </c>
      <c r="BN5510" s="10" t="s">
        <v>890</v>
      </c>
      <c r="BO5510" s="10" t="s">
        <v>462</v>
      </c>
      <c r="BP5510" s="10" t="s">
        <v>891</v>
      </c>
      <c r="BQ5510" s="10" t="s">
        <v>892</v>
      </c>
      <c r="BR5510" s="10" t="s">
        <v>893</v>
      </c>
      <c r="BV5510" s="10" t="s">
        <v>894</v>
      </c>
      <c r="CG5510" s="10" t="s">
        <v>895</v>
      </c>
      <c r="EH5510" s="10" t="s">
        <v>896</v>
      </c>
      <c r="EI5510" s="10" t="s">
        <v>897</v>
      </c>
      <c r="EO5510" s="10" t="s">
        <v>471</v>
      </c>
      <c r="FQ5510" s="10" t="s">
        <v>898</v>
      </c>
      <c r="FR5510" s="11">
        <v>100</v>
      </c>
      <c r="GU5510" s="10" t="s">
        <v>899</v>
      </c>
      <c r="HC5510" s="10" t="s">
        <v>896</v>
      </c>
      <c r="HD5510" s="10" t="s">
        <v>900</v>
      </c>
      <c r="HF5510" s="61" t="s">
        <v>901</v>
      </c>
      <c r="IF5510" s="10" t="s">
        <v>467</v>
      </c>
      <c r="IG5510" s="61" t="s">
        <v>902</v>
      </c>
    </row>
    <row r="5511" spans="2:241">
      <c r="B5511" s="10" t="s">
        <v>879</v>
      </c>
      <c r="C5511" s="10" t="s">
        <v>880</v>
      </c>
      <c r="D5511" s="10" t="s">
        <v>881</v>
      </c>
      <c r="F5511" s="10" t="s">
        <v>101</v>
      </c>
      <c r="I5511" s="10" t="s">
        <v>882</v>
      </c>
      <c r="J5511" s="10" t="s">
        <v>883</v>
      </c>
      <c r="L5511" s="10" t="s">
        <v>884</v>
      </c>
      <c r="U5511" s="10" t="s">
        <v>882</v>
      </c>
      <c r="AH5511" s="61" t="s">
        <v>885</v>
      </c>
      <c r="BB5511" s="10" t="s">
        <v>886</v>
      </c>
      <c r="BC5511" s="10" t="s">
        <v>887</v>
      </c>
      <c r="BD5511" s="10" t="s">
        <v>888</v>
      </c>
      <c r="BE5511" s="10" t="s">
        <v>226</v>
      </c>
      <c r="BF5511" s="10" t="s">
        <v>889</v>
      </c>
      <c r="BM5511" s="10" t="s">
        <v>890</v>
      </c>
      <c r="BN5511" s="10" t="s">
        <v>890</v>
      </c>
      <c r="BO5511" s="10" t="s">
        <v>462</v>
      </c>
      <c r="BP5511" s="10" t="s">
        <v>891</v>
      </c>
      <c r="BQ5511" s="10" t="s">
        <v>892</v>
      </c>
      <c r="BR5511" s="10" t="s">
        <v>893</v>
      </c>
      <c r="BV5511" s="10" t="s">
        <v>894</v>
      </c>
      <c r="CG5511" s="10" t="s">
        <v>895</v>
      </c>
      <c r="EH5511" s="10" t="s">
        <v>896</v>
      </c>
      <c r="EI5511" s="10" t="s">
        <v>897</v>
      </c>
      <c r="EO5511" s="10" t="s">
        <v>471</v>
      </c>
      <c r="FQ5511" s="10" t="s">
        <v>898</v>
      </c>
      <c r="FR5511" s="11">
        <v>100</v>
      </c>
      <c r="GU5511" s="10" t="s">
        <v>899</v>
      </c>
      <c r="HC5511" s="10" t="s">
        <v>896</v>
      </c>
      <c r="HD5511" s="10" t="s">
        <v>900</v>
      </c>
      <c r="HF5511" s="61" t="s">
        <v>901</v>
      </c>
      <c r="IF5511" s="10" t="s">
        <v>467</v>
      </c>
      <c r="IG5511" s="61" t="s">
        <v>902</v>
      </c>
    </row>
    <row r="5512" spans="2:241">
      <c r="B5512" s="10" t="s">
        <v>879</v>
      </c>
      <c r="C5512" s="10" t="s">
        <v>880</v>
      </c>
      <c r="D5512" s="10" t="s">
        <v>881</v>
      </c>
      <c r="F5512" s="10" t="s">
        <v>101</v>
      </c>
      <c r="I5512" s="10" t="s">
        <v>882</v>
      </c>
      <c r="J5512" s="10" t="s">
        <v>883</v>
      </c>
      <c r="L5512" s="10" t="s">
        <v>903</v>
      </c>
      <c r="U5512" s="10" t="s">
        <v>882</v>
      </c>
      <c r="AH5512" s="61" t="s">
        <v>885</v>
      </c>
      <c r="BB5512" s="10" t="s">
        <v>886</v>
      </c>
      <c r="BC5512" s="10" t="s">
        <v>887</v>
      </c>
      <c r="BD5512" s="10" t="s">
        <v>888</v>
      </c>
      <c r="BE5512" s="10" t="s">
        <v>226</v>
      </c>
      <c r="BF5512" s="10" t="s">
        <v>889</v>
      </c>
      <c r="BM5512" s="10" t="s">
        <v>890</v>
      </c>
      <c r="BN5512" s="10" t="s">
        <v>890</v>
      </c>
      <c r="BO5512" s="10" t="s">
        <v>462</v>
      </c>
      <c r="BP5512" s="10" t="s">
        <v>891</v>
      </c>
      <c r="BQ5512" s="10" t="s">
        <v>892</v>
      </c>
      <c r="BR5512" s="10" t="s">
        <v>893</v>
      </c>
      <c r="BV5512" s="10" t="s">
        <v>894</v>
      </c>
      <c r="CG5512" s="10" t="s">
        <v>895</v>
      </c>
      <c r="EH5512" s="10" t="s">
        <v>896</v>
      </c>
      <c r="EI5512" s="10" t="s">
        <v>897</v>
      </c>
      <c r="EO5512" s="10" t="s">
        <v>471</v>
      </c>
      <c r="FQ5512" s="10" t="s">
        <v>898</v>
      </c>
      <c r="FR5512" s="11">
        <v>100</v>
      </c>
      <c r="GU5512" s="10" t="s">
        <v>899</v>
      </c>
      <c r="HC5512" s="10" t="s">
        <v>896</v>
      </c>
      <c r="HD5512" s="10" t="s">
        <v>900</v>
      </c>
      <c r="HF5512" s="61" t="s">
        <v>901</v>
      </c>
      <c r="IF5512" s="10" t="s">
        <v>467</v>
      </c>
      <c r="IG5512" s="61" t="s">
        <v>902</v>
      </c>
    </row>
    <row r="5513" spans="2:241">
      <c r="B5513" s="10" t="s">
        <v>879</v>
      </c>
      <c r="C5513" s="10" t="s">
        <v>880</v>
      </c>
      <c r="D5513" s="10" t="s">
        <v>881</v>
      </c>
      <c r="F5513" s="10" t="s">
        <v>101</v>
      </c>
      <c r="I5513" s="10" t="s">
        <v>882</v>
      </c>
      <c r="J5513" s="10" t="s">
        <v>883</v>
      </c>
      <c r="L5513" s="10" t="s">
        <v>904</v>
      </c>
      <c r="U5513" s="10" t="s">
        <v>882</v>
      </c>
      <c r="AH5513" s="61" t="s">
        <v>885</v>
      </c>
      <c r="BB5513" s="10" t="s">
        <v>886</v>
      </c>
      <c r="BC5513" s="10" t="s">
        <v>887</v>
      </c>
      <c r="BD5513" s="10" t="s">
        <v>888</v>
      </c>
      <c r="BE5513" s="10" t="s">
        <v>226</v>
      </c>
      <c r="BF5513" s="10" t="s">
        <v>889</v>
      </c>
      <c r="BM5513" s="10" t="s">
        <v>890</v>
      </c>
      <c r="BN5513" s="10" t="s">
        <v>890</v>
      </c>
      <c r="BO5513" s="10" t="s">
        <v>462</v>
      </c>
      <c r="BP5513" s="10" t="s">
        <v>891</v>
      </c>
      <c r="BQ5513" s="10" t="s">
        <v>892</v>
      </c>
      <c r="BR5513" s="10" t="s">
        <v>893</v>
      </c>
      <c r="BV5513" s="10" t="s">
        <v>894</v>
      </c>
      <c r="CG5513" s="10" t="s">
        <v>895</v>
      </c>
      <c r="EH5513" s="10" t="s">
        <v>896</v>
      </c>
      <c r="EI5513" s="10" t="s">
        <v>897</v>
      </c>
      <c r="EO5513" s="10" t="s">
        <v>471</v>
      </c>
      <c r="FQ5513" s="10" t="s">
        <v>898</v>
      </c>
      <c r="FR5513" s="11">
        <v>100</v>
      </c>
      <c r="GU5513" s="10" t="s">
        <v>899</v>
      </c>
      <c r="HC5513" s="10" t="s">
        <v>896</v>
      </c>
      <c r="HD5513" s="10" t="s">
        <v>900</v>
      </c>
      <c r="HF5513" s="61" t="s">
        <v>901</v>
      </c>
      <c r="IF5513" s="10" t="s">
        <v>467</v>
      </c>
      <c r="IG5513" s="61" t="s">
        <v>902</v>
      </c>
    </row>
    <row r="5514" spans="2:241">
      <c r="B5514" s="10" t="s">
        <v>879</v>
      </c>
      <c r="C5514" s="10" t="s">
        <v>880</v>
      </c>
      <c r="D5514" s="10" t="s">
        <v>881</v>
      </c>
      <c r="F5514" s="10" t="s">
        <v>101</v>
      </c>
      <c r="I5514" s="10" t="s">
        <v>882</v>
      </c>
      <c r="J5514" s="10" t="s">
        <v>883</v>
      </c>
      <c r="L5514" s="10" t="s">
        <v>905</v>
      </c>
      <c r="U5514" s="10" t="s">
        <v>882</v>
      </c>
      <c r="AH5514" s="61" t="s">
        <v>885</v>
      </c>
      <c r="BB5514" s="10" t="s">
        <v>886</v>
      </c>
      <c r="BC5514" s="10" t="s">
        <v>887</v>
      </c>
      <c r="BD5514" s="10" t="s">
        <v>888</v>
      </c>
      <c r="BE5514" s="10" t="s">
        <v>226</v>
      </c>
      <c r="BF5514" s="10" t="s">
        <v>889</v>
      </c>
      <c r="BM5514" s="10" t="s">
        <v>890</v>
      </c>
      <c r="BN5514" s="10" t="s">
        <v>890</v>
      </c>
      <c r="BO5514" s="10" t="s">
        <v>462</v>
      </c>
      <c r="BP5514" s="10" t="s">
        <v>891</v>
      </c>
      <c r="BQ5514" s="10" t="s">
        <v>892</v>
      </c>
      <c r="BR5514" s="10" t="s">
        <v>893</v>
      </c>
      <c r="BV5514" s="10" t="s">
        <v>894</v>
      </c>
      <c r="CG5514" s="10" t="s">
        <v>895</v>
      </c>
      <c r="EH5514" s="10" t="s">
        <v>896</v>
      </c>
      <c r="EI5514" s="10" t="s">
        <v>897</v>
      </c>
      <c r="EO5514" s="10" t="s">
        <v>471</v>
      </c>
      <c r="FQ5514" s="10" t="s">
        <v>898</v>
      </c>
      <c r="FR5514" s="11">
        <v>100</v>
      </c>
      <c r="GU5514" s="10" t="s">
        <v>899</v>
      </c>
      <c r="HC5514" s="10" t="s">
        <v>896</v>
      </c>
      <c r="HD5514" s="10" t="s">
        <v>900</v>
      </c>
      <c r="HF5514" s="61" t="s">
        <v>901</v>
      </c>
      <c r="IF5514" s="10" t="s">
        <v>467</v>
      </c>
      <c r="IG5514" s="61" t="s">
        <v>902</v>
      </c>
    </row>
    <row r="5515" spans="2:241">
      <c r="B5515" s="10" t="s">
        <v>879</v>
      </c>
      <c r="C5515" s="10" t="s">
        <v>880</v>
      </c>
      <c r="D5515" s="10" t="s">
        <v>881</v>
      </c>
      <c r="F5515" s="10" t="s">
        <v>101</v>
      </c>
      <c r="I5515" s="10" t="s">
        <v>882</v>
      </c>
      <c r="J5515" s="10" t="s">
        <v>883</v>
      </c>
      <c r="L5515" s="10" t="s">
        <v>906</v>
      </c>
      <c r="U5515" s="10" t="s">
        <v>882</v>
      </c>
      <c r="AH5515" s="61" t="s">
        <v>885</v>
      </c>
      <c r="BB5515" s="10" t="s">
        <v>886</v>
      </c>
      <c r="BC5515" s="10" t="s">
        <v>887</v>
      </c>
      <c r="BD5515" s="10" t="s">
        <v>888</v>
      </c>
      <c r="BE5515" s="10" t="s">
        <v>226</v>
      </c>
      <c r="BF5515" s="10" t="s">
        <v>889</v>
      </c>
      <c r="BM5515" s="10" t="s">
        <v>890</v>
      </c>
      <c r="BN5515" s="10" t="s">
        <v>890</v>
      </c>
      <c r="BO5515" s="10" t="s">
        <v>462</v>
      </c>
      <c r="BP5515" s="10" t="s">
        <v>891</v>
      </c>
      <c r="BQ5515" s="10" t="s">
        <v>892</v>
      </c>
      <c r="BR5515" s="10" t="s">
        <v>893</v>
      </c>
      <c r="BV5515" s="10" t="s">
        <v>894</v>
      </c>
      <c r="CG5515" s="10" t="s">
        <v>895</v>
      </c>
      <c r="EH5515" s="10" t="s">
        <v>896</v>
      </c>
      <c r="EI5515" s="10" t="s">
        <v>897</v>
      </c>
      <c r="EO5515" s="10" t="s">
        <v>471</v>
      </c>
      <c r="FQ5515" s="10" t="s">
        <v>898</v>
      </c>
      <c r="FR5515" s="11">
        <v>100</v>
      </c>
      <c r="GU5515" s="10" t="s">
        <v>899</v>
      </c>
      <c r="HC5515" s="10" t="s">
        <v>896</v>
      </c>
      <c r="HD5515" s="10" t="s">
        <v>900</v>
      </c>
      <c r="HF5515" s="61" t="s">
        <v>901</v>
      </c>
      <c r="IF5515" s="10" t="s">
        <v>467</v>
      </c>
      <c r="IG5515" s="61" t="s">
        <v>902</v>
      </c>
    </row>
    <row r="5516" spans="2:241">
      <c r="B5516" s="10" t="s">
        <v>879</v>
      </c>
      <c r="C5516" s="10" t="s">
        <v>880</v>
      </c>
      <c r="D5516" s="10" t="s">
        <v>881</v>
      </c>
      <c r="F5516" s="10" t="s">
        <v>101</v>
      </c>
      <c r="I5516" s="10" t="s">
        <v>882</v>
      </c>
      <c r="J5516" s="10" t="s">
        <v>883</v>
      </c>
      <c r="L5516" s="10" t="s">
        <v>907</v>
      </c>
      <c r="U5516" s="10" t="s">
        <v>882</v>
      </c>
      <c r="AH5516" s="61" t="s">
        <v>885</v>
      </c>
      <c r="BB5516" s="10" t="s">
        <v>886</v>
      </c>
      <c r="BC5516" s="10" t="s">
        <v>887</v>
      </c>
      <c r="BD5516" s="10" t="s">
        <v>888</v>
      </c>
      <c r="BE5516" s="10" t="s">
        <v>226</v>
      </c>
      <c r="BF5516" s="10" t="s">
        <v>889</v>
      </c>
      <c r="BM5516" s="10" t="s">
        <v>890</v>
      </c>
      <c r="BN5516" s="10" t="s">
        <v>890</v>
      </c>
      <c r="BO5516" s="10" t="s">
        <v>462</v>
      </c>
      <c r="BP5516" s="10" t="s">
        <v>891</v>
      </c>
      <c r="BQ5516" s="10" t="s">
        <v>892</v>
      </c>
      <c r="BR5516" s="10" t="s">
        <v>893</v>
      </c>
      <c r="BV5516" s="10" t="s">
        <v>894</v>
      </c>
      <c r="CG5516" s="10" t="s">
        <v>895</v>
      </c>
      <c r="EH5516" s="10" t="s">
        <v>896</v>
      </c>
      <c r="EI5516" s="10" t="s">
        <v>897</v>
      </c>
      <c r="EO5516" s="10" t="s">
        <v>471</v>
      </c>
      <c r="FQ5516" s="10" t="s">
        <v>898</v>
      </c>
      <c r="FR5516" s="11">
        <v>100</v>
      </c>
      <c r="GU5516" s="10" t="s">
        <v>899</v>
      </c>
      <c r="HC5516" s="10" t="s">
        <v>896</v>
      </c>
      <c r="HD5516" s="10" t="s">
        <v>900</v>
      </c>
      <c r="HF5516" s="61" t="s">
        <v>901</v>
      </c>
      <c r="IF5516" s="10" t="s">
        <v>467</v>
      </c>
      <c r="IG5516" s="61" t="s">
        <v>902</v>
      </c>
    </row>
    <row r="5517" spans="2:241">
      <c r="B5517" s="10" t="s">
        <v>879</v>
      </c>
      <c r="C5517" s="10" t="s">
        <v>880</v>
      </c>
      <c r="D5517" s="10" t="s">
        <v>881</v>
      </c>
      <c r="F5517" s="10" t="s">
        <v>101</v>
      </c>
      <c r="I5517" s="10" t="s">
        <v>882</v>
      </c>
      <c r="J5517" s="10" t="s">
        <v>883</v>
      </c>
      <c r="L5517" s="10" t="s">
        <v>908</v>
      </c>
      <c r="U5517" s="10" t="s">
        <v>882</v>
      </c>
      <c r="AH5517" s="61" t="s">
        <v>885</v>
      </c>
      <c r="BB5517" s="10" t="s">
        <v>886</v>
      </c>
      <c r="BC5517" s="10" t="s">
        <v>887</v>
      </c>
      <c r="BD5517" s="10" t="s">
        <v>888</v>
      </c>
      <c r="BE5517" s="10" t="s">
        <v>226</v>
      </c>
      <c r="BF5517" s="10" t="s">
        <v>889</v>
      </c>
      <c r="BM5517" s="10" t="s">
        <v>890</v>
      </c>
      <c r="BN5517" s="10" t="s">
        <v>890</v>
      </c>
      <c r="BO5517" s="10" t="s">
        <v>462</v>
      </c>
      <c r="BP5517" s="10" t="s">
        <v>891</v>
      </c>
      <c r="BQ5517" s="10" t="s">
        <v>892</v>
      </c>
      <c r="BR5517" s="10" t="s">
        <v>893</v>
      </c>
      <c r="BV5517" s="10" t="s">
        <v>894</v>
      </c>
      <c r="CG5517" s="10" t="s">
        <v>895</v>
      </c>
      <c r="EH5517" s="10" t="s">
        <v>896</v>
      </c>
      <c r="EI5517" s="10" t="s">
        <v>897</v>
      </c>
      <c r="EO5517" s="10" t="s">
        <v>471</v>
      </c>
      <c r="FQ5517" s="10" t="s">
        <v>898</v>
      </c>
      <c r="FR5517" s="11">
        <v>100</v>
      </c>
      <c r="GU5517" s="10" t="s">
        <v>899</v>
      </c>
      <c r="HC5517" s="10" t="s">
        <v>896</v>
      </c>
      <c r="HD5517" s="10" t="s">
        <v>900</v>
      </c>
      <c r="HF5517" s="61" t="s">
        <v>901</v>
      </c>
      <c r="IF5517" s="10" t="s">
        <v>467</v>
      </c>
      <c r="IG5517" s="61" t="s">
        <v>902</v>
      </c>
    </row>
    <row r="5518" spans="2:241">
      <c r="B5518" s="10" t="s">
        <v>879</v>
      </c>
      <c r="C5518" s="10" t="s">
        <v>880</v>
      </c>
      <c r="D5518" s="10" t="s">
        <v>881</v>
      </c>
      <c r="F5518" s="10" t="s">
        <v>101</v>
      </c>
      <c r="I5518" s="10" t="s">
        <v>882</v>
      </c>
      <c r="J5518" s="10" t="s">
        <v>883</v>
      </c>
      <c r="L5518" s="10" t="s">
        <v>909</v>
      </c>
      <c r="U5518" s="10" t="s">
        <v>882</v>
      </c>
      <c r="AH5518" s="61" t="s">
        <v>885</v>
      </c>
      <c r="BB5518" s="10" t="s">
        <v>886</v>
      </c>
      <c r="BC5518" s="10" t="s">
        <v>887</v>
      </c>
      <c r="BD5518" s="10" t="s">
        <v>888</v>
      </c>
      <c r="BE5518" s="10" t="s">
        <v>226</v>
      </c>
      <c r="BF5518" s="10" t="s">
        <v>889</v>
      </c>
      <c r="BM5518" s="10" t="s">
        <v>890</v>
      </c>
      <c r="BN5518" s="10" t="s">
        <v>890</v>
      </c>
      <c r="BO5518" s="10" t="s">
        <v>462</v>
      </c>
      <c r="BP5518" s="10" t="s">
        <v>891</v>
      </c>
      <c r="BQ5518" s="10" t="s">
        <v>892</v>
      </c>
      <c r="BR5518" s="10" t="s">
        <v>893</v>
      </c>
      <c r="BV5518" s="10" t="s">
        <v>894</v>
      </c>
      <c r="CG5518" s="10" t="s">
        <v>895</v>
      </c>
      <c r="EH5518" s="10" t="s">
        <v>896</v>
      </c>
      <c r="EI5518" s="10" t="s">
        <v>897</v>
      </c>
      <c r="EO5518" s="10" t="s">
        <v>471</v>
      </c>
      <c r="FQ5518" s="10" t="s">
        <v>898</v>
      </c>
      <c r="FR5518" s="11">
        <v>100</v>
      </c>
      <c r="GU5518" s="10" t="s">
        <v>899</v>
      </c>
      <c r="HC5518" s="10" t="s">
        <v>896</v>
      </c>
      <c r="HD5518" s="10" t="s">
        <v>900</v>
      </c>
      <c r="HF5518" s="61" t="s">
        <v>901</v>
      </c>
      <c r="IF5518" s="10" t="s">
        <v>467</v>
      </c>
      <c r="IG5518" s="61" t="s">
        <v>902</v>
      </c>
    </row>
    <row r="5519" spans="2:241">
      <c r="B5519" s="10" t="s">
        <v>879</v>
      </c>
      <c r="C5519" s="10" t="s">
        <v>880</v>
      </c>
      <c r="D5519" s="10" t="s">
        <v>881</v>
      </c>
      <c r="F5519" s="10" t="s">
        <v>101</v>
      </c>
      <c r="I5519" s="10" t="s">
        <v>882</v>
      </c>
      <c r="J5519" s="10" t="s">
        <v>883</v>
      </c>
      <c r="L5519" s="10" t="s">
        <v>884</v>
      </c>
      <c r="U5519" s="10" t="s">
        <v>882</v>
      </c>
      <c r="AH5519" s="61" t="s">
        <v>885</v>
      </c>
      <c r="BB5519" s="10" t="s">
        <v>886</v>
      </c>
      <c r="BC5519" s="10" t="s">
        <v>887</v>
      </c>
      <c r="BD5519" s="10" t="s">
        <v>888</v>
      </c>
      <c r="BE5519" s="10" t="s">
        <v>226</v>
      </c>
      <c r="BF5519" s="10" t="s">
        <v>889</v>
      </c>
      <c r="BM5519" s="10" t="s">
        <v>890</v>
      </c>
      <c r="BN5519" s="10" t="s">
        <v>890</v>
      </c>
      <c r="BO5519" s="10" t="s">
        <v>462</v>
      </c>
      <c r="BP5519" s="10" t="s">
        <v>891</v>
      </c>
      <c r="BQ5519" s="10" t="s">
        <v>892</v>
      </c>
      <c r="BR5519" s="10" t="s">
        <v>893</v>
      </c>
      <c r="BV5519" s="10" t="s">
        <v>894</v>
      </c>
      <c r="CG5519" s="10" t="s">
        <v>895</v>
      </c>
      <c r="EH5519" s="10" t="s">
        <v>896</v>
      </c>
      <c r="EI5519" s="10" t="s">
        <v>897</v>
      </c>
      <c r="EO5519" s="10" t="s">
        <v>471</v>
      </c>
      <c r="FQ5519" s="10" t="s">
        <v>898</v>
      </c>
      <c r="FR5519" s="11">
        <v>100</v>
      </c>
      <c r="GU5519" s="10" t="s">
        <v>899</v>
      </c>
      <c r="HC5519" s="10" t="s">
        <v>896</v>
      </c>
      <c r="HD5519" s="10" t="s">
        <v>900</v>
      </c>
      <c r="HF5519" s="61" t="s">
        <v>901</v>
      </c>
      <c r="IF5519" s="10" t="s">
        <v>467</v>
      </c>
      <c r="IG5519" s="61" t="s">
        <v>902</v>
      </c>
    </row>
    <row r="5520" spans="2:241">
      <c r="B5520" s="10" t="s">
        <v>879</v>
      </c>
      <c r="C5520" s="10" t="s">
        <v>880</v>
      </c>
      <c r="D5520" s="10" t="s">
        <v>881</v>
      </c>
      <c r="F5520" s="10" t="s">
        <v>101</v>
      </c>
      <c r="I5520" s="10" t="s">
        <v>882</v>
      </c>
      <c r="J5520" s="10" t="s">
        <v>883</v>
      </c>
      <c r="L5520" s="10" t="s">
        <v>903</v>
      </c>
      <c r="U5520" s="10" t="s">
        <v>882</v>
      </c>
      <c r="AH5520" s="61" t="s">
        <v>885</v>
      </c>
      <c r="BB5520" s="10" t="s">
        <v>886</v>
      </c>
      <c r="BC5520" s="10" t="s">
        <v>887</v>
      </c>
      <c r="BD5520" s="10" t="s">
        <v>888</v>
      </c>
      <c r="BE5520" s="10" t="s">
        <v>226</v>
      </c>
      <c r="BF5520" s="10" t="s">
        <v>889</v>
      </c>
      <c r="BM5520" s="10" t="s">
        <v>890</v>
      </c>
      <c r="BN5520" s="10" t="s">
        <v>890</v>
      </c>
      <c r="BO5520" s="10" t="s">
        <v>462</v>
      </c>
      <c r="BP5520" s="10" t="s">
        <v>891</v>
      </c>
      <c r="BQ5520" s="10" t="s">
        <v>892</v>
      </c>
      <c r="BR5520" s="10" t="s">
        <v>893</v>
      </c>
      <c r="BV5520" s="10" t="s">
        <v>894</v>
      </c>
      <c r="CG5520" s="10" t="s">
        <v>895</v>
      </c>
      <c r="EH5520" s="10" t="s">
        <v>896</v>
      </c>
      <c r="EI5520" s="10" t="s">
        <v>897</v>
      </c>
      <c r="EO5520" s="10" t="s">
        <v>471</v>
      </c>
      <c r="FQ5520" s="10" t="s">
        <v>898</v>
      </c>
      <c r="FR5520" s="11">
        <v>100</v>
      </c>
      <c r="GU5520" s="10" t="s">
        <v>899</v>
      </c>
      <c r="HC5520" s="10" t="s">
        <v>896</v>
      </c>
      <c r="HD5520" s="10" t="s">
        <v>900</v>
      </c>
      <c r="HF5520" s="61" t="s">
        <v>901</v>
      </c>
      <c r="IF5520" s="10" t="s">
        <v>467</v>
      </c>
      <c r="IG5520" s="61" t="s">
        <v>902</v>
      </c>
    </row>
    <row r="5521" spans="2:241">
      <c r="B5521" s="10" t="s">
        <v>879</v>
      </c>
      <c r="C5521" s="10" t="s">
        <v>880</v>
      </c>
      <c r="D5521" s="10" t="s">
        <v>881</v>
      </c>
      <c r="F5521" s="10" t="s">
        <v>101</v>
      </c>
      <c r="I5521" s="10" t="s">
        <v>882</v>
      </c>
      <c r="J5521" s="10" t="s">
        <v>883</v>
      </c>
      <c r="L5521" s="10" t="s">
        <v>904</v>
      </c>
      <c r="U5521" s="10" t="s">
        <v>882</v>
      </c>
      <c r="AH5521" s="61" t="s">
        <v>885</v>
      </c>
      <c r="BB5521" s="10" t="s">
        <v>886</v>
      </c>
      <c r="BC5521" s="10" t="s">
        <v>887</v>
      </c>
      <c r="BD5521" s="10" t="s">
        <v>888</v>
      </c>
      <c r="BE5521" s="10" t="s">
        <v>226</v>
      </c>
      <c r="BF5521" s="10" t="s">
        <v>889</v>
      </c>
      <c r="BM5521" s="10" t="s">
        <v>890</v>
      </c>
      <c r="BN5521" s="10" t="s">
        <v>890</v>
      </c>
      <c r="BO5521" s="10" t="s">
        <v>462</v>
      </c>
      <c r="BP5521" s="10" t="s">
        <v>891</v>
      </c>
      <c r="BQ5521" s="10" t="s">
        <v>892</v>
      </c>
      <c r="BR5521" s="10" t="s">
        <v>893</v>
      </c>
      <c r="BV5521" s="10" t="s">
        <v>894</v>
      </c>
      <c r="CG5521" s="10" t="s">
        <v>895</v>
      </c>
      <c r="EH5521" s="10" t="s">
        <v>896</v>
      </c>
      <c r="EI5521" s="10" t="s">
        <v>897</v>
      </c>
      <c r="EO5521" s="10" t="s">
        <v>471</v>
      </c>
      <c r="FQ5521" s="10" t="s">
        <v>898</v>
      </c>
      <c r="FR5521" s="11">
        <v>100</v>
      </c>
      <c r="GU5521" s="10" t="s">
        <v>899</v>
      </c>
      <c r="HC5521" s="10" t="s">
        <v>896</v>
      </c>
      <c r="HD5521" s="10" t="s">
        <v>900</v>
      </c>
      <c r="HF5521" s="61" t="s">
        <v>901</v>
      </c>
      <c r="IF5521" s="10" t="s">
        <v>467</v>
      </c>
      <c r="IG5521" s="61" t="s">
        <v>902</v>
      </c>
    </row>
    <row r="5522" spans="2:241">
      <c r="B5522" s="10" t="s">
        <v>879</v>
      </c>
      <c r="C5522" s="10" t="s">
        <v>880</v>
      </c>
      <c r="D5522" s="10" t="s">
        <v>881</v>
      </c>
      <c r="F5522" s="10" t="s">
        <v>101</v>
      </c>
      <c r="I5522" s="10" t="s">
        <v>882</v>
      </c>
      <c r="J5522" s="10" t="s">
        <v>883</v>
      </c>
      <c r="L5522" s="10" t="s">
        <v>905</v>
      </c>
      <c r="U5522" s="10" t="s">
        <v>882</v>
      </c>
      <c r="AH5522" s="61" t="s">
        <v>885</v>
      </c>
      <c r="BB5522" s="10" t="s">
        <v>886</v>
      </c>
      <c r="BC5522" s="10" t="s">
        <v>887</v>
      </c>
      <c r="BD5522" s="10" t="s">
        <v>888</v>
      </c>
      <c r="BE5522" s="10" t="s">
        <v>226</v>
      </c>
      <c r="BF5522" s="10" t="s">
        <v>889</v>
      </c>
      <c r="BM5522" s="10" t="s">
        <v>890</v>
      </c>
      <c r="BN5522" s="10" t="s">
        <v>890</v>
      </c>
      <c r="BO5522" s="10" t="s">
        <v>462</v>
      </c>
      <c r="BP5522" s="10" t="s">
        <v>891</v>
      </c>
      <c r="BQ5522" s="10" t="s">
        <v>892</v>
      </c>
      <c r="BR5522" s="10" t="s">
        <v>893</v>
      </c>
      <c r="BV5522" s="10" t="s">
        <v>894</v>
      </c>
      <c r="CG5522" s="10" t="s">
        <v>895</v>
      </c>
      <c r="EH5522" s="10" t="s">
        <v>896</v>
      </c>
      <c r="EI5522" s="10" t="s">
        <v>897</v>
      </c>
      <c r="EO5522" s="10" t="s">
        <v>471</v>
      </c>
      <c r="FQ5522" s="10" t="s">
        <v>898</v>
      </c>
      <c r="FR5522" s="11">
        <v>100</v>
      </c>
      <c r="GU5522" s="10" t="s">
        <v>899</v>
      </c>
      <c r="HC5522" s="10" t="s">
        <v>896</v>
      </c>
      <c r="HD5522" s="10" t="s">
        <v>900</v>
      </c>
      <c r="HF5522" s="61" t="s">
        <v>901</v>
      </c>
      <c r="IF5522" s="10" t="s">
        <v>467</v>
      </c>
      <c r="IG5522" s="61" t="s">
        <v>902</v>
      </c>
    </row>
    <row r="5523" spans="2:241">
      <c r="B5523" s="10" t="s">
        <v>879</v>
      </c>
      <c r="C5523" s="10" t="s">
        <v>880</v>
      </c>
      <c r="D5523" s="10" t="s">
        <v>881</v>
      </c>
      <c r="F5523" s="10" t="s">
        <v>101</v>
      </c>
      <c r="I5523" s="10" t="s">
        <v>882</v>
      </c>
      <c r="J5523" s="10" t="s">
        <v>883</v>
      </c>
      <c r="L5523" s="10" t="s">
        <v>906</v>
      </c>
      <c r="U5523" s="10" t="s">
        <v>882</v>
      </c>
      <c r="AH5523" s="61" t="s">
        <v>885</v>
      </c>
      <c r="BB5523" s="10" t="s">
        <v>886</v>
      </c>
      <c r="BC5523" s="10" t="s">
        <v>887</v>
      </c>
      <c r="BD5523" s="10" t="s">
        <v>888</v>
      </c>
      <c r="BE5523" s="10" t="s">
        <v>226</v>
      </c>
      <c r="BF5523" s="10" t="s">
        <v>889</v>
      </c>
      <c r="BM5523" s="10" t="s">
        <v>890</v>
      </c>
      <c r="BN5523" s="10" t="s">
        <v>890</v>
      </c>
      <c r="BO5523" s="10" t="s">
        <v>462</v>
      </c>
      <c r="BP5523" s="10" t="s">
        <v>891</v>
      </c>
      <c r="BQ5523" s="10" t="s">
        <v>892</v>
      </c>
      <c r="BR5523" s="10" t="s">
        <v>893</v>
      </c>
      <c r="BV5523" s="10" t="s">
        <v>894</v>
      </c>
      <c r="CG5523" s="10" t="s">
        <v>895</v>
      </c>
      <c r="EH5523" s="10" t="s">
        <v>896</v>
      </c>
      <c r="EI5523" s="10" t="s">
        <v>897</v>
      </c>
      <c r="EO5523" s="10" t="s">
        <v>471</v>
      </c>
      <c r="FQ5523" s="10" t="s">
        <v>898</v>
      </c>
      <c r="FR5523" s="11">
        <v>100</v>
      </c>
      <c r="GU5523" s="10" t="s">
        <v>899</v>
      </c>
      <c r="HC5523" s="10" t="s">
        <v>896</v>
      </c>
      <c r="HD5523" s="10" t="s">
        <v>900</v>
      </c>
      <c r="HF5523" s="61" t="s">
        <v>901</v>
      </c>
      <c r="IF5523" s="10" t="s">
        <v>467</v>
      </c>
      <c r="IG5523" s="61" t="s">
        <v>902</v>
      </c>
    </row>
    <row r="5524" spans="2:241">
      <c r="B5524" s="10" t="s">
        <v>879</v>
      </c>
      <c r="C5524" s="10" t="s">
        <v>880</v>
      </c>
      <c r="D5524" s="10" t="s">
        <v>881</v>
      </c>
      <c r="F5524" s="10" t="s">
        <v>101</v>
      </c>
      <c r="I5524" s="10" t="s">
        <v>882</v>
      </c>
      <c r="J5524" s="10" t="s">
        <v>883</v>
      </c>
      <c r="L5524" s="10" t="s">
        <v>907</v>
      </c>
      <c r="U5524" s="10" t="s">
        <v>882</v>
      </c>
      <c r="AH5524" s="61" t="s">
        <v>885</v>
      </c>
      <c r="BB5524" s="10" t="s">
        <v>886</v>
      </c>
      <c r="BC5524" s="10" t="s">
        <v>887</v>
      </c>
      <c r="BD5524" s="10" t="s">
        <v>888</v>
      </c>
      <c r="BE5524" s="10" t="s">
        <v>226</v>
      </c>
      <c r="BF5524" s="10" t="s">
        <v>889</v>
      </c>
      <c r="BM5524" s="10" t="s">
        <v>890</v>
      </c>
      <c r="BN5524" s="10" t="s">
        <v>890</v>
      </c>
      <c r="BO5524" s="10" t="s">
        <v>462</v>
      </c>
      <c r="BP5524" s="10" t="s">
        <v>891</v>
      </c>
      <c r="BQ5524" s="10" t="s">
        <v>892</v>
      </c>
      <c r="BR5524" s="10" t="s">
        <v>893</v>
      </c>
      <c r="BV5524" s="10" t="s">
        <v>894</v>
      </c>
      <c r="CG5524" s="10" t="s">
        <v>895</v>
      </c>
      <c r="EH5524" s="10" t="s">
        <v>896</v>
      </c>
      <c r="EI5524" s="10" t="s">
        <v>897</v>
      </c>
      <c r="EO5524" s="10" t="s">
        <v>471</v>
      </c>
      <c r="FQ5524" s="10" t="s">
        <v>898</v>
      </c>
      <c r="FR5524" s="11">
        <v>100</v>
      </c>
      <c r="GU5524" s="10" t="s">
        <v>899</v>
      </c>
      <c r="HC5524" s="10" t="s">
        <v>896</v>
      </c>
      <c r="HD5524" s="10" t="s">
        <v>900</v>
      </c>
      <c r="HF5524" s="61" t="s">
        <v>901</v>
      </c>
      <c r="IF5524" s="10" t="s">
        <v>467</v>
      </c>
      <c r="IG5524" s="61" t="s">
        <v>902</v>
      </c>
    </row>
    <row r="5525" spans="2:241">
      <c r="B5525" s="10" t="s">
        <v>879</v>
      </c>
      <c r="C5525" s="10" t="s">
        <v>880</v>
      </c>
      <c r="D5525" s="10" t="s">
        <v>881</v>
      </c>
      <c r="F5525" s="10" t="s">
        <v>101</v>
      </c>
      <c r="I5525" s="10" t="s">
        <v>882</v>
      </c>
      <c r="J5525" s="10" t="s">
        <v>883</v>
      </c>
      <c r="L5525" s="10" t="s">
        <v>908</v>
      </c>
      <c r="U5525" s="10" t="s">
        <v>882</v>
      </c>
      <c r="AH5525" s="61" t="s">
        <v>885</v>
      </c>
      <c r="BB5525" s="10" t="s">
        <v>886</v>
      </c>
      <c r="BC5525" s="10" t="s">
        <v>887</v>
      </c>
      <c r="BD5525" s="10" t="s">
        <v>888</v>
      </c>
      <c r="BE5525" s="10" t="s">
        <v>226</v>
      </c>
      <c r="BF5525" s="10" t="s">
        <v>889</v>
      </c>
      <c r="BM5525" s="10" t="s">
        <v>890</v>
      </c>
      <c r="BN5525" s="10" t="s">
        <v>890</v>
      </c>
      <c r="BO5525" s="10" t="s">
        <v>462</v>
      </c>
      <c r="BP5525" s="10" t="s">
        <v>891</v>
      </c>
      <c r="BQ5525" s="10" t="s">
        <v>892</v>
      </c>
      <c r="BR5525" s="10" t="s">
        <v>893</v>
      </c>
      <c r="BV5525" s="10" t="s">
        <v>894</v>
      </c>
      <c r="CG5525" s="10" t="s">
        <v>895</v>
      </c>
      <c r="EH5525" s="10" t="s">
        <v>896</v>
      </c>
      <c r="EI5525" s="10" t="s">
        <v>897</v>
      </c>
      <c r="EO5525" s="10" t="s">
        <v>471</v>
      </c>
      <c r="FQ5525" s="10" t="s">
        <v>898</v>
      </c>
      <c r="FR5525" s="11">
        <v>100</v>
      </c>
      <c r="GU5525" s="10" t="s">
        <v>899</v>
      </c>
      <c r="HC5525" s="10" t="s">
        <v>896</v>
      </c>
      <c r="HD5525" s="10" t="s">
        <v>900</v>
      </c>
      <c r="HF5525" s="61" t="s">
        <v>901</v>
      </c>
      <c r="IF5525" s="10" t="s">
        <v>467</v>
      </c>
      <c r="IG5525" s="61" t="s">
        <v>902</v>
      </c>
    </row>
    <row r="5526" spans="2:241">
      <c r="B5526" s="10" t="s">
        <v>879</v>
      </c>
      <c r="C5526" s="10" t="s">
        <v>880</v>
      </c>
      <c r="D5526" s="10" t="s">
        <v>881</v>
      </c>
      <c r="F5526" s="10" t="s">
        <v>101</v>
      </c>
      <c r="I5526" s="10" t="s">
        <v>882</v>
      </c>
      <c r="J5526" s="10" t="s">
        <v>883</v>
      </c>
      <c r="L5526" s="10" t="s">
        <v>909</v>
      </c>
      <c r="U5526" s="10" t="s">
        <v>882</v>
      </c>
      <c r="AH5526" s="61" t="s">
        <v>885</v>
      </c>
      <c r="BB5526" s="10" t="s">
        <v>886</v>
      </c>
      <c r="BC5526" s="10" t="s">
        <v>887</v>
      </c>
      <c r="BD5526" s="10" t="s">
        <v>888</v>
      </c>
      <c r="BE5526" s="10" t="s">
        <v>226</v>
      </c>
      <c r="BF5526" s="10" t="s">
        <v>889</v>
      </c>
      <c r="BM5526" s="10" t="s">
        <v>890</v>
      </c>
      <c r="BN5526" s="10" t="s">
        <v>890</v>
      </c>
      <c r="BO5526" s="10" t="s">
        <v>462</v>
      </c>
      <c r="BP5526" s="10" t="s">
        <v>891</v>
      </c>
      <c r="BQ5526" s="10" t="s">
        <v>892</v>
      </c>
      <c r="BR5526" s="10" t="s">
        <v>893</v>
      </c>
      <c r="BV5526" s="10" t="s">
        <v>894</v>
      </c>
      <c r="CG5526" s="10" t="s">
        <v>895</v>
      </c>
      <c r="EH5526" s="10" t="s">
        <v>896</v>
      </c>
      <c r="EI5526" s="10" t="s">
        <v>897</v>
      </c>
      <c r="EO5526" s="10" t="s">
        <v>471</v>
      </c>
      <c r="FQ5526" s="10" t="s">
        <v>898</v>
      </c>
      <c r="FR5526" s="11">
        <v>100</v>
      </c>
      <c r="GU5526" s="10" t="s">
        <v>899</v>
      </c>
      <c r="HC5526" s="10" t="s">
        <v>896</v>
      </c>
      <c r="HD5526" s="10" t="s">
        <v>900</v>
      </c>
      <c r="HF5526" s="61" t="s">
        <v>901</v>
      </c>
      <c r="IF5526" s="10" t="s">
        <v>467</v>
      </c>
      <c r="IG5526" s="61" t="s">
        <v>902</v>
      </c>
    </row>
    <row r="5527" spans="2:241">
      <c r="B5527" s="10" t="s">
        <v>879</v>
      </c>
      <c r="C5527" s="10" t="s">
        <v>880</v>
      </c>
      <c r="D5527" s="10" t="s">
        <v>881</v>
      </c>
      <c r="F5527" s="10" t="s">
        <v>101</v>
      </c>
      <c r="I5527" s="10" t="s">
        <v>882</v>
      </c>
      <c r="J5527" s="10" t="s">
        <v>883</v>
      </c>
      <c r="L5527" s="10" t="s">
        <v>884</v>
      </c>
      <c r="U5527" s="10" t="s">
        <v>882</v>
      </c>
      <c r="AH5527" s="61" t="s">
        <v>885</v>
      </c>
      <c r="BB5527" s="10" t="s">
        <v>886</v>
      </c>
      <c r="BC5527" s="10" t="s">
        <v>887</v>
      </c>
      <c r="BD5527" s="10" t="s">
        <v>888</v>
      </c>
      <c r="BE5527" s="10" t="s">
        <v>226</v>
      </c>
      <c r="BF5527" s="10" t="s">
        <v>889</v>
      </c>
      <c r="BM5527" s="10" t="s">
        <v>890</v>
      </c>
      <c r="BN5527" s="10" t="s">
        <v>890</v>
      </c>
      <c r="BO5527" s="10" t="s">
        <v>462</v>
      </c>
      <c r="BP5527" s="10" t="s">
        <v>891</v>
      </c>
      <c r="BQ5527" s="10" t="s">
        <v>892</v>
      </c>
      <c r="BR5527" s="10" t="s">
        <v>893</v>
      </c>
      <c r="BV5527" s="10" t="s">
        <v>894</v>
      </c>
      <c r="CG5527" s="10" t="s">
        <v>895</v>
      </c>
      <c r="EH5527" s="10" t="s">
        <v>896</v>
      </c>
      <c r="EI5527" s="10" t="s">
        <v>897</v>
      </c>
      <c r="EO5527" s="10" t="s">
        <v>471</v>
      </c>
      <c r="FQ5527" s="10" t="s">
        <v>898</v>
      </c>
      <c r="FR5527" s="11">
        <v>100</v>
      </c>
      <c r="GU5527" s="10" t="s">
        <v>899</v>
      </c>
      <c r="HC5527" s="10" t="s">
        <v>896</v>
      </c>
      <c r="HD5527" s="10" t="s">
        <v>900</v>
      </c>
      <c r="HF5527" s="61" t="s">
        <v>901</v>
      </c>
      <c r="IF5527" s="10" t="s">
        <v>467</v>
      </c>
      <c r="IG5527" s="61" t="s">
        <v>902</v>
      </c>
    </row>
    <row r="5528" spans="2:241">
      <c r="B5528" s="10" t="s">
        <v>879</v>
      </c>
      <c r="C5528" s="10" t="s">
        <v>880</v>
      </c>
      <c r="D5528" s="10" t="s">
        <v>881</v>
      </c>
      <c r="F5528" s="10" t="s">
        <v>101</v>
      </c>
      <c r="I5528" s="10" t="s">
        <v>882</v>
      </c>
      <c r="J5528" s="10" t="s">
        <v>883</v>
      </c>
      <c r="L5528" s="10" t="s">
        <v>903</v>
      </c>
      <c r="U5528" s="10" t="s">
        <v>882</v>
      </c>
      <c r="AH5528" s="61" t="s">
        <v>885</v>
      </c>
      <c r="BB5528" s="10" t="s">
        <v>886</v>
      </c>
      <c r="BC5528" s="10" t="s">
        <v>887</v>
      </c>
      <c r="BD5528" s="10" t="s">
        <v>888</v>
      </c>
      <c r="BE5528" s="10" t="s">
        <v>226</v>
      </c>
      <c r="BF5528" s="10" t="s">
        <v>889</v>
      </c>
      <c r="BM5528" s="10" t="s">
        <v>890</v>
      </c>
      <c r="BN5528" s="10" t="s">
        <v>890</v>
      </c>
      <c r="BO5528" s="10" t="s">
        <v>462</v>
      </c>
      <c r="BP5528" s="10" t="s">
        <v>891</v>
      </c>
      <c r="BQ5528" s="10" t="s">
        <v>892</v>
      </c>
      <c r="BR5528" s="10" t="s">
        <v>893</v>
      </c>
      <c r="BV5528" s="10" t="s">
        <v>894</v>
      </c>
      <c r="CG5528" s="10" t="s">
        <v>895</v>
      </c>
      <c r="EH5528" s="10" t="s">
        <v>896</v>
      </c>
      <c r="EI5528" s="10" t="s">
        <v>897</v>
      </c>
      <c r="EO5528" s="10" t="s">
        <v>471</v>
      </c>
      <c r="FQ5528" s="10" t="s">
        <v>898</v>
      </c>
      <c r="FR5528" s="11">
        <v>100</v>
      </c>
      <c r="GU5528" s="10" t="s">
        <v>899</v>
      </c>
      <c r="HC5528" s="10" t="s">
        <v>896</v>
      </c>
      <c r="HD5528" s="10" t="s">
        <v>900</v>
      </c>
      <c r="HF5528" s="61" t="s">
        <v>901</v>
      </c>
      <c r="IF5528" s="10" t="s">
        <v>467</v>
      </c>
      <c r="IG5528" s="61" t="s">
        <v>902</v>
      </c>
    </row>
    <row r="5529" spans="2:241">
      <c r="B5529" s="10" t="s">
        <v>879</v>
      </c>
      <c r="C5529" s="10" t="s">
        <v>880</v>
      </c>
      <c r="D5529" s="10" t="s">
        <v>881</v>
      </c>
      <c r="F5529" s="10" t="s">
        <v>101</v>
      </c>
      <c r="I5529" s="10" t="s">
        <v>882</v>
      </c>
      <c r="J5529" s="10" t="s">
        <v>883</v>
      </c>
      <c r="L5529" s="10" t="s">
        <v>904</v>
      </c>
      <c r="U5529" s="10" t="s">
        <v>882</v>
      </c>
      <c r="AH5529" s="61" t="s">
        <v>885</v>
      </c>
      <c r="BB5529" s="10" t="s">
        <v>886</v>
      </c>
      <c r="BC5529" s="10" t="s">
        <v>887</v>
      </c>
      <c r="BD5529" s="10" t="s">
        <v>888</v>
      </c>
      <c r="BE5529" s="10" t="s">
        <v>226</v>
      </c>
      <c r="BF5529" s="10" t="s">
        <v>889</v>
      </c>
      <c r="BM5529" s="10" t="s">
        <v>890</v>
      </c>
      <c r="BN5529" s="10" t="s">
        <v>890</v>
      </c>
      <c r="BO5529" s="10" t="s">
        <v>462</v>
      </c>
      <c r="BP5529" s="10" t="s">
        <v>891</v>
      </c>
      <c r="BQ5529" s="10" t="s">
        <v>892</v>
      </c>
      <c r="BR5529" s="10" t="s">
        <v>893</v>
      </c>
      <c r="BV5529" s="10" t="s">
        <v>894</v>
      </c>
      <c r="CG5529" s="10" t="s">
        <v>895</v>
      </c>
      <c r="EH5529" s="10" t="s">
        <v>896</v>
      </c>
      <c r="EI5529" s="10" t="s">
        <v>897</v>
      </c>
      <c r="EO5529" s="10" t="s">
        <v>471</v>
      </c>
      <c r="FQ5529" s="10" t="s">
        <v>898</v>
      </c>
      <c r="FR5529" s="11">
        <v>100</v>
      </c>
      <c r="GU5529" s="10" t="s">
        <v>899</v>
      </c>
      <c r="HC5529" s="10" t="s">
        <v>896</v>
      </c>
      <c r="HD5529" s="10" t="s">
        <v>900</v>
      </c>
      <c r="HF5529" s="61" t="s">
        <v>901</v>
      </c>
      <c r="IF5529" s="10" t="s">
        <v>467</v>
      </c>
      <c r="IG5529" s="61" t="s">
        <v>902</v>
      </c>
    </row>
    <row r="5530" spans="2:241">
      <c r="B5530" s="10" t="s">
        <v>879</v>
      </c>
      <c r="C5530" s="10" t="s">
        <v>880</v>
      </c>
      <c r="D5530" s="10" t="s">
        <v>881</v>
      </c>
      <c r="F5530" s="10" t="s">
        <v>101</v>
      </c>
      <c r="I5530" s="10" t="s">
        <v>882</v>
      </c>
      <c r="J5530" s="10" t="s">
        <v>883</v>
      </c>
      <c r="L5530" s="10" t="s">
        <v>905</v>
      </c>
      <c r="U5530" s="10" t="s">
        <v>882</v>
      </c>
      <c r="AH5530" s="61" t="s">
        <v>885</v>
      </c>
      <c r="BB5530" s="10" t="s">
        <v>886</v>
      </c>
      <c r="BC5530" s="10" t="s">
        <v>887</v>
      </c>
      <c r="BD5530" s="10" t="s">
        <v>888</v>
      </c>
      <c r="BE5530" s="10" t="s">
        <v>226</v>
      </c>
      <c r="BF5530" s="10" t="s">
        <v>889</v>
      </c>
      <c r="BM5530" s="10" t="s">
        <v>890</v>
      </c>
      <c r="BN5530" s="10" t="s">
        <v>890</v>
      </c>
      <c r="BO5530" s="10" t="s">
        <v>462</v>
      </c>
      <c r="BP5530" s="10" t="s">
        <v>891</v>
      </c>
      <c r="BQ5530" s="10" t="s">
        <v>892</v>
      </c>
      <c r="BR5530" s="10" t="s">
        <v>893</v>
      </c>
      <c r="BV5530" s="10" t="s">
        <v>894</v>
      </c>
      <c r="CG5530" s="10" t="s">
        <v>895</v>
      </c>
      <c r="EH5530" s="10" t="s">
        <v>896</v>
      </c>
      <c r="EI5530" s="10" t="s">
        <v>897</v>
      </c>
      <c r="EO5530" s="10" t="s">
        <v>471</v>
      </c>
      <c r="FQ5530" s="10" t="s">
        <v>898</v>
      </c>
      <c r="FR5530" s="11">
        <v>100</v>
      </c>
      <c r="GU5530" s="10" t="s">
        <v>899</v>
      </c>
      <c r="HC5530" s="10" t="s">
        <v>896</v>
      </c>
      <c r="HD5530" s="10" t="s">
        <v>900</v>
      </c>
      <c r="HF5530" s="61" t="s">
        <v>901</v>
      </c>
      <c r="IF5530" s="10" t="s">
        <v>467</v>
      </c>
      <c r="IG5530" s="61" t="s">
        <v>902</v>
      </c>
    </row>
    <row r="5531" spans="2:241">
      <c r="B5531" s="10" t="s">
        <v>879</v>
      </c>
      <c r="C5531" s="10" t="s">
        <v>880</v>
      </c>
      <c r="D5531" s="10" t="s">
        <v>881</v>
      </c>
      <c r="F5531" s="10" t="s">
        <v>101</v>
      </c>
      <c r="I5531" s="10" t="s">
        <v>882</v>
      </c>
      <c r="J5531" s="10" t="s">
        <v>883</v>
      </c>
      <c r="L5531" s="10" t="s">
        <v>906</v>
      </c>
      <c r="U5531" s="10" t="s">
        <v>882</v>
      </c>
      <c r="AH5531" s="61" t="s">
        <v>885</v>
      </c>
      <c r="BB5531" s="10" t="s">
        <v>886</v>
      </c>
      <c r="BC5531" s="10" t="s">
        <v>887</v>
      </c>
      <c r="BD5531" s="10" t="s">
        <v>888</v>
      </c>
      <c r="BE5531" s="10" t="s">
        <v>226</v>
      </c>
      <c r="BF5531" s="10" t="s">
        <v>889</v>
      </c>
      <c r="BM5531" s="10" t="s">
        <v>890</v>
      </c>
      <c r="BN5531" s="10" t="s">
        <v>890</v>
      </c>
      <c r="BO5531" s="10" t="s">
        <v>462</v>
      </c>
      <c r="BP5531" s="10" t="s">
        <v>891</v>
      </c>
      <c r="BQ5531" s="10" t="s">
        <v>892</v>
      </c>
      <c r="BR5531" s="10" t="s">
        <v>893</v>
      </c>
      <c r="BV5531" s="10" t="s">
        <v>894</v>
      </c>
      <c r="CG5531" s="10" t="s">
        <v>895</v>
      </c>
      <c r="EH5531" s="10" t="s">
        <v>896</v>
      </c>
      <c r="EI5531" s="10" t="s">
        <v>897</v>
      </c>
      <c r="EO5531" s="10" t="s">
        <v>471</v>
      </c>
      <c r="FQ5531" s="10" t="s">
        <v>898</v>
      </c>
      <c r="FR5531" s="11">
        <v>100</v>
      </c>
      <c r="GU5531" s="10" t="s">
        <v>899</v>
      </c>
      <c r="HC5531" s="10" t="s">
        <v>896</v>
      </c>
      <c r="HD5531" s="10" t="s">
        <v>900</v>
      </c>
      <c r="HF5531" s="61" t="s">
        <v>901</v>
      </c>
      <c r="IF5531" s="10" t="s">
        <v>467</v>
      </c>
      <c r="IG5531" s="61" t="s">
        <v>902</v>
      </c>
    </row>
    <row r="5532" spans="2:241">
      <c r="B5532" s="10" t="s">
        <v>879</v>
      </c>
      <c r="C5532" s="10" t="s">
        <v>880</v>
      </c>
      <c r="D5532" s="10" t="s">
        <v>881</v>
      </c>
      <c r="F5532" s="10" t="s">
        <v>101</v>
      </c>
      <c r="I5532" s="10" t="s">
        <v>882</v>
      </c>
      <c r="J5532" s="10" t="s">
        <v>883</v>
      </c>
      <c r="L5532" s="10" t="s">
        <v>907</v>
      </c>
      <c r="U5532" s="10" t="s">
        <v>882</v>
      </c>
      <c r="AH5532" s="61" t="s">
        <v>885</v>
      </c>
      <c r="BB5532" s="10" t="s">
        <v>886</v>
      </c>
      <c r="BC5532" s="10" t="s">
        <v>887</v>
      </c>
      <c r="BD5532" s="10" t="s">
        <v>888</v>
      </c>
      <c r="BE5532" s="10" t="s">
        <v>226</v>
      </c>
      <c r="BF5532" s="10" t="s">
        <v>889</v>
      </c>
      <c r="BM5532" s="10" t="s">
        <v>890</v>
      </c>
      <c r="BN5532" s="10" t="s">
        <v>890</v>
      </c>
      <c r="BO5532" s="10" t="s">
        <v>462</v>
      </c>
      <c r="BP5532" s="10" t="s">
        <v>891</v>
      </c>
      <c r="BQ5532" s="10" t="s">
        <v>892</v>
      </c>
      <c r="BR5532" s="10" t="s">
        <v>893</v>
      </c>
      <c r="BV5532" s="10" t="s">
        <v>894</v>
      </c>
      <c r="CG5532" s="10" t="s">
        <v>895</v>
      </c>
      <c r="EH5532" s="10" t="s">
        <v>896</v>
      </c>
      <c r="EI5532" s="10" t="s">
        <v>897</v>
      </c>
      <c r="EO5532" s="10" t="s">
        <v>471</v>
      </c>
      <c r="FQ5532" s="10" t="s">
        <v>898</v>
      </c>
      <c r="FR5532" s="11">
        <v>100</v>
      </c>
      <c r="GU5532" s="10" t="s">
        <v>899</v>
      </c>
      <c r="HC5532" s="10" t="s">
        <v>896</v>
      </c>
      <c r="HD5532" s="10" t="s">
        <v>900</v>
      </c>
      <c r="HF5532" s="61" t="s">
        <v>901</v>
      </c>
      <c r="IF5532" s="10" t="s">
        <v>467</v>
      </c>
      <c r="IG5532" s="61" t="s">
        <v>902</v>
      </c>
    </row>
    <row r="5533" spans="2:241">
      <c r="B5533" s="10" t="s">
        <v>879</v>
      </c>
      <c r="C5533" s="10" t="s">
        <v>880</v>
      </c>
      <c r="D5533" s="10" t="s">
        <v>881</v>
      </c>
      <c r="F5533" s="10" t="s">
        <v>101</v>
      </c>
      <c r="I5533" s="10" t="s">
        <v>882</v>
      </c>
      <c r="J5533" s="10" t="s">
        <v>883</v>
      </c>
      <c r="L5533" s="10" t="s">
        <v>908</v>
      </c>
      <c r="U5533" s="10" t="s">
        <v>882</v>
      </c>
      <c r="AH5533" s="61" t="s">
        <v>885</v>
      </c>
      <c r="BB5533" s="10" t="s">
        <v>886</v>
      </c>
      <c r="BC5533" s="10" t="s">
        <v>887</v>
      </c>
      <c r="BD5533" s="10" t="s">
        <v>888</v>
      </c>
      <c r="BE5533" s="10" t="s">
        <v>226</v>
      </c>
      <c r="BF5533" s="10" t="s">
        <v>889</v>
      </c>
      <c r="BM5533" s="10" t="s">
        <v>890</v>
      </c>
      <c r="BN5533" s="10" t="s">
        <v>890</v>
      </c>
      <c r="BO5533" s="10" t="s">
        <v>462</v>
      </c>
      <c r="BP5533" s="10" t="s">
        <v>891</v>
      </c>
      <c r="BQ5533" s="10" t="s">
        <v>892</v>
      </c>
      <c r="BR5533" s="10" t="s">
        <v>893</v>
      </c>
      <c r="BV5533" s="10" t="s">
        <v>894</v>
      </c>
      <c r="CG5533" s="10" t="s">
        <v>895</v>
      </c>
      <c r="EH5533" s="10" t="s">
        <v>896</v>
      </c>
      <c r="EI5533" s="10" t="s">
        <v>897</v>
      </c>
      <c r="EO5533" s="10" t="s">
        <v>471</v>
      </c>
      <c r="FQ5533" s="10" t="s">
        <v>898</v>
      </c>
      <c r="FR5533" s="11">
        <v>100</v>
      </c>
      <c r="GU5533" s="10" t="s">
        <v>899</v>
      </c>
      <c r="HC5533" s="10" t="s">
        <v>896</v>
      </c>
      <c r="HD5533" s="10" t="s">
        <v>900</v>
      </c>
      <c r="HF5533" s="61" t="s">
        <v>901</v>
      </c>
      <c r="IF5533" s="10" t="s">
        <v>467</v>
      </c>
      <c r="IG5533" s="61" t="s">
        <v>902</v>
      </c>
    </row>
    <row r="5534" spans="2:241">
      <c r="B5534" s="10" t="s">
        <v>879</v>
      </c>
      <c r="C5534" s="10" t="s">
        <v>880</v>
      </c>
      <c r="D5534" s="10" t="s">
        <v>881</v>
      </c>
      <c r="F5534" s="10" t="s">
        <v>101</v>
      </c>
      <c r="I5534" s="10" t="s">
        <v>882</v>
      </c>
      <c r="J5534" s="10" t="s">
        <v>883</v>
      </c>
      <c r="L5534" s="10" t="s">
        <v>909</v>
      </c>
      <c r="U5534" s="10" t="s">
        <v>882</v>
      </c>
      <c r="AH5534" s="61" t="s">
        <v>885</v>
      </c>
      <c r="BB5534" s="10" t="s">
        <v>886</v>
      </c>
      <c r="BC5534" s="10" t="s">
        <v>887</v>
      </c>
      <c r="BD5534" s="10" t="s">
        <v>888</v>
      </c>
      <c r="BE5534" s="10" t="s">
        <v>226</v>
      </c>
      <c r="BF5534" s="10" t="s">
        <v>889</v>
      </c>
      <c r="BM5534" s="10" t="s">
        <v>890</v>
      </c>
      <c r="BN5534" s="10" t="s">
        <v>890</v>
      </c>
      <c r="BO5534" s="10" t="s">
        <v>462</v>
      </c>
      <c r="BP5534" s="10" t="s">
        <v>891</v>
      </c>
      <c r="BQ5534" s="10" t="s">
        <v>892</v>
      </c>
      <c r="BR5534" s="10" t="s">
        <v>893</v>
      </c>
      <c r="BV5534" s="10" t="s">
        <v>894</v>
      </c>
      <c r="CG5534" s="10" t="s">
        <v>895</v>
      </c>
      <c r="EH5534" s="10" t="s">
        <v>896</v>
      </c>
      <c r="EI5534" s="10" t="s">
        <v>897</v>
      </c>
      <c r="EO5534" s="10" t="s">
        <v>471</v>
      </c>
      <c r="FQ5534" s="10" t="s">
        <v>898</v>
      </c>
      <c r="FR5534" s="11">
        <v>100</v>
      </c>
      <c r="GU5534" s="10" t="s">
        <v>899</v>
      </c>
      <c r="HC5534" s="10" t="s">
        <v>896</v>
      </c>
      <c r="HD5534" s="10" t="s">
        <v>900</v>
      </c>
      <c r="HF5534" s="61" t="s">
        <v>901</v>
      </c>
      <c r="IF5534" s="10" t="s">
        <v>467</v>
      </c>
      <c r="IG5534" s="61" t="s">
        <v>902</v>
      </c>
    </row>
    <row r="5535" spans="2:241">
      <c r="B5535" s="10" t="s">
        <v>879</v>
      </c>
      <c r="C5535" s="10" t="s">
        <v>880</v>
      </c>
      <c r="D5535" s="10" t="s">
        <v>881</v>
      </c>
      <c r="F5535" s="10" t="s">
        <v>101</v>
      </c>
      <c r="I5535" s="10" t="s">
        <v>882</v>
      </c>
      <c r="J5535" s="10" t="s">
        <v>883</v>
      </c>
      <c r="L5535" s="10" t="s">
        <v>884</v>
      </c>
      <c r="U5535" s="10" t="s">
        <v>882</v>
      </c>
      <c r="AH5535" s="61" t="s">
        <v>885</v>
      </c>
      <c r="BB5535" s="10" t="s">
        <v>886</v>
      </c>
      <c r="BC5535" s="10" t="s">
        <v>887</v>
      </c>
      <c r="BD5535" s="10" t="s">
        <v>888</v>
      </c>
      <c r="BE5535" s="10" t="s">
        <v>226</v>
      </c>
      <c r="BF5535" s="10" t="s">
        <v>889</v>
      </c>
      <c r="BM5535" s="10" t="s">
        <v>890</v>
      </c>
      <c r="BN5535" s="10" t="s">
        <v>890</v>
      </c>
      <c r="BO5535" s="10" t="s">
        <v>462</v>
      </c>
      <c r="BP5535" s="10" t="s">
        <v>891</v>
      </c>
      <c r="BQ5535" s="10" t="s">
        <v>892</v>
      </c>
      <c r="BR5535" s="10" t="s">
        <v>893</v>
      </c>
      <c r="BV5535" s="10" t="s">
        <v>894</v>
      </c>
      <c r="CG5535" s="10" t="s">
        <v>895</v>
      </c>
      <c r="EH5535" s="10" t="s">
        <v>896</v>
      </c>
      <c r="EI5535" s="10" t="s">
        <v>897</v>
      </c>
      <c r="EO5535" s="10" t="s">
        <v>471</v>
      </c>
      <c r="FQ5535" s="10" t="s">
        <v>898</v>
      </c>
      <c r="FR5535" s="11">
        <v>100</v>
      </c>
      <c r="GU5535" s="10" t="s">
        <v>899</v>
      </c>
      <c r="HC5535" s="10" t="s">
        <v>896</v>
      </c>
      <c r="HD5535" s="10" t="s">
        <v>900</v>
      </c>
      <c r="HF5535" s="61" t="s">
        <v>901</v>
      </c>
      <c r="IF5535" s="10" t="s">
        <v>467</v>
      </c>
      <c r="IG5535" s="61" t="s">
        <v>902</v>
      </c>
    </row>
    <row r="5536" spans="2:241">
      <c r="B5536" s="10" t="s">
        <v>879</v>
      </c>
      <c r="C5536" s="10" t="s">
        <v>880</v>
      </c>
      <c r="D5536" s="10" t="s">
        <v>881</v>
      </c>
      <c r="F5536" s="10" t="s">
        <v>101</v>
      </c>
      <c r="I5536" s="10" t="s">
        <v>882</v>
      </c>
      <c r="J5536" s="10" t="s">
        <v>883</v>
      </c>
      <c r="L5536" s="10" t="s">
        <v>903</v>
      </c>
      <c r="U5536" s="10" t="s">
        <v>882</v>
      </c>
      <c r="AH5536" s="61" t="s">
        <v>885</v>
      </c>
      <c r="BB5536" s="10" t="s">
        <v>886</v>
      </c>
      <c r="BC5536" s="10" t="s">
        <v>887</v>
      </c>
      <c r="BD5536" s="10" t="s">
        <v>888</v>
      </c>
      <c r="BE5536" s="10" t="s">
        <v>226</v>
      </c>
      <c r="BF5536" s="10" t="s">
        <v>889</v>
      </c>
      <c r="BM5536" s="10" t="s">
        <v>890</v>
      </c>
      <c r="BN5536" s="10" t="s">
        <v>890</v>
      </c>
      <c r="BO5536" s="10" t="s">
        <v>462</v>
      </c>
      <c r="BP5536" s="10" t="s">
        <v>891</v>
      </c>
      <c r="BQ5536" s="10" t="s">
        <v>892</v>
      </c>
      <c r="BR5536" s="10" t="s">
        <v>893</v>
      </c>
      <c r="BV5536" s="10" t="s">
        <v>894</v>
      </c>
      <c r="CG5536" s="10" t="s">
        <v>895</v>
      </c>
      <c r="EH5536" s="10" t="s">
        <v>896</v>
      </c>
      <c r="EI5536" s="10" t="s">
        <v>897</v>
      </c>
      <c r="EO5536" s="10" t="s">
        <v>471</v>
      </c>
      <c r="FQ5536" s="10" t="s">
        <v>898</v>
      </c>
      <c r="FR5536" s="11">
        <v>100</v>
      </c>
      <c r="GU5536" s="10" t="s">
        <v>899</v>
      </c>
      <c r="HC5536" s="10" t="s">
        <v>896</v>
      </c>
      <c r="HD5536" s="10" t="s">
        <v>900</v>
      </c>
      <c r="HF5536" s="61" t="s">
        <v>901</v>
      </c>
      <c r="IF5536" s="10" t="s">
        <v>467</v>
      </c>
      <c r="IG5536" s="61" t="s">
        <v>902</v>
      </c>
    </row>
    <row r="5537" spans="2:241">
      <c r="B5537" s="10" t="s">
        <v>879</v>
      </c>
      <c r="C5537" s="10" t="s">
        <v>880</v>
      </c>
      <c r="D5537" s="10" t="s">
        <v>881</v>
      </c>
      <c r="F5537" s="10" t="s">
        <v>101</v>
      </c>
      <c r="I5537" s="10" t="s">
        <v>882</v>
      </c>
      <c r="J5537" s="10" t="s">
        <v>883</v>
      </c>
      <c r="L5537" s="10" t="s">
        <v>904</v>
      </c>
      <c r="U5537" s="10" t="s">
        <v>882</v>
      </c>
      <c r="AH5537" s="61" t="s">
        <v>885</v>
      </c>
      <c r="BB5537" s="10" t="s">
        <v>886</v>
      </c>
      <c r="BC5537" s="10" t="s">
        <v>887</v>
      </c>
      <c r="BD5537" s="10" t="s">
        <v>888</v>
      </c>
      <c r="BE5537" s="10" t="s">
        <v>226</v>
      </c>
      <c r="BF5537" s="10" t="s">
        <v>889</v>
      </c>
      <c r="BM5537" s="10" t="s">
        <v>890</v>
      </c>
      <c r="BN5537" s="10" t="s">
        <v>890</v>
      </c>
      <c r="BO5537" s="10" t="s">
        <v>462</v>
      </c>
      <c r="BP5537" s="10" t="s">
        <v>891</v>
      </c>
      <c r="BQ5537" s="10" t="s">
        <v>892</v>
      </c>
      <c r="BR5537" s="10" t="s">
        <v>893</v>
      </c>
      <c r="BV5537" s="10" t="s">
        <v>894</v>
      </c>
      <c r="CG5537" s="10" t="s">
        <v>895</v>
      </c>
      <c r="EH5537" s="10" t="s">
        <v>896</v>
      </c>
      <c r="EI5537" s="10" t="s">
        <v>897</v>
      </c>
      <c r="EO5537" s="10" t="s">
        <v>471</v>
      </c>
      <c r="FQ5537" s="10" t="s">
        <v>898</v>
      </c>
      <c r="FR5537" s="11">
        <v>100</v>
      </c>
      <c r="GU5537" s="10" t="s">
        <v>899</v>
      </c>
      <c r="HC5537" s="10" t="s">
        <v>896</v>
      </c>
      <c r="HD5537" s="10" t="s">
        <v>900</v>
      </c>
      <c r="HF5537" s="61" t="s">
        <v>901</v>
      </c>
      <c r="IF5537" s="10" t="s">
        <v>467</v>
      </c>
      <c r="IG5537" s="61" t="s">
        <v>902</v>
      </c>
    </row>
    <row r="5538" spans="2:241">
      <c r="B5538" s="10" t="s">
        <v>879</v>
      </c>
      <c r="C5538" s="10" t="s">
        <v>880</v>
      </c>
      <c r="D5538" s="10" t="s">
        <v>881</v>
      </c>
      <c r="F5538" s="10" t="s">
        <v>101</v>
      </c>
      <c r="I5538" s="10" t="s">
        <v>882</v>
      </c>
      <c r="J5538" s="10" t="s">
        <v>883</v>
      </c>
      <c r="L5538" s="10" t="s">
        <v>905</v>
      </c>
      <c r="U5538" s="10" t="s">
        <v>882</v>
      </c>
      <c r="AH5538" s="61" t="s">
        <v>885</v>
      </c>
      <c r="BB5538" s="10" t="s">
        <v>886</v>
      </c>
      <c r="BC5538" s="10" t="s">
        <v>887</v>
      </c>
      <c r="BD5538" s="10" t="s">
        <v>888</v>
      </c>
      <c r="BE5538" s="10" t="s">
        <v>226</v>
      </c>
      <c r="BF5538" s="10" t="s">
        <v>889</v>
      </c>
      <c r="BM5538" s="10" t="s">
        <v>890</v>
      </c>
      <c r="BN5538" s="10" t="s">
        <v>890</v>
      </c>
      <c r="BO5538" s="10" t="s">
        <v>462</v>
      </c>
      <c r="BP5538" s="10" t="s">
        <v>891</v>
      </c>
      <c r="BQ5538" s="10" t="s">
        <v>892</v>
      </c>
      <c r="BR5538" s="10" t="s">
        <v>893</v>
      </c>
      <c r="BV5538" s="10" t="s">
        <v>894</v>
      </c>
      <c r="CG5538" s="10" t="s">
        <v>895</v>
      </c>
      <c r="EH5538" s="10" t="s">
        <v>896</v>
      </c>
      <c r="EI5538" s="10" t="s">
        <v>897</v>
      </c>
      <c r="EO5538" s="10" t="s">
        <v>471</v>
      </c>
      <c r="FQ5538" s="10" t="s">
        <v>898</v>
      </c>
      <c r="FR5538" s="11">
        <v>100</v>
      </c>
      <c r="GU5538" s="10" t="s">
        <v>899</v>
      </c>
      <c r="HC5538" s="10" t="s">
        <v>896</v>
      </c>
      <c r="HD5538" s="10" t="s">
        <v>900</v>
      </c>
      <c r="HF5538" s="61" t="s">
        <v>901</v>
      </c>
      <c r="IF5538" s="10" t="s">
        <v>467</v>
      </c>
      <c r="IG5538" s="61" t="s">
        <v>902</v>
      </c>
    </row>
    <row r="5539" spans="2:241">
      <c r="B5539" s="10" t="s">
        <v>879</v>
      </c>
      <c r="C5539" s="10" t="s">
        <v>880</v>
      </c>
      <c r="D5539" s="10" t="s">
        <v>881</v>
      </c>
      <c r="F5539" s="10" t="s">
        <v>101</v>
      </c>
      <c r="I5539" s="10" t="s">
        <v>882</v>
      </c>
      <c r="J5539" s="10" t="s">
        <v>883</v>
      </c>
      <c r="L5539" s="10" t="s">
        <v>906</v>
      </c>
      <c r="U5539" s="10" t="s">
        <v>882</v>
      </c>
      <c r="AH5539" s="61" t="s">
        <v>885</v>
      </c>
      <c r="BB5539" s="10" t="s">
        <v>886</v>
      </c>
      <c r="BC5539" s="10" t="s">
        <v>887</v>
      </c>
      <c r="BD5539" s="10" t="s">
        <v>888</v>
      </c>
      <c r="BE5539" s="10" t="s">
        <v>226</v>
      </c>
      <c r="BF5539" s="10" t="s">
        <v>889</v>
      </c>
      <c r="BM5539" s="10" t="s">
        <v>890</v>
      </c>
      <c r="BN5539" s="10" t="s">
        <v>890</v>
      </c>
      <c r="BO5539" s="10" t="s">
        <v>462</v>
      </c>
      <c r="BP5539" s="10" t="s">
        <v>891</v>
      </c>
      <c r="BQ5539" s="10" t="s">
        <v>892</v>
      </c>
      <c r="BR5539" s="10" t="s">
        <v>893</v>
      </c>
      <c r="BV5539" s="10" t="s">
        <v>894</v>
      </c>
      <c r="CG5539" s="10" t="s">
        <v>895</v>
      </c>
      <c r="EH5539" s="10" t="s">
        <v>896</v>
      </c>
      <c r="EI5539" s="10" t="s">
        <v>897</v>
      </c>
      <c r="EO5539" s="10" t="s">
        <v>471</v>
      </c>
      <c r="FQ5539" s="10" t="s">
        <v>898</v>
      </c>
      <c r="FR5539" s="11">
        <v>100</v>
      </c>
      <c r="GU5539" s="10" t="s">
        <v>899</v>
      </c>
      <c r="HC5539" s="10" t="s">
        <v>896</v>
      </c>
      <c r="HD5539" s="10" t="s">
        <v>900</v>
      </c>
      <c r="HF5539" s="61" t="s">
        <v>901</v>
      </c>
      <c r="IF5539" s="10" t="s">
        <v>467</v>
      </c>
      <c r="IG5539" s="61" t="s">
        <v>902</v>
      </c>
    </row>
    <row r="5540" spans="2:241">
      <c r="B5540" s="10" t="s">
        <v>879</v>
      </c>
      <c r="C5540" s="10" t="s">
        <v>880</v>
      </c>
      <c r="D5540" s="10" t="s">
        <v>881</v>
      </c>
      <c r="F5540" s="10" t="s">
        <v>101</v>
      </c>
      <c r="I5540" s="10" t="s">
        <v>882</v>
      </c>
      <c r="J5540" s="10" t="s">
        <v>883</v>
      </c>
      <c r="L5540" s="10" t="s">
        <v>907</v>
      </c>
      <c r="U5540" s="10" t="s">
        <v>882</v>
      </c>
      <c r="AH5540" s="61" t="s">
        <v>885</v>
      </c>
      <c r="BB5540" s="10" t="s">
        <v>886</v>
      </c>
      <c r="BC5540" s="10" t="s">
        <v>887</v>
      </c>
      <c r="BD5540" s="10" t="s">
        <v>888</v>
      </c>
      <c r="BE5540" s="10" t="s">
        <v>226</v>
      </c>
      <c r="BF5540" s="10" t="s">
        <v>889</v>
      </c>
      <c r="BM5540" s="10" t="s">
        <v>890</v>
      </c>
      <c r="BN5540" s="10" t="s">
        <v>890</v>
      </c>
      <c r="BO5540" s="10" t="s">
        <v>462</v>
      </c>
      <c r="BP5540" s="10" t="s">
        <v>891</v>
      </c>
      <c r="BQ5540" s="10" t="s">
        <v>892</v>
      </c>
      <c r="BR5540" s="10" t="s">
        <v>893</v>
      </c>
      <c r="BV5540" s="10" t="s">
        <v>894</v>
      </c>
      <c r="CG5540" s="10" t="s">
        <v>895</v>
      </c>
      <c r="EH5540" s="10" t="s">
        <v>896</v>
      </c>
      <c r="EI5540" s="10" t="s">
        <v>897</v>
      </c>
      <c r="EO5540" s="10" t="s">
        <v>471</v>
      </c>
      <c r="FQ5540" s="10" t="s">
        <v>898</v>
      </c>
      <c r="FR5540" s="11">
        <v>100</v>
      </c>
      <c r="GU5540" s="10" t="s">
        <v>899</v>
      </c>
      <c r="HC5540" s="10" t="s">
        <v>896</v>
      </c>
      <c r="HD5540" s="10" t="s">
        <v>900</v>
      </c>
      <c r="HF5540" s="61" t="s">
        <v>901</v>
      </c>
      <c r="IF5540" s="10" t="s">
        <v>467</v>
      </c>
      <c r="IG5540" s="61" t="s">
        <v>902</v>
      </c>
    </row>
    <row r="5541" spans="2:241">
      <c r="B5541" s="10" t="s">
        <v>879</v>
      </c>
      <c r="C5541" s="10" t="s">
        <v>880</v>
      </c>
      <c r="D5541" s="10" t="s">
        <v>881</v>
      </c>
      <c r="F5541" s="10" t="s">
        <v>101</v>
      </c>
      <c r="I5541" s="10" t="s">
        <v>882</v>
      </c>
      <c r="J5541" s="10" t="s">
        <v>883</v>
      </c>
      <c r="L5541" s="10" t="s">
        <v>908</v>
      </c>
      <c r="U5541" s="10" t="s">
        <v>882</v>
      </c>
      <c r="AH5541" s="61" t="s">
        <v>885</v>
      </c>
      <c r="BB5541" s="10" t="s">
        <v>886</v>
      </c>
      <c r="BC5541" s="10" t="s">
        <v>887</v>
      </c>
      <c r="BD5541" s="10" t="s">
        <v>888</v>
      </c>
      <c r="BE5541" s="10" t="s">
        <v>226</v>
      </c>
      <c r="BF5541" s="10" t="s">
        <v>889</v>
      </c>
      <c r="BM5541" s="10" t="s">
        <v>890</v>
      </c>
      <c r="BN5541" s="10" t="s">
        <v>890</v>
      </c>
      <c r="BO5541" s="10" t="s">
        <v>462</v>
      </c>
      <c r="BP5541" s="10" t="s">
        <v>891</v>
      </c>
      <c r="BQ5541" s="10" t="s">
        <v>892</v>
      </c>
      <c r="BR5541" s="10" t="s">
        <v>893</v>
      </c>
      <c r="BV5541" s="10" t="s">
        <v>894</v>
      </c>
      <c r="CG5541" s="10" t="s">
        <v>895</v>
      </c>
      <c r="EH5541" s="10" t="s">
        <v>896</v>
      </c>
      <c r="EI5541" s="10" t="s">
        <v>897</v>
      </c>
      <c r="EO5541" s="10" t="s">
        <v>471</v>
      </c>
      <c r="FQ5541" s="10" t="s">
        <v>898</v>
      </c>
      <c r="FR5541" s="11">
        <v>100</v>
      </c>
      <c r="GU5541" s="10" t="s">
        <v>899</v>
      </c>
      <c r="HC5541" s="10" t="s">
        <v>896</v>
      </c>
      <c r="HD5541" s="10" t="s">
        <v>900</v>
      </c>
      <c r="HF5541" s="61" t="s">
        <v>901</v>
      </c>
      <c r="IF5541" s="10" t="s">
        <v>467</v>
      </c>
      <c r="IG5541" s="61" t="s">
        <v>902</v>
      </c>
    </row>
    <row r="5542" spans="2:241">
      <c r="B5542" s="10" t="s">
        <v>879</v>
      </c>
      <c r="C5542" s="10" t="s">
        <v>880</v>
      </c>
      <c r="D5542" s="10" t="s">
        <v>881</v>
      </c>
      <c r="F5542" s="10" t="s">
        <v>101</v>
      </c>
      <c r="I5542" s="10" t="s">
        <v>882</v>
      </c>
      <c r="J5542" s="10" t="s">
        <v>883</v>
      </c>
      <c r="L5542" s="10" t="s">
        <v>909</v>
      </c>
      <c r="U5542" s="10" t="s">
        <v>882</v>
      </c>
      <c r="AH5542" s="61" t="s">
        <v>885</v>
      </c>
      <c r="BB5542" s="10" t="s">
        <v>886</v>
      </c>
      <c r="BC5542" s="10" t="s">
        <v>887</v>
      </c>
      <c r="BD5542" s="10" t="s">
        <v>888</v>
      </c>
      <c r="BE5542" s="10" t="s">
        <v>226</v>
      </c>
      <c r="BF5542" s="10" t="s">
        <v>889</v>
      </c>
      <c r="BM5542" s="10" t="s">
        <v>890</v>
      </c>
      <c r="BN5542" s="10" t="s">
        <v>890</v>
      </c>
      <c r="BO5542" s="10" t="s">
        <v>462</v>
      </c>
      <c r="BP5542" s="10" t="s">
        <v>891</v>
      </c>
      <c r="BQ5542" s="10" t="s">
        <v>892</v>
      </c>
      <c r="BR5542" s="10" t="s">
        <v>893</v>
      </c>
      <c r="BV5542" s="10" t="s">
        <v>894</v>
      </c>
      <c r="CG5542" s="10" t="s">
        <v>895</v>
      </c>
      <c r="EH5542" s="10" t="s">
        <v>896</v>
      </c>
      <c r="EI5542" s="10" t="s">
        <v>897</v>
      </c>
      <c r="EO5542" s="10" t="s">
        <v>471</v>
      </c>
      <c r="FQ5542" s="10" t="s">
        <v>898</v>
      </c>
      <c r="FR5542" s="11">
        <v>100</v>
      </c>
      <c r="GU5542" s="10" t="s">
        <v>899</v>
      </c>
      <c r="HC5542" s="10" t="s">
        <v>896</v>
      </c>
      <c r="HD5542" s="10" t="s">
        <v>900</v>
      </c>
      <c r="HF5542" s="61" t="s">
        <v>901</v>
      </c>
      <c r="IF5542" s="10" t="s">
        <v>467</v>
      </c>
      <c r="IG5542" s="61" t="s">
        <v>902</v>
      </c>
    </row>
    <row r="5543" spans="2:241">
      <c r="B5543" s="10" t="s">
        <v>879</v>
      </c>
      <c r="C5543" s="10" t="s">
        <v>880</v>
      </c>
      <c r="D5543" s="10" t="s">
        <v>881</v>
      </c>
      <c r="F5543" s="10" t="s">
        <v>101</v>
      </c>
      <c r="I5543" s="10" t="s">
        <v>882</v>
      </c>
      <c r="J5543" s="10" t="s">
        <v>883</v>
      </c>
      <c r="L5543" s="10" t="s">
        <v>884</v>
      </c>
      <c r="U5543" s="10" t="s">
        <v>882</v>
      </c>
      <c r="AH5543" s="61" t="s">
        <v>885</v>
      </c>
      <c r="BB5543" s="10" t="s">
        <v>886</v>
      </c>
      <c r="BC5543" s="10" t="s">
        <v>887</v>
      </c>
      <c r="BD5543" s="10" t="s">
        <v>888</v>
      </c>
      <c r="BE5543" s="10" t="s">
        <v>226</v>
      </c>
      <c r="BF5543" s="10" t="s">
        <v>889</v>
      </c>
      <c r="BM5543" s="10" t="s">
        <v>890</v>
      </c>
      <c r="BN5543" s="10" t="s">
        <v>890</v>
      </c>
      <c r="BO5543" s="10" t="s">
        <v>462</v>
      </c>
      <c r="BP5543" s="10" t="s">
        <v>891</v>
      </c>
      <c r="BQ5543" s="10" t="s">
        <v>892</v>
      </c>
      <c r="BR5543" s="10" t="s">
        <v>893</v>
      </c>
      <c r="BV5543" s="10" t="s">
        <v>894</v>
      </c>
      <c r="CG5543" s="10" t="s">
        <v>895</v>
      </c>
      <c r="EH5543" s="10" t="s">
        <v>896</v>
      </c>
      <c r="EI5543" s="10" t="s">
        <v>897</v>
      </c>
      <c r="EO5543" s="10" t="s">
        <v>471</v>
      </c>
      <c r="FQ5543" s="10" t="s">
        <v>898</v>
      </c>
      <c r="FR5543" s="11">
        <v>100</v>
      </c>
      <c r="GU5543" s="10" t="s">
        <v>899</v>
      </c>
      <c r="HC5543" s="10" t="s">
        <v>896</v>
      </c>
      <c r="HD5543" s="10" t="s">
        <v>900</v>
      </c>
      <c r="HF5543" s="61" t="s">
        <v>901</v>
      </c>
      <c r="IF5543" s="10" t="s">
        <v>467</v>
      </c>
      <c r="IG5543" s="61" t="s">
        <v>902</v>
      </c>
    </row>
    <row r="5544" spans="2:241">
      <c r="B5544" s="10" t="s">
        <v>879</v>
      </c>
      <c r="C5544" s="10" t="s">
        <v>880</v>
      </c>
      <c r="D5544" s="10" t="s">
        <v>881</v>
      </c>
      <c r="F5544" s="10" t="s">
        <v>101</v>
      </c>
      <c r="I5544" s="10" t="s">
        <v>882</v>
      </c>
      <c r="J5544" s="10" t="s">
        <v>883</v>
      </c>
      <c r="L5544" s="10" t="s">
        <v>903</v>
      </c>
      <c r="U5544" s="10" t="s">
        <v>882</v>
      </c>
      <c r="AH5544" s="61" t="s">
        <v>885</v>
      </c>
      <c r="BB5544" s="10" t="s">
        <v>886</v>
      </c>
      <c r="BC5544" s="10" t="s">
        <v>887</v>
      </c>
      <c r="BD5544" s="10" t="s">
        <v>888</v>
      </c>
      <c r="BE5544" s="10" t="s">
        <v>226</v>
      </c>
      <c r="BF5544" s="10" t="s">
        <v>889</v>
      </c>
      <c r="BM5544" s="10" t="s">
        <v>890</v>
      </c>
      <c r="BN5544" s="10" t="s">
        <v>890</v>
      </c>
      <c r="BO5544" s="10" t="s">
        <v>462</v>
      </c>
      <c r="BP5544" s="10" t="s">
        <v>891</v>
      </c>
      <c r="BQ5544" s="10" t="s">
        <v>892</v>
      </c>
      <c r="BR5544" s="10" t="s">
        <v>893</v>
      </c>
      <c r="BV5544" s="10" t="s">
        <v>894</v>
      </c>
      <c r="CG5544" s="10" t="s">
        <v>895</v>
      </c>
      <c r="EH5544" s="10" t="s">
        <v>896</v>
      </c>
      <c r="EI5544" s="10" t="s">
        <v>897</v>
      </c>
      <c r="EO5544" s="10" t="s">
        <v>471</v>
      </c>
      <c r="FQ5544" s="10" t="s">
        <v>898</v>
      </c>
      <c r="FR5544" s="11">
        <v>100</v>
      </c>
      <c r="GU5544" s="10" t="s">
        <v>899</v>
      </c>
      <c r="HC5544" s="10" t="s">
        <v>896</v>
      </c>
      <c r="HD5544" s="10" t="s">
        <v>900</v>
      </c>
      <c r="HF5544" s="61" t="s">
        <v>901</v>
      </c>
      <c r="IF5544" s="10" t="s">
        <v>467</v>
      </c>
      <c r="IG5544" s="61" t="s">
        <v>902</v>
      </c>
    </row>
    <row r="5545" spans="2:241">
      <c r="B5545" s="10" t="s">
        <v>879</v>
      </c>
      <c r="C5545" s="10" t="s">
        <v>880</v>
      </c>
      <c r="D5545" s="10" t="s">
        <v>881</v>
      </c>
      <c r="F5545" s="10" t="s">
        <v>101</v>
      </c>
      <c r="I5545" s="10" t="s">
        <v>882</v>
      </c>
      <c r="J5545" s="10" t="s">
        <v>883</v>
      </c>
      <c r="L5545" s="10" t="s">
        <v>904</v>
      </c>
      <c r="U5545" s="10" t="s">
        <v>882</v>
      </c>
      <c r="AH5545" s="61" t="s">
        <v>885</v>
      </c>
      <c r="BB5545" s="10" t="s">
        <v>886</v>
      </c>
      <c r="BC5545" s="10" t="s">
        <v>887</v>
      </c>
      <c r="BD5545" s="10" t="s">
        <v>888</v>
      </c>
      <c r="BE5545" s="10" t="s">
        <v>226</v>
      </c>
      <c r="BF5545" s="10" t="s">
        <v>889</v>
      </c>
      <c r="BM5545" s="10" t="s">
        <v>890</v>
      </c>
      <c r="BN5545" s="10" t="s">
        <v>890</v>
      </c>
      <c r="BO5545" s="10" t="s">
        <v>462</v>
      </c>
      <c r="BP5545" s="10" t="s">
        <v>891</v>
      </c>
      <c r="BQ5545" s="10" t="s">
        <v>892</v>
      </c>
      <c r="BR5545" s="10" t="s">
        <v>893</v>
      </c>
      <c r="BV5545" s="10" t="s">
        <v>894</v>
      </c>
      <c r="CG5545" s="10" t="s">
        <v>895</v>
      </c>
      <c r="EH5545" s="10" t="s">
        <v>896</v>
      </c>
      <c r="EI5545" s="10" t="s">
        <v>897</v>
      </c>
      <c r="EO5545" s="10" t="s">
        <v>471</v>
      </c>
      <c r="FQ5545" s="10" t="s">
        <v>898</v>
      </c>
      <c r="FR5545" s="11">
        <v>100</v>
      </c>
      <c r="GU5545" s="10" t="s">
        <v>899</v>
      </c>
      <c r="HC5545" s="10" t="s">
        <v>896</v>
      </c>
      <c r="HD5545" s="10" t="s">
        <v>900</v>
      </c>
      <c r="HF5545" s="61" t="s">
        <v>901</v>
      </c>
      <c r="IF5545" s="10" t="s">
        <v>467</v>
      </c>
      <c r="IG5545" s="61" t="s">
        <v>902</v>
      </c>
    </row>
    <row r="5546" spans="2:241">
      <c r="B5546" s="10" t="s">
        <v>879</v>
      </c>
      <c r="C5546" s="10" t="s">
        <v>880</v>
      </c>
      <c r="D5546" s="10" t="s">
        <v>881</v>
      </c>
      <c r="F5546" s="10" t="s">
        <v>101</v>
      </c>
      <c r="I5546" s="10" t="s">
        <v>882</v>
      </c>
      <c r="J5546" s="10" t="s">
        <v>883</v>
      </c>
      <c r="L5546" s="10" t="s">
        <v>905</v>
      </c>
      <c r="U5546" s="10" t="s">
        <v>882</v>
      </c>
      <c r="AH5546" s="61" t="s">
        <v>885</v>
      </c>
      <c r="BB5546" s="10" t="s">
        <v>886</v>
      </c>
      <c r="BC5546" s="10" t="s">
        <v>887</v>
      </c>
      <c r="BD5546" s="10" t="s">
        <v>888</v>
      </c>
      <c r="BE5546" s="10" t="s">
        <v>226</v>
      </c>
      <c r="BF5546" s="10" t="s">
        <v>889</v>
      </c>
      <c r="BM5546" s="10" t="s">
        <v>890</v>
      </c>
      <c r="BN5546" s="10" t="s">
        <v>890</v>
      </c>
      <c r="BO5546" s="10" t="s">
        <v>462</v>
      </c>
      <c r="BP5546" s="10" t="s">
        <v>891</v>
      </c>
      <c r="BQ5546" s="10" t="s">
        <v>892</v>
      </c>
      <c r="BR5546" s="10" t="s">
        <v>893</v>
      </c>
      <c r="BV5546" s="10" t="s">
        <v>894</v>
      </c>
      <c r="CG5546" s="10" t="s">
        <v>895</v>
      </c>
      <c r="EH5546" s="10" t="s">
        <v>896</v>
      </c>
      <c r="EI5546" s="10" t="s">
        <v>897</v>
      </c>
      <c r="EO5546" s="10" t="s">
        <v>471</v>
      </c>
      <c r="FQ5546" s="10" t="s">
        <v>898</v>
      </c>
      <c r="FR5546" s="11">
        <v>100</v>
      </c>
      <c r="GU5546" s="10" t="s">
        <v>899</v>
      </c>
      <c r="HC5546" s="10" t="s">
        <v>896</v>
      </c>
      <c r="HD5546" s="10" t="s">
        <v>900</v>
      </c>
      <c r="HF5546" s="61" t="s">
        <v>901</v>
      </c>
      <c r="IF5546" s="10" t="s">
        <v>467</v>
      </c>
      <c r="IG5546" s="61" t="s">
        <v>902</v>
      </c>
    </row>
    <row r="5547" spans="2:241">
      <c r="B5547" s="10" t="s">
        <v>879</v>
      </c>
      <c r="C5547" s="10" t="s">
        <v>880</v>
      </c>
      <c r="D5547" s="10" t="s">
        <v>881</v>
      </c>
      <c r="F5547" s="10" t="s">
        <v>101</v>
      </c>
      <c r="I5547" s="10" t="s">
        <v>882</v>
      </c>
      <c r="J5547" s="10" t="s">
        <v>883</v>
      </c>
      <c r="L5547" s="10" t="s">
        <v>906</v>
      </c>
      <c r="U5547" s="10" t="s">
        <v>882</v>
      </c>
      <c r="AH5547" s="61" t="s">
        <v>885</v>
      </c>
      <c r="BB5547" s="10" t="s">
        <v>886</v>
      </c>
      <c r="BC5547" s="10" t="s">
        <v>887</v>
      </c>
      <c r="BD5547" s="10" t="s">
        <v>888</v>
      </c>
      <c r="BE5547" s="10" t="s">
        <v>226</v>
      </c>
      <c r="BF5547" s="10" t="s">
        <v>889</v>
      </c>
      <c r="BM5547" s="10" t="s">
        <v>890</v>
      </c>
      <c r="BN5547" s="10" t="s">
        <v>890</v>
      </c>
      <c r="BO5547" s="10" t="s">
        <v>462</v>
      </c>
      <c r="BP5547" s="10" t="s">
        <v>891</v>
      </c>
      <c r="BQ5547" s="10" t="s">
        <v>892</v>
      </c>
      <c r="BR5547" s="10" t="s">
        <v>893</v>
      </c>
      <c r="BV5547" s="10" t="s">
        <v>894</v>
      </c>
      <c r="CG5547" s="10" t="s">
        <v>895</v>
      </c>
      <c r="EH5547" s="10" t="s">
        <v>896</v>
      </c>
      <c r="EI5547" s="10" t="s">
        <v>897</v>
      </c>
      <c r="EO5547" s="10" t="s">
        <v>471</v>
      </c>
      <c r="FQ5547" s="10" t="s">
        <v>898</v>
      </c>
      <c r="FR5547" s="11">
        <v>100</v>
      </c>
      <c r="GU5547" s="10" t="s">
        <v>899</v>
      </c>
      <c r="HC5547" s="10" t="s">
        <v>896</v>
      </c>
      <c r="HD5547" s="10" t="s">
        <v>900</v>
      </c>
      <c r="HF5547" s="61" t="s">
        <v>901</v>
      </c>
      <c r="IF5547" s="10" t="s">
        <v>467</v>
      </c>
      <c r="IG5547" s="61" t="s">
        <v>902</v>
      </c>
    </row>
    <row r="5548" spans="2:241">
      <c r="B5548" s="10" t="s">
        <v>879</v>
      </c>
      <c r="C5548" s="10" t="s">
        <v>880</v>
      </c>
      <c r="D5548" s="10" t="s">
        <v>881</v>
      </c>
      <c r="F5548" s="10" t="s">
        <v>101</v>
      </c>
      <c r="I5548" s="10" t="s">
        <v>882</v>
      </c>
      <c r="J5548" s="10" t="s">
        <v>883</v>
      </c>
      <c r="L5548" s="10" t="s">
        <v>907</v>
      </c>
      <c r="U5548" s="10" t="s">
        <v>882</v>
      </c>
      <c r="AH5548" s="61" t="s">
        <v>885</v>
      </c>
      <c r="BB5548" s="10" t="s">
        <v>886</v>
      </c>
      <c r="BC5548" s="10" t="s">
        <v>887</v>
      </c>
      <c r="BD5548" s="10" t="s">
        <v>888</v>
      </c>
      <c r="BE5548" s="10" t="s">
        <v>226</v>
      </c>
      <c r="BF5548" s="10" t="s">
        <v>889</v>
      </c>
      <c r="BM5548" s="10" t="s">
        <v>890</v>
      </c>
      <c r="BN5548" s="10" t="s">
        <v>890</v>
      </c>
      <c r="BO5548" s="10" t="s">
        <v>462</v>
      </c>
      <c r="BP5548" s="10" t="s">
        <v>891</v>
      </c>
      <c r="BQ5548" s="10" t="s">
        <v>892</v>
      </c>
      <c r="BR5548" s="10" t="s">
        <v>893</v>
      </c>
      <c r="BV5548" s="10" t="s">
        <v>894</v>
      </c>
      <c r="CG5548" s="10" t="s">
        <v>895</v>
      </c>
      <c r="EH5548" s="10" t="s">
        <v>896</v>
      </c>
      <c r="EI5548" s="10" t="s">
        <v>897</v>
      </c>
      <c r="EO5548" s="10" t="s">
        <v>471</v>
      </c>
      <c r="FQ5548" s="10" t="s">
        <v>898</v>
      </c>
      <c r="FR5548" s="11">
        <v>100</v>
      </c>
      <c r="GU5548" s="10" t="s">
        <v>899</v>
      </c>
      <c r="HC5548" s="10" t="s">
        <v>896</v>
      </c>
      <c r="HD5548" s="10" t="s">
        <v>900</v>
      </c>
      <c r="HF5548" s="61" t="s">
        <v>901</v>
      </c>
      <c r="IF5548" s="10" t="s">
        <v>467</v>
      </c>
      <c r="IG5548" s="61" t="s">
        <v>902</v>
      </c>
    </row>
    <row r="5549" spans="2:241">
      <c r="B5549" s="10" t="s">
        <v>879</v>
      </c>
      <c r="C5549" s="10" t="s">
        <v>880</v>
      </c>
      <c r="D5549" s="10" t="s">
        <v>881</v>
      </c>
      <c r="F5549" s="10" t="s">
        <v>101</v>
      </c>
      <c r="I5549" s="10" t="s">
        <v>882</v>
      </c>
      <c r="J5549" s="10" t="s">
        <v>883</v>
      </c>
      <c r="L5549" s="10" t="s">
        <v>908</v>
      </c>
      <c r="U5549" s="10" t="s">
        <v>882</v>
      </c>
      <c r="AH5549" s="61" t="s">
        <v>885</v>
      </c>
      <c r="BB5549" s="10" t="s">
        <v>886</v>
      </c>
      <c r="BC5549" s="10" t="s">
        <v>887</v>
      </c>
      <c r="BD5549" s="10" t="s">
        <v>888</v>
      </c>
      <c r="BE5549" s="10" t="s">
        <v>226</v>
      </c>
      <c r="BF5549" s="10" t="s">
        <v>889</v>
      </c>
      <c r="BM5549" s="10" t="s">
        <v>890</v>
      </c>
      <c r="BN5549" s="10" t="s">
        <v>890</v>
      </c>
      <c r="BO5549" s="10" t="s">
        <v>462</v>
      </c>
      <c r="BP5549" s="10" t="s">
        <v>891</v>
      </c>
      <c r="BQ5549" s="10" t="s">
        <v>892</v>
      </c>
      <c r="BR5549" s="10" t="s">
        <v>893</v>
      </c>
      <c r="BV5549" s="10" t="s">
        <v>894</v>
      </c>
      <c r="CG5549" s="10" t="s">
        <v>895</v>
      </c>
      <c r="EH5549" s="10" t="s">
        <v>896</v>
      </c>
      <c r="EI5549" s="10" t="s">
        <v>897</v>
      </c>
      <c r="EO5549" s="10" t="s">
        <v>471</v>
      </c>
      <c r="FQ5549" s="10" t="s">
        <v>898</v>
      </c>
      <c r="FR5549" s="11">
        <v>100</v>
      </c>
      <c r="GU5549" s="10" t="s">
        <v>899</v>
      </c>
      <c r="HC5549" s="10" t="s">
        <v>896</v>
      </c>
      <c r="HD5549" s="10" t="s">
        <v>900</v>
      </c>
      <c r="HF5549" s="61" t="s">
        <v>901</v>
      </c>
      <c r="IF5549" s="10" t="s">
        <v>467</v>
      </c>
      <c r="IG5549" s="61" t="s">
        <v>902</v>
      </c>
    </row>
    <row r="5550" spans="2:241">
      <c r="B5550" s="10" t="s">
        <v>879</v>
      </c>
      <c r="C5550" s="10" t="s">
        <v>880</v>
      </c>
      <c r="D5550" s="10" t="s">
        <v>881</v>
      </c>
      <c r="F5550" s="10" t="s">
        <v>101</v>
      </c>
      <c r="I5550" s="10" t="s">
        <v>882</v>
      </c>
      <c r="J5550" s="10" t="s">
        <v>883</v>
      </c>
      <c r="L5550" s="10" t="s">
        <v>909</v>
      </c>
      <c r="U5550" s="10" t="s">
        <v>882</v>
      </c>
      <c r="AH5550" s="61" t="s">
        <v>885</v>
      </c>
      <c r="BB5550" s="10" t="s">
        <v>886</v>
      </c>
      <c r="BC5550" s="10" t="s">
        <v>887</v>
      </c>
      <c r="BD5550" s="10" t="s">
        <v>888</v>
      </c>
      <c r="BE5550" s="10" t="s">
        <v>226</v>
      </c>
      <c r="BF5550" s="10" t="s">
        <v>889</v>
      </c>
      <c r="BM5550" s="10" t="s">
        <v>890</v>
      </c>
      <c r="BN5550" s="10" t="s">
        <v>890</v>
      </c>
      <c r="BO5550" s="10" t="s">
        <v>462</v>
      </c>
      <c r="BP5550" s="10" t="s">
        <v>891</v>
      </c>
      <c r="BQ5550" s="10" t="s">
        <v>892</v>
      </c>
      <c r="BR5550" s="10" t="s">
        <v>893</v>
      </c>
      <c r="BV5550" s="10" t="s">
        <v>894</v>
      </c>
      <c r="CG5550" s="10" t="s">
        <v>895</v>
      </c>
      <c r="EH5550" s="10" t="s">
        <v>896</v>
      </c>
      <c r="EI5550" s="10" t="s">
        <v>897</v>
      </c>
      <c r="EO5550" s="10" t="s">
        <v>471</v>
      </c>
      <c r="FQ5550" s="10" t="s">
        <v>898</v>
      </c>
      <c r="FR5550" s="11">
        <v>100</v>
      </c>
      <c r="GU5550" s="10" t="s">
        <v>899</v>
      </c>
      <c r="HC5550" s="10" t="s">
        <v>896</v>
      </c>
      <c r="HD5550" s="10" t="s">
        <v>900</v>
      </c>
      <c r="HF5550" s="61" t="s">
        <v>901</v>
      </c>
      <c r="IF5550" s="10" t="s">
        <v>467</v>
      </c>
      <c r="IG5550" s="61" t="s">
        <v>902</v>
      </c>
    </row>
    <row r="5551" spans="2:241">
      <c r="B5551" s="10" t="s">
        <v>879</v>
      </c>
      <c r="C5551" s="10" t="s">
        <v>880</v>
      </c>
      <c r="D5551" s="10" t="s">
        <v>881</v>
      </c>
      <c r="F5551" s="10" t="s">
        <v>101</v>
      </c>
      <c r="I5551" s="10" t="s">
        <v>882</v>
      </c>
      <c r="J5551" s="10" t="s">
        <v>883</v>
      </c>
      <c r="L5551" s="10" t="s">
        <v>884</v>
      </c>
      <c r="U5551" s="10" t="s">
        <v>882</v>
      </c>
      <c r="AH5551" s="61" t="s">
        <v>885</v>
      </c>
      <c r="BB5551" s="10" t="s">
        <v>886</v>
      </c>
      <c r="BC5551" s="10" t="s">
        <v>887</v>
      </c>
      <c r="BD5551" s="10" t="s">
        <v>888</v>
      </c>
      <c r="BE5551" s="10" t="s">
        <v>226</v>
      </c>
      <c r="BF5551" s="10" t="s">
        <v>889</v>
      </c>
      <c r="BM5551" s="10" t="s">
        <v>890</v>
      </c>
      <c r="BN5551" s="10" t="s">
        <v>890</v>
      </c>
      <c r="BO5551" s="10" t="s">
        <v>462</v>
      </c>
      <c r="BP5551" s="10" t="s">
        <v>891</v>
      </c>
      <c r="BQ5551" s="10" t="s">
        <v>892</v>
      </c>
      <c r="BR5551" s="10" t="s">
        <v>893</v>
      </c>
      <c r="BV5551" s="10" t="s">
        <v>894</v>
      </c>
      <c r="CG5551" s="10" t="s">
        <v>895</v>
      </c>
      <c r="EH5551" s="10" t="s">
        <v>896</v>
      </c>
      <c r="EI5551" s="10" t="s">
        <v>897</v>
      </c>
      <c r="EO5551" s="10" t="s">
        <v>471</v>
      </c>
      <c r="FQ5551" s="10" t="s">
        <v>898</v>
      </c>
      <c r="FR5551" s="11">
        <v>100</v>
      </c>
      <c r="GU5551" s="10" t="s">
        <v>899</v>
      </c>
      <c r="HC5551" s="10" t="s">
        <v>896</v>
      </c>
      <c r="HD5551" s="10" t="s">
        <v>900</v>
      </c>
      <c r="HF5551" s="61" t="s">
        <v>901</v>
      </c>
      <c r="IF5551" s="10" t="s">
        <v>467</v>
      </c>
      <c r="IG5551" s="61" t="s">
        <v>902</v>
      </c>
    </row>
    <row r="5552" spans="2:241">
      <c r="B5552" s="10" t="s">
        <v>879</v>
      </c>
      <c r="C5552" s="10" t="s">
        <v>880</v>
      </c>
      <c r="D5552" s="10" t="s">
        <v>881</v>
      </c>
      <c r="F5552" s="10" t="s">
        <v>101</v>
      </c>
      <c r="I5552" s="10" t="s">
        <v>882</v>
      </c>
      <c r="J5552" s="10" t="s">
        <v>883</v>
      </c>
      <c r="L5552" s="10" t="s">
        <v>903</v>
      </c>
      <c r="U5552" s="10" t="s">
        <v>882</v>
      </c>
      <c r="AH5552" s="61" t="s">
        <v>885</v>
      </c>
      <c r="BB5552" s="10" t="s">
        <v>886</v>
      </c>
      <c r="BC5552" s="10" t="s">
        <v>887</v>
      </c>
      <c r="BD5552" s="10" t="s">
        <v>888</v>
      </c>
      <c r="BE5552" s="10" t="s">
        <v>226</v>
      </c>
      <c r="BF5552" s="10" t="s">
        <v>889</v>
      </c>
      <c r="BM5552" s="10" t="s">
        <v>890</v>
      </c>
      <c r="BN5552" s="10" t="s">
        <v>890</v>
      </c>
      <c r="BO5552" s="10" t="s">
        <v>462</v>
      </c>
      <c r="BP5552" s="10" t="s">
        <v>891</v>
      </c>
      <c r="BQ5552" s="10" t="s">
        <v>892</v>
      </c>
      <c r="BR5552" s="10" t="s">
        <v>893</v>
      </c>
      <c r="BV5552" s="10" t="s">
        <v>894</v>
      </c>
      <c r="CG5552" s="10" t="s">
        <v>895</v>
      </c>
      <c r="EH5552" s="10" t="s">
        <v>896</v>
      </c>
      <c r="EI5552" s="10" t="s">
        <v>897</v>
      </c>
      <c r="EO5552" s="10" t="s">
        <v>471</v>
      </c>
      <c r="FQ5552" s="10" t="s">
        <v>898</v>
      </c>
      <c r="FR5552" s="11">
        <v>100</v>
      </c>
      <c r="GU5552" s="10" t="s">
        <v>899</v>
      </c>
      <c r="HC5552" s="10" t="s">
        <v>896</v>
      </c>
      <c r="HD5552" s="10" t="s">
        <v>900</v>
      </c>
      <c r="HF5552" s="61" t="s">
        <v>901</v>
      </c>
      <c r="IF5552" s="10" t="s">
        <v>467</v>
      </c>
      <c r="IG5552" s="61" t="s">
        <v>902</v>
      </c>
    </row>
    <row r="5553" spans="2:241">
      <c r="B5553" s="10" t="s">
        <v>879</v>
      </c>
      <c r="C5553" s="10" t="s">
        <v>880</v>
      </c>
      <c r="D5553" s="10" t="s">
        <v>881</v>
      </c>
      <c r="F5553" s="10" t="s">
        <v>101</v>
      </c>
      <c r="I5553" s="10" t="s">
        <v>882</v>
      </c>
      <c r="J5553" s="10" t="s">
        <v>883</v>
      </c>
      <c r="L5553" s="10" t="s">
        <v>904</v>
      </c>
      <c r="U5553" s="10" t="s">
        <v>882</v>
      </c>
      <c r="AH5553" s="61" t="s">
        <v>885</v>
      </c>
      <c r="BB5553" s="10" t="s">
        <v>886</v>
      </c>
      <c r="BC5553" s="10" t="s">
        <v>887</v>
      </c>
      <c r="BD5553" s="10" t="s">
        <v>888</v>
      </c>
      <c r="BE5553" s="10" t="s">
        <v>226</v>
      </c>
      <c r="BF5553" s="10" t="s">
        <v>889</v>
      </c>
      <c r="BM5553" s="10" t="s">
        <v>890</v>
      </c>
      <c r="BN5553" s="10" t="s">
        <v>890</v>
      </c>
      <c r="BO5553" s="10" t="s">
        <v>462</v>
      </c>
      <c r="BP5553" s="10" t="s">
        <v>891</v>
      </c>
      <c r="BQ5553" s="10" t="s">
        <v>892</v>
      </c>
      <c r="BR5553" s="10" t="s">
        <v>893</v>
      </c>
      <c r="BV5553" s="10" t="s">
        <v>894</v>
      </c>
      <c r="CG5553" s="10" t="s">
        <v>895</v>
      </c>
      <c r="EH5553" s="10" t="s">
        <v>896</v>
      </c>
      <c r="EI5553" s="10" t="s">
        <v>897</v>
      </c>
      <c r="EO5553" s="10" t="s">
        <v>471</v>
      </c>
      <c r="FQ5553" s="10" t="s">
        <v>898</v>
      </c>
      <c r="FR5553" s="11">
        <v>100</v>
      </c>
      <c r="GU5553" s="10" t="s">
        <v>899</v>
      </c>
      <c r="HC5553" s="10" t="s">
        <v>896</v>
      </c>
      <c r="HD5553" s="10" t="s">
        <v>900</v>
      </c>
      <c r="HF5553" s="61" t="s">
        <v>901</v>
      </c>
      <c r="IF5553" s="10" t="s">
        <v>467</v>
      </c>
      <c r="IG5553" s="61" t="s">
        <v>902</v>
      </c>
    </row>
    <row r="5554" spans="2:241">
      <c r="B5554" s="10" t="s">
        <v>879</v>
      </c>
      <c r="C5554" s="10" t="s">
        <v>880</v>
      </c>
      <c r="D5554" s="10" t="s">
        <v>881</v>
      </c>
      <c r="F5554" s="10" t="s">
        <v>101</v>
      </c>
      <c r="I5554" s="10" t="s">
        <v>882</v>
      </c>
      <c r="J5554" s="10" t="s">
        <v>883</v>
      </c>
      <c r="L5554" s="10" t="s">
        <v>905</v>
      </c>
      <c r="U5554" s="10" t="s">
        <v>882</v>
      </c>
      <c r="AH5554" s="61" t="s">
        <v>885</v>
      </c>
      <c r="BB5554" s="10" t="s">
        <v>886</v>
      </c>
      <c r="BC5554" s="10" t="s">
        <v>887</v>
      </c>
      <c r="BD5554" s="10" t="s">
        <v>888</v>
      </c>
      <c r="BE5554" s="10" t="s">
        <v>226</v>
      </c>
      <c r="BF5554" s="10" t="s">
        <v>889</v>
      </c>
      <c r="BM5554" s="10" t="s">
        <v>890</v>
      </c>
      <c r="BN5554" s="10" t="s">
        <v>890</v>
      </c>
      <c r="BO5554" s="10" t="s">
        <v>462</v>
      </c>
      <c r="BP5554" s="10" t="s">
        <v>891</v>
      </c>
      <c r="BQ5554" s="10" t="s">
        <v>892</v>
      </c>
      <c r="BR5554" s="10" t="s">
        <v>893</v>
      </c>
      <c r="BV5554" s="10" t="s">
        <v>894</v>
      </c>
      <c r="CG5554" s="10" t="s">
        <v>895</v>
      </c>
      <c r="EH5554" s="10" t="s">
        <v>896</v>
      </c>
      <c r="EI5554" s="10" t="s">
        <v>897</v>
      </c>
      <c r="EO5554" s="10" t="s">
        <v>471</v>
      </c>
      <c r="FQ5554" s="10" t="s">
        <v>898</v>
      </c>
      <c r="FR5554" s="11">
        <v>100</v>
      </c>
      <c r="GU5554" s="10" t="s">
        <v>899</v>
      </c>
      <c r="HC5554" s="10" t="s">
        <v>896</v>
      </c>
      <c r="HD5554" s="10" t="s">
        <v>900</v>
      </c>
      <c r="HF5554" s="61" t="s">
        <v>901</v>
      </c>
      <c r="IF5554" s="10" t="s">
        <v>467</v>
      </c>
      <c r="IG5554" s="61" t="s">
        <v>902</v>
      </c>
    </row>
    <row r="5555" spans="2:241">
      <c r="B5555" s="10" t="s">
        <v>879</v>
      </c>
      <c r="C5555" s="10" t="s">
        <v>880</v>
      </c>
      <c r="D5555" s="10" t="s">
        <v>881</v>
      </c>
      <c r="F5555" s="10" t="s">
        <v>101</v>
      </c>
      <c r="I5555" s="10" t="s">
        <v>882</v>
      </c>
      <c r="J5555" s="10" t="s">
        <v>883</v>
      </c>
      <c r="L5555" s="10" t="s">
        <v>906</v>
      </c>
      <c r="U5555" s="10" t="s">
        <v>882</v>
      </c>
      <c r="AH5555" s="61" t="s">
        <v>885</v>
      </c>
      <c r="BB5555" s="10" t="s">
        <v>886</v>
      </c>
      <c r="BC5555" s="10" t="s">
        <v>887</v>
      </c>
      <c r="BD5555" s="10" t="s">
        <v>888</v>
      </c>
      <c r="BE5555" s="10" t="s">
        <v>226</v>
      </c>
      <c r="BF5555" s="10" t="s">
        <v>889</v>
      </c>
      <c r="BM5555" s="10" t="s">
        <v>890</v>
      </c>
      <c r="BN5555" s="10" t="s">
        <v>890</v>
      </c>
      <c r="BO5555" s="10" t="s">
        <v>462</v>
      </c>
      <c r="BP5555" s="10" t="s">
        <v>891</v>
      </c>
      <c r="BQ5555" s="10" t="s">
        <v>892</v>
      </c>
      <c r="BR5555" s="10" t="s">
        <v>893</v>
      </c>
      <c r="BV5555" s="10" t="s">
        <v>894</v>
      </c>
      <c r="CG5555" s="10" t="s">
        <v>895</v>
      </c>
      <c r="EH5555" s="10" t="s">
        <v>896</v>
      </c>
      <c r="EI5555" s="10" t="s">
        <v>897</v>
      </c>
      <c r="EO5555" s="10" t="s">
        <v>471</v>
      </c>
      <c r="FQ5555" s="10" t="s">
        <v>898</v>
      </c>
      <c r="FR5555" s="11">
        <v>100</v>
      </c>
      <c r="GU5555" s="10" t="s">
        <v>899</v>
      </c>
      <c r="HC5555" s="10" t="s">
        <v>896</v>
      </c>
      <c r="HD5555" s="10" t="s">
        <v>900</v>
      </c>
      <c r="HF5555" s="61" t="s">
        <v>901</v>
      </c>
      <c r="IF5555" s="10" t="s">
        <v>467</v>
      </c>
      <c r="IG5555" s="61" t="s">
        <v>902</v>
      </c>
    </row>
    <row r="5556" spans="2:241">
      <c r="B5556" s="10" t="s">
        <v>879</v>
      </c>
      <c r="C5556" s="10" t="s">
        <v>880</v>
      </c>
      <c r="D5556" s="10" t="s">
        <v>881</v>
      </c>
      <c r="F5556" s="10" t="s">
        <v>101</v>
      </c>
      <c r="I5556" s="10" t="s">
        <v>882</v>
      </c>
      <c r="J5556" s="10" t="s">
        <v>883</v>
      </c>
      <c r="L5556" s="10" t="s">
        <v>907</v>
      </c>
      <c r="U5556" s="10" t="s">
        <v>882</v>
      </c>
      <c r="AH5556" s="61" t="s">
        <v>885</v>
      </c>
      <c r="BB5556" s="10" t="s">
        <v>886</v>
      </c>
      <c r="BC5556" s="10" t="s">
        <v>887</v>
      </c>
      <c r="BD5556" s="10" t="s">
        <v>888</v>
      </c>
      <c r="BE5556" s="10" t="s">
        <v>226</v>
      </c>
      <c r="BF5556" s="10" t="s">
        <v>889</v>
      </c>
      <c r="BM5556" s="10" t="s">
        <v>890</v>
      </c>
      <c r="BN5556" s="10" t="s">
        <v>890</v>
      </c>
      <c r="BO5556" s="10" t="s">
        <v>462</v>
      </c>
      <c r="BP5556" s="10" t="s">
        <v>891</v>
      </c>
      <c r="BQ5556" s="10" t="s">
        <v>892</v>
      </c>
      <c r="BR5556" s="10" t="s">
        <v>893</v>
      </c>
      <c r="BV5556" s="10" t="s">
        <v>894</v>
      </c>
      <c r="CG5556" s="10" t="s">
        <v>895</v>
      </c>
      <c r="EH5556" s="10" t="s">
        <v>896</v>
      </c>
      <c r="EI5556" s="10" t="s">
        <v>897</v>
      </c>
      <c r="EO5556" s="10" t="s">
        <v>471</v>
      </c>
      <c r="FQ5556" s="10" t="s">
        <v>898</v>
      </c>
      <c r="FR5556" s="11">
        <v>100</v>
      </c>
      <c r="GU5556" s="10" t="s">
        <v>899</v>
      </c>
      <c r="HC5556" s="10" t="s">
        <v>896</v>
      </c>
      <c r="HD5556" s="10" t="s">
        <v>900</v>
      </c>
      <c r="HF5556" s="61" t="s">
        <v>901</v>
      </c>
      <c r="IF5556" s="10" t="s">
        <v>467</v>
      </c>
      <c r="IG5556" s="61" t="s">
        <v>902</v>
      </c>
    </row>
    <row r="5557" spans="2:241">
      <c r="B5557" s="10" t="s">
        <v>879</v>
      </c>
      <c r="C5557" s="10" t="s">
        <v>880</v>
      </c>
      <c r="D5557" s="10" t="s">
        <v>881</v>
      </c>
      <c r="F5557" s="10" t="s">
        <v>101</v>
      </c>
      <c r="I5557" s="10" t="s">
        <v>882</v>
      </c>
      <c r="J5557" s="10" t="s">
        <v>883</v>
      </c>
      <c r="L5557" s="10" t="s">
        <v>908</v>
      </c>
      <c r="U5557" s="10" t="s">
        <v>882</v>
      </c>
      <c r="AH5557" s="61" t="s">
        <v>885</v>
      </c>
      <c r="BB5557" s="10" t="s">
        <v>886</v>
      </c>
      <c r="BC5557" s="10" t="s">
        <v>887</v>
      </c>
      <c r="BD5557" s="10" t="s">
        <v>888</v>
      </c>
      <c r="BE5557" s="10" t="s">
        <v>226</v>
      </c>
      <c r="BF5557" s="10" t="s">
        <v>889</v>
      </c>
      <c r="BM5557" s="10" t="s">
        <v>890</v>
      </c>
      <c r="BN5557" s="10" t="s">
        <v>890</v>
      </c>
      <c r="BO5557" s="10" t="s">
        <v>462</v>
      </c>
      <c r="BP5557" s="10" t="s">
        <v>891</v>
      </c>
      <c r="BQ5557" s="10" t="s">
        <v>892</v>
      </c>
      <c r="BR5557" s="10" t="s">
        <v>893</v>
      </c>
      <c r="BV5557" s="10" t="s">
        <v>894</v>
      </c>
      <c r="CG5557" s="10" t="s">
        <v>895</v>
      </c>
      <c r="EH5557" s="10" t="s">
        <v>896</v>
      </c>
      <c r="EI5557" s="10" t="s">
        <v>897</v>
      </c>
      <c r="EO5557" s="10" t="s">
        <v>471</v>
      </c>
      <c r="FQ5557" s="10" t="s">
        <v>898</v>
      </c>
      <c r="FR5557" s="11">
        <v>100</v>
      </c>
      <c r="GU5557" s="10" t="s">
        <v>899</v>
      </c>
      <c r="HC5557" s="10" t="s">
        <v>896</v>
      </c>
      <c r="HD5557" s="10" t="s">
        <v>900</v>
      </c>
      <c r="HF5557" s="61" t="s">
        <v>901</v>
      </c>
      <c r="IF5557" s="10" t="s">
        <v>467</v>
      </c>
      <c r="IG5557" s="61" t="s">
        <v>902</v>
      </c>
    </row>
    <row r="5558" spans="2:241">
      <c r="B5558" s="10" t="s">
        <v>879</v>
      </c>
      <c r="C5558" s="10" t="s">
        <v>880</v>
      </c>
      <c r="D5558" s="10" t="s">
        <v>881</v>
      </c>
      <c r="F5558" s="10" t="s">
        <v>101</v>
      </c>
      <c r="I5558" s="10" t="s">
        <v>882</v>
      </c>
      <c r="J5558" s="10" t="s">
        <v>883</v>
      </c>
      <c r="L5558" s="10" t="s">
        <v>909</v>
      </c>
      <c r="U5558" s="10" t="s">
        <v>882</v>
      </c>
      <c r="AH5558" s="61" t="s">
        <v>885</v>
      </c>
      <c r="BB5558" s="10" t="s">
        <v>886</v>
      </c>
      <c r="BC5558" s="10" t="s">
        <v>887</v>
      </c>
      <c r="BD5558" s="10" t="s">
        <v>888</v>
      </c>
      <c r="BE5558" s="10" t="s">
        <v>226</v>
      </c>
      <c r="BF5558" s="10" t="s">
        <v>889</v>
      </c>
      <c r="BM5558" s="10" t="s">
        <v>890</v>
      </c>
      <c r="BN5558" s="10" t="s">
        <v>890</v>
      </c>
      <c r="BO5558" s="10" t="s">
        <v>462</v>
      </c>
      <c r="BP5558" s="10" t="s">
        <v>891</v>
      </c>
      <c r="BQ5558" s="10" t="s">
        <v>892</v>
      </c>
      <c r="BR5558" s="10" t="s">
        <v>893</v>
      </c>
      <c r="BV5558" s="10" t="s">
        <v>894</v>
      </c>
      <c r="CG5558" s="10" t="s">
        <v>895</v>
      </c>
      <c r="EH5558" s="10" t="s">
        <v>896</v>
      </c>
      <c r="EI5558" s="10" t="s">
        <v>897</v>
      </c>
      <c r="EO5558" s="10" t="s">
        <v>471</v>
      </c>
      <c r="FQ5558" s="10" t="s">
        <v>898</v>
      </c>
      <c r="FR5558" s="11">
        <v>100</v>
      </c>
      <c r="GU5558" s="10" t="s">
        <v>899</v>
      </c>
      <c r="HC5558" s="10" t="s">
        <v>896</v>
      </c>
      <c r="HD5558" s="10" t="s">
        <v>900</v>
      </c>
      <c r="HF5558" s="61" t="s">
        <v>901</v>
      </c>
      <c r="IF5558" s="10" t="s">
        <v>467</v>
      </c>
      <c r="IG5558" s="61" t="s">
        <v>902</v>
      </c>
    </row>
    <row r="5559" spans="2:241">
      <c r="B5559" s="10" t="s">
        <v>879</v>
      </c>
      <c r="C5559" s="10" t="s">
        <v>880</v>
      </c>
      <c r="D5559" s="10" t="s">
        <v>881</v>
      </c>
      <c r="F5559" s="10" t="s">
        <v>101</v>
      </c>
      <c r="I5559" s="10" t="s">
        <v>882</v>
      </c>
      <c r="J5559" s="10" t="s">
        <v>883</v>
      </c>
      <c r="L5559" s="10" t="s">
        <v>884</v>
      </c>
      <c r="U5559" s="10" t="s">
        <v>882</v>
      </c>
      <c r="AH5559" s="61" t="s">
        <v>885</v>
      </c>
      <c r="BB5559" s="10" t="s">
        <v>886</v>
      </c>
      <c r="BC5559" s="10" t="s">
        <v>887</v>
      </c>
      <c r="BD5559" s="10" t="s">
        <v>888</v>
      </c>
      <c r="BE5559" s="10" t="s">
        <v>226</v>
      </c>
      <c r="BF5559" s="10" t="s">
        <v>889</v>
      </c>
      <c r="BM5559" s="10" t="s">
        <v>890</v>
      </c>
      <c r="BN5559" s="10" t="s">
        <v>890</v>
      </c>
      <c r="BO5559" s="10" t="s">
        <v>462</v>
      </c>
      <c r="BP5559" s="10" t="s">
        <v>891</v>
      </c>
      <c r="BQ5559" s="10" t="s">
        <v>892</v>
      </c>
      <c r="BR5559" s="10" t="s">
        <v>893</v>
      </c>
      <c r="BV5559" s="10" t="s">
        <v>894</v>
      </c>
      <c r="CG5559" s="10" t="s">
        <v>895</v>
      </c>
      <c r="EH5559" s="10" t="s">
        <v>896</v>
      </c>
      <c r="EI5559" s="10" t="s">
        <v>897</v>
      </c>
      <c r="EO5559" s="10" t="s">
        <v>471</v>
      </c>
      <c r="FQ5559" s="10" t="s">
        <v>898</v>
      </c>
      <c r="FR5559" s="11">
        <v>100</v>
      </c>
      <c r="GU5559" s="10" t="s">
        <v>899</v>
      </c>
      <c r="HC5559" s="10" t="s">
        <v>896</v>
      </c>
      <c r="HD5559" s="10" t="s">
        <v>900</v>
      </c>
      <c r="HF5559" s="61" t="s">
        <v>901</v>
      </c>
      <c r="IF5559" s="10" t="s">
        <v>467</v>
      </c>
      <c r="IG5559" s="61" t="s">
        <v>902</v>
      </c>
    </row>
    <row r="5560" spans="2:241">
      <c r="B5560" s="10" t="s">
        <v>879</v>
      </c>
      <c r="C5560" s="10" t="s">
        <v>880</v>
      </c>
      <c r="D5560" s="10" t="s">
        <v>881</v>
      </c>
      <c r="F5560" s="10" t="s">
        <v>101</v>
      </c>
      <c r="I5560" s="10" t="s">
        <v>882</v>
      </c>
      <c r="J5560" s="10" t="s">
        <v>883</v>
      </c>
      <c r="L5560" s="10" t="s">
        <v>903</v>
      </c>
      <c r="U5560" s="10" t="s">
        <v>882</v>
      </c>
      <c r="AH5560" s="61" t="s">
        <v>885</v>
      </c>
      <c r="BB5560" s="10" t="s">
        <v>886</v>
      </c>
      <c r="BC5560" s="10" t="s">
        <v>887</v>
      </c>
      <c r="BD5560" s="10" t="s">
        <v>888</v>
      </c>
      <c r="BE5560" s="10" t="s">
        <v>226</v>
      </c>
      <c r="BF5560" s="10" t="s">
        <v>889</v>
      </c>
      <c r="BM5560" s="10" t="s">
        <v>890</v>
      </c>
      <c r="BN5560" s="10" t="s">
        <v>890</v>
      </c>
      <c r="BO5560" s="10" t="s">
        <v>462</v>
      </c>
      <c r="BP5560" s="10" t="s">
        <v>891</v>
      </c>
      <c r="BQ5560" s="10" t="s">
        <v>892</v>
      </c>
      <c r="BR5560" s="10" t="s">
        <v>893</v>
      </c>
      <c r="BV5560" s="10" t="s">
        <v>894</v>
      </c>
      <c r="CG5560" s="10" t="s">
        <v>895</v>
      </c>
      <c r="EH5560" s="10" t="s">
        <v>896</v>
      </c>
      <c r="EI5560" s="10" t="s">
        <v>897</v>
      </c>
      <c r="EO5560" s="10" t="s">
        <v>471</v>
      </c>
      <c r="FQ5560" s="10" t="s">
        <v>898</v>
      </c>
      <c r="FR5560" s="11">
        <v>100</v>
      </c>
      <c r="GU5560" s="10" t="s">
        <v>899</v>
      </c>
      <c r="HC5560" s="10" t="s">
        <v>896</v>
      </c>
      <c r="HD5560" s="10" t="s">
        <v>900</v>
      </c>
      <c r="HF5560" s="61" t="s">
        <v>901</v>
      </c>
      <c r="IF5560" s="10" t="s">
        <v>467</v>
      </c>
      <c r="IG5560" s="61" t="s">
        <v>902</v>
      </c>
    </row>
    <row r="5561" spans="2:241">
      <c r="B5561" s="10" t="s">
        <v>879</v>
      </c>
      <c r="C5561" s="10" t="s">
        <v>880</v>
      </c>
      <c r="D5561" s="10" t="s">
        <v>881</v>
      </c>
      <c r="F5561" s="10" t="s">
        <v>101</v>
      </c>
      <c r="I5561" s="10" t="s">
        <v>882</v>
      </c>
      <c r="J5561" s="10" t="s">
        <v>883</v>
      </c>
      <c r="L5561" s="10" t="s">
        <v>904</v>
      </c>
      <c r="U5561" s="10" t="s">
        <v>882</v>
      </c>
      <c r="AH5561" s="61" t="s">
        <v>885</v>
      </c>
      <c r="BB5561" s="10" t="s">
        <v>886</v>
      </c>
      <c r="BC5561" s="10" t="s">
        <v>887</v>
      </c>
      <c r="BD5561" s="10" t="s">
        <v>888</v>
      </c>
      <c r="BE5561" s="10" t="s">
        <v>226</v>
      </c>
      <c r="BF5561" s="10" t="s">
        <v>889</v>
      </c>
      <c r="BM5561" s="10" t="s">
        <v>890</v>
      </c>
      <c r="BN5561" s="10" t="s">
        <v>890</v>
      </c>
      <c r="BO5561" s="10" t="s">
        <v>462</v>
      </c>
      <c r="BP5561" s="10" t="s">
        <v>891</v>
      </c>
      <c r="BQ5561" s="10" t="s">
        <v>892</v>
      </c>
      <c r="BR5561" s="10" t="s">
        <v>893</v>
      </c>
      <c r="BV5561" s="10" t="s">
        <v>894</v>
      </c>
      <c r="CG5561" s="10" t="s">
        <v>895</v>
      </c>
      <c r="EH5561" s="10" t="s">
        <v>896</v>
      </c>
      <c r="EI5561" s="10" t="s">
        <v>897</v>
      </c>
      <c r="EO5561" s="10" t="s">
        <v>471</v>
      </c>
      <c r="FQ5561" s="10" t="s">
        <v>898</v>
      </c>
      <c r="FR5561" s="11">
        <v>100</v>
      </c>
      <c r="GU5561" s="10" t="s">
        <v>899</v>
      </c>
      <c r="HC5561" s="10" t="s">
        <v>896</v>
      </c>
      <c r="HD5561" s="10" t="s">
        <v>900</v>
      </c>
      <c r="HF5561" s="61" t="s">
        <v>901</v>
      </c>
      <c r="IF5561" s="10" t="s">
        <v>467</v>
      </c>
      <c r="IG5561" s="61" t="s">
        <v>902</v>
      </c>
    </row>
    <row r="5562" spans="2:241">
      <c r="B5562" s="10" t="s">
        <v>879</v>
      </c>
      <c r="C5562" s="10" t="s">
        <v>880</v>
      </c>
      <c r="D5562" s="10" t="s">
        <v>881</v>
      </c>
      <c r="F5562" s="10" t="s">
        <v>101</v>
      </c>
      <c r="I5562" s="10" t="s">
        <v>882</v>
      </c>
      <c r="J5562" s="10" t="s">
        <v>883</v>
      </c>
      <c r="L5562" s="10" t="s">
        <v>905</v>
      </c>
      <c r="U5562" s="10" t="s">
        <v>882</v>
      </c>
      <c r="AH5562" s="61" t="s">
        <v>885</v>
      </c>
      <c r="BB5562" s="10" t="s">
        <v>886</v>
      </c>
      <c r="BC5562" s="10" t="s">
        <v>887</v>
      </c>
      <c r="BD5562" s="10" t="s">
        <v>888</v>
      </c>
      <c r="BE5562" s="10" t="s">
        <v>226</v>
      </c>
      <c r="BF5562" s="10" t="s">
        <v>889</v>
      </c>
      <c r="BM5562" s="10" t="s">
        <v>890</v>
      </c>
      <c r="BN5562" s="10" t="s">
        <v>890</v>
      </c>
      <c r="BO5562" s="10" t="s">
        <v>462</v>
      </c>
      <c r="BP5562" s="10" t="s">
        <v>891</v>
      </c>
      <c r="BQ5562" s="10" t="s">
        <v>892</v>
      </c>
      <c r="BR5562" s="10" t="s">
        <v>893</v>
      </c>
      <c r="BV5562" s="10" t="s">
        <v>894</v>
      </c>
      <c r="CG5562" s="10" t="s">
        <v>895</v>
      </c>
      <c r="EH5562" s="10" t="s">
        <v>896</v>
      </c>
      <c r="EI5562" s="10" t="s">
        <v>897</v>
      </c>
      <c r="EO5562" s="10" t="s">
        <v>471</v>
      </c>
      <c r="FQ5562" s="10" t="s">
        <v>898</v>
      </c>
      <c r="FR5562" s="11">
        <v>100</v>
      </c>
      <c r="GU5562" s="10" t="s">
        <v>899</v>
      </c>
      <c r="HC5562" s="10" t="s">
        <v>896</v>
      </c>
      <c r="HD5562" s="10" t="s">
        <v>900</v>
      </c>
      <c r="HF5562" s="61" t="s">
        <v>901</v>
      </c>
      <c r="IF5562" s="10" t="s">
        <v>467</v>
      </c>
      <c r="IG5562" s="61" t="s">
        <v>902</v>
      </c>
    </row>
    <row r="5563" spans="2:241">
      <c r="B5563" s="10" t="s">
        <v>879</v>
      </c>
      <c r="C5563" s="10" t="s">
        <v>880</v>
      </c>
      <c r="D5563" s="10" t="s">
        <v>881</v>
      </c>
      <c r="F5563" s="10" t="s">
        <v>101</v>
      </c>
      <c r="I5563" s="10" t="s">
        <v>882</v>
      </c>
      <c r="J5563" s="10" t="s">
        <v>883</v>
      </c>
      <c r="L5563" s="10" t="s">
        <v>906</v>
      </c>
      <c r="U5563" s="10" t="s">
        <v>882</v>
      </c>
      <c r="AH5563" s="61" t="s">
        <v>885</v>
      </c>
      <c r="BB5563" s="10" t="s">
        <v>886</v>
      </c>
      <c r="BC5563" s="10" t="s">
        <v>887</v>
      </c>
      <c r="BD5563" s="10" t="s">
        <v>888</v>
      </c>
      <c r="BE5563" s="10" t="s">
        <v>226</v>
      </c>
      <c r="BF5563" s="10" t="s">
        <v>889</v>
      </c>
      <c r="BM5563" s="10" t="s">
        <v>890</v>
      </c>
      <c r="BN5563" s="10" t="s">
        <v>890</v>
      </c>
      <c r="BO5563" s="10" t="s">
        <v>462</v>
      </c>
      <c r="BP5563" s="10" t="s">
        <v>891</v>
      </c>
      <c r="BQ5563" s="10" t="s">
        <v>892</v>
      </c>
      <c r="BR5563" s="10" t="s">
        <v>893</v>
      </c>
      <c r="BV5563" s="10" t="s">
        <v>894</v>
      </c>
      <c r="CG5563" s="10" t="s">
        <v>895</v>
      </c>
      <c r="EH5563" s="10" t="s">
        <v>896</v>
      </c>
      <c r="EI5563" s="10" t="s">
        <v>897</v>
      </c>
      <c r="EO5563" s="10" t="s">
        <v>471</v>
      </c>
      <c r="FQ5563" s="10" t="s">
        <v>898</v>
      </c>
      <c r="FR5563" s="11">
        <v>100</v>
      </c>
      <c r="GU5563" s="10" t="s">
        <v>899</v>
      </c>
      <c r="HC5563" s="10" t="s">
        <v>896</v>
      </c>
      <c r="HD5563" s="10" t="s">
        <v>900</v>
      </c>
      <c r="HF5563" s="61" t="s">
        <v>901</v>
      </c>
      <c r="IF5563" s="10" t="s">
        <v>467</v>
      </c>
      <c r="IG5563" s="61" t="s">
        <v>902</v>
      </c>
    </row>
    <row r="5564" spans="2:241">
      <c r="B5564" s="10" t="s">
        <v>879</v>
      </c>
      <c r="C5564" s="10" t="s">
        <v>880</v>
      </c>
      <c r="D5564" s="10" t="s">
        <v>881</v>
      </c>
      <c r="F5564" s="10" t="s">
        <v>101</v>
      </c>
      <c r="I5564" s="10" t="s">
        <v>882</v>
      </c>
      <c r="J5564" s="10" t="s">
        <v>883</v>
      </c>
      <c r="L5564" s="10" t="s">
        <v>907</v>
      </c>
      <c r="U5564" s="10" t="s">
        <v>882</v>
      </c>
      <c r="AH5564" s="61" t="s">
        <v>885</v>
      </c>
      <c r="BB5564" s="10" t="s">
        <v>886</v>
      </c>
      <c r="BC5564" s="10" t="s">
        <v>887</v>
      </c>
      <c r="BD5564" s="10" t="s">
        <v>888</v>
      </c>
      <c r="BE5564" s="10" t="s">
        <v>226</v>
      </c>
      <c r="BF5564" s="10" t="s">
        <v>889</v>
      </c>
      <c r="BM5564" s="10" t="s">
        <v>890</v>
      </c>
      <c r="BN5564" s="10" t="s">
        <v>890</v>
      </c>
      <c r="BO5564" s="10" t="s">
        <v>462</v>
      </c>
      <c r="BP5564" s="10" t="s">
        <v>891</v>
      </c>
      <c r="BQ5564" s="10" t="s">
        <v>892</v>
      </c>
      <c r="BR5564" s="10" t="s">
        <v>893</v>
      </c>
      <c r="BV5564" s="10" t="s">
        <v>894</v>
      </c>
      <c r="CG5564" s="10" t="s">
        <v>895</v>
      </c>
      <c r="EH5564" s="10" t="s">
        <v>896</v>
      </c>
      <c r="EI5564" s="10" t="s">
        <v>897</v>
      </c>
      <c r="EO5564" s="10" t="s">
        <v>471</v>
      </c>
      <c r="FQ5564" s="10" t="s">
        <v>898</v>
      </c>
      <c r="FR5564" s="11">
        <v>100</v>
      </c>
      <c r="GU5564" s="10" t="s">
        <v>899</v>
      </c>
      <c r="HC5564" s="10" t="s">
        <v>896</v>
      </c>
      <c r="HD5564" s="10" t="s">
        <v>900</v>
      </c>
      <c r="HF5564" s="61" t="s">
        <v>901</v>
      </c>
      <c r="IF5564" s="10" t="s">
        <v>467</v>
      </c>
      <c r="IG5564" s="61" t="s">
        <v>902</v>
      </c>
    </row>
    <row r="5565" spans="2:241">
      <c r="B5565" s="10" t="s">
        <v>879</v>
      </c>
      <c r="C5565" s="10" t="s">
        <v>880</v>
      </c>
      <c r="D5565" s="10" t="s">
        <v>881</v>
      </c>
      <c r="F5565" s="10" t="s">
        <v>101</v>
      </c>
      <c r="I5565" s="10" t="s">
        <v>882</v>
      </c>
      <c r="J5565" s="10" t="s">
        <v>883</v>
      </c>
      <c r="L5565" s="10" t="s">
        <v>908</v>
      </c>
      <c r="U5565" s="10" t="s">
        <v>882</v>
      </c>
      <c r="AH5565" s="61" t="s">
        <v>885</v>
      </c>
      <c r="BB5565" s="10" t="s">
        <v>886</v>
      </c>
      <c r="BC5565" s="10" t="s">
        <v>887</v>
      </c>
      <c r="BD5565" s="10" t="s">
        <v>888</v>
      </c>
      <c r="BE5565" s="10" t="s">
        <v>226</v>
      </c>
      <c r="BF5565" s="10" t="s">
        <v>889</v>
      </c>
      <c r="BM5565" s="10" t="s">
        <v>890</v>
      </c>
      <c r="BN5565" s="10" t="s">
        <v>890</v>
      </c>
      <c r="BO5565" s="10" t="s">
        <v>462</v>
      </c>
      <c r="BP5565" s="10" t="s">
        <v>891</v>
      </c>
      <c r="BQ5565" s="10" t="s">
        <v>892</v>
      </c>
      <c r="BR5565" s="10" t="s">
        <v>893</v>
      </c>
      <c r="BV5565" s="10" t="s">
        <v>894</v>
      </c>
      <c r="CG5565" s="10" t="s">
        <v>895</v>
      </c>
      <c r="EH5565" s="10" t="s">
        <v>896</v>
      </c>
      <c r="EI5565" s="10" t="s">
        <v>897</v>
      </c>
      <c r="EO5565" s="10" t="s">
        <v>471</v>
      </c>
      <c r="FQ5565" s="10" t="s">
        <v>898</v>
      </c>
      <c r="FR5565" s="11">
        <v>100</v>
      </c>
      <c r="GU5565" s="10" t="s">
        <v>899</v>
      </c>
      <c r="HC5565" s="10" t="s">
        <v>896</v>
      </c>
      <c r="HD5565" s="10" t="s">
        <v>900</v>
      </c>
      <c r="HF5565" s="61" t="s">
        <v>901</v>
      </c>
      <c r="IF5565" s="10" t="s">
        <v>467</v>
      </c>
      <c r="IG5565" s="61" t="s">
        <v>902</v>
      </c>
    </row>
    <row r="5566" spans="2:241">
      <c r="B5566" s="10" t="s">
        <v>879</v>
      </c>
      <c r="C5566" s="10" t="s">
        <v>880</v>
      </c>
      <c r="D5566" s="10" t="s">
        <v>881</v>
      </c>
      <c r="F5566" s="10" t="s">
        <v>101</v>
      </c>
      <c r="I5566" s="10" t="s">
        <v>882</v>
      </c>
      <c r="J5566" s="10" t="s">
        <v>883</v>
      </c>
      <c r="L5566" s="10" t="s">
        <v>909</v>
      </c>
      <c r="U5566" s="10" t="s">
        <v>882</v>
      </c>
      <c r="AH5566" s="61" t="s">
        <v>885</v>
      </c>
      <c r="BB5566" s="10" t="s">
        <v>886</v>
      </c>
      <c r="BC5566" s="10" t="s">
        <v>887</v>
      </c>
      <c r="BD5566" s="10" t="s">
        <v>888</v>
      </c>
      <c r="BE5566" s="10" t="s">
        <v>226</v>
      </c>
      <c r="BF5566" s="10" t="s">
        <v>889</v>
      </c>
      <c r="BM5566" s="10" t="s">
        <v>890</v>
      </c>
      <c r="BN5566" s="10" t="s">
        <v>890</v>
      </c>
      <c r="BO5566" s="10" t="s">
        <v>462</v>
      </c>
      <c r="BP5566" s="10" t="s">
        <v>891</v>
      </c>
      <c r="BQ5566" s="10" t="s">
        <v>892</v>
      </c>
      <c r="BR5566" s="10" t="s">
        <v>893</v>
      </c>
      <c r="BV5566" s="10" t="s">
        <v>894</v>
      </c>
      <c r="CG5566" s="10" t="s">
        <v>895</v>
      </c>
      <c r="EH5566" s="10" t="s">
        <v>896</v>
      </c>
      <c r="EI5566" s="10" t="s">
        <v>897</v>
      </c>
      <c r="EO5566" s="10" t="s">
        <v>471</v>
      </c>
      <c r="FQ5566" s="10" t="s">
        <v>898</v>
      </c>
      <c r="FR5566" s="11">
        <v>100</v>
      </c>
      <c r="GU5566" s="10" t="s">
        <v>899</v>
      </c>
      <c r="HC5566" s="10" t="s">
        <v>896</v>
      </c>
      <c r="HD5566" s="10" t="s">
        <v>900</v>
      </c>
      <c r="HF5566" s="61" t="s">
        <v>901</v>
      </c>
      <c r="IF5566" s="10" t="s">
        <v>467</v>
      </c>
      <c r="IG5566" s="61" t="s">
        <v>902</v>
      </c>
    </row>
    <row r="5567" spans="2:241">
      <c r="B5567" s="10" t="s">
        <v>879</v>
      </c>
      <c r="C5567" s="10" t="s">
        <v>880</v>
      </c>
      <c r="D5567" s="10" t="s">
        <v>881</v>
      </c>
      <c r="F5567" s="10" t="s">
        <v>101</v>
      </c>
      <c r="I5567" s="10" t="s">
        <v>882</v>
      </c>
      <c r="J5567" s="10" t="s">
        <v>883</v>
      </c>
      <c r="L5567" s="10" t="s">
        <v>884</v>
      </c>
      <c r="U5567" s="10" t="s">
        <v>882</v>
      </c>
      <c r="AH5567" s="61" t="s">
        <v>885</v>
      </c>
      <c r="BB5567" s="10" t="s">
        <v>886</v>
      </c>
      <c r="BC5567" s="10" t="s">
        <v>887</v>
      </c>
      <c r="BD5567" s="10" t="s">
        <v>888</v>
      </c>
      <c r="BE5567" s="10" t="s">
        <v>226</v>
      </c>
      <c r="BF5567" s="10" t="s">
        <v>889</v>
      </c>
      <c r="BM5567" s="10" t="s">
        <v>890</v>
      </c>
      <c r="BN5567" s="10" t="s">
        <v>890</v>
      </c>
      <c r="BO5567" s="10" t="s">
        <v>462</v>
      </c>
      <c r="BP5567" s="10" t="s">
        <v>891</v>
      </c>
      <c r="BQ5567" s="10" t="s">
        <v>892</v>
      </c>
      <c r="BR5567" s="10" t="s">
        <v>893</v>
      </c>
      <c r="BV5567" s="10" t="s">
        <v>894</v>
      </c>
      <c r="CG5567" s="10" t="s">
        <v>895</v>
      </c>
      <c r="EH5567" s="10" t="s">
        <v>896</v>
      </c>
      <c r="EI5567" s="10" t="s">
        <v>897</v>
      </c>
      <c r="EO5567" s="10" t="s">
        <v>471</v>
      </c>
      <c r="FQ5567" s="10" t="s">
        <v>898</v>
      </c>
      <c r="FR5567" s="11">
        <v>100</v>
      </c>
      <c r="GU5567" s="10" t="s">
        <v>899</v>
      </c>
      <c r="HC5567" s="10" t="s">
        <v>896</v>
      </c>
      <c r="HD5567" s="10" t="s">
        <v>900</v>
      </c>
      <c r="HF5567" s="61" t="s">
        <v>901</v>
      </c>
      <c r="IF5567" s="10" t="s">
        <v>467</v>
      </c>
      <c r="IG5567" s="61" t="s">
        <v>902</v>
      </c>
    </row>
    <row r="5568" spans="2:241">
      <c r="B5568" s="10" t="s">
        <v>879</v>
      </c>
      <c r="C5568" s="10" t="s">
        <v>880</v>
      </c>
      <c r="D5568" s="10" t="s">
        <v>881</v>
      </c>
      <c r="F5568" s="10" t="s">
        <v>101</v>
      </c>
      <c r="I5568" s="10" t="s">
        <v>882</v>
      </c>
      <c r="J5568" s="10" t="s">
        <v>883</v>
      </c>
      <c r="L5568" s="10" t="s">
        <v>903</v>
      </c>
      <c r="U5568" s="10" t="s">
        <v>882</v>
      </c>
      <c r="AH5568" s="61" t="s">
        <v>885</v>
      </c>
      <c r="BB5568" s="10" t="s">
        <v>886</v>
      </c>
      <c r="BC5568" s="10" t="s">
        <v>887</v>
      </c>
      <c r="BD5568" s="10" t="s">
        <v>888</v>
      </c>
      <c r="BE5568" s="10" t="s">
        <v>226</v>
      </c>
      <c r="BF5568" s="10" t="s">
        <v>889</v>
      </c>
      <c r="BM5568" s="10" t="s">
        <v>890</v>
      </c>
      <c r="BN5568" s="10" t="s">
        <v>890</v>
      </c>
      <c r="BO5568" s="10" t="s">
        <v>462</v>
      </c>
      <c r="BP5568" s="10" t="s">
        <v>891</v>
      </c>
      <c r="BQ5568" s="10" t="s">
        <v>892</v>
      </c>
      <c r="BR5568" s="10" t="s">
        <v>893</v>
      </c>
      <c r="BV5568" s="10" t="s">
        <v>894</v>
      </c>
      <c r="CG5568" s="10" t="s">
        <v>895</v>
      </c>
      <c r="EH5568" s="10" t="s">
        <v>896</v>
      </c>
      <c r="EI5568" s="10" t="s">
        <v>897</v>
      </c>
      <c r="EO5568" s="10" t="s">
        <v>471</v>
      </c>
      <c r="FQ5568" s="10" t="s">
        <v>898</v>
      </c>
      <c r="FR5568" s="11">
        <v>100</v>
      </c>
      <c r="GU5568" s="10" t="s">
        <v>899</v>
      </c>
      <c r="HC5568" s="10" t="s">
        <v>896</v>
      </c>
      <c r="HD5568" s="10" t="s">
        <v>900</v>
      </c>
      <c r="HF5568" s="61" t="s">
        <v>901</v>
      </c>
      <c r="IF5568" s="10" t="s">
        <v>467</v>
      </c>
      <c r="IG5568" s="61" t="s">
        <v>902</v>
      </c>
    </row>
    <row r="5569" spans="2:241">
      <c r="B5569" s="10" t="s">
        <v>879</v>
      </c>
      <c r="C5569" s="10" t="s">
        <v>880</v>
      </c>
      <c r="D5569" s="10" t="s">
        <v>881</v>
      </c>
      <c r="F5569" s="10" t="s">
        <v>101</v>
      </c>
      <c r="I5569" s="10" t="s">
        <v>882</v>
      </c>
      <c r="J5569" s="10" t="s">
        <v>883</v>
      </c>
      <c r="L5569" s="10" t="s">
        <v>904</v>
      </c>
      <c r="U5569" s="10" t="s">
        <v>882</v>
      </c>
      <c r="AH5569" s="61" t="s">
        <v>885</v>
      </c>
      <c r="BB5569" s="10" t="s">
        <v>886</v>
      </c>
      <c r="BC5569" s="10" t="s">
        <v>887</v>
      </c>
      <c r="BD5569" s="10" t="s">
        <v>888</v>
      </c>
      <c r="BE5569" s="10" t="s">
        <v>226</v>
      </c>
      <c r="BF5569" s="10" t="s">
        <v>889</v>
      </c>
      <c r="BM5569" s="10" t="s">
        <v>890</v>
      </c>
      <c r="BN5569" s="10" t="s">
        <v>890</v>
      </c>
      <c r="BO5569" s="10" t="s">
        <v>462</v>
      </c>
      <c r="BP5569" s="10" t="s">
        <v>891</v>
      </c>
      <c r="BQ5569" s="10" t="s">
        <v>892</v>
      </c>
      <c r="BR5569" s="10" t="s">
        <v>893</v>
      </c>
      <c r="BV5569" s="10" t="s">
        <v>894</v>
      </c>
      <c r="CG5569" s="10" t="s">
        <v>895</v>
      </c>
      <c r="EH5569" s="10" t="s">
        <v>896</v>
      </c>
      <c r="EI5569" s="10" t="s">
        <v>897</v>
      </c>
      <c r="EO5569" s="10" t="s">
        <v>471</v>
      </c>
      <c r="FQ5569" s="10" t="s">
        <v>898</v>
      </c>
      <c r="FR5569" s="11">
        <v>100</v>
      </c>
      <c r="GU5569" s="10" t="s">
        <v>899</v>
      </c>
      <c r="HC5569" s="10" t="s">
        <v>896</v>
      </c>
      <c r="HD5569" s="10" t="s">
        <v>900</v>
      </c>
      <c r="HF5569" s="61" t="s">
        <v>901</v>
      </c>
      <c r="IF5569" s="10" t="s">
        <v>467</v>
      </c>
      <c r="IG5569" s="61" t="s">
        <v>902</v>
      </c>
    </row>
    <row r="5570" spans="2:241">
      <c r="B5570" s="10" t="s">
        <v>879</v>
      </c>
      <c r="C5570" s="10" t="s">
        <v>880</v>
      </c>
      <c r="D5570" s="10" t="s">
        <v>881</v>
      </c>
      <c r="F5570" s="10" t="s">
        <v>101</v>
      </c>
      <c r="I5570" s="10" t="s">
        <v>882</v>
      </c>
      <c r="J5570" s="10" t="s">
        <v>883</v>
      </c>
      <c r="L5570" s="10" t="s">
        <v>905</v>
      </c>
      <c r="U5570" s="10" t="s">
        <v>882</v>
      </c>
      <c r="AH5570" s="61" t="s">
        <v>885</v>
      </c>
      <c r="BB5570" s="10" t="s">
        <v>886</v>
      </c>
      <c r="BC5570" s="10" t="s">
        <v>887</v>
      </c>
      <c r="BD5570" s="10" t="s">
        <v>888</v>
      </c>
      <c r="BE5570" s="10" t="s">
        <v>226</v>
      </c>
      <c r="BF5570" s="10" t="s">
        <v>889</v>
      </c>
      <c r="BM5570" s="10" t="s">
        <v>890</v>
      </c>
      <c r="BN5570" s="10" t="s">
        <v>890</v>
      </c>
      <c r="BO5570" s="10" t="s">
        <v>462</v>
      </c>
      <c r="BP5570" s="10" t="s">
        <v>891</v>
      </c>
      <c r="BQ5570" s="10" t="s">
        <v>892</v>
      </c>
      <c r="BR5570" s="10" t="s">
        <v>893</v>
      </c>
      <c r="BV5570" s="10" t="s">
        <v>894</v>
      </c>
      <c r="CG5570" s="10" t="s">
        <v>895</v>
      </c>
      <c r="EH5570" s="10" t="s">
        <v>896</v>
      </c>
      <c r="EI5570" s="10" t="s">
        <v>897</v>
      </c>
      <c r="EO5570" s="10" t="s">
        <v>471</v>
      </c>
      <c r="FQ5570" s="10" t="s">
        <v>898</v>
      </c>
      <c r="FR5570" s="11">
        <v>100</v>
      </c>
      <c r="GU5570" s="10" t="s">
        <v>899</v>
      </c>
      <c r="HC5570" s="10" t="s">
        <v>896</v>
      </c>
      <c r="HD5570" s="10" t="s">
        <v>900</v>
      </c>
      <c r="HF5570" s="61" t="s">
        <v>901</v>
      </c>
      <c r="IF5570" s="10" t="s">
        <v>467</v>
      </c>
      <c r="IG5570" s="61" t="s">
        <v>902</v>
      </c>
    </row>
    <row r="5571" spans="2:241">
      <c r="B5571" s="10" t="s">
        <v>879</v>
      </c>
      <c r="C5571" s="10" t="s">
        <v>880</v>
      </c>
      <c r="D5571" s="10" t="s">
        <v>881</v>
      </c>
      <c r="F5571" s="10" t="s">
        <v>101</v>
      </c>
      <c r="I5571" s="10" t="s">
        <v>882</v>
      </c>
      <c r="J5571" s="10" t="s">
        <v>883</v>
      </c>
      <c r="L5571" s="10" t="s">
        <v>906</v>
      </c>
      <c r="U5571" s="10" t="s">
        <v>882</v>
      </c>
      <c r="AH5571" s="61" t="s">
        <v>885</v>
      </c>
      <c r="BB5571" s="10" t="s">
        <v>886</v>
      </c>
      <c r="BC5571" s="10" t="s">
        <v>887</v>
      </c>
      <c r="BD5571" s="10" t="s">
        <v>888</v>
      </c>
      <c r="BE5571" s="10" t="s">
        <v>226</v>
      </c>
      <c r="BF5571" s="10" t="s">
        <v>889</v>
      </c>
      <c r="BM5571" s="10" t="s">
        <v>890</v>
      </c>
      <c r="BN5571" s="10" t="s">
        <v>890</v>
      </c>
      <c r="BO5571" s="10" t="s">
        <v>462</v>
      </c>
      <c r="BP5571" s="10" t="s">
        <v>891</v>
      </c>
      <c r="BQ5571" s="10" t="s">
        <v>892</v>
      </c>
      <c r="BR5571" s="10" t="s">
        <v>893</v>
      </c>
      <c r="BV5571" s="10" t="s">
        <v>894</v>
      </c>
      <c r="CG5571" s="10" t="s">
        <v>895</v>
      </c>
      <c r="EH5571" s="10" t="s">
        <v>896</v>
      </c>
      <c r="EI5571" s="10" t="s">
        <v>897</v>
      </c>
      <c r="EO5571" s="10" t="s">
        <v>471</v>
      </c>
      <c r="FQ5571" s="10" t="s">
        <v>898</v>
      </c>
      <c r="FR5571" s="11">
        <v>100</v>
      </c>
      <c r="GU5571" s="10" t="s">
        <v>899</v>
      </c>
      <c r="HC5571" s="10" t="s">
        <v>896</v>
      </c>
      <c r="HD5571" s="10" t="s">
        <v>900</v>
      </c>
      <c r="HF5571" s="61" t="s">
        <v>901</v>
      </c>
      <c r="IF5571" s="10" t="s">
        <v>467</v>
      </c>
      <c r="IG5571" s="61" t="s">
        <v>902</v>
      </c>
    </row>
    <row r="5572" spans="2:241">
      <c r="B5572" s="10" t="s">
        <v>879</v>
      </c>
      <c r="C5572" s="10" t="s">
        <v>880</v>
      </c>
      <c r="D5572" s="10" t="s">
        <v>881</v>
      </c>
      <c r="F5572" s="10" t="s">
        <v>101</v>
      </c>
      <c r="I5572" s="10" t="s">
        <v>882</v>
      </c>
      <c r="J5572" s="10" t="s">
        <v>883</v>
      </c>
      <c r="L5572" s="10" t="s">
        <v>907</v>
      </c>
      <c r="U5572" s="10" t="s">
        <v>882</v>
      </c>
      <c r="AH5572" s="61" t="s">
        <v>885</v>
      </c>
      <c r="BB5572" s="10" t="s">
        <v>886</v>
      </c>
      <c r="BC5572" s="10" t="s">
        <v>887</v>
      </c>
      <c r="BD5572" s="10" t="s">
        <v>888</v>
      </c>
      <c r="BE5572" s="10" t="s">
        <v>226</v>
      </c>
      <c r="BF5572" s="10" t="s">
        <v>889</v>
      </c>
      <c r="BM5572" s="10" t="s">
        <v>890</v>
      </c>
      <c r="BN5572" s="10" t="s">
        <v>890</v>
      </c>
      <c r="BO5572" s="10" t="s">
        <v>462</v>
      </c>
      <c r="BP5572" s="10" t="s">
        <v>891</v>
      </c>
      <c r="BQ5572" s="10" t="s">
        <v>892</v>
      </c>
      <c r="BR5572" s="10" t="s">
        <v>893</v>
      </c>
      <c r="BV5572" s="10" t="s">
        <v>894</v>
      </c>
      <c r="CG5572" s="10" t="s">
        <v>895</v>
      </c>
      <c r="EH5572" s="10" t="s">
        <v>896</v>
      </c>
      <c r="EI5572" s="10" t="s">
        <v>897</v>
      </c>
      <c r="EO5572" s="10" t="s">
        <v>471</v>
      </c>
      <c r="FQ5572" s="10" t="s">
        <v>898</v>
      </c>
      <c r="FR5572" s="11">
        <v>100</v>
      </c>
      <c r="GU5572" s="10" t="s">
        <v>899</v>
      </c>
      <c r="HC5572" s="10" t="s">
        <v>896</v>
      </c>
      <c r="HD5572" s="10" t="s">
        <v>900</v>
      </c>
      <c r="HF5572" s="61" t="s">
        <v>901</v>
      </c>
      <c r="IF5572" s="10" t="s">
        <v>467</v>
      </c>
      <c r="IG5572" s="61" t="s">
        <v>902</v>
      </c>
    </row>
    <row r="5573" spans="2:241">
      <c r="B5573" s="10" t="s">
        <v>879</v>
      </c>
      <c r="C5573" s="10" t="s">
        <v>880</v>
      </c>
      <c r="D5573" s="10" t="s">
        <v>881</v>
      </c>
      <c r="F5573" s="10" t="s">
        <v>101</v>
      </c>
      <c r="I5573" s="10" t="s">
        <v>882</v>
      </c>
      <c r="J5573" s="10" t="s">
        <v>883</v>
      </c>
      <c r="L5573" s="10" t="s">
        <v>908</v>
      </c>
      <c r="U5573" s="10" t="s">
        <v>882</v>
      </c>
      <c r="AH5573" s="61" t="s">
        <v>885</v>
      </c>
      <c r="BB5573" s="10" t="s">
        <v>886</v>
      </c>
      <c r="BC5573" s="10" t="s">
        <v>887</v>
      </c>
      <c r="BD5573" s="10" t="s">
        <v>888</v>
      </c>
      <c r="BE5573" s="10" t="s">
        <v>226</v>
      </c>
      <c r="BF5573" s="10" t="s">
        <v>889</v>
      </c>
      <c r="BM5573" s="10" t="s">
        <v>890</v>
      </c>
      <c r="BN5573" s="10" t="s">
        <v>890</v>
      </c>
      <c r="BO5573" s="10" t="s">
        <v>462</v>
      </c>
      <c r="BP5573" s="10" t="s">
        <v>891</v>
      </c>
      <c r="BQ5573" s="10" t="s">
        <v>892</v>
      </c>
      <c r="BR5573" s="10" t="s">
        <v>893</v>
      </c>
      <c r="BV5573" s="10" t="s">
        <v>894</v>
      </c>
      <c r="CG5573" s="10" t="s">
        <v>895</v>
      </c>
      <c r="EH5573" s="10" t="s">
        <v>896</v>
      </c>
      <c r="EI5573" s="10" t="s">
        <v>897</v>
      </c>
      <c r="EO5573" s="10" t="s">
        <v>471</v>
      </c>
      <c r="FQ5573" s="10" t="s">
        <v>898</v>
      </c>
      <c r="FR5573" s="11">
        <v>100</v>
      </c>
      <c r="GU5573" s="10" t="s">
        <v>899</v>
      </c>
      <c r="HC5573" s="10" t="s">
        <v>896</v>
      </c>
      <c r="HD5573" s="10" t="s">
        <v>900</v>
      </c>
      <c r="HF5573" s="61" t="s">
        <v>901</v>
      </c>
      <c r="IF5573" s="10" t="s">
        <v>467</v>
      </c>
      <c r="IG5573" s="61" t="s">
        <v>902</v>
      </c>
    </row>
    <row r="5574" spans="2:241">
      <c r="B5574" s="10" t="s">
        <v>879</v>
      </c>
      <c r="C5574" s="10" t="s">
        <v>880</v>
      </c>
      <c r="D5574" s="10" t="s">
        <v>881</v>
      </c>
      <c r="F5574" s="10" t="s">
        <v>101</v>
      </c>
      <c r="I5574" s="10" t="s">
        <v>882</v>
      </c>
      <c r="J5574" s="10" t="s">
        <v>883</v>
      </c>
      <c r="L5574" s="10" t="s">
        <v>909</v>
      </c>
      <c r="U5574" s="10" t="s">
        <v>882</v>
      </c>
      <c r="AH5574" s="61" t="s">
        <v>885</v>
      </c>
      <c r="BB5574" s="10" t="s">
        <v>886</v>
      </c>
      <c r="BC5574" s="10" t="s">
        <v>887</v>
      </c>
      <c r="BD5574" s="10" t="s">
        <v>888</v>
      </c>
      <c r="BE5574" s="10" t="s">
        <v>226</v>
      </c>
      <c r="BF5574" s="10" t="s">
        <v>889</v>
      </c>
      <c r="BM5574" s="10" t="s">
        <v>890</v>
      </c>
      <c r="BN5574" s="10" t="s">
        <v>890</v>
      </c>
      <c r="BO5574" s="10" t="s">
        <v>462</v>
      </c>
      <c r="BP5574" s="10" t="s">
        <v>891</v>
      </c>
      <c r="BQ5574" s="10" t="s">
        <v>892</v>
      </c>
      <c r="BR5574" s="10" t="s">
        <v>893</v>
      </c>
      <c r="BV5574" s="10" t="s">
        <v>894</v>
      </c>
      <c r="CG5574" s="10" t="s">
        <v>895</v>
      </c>
      <c r="EH5574" s="10" t="s">
        <v>896</v>
      </c>
      <c r="EI5574" s="10" t="s">
        <v>897</v>
      </c>
      <c r="EO5574" s="10" t="s">
        <v>471</v>
      </c>
      <c r="FQ5574" s="10" t="s">
        <v>898</v>
      </c>
      <c r="FR5574" s="11">
        <v>100</v>
      </c>
      <c r="GU5574" s="10" t="s">
        <v>899</v>
      </c>
      <c r="HC5574" s="10" t="s">
        <v>896</v>
      </c>
      <c r="HD5574" s="10" t="s">
        <v>900</v>
      </c>
      <c r="HF5574" s="61" t="s">
        <v>901</v>
      </c>
      <c r="IF5574" s="10" t="s">
        <v>467</v>
      </c>
      <c r="IG5574" s="61" t="s">
        <v>902</v>
      </c>
    </row>
    <row r="5575" spans="2:241">
      <c r="B5575" s="10" t="s">
        <v>879</v>
      </c>
      <c r="C5575" s="10" t="s">
        <v>880</v>
      </c>
      <c r="D5575" s="10" t="s">
        <v>881</v>
      </c>
      <c r="F5575" s="10" t="s">
        <v>101</v>
      </c>
      <c r="I5575" s="10" t="s">
        <v>882</v>
      </c>
      <c r="J5575" s="10" t="s">
        <v>883</v>
      </c>
      <c r="L5575" s="10" t="s">
        <v>884</v>
      </c>
      <c r="U5575" s="10" t="s">
        <v>882</v>
      </c>
      <c r="AH5575" s="61" t="s">
        <v>885</v>
      </c>
      <c r="BB5575" s="10" t="s">
        <v>886</v>
      </c>
      <c r="BC5575" s="10" t="s">
        <v>887</v>
      </c>
      <c r="BD5575" s="10" t="s">
        <v>888</v>
      </c>
      <c r="BE5575" s="10" t="s">
        <v>226</v>
      </c>
      <c r="BF5575" s="10" t="s">
        <v>889</v>
      </c>
      <c r="BM5575" s="10" t="s">
        <v>890</v>
      </c>
      <c r="BN5575" s="10" t="s">
        <v>890</v>
      </c>
      <c r="BO5575" s="10" t="s">
        <v>462</v>
      </c>
      <c r="BP5575" s="10" t="s">
        <v>891</v>
      </c>
      <c r="BQ5575" s="10" t="s">
        <v>892</v>
      </c>
      <c r="BR5575" s="10" t="s">
        <v>893</v>
      </c>
      <c r="BV5575" s="10" t="s">
        <v>894</v>
      </c>
      <c r="CG5575" s="10" t="s">
        <v>895</v>
      </c>
      <c r="EH5575" s="10" t="s">
        <v>896</v>
      </c>
      <c r="EI5575" s="10" t="s">
        <v>897</v>
      </c>
      <c r="EO5575" s="10" t="s">
        <v>471</v>
      </c>
      <c r="FQ5575" s="10" t="s">
        <v>898</v>
      </c>
      <c r="FR5575" s="11">
        <v>100</v>
      </c>
      <c r="GU5575" s="10" t="s">
        <v>899</v>
      </c>
      <c r="HC5575" s="10" t="s">
        <v>896</v>
      </c>
      <c r="HD5575" s="10" t="s">
        <v>900</v>
      </c>
      <c r="HF5575" s="61" t="s">
        <v>901</v>
      </c>
      <c r="IF5575" s="10" t="s">
        <v>467</v>
      </c>
      <c r="IG5575" s="61" t="s">
        <v>902</v>
      </c>
    </row>
    <row r="5576" spans="2:241">
      <c r="B5576" s="10" t="s">
        <v>879</v>
      </c>
      <c r="C5576" s="10" t="s">
        <v>880</v>
      </c>
      <c r="D5576" s="10" t="s">
        <v>881</v>
      </c>
      <c r="F5576" s="10" t="s">
        <v>101</v>
      </c>
      <c r="I5576" s="10" t="s">
        <v>882</v>
      </c>
      <c r="J5576" s="10" t="s">
        <v>883</v>
      </c>
      <c r="L5576" s="10" t="s">
        <v>903</v>
      </c>
      <c r="U5576" s="10" t="s">
        <v>882</v>
      </c>
      <c r="AH5576" s="61" t="s">
        <v>885</v>
      </c>
      <c r="BB5576" s="10" t="s">
        <v>886</v>
      </c>
      <c r="BC5576" s="10" t="s">
        <v>887</v>
      </c>
      <c r="BD5576" s="10" t="s">
        <v>888</v>
      </c>
      <c r="BE5576" s="10" t="s">
        <v>226</v>
      </c>
      <c r="BF5576" s="10" t="s">
        <v>889</v>
      </c>
      <c r="BM5576" s="10" t="s">
        <v>890</v>
      </c>
      <c r="BN5576" s="10" t="s">
        <v>890</v>
      </c>
      <c r="BO5576" s="10" t="s">
        <v>462</v>
      </c>
      <c r="BP5576" s="10" t="s">
        <v>891</v>
      </c>
      <c r="BQ5576" s="10" t="s">
        <v>892</v>
      </c>
      <c r="BR5576" s="10" t="s">
        <v>893</v>
      </c>
      <c r="BV5576" s="10" t="s">
        <v>894</v>
      </c>
      <c r="CG5576" s="10" t="s">
        <v>895</v>
      </c>
      <c r="EH5576" s="10" t="s">
        <v>896</v>
      </c>
      <c r="EI5576" s="10" t="s">
        <v>897</v>
      </c>
      <c r="EO5576" s="10" t="s">
        <v>471</v>
      </c>
      <c r="FQ5576" s="10" t="s">
        <v>898</v>
      </c>
      <c r="FR5576" s="11">
        <v>100</v>
      </c>
      <c r="GU5576" s="10" t="s">
        <v>899</v>
      </c>
      <c r="HC5576" s="10" t="s">
        <v>896</v>
      </c>
      <c r="HD5576" s="10" t="s">
        <v>900</v>
      </c>
      <c r="HF5576" s="61" t="s">
        <v>901</v>
      </c>
      <c r="IF5576" s="10" t="s">
        <v>467</v>
      </c>
      <c r="IG5576" s="61" t="s">
        <v>902</v>
      </c>
    </row>
    <row r="5577" spans="2:241">
      <c r="B5577" s="10" t="s">
        <v>879</v>
      </c>
      <c r="C5577" s="10" t="s">
        <v>880</v>
      </c>
      <c r="D5577" s="10" t="s">
        <v>881</v>
      </c>
      <c r="F5577" s="10" t="s">
        <v>101</v>
      </c>
      <c r="I5577" s="10" t="s">
        <v>882</v>
      </c>
      <c r="J5577" s="10" t="s">
        <v>883</v>
      </c>
      <c r="L5577" s="10" t="s">
        <v>904</v>
      </c>
      <c r="U5577" s="10" t="s">
        <v>882</v>
      </c>
      <c r="AH5577" s="61" t="s">
        <v>885</v>
      </c>
      <c r="BB5577" s="10" t="s">
        <v>886</v>
      </c>
      <c r="BC5577" s="10" t="s">
        <v>887</v>
      </c>
      <c r="BD5577" s="10" t="s">
        <v>888</v>
      </c>
      <c r="BE5577" s="10" t="s">
        <v>226</v>
      </c>
      <c r="BF5577" s="10" t="s">
        <v>889</v>
      </c>
      <c r="BM5577" s="10" t="s">
        <v>890</v>
      </c>
      <c r="BN5577" s="10" t="s">
        <v>890</v>
      </c>
      <c r="BO5577" s="10" t="s">
        <v>462</v>
      </c>
      <c r="BP5577" s="10" t="s">
        <v>891</v>
      </c>
      <c r="BQ5577" s="10" t="s">
        <v>892</v>
      </c>
      <c r="BR5577" s="10" t="s">
        <v>893</v>
      </c>
      <c r="BV5577" s="10" t="s">
        <v>894</v>
      </c>
      <c r="CG5577" s="10" t="s">
        <v>895</v>
      </c>
      <c r="EH5577" s="10" t="s">
        <v>896</v>
      </c>
      <c r="EI5577" s="10" t="s">
        <v>897</v>
      </c>
      <c r="EO5577" s="10" t="s">
        <v>471</v>
      </c>
      <c r="FQ5577" s="10" t="s">
        <v>898</v>
      </c>
      <c r="FR5577" s="11">
        <v>100</v>
      </c>
      <c r="GU5577" s="10" t="s">
        <v>899</v>
      </c>
      <c r="HC5577" s="10" t="s">
        <v>896</v>
      </c>
      <c r="HD5577" s="10" t="s">
        <v>900</v>
      </c>
      <c r="HF5577" s="61" t="s">
        <v>901</v>
      </c>
      <c r="IF5577" s="10" t="s">
        <v>467</v>
      </c>
      <c r="IG5577" s="61" t="s">
        <v>902</v>
      </c>
    </row>
    <row r="5578" spans="2:241">
      <c r="B5578" s="10" t="s">
        <v>879</v>
      </c>
      <c r="C5578" s="10" t="s">
        <v>880</v>
      </c>
      <c r="D5578" s="10" t="s">
        <v>881</v>
      </c>
      <c r="F5578" s="10" t="s">
        <v>101</v>
      </c>
      <c r="I5578" s="10" t="s">
        <v>882</v>
      </c>
      <c r="J5578" s="10" t="s">
        <v>883</v>
      </c>
      <c r="L5578" s="10" t="s">
        <v>905</v>
      </c>
      <c r="U5578" s="10" t="s">
        <v>882</v>
      </c>
      <c r="AH5578" s="61" t="s">
        <v>885</v>
      </c>
      <c r="BB5578" s="10" t="s">
        <v>886</v>
      </c>
      <c r="BC5578" s="10" t="s">
        <v>887</v>
      </c>
      <c r="BD5578" s="10" t="s">
        <v>888</v>
      </c>
      <c r="BE5578" s="10" t="s">
        <v>226</v>
      </c>
      <c r="BF5578" s="10" t="s">
        <v>889</v>
      </c>
      <c r="BM5578" s="10" t="s">
        <v>890</v>
      </c>
      <c r="BN5578" s="10" t="s">
        <v>890</v>
      </c>
      <c r="BO5578" s="10" t="s">
        <v>462</v>
      </c>
      <c r="BP5578" s="10" t="s">
        <v>891</v>
      </c>
      <c r="BQ5578" s="10" t="s">
        <v>892</v>
      </c>
      <c r="BR5578" s="10" t="s">
        <v>893</v>
      </c>
      <c r="BV5578" s="10" t="s">
        <v>894</v>
      </c>
      <c r="CG5578" s="10" t="s">
        <v>895</v>
      </c>
      <c r="EH5578" s="10" t="s">
        <v>896</v>
      </c>
      <c r="EI5578" s="10" t="s">
        <v>897</v>
      </c>
      <c r="EO5578" s="10" t="s">
        <v>471</v>
      </c>
      <c r="FQ5578" s="10" t="s">
        <v>898</v>
      </c>
      <c r="FR5578" s="11">
        <v>100</v>
      </c>
      <c r="GU5578" s="10" t="s">
        <v>899</v>
      </c>
      <c r="HC5578" s="10" t="s">
        <v>896</v>
      </c>
      <c r="HD5578" s="10" t="s">
        <v>900</v>
      </c>
      <c r="HF5578" s="61" t="s">
        <v>901</v>
      </c>
      <c r="IF5578" s="10" t="s">
        <v>467</v>
      </c>
      <c r="IG5578" s="61" t="s">
        <v>902</v>
      </c>
    </row>
    <row r="5579" spans="2:241">
      <c r="B5579" s="10" t="s">
        <v>879</v>
      </c>
      <c r="C5579" s="10" t="s">
        <v>880</v>
      </c>
      <c r="D5579" s="10" t="s">
        <v>881</v>
      </c>
      <c r="F5579" s="10" t="s">
        <v>101</v>
      </c>
      <c r="I5579" s="10" t="s">
        <v>882</v>
      </c>
      <c r="J5579" s="10" t="s">
        <v>883</v>
      </c>
      <c r="L5579" s="10" t="s">
        <v>906</v>
      </c>
      <c r="U5579" s="10" t="s">
        <v>882</v>
      </c>
      <c r="AH5579" s="61" t="s">
        <v>885</v>
      </c>
      <c r="BB5579" s="10" t="s">
        <v>886</v>
      </c>
      <c r="BC5579" s="10" t="s">
        <v>887</v>
      </c>
      <c r="BD5579" s="10" t="s">
        <v>888</v>
      </c>
      <c r="BE5579" s="10" t="s">
        <v>226</v>
      </c>
      <c r="BF5579" s="10" t="s">
        <v>889</v>
      </c>
      <c r="BM5579" s="10" t="s">
        <v>890</v>
      </c>
      <c r="BN5579" s="10" t="s">
        <v>890</v>
      </c>
      <c r="BO5579" s="10" t="s">
        <v>462</v>
      </c>
      <c r="BP5579" s="10" t="s">
        <v>891</v>
      </c>
      <c r="BQ5579" s="10" t="s">
        <v>892</v>
      </c>
      <c r="BR5579" s="10" t="s">
        <v>893</v>
      </c>
      <c r="BV5579" s="10" t="s">
        <v>894</v>
      </c>
      <c r="CG5579" s="10" t="s">
        <v>895</v>
      </c>
      <c r="EH5579" s="10" t="s">
        <v>896</v>
      </c>
      <c r="EI5579" s="10" t="s">
        <v>897</v>
      </c>
      <c r="EO5579" s="10" t="s">
        <v>471</v>
      </c>
      <c r="FQ5579" s="10" t="s">
        <v>898</v>
      </c>
      <c r="FR5579" s="11">
        <v>100</v>
      </c>
      <c r="GU5579" s="10" t="s">
        <v>899</v>
      </c>
      <c r="HC5579" s="10" t="s">
        <v>896</v>
      </c>
      <c r="HD5579" s="10" t="s">
        <v>900</v>
      </c>
      <c r="HF5579" s="61" t="s">
        <v>901</v>
      </c>
      <c r="IF5579" s="10" t="s">
        <v>467</v>
      </c>
      <c r="IG5579" s="61" t="s">
        <v>902</v>
      </c>
    </row>
    <row r="5580" spans="2:241">
      <c r="B5580" s="10" t="s">
        <v>879</v>
      </c>
      <c r="C5580" s="10" t="s">
        <v>880</v>
      </c>
      <c r="D5580" s="10" t="s">
        <v>881</v>
      </c>
      <c r="F5580" s="10" t="s">
        <v>101</v>
      </c>
      <c r="I5580" s="10" t="s">
        <v>882</v>
      </c>
      <c r="J5580" s="10" t="s">
        <v>883</v>
      </c>
      <c r="L5580" s="10" t="s">
        <v>907</v>
      </c>
      <c r="U5580" s="10" t="s">
        <v>882</v>
      </c>
      <c r="AH5580" s="61" t="s">
        <v>885</v>
      </c>
      <c r="BB5580" s="10" t="s">
        <v>886</v>
      </c>
      <c r="BC5580" s="10" t="s">
        <v>887</v>
      </c>
      <c r="BD5580" s="10" t="s">
        <v>888</v>
      </c>
      <c r="BE5580" s="10" t="s">
        <v>226</v>
      </c>
      <c r="BF5580" s="10" t="s">
        <v>889</v>
      </c>
      <c r="BM5580" s="10" t="s">
        <v>890</v>
      </c>
      <c r="BN5580" s="10" t="s">
        <v>890</v>
      </c>
      <c r="BO5580" s="10" t="s">
        <v>462</v>
      </c>
      <c r="BP5580" s="10" t="s">
        <v>891</v>
      </c>
      <c r="BQ5580" s="10" t="s">
        <v>892</v>
      </c>
      <c r="BR5580" s="10" t="s">
        <v>893</v>
      </c>
      <c r="BV5580" s="10" t="s">
        <v>894</v>
      </c>
      <c r="CG5580" s="10" t="s">
        <v>895</v>
      </c>
      <c r="EH5580" s="10" t="s">
        <v>896</v>
      </c>
      <c r="EI5580" s="10" t="s">
        <v>897</v>
      </c>
      <c r="EO5580" s="10" t="s">
        <v>471</v>
      </c>
      <c r="FQ5580" s="10" t="s">
        <v>898</v>
      </c>
      <c r="FR5580" s="11">
        <v>100</v>
      </c>
      <c r="GU5580" s="10" t="s">
        <v>899</v>
      </c>
      <c r="HC5580" s="10" t="s">
        <v>896</v>
      </c>
      <c r="HD5580" s="10" t="s">
        <v>900</v>
      </c>
      <c r="HF5580" s="61" t="s">
        <v>901</v>
      </c>
      <c r="IF5580" s="10" t="s">
        <v>467</v>
      </c>
      <c r="IG5580" s="61" t="s">
        <v>902</v>
      </c>
    </row>
    <row r="5581" spans="2:241">
      <c r="B5581" s="10" t="s">
        <v>879</v>
      </c>
      <c r="C5581" s="10" t="s">
        <v>880</v>
      </c>
      <c r="D5581" s="10" t="s">
        <v>881</v>
      </c>
      <c r="F5581" s="10" t="s">
        <v>101</v>
      </c>
      <c r="I5581" s="10" t="s">
        <v>882</v>
      </c>
      <c r="J5581" s="10" t="s">
        <v>883</v>
      </c>
      <c r="L5581" s="10" t="s">
        <v>908</v>
      </c>
      <c r="U5581" s="10" t="s">
        <v>882</v>
      </c>
      <c r="AH5581" s="61" t="s">
        <v>885</v>
      </c>
      <c r="BB5581" s="10" t="s">
        <v>886</v>
      </c>
      <c r="BC5581" s="10" t="s">
        <v>887</v>
      </c>
      <c r="BD5581" s="10" t="s">
        <v>888</v>
      </c>
      <c r="BE5581" s="10" t="s">
        <v>226</v>
      </c>
      <c r="BF5581" s="10" t="s">
        <v>889</v>
      </c>
      <c r="BM5581" s="10" t="s">
        <v>890</v>
      </c>
      <c r="BN5581" s="10" t="s">
        <v>890</v>
      </c>
      <c r="BO5581" s="10" t="s">
        <v>462</v>
      </c>
      <c r="BP5581" s="10" t="s">
        <v>891</v>
      </c>
      <c r="BQ5581" s="10" t="s">
        <v>892</v>
      </c>
      <c r="BR5581" s="10" t="s">
        <v>893</v>
      </c>
      <c r="BV5581" s="10" t="s">
        <v>894</v>
      </c>
      <c r="CG5581" s="10" t="s">
        <v>895</v>
      </c>
      <c r="EH5581" s="10" t="s">
        <v>896</v>
      </c>
      <c r="EI5581" s="10" t="s">
        <v>897</v>
      </c>
      <c r="EO5581" s="10" t="s">
        <v>471</v>
      </c>
      <c r="FQ5581" s="10" t="s">
        <v>898</v>
      </c>
      <c r="FR5581" s="11">
        <v>100</v>
      </c>
      <c r="GU5581" s="10" t="s">
        <v>899</v>
      </c>
      <c r="HC5581" s="10" t="s">
        <v>896</v>
      </c>
      <c r="HD5581" s="10" t="s">
        <v>900</v>
      </c>
      <c r="HF5581" s="61" t="s">
        <v>901</v>
      </c>
      <c r="IF5581" s="10" t="s">
        <v>467</v>
      </c>
      <c r="IG5581" s="61" t="s">
        <v>902</v>
      </c>
    </row>
    <row r="5582" spans="2:241">
      <c r="B5582" s="10" t="s">
        <v>879</v>
      </c>
      <c r="C5582" s="10" t="s">
        <v>880</v>
      </c>
      <c r="D5582" s="10" t="s">
        <v>881</v>
      </c>
      <c r="F5582" s="10" t="s">
        <v>101</v>
      </c>
      <c r="I5582" s="10" t="s">
        <v>882</v>
      </c>
      <c r="J5582" s="10" t="s">
        <v>883</v>
      </c>
      <c r="L5582" s="10" t="s">
        <v>909</v>
      </c>
      <c r="U5582" s="10" t="s">
        <v>882</v>
      </c>
      <c r="AH5582" s="61" t="s">
        <v>885</v>
      </c>
      <c r="BB5582" s="10" t="s">
        <v>886</v>
      </c>
      <c r="BC5582" s="10" t="s">
        <v>887</v>
      </c>
      <c r="BD5582" s="10" t="s">
        <v>888</v>
      </c>
      <c r="BE5582" s="10" t="s">
        <v>226</v>
      </c>
      <c r="BF5582" s="10" t="s">
        <v>889</v>
      </c>
      <c r="BM5582" s="10" t="s">
        <v>890</v>
      </c>
      <c r="BN5582" s="10" t="s">
        <v>890</v>
      </c>
      <c r="BO5582" s="10" t="s">
        <v>462</v>
      </c>
      <c r="BP5582" s="10" t="s">
        <v>891</v>
      </c>
      <c r="BQ5582" s="10" t="s">
        <v>892</v>
      </c>
      <c r="BR5582" s="10" t="s">
        <v>893</v>
      </c>
      <c r="BV5582" s="10" t="s">
        <v>894</v>
      </c>
      <c r="CG5582" s="10" t="s">
        <v>895</v>
      </c>
      <c r="EH5582" s="10" t="s">
        <v>896</v>
      </c>
      <c r="EI5582" s="10" t="s">
        <v>897</v>
      </c>
      <c r="EO5582" s="10" t="s">
        <v>471</v>
      </c>
      <c r="FQ5582" s="10" t="s">
        <v>898</v>
      </c>
      <c r="FR5582" s="11">
        <v>100</v>
      </c>
      <c r="GU5582" s="10" t="s">
        <v>899</v>
      </c>
      <c r="HC5582" s="10" t="s">
        <v>896</v>
      </c>
      <c r="HD5582" s="10" t="s">
        <v>900</v>
      </c>
      <c r="HF5582" s="61" t="s">
        <v>901</v>
      </c>
      <c r="IF5582" s="10" t="s">
        <v>467</v>
      </c>
      <c r="IG5582" s="61" t="s">
        <v>902</v>
      </c>
    </row>
    <row r="5583" spans="2:241">
      <c r="B5583" s="10" t="s">
        <v>879</v>
      </c>
      <c r="C5583" s="10" t="s">
        <v>880</v>
      </c>
      <c r="D5583" s="10" t="s">
        <v>881</v>
      </c>
      <c r="F5583" s="10" t="s">
        <v>101</v>
      </c>
      <c r="I5583" s="10" t="s">
        <v>882</v>
      </c>
      <c r="J5583" s="10" t="s">
        <v>883</v>
      </c>
      <c r="L5583" s="10" t="s">
        <v>884</v>
      </c>
      <c r="U5583" s="10" t="s">
        <v>882</v>
      </c>
      <c r="AH5583" s="61" t="s">
        <v>885</v>
      </c>
      <c r="BB5583" s="10" t="s">
        <v>886</v>
      </c>
      <c r="BC5583" s="10" t="s">
        <v>887</v>
      </c>
      <c r="BD5583" s="10" t="s">
        <v>888</v>
      </c>
      <c r="BE5583" s="10" t="s">
        <v>226</v>
      </c>
      <c r="BF5583" s="10" t="s">
        <v>889</v>
      </c>
      <c r="BM5583" s="10" t="s">
        <v>890</v>
      </c>
      <c r="BN5583" s="10" t="s">
        <v>890</v>
      </c>
      <c r="BO5583" s="10" t="s">
        <v>462</v>
      </c>
      <c r="BP5583" s="10" t="s">
        <v>891</v>
      </c>
      <c r="BQ5583" s="10" t="s">
        <v>892</v>
      </c>
      <c r="BR5583" s="10" t="s">
        <v>893</v>
      </c>
      <c r="BV5583" s="10" t="s">
        <v>894</v>
      </c>
      <c r="CG5583" s="10" t="s">
        <v>895</v>
      </c>
      <c r="EH5583" s="10" t="s">
        <v>896</v>
      </c>
      <c r="EI5583" s="10" t="s">
        <v>897</v>
      </c>
      <c r="EO5583" s="10" t="s">
        <v>471</v>
      </c>
      <c r="FQ5583" s="10" t="s">
        <v>898</v>
      </c>
      <c r="FR5583" s="11">
        <v>100</v>
      </c>
      <c r="GU5583" s="10" t="s">
        <v>899</v>
      </c>
      <c r="HC5583" s="10" t="s">
        <v>896</v>
      </c>
      <c r="HD5583" s="10" t="s">
        <v>900</v>
      </c>
      <c r="HF5583" s="61" t="s">
        <v>901</v>
      </c>
      <c r="IF5583" s="10" t="s">
        <v>467</v>
      </c>
      <c r="IG5583" s="61" t="s">
        <v>902</v>
      </c>
    </row>
    <row r="5584" spans="2:241">
      <c r="B5584" s="10" t="s">
        <v>879</v>
      </c>
      <c r="C5584" s="10" t="s">
        <v>880</v>
      </c>
      <c r="D5584" s="10" t="s">
        <v>881</v>
      </c>
      <c r="F5584" s="10" t="s">
        <v>101</v>
      </c>
      <c r="I5584" s="10" t="s">
        <v>882</v>
      </c>
      <c r="J5584" s="10" t="s">
        <v>883</v>
      </c>
      <c r="L5584" s="10" t="s">
        <v>903</v>
      </c>
      <c r="U5584" s="10" t="s">
        <v>882</v>
      </c>
      <c r="AH5584" s="61" t="s">
        <v>885</v>
      </c>
      <c r="BB5584" s="10" t="s">
        <v>886</v>
      </c>
      <c r="BC5584" s="10" t="s">
        <v>887</v>
      </c>
      <c r="BD5584" s="10" t="s">
        <v>888</v>
      </c>
      <c r="BE5584" s="10" t="s">
        <v>226</v>
      </c>
      <c r="BF5584" s="10" t="s">
        <v>889</v>
      </c>
      <c r="BM5584" s="10" t="s">
        <v>890</v>
      </c>
      <c r="BN5584" s="10" t="s">
        <v>890</v>
      </c>
      <c r="BO5584" s="10" t="s">
        <v>462</v>
      </c>
      <c r="BP5584" s="10" t="s">
        <v>891</v>
      </c>
      <c r="BQ5584" s="10" t="s">
        <v>892</v>
      </c>
      <c r="BR5584" s="10" t="s">
        <v>893</v>
      </c>
      <c r="BV5584" s="10" t="s">
        <v>894</v>
      </c>
      <c r="CG5584" s="10" t="s">
        <v>895</v>
      </c>
      <c r="EH5584" s="10" t="s">
        <v>896</v>
      </c>
      <c r="EI5584" s="10" t="s">
        <v>897</v>
      </c>
      <c r="EO5584" s="10" t="s">
        <v>471</v>
      </c>
      <c r="FQ5584" s="10" t="s">
        <v>898</v>
      </c>
      <c r="FR5584" s="11">
        <v>100</v>
      </c>
      <c r="GU5584" s="10" t="s">
        <v>899</v>
      </c>
      <c r="HC5584" s="10" t="s">
        <v>896</v>
      </c>
      <c r="HD5584" s="10" t="s">
        <v>900</v>
      </c>
      <c r="HF5584" s="61" t="s">
        <v>901</v>
      </c>
      <c r="IF5584" s="10" t="s">
        <v>467</v>
      </c>
      <c r="IG5584" s="61" t="s">
        <v>902</v>
      </c>
    </row>
    <row r="5585" spans="2:241">
      <c r="B5585" s="10" t="s">
        <v>879</v>
      </c>
      <c r="C5585" s="10" t="s">
        <v>880</v>
      </c>
      <c r="D5585" s="10" t="s">
        <v>881</v>
      </c>
      <c r="F5585" s="10" t="s">
        <v>101</v>
      </c>
      <c r="I5585" s="10" t="s">
        <v>882</v>
      </c>
      <c r="J5585" s="10" t="s">
        <v>883</v>
      </c>
      <c r="L5585" s="10" t="s">
        <v>904</v>
      </c>
      <c r="U5585" s="10" t="s">
        <v>882</v>
      </c>
      <c r="AH5585" s="61" t="s">
        <v>885</v>
      </c>
      <c r="BB5585" s="10" t="s">
        <v>886</v>
      </c>
      <c r="BC5585" s="10" t="s">
        <v>887</v>
      </c>
      <c r="BD5585" s="10" t="s">
        <v>888</v>
      </c>
      <c r="BE5585" s="10" t="s">
        <v>226</v>
      </c>
      <c r="BF5585" s="10" t="s">
        <v>889</v>
      </c>
      <c r="BM5585" s="10" t="s">
        <v>890</v>
      </c>
      <c r="BN5585" s="10" t="s">
        <v>890</v>
      </c>
      <c r="BO5585" s="10" t="s">
        <v>462</v>
      </c>
      <c r="BP5585" s="10" t="s">
        <v>891</v>
      </c>
      <c r="BQ5585" s="10" t="s">
        <v>892</v>
      </c>
      <c r="BR5585" s="10" t="s">
        <v>893</v>
      </c>
      <c r="BV5585" s="10" t="s">
        <v>894</v>
      </c>
      <c r="CG5585" s="10" t="s">
        <v>895</v>
      </c>
      <c r="EH5585" s="10" t="s">
        <v>896</v>
      </c>
      <c r="EI5585" s="10" t="s">
        <v>897</v>
      </c>
      <c r="EO5585" s="10" t="s">
        <v>471</v>
      </c>
      <c r="FQ5585" s="10" t="s">
        <v>898</v>
      </c>
      <c r="FR5585" s="11">
        <v>100</v>
      </c>
      <c r="GU5585" s="10" t="s">
        <v>899</v>
      </c>
      <c r="HC5585" s="10" t="s">
        <v>896</v>
      </c>
      <c r="HD5585" s="10" t="s">
        <v>900</v>
      </c>
      <c r="HF5585" s="61" t="s">
        <v>901</v>
      </c>
      <c r="IF5585" s="10" t="s">
        <v>467</v>
      </c>
      <c r="IG5585" s="61" t="s">
        <v>902</v>
      </c>
    </row>
    <row r="5586" spans="2:241">
      <c r="B5586" s="10" t="s">
        <v>879</v>
      </c>
      <c r="C5586" s="10" t="s">
        <v>880</v>
      </c>
      <c r="D5586" s="10" t="s">
        <v>881</v>
      </c>
      <c r="F5586" s="10" t="s">
        <v>101</v>
      </c>
      <c r="I5586" s="10" t="s">
        <v>882</v>
      </c>
      <c r="J5586" s="10" t="s">
        <v>883</v>
      </c>
      <c r="L5586" s="10" t="s">
        <v>905</v>
      </c>
      <c r="U5586" s="10" t="s">
        <v>882</v>
      </c>
      <c r="AH5586" s="61" t="s">
        <v>885</v>
      </c>
      <c r="BB5586" s="10" t="s">
        <v>886</v>
      </c>
      <c r="BC5586" s="10" t="s">
        <v>887</v>
      </c>
      <c r="BD5586" s="10" t="s">
        <v>888</v>
      </c>
      <c r="BE5586" s="10" t="s">
        <v>226</v>
      </c>
      <c r="BF5586" s="10" t="s">
        <v>889</v>
      </c>
      <c r="BM5586" s="10" t="s">
        <v>890</v>
      </c>
      <c r="BN5586" s="10" t="s">
        <v>890</v>
      </c>
      <c r="BO5586" s="10" t="s">
        <v>462</v>
      </c>
      <c r="BP5586" s="10" t="s">
        <v>891</v>
      </c>
      <c r="BQ5586" s="10" t="s">
        <v>892</v>
      </c>
      <c r="BR5586" s="10" t="s">
        <v>893</v>
      </c>
      <c r="BV5586" s="10" t="s">
        <v>894</v>
      </c>
      <c r="CG5586" s="10" t="s">
        <v>895</v>
      </c>
      <c r="EH5586" s="10" t="s">
        <v>896</v>
      </c>
      <c r="EI5586" s="10" t="s">
        <v>897</v>
      </c>
      <c r="EO5586" s="10" t="s">
        <v>471</v>
      </c>
      <c r="FQ5586" s="10" t="s">
        <v>898</v>
      </c>
      <c r="FR5586" s="11">
        <v>100</v>
      </c>
      <c r="GU5586" s="10" t="s">
        <v>899</v>
      </c>
      <c r="HC5586" s="10" t="s">
        <v>896</v>
      </c>
      <c r="HD5586" s="10" t="s">
        <v>900</v>
      </c>
      <c r="HF5586" s="61" t="s">
        <v>901</v>
      </c>
      <c r="IF5586" s="10" t="s">
        <v>467</v>
      </c>
      <c r="IG5586" s="61" t="s">
        <v>902</v>
      </c>
    </row>
    <row r="5587" spans="2:241">
      <c r="B5587" s="10" t="s">
        <v>879</v>
      </c>
      <c r="C5587" s="10" t="s">
        <v>880</v>
      </c>
      <c r="D5587" s="10" t="s">
        <v>881</v>
      </c>
      <c r="F5587" s="10" t="s">
        <v>101</v>
      </c>
      <c r="I5587" s="10" t="s">
        <v>882</v>
      </c>
      <c r="J5587" s="10" t="s">
        <v>883</v>
      </c>
      <c r="L5587" s="10" t="s">
        <v>906</v>
      </c>
      <c r="U5587" s="10" t="s">
        <v>882</v>
      </c>
      <c r="AH5587" s="61" t="s">
        <v>885</v>
      </c>
      <c r="BB5587" s="10" t="s">
        <v>886</v>
      </c>
      <c r="BC5587" s="10" t="s">
        <v>887</v>
      </c>
      <c r="BD5587" s="10" t="s">
        <v>888</v>
      </c>
      <c r="BE5587" s="10" t="s">
        <v>226</v>
      </c>
      <c r="BF5587" s="10" t="s">
        <v>889</v>
      </c>
      <c r="BM5587" s="10" t="s">
        <v>890</v>
      </c>
      <c r="BN5587" s="10" t="s">
        <v>890</v>
      </c>
      <c r="BO5587" s="10" t="s">
        <v>462</v>
      </c>
      <c r="BP5587" s="10" t="s">
        <v>891</v>
      </c>
      <c r="BQ5587" s="10" t="s">
        <v>892</v>
      </c>
      <c r="BR5587" s="10" t="s">
        <v>893</v>
      </c>
      <c r="BV5587" s="10" t="s">
        <v>894</v>
      </c>
      <c r="CG5587" s="10" t="s">
        <v>895</v>
      </c>
      <c r="EH5587" s="10" t="s">
        <v>896</v>
      </c>
      <c r="EI5587" s="10" t="s">
        <v>897</v>
      </c>
      <c r="EO5587" s="10" t="s">
        <v>471</v>
      </c>
      <c r="FQ5587" s="10" t="s">
        <v>898</v>
      </c>
      <c r="FR5587" s="11">
        <v>100</v>
      </c>
      <c r="GU5587" s="10" t="s">
        <v>899</v>
      </c>
      <c r="HC5587" s="10" t="s">
        <v>896</v>
      </c>
      <c r="HD5587" s="10" t="s">
        <v>900</v>
      </c>
      <c r="HF5587" s="61" t="s">
        <v>901</v>
      </c>
      <c r="IF5587" s="10" t="s">
        <v>467</v>
      </c>
      <c r="IG5587" s="61" t="s">
        <v>902</v>
      </c>
    </row>
    <row r="5588" spans="2:241">
      <c r="B5588" s="10" t="s">
        <v>879</v>
      </c>
      <c r="C5588" s="10" t="s">
        <v>880</v>
      </c>
      <c r="D5588" s="10" t="s">
        <v>881</v>
      </c>
      <c r="F5588" s="10" t="s">
        <v>101</v>
      </c>
      <c r="I5588" s="10" t="s">
        <v>882</v>
      </c>
      <c r="J5588" s="10" t="s">
        <v>883</v>
      </c>
      <c r="L5588" s="10" t="s">
        <v>907</v>
      </c>
      <c r="U5588" s="10" t="s">
        <v>882</v>
      </c>
      <c r="AH5588" s="61" t="s">
        <v>885</v>
      </c>
      <c r="BB5588" s="10" t="s">
        <v>886</v>
      </c>
      <c r="BC5588" s="10" t="s">
        <v>887</v>
      </c>
      <c r="BD5588" s="10" t="s">
        <v>888</v>
      </c>
      <c r="BE5588" s="10" t="s">
        <v>226</v>
      </c>
      <c r="BF5588" s="10" t="s">
        <v>889</v>
      </c>
      <c r="BM5588" s="10" t="s">
        <v>890</v>
      </c>
      <c r="BN5588" s="10" t="s">
        <v>890</v>
      </c>
      <c r="BO5588" s="10" t="s">
        <v>462</v>
      </c>
      <c r="BP5588" s="10" t="s">
        <v>891</v>
      </c>
      <c r="BQ5588" s="10" t="s">
        <v>892</v>
      </c>
      <c r="BR5588" s="10" t="s">
        <v>893</v>
      </c>
      <c r="BV5588" s="10" t="s">
        <v>894</v>
      </c>
      <c r="CG5588" s="10" t="s">
        <v>895</v>
      </c>
      <c r="EH5588" s="10" t="s">
        <v>896</v>
      </c>
      <c r="EI5588" s="10" t="s">
        <v>897</v>
      </c>
      <c r="EO5588" s="10" t="s">
        <v>471</v>
      </c>
      <c r="FQ5588" s="10" t="s">
        <v>898</v>
      </c>
      <c r="FR5588" s="11">
        <v>100</v>
      </c>
      <c r="GU5588" s="10" t="s">
        <v>899</v>
      </c>
      <c r="HC5588" s="10" t="s">
        <v>896</v>
      </c>
      <c r="HD5588" s="10" t="s">
        <v>900</v>
      </c>
      <c r="HF5588" s="61" t="s">
        <v>901</v>
      </c>
      <c r="IF5588" s="10" t="s">
        <v>467</v>
      </c>
      <c r="IG5588" s="61" t="s">
        <v>902</v>
      </c>
    </row>
    <row r="5589" spans="2:241">
      <c r="B5589" s="10" t="s">
        <v>879</v>
      </c>
      <c r="C5589" s="10" t="s">
        <v>880</v>
      </c>
      <c r="D5589" s="10" t="s">
        <v>881</v>
      </c>
      <c r="F5589" s="10" t="s">
        <v>101</v>
      </c>
      <c r="I5589" s="10" t="s">
        <v>882</v>
      </c>
      <c r="J5589" s="10" t="s">
        <v>883</v>
      </c>
      <c r="L5589" s="10" t="s">
        <v>908</v>
      </c>
      <c r="U5589" s="10" t="s">
        <v>882</v>
      </c>
      <c r="AH5589" s="61" t="s">
        <v>885</v>
      </c>
      <c r="BB5589" s="10" t="s">
        <v>886</v>
      </c>
      <c r="BC5589" s="10" t="s">
        <v>887</v>
      </c>
      <c r="BD5589" s="10" t="s">
        <v>888</v>
      </c>
      <c r="BE5589" s="10" t="s">
        <v>226</v>
      </c>
      <c r="BF5589" s="10" t="s">
        <v>889</v>
      </c>
      <c r="BM5589" s="10" t="s">
        <v>890</v>
      </c>
      <c r="BN5589" s="10" t="s">
        <v>890</v>
      </c>
      <c r="BO5589" s="10" t="s">
        <v>462</v>
      </c>
      <c r="BP5589" s="10" t="s">
        <v>891</v>
      </c>
      <c r="BQ5589" s="10" t="s">
        <v>892</v>
      </c>
      <c r="BR5589" s="10" t="s">
        <v>893</v>
      </c>
      <c r="BV5589" s="10" t="s">
        <v>894</v>
      </c>
      <c r="CG5589" s="10" t="s">
        <v>895</v>
      </c>
      <c r="EH5589" s="10" t="s">
        <v>896</v>
      </c>
      <c r="EI5589" s="10" t="s">
        <v>897</v>
      </c>
      <c r="EO5589" s="10" t="s">
        <v>471</v>
      </c>
      <c r="FQ5589" s="10" t="s">
        <v>898</v>
      </c>
      <c r="FR5589" s="11">
        <v>100</v>
      </c>
      <c r="GU5589" s="10" t="s">
        <v>899</v>
      </c>
      <c r="HC5589" s="10" t="s">
        <v>896</v>
      </c>
      <c r="HD5589" s="10" t="s">
        <v>900</v>
      </c>
      <c r="HF5589" s="61" t="s">
        <v>901</v>
      </c>
      <c r="IF5589" s="10" t="s">
        <v>467</v>
      </c>
      <c r="IG5589" s="61" t="s">
        <v>902</v>
      </c>
    </row>
    <row r="5590" spans="2:241">
      <c r="B5590" s="10" t="s">
        <v>879</v>
      </c>
      <c r="C5590" s="10" t="s">
        <v>880</v>
      </c>
      <c r="D5590" s="10" t="s">
        <v>881</v>
      </c>
      <c r="F5590" s="10" t="s">
        <v>101</v>
      </c>
      <c r="I5590" s="10" t="s">
        <v>882</v>
      </c>
      <c r="J5590" s="10" t="s">
        <v>883</v>
      </c>
      <c r="L5590" s="10" t="s">
        <v>909</v>
      </c>
      <c r="U5590" s="10" t="s">
        <v>882</v>
      </c>
      <c r="AH5590" s="61" t="s">
        <v>885</v>
      </c>
      <c r="BB5590" s="10" t="s">
        <v>886</v>
      </c>
      <c r="BC5590" s="10" t="s">
        <v>887</v>
      </c>
      <c r="BD5590" s="10" t="s">
        <v>888</v>
      </c>
      <c r="BE5590" s="10" t="s">
        <v>226</v>
      </c>
      <c r="BF5590" s="10" t="s">
        <v>889</v>
      </c>
      <c r="BM5590" s="10" t="s">
        <v>890</v>
      </c>
      <c r="BN5590" s="10" t="s">
        <v>890</v>
      </c>
      <c r="BO5590" s="10" t="s">
        <v>462</v>
      </c>
      <c r="BP5590" s="10" t="s">
        <v>891</v>
      </c>
      <c r="BQ5590" s="10" t="s">
        <v>892</v>
      </c>
      <c r="BR5590" s="10" t="s">
        <v>893</v>
      </c>
      <c r="BV5590" s="10" t="s">
        <v>894</v>
      </c>
      <c r="CG5590" s="10" t="s">
        <v>895</v>
      </c>
      <c r="EH5590" s="10" t="s">
        <v>896</v>
      </c>
      <c r="EI5590" s="10" t="s">
        <v>897</v>
      </c>
      <c r="EO5590" s="10" t="s">
        <v>471</v>
      </c>
      <c r="FQ5590" s="10" t="s">
        <v>898</v>
      </c>
      <c r="FR5590" s="11">
        <v>100</v>
      </c>
      <c r="GU5590" s="10" t="s">
        <v>899</v>
      </c>
      <c r="HC5590" s="10" t="s">
        <v>896</v>
      </c>
      <c r="HD5590" s="10" t="s">
        <v>900</v>
      </c>
      <c r="HF5590" s="61" t="s">
        <v>901</v>
      </c>
      <c r="IF5590" s="10" t="s">
        <v>467</v>
      </c>
      <c r="IG5590" s="61" t="s">
        <v>902</v>
      </c>
    </row>
    <row r="5591" spans="2:241">
      <c r="B5591" s="10" t="s">
        <v>879</v>
      </c>
      <c r="C5591" s="10" t="s">
        <v>880</v>
      </c>
      <c r="D5591" s="10" t="s">
        <v>881</v>
      </c>
      <c r="F5591" s="10" t="s">
        <v>101</v>
      </c>
      <c r="I5591" s="10" t="s">
        <v>882</v>
      </c>
      <c r="J5591" s="10" t="s">
        <v>883</v>
      </c>
      <c r="L5591" s="10" t="s">
        <v>884</v>
      </c>
      <c r="U5591" s="10" t="s">
        <v>882</v>
      </c>
      <c r="AH5591" s="61" t="s">
        <v>885</v>
      </c>
      <c r="BB5591" s="10" t="s">
        <v>886</v>
      </c>
      <c r="BC5591" s="10" t="s">
        <v>887</v>
      </c>
      <c r="BD5591" s="10" t="s">
        <v>888</v>
      </c>
      <c r="BE5591" s="10" t="s">
        <v>226</v>
      </c>
      <c r="BF5591" s="10" t="s">
        <v>889</v>
      </c>
      <c r="BM5591" s="10" t="s">
        <v>890</v>
      </c>
      <c r="BN5591" s="10" t="s">
        <v>890</v>
      </c>
      <c r="BO5591" s="10" t="s">
        <v>462</v>
      </c>
      <c r="BP5591" s="10" t="s">
        <v>891</v>
      </c>
      <c r="BQ5591" s="10" t="s">
        <v>892</v>
      </c>
      <c r="BR5591" s="10" t="s">
        <v>893</v>
      </c>
      <c r="BV5591" s="10" t="s">
        <v>894</v>
      </c>
      <c r="CG5591" s="10" t="s">
        <v>895</v>
      </c>
      <c r="EH5591" s="10" t="s">
        <v>896</v>
      </c>
      <c r="EI5591" s="10" t="s">
        <v>897</v>
      </c>
      <c r="EO5591" s="10" t="s">
        <v>471</v>
      </c>
      <c r="FQ5591" s="10" t="s">
        <v>898</v>
      </c>
      <c r="FR5591" s="11">
        <v>100</v>
      </c>
      <c r="GU5591" s="10" t="s">
        <v>899</v>
      </c>
      <c r="HC5591" s="10" t="s">
        <v>896</v>
      </c>
      <c r="HD5591" s="10" t="s">
        <v>900</v>
      </c>
      <c r="HF5591" s="61" t="s">
        <v>901</v>
      </c>
      <c r="IF5591" s="10" t="s">
        <v>467</v>
      </c>
      <c r="IG5591" s="61" t="s">
        <v>902</v>
      </c>
    </row>
    <row r="5592" spans="2:241">
      <c r="B5592" s="10" t="s">
        <v>879</v>
      </c>
      <c r="C5592" s="10" t="s">
        <v>880</v>
      </c>
      <c r="D5592" s="10" t="s">
        <v>881</v>
      </c>
      <c r="F5592" s="10" t="s">
        <v>101</v>
      </c>
      <c r="I5592" s="10" t="s">
        <v>882</v>
      </c>
      <c r="J5592" s="10" t="s">
        <v>883</v>
      </c>
      <c r="L5592" s="10" t="s">
        <v>903</v>
      </c>
      <c r="U5592" s="10" t="s">
        <v>882</v>
      </c>
      <c r="AH5592" s="61" t="s">
        <v>885</v>
      </c>
      <c r="BB5592" s="10" t="s">
        <v>886</v>
      </c>
      <c r="BC5592" s="10" t="s">
        <v>887</v>
      </c>
      <c r="BD5592" s="10" t="s">
        <v>888</v>
      </c>
      <c r="BE5592" s="10" t="s">
        <v>226</v>
      </c>
      <c r="BF5592" s="10" t="s">
        <v>889</v>
      </c>
      <c r="BM5592" s="10" t="s">
        <v>890</v>
      </c>
      <c r="BN5592" s="10" t="s">
        <v>890</v>
      </c>
      <c r="BO5592" s="10" t="s">
        <v>462</v>
      </c>
      <c r="BP5592" s="10" t="s">
        <v>891</v>
      </c>
      <c r="BQ5592" s="10" t="s">
        <v>892</v>
      </c>
      <c r="BR5592" s="10" t="s">
        <v>893</v>
      </c>
      <c r="BV5592" s="10" t="s">
        <v>894</v>
      </c>
      <c r="CG5592" s="10" t="s">
        <v>895</v>
      </c>
      <c r="EH5592" s="10" t="s">
        <v>896</v>
      </c>
      <c r="EI5592" s="10" t="s">
        <v>897</v>
      </c>
      <c r="EO5592" s="10" t="s">
        <v>471</v>
      </c>
      <c r="FQ5592" s="10" t="s">
        <v>898</v>
      </c>
      <c r="FR5592" s="11">
        <v>100</v>
      </c>
      <c r="GU5592" s="10" t="s">
        <v>899</v>
      </c>
      <c r="HC5592" s="10" t="s">
        <v>896</v>
      </c>
      <c r="HD5592" s="10" t="s">
        <v>900</v>
      </c>
      <c r="HF5592" s="61" t="s">
        <v>901</v>
      </c>
      <c r="IF5592" s="10" t="s">
        <v>467</v>
      </c>
      <c r="IG5592" s="61" t="s">
        <v>902</v>
      </c>
    </row>
    <row r="5593" spans="2:241">
      <c r="B5593" s="10" t="s">
        <v>879</v>
      </c>
      <c r="C5593" s="10" t="s">
        <v>880</v>
      </c>
      <c r="D5593" s="10" t="s">
        <v>881</v>
      </c>
      <c r="F5593" s="10" t="s">
        <v>101</v>
      </c>
      <c r="I5593" s="10" t="s">
        <v>882</v>
      </c>
      <c r="J5593" s="10" t="s">
        <v>883</v>
      </c>
      <c r="L5593" s="10" t="s">
        <v>904</v>
      </c>
      <c r="U5593" s="10" t="s">
        <v>882</v>
      </c>
      <c r="AH5593" s="61" t="s">
        <v>885</v>
      </c>
      <c r="BB5593" s="10" t="s">
        <v>886</v>
      </c>
      <c r="BC5593" s="10" t="s">
        <v>887</v>
      </c>
      <c r="BD5593" s="10" t="s">
        <v>888</v>
      </c>
      <c r="BE5593" s="10" t="s">
        <v>226</v>
      </c>
      <c r="BF5593" s="10" t="s">
        <v>889</v>
      </c>
      <c r="BM5593" s="10" t="s">
        <v>890</v>
      </c>
      <c r="BN5593" s="10" t="s">
        <v>890</v>
      </c>
      <c r="BO5593" s="10" t="s">
        <v>462</v>
      </c>
      <c r="BP5593" s="10" t="s">
        <v>891</v>
      </c>
      <c r="BQ5593" s="10" t="s">
        <v>892</v>
      </c>
      <c r="BR5593" s="10" t="s">
        <v>893</v>
      </c>
      <c r="BV5593" s="10" t="s">
        <v>894</v>
      </c>
      <c r="CG5593" s="10" t="s">
        <v>895</v>
      </c>
      <c r="EH5593" s="10" t="s">
        <v>896</v>
      </c>
      <c r="EI5593" s="10" t="s">
        <v>897</v>
      </c>
      <c r="EO5593" s="10" t="s">
        <v>471</v>
      </c>
      <c r="FQ5593" s="10" t="s">
        <v>898</v>
      </c>
      <c r="FR5593" s="11">
        <v>100</v>
      </c>
      <c r="GU5593" s="10" t="s">
        <v>899</v>
      </c>
      <c r="HC5593" s="10" t="s">
        <v>896</v>
      </c>
      <c r="HD5593" s="10" t="s">
        <v>900</v>
      </c>
      <c r="HF5593" s="61" t="s">
        <v>901</v>
      </c>
      <c r="IF5593" s="10" t="s">
        <v>467</v>
      </c>
      <c r="IG5593" s="61" t="s">
        <v>902</v>
      </c>
    </row>
    <row r="5594" spans="2:241">
      <c r="B5594" s="10" t="s">
        <v>879</v>
      </c>
      <c r="C5594" s="10" t="s">
        <v>880</v>
      </c>
      <c r="D5594" s="10" t="s">
        <v>881</v>
      </c>
      <c r="F5594" s="10" t="s">
        <v>101</v>
      </c>
      <c r="I5594" s="10" t="s">
        <v>882</v>
      </c>
      <c r="J5594" s="10" t="s">
        <v>883</v>
      </c>
      <c r="L5594" s="10" t="s">
        <v>905</v>
      </c>
      <c r="U5594" s="10" t="s">
        <v>882</v>
      </c>
      <c r="AH5594" s="61" t="s">
        <v>885</v>
      </c>
      <c r="BB5594" s="10" t="s">
        <v>886</v>
      </c>
      <c r="BC5594" s="10" t="s">
        <v>887</v>
      </c>
      <c r="BD5594" s="10" t="s">
        <v>888</v>
      </c>
      <c r="BE5594" s="10" t="s">
        <v>226</v>
      </c>
      <c r="BF5594" s="10" t="s">
        <v>889</v>
      </c>
      <c r="BM5594" s="10" t="s">
        <v>890</v>
      </c>
      <c r="BN5594" s="10" t="s">
        <v>890</v>
      </c>
      <c r="BO5594" s="10" t="s">
        <v>462</v>
      </c>
      <c r="BP5594" s="10" t="s">
        <v>891</v>
      </c>
      <c r="BQ5594" s="10" t="s">
        <v>892</v>
      </c>
      <c r="BR5594" s="10" t="s">
        <v>893</v>
      </c>
      <c r="BV5594" s="10" t="s">
        <v>894</v>
      </c>
      <c r="CG5594" s="10" t="s">
        <v>895</v>
      </c>
      <c r="EH5594" s="10" t="s">
        <v>896</v>
      </c>
      <c r="EI5594" s="10" t="s">
        <v>897</v>
      </c>
      <c r="EO5594" s="10" t="s">
        <v>471</v>
      </c>
      <c r="FQ5594" s="10" t="s">
        <v>898</v>
      </c>
      <c r="FR5594" s="11">
        <v>100</v>
      </c>
      <c r="GU5594" s="10" t="s">
        <v>899</v>
      </c>
      <c r="HC5594" s="10" t="s">
        <v>896</v>
      </c>
      <c r="HD5594" s="10" t="s">
        <v>900</v>
      </c>
      <c r="HF5594" s="61" t="s">
        <v>901</v>
      </c>
      <c r="IF5594" s="10" t="s">
        <v>467</v>
      </c>
      <c r="IG5594" s="61" t="s">
        <v>902</v>
      </c>
    </row>
    <row r="5595" spans="2:241">
      <c r="B5595" s="10" t="s">
        <v>879</v>
      </c>
      <c r="C5595" s="10" t="s">
        <v>880</v>
      </c>
      <c r="D5595" s="10" t="s">
        <v>881</v>
      </c>
      <c r="F5595" s="10" t="s">
        <v>101</v>
      </c>
      <c r="I5595" s="10" t="s">
        <v>882</v>
      </c>
      <c r="J5595" s="10" t="s">
        <v>883</v>
      </c>
      <c r="L5595" s="10" t="s">
        <v>906</v>
      </c>
      <c r="U5595" s="10" t="s">
        <v>882</v>
      </c>
      <c r="AH5595" s="61" t="s">
        <v>885</v>
      </c>
      <c r="BB5595" s="10" t="s">
        <v>886</v>
      </c>
      <c r="BC5595" s="10" t="s">
        <v>887</v>
      </c>
      <c r="BD5595" s="10" t="s">
        <v>888</v>
      </c>
      <c r="BE5595" s="10" t="s">
        <v>226</v>
      </c>
      <c r="BF5595" s="10" t="s">
        <v>889</v>
      </c>
      <c r="BM5595" s="10" t="s">
        <v>890</v>
      </c>
      <c r="BN5595" s="10" t="s">
        <v>890</v>
      </c>
      <c r="BO5595" s="10" t="s">
        <v>462</v>
      </c>
      <c r="BP5595" s="10" t="s">
        <v>891</v>
      </c>
      <c r="BQ5595" s="10" t="s">
        <v>892</v>
      </c>
      <c r="BR5595" s="10" t="s">
        <v>893</v>
      </c>
      <c r="BV5595" s="10" t="s">
        <v>894</v>
      </c>
      <c r="CG5595" s="10" t="s">
        <v>895</v>
      </c>
      <c r="EH5595" s="10" t="s">
        <v>896</v>
      </c>
      <c r="EI5595" s="10" t="s">
        <v>897</v>
      </c>
      <c r="EO5595" s="10" t="s">
        <v>471</v>
      </c>
      <c r="FQ5595" s="10" t="s">
        <v>898</v>
      </c>
      <c r="FR5595" s="11">
        <v>100</v>
      </c>
      <c r="GU5595" s="10" t="s">
        <v>899</v>
      </c>
      <c r="HC5595" s="10" t="s">
        <v>896</v>
      </c>
      <c r="HD5595" s="10" t="s">
        <v>900</v>
      </c>
      <c r="HF5595" s="61" t="s">
        <v>901</v>
      </c>
      <c r="IF5595" s="10" t="s">
        <v>467</v>
      </c>
      <c r="IG5595" s="61" t="s">
        <v>902</v>
      </c>
    </row>
    <row r="5596" spans="2:241">
      <c r="B5596" s="10" t="s">
        <v>879</v>
      </c>
      <c r="C5596" s="10" t="s">
        <v>880</v>
      </c>
      <c r="D5596" s="10" t="s">
        <v>881</v>
      </c>
      <c r="F5596" s="10" t="s">
        <v>101</v>
      </c>
      <c r="I5596" s="10" t="s">
        <v>882</v>
      </c>
      <c r="J5596" s="10" t="s">
        <v>883</v>
      </c>
      <c r="L5596" s="10" t="s">
        <v>907</v>
      </c>
      <c r="U5596" s="10" t="s">
        <v>882</v>
      </c>
      <c r="AH5596" s="61" t="s">
        <v>885</v>
      </c>
      <c r="BB5596" s="10" t="s">
        <v>886</v>
      </c>
      <c r="BC5596" s="10" t="s">
        <v>887</v>
      </c>
      <c r="BD5596" s="10" t="s">
        <v>888</v>
      </c>
      <c r="BE5596" s="10" t="s">
        <v>226</v>
      </c>
      <c r="BF5596" s="10" t="s">
        <v>889</v>
      </c>
      <c r="BM5596" s="10" t="s">
        <v>890</v>
      </c>
      <c r="BN5596" s="10" t="s">
        <v>890</v>
      </c>
      <c r="BO5596" s="10" t="s">
        <v>462</v>
      </c>
      <c r="BP5596" s="10" t="s">
        <v>891</v>
      </c>
      <c r="BQ5596" s="10" t="s">
        <v>892</v>
      </c>
      <c r="BR5596" s="10" t="s">
        <v>893</v>
      </c>
      <c r="BV5596" s="10" t="s">
        <v>894</v>
      </c>
      <c r="CG5596" s="10" t="s">
        <v>895</v>
      </c>
      <c r="EH5596" s="10" t="s">
        <v>896</v>
      </c>
      <c r="EI5596" s="10" t="s">
        <v>897</v>
      </c>
      <c r="EO5596" s="10" t="s">
        <v>471</v>
      </c>
      <c r="FQ5596" s="10" t="s">
        <v>898</v>
      </c>
      <c r="FR5596" s="11">
        <v>100</v>
      </c>
      <c r="GU5596" s="10" t="s">
        <v>899</v>
      </c>
      <c r="HC5596" s="10" t="s">
        <v>896</v>
      </c>
      <c r="HD5596" s="10" t="s">
        <v>900</v>
      </c>
      <c r="HF5596" s="61" t="s">
        <v>901</v>
      </c>
      <c r="IF5596" s="10" t="s">
        <v>467</v>
      </c>
      <c r="IG5596" s="61" t="s">
        <v>902</v>
      </c>
    </row>
    <row r="5597" spans="2:241">
      <c r="B5597" s="10" t="s">
        <v>879</v>
      </c>
      <c r="C5597" s="10" t="s">
        <v>880</v>
      </c>
      <c r="D5597" s="10" t="s">
        <v>881</v>
      </c>
      <c r="F5597" s="10" t="s">
        <v>101</v>
      </c>
      <c r="I5597" s="10" t="s">
        <v>882</v>
      </c>
      <c r="J5597" s="10" t="s">
        <v>883</v>
      </c>
      <c r="L5597" s="10" t="s">
        <v>908</v>
      </c>
      <c r="U5597" s="10" t="s">
        <v>882</v>
      </c>
      <c r="AH5597" s="61" t="s">
        <v>885</v>
      </c>
      <c r="BB5597" s="10" t="s">
        <v>886</v>
      </c>
      <c r="BC5597" s="10" t="s">
        <v>887</v>
      </c>
      <c r="BD5597" s="10" t="s">
        <v>888</v>
      </c>
      <c r="BE5597" s="10" t="s">
        <v>226</v>
      </c>
      <c r="BF5597" s="10" t="s">
        <v>889</v>
      </c>
      <c r="BM5597" s="10" t="s">
        <v>890</v>
      </c>
      <c r="BN5597" s="10" t="s">
        <v>890</v>
      </c>
      <c r="BO5597" s="10" t="s">
        <v>462</v>
      </c>
      <c r="BP5597" s="10" t="s">
        <v>891</v>
      </c>
      <c r="BQ5597" s="10" t="s">
        <v>892</v>
      </c>
      <c r="BR5597" s="10" t="s">
        <v>893</v>
      </c>
      <c r="BV5597" s="10" t="s">
        <v>894</v>
      </c>
      <c r="CG5597" s="10" t="s">
        <v>895</v>
      </c>
      <c r="EH5597" s="10" t="s">
        <v>896</v>
      </c>
      <c r="EI5597" s="10" t="s">
        <v>897</v>
      </c>
      <c r="EO5597" s="10" t="s">
        <v>471</v>
      </c>
      <c r="FQ5597" s="10" t="s">
        <v>898</v>
      </c>
      <c r="FR5597" s="11">
        <v>100</v>
      </c>
      <c r="GU5597" s="10" t="s">
        <v>899</v>
      </c>
      <c r="HC5597" s="10" t="s">
        <v>896</v>
      </c>
      <c r="HD5597" s="10" t="s">
        <v>900</v>
      </c>
      <c r="HF5597" s="61" t="s">
        <v>901</v>
      </c>
      <c r="IF5597" s="10" t="s">
        <v>467</v>
      </c>
      <c r="IG5597" s="61" t="s">
        <v>902</v>
      </c>
    </row>
    <row r="5598" spans="2:241">
      <c r="B5598" s="10" t="s">
        <v>879</v>
      </c>
      <c r="C5598" s="10" t="s">
        <v>880</v>
      </c>
      <c r="D5598" s="10" t="s">
        <v>881</v>
      </c>
      <c r="F5598" s="10" t="s">
        <v>101</v>
      </c>
      <c r="I5598" s="10" t="s">
        <v>882</v>
      </c>
      <c r="J5598" s="10" t="s">
        <v>883</v>
      </c>
      <c r="L5598" s="10" t="s">
        <v>909</v>
      </c>
      <c r="U5598" s="10" t="s">
        <v>882</v>
      </c>
      <c r="AH5598" s="61" t="s">
        <v>885</v>
      </c>
      <c r="BB5598" s="10" t="s">
        <v>886</v>
      </c>
      <c r="BC5598" s="10" t="s">
        <v>887</v>
      </c>
      <c r="BD5598" s="10" t="s">
        <v>888</v>
      </c>
      <c r="BE5598" s="10" t="s">
        <v>226</v>
      </c>
      <c r="BF5598" s="10" t="s">
        <v>889</v>
      </c>
      <c r="BM5598" s="10" t="s">
        <v>890</v>
      </c>
      <c r="BN5598" s="10" t="s">
        <v>890</v>
      </c>
      <c r="BO5598" s="10" t="s">
        <v>462</v>
      </c>
      <c r="BP5598" s="10" t="s">
        <v>891</v>
      </c>
      <c r="BQ5598" s="10" t="s">
        <v>892</v>
      </c>
      <c r="BR5598" s="10" t="s">
        <v>893</v>
      </c>
      <c r="BV5598" s="10" t="s">
        <v>894</v>
      </c>
      <c r="CG5598" s="10" t="s">
        <v>895</v>
      </c>
      <c r="EH5598" s="10" t="s">
        <v>896</v>
      </c>
      <c r="EI5598" s="10" t="s">
        <v>897</v>
      </c>
      <c r="EO5598" s="10" t="s">
        <v>471</v>
      </c>
      <c r="FQ5598" s="10" t="s">
        <v>898</v>
      </c>
      <c r="FR5598" s="11">
        <v>100</v>
      </c>
      <c r="GU5598" s="10" t="s">
        <v>899</v>
      </c>
      <c r="HC5598" s="10" t="s">
        <v>896</v>
      </c>
      <c r="HD5598" s="10" t="s">
        <v>900</v>
      </c>
      <c r="HF5598" s="61" t="s">
        <v>901</v>
      </c>
      <c r="IF5598" s="10" t="s">
        <v>467</v>
      </c>
      <c r="IG5598" s="61" t="s">
        <v>902</v>
      </c>
    </row>
    <row r="5599" spans="2:241">
      <c r="B5599" s="10" t="s">
        <v>879</v>
      </c>
      <c r="C5599" s="10" t="s">
        <v>880</v>
      </c>
      <c r="D5599" s="10" t="s">
        <v>881</v>
      </c>
      <c r="F5599" s="10" t="s">
        <v>101</v>
      </c>
      <c r="I5599" s="10" t="s">
        <v>882</v>
      </c>
      <c r="J5599" s="10" t="s">
        <v>883</v>
      </c>
      <c r="L5599" s="10" t="s">
        <v>884</v>
      </c>
      <c r="U5599" s="10" t="s">
        <v>882</v>
      </c>
      <c r="AH5599" s="61" t="s">
        <v>885</v>
      </c>
      <c r="BB5599" s="10" t="s">
        <v>886</v>
      </c>
      <c r="BC5599" s="10" t="s">
        <v>887</v>
      </c>
      <c r="BD5599" s="10" t="s">
        <v>888</v>
      </c>
      <c r="BE5599" s="10" t="s">
        <v>226</v>
      </c>
      <c r="BF5599" s="10" t="s">
        <v>889</v>
      </c>
      <c r="BM5599" s="10" t="s">
        <v>890</v>
      </c>
      <c r="BN5599" s="10" t="s">
        <v>890</v>
      </c>
      <c r="BO5599" s="10" t="s">
        <v>462</v>
      </c>
      <c r="BP5599" s="10" t="s">
        <v>891</v>
      </c>
      <c r="BQ5599" s="10" t="s">
        <v>892</v>
      </c>
      <c r="BR5599" s="10" t="s">
        <v>893</v>
      </c>
      <c r="BV5599" s="10" t="s">
        <v>894</v>
      </c>
      <c r="CG5599" s="10" t="s">
        <v>895</v>
      </c>
      <c r="EH5599" s="10" t="s">
        <v>896</v>
      </c>
      <c r="EI5599" s="10" t="s">
        <v>897</v>
      </c>
      <c r="EO5599" s="10" t="s">
        <v>471</v>
      </c>
      <c r="FQ5599" s="10" t="s">
        <v>898</v>
      </c>
      <c r="FR5599" s="11">
        <v>100</v>
      </c>
      <c r="GU5599" s="10" t="s">
        <v>899</v>
      </c>
      <c r="HC5599" s="10" t="s">
        <v>896</v>
      </c>
      <c r="HD5599" s="10" t="s">
        <v>900</v>
      </c>
      <c r="HF5599" s="61" t="s">
        <v>901</v>
      </c>
      <c r="IF5599" s="10" t="s">
        <v>467</v>
      </c>
      <c r="IG5599" s="61" t="s">
        <v>902</v>
      </c>
    </row>
    <row r="5600" spans="2:241">
      <c r="B5600" s="10" t="s">
        <v>879</v>
      </c>
      <c r="C5600" s="10" t="s">
        <v>880</v>
      </c>
      <c r="D5600" s="10" t="s">
        <v>881</v>
      </c>
      <c r="F5600" s="10" t="s">
        <v>101</v>
      </c>
      <c r="I5600" s="10" t="s">
        <v>882</v>
      </c>
      <c r="J5600" s="10" t="s">
        <v>883</v>
      </c>
      <c r="L5600" s="10" t="s">
        <v>903</v>
      </c>
      <c r="U5600" s="10" t="s">
        <v>882</v>
      </c>
      <c r="AH5600" s="61" t="s">
        <v>885</v>
      </c>
      <c r="BB5600" s="10" t="s">
        <v>886</v>
      </c>
      <c r="BC5600" s="10" t="s">
        <v>887</v>
      </c>
      <c r="BD5600" s="10" t="s">
        <v>888</v>
      </c>
      <c r="BE5600" s="10" t="s">
        <v>226</v>
      </c>
      <c r="BF5600" s="10" t="s">
        <v>889</v>
      </c>
      <c r="BM5600" s="10" t="s">
        <v>890</v>
      </c>
      <c r="BN5600" s="10" t="s">
        <v>890</v>
      </c>
      <c r="BO5600" s="10" t="s">
        <v>462</v>
      </c>
      <c r="BP5600" s="10" t="s">
        <v>891</v>
      </c>
      <c r="BQ5600" s="10" t="s">
        <v>892</v>
      </c>
      <c r="BR5600" s="10" t="s">
        <v>893</v>
      </c>
      <c r="BV5600" s="10" t="s">
        <v>894</v>
      </c>
      <c r="CG5600" s="10" t="s">
        <v>895</v>
      </c>
      <c r="EH5600" s="10" t="s">
        <v>896</v>
      </c>
      <c r="EI5600" s="10" t="s">
        <v>897</v>
      </c>
      <c r="EO5600" s="10" t="s">
        <v>471</v>
      </c>
      <c r="FQ5600" s="10" t="s">
        <v>898</v>
      </c>
      <c r="FR5600" s="11">
        <v>100</v>
      </c>
      <c r="GU5600" s="10" t="s">
        <v>899</v>
      </c>
      <c r="HC5600" s="10" t="s">
        <v>896</v>
      </c>
      <c r="HD5600" s="10" t="s">
        <v>900</v>
      </c>
      <c r="HF5600" s="61" t="s">
        <v>901</v>
      </c>
      <c r="IF5600" s="10" t="s">
        <v>467</v>
      </c>
      <c r="IG5600" s="61" t="s">
        <v>902</v>
      </c>
    </row>
    <row r="5601" spans="2:241">
      <c r="B5601" s="10" t="s">
        <v>879</v>
      </c>
      <c r="C5601" s="10" t="s">
        <v>880</v>
      </c>
      <c r="D5601" s="10" t="s">
        <v>881</v>
      </c>
      <c r="F5601" s="10" t="s">
        <v>101</v>
      </c>
      <c r="I5601" s="10" t="s">
        <v>882</v>
      </c>
      <c r="J5601" s="10" t="s">
        <v>883</v>
      </c>
      <c r="L5601" s="10" t="s">
        <v>904</v>
      </c>
      <c r="U5601" s="10" t="s">
        <v>882</v>
      </c>
      <c r="AH5601" s="61" t="s">
        <v>885</v>
      </c>
      <c r="BB5601" s="10" t="s">
        <v>886</v>
      </c>
      <c r="BC5601" s="10" t="s">
        <v>887</v>
      </c>
      <c r="BD5601" s="10" t="s">
        <v>888</v>
      </c>
      <c r="BE5601" s="10" t="s">
        <v>226</v>
      </c>
      <c r="BF5601" s="10" t="s">
        <v>889</v>
      </c>
      <c r="BM5601" s="10" t="s">
        <v>890</v>
      </c>
      <c r="BN5601" s="10" t="s">
        <v>890</v>
      </c>
      <c r="BO5601" s="10" t="s">
        <v>462</v>
      </c>
      <c r="BP5601" s="10" t="s">
        <v>891</v>
      </c>
      <c r="BQ5601" s="10" t="s">
        <v>892</v>
      </c>
      <c r="BR5601" s="10" t="s">
        <v>893</v>
      </c>
      <c r="BV5601" s="10" t="s">
        <v>894</v>
      </c>
      <c r="CG5601" s="10" t="s">
        <v>895</v>
      </c>
      <c r="EH5601" s="10" t="s">
        <v>896</v>
      </c>
      <c r="EI5601" s="10" t="s">
        <v>897</v>
      </c>
      <c r="EO5601" s="10" t="s">
        <v>471</v>
      </c>
      <c r="FQ5601" s="10" t="s">
        <v>898</v>
      </c>
      <c r="FR5601" s="11">
        <v>100</v>
      </c>
      <c r="GU5601" s="10" t="s">
        <v>899</v>
      </c>
      <c r="HC5601" s="10" t="s">
        <v>896</v>
      </c>
      <c r="HD5601" s="10" t="s">
        <v>900</v>
      </c>
      <c r="HF5601" s="61" t="s">
        <v>901</v>
      </c>
      <c r="IF5601" s="10" t="s">
        <v>467</v>
      </c>
      <c r="IG5601" s="61" t="s">
        <v>902</v>
      </c>
    </row>
    <row r="5602" spans="2:241">
      <c r="B5602" s="10" t="s">
        <v>879</v>
      </c>
      <c r="C5602" s="10" t="s">
        <v>880</v>
      </c>
      <c r="D5602" s="10" t="s">
        <v>881</v>
      </c>
      <c r="F5602" s="10" t="s">
        <v>101</v>
      </c>
      <c r="I5602" s="10" t="s">
        <v>882</v>
      </c>
      <c r="J5602" s="10" t="s">
        <v>883</v>
      </c>
      <c r="L5602" s="10" t="s">
        <v>905</v>
      </c>
      <c r="U5602" s="10" t="s">
        <v>882</v>
      </c>
      <c r="AH5602" s="61" t="s">
        <v>885</v>
      </c>
      <c r="BB5602" s="10" t="s">
        <v>886</v>
      </c>
      <c r="BC5602" s="10" t="s">
        <v>887</v>
      </c>
      <c r="BD5602" s="10" t="s">
        <v>888</v>
      </c>
      <c r="BE5602" s="10" t="s">
        <v>226</v>
      </c>
      <c r="BF5602" s="10" t="s">
        <v>889</v>
      </c>
      <c r="BM5602" s="10" t="s">
        <v>890</v>
      </c>
      <c r="BN5602" s="10" t="s">
        <v>890</v>
      </c>
      <c r="BO5602" s="10" t="s">
        <v>462</v>
      </c>
      <c r="BP5602" s="10" t="s">
        <v>891</v>
      </c>
      <c r="BQ5602" s="10" t="s">
        <v>892</v>
      </c>
      <c r="BR5602" s="10" t="s">
        <v>893</v>
      </c>
      <c r="BV5602" s="10" t="s">
        <v>894</v>
      </c>
      <c r="CG5602" s="10" t="s">
        <v>895</v>
      </c>
      <c r="EH5602" s="10" t="s">
        <v>896</v>
      </c>
      <c r="EI5602" s="10" t="s">
        <v>897</v>
      </c>
      <c r="EO5602" s="10" t="s">
        <v>471</v>
      </c>
      <c r="FQ5602" s="10" t="s">
        <v>898</v>
      </c>
      <c r="FR5602" s="11">
        <v>100</v>
      </c>
      <c r="GU5602" s="10" t="s">
        <v>899</v>
      </c>
      <c r="HC5602" s="10" t="s">
        <v>896</v>
      </c>
      <c r="HD5602" s="10" t="s">
        <v>900</v>
      </c>
      <c r="HF5602" s="61" t="s">
        <v>901</v>
      </c>
      <c r="IF5602" s="10" t="s">
        <v>467</v>
      </c>
      <c r="IG5602" s="61" t="s">
        <v>902</v>
      </c>
    </row>
    <row r="5603" spans="2:241">
      <c r="B5603" s="10" t="s">
        <v>879</v>
      </c>
      <c r="C5603" s="10" t="s">
        <v>880</v>
      </c>
      <c r="D5603" s="10" t="s">
        <v>881</v>
      </c>
      <c r="F5603" s="10" t="s">
        <v>101</v>
      </c>
      <c r="I5603" s="10" t="s">
        <v>882</v>
      </c>
      <c r="J5603" s="10" t="s">
        <v>883</v>
      </c>
      <c r="L5603" s="10" t="s">
        <v>906</v>
      </c>
      <c r="U5603" s="10" t="s">
        <v>882</v>
      </c>
      <c r="AH5603" s="61" t="s">
        <v>885</v>
      </c>
      <c r="BB5603" s="10" t="s">
        <v>886</v>
      </c>
      <c r="BC5603" s="10" t="s">
        <v>887</v>
      </c>
      <c r="BD5603" s="10" t="s">
        <v>888</v>
      </c>
      <c r="BE5603" s="10" t="s">
        <v>226</v>
      </c>
      <c r="BF5603" s="10" t="s">
        <v>889</v>
      </c>
      <c r="BM5603" s="10" t="s">
        <v>890</v>
      </c>
      <c r="BN5603" s="10" t="s">
        <v>890</v>
      </c>
      <c r="BO5603" s="10" t="s">
        <v>462</v>
      </c>
      <c r="BP5603" s="10" t="s">
        <v>891</v>
      </c>
      <c r="BQ5603" s="10" t="s">
        <v>892</v>
      </c>
      <c r="BR5603" s="10" t="s">
        <v>893</v>
      </c>
      <c r="BV5603" s="10" t="s">
        <v>894</v>
      </c>
      <c r="CG5603" s="10" t="s">
        <v>895</v>
      </c>
      <c r="EH5603" s="10" t="s">
        <v>896</v>
      </c>
      <c r="EI5603" s="10" t="s">
        <v>897</v>
      </c>
      <c r="EO5603" s="10" t="s">
        <v>471</v>
      </c>
      <c r="FQ5603" s="10" t="s">
        <v>898</v>
      </c>
      <c r="FR5603" s="11">
        <v>100</v>
      </c>
      <c r="GU5603" s="10" t="s">
        <v>899</v>
      </c>
      <c r="HC5603" s="10" t="s">
        <v>896</v>
      </c>
      <c r="HD5603" s="10" t="s">
        <v>900</v>
      </c>
      <c r="HF5603" s="61" t="s">
        <v>901</v>
      </c>
      <c r="IF5603" s="10" t="s">
        <v>467</v>
      </c>
      <c r="IG5603" s="61" t="s">
        <v>902</v>
      </c>
    </row>
    <row r="5604" spans="2:241">
      <c r="B5604" s="10" t="s">
        <v>879</v>
      </c>
      <c r="C5604" s="10" t="s">
        <v>880</v>
      </c>
      <c r="D5604" s="10" t="s">
        <v>881</v>
      </c>
      <c r="F5604" s="10" t="s">
        <v>101</v>
      </c>
      <c r="I5604" s="10" t="s">
        <v>882</v>
      </c>
      <c r="J5604" s="10" t="s">
        <v>883</v>
      </c>
      <c r="L5604" s="10" t="s">
        <v>907</v>
      </c>
      <c r="U5604" s="10" t="s">
        <v>882</v>
      </c>
      <c r="AH5604" s="61" t="s">
        <v>885</v>
      </c>
      <c r="BB5604" s="10" t="s">
        <v>886</v>
      </c>
      <c r="BC5604" s="10" t="s">
        <v>887</v>
      </c>
      <c r="BD5604" s="10" t="s">
        <v>888</v>
      </c>
      <c r="BE5604" s="10" t="s">
        <v>226</v>
      </c>
      <c r="BF5604" s="10" t="s">
        <v>889</v>
      </c>
      <c r="BM5604" s="10" t="s">
        <v>890</v>
      </c>
      <c r="BN5604" s="10" t="s">
        <v>890</v>
      </c>
      <c r="BO5604" s="10" t="s">
        <v>462</v>
      </c>
      <c r="BP5604" s="10" t="s">
        <v>891</v>
      </c>
      <c r="BQ5604" s="10" t="s">
        <v>892</v>
      </c>
      <c r="BR5604" s="10" t="s">
        <v>893</v>
      </c>
      <c r="BV5604" s="10" t="s">
        <v>894</v>
      </c>
      <c r="CG5604" s="10" t="s">
        <v>895</v>
      </c>
      <c r="EH5604" s="10" t="s">
        <v>896</v>
      </c>
      <c r="EI5604" s="10" t="s">
        <v>897</v>
      </c>
      <c r="EO5604" s="10" t="s">
        <v>471</v>
      </c>
      <c r="FQ5604" s="10" t="s">
        <v>898</v>
      </c>
      <c r="FR5604" s="11">
        <v>100</v>
      </c>
      <c r="GU5604" s="10" t="s">
        <v>899</v>
      </c>
      <c r="HC5604" s="10" t="s">
        <v>896</v>
      </c>
      <c r="HD5604" s="10" t="s">
        <v>900</v>
      </c>
      <c r="HF5604" s="61" t="s">
        <v>901</v>
      </c>
      <c r="IF5604" s="10" t="s">
        <v>467</v>
      </c>
      <c r="IG5604" s="61" t="s">
        <v>902</v>
      </c>
    </row>
    <row r="5605" spans="2:241">
      <c r="B5605" s="10" t="s">
        <v>879</v>
      </c>
      <c r="C5605" s="10" t="s">
        <v>880</v>
      </c>
      <c r="D5605" s="10" t="s">
        <v>881</v>
      </c>
      <c r="F5605" s="10" t="s">
        <v>101</v>
      </c>
      <c r="I5605" s="10" t="s">
        <v>882</v>
      </c>
      <c r="J5605" s="10" t="s">
        <v>883</v>
      </c>
      <c r="L5605" s="10" t="s">
        <v>908</v>
      </c>
      <c r="U5605" s="10" t="s">
        <v>882</v>
      </c>
      <c r="AH5605" s="61" t="s">
        <v>885</v>
      </c>
      <c r="BB5605" s="10" t="s">
        <v>886</v>
      </c>
      <c r="BC5605" s="10" t="s">
        <v>887</v>
      </c>
      <c r="BD5605" s="10" t="s">
        <v>888</v>
      </c>
      <c r="BE5605" s="10" t="s">
        <v>226</v>
      </c>
      <c r="BF5605" s="10" t="s">
        <v>889</v>
      </c>
      <c r="BM5605" s="10" t="s">
        <v>890</v>
      </c>
      <c r="BN5605" s="10" t="s">
        <v>890</v>
      </c>
      <c r="BO5605" s="10" t="s">
        <v>462</v>
      </c>
      <c r="BP5605" s="10" t="s">
        <v>891</v>
      </c>
      <c r="BQ5605" s="10" t="s">
        <v>892</v>
      </c>
      <c r="BR5605" s="10" t="s">
        <v>893</v>
      </c>
      <c r="BV5605" s="10" t="s">
        <v>894</v>
      </c>
      <c r="CG5605" s="10" t="s">
        <v>895</v>
      </c>
      <c r="EH5605" s="10" t="s">
        <v>896</v>
      </c>
      <c r="EI5605" s="10" t="s">
        <v>897</v>
      </c>
      <c r="EO5605" s="10" t="s">
        <v>471</v>
      </c>
      <c r="FQ5605" s="10" t="s">
        <v>898</v>
      </c>
      <c r="FR5605" s="11">
        <v>100</v>
      </c>
      <c r="GU5605" s="10" t="s">
        <v>899</v>
      </c>
      <c r="HC5605" s="10" t="s">
        <v>896</v>
      </c>
      <c r="HD5605" s="10" t="s">
        <v>900</v>
      </c>
      <c r="HF5605" s="61" t="s">
        <v>901</v>
      </c>
      <c r="IF5605" s="10" t="s">
        <v>467</v>
      </c>
      <c r="IG5605" s="61" t="s">
        <v>902</v>
      </c>
    </row>
    <row r="5606" spans="2:241">
      <c r="B5606" s="10" t="s">
        <v>879</v>
      </c>
      <c r="C5606" s="10" t="s">
        <v>880</v>
      </c>
      <c r="D5606" s="10" t="s">
        <v>881</v>
      </c>
      <c r="F5606" s="10" t="s">
        <v>101</v>
      </c>
      <c r="I5606" s="10" t="s">
        <v>882</v>
      </c>
      <c r="J5606" s="10" t="s">
        <v>883</v>
      </c>
      <c r="L5606" s="10" t="s">
        <v>909</v>
      </c>
      <c r="U5606" s="10" t="s">
        <v>882</v>
      </c>
      <c r="AH5606" s="61" t="s">
        <v>885</v>
      </c>
      <c r="BB5606" s="10" t="s">
        <v>886</v>
      </c>
      <c r="BC5606" s="10" t="s">
        <v>887</v>
      </c>
      <c r="BD5606" s="10" t="s">
        <v>888</v>
      </c>
      <c r="BE5606" s="10" t="s">
        <v>226</v>
      </c>
      <c r="BF5606" s="10" t="s">
        <v>889</v>
      </c>
      <c r="BM5606" s="10" t="s">
        <v>890</v>
      </c>
      <c r="BN5606" s="10" t="s">
        <v>890</v>
      </c>
      <c r="BO5606" s="10" t="s">
        <v>462</v>
      </c>
      <c r="BP5606" s="10" t="s">
        <v>891</v>
      </c>
      <c r="BQ5606" s="10" t="s">
        <v>892</v>
      </c>
      <c r="BR5606" s="10" t="s">
        <v>893</v>
      </c>
      <c r="BV5606" s="10" t="s">
        <v>894</v>
      </c>
      <c r="CG5606" s="10" t="s">
        <v>895</v>
      </c>
      <c r="EH5606" s="10" t="s">
        <v>896</v>
      </c>
      <c r="EI5606" s="10" t="s">
        <v>897</v>
      </c>
      <c r="EO5606" s="10" t="s">
        <v>471</v>
      </c>
      <c r="FQ5606" s="10" t="s">
        <v>898</v>
      </c>
      <c r="FR5606" s="11">
        <v>100</v>
      </c>
      <c r="GU5606" s="10" t="s">
        <v>899</v>
      </c>
      <c r="HC5606" s="10" t="s">
        <v>896</v>
      </c>
      <c r="HD5606" s="10" t="s">
        <v>900</v>
      </c>
      <c r="HF5606" s="61" t="s">
        <v>901</v>
      </c>
      <c r="IF5606" s="10" t="s">
        <v>467</v>
      </c>
      <c r="IG5606" s="61" t="s">
        <v>902</v>
      </c>
    </row>
    <row r="5607" spans="2:241">
      <c r="B5607" s="10" t="s">
        <v>879</v>
      </c>
      <c r="C5607" s="10" t="s">
        <v>880</v>
      </c>
      <c r="D5607" s="10" t="s">
        <v>881</v>
      </c>
      <c r="F5607" s="10" t="s">
        <v>101</v>
      </c>
      <c r="I5607" s="10" t="s">
        <v>882</v>
      </c>
      <c r="J5607" s="10" t="s">
        <v>883</v>
      </c>
      <c r="L5607" s="10" t="s">
        <v>884</v>
      </c>
      <c r="U5607" s="10" t="s">
        <v>882</v>
      </c>
      <c r="AH5607" s="61" t="s">
        <v>885</v>
      </c>
      <c r="BB5607" s="10" t="s">
        <v>886</v>
      </c>
      <c r="BC5607" s="10" t="s">
        <v>887</v>
      </c>
      <c r="BD5607" s="10" t="s">
        <v>888</v>
      </c>
      <c r="BE5607" s="10" t="s">
        <v>226</v>
      </c>
      <c r="BF5607" s="10" t="s">
        <v>889</v>
      </c>
      <c r="BM5607" s="10" t="s">
        <v>890</v>
      </c>
      <c r="BN5607" s="10" t="s">
        <v>890</v>
      </c>
      <c r="BO5607" s="10" t="s">
        <v>462</v>
      </c>
      <c r="BP5607" s="10" t="s">
        <v>891</v>
      </c>
      <c r="BQ5607" s="10" t="s">
        <v>892</v>
      </c>
      <c r="BR5607" s="10" t="s">
        <v>893</v>
      </c>
      <c r="BV5607" s="10" t="s">
        <v>894</v>
      </c>
      <c r="CG5607" s="10" t="s">
        <v>895</v>
      </c>
      <c r="EH5607" s="10" t="s">
        <v>896</v>
      </c>
      <c r="EI5607" s="10" t="s">
        <v>897</v>
      </c>
      <c r="EO5607" s="10" t="s">
        <v>471</v>
      </c>
      <c r="FQ5607" s="10" t="s">
        <v>898</v>
      </c>
      <c r="FR5607" s="11">
        <v>100</v>
      </c>
      <c r="GU5607" s="10" t="s">
        <v>899</v>
      </c>
      <c r="HC5607" s="10" t="s">
        <v>896</v>
      </c>
      <c r="HD5607" s="10" t="s">
        <v>900</v>
      </c>
      <c r="HF5607" s="61" t="s">
        <v>901</v>
      </c>
      <c r="IF5607" s="10" t="s">
        <v>467</v>
      </c>
      <c r="IG5607" s="61" t="s">
        <v>902</v>
      </c>
    </row>
    <row r="5608" spans="2:241">
      <c r="B5608" s="10" t="s">
        <v>879</v>
      </c>
      <c r="C5608" s="10" t="s">
        <v>880</v>
      </c>
      <c r="D5608" s="10" t="s">
        <v>881</v>
      </c>
      <c r="F5608" s="10" t="s">
        <v>101</v>
      </c>
      <c r="I5608" s="10" t="s">
        <v>882</v>
      </c>
      <c r="J5608" s="10" t="s">
        <v>883</v>
      </c>
      <c r="L5608" s="10" t="s">
        <v>903</v>
      </c>
      <c r="U5608" s="10" t="s">
        <v>882</v>
      </c>
      <c r="AH5608" s="61" t="s">
        <v>885</v>
      </c>
      <c r="BB5608" s="10" t="s">
        <v>886</v>
      </c>
      <c r="BC5608" s="10" t="s">
        <v>887</v>
      </c>
      <c r="BD5608" s="10" t="s">
        <v>888</v>
      </c>
      <c r="BE5608" s="10" t="s">
        <v>226</v>
      </c>
      <c r="BF5608" s="10" t="s">
        <v>889</v>
      </c>
      <c r="BM5608" s="10" t="s">
        <v>890</v>
      </c>
      <c r="BN5608" s="10" t="s">
        <v>890</v>
      </c>
      <c r="BO5608" s="10" t="s">
        <v>462</v>
      </c>
      <c r="BP5608" s="10" t="s">
        <v>891</v>
      </c>
      <c r="BQ5608" s="10" t="s">
        <v>892</v>
      </c>
      <c r="BR5608" s="10" t="s">
        <v>893</v>
      </c>
      <c r="BV5608" s="10" t="s">
        <v>894</v>
      </c>
      <c r="CG5608" s="10" t="s">
        <v>895</v>
      </c>
      <c r="EH5608" s="10" t="s">
        <v>896</v>
      </c>
      <c r="EI5608" s="10" t="s">
        <v>897</v>
      </c>
      <c r="EO5608" s="10" t="s">
        <v>471</v>
      </c>
      <c r="FQ5608" s="10" t="s">
        <v>898</v>
      </c>
      <c r="FR5608" s="11">
        <v>100</v>
      </c>
      <c r="GU5608" s="10" t="s">
        <v>899</v>
      </c>
      <c r="HC5608" s="10" t="s">
        <v>896</v>
      </c>
      <c r="HD5608" s="10" t="s">
        <v>900</v>
      </c>
      <c r="HF5608" s="61" t="s">
        <v>901</v>
      </c>
      <c r="IF5608" s="10" t="s">
        <v>467</v>
      </c>
      <c r="IG5608" s="61" t="s">
        <v>902</v>
      </c>
    </row>
    <row r="5609" spans="2:241">
      <c r="B5609" s="10" t="s">
        <v>879</v>
      </c>
      <c r="C5609" s="10" t="s">
        <v>880</v>
      </c>
      <c r="D5609" s="10" t="s">
        <v>881</v>
      </c>
      <c r="F5609" s="10" t="s">
        <v>101</v>
      </c>
      <c r="I5609" s="10" t="s">
        <v>882</v>
      </c>
      <c r="J5609" s="10" t="s">
        <v>883</v>
      </c>
      <c r="L5609" s="10" t="s">
        <v>904</v>
      </c>
      <c r="U5609" s="10" t="s">
        <v>882</v>
      </c>
      <c r="AH5609" s="61" t="s">
        <v>885</v>
      </c>
      <c r="BB5609" s="10" t="s">
        <v>886</v>
      </c>
      <c r="BC5609" s="10" t="s">
        <v>887</v>
      </c>
      <c r="BD5609" s="10" t="s">
        <v>888</v>
      </c>
      <c r="BE5609" s="10" t="s">
        <v>226</v>
      </c>
      <c r="BF5609" s="10" t="s">
        <v>889</v>
      </c>
      <c r="BM5609" s="10" t="s">
        <v>890</v>
      </c>
      <c r="BN5609" s="10" t="s">
        <v>890</v>
      </c>
      <c r="BO5609" s="10" t="s">
        <v>462</v>
      </c>
      <c r="BP5609" s="10" t="s">
        <v>891</v>
      </c>
      <c r="BQ5609" s="10" t="s">
        <v>892</v>
      </c>
      <c r="BR5609" s="10" t="s">
        <v>893</v>
      </c>
      <c r="BV5609" s="10" t="s">
        <v>894</v>
      </c>
      <c r="CG5609" s="10" t="s">
        <v>895</v>
      </c>
      <c r="EH5609" s="10" t="s">
        <v>896</v>
      </c>
      <c r="EI5609" s="10" t="s">
        <v>897</v>
      </c>
      <c r="EO5609" s="10" t="s">
        <v>471</v>
      </c>
      <c r="FQ5609" s="10" t="s">
        <v>898</v>
      </c>
      <c r="FR5609" s="11">
        <v>100</v>
      </c>
      <c r="GU5609" s="10" t="s">
        <v>899</v>
      </c>
      <c r="HC5609" s="10" t="s">
        <v>896</v>
      </c>
      <c r="HD5609" s="10" t="s">
        <v>900</v>
      </c>
      <c r="HF5609" s="61" t="s">
        <v>901</v>
      </c>
      <c r="IF5609" s="10" t="s">
        <v>467</v>
      </c>
      <c r="IG5609" s="61" t="s">
        <v>902</v>
      </c>
    </row>
    <row r="5610" spans="2:241">
      <c r="B5610" s="10" t="s">
        <v>879</v>
      </c>
      <c r="C5610" s="10" t="s">
        <v>880</v>
      </c>
      <c r="D5610" s="10" t="s">
        <v>881</v>
      </c>
      <c r="F5610" s="10" t="s">
        <v>101</v>
      </c>
      <c r="I5610" s="10" t="s">
        <v>882</v>
      </c>
      <c r="J5610" s="10" t="s">
        <v>883</v>
      </c>
      <c r="L5610" s="10" t="s">
        <v>905</v>
      </c>
      <c r="U5610" s="10" t="s">
        <v>882</v>
      </c>
      <c r="AH5610" s="61" t="s">
        <v>885</v>
      </c>
      <c r="BB5610" s="10" t="s">
        <v>886</v>
      </c>
      <c r="BC5610" s="10" t="s">
        <v>887</v>
      </c>
      <c r="BD5610" s="10" t="s">
        <v>888</v>
      </c>
      <c r="BE5610" s="10" t="s">
        <v>226</v>
      </c>
      <c r="BF5610" s="10" t="s">
        <v>889</v>
      </c>
      <c r="BM5610" s="10" t="s">
        <v>890</v>
      </c>
      <c r="BN5610" s="10" t="s">
        <v>890</v>
      </c>
      <c r="BO5610" s="10" t="s">
        <v>462</v>
      </c>
      <c r="BP5610" s="10" t="s">
        <v>891</v>
      </c>
      <c r="BQ5610" s="10" t="s">
        <v>892</v>
      </c>
      <c r="BR5610" s="10" t="s">
        <v>893</v>
      </c>
      <c r="BV5610" s="10" t="s">
        <v>894</v>
      </c>
      <c r="CG5610" s="10" t="s">
        <v>895</v>
      </c>
      <c r="EH5610" s="10" t="s">
        <v>896</v>
      </c>
      <c r="EI5610" s="10" t="s">
        <v>897</v>
      </c>
      <c r="EO5610" s="10" t="s">
        <v>471</v>
      </c>
      <c r="FQ5610" s="10" t="s">
        <v>898</v>
      </c>
      <c r="FR5610" s="11">
        <v>100</v>
      </c>
      <c r="GU5610" s="10" t="s">
        <v>899</v>
      </c>
      <c r="HC5610" s="10" t="s">
        <v>896</v>
      </c>
      <c r="HD5610" s="10" t="s">
        <v>900</v>
      </c>
      <c r="HF5610" s="61" t="s">
        <v>901</v>
      </c>
      <c r="IF5610" s="10" t="s">
        <v>467</v>
      </c>
      <c r="IG5610" s="61" t="s">
        <v>902</v>
      </c>
    </row>
    <row r="5611" spans="2:241">
      <c r="B5611" s="10" t="s">
        <v>879</v>
      </c>
      <c r="C5611" s="10" t="s">
        <v>880</v>
      </c>
      <c r="D5611" s="10" t="s">
        <v>881</v>
      </c>
      <c r="F5611" s="10" t="s">
        <v>101</v>
      </c>
      <c r="I5611" s="10" t="s">
        <v>882</v>
      </c>
      <c r="J5611" s="10" t="s">
        <v>883</v>
      </c>
      <c r="L5611" s="10" t="s">
        <v>906</v>
      </c>
      <c r="U5611" s="10" t="s">
        <v>882</v>
      </c>
      <c r="AH5611" s="61" t="s">
        <v>885</v>
      </c>
      <c r="BB5611" s="10" t="s">
        <v>886</v>
      </c>
      <c r="BC5611" s="10" t="s">
        <v>887</v>
      </c>
      <c r="BD5611" s="10" t="s">
        <v>888</v>
      </c>
      <c r="BE5611" s="10" t="s">
        <v>226</v>
      </c>
      <c r="BF5611" s="10" t="s">
        <v>889</v>
      </c>
      <c r="BM5611" s="10" t="s">
        <v>890</v>
      </c>
      <c r="BN5611" s="10" t="s">
        <v>890</v>
      </c>
      <c r="BO5611" s="10" t="s">
        <v>462</v>
      </c>
      <c r="BP5611" s="10" t="s">
        <v>891</v>
      </c>
      <c r="BQ5611" s="10" t="s">
        <v>892</v>
      </c>
      <c r="BR5611" s="10" t="s">
        <v>893</v>
      </c>
      <c r="BV5611" s="10" t="s">
        <v>894</v>
      </c>
      <c r="CG5611" s="10" t="s">
        <v>895</v>
      </c>
      <c r="EH5611" s="10" t="s">
        <v>896</v>
      </c>
      <c r="EI5611" s="10" t="s">
        <v>897</v>
      </c>
      <c r="EO5611" s="10" t="s">
        <v>471</v>
      </c>
      <c r="FQ5611" s="10" t="s">
        <v>898</v>
      </c>
      <c r="FR5611" s="11">
        <v>100</v>
      </c>
      <c r="GU5611" s="10" t="s">
        <v>899</v>
      </c>
      <c r="HC5611" s="10" t="s">
        <v>896</v>
      </c>
      <c r="HD5611" s="10" t="s">
        <v>900</v>
      </c>
      <c r="HF5611" s="61" t="s">
        <v>901</v>
      </c>
      <c r="IF5611" s="10" t="s">
        <v>467</v>
      </c>
      <c r="IG5611" s="61" t="s">
        <v>902</v>
      </c>
    </row>
    <row r="5612" spans="2:241">
      <c r="B5612" s="10" t="s">
        <v>879</v>
      </c>
      <c r="C5612" s="10" t="s">
        <v>880</v>
      </c>
      <c r="D5612" s="10" t="s">
        <v>881</v>
      </c>
      <c r="F5612" s="10" t="s">
        <v>101</v>
      </c>
      <c r="I5612" s="10" t="s">
        <v>882</v>
      </c>
      <c r="J5612" s="10" t="s">
        <v>883</v>
      </c>
      <c r="L5612" s="10" t="s">
        <v>907</v>
      </c>
      <c r="U5612" s="10" t="s">
        <v>882</v>
      </c>
      <c r="AH5612" s="61" t="s">
        <v>885</v>
      </c>
      <c r="BB5612" s="10" t="s">
        <v>886</v>
      </c>
      <c r="BC5612" s="10" t="s">
        <v>887</v>
      </c>
      <c r="BD5612" s="10" t="s">
        <v>888</v>
      </c>
      <c r="BE5612" s="10" t="s">
        <v>226</v>
      </c>
      <c r="BF5612" s="10" t="s">
        <v>889</v>
      </c>
      <c r="BM5612" s="10" t="s">
        <v>890</v>
      </c>
      <c r="BN5612" s="10" t="s">
        <v>890</v>
      </c>
      <c r="BO5612" s="10" t="s">
        <v>462</v>
      </c>
      <c r="BP5612" s="10" t="s">
        <v>891</v>
      </c>
      <c r="BQ5612" s="10" t="s">
        <v>892</v>
      </c>
      <c r="BR5612" s="10" t="s">
        <v>893</v>
      </c>
      <c r="BV5612" s="10" t="s">
        <v>894</v>
      </c>
      <c r="CG5612" s="10" t="s">
        <v>895</v>
      </c>
      <c r="EH5612" s="10" t="s">
        <v>896</v>
      </c>
      <c r="EI5612" s="10" t="s">
        <v>897</v>
      </c>
      <c r="EO5612" s="10" t="s">
        <v>471</v>
      </c>
      <c r="FQ5612" s="10" t="s">
        <v>898</v>
      </c>
      <c r="FR5612" s="11">
        <v>100</v>
      </c>
      <c r="GU5612" s="10" t="s">
        <v>899</v>
      </c>
      <c r="HC5612" s="10" t="s">
        <v>896</v>
      </c>
      <c r="HD5612" s="10" t="s">
        <v>900</v>
      </c>
      <c r="HF5612" s="61" t="s">
        <v>901</v>
      </c>
      <c r="IF5612" s="10" t="s">
        <v>467</v>
      </c>
      <c r="IG5612" s="61" t="s">
        <v>902</v>
      </c>
    </row>
    <row r="5613" spans="2:241">
      <c r="B5613" s="10" t="s">
        <v>879</v>
      </c>
      <c r="C5613" s="10" t="s">
        <v>880</v>
      </c>
      <c r="D5613" s="10" t="s">
        <v>881</v>
      </c>
      <c r="F5613" s="10" t="s">
        <v>101</v>
      </c>
      <c r="I5613" s="10" t="s">
        <v>882</v>
      </c>
      <c r="J5613" s="10" t="s">
        <v>883</v>
      </c>
      <c r="L5613" s="10" t="s">
        <v>908</v>
      </c>
      <c r="U5613" s="10" t="s">
        <v>882</v>
      </c>
      <c r="AH5613" s="61" t="s">
        <v>885</v>
      </c>
      <c r="BB5613" s="10" t="s">
        <v>886</v>
      </c>
      <c r="BC5613" s="10" t="s">
        <v>887</v>
      </c>
      <c r="BD5613" s="10" t="s">
        <v>888</v>
      </c>
      <c r="BE5613" s="10" t="s">
        <v>226</v>
      </c>
      <c r="BF5613" s="10" t="s">
        <v>889</v>
      </c>
      <c r="BM5613" s="10" t="s">
        <v>890</v>
      </c>
      <c r="BN5613" s="10" t="s">
        <v>890</v>
      </c>
      <c r="BO5613" s="10" t="s">
        <v>462</v>
      </c>
      <c r="BP5613" s="10" t="s">
        <v>891</v>
      </c>
      <c r="BQ5613" s="10" t="s">
        <v>892</v>
      </c>
      <c r="BR5613" s="10" t="s">
        <v>893</v>
      </c>
      <c r="BV5613" s="10" t="s">
        <v>894</v>
      </c>
      <c r="CG5613" s="10" t="s">
        <v>895</v>
      </c>
      <c r="EH5613" s="10" t="s">
        <v>896</v>
      </c>
      <c r="EI5613" s="10" t="s">
        <v>897</v>
      </c>
      <c r="EO5613" s="10" t="s">
        <v>471</v>
      </c>
      <c r="FQ5613" s="10" t="s">
        <v>898</v>
      </c>
      <c r="FR5613" s="11">
        <v>100</v>
      </c>
      <c r="GU5613" s="10" t="s">
        <v>899</v>
      </c>
      <c r="HC5613" s="10" t="s">
        <v>896</v>
      </c>
      <c r="HD5613" s="10" t="s">
        <v>900</v>
      </c>
      <c r="HF5613" s="61" t="s">
        <v>901</v>
      </c>
      <c r="IF5613" s="10" t="s">
        <v>467</v>
      </c>
      <c r="IG5613" s="61" t="s">
        <v>902</v>
      </c>
    </row>
    <row r="5614" spans="2:241">
      <c r="B5614" s="10" t="s">
        <v>879</v>
      </c>
      <c r="C5614" s="10" t="s">
        <v>880</v>
      </c>
      <c r="D5614" s="10" t="s">
        <v>881</v>
      </c>
      <c r="F5614" s="10" t="s">
        <v>101</v>
      </c>
      <c r="I5614" s="10" t="s">
        <v>882</v>
      </c>
      <c r="J5614" s="10" t="s">
        <v>883</v>
      </c>
      <c r="L5614" s="10" t="s">
        <v>909</v>
      </c>
      <c r="U5614" s="10" t="s">
        <v>882</v>
      </c>
      <c r="AH5614" s="61" t="s">
        <v>885</v>
      </c>
      <c r="BB5614" s="10" t="s">
        <v>886</v>
      </c>
      <c r="BC5614" s="10" t="s">
        <v>887</v>
      </c>
      <c r="BD5614" s="10" t="s">
        <v>888</v>
      </c>
      <c r="BE5614" s="10" t="s">
        <v>226</v>
      </c>
      <c r="BF5614" s="10" t="s">
        <v>889</v>
      </c>
      <c r="BM5614" s="10" t="s">
        <v>890</v>
      </c>
      <c r="BN5614" s="10" t="s">
        <v>890</v>
      </c>
      <c r="BO5614" s="10" t="s">
        <v>462</v>
      </c>
      <c r="BP5614" s="10" t="s">
        <v>891</v>
      </c>
      <c r="BQ5614" s="10" t="s">
        <v>892</v>
      </c>
      <c r="BR5614" s="10" t="s">
        <v>893</v>
      </c>
      <c r="BV5614" s="10" t="s">
        <v>894</v>
      </c>
      <c r="CG5614" s="10" t="s">
        <v>895</v>
      </c>
      <c r="EH5614" s="10" t="s">
        <v>896</v>
      </c>
      <c r="EI5614" s="10" t="s">
        <v>897</v>
      </c>
      <c r="EO5614" s="10" t="s">
        <v>471</v>
      </c>
      <c r="FQ5614" s="10" t="s">
        <v>898</v>
      </c>
      <c r="FR5614" s="11">
        <v>100</v>
      </c>
      <c r="GU5614" s="10" t="s">
        <v>899</v>
      </c>
      <c r="HC5614" s="10" t="s">
        <v>896</v>
      </c>
      <c r="HD5614" s="10" t="s">
        <v>900</v>
      </c>
      <c r="HF5614" s="61" t="s">
        <v>901</v>
      </c>
      <c r="IF5614" s="10" t="s">
        <v>467</v>
      </c>
      <c r="IG5614" s="61" t="s">
        <v>902</v>
      </c>
    </row>
    <row r="5615" spans="2:241">
      <c r="B5615" s="10" t="s">
        <v>879</v>
      </c>
      <c r="C5615" s="10" t="s">
        <v>880</v>
      </c>
      <c r="D5615" s="10" t="s">
        <v>881</v>
      </c>
      <c r="F5615" s="10" t="s">
        <v>101</v>
      </c>
      <c r="I5615" s="10" t="s">
        <v>882</v>
      </c>
      <c r="J5615" s="10" t="s">
        <v>883</v>
      </c>
      <c r="L5615" s="10" t="s">
        <v>884</v>
      </c>
      <c r="U5615" s="10" t="s">
        <v>882</v>
      </c>
      <c r="AH5615" s="61" t="s">
        <v>885</v>
      </c>
      <c r="BB5615" s="10" t="s">
        <v>886</v>
      </c>
      <c r="BC5615" s="10" t="s">
        <v>887</v>
      </c>
      <c r="BD5615" s="10" t="s">
        <v>888</v>
      </c>
      <c r="BE5615" s="10" t="s">
        <v>226</v>
      </c>
      <c r="BF5615" s="10" t="s">
        <v>889</v>
      </c>
      <c r="BM5615" s="10" t="s">
        <v>890</v>
      </c>
      <c r="BN5615" s="10" t="s">
        <v>890</v>
      </c>
      <c r="BO5615" s="10" t="s">
        <v>462</v>
      </c>
      <c r="BP5615" s="10" t="s">
        <v>891</v>
      </c>
      <c r="BQ5615" s="10" t="s">
        <v>892</v>
      </c>
      <c r="BR5615" s="10" t="s">
        <v>893</v>
      </c>
      <c r="BV5615" s="10" t="s">
        <v>894</v>
      </c>
      <c r="CG5615" s="10" t="s">
        <v>895</v>
      </c>
      <c r="EH5615" s="10" t="s">
        <v>896</v>
      </c>
      <c r="EI5615" s="10" t="s">
        <v>897</v>
      </c>
      <c r="EO5615" s="10" t="s">
        <v>471</v>
      </c>
      <c r="FQ5615" s="10" t="s">
        <v>898</v>
      </c>
      <c r="FR5615" s="11">
        <v>100</v>
      </c>
      <c r="GU5615" s="10" t="s">
        <v>899</v>
      </c>
      <c r="HC5615" s="10" t="s">
        <v>896</v>
      </c>
      <c r="HD5615" s="10" t="s">
        <v>900</v>
      </c>
      <c r="HF5615" s="61" t="s">
        <v>901</v>
      </c>
      <c r="IF5615" s="10" t="s">
        <v>467</v>
      </c>
      <c r="IG5615" s="61" t="s">
        <v>902</v>
      </c>
    </row>
    <row r="5616" spans="2:241">
      <c r="B5616" s="10" t="s">
        <v>879</v>
      </c>
      <c r="C5616" s="10" t="s">
        <v>880</v>
      </c>
      <c r="D5616" s="10" t="s">
        <v>881</v>
      </c>
      <c r="F5616" s="10" t="s">
        <v>101</v>
      </c>
      <c r="I5616" s="10" t="s">
        <v>882</v>
      </c>
      <c r="J5616" s="10" t="s">
        <v>883</v>
      </c>
      <c r="L5616" s="10" t="s">
        <v>903</v>
      </c>
      <c r="U5616" s="10" t="s">
        <v>882</v>
      </c>
      <c r="AH5616" s="61" t="s">
        <v>885</v>
      </c>
      <c r="BB5616" s="10" t="s">
        <v>886</v>
      </c>
      <c r="BC5616" s="10" t="s">
        <v>887</v>
      </c>
      <c r="BD5616" s="10" t="s">
        <v>888</v>
      </c>
      <c r="BE5616" s="10" t="s">
        <v>226</v>
      </c>
      <c r="BF5616" s="10" t="s">
        <v>889</v>
      </c>
      <c r="BM5616" s="10" t="s">
        <v>890</v>
      </c>
      <c r="BN5616" s="10" t="s">
        <v>890</v>
      </c>
      <c r="BO5616" s="10" t="s">
        <v>462</v>
      </c>
      <c r="BP5616" s="10" t="s">
        <v>891</v>
      </c>
      <c r="BQ5616" s="10" t="s">
        <v>892</v>
      </c>
      <c r="BR5616" s="10" t="s">
        <v>893</v>
      </c>
      <c r="BV5616" s="10" t="s">
        <v>894</v>
      </c>
      <c r="CG5616" s="10" t="s">
        <v>895</v>
      </c>
      <c r="EH5616" s="10" t="s">
        <v>896</v>
      </c>
      <c r="EI5616" s="10" t="s">
        <v>897</v>
      </c>
      <c r="EO5616" s="10" t="s">
        <v>471</v>
      </c>
      <c r="FQ5616" s="10" t="s">
        <v>898</v>
      </c>
      <c r="FR5616" s="11">
        <v>100</v>
      </c>
      <c r="GU5616" s="10" t="s">
        <v>899</v>
      </c>
      <c r="HC5616" s="10" t="s">
        <v>896</v>
      </c>
      <c r="HD5616" s="10" t="s">
        <v>900</v>
      </c>
      <c r="HF5616" s="61" t="s">
        <v>901</v>
      </c>
      <c r="IF5616" s="10" t="s">
        <v>467</v>
      </c>
      <c r="IG5616" s="61" t="s">
        <v>902</v>
      </c>
    </row>
    <row r="5617" spans="2:241">
      <c r="B5617" s="10" t="s">
        <v>879</v>
      </c>
      <c r="C5617" s="10" t="s">
        <v>880</v>
      </c>
      <c r="D5617" s="10" t="s">
        <v>881</v>
      </c>
      <c r="F5617" s="10" t="s">
        <v>101</v>
      </c>
      <c r="I5617" s="10" t="s">
        <v>882</v>
      </c>
      <c r="J5617" s="10" t="s">
        <v>883</v>
      </c>
      <c r="L5617" s="10" t="s">
        <v>904</v>
      </c>
      <c r="U5617" s="10" t="s">
        <v>882</v>
      </c>
      <c r="AH5617" s="61" t="s">
        <v>885</v>
      </c>
      <c r="BB5617" s="10" t="s">
        <v>886</v>
      </c>
      <c r="BC5617" s="10" t="s">
        <v>887</v>
      </c>
      <c r="BD5617" s="10" t="s">
        <v>888</v>
      </c>
      <c r="BE5617" s="10" t="s">
        <v>226</v>
      </c>
      <c r="BF5617" s="10" t="s">
        <v>889</v>
      </c>
      <c r="BM5617" s="10" t="s">
        <v>890</v>
      </c>
      <c r="BN5617" s="10" t="s">
        <v>890</v>
      </c>
      <c r="BO5617" s="10" t="s">
        <v>462</v>
      </c>
      <c r="BP5617" s="10" t="s">
        <v>891</v>
      </c>
      <c r="BQ5617" s="10" t="s">
        <v>892</v>
      </c>
      <c r="BR5617" s="10" t="s">
        <v>893</v>
      </c>
      <c r="BV5617" s="10" t="s">
        <v>894</v>
      </c>
      <c r="CG5617" s="10" t="s">
        <v>895</v>
      </c>
      <c r="EH5617" s="10" t="s">
        <v>896</v>
      </c>
      <c r="EI5617" s="10" t="s">
        <v>897</v>
      </c>
      <c r="EO5617" s="10" t="s">
        <v>471</v>
      </c>
      <c r="FQ5617" s="10" t="s">
        <v>898</v>
      </c>
      <c r="FR5617" s="11">
        <v>100</v>
      </c>
      <c r="GU5617" s="10" t="s">
        <v>899</v>
      </c>
      <c r="HC5617" s="10" t="s">
        <v>896</v>
      </c>
      <c r="HD5617" s="10" t="s">
        <v>900</v>
      </c>
      <c r="HF5617" s="61" t="s">
        <v>901</v>
      </c>
      <c r="IF5617" s="10" t="s">
        <v>467</v>
      </c>
      <c r="IG5617" s="61" t="s">
        <v>902</v>
      </c>
    </row>
    <row r="5618" spans="2:241">
      <c r="B5618" s="10" t="s">
        <v>879</v>
      </c>
      <c r="C5618" s="10" t="s">
        <v>880</v>
      </c>
      <c r="D5618" s="10" t="s">
        <v>881</v>
      </c>
      <c r="F5618" s="10" t="s">
        <v>101</v>
      </c>
      <c r="I5618" s="10" t="s">
        <v>882</v>
      </c>
      <c r="J5618" s="10" t="s">
        <v>883</v>
      </c>
      <c r="L5618" s="10" t="s">
        <v>905</v>
      </c>
      <c r="U5618" s="10" t="s">
        <v>882</v>
      </c>
      <c r="AH5618" s="61" t="s">
        <v>885</v>
      </c>
      <c r="BB5618" s="10" t="s">
        <v>886</v>
      </c>
      <c r="BC5618" s="10" t="s">
        <v>887</v>
      </c>
      <c r="BD5618" s="10" t="s">
        <v>888</v>
      </c>
      <c r="BE5618" s="10" t="s">
        <v>226</v>
      </c>
      <c r="BF5618" s="10" t="s">
        <v>889</v>
      </c>
      <c r="BM5618" s="10" t="s">
        <v>890</v>
      </c>
      <c r="BN5618" s="10" t="s">
        <v>890</v>
      </c>
      <c r="BO5618" s="10" t="s">
        <v>462</v>
      </c>
      <c r="BP5618" s="10" t="s">
        <v>891</v>
      </c>
      <c r="BQ5618" s="10" t="s">
        <v>892</v>
      </c>
      <c r="BR5618" s="10" t="s">
        <v>893</v>
      </c>
      <c r="BV5618" s="10" t="s">
        <v>894</v>
      </c>
      <c r="CG5618" s="10" t="s">
        <v>895</v>
      </c>
      <c r="EH5618" s="10" t="s">
        <v>896</v>
      </c>
      <c r="EI5618" s="10" t="s">
        <v>897</v>
      </c>
      <c r="EO5618" s="10" t="s">
        <v>471</v>
      </c>
      <c r="FQ5618" s="10" t="s">
        <v>898</v>
      </c>
      <c r="FR5618" s="11">
        <v>100</v>
      </c>
      <c r="GU5618" s="10" t="s">
        <v>899</v>
      </c>
      <c r="HC5618" s="10" t="s">
        <v>896</v>
      </c>
      <c r="HD5618" s="10" t="s">
        <v>900</v>
      </c>
      <c r="HF5618" s="61" t="s">
        <v>901</v>
      </c>
      <c r="IF5618" s="10" t="s">
        <v>467</v>
      </c>
      <c r="IG5618" s="61" t="s">
        <v>902</v>
      </c>
    </row>
    <row r="5619" spans="2:241">
      <c r="B5619" s="10" t="s">
        <v>879</v>
      </c>
      <c r="C5619" s="10" t="s">
        <v>880</v>
      </c>
      <c r="D5619" s="10" t="s">
        <v>881</v>
      </c>
      <c r="F5619" s="10" t="s">
        <v>101</v>
      </c>
      <c r="I5619" s="10" t="s">
        <v>882</v>
      </c>
      <c r="J5619" s="10" t="s">
        <v>883</v>
      </c>
      <c r="L5619" s="10" t="s">
        <v>906</v>
      </c>
      <c r="U5619" s="10" t="s">
        <v>882</v>
      </c>
      <c r="AH5619" s="61" t="s">
        <v>885</v>
      </c>
      <c r="BB5619" s="10" t="s">
        <v>886</v>
      </c>
      <c r="BC5619" s="10" t="s">
        <v>887</v>
      </c>
      <c r="BD5619" s="10" t="s">
        <v>888</v>
      </c>
      <c r="BE5619" s="10" t="s">
        <v>226</v>
      </c>
      <c r="BF5619" s="10" t="s">
        <v>889</v>
      </c>
      <c r="BM5619" s="10" t="s">
        <v>890</v>
      </c>
      <c r="BN5619" s="10" t="s">
        <v>890</v>
      </c>
      <c r="BO5619" s="10" t="s">
        <v>462</v>
      </c>
      <c r="BP5619" s="10" t="s">
        <v>891</v>
      </c>
      <c r="BQ5619" s="10" t="s">
        <v>892</v>
      </c>
      <c r="BR5619" s="10" t="s">
        <v>893</v>
      </c>
      <c r="BV5619" s="10" t="s">
        <v>894</v>
      </c>
      <c r="CG5619" s="10" t="s">
        <v>895</v>
      </c>
      <c r="EH5619" s="10" t="s">
        <v>896</v>
      </c>
      <c r="EI5619" s="10" t="s">
        <v>897</v>
      </c>
      <c r="EO5619" s="10" t="s">
        <v>471</v>
      </c>
      <c r="FQ5619" s="10" t="s">
        <v>898</v>
      </c>
      <c r="FR5619" s="11">
        <v>100</v>
      </c>
      <c r="GU5619" s="10" t="s">
        <v>899</v>
      </c>
      <c r="HC5619" s="10" t="s">
        <v>896</v>
      </c>
      <c r="HD5619" s="10" t="s">
        <v>900</v>
      </c>
      <c r="HF5619" s="61" t="s">
        <v>901</v>
      </c>
      <c r="IF5619" s="10" t="s">
        <v>467</v>
      </c>
      <c r="IG5619" s="61" t="s">
        <v>902</v>
      </c>
    </row>
    <row r="5620" spans="2:241">
      <c r="B5620" s="10" t="s">
        <v>879</v>
      </c>
      <c r="C5620" s="10" t="s">
        <v>880</v>
      </c>
      <c r="D5620" s="10" t="s">
        <v>881</v>
      </c>
      <c r="F5620" s="10" t="s">
        <v>101</v>
      </c>
      <c r="I5620" s="10" t="s">
        <v>882</v>
      </c>
      <c r="J5620" s="10" t="s">
        <v>883</v>
      </c>
      <c r="L5620" s="10" t="s">
        <v>907</v>
      </c>
      <c r="U5620" s="10" t="s">
        <v>882</v>
      </c>
      <c r="AH5620" s="61" t="s">
        <v>885</v>
      </c>
      <c r="BB5620" s="10" t="s">
        <v>886</v>
      </c>
      <c r="BC5620" s="10" t="s">
        <v>887</v>
      </c>
      <c r="BD5620" s="10" t="s">
        <v>888</v>
      </c>
      <c r="BE5620" s="10" t="s">
        <v>226</v>
      </c>
      <c r="BF5620" s="10" t="s">
        <v>889</v>
      </c>
      <c r="BM5620" s="10" t="s">
        <v>890</v>
      </c>
      <c r="BN5620" s="10" t="s">
        <v>890</v>
      </c>
      <c r="BO5620" s="10" t="s">
        <v>462</v>
      </c>
      <c r="BP5620" s="10" t="s">
        <v>891</v>
      </c>
      <c r="BQ5620" s="10" t="s">
        <v>892</v>
      </c>
      <c r="BR5620" s="10" t="s">
        <v>893</v>
      </c>
      <c r="BV5620" s="10" t="s">
        <v>894</v>
      </c>
      <c r="CG5620" s="10" t="s">
        <v>895</v>
      </c>
      <c r="EH5620" s="10" t="s">
        <v>896</v>
      </c>
      <c r="EI5620" s="10" t="s">
        <v>897</v>
      </c>
      <c r="EO5620" s="10" t="s">
        <v>471</v>
      </c>
      <c r="FQ5620" s="10" t="s">
        <v>898</v>
      </c>
      <c r="FR5620" s="11">
        <v>100</v>
      </c>
      <c r="GU5620" s="10" t="s">
        <v>899</v>
      </c>
      <c r="HC5620" s="10" t="s">
        <v>896</v>
      </c>
      <c r="HD5620" s="10" t="s">
        <v>900</v>
      </c>
      <c r="HF5620" s="61" t="s">
        <v>901</v>
      </c>
      <c r="IF5620" s="10" t="s">
        <v>467</v>
      </c>
      <c r="IG5620" s="61" t="s">
        <v>902</v>
      </c>
    </row>
    <row r="5621" spans="2:241">
      <c r="B5621" s="10" t="s">
        <v>879</v>
      </c>
      <c r="C5621" s="10" t="s">
        <v>880</v>
      </c>
      <c r="D5621" s="10" t="s">
        <v>881</v>
      </c>
      <c r="F5621" s="10" t="s">
        <v>101</v>
      </c>
      <c r="I5621" s="10" t="s">
        <v>882</v>
      </c>
      <c r="J5621" s="10" t="s">
        <v>883</v>
      </c>
      <c r="L5621" s="10" t="s">
        <v>908</v>
      </c>
      <c r="U5621" s="10" t="s">
        <v>882</v>
      </c>
      <c r="AH5621" s="61" t="s">
        <v>885</v>
      </c>
      <c r="BB5621" s="10" t="s">
        <v>886</v>
      </c>
      <c r="BC5621" s="10" t="s">
        <v>887</v>
      </c>
      <c r="BD5621" s="10" t="s">
        <v>888</v>
      </c>
      <c r="BE5621" s="10" t="s">
        <v>226</v>
      </c>
      <c r="BF5621" s="10" t="s">
        <v>889</v>
      </c>
      <c r="BM5621" s="10" t="s">
        <v>890</v>
      </c>
      <c r="BN5621" s="10" t="s">
        <v>890</v>
      </c>
      <c r="BO5621" s="10" t="s">
        <v>462</v>
      </c>
      <c r="BP5621" s="10" t="s">
        <v>891</v>
      </c>
      <c r="BQ5621" s="10" t="s">
        <v>892</v>
      </c>
      <c r="BR5621" s="10" t="s">
        <v>893</v>
      </c>
      <c r="BV5621" s="10" t="s">
        <v>894</v>
      </c>
      <c r="CG5621" s="10" t="s">
        <v>895</v>
      </c>
      <c r="EH5621" s="10" t="s">
        <v>896</v>
      </c>
      <c r="EI5621" s="10" t="s">
        <v>897</v>
      </c>
      <c r="EO5621" s="10" t="s">
        <v>471</v>
      </c>
      <c r="FQ5621" s="10" t="s">
        <v>898</v>
      </c>
      <c r="FR5621" s="11">
        <v>100</v>
      </c>
      <c r="GU5621" s="10" t="s">
        <v>899</v>
      </c>
      <c r="HC5621" s="10" t="s">
        <v>896</v>
      </c>
      <c r="HD5621" s="10" t="s">
        <v>900</v>
      </c>
      <c r="HF5621" s="61" t="s">
        <v>901</v>
      </c>
      <c r="IF5621" s="10" t="s">
        <v>467</v>
      </c>
      <c r="IG5621" s="61" t="s">
        <v>902</v>
      </c>
    </row>
    <row r="5622" spans="2:241">
      <c r="B5622" s="10" t="s">
        <v>879</v>
      </c>
      <c r="C5622" s="10" t="s">
        <v>880</v>
      </c>
      <c r="D5622" s="10" t="s">
        <v>881</v>
      </c>
      <c r="F5622" s="10" t="s">
        <v>101</v>
      </c>
      <c r="I5622" s="10" t="s">
        <v>882</v>
      </c>
      <c r="J5622" s="10" t="s">
        <v>883</v>
      </c>
      <c r="L5622" s="10" t="s">
        <v>909</v>
      </c>
      <c r="U5622" s="10" t="s">
        <v>882</v>
      </c>
      <c r="AH5622" s="61" t="s">
        <v>885</v>
      </c>
      <c r="BB5622" s="10" t="s">
        <v>886</v>
      </c>
      <c r="BC5622" s="10" t="s">
        <v>887</v>
      </c>
      <c r="BD5622" s="10" t="s">
        <v>888</v>
      </c>
      <c r="BE5622" s="10" t="s">
        <v>226</v>
      </c>
      <c r="BF5622" s="10" t="s">
        <v>889</v>
      </c>
      <c r="BM5622" s="10" t="s">
        <v>890</v>
      </c>
      <c r="BN5622" s="10" t="s">
        <v>890</v>
      </c>
      <c r="BO5622" s="10" t="s">
        <v>462</v>
      </c>
      <c r="BP5622" s="10" t="s">
        <v>891</v>
      </c>
      <c r="BQ5622" s="10" t="s">
        <v>892</v>
      </c>
      <c r="BR5622" s="10" t="s">
        <v>893</v>
      </c>
      <c r="BV5622" s="10" t="s">
        <v>894</v>
      </c>
      <c r="CG5622" s="10" t="s">
        <v>895</v>
      </c>
      <c r="EH5622" s="10" t="s">
        <v>896</v>
      </c>
      <c r="EI5622" s="10" t="s">
        <v>897</v>
      </c>
      <c r="EO5622" s="10" t="s">
        <v>471</v>
      </c>
      <c r="FQ5622" s="10" t="s">
        <v>898</v>
      </c>
      <c r="FR5622" s="11">
        <v>100</v>
      </c>
      <c r="GU5622" s="10" t="s">
        <v>899</v>
      </c>
      <c r="HC5622" s="10" t="s">
        <v>896</v>
      </c>
      <c r="HD5622" s="10" t="s">
        <v>900</v>
      </c>
      <c r="HF5622" s="61" t="s">
        <v>901</v>
      </c>
      <c r="IF5622" s="10" t="s">
        <v>467</v>
      </c>
      <c r="IG5622" s="61" t="s">
        <v>902</v>
      </c>
    </row>
    <row r="5623" spans="2:241">
      <c r="B5623" s="10" t="s">
        <v>879</v>
      </c>
      <c r="C5623" s="10" t="s">
        <v>880</v>
      </c>
      <c r="D5623" s="10" t="s">
        <v>881</v>
      </c>
      <c r="F5623" s="10" t="s">
        <v>101</v>
      </c>
      <c r="I5623" s="10" t="s">
        <v>882</v>
      </c>
      <c r="J5623" s="10" t="s">
        <v>883</v>
      </c>
      <c r="L5623" s="10" t="s">
        <v>884</v>
      </c>
      <c r="U5623" s="10" t="s">
        <v>882</v>
      </c>
      <c r="AH5623" s="61" t="s">
        <v>885</v>
      </c>
      <c r="BB5623" s="10" t="s">
        <v>886</v>
      </c>
      <c r="BC5623" s="10" t="s">
        <v>887</v>
      </c>
      <c r="BD5623" s="10" t="s">
        <v>888</v>
      </c>
      <c r="BE5623" s="10" t="s">
        <v>226</v>
      </c>
      <c r="BF5623" s="10" t="s">
        <v>889</v>
      </c>
      <c r="BM5623" s="10" t="s">
        <v>890</v>
      </c>
      <c r="BN5623" s="10" t="s">
        <v>890</v>
      </c>
      <c r="BO5623" s="10" t="s">
        <v>462</v>
      </c>
      <c r="BP5623" s="10" t="s">
        <v>891</v>
      </c>
      <c r="BQ5623" s="10" t="s">
        <v>892</v>
      </c>
      <c r="BR5623" s="10" t="s">
        <v>893</v>
      </c>
      <c r="BV5623" s="10" t="s">
        <v>894</v>
      </c>
      <c r="CG5623" s="10" t="s">
        <v>895</v>
      </c>
      <c r="EH5623" s="10" t="s">
        <v>896</v>
      </c>
      <c r="EI5623" s="10" t="s">
        <v>897</v>
      </c>
      <c r="EO5623" s="10" t="s">
        <v>471</v>
      </c>
      <c r="FQ5623" s="10" t="s">
        <v>898</v>
      </c>
      <c r="FR5623" s="11">
        <v>100</v>
      </c>
      <c r="GU5623" s="10" t="s">
        <v>899</v>
      </c>
      <c r="HC5623" s="10" t="s">
        <v>896</v>
      </c>
      <c r="HD5623" s="10" t="s">
        <v>900</v>
      </c>
      <c r="HF5623" s="61" t="s">
        <v>901</v>
      </c>
      <c r="IF5623" s="10" t="s">
        <v>467</v>
      </c>
      <c r="IG5623" s="61" t="s">
        <v>902</v>
      </c>
    </row>
    <row r="5624" spans="2:241">
      <c r="B5624" s="10" t="s">
        <v>879</v>
      </c>
      <c r="C5624" s="10" t="s">
        <v>880</v>
      </c>
      <c r="D5624" s="10" t="s">
        <v>881</v>
      </c>
      <c r="F5624" s="10" t="s">
        <v>101</v>
      </c>
      <c r="I5624" s="10" t="s">
        <v>882</v>
      </c>
      <c r="J5624" s="10" t="s">
        <v>883</v>
      </c>
      <c r="L5624" s="10" t="s">
        <v>903</v>
      </c>
      <c r="U5624" s="10" t="s">
        <v>882</v>
      </c>
      <c r="AH5624" s="61" t="s">
        <v>885</v>
      </c>
      <c r="BB5624" s="10" t="s">
        <v>886</v>
      </c>
      <c r="BC5624" s="10" t="s">
        <v>887</v>
      </c>
      <c r="BD5624" s="10" t="s">
        <v>888</v>
      </c>
      <c r="BE5624" s="10" t="s">
        <v>226</v>
      </c>
      <c r="BF5624" s="10" t="s">
        <v>889</v>
      </c>
      <c r="BM5624" s="10" t="s">
        <v>890</v>
      </c>
      <c r="BN5624" s="10" t="s">
        <v>890</v>
      </c>
      <c r="BO5624" s="10" t="s">
        <v>462</v>
      </c>
      <c r="BP5624" s="10" t="s">
        <v>891</v>
      </c>
      <c r="BQ5624" s="10" t="s">
        <v>892</v>
      </c>
      <c r="BR5624" s="10" t="s">
        <v>893</v>
      </c>
      <c r="BV5624" s="10" t="s">
        <v>894</v>
      </c>
      <c r="CG5624" s="10" t="s">
        <v>895</v>
      </c>
      <c r="EH5624" s="10" t="s">
        <v>896</v>
      </c>
      <c r="EI5624" s="10" t="s">
        <v>897</v>
      </c>
      <c r="EO5624" s="10" t="s">
        <v>471</v>
      </c>
      <c r="FQ5624" s="10" t="s">
        <v>898</v>
      </c>
      <c r="FR5624" s="11">
        <v>100</v>
      </c>
      <c r="GU5624" s="10" t="s">
        <v>899</v>
      </c>
      <c r="HC5624" s="10" t="s">
        <v>896</v>
      </c>
      <c r="HD5624" s="10" t="s">
        <v>900</v>
      </c>
      <c r="HF5624" s="61" t="s">
        <v>901</v>
      </c>
      <c r="IF5624" s="10" t="s">
        <v>467</v>
      </c>
      <c r="IG5624" s="61" t="s">
        <v>902</v>
      </c>
    </row>
    <row r="5625" spans="2:241">
      <c r="B5625" s="10" t="s">
        <v>879</v>
      </c>
      <c r="C5625" s="10" t="s">
        <v>880</v>
      </c>
      <c r="D5625" s="10" t="s">
        <v>881</v>
      </c>
      <c r="F5625" s="10" t="s">
        <v>101</v>
      </c>
      <c r="I5625" s="10" t="s">
        <v>882</v>
      </c>
      <c r="J5625" s="10" t="s">
        <v>883</v>
      </c>
      <c r="L5625" s="10" t="s">
        <v>904</v>
      </c>
      <c r="U5625" s="10" t="s">
        <v>882</v>
      </c>
      <c r="AH5625" s="61" t="s">
        <v>885</v>
      </c>
      <c r="BB5625" s="10" t="s">
        <v>886</v>
      </c>
      <c r="BC5625" s="10" t="s">
        <v>887</v>
      </c>
      <c r="BD5625" s="10" t="s">
        <v>888</v>
      </c>
      <c r="BE5625" s="10" t="s">
        <v>226</v>
      </c>
      <c r="BF5625" s="10" t="s">
        <v>889</v>
      </c>
      <c r="BM5625" s="10" t="s">
        <v>890</v>
      </c>
      <c r="BN5625" s="10" t="s">
        <v>890</v>
      </c>
      <c r="BO5625" s="10" t="s">
        <v>462</v>
      </c>
      <c r="BP5625" s="10" t="s">
        <v>891</v>
      </c>
      <c r="BQ5625" s="10" t="s">
        <v>892</v>
      </c>
      <c r="BR5625" s="10" t="s">
        <v>893</v>
      </c>
      <c r="BV5625" s="10" t="s">
        <v>894</v>
      </c>
      <c r="CG5625" s="10" t="s">
        <v>895</v>
      </c>
      <c r="EH5625" s="10" t="s">
        <v>896</v>
      </c>
      <c r="EI5625" s="10" t="s">
        <v>897</v>
      </c>
      <c r="EO5625" s="10" t="s">
        <v>471</v>
      </c>
      <c r="FQ5625" s="10" t="s">
        <v>898</v>
      </c>
      <c r="FR5625" s="11">
        <v>100</v>
      </c>
      <c r="GU5625" s="10" t="s">
        <v>899</v>
      </c>
      <c r="HC5625" s="10" t="s">
        <v>896</v>
      </c>
      <c r="HD5625" s="10" t="s">
        <v>900</v>
      </c>
      <c r="HF5625" s="61" t="s">
        <v>901</v>
      </c>
      <c r="IF5625" s="10" t="s">
        <v>467</v>
      </c>
      <c r="IG5625" s="61" t="s">
        <v>902</v>
      </c>
    </row>
    <row r="5626" spans="2:241">
      <c r="B5626" s="10" t="s">
        <v>879</v>
      </c>
      <c r="C5626" s="10" t="s">
        <v>880</v>
      </c>
      <c r="D5626" s="10" t="s">
        <v>881</v>
      </c>
      <c r="F5626" s="10" t="s">
        <v>101</v>
      </c>
      <c r="I5626" s="10" t="s">
        <v>882</v>
      </c>
      <c r="J5626" s="10" t="s">
        <v>883</v>
      </c>
      <c r="L5626" s="10" t="s">
        <v>905</v>
      </c>
      <c r="U5626" s="10" t="s">
        <v>882</v>
      </c>
      <c r="AH5626" s="61" t="s">
        <v>885</v>
      </c>
      <c r="BB5626" s="10" t="s">
        <v>886</v>
      </c>
      <c r="BC5626" s="10" t="s">
        <v>887</v>
      </c>
      <c r="BD5626" s="10" t="s">
        <v>888</v>
      </c>
      <c r="BE5626" s="10" t="s">
        <v>226</v>
      </c>
      <c r="BF5626" s="10" t="s">
        <v>889</v>
      </c>
      <c r="BM5626" s="10" t="s">
        <v>890</v>
      </c>
      <c r="BN5626" s="10" t="s">
        <v>890</v>
      </c>
      <c r="BO5626" s="10" t="s">
        <v>462</v>
      </c>
      <c r="BP5626" s="10" t="s">
        <v>891</v>
      </c>
      <c r="BQ5626" s="10" t="s">
        <v>892</v>
      </c>
      <c r="BR5626" s="10" t="s">
        <v>893</v>
      </c>
      <c r="BV5626" s="10" t="s">
        <v>894</v>
      </c>
      <c r="CG5626" s="10" t="s">
        <v>895</v>
      </c>
      <c r="EH5626" s="10" t="s">
        <v>896</v>
      </c>
      <c r="EI5626" s="10" t="s">
        <v>897</v>
      </c>
      <c r="EO5626" s="10" t="s">
        <v>471</v>
      </c>
      <c r="FQ5626" s="10" t="s">
        <v>898</v>
      </c>
      <c r="FR5626" s="11">
        <v>100</v>
      </c>
      <c r="GU5626" s="10" t="s">
        <v>899</v>
      </c>
      <c r="HC5626" s="10" t="s">
        <v>896</v>
      </c>
      <c r="HD5626" s="10" t="s">
        <v>900</v>
      </c>
      <c r="HF5626" s="61" t="s">
        <v>901</v>
      </c>
      <c r="IF5626" s="10" t="s">
        <v>467</v>
      </c>
      <c r="IG5626" s="61" t="s">
        <v>902</v>
      </c>
    </row>
    <row r="5627" spans="2:241">
      <c r="B5627" s="10" t="s">
        <v>879</v>
      </c>
      <c r="C5627" s="10" t="s">
        <v>880</v>
      </c>
      <c r="D5627" s="10" t="s">
        <v>881</v>
      </c>
      <c r="F5627" s="10" t="s">
        <v>101</v>
      </c>
      <c r="I5627" s="10" t="s">
        <v>882</v>
      </c>
      <c r="J5627" s="10" t="s">
        <v>883</v>
      </c>
      <c r="L5627" s="10" t="s">
        <v>906</v>
      </c>
      <c r="U5627" s="10" t="s">
        <v>882</v>
      </c>
      <c r="AH5627" s="61" t="s">
        <v>885</v>
      </c>
      <c r="BB5627" s="10" t="s">
        <v>886</v>
      </c>
      <c r="BC5627" s="10" t="s">
        <v>887</v>
      </c>
      <c r="BD5627" s="10" t="s">
        <v>888</v>
      </c>
      <c r="BE5627" s="10" t="s">
        <v>226</v>
      </c>
      <c r="BF5627" s="10" t="s">
        <v>889</v>
      </c>
      <c r="BM5627" s="10" t="s">
        <v>890</v>
      </c>
      <c r="BN5627" s="10" t="s">
        <v>890</v>
      </c>
      <c r="BO5627" s="10" t="s">
        <v>462</v>
      </c>
      <c r="BP5627" s="10" t="s">
        <v>891</v>
      </c>
      <c r="BQ5627" s="10" t="s">
        <v>892</v>
      </c>
      <c r="BR5627" s="10" t="s">
        <v>893</v>
      </c>
      <c r="BV5627" s="10" t="s">
        <v>894</v>
      </c>
      <c r="CG5627" s="10" t="s">
        <v>895</v>
      </c>
      <c r="EH5627" s="10" t="s">
        <v>896</v>
      </c>
      <c r="EI5627" s="10" t="s">
        <v>897</v>
      </c>
      <c r="EO5627" s="10" t="s">
        <v>471</v>
      </c>
      <c r="FQ5627" s="10" t="s">
        <v>898</v>
      </c>
      <c r="FR5627" s="11">
        <v>100</v>
      </c>
      <c r="GU5627" s="10" t="s">
        <v>899</v>
      </c>
      <c r="HC5627" s="10" t="s">
        <v>896</v>
      </c>
      <c r="HD5627" s="10" t="s">
        <v>900</v>
      </c>
      <c r="HF5627" s="61" t="s">
        <v>901</v>
      </c>
      <c r="IF5627" s="10" t="s">
        <v>467</v>
      </c>
      <c r="IG5627" s="61" t="s">
        <v>902</v>
      </c>
    </row>
    <row r="5628" spans="2:241">
      <c r="B5628" s="10" t="s">
        <v>879</v>
      </c>
      <c r="C5628" s="10" t="s">
        <v>880</v>
      </c>
      <c r="D5628" s="10" t="s">
        <v>881</v>
      </c>
      <c r="F5628" s="10" t="s">
        <v>101</v>
      </c>
      <c r="I5628" s="10" t="s">
        <v>882</v>
      </c>
      <c r="J5628" s="10" t="s">
        <v>883</v>
      </c>
      <c r="L5628" s="10" t="s">
        <v>907</v>
      </c>
      <c r="U5628" s="10" t="s">
        <v>882</v>
      </c>
      <c r="AH5628" s="61" t="s">
        <v>885</v>
      </c>
      <c r="BB5628" s="10" t="s">
        <v>886</v>
      </c>
      <c r="BC5628" s="10" t="s">
        <v>887</v>
      </c>
      <c r="BD5628" s="10" t="s">
        <v>888</v>
      </c>
      <c r="BE5628" s="10" t="s">
        <v>226</v>
      </c>
      <c r="BF5628" s="10" t="s">
        <v>889</v>
      </c>
      <c r="BM5628" s="10" t="s">
        <v>890</v>
      </c>
      <c r="BN5628" s="10" t="s">
        <v>890</v>
      </c>
      <c r="BO5628" s="10" t="s">
        <v>462</v>
      </c>
      <c r="BP5628" s="10" t="s">
        <v>891</v>
      </c>
      <c r="BQ5628" s="10" t="s">
        <v>892</v>
      </c>
      <c r="BR5628" s="10" t="s">
        <v>893</v>
      </c>
      <c r="BV5628" s="10" t="s">
        <v>894</v>
      </c>
      <c r="CG5628" s="10" t="s">
        <v>895</v>
      </c>
      <c r="EH5628" s="10" t="s">
        <v>896</v>
      </c>
      <c r="EI5628" s="10" t="s">
        <v>897</v>
      </c>
      <c r="EO5628" s="10" t="s">
        <v>471</v>
      </c>
      <c r="FQ5628" s="10" t="s">
        <v>898</v>
      </c>
      <c r="FR5628" s="11">
        <v>100</v>
      </c>
      <c r="GU5628" s="10" t="s">
        <v>899</v>
      </c>
      <c r="HC5628" s="10" t="s">
        <v>896</v>
      </c>
      <c r="HD5628" s="10" t="s">
        <v>900</v>
      </c>
      <c r="HF5628" s="61" t="s">
        <v>901</v>
      </c>
      <c r="IF5628" s="10" t="s">
        <v>467</v>
      </c>
      <c r="IG5628" s="61" t="s">
        <v>902</v>
      </c>
    </row>
    <row r="5629" spans="2:241">
      <c r="B5629" s="10" t="s">
        <v>879</v>
      </c>
      <c r="C5629" s="10" t="s">
        <v>880</v>
      </c>
      <c r="D5629" s="10" t="s">
        <v>881</v>
      </c>
      <c r="F5629" s="10" t="s">
        <v>101</v>
      </c>
      <c r="I5629" s="10" t="s">
        <v>882</v>
      </c>
      <c r="J5629" s="10" t="s">
        <v>883</v>
      </c>
      <c r="L5629" s="10" t="s">
        <v>908</v>
      </c>
      <c r="U5629" s="10" t="s">
        <v>882</v>
      </c>
      <c r="AH5629" s="61" t="s">
        <v>885</v>
      </c>
      <c r="BB5629" s="10" t="s">
        <v>886</v>
      </c>
      <c r="BC5629" s="10" t="s">
        <v>887</v>
      </c>
      <c r="BD5629" s="10" t="s">
        <v>888</v>
      </c>
      <c r="BE5629" s="10" t="s">
        <v>226</v>
      </c>
      <c r="BF5629" s="10" t="s">
        <v>889</v>
      </c>
      <c r="BM5629" s="10" t="s">
        <v>890</v>
      </c>
      <c r="BN5629" s="10" t="s">
        <v>890</v>
      </c>
      <c r="BO5629" s="10" t="s">
        <v>462</v>
      </c>
      <c r="BP5629" s="10" t="s">
        <v>891</v>
      </c>
      <c r="BQ5629" s="10" t="s">
        <v>892</v>
      </c>
      <c r="BR5629" s="10" t="s">
        <v>893</v>
      </c>
      <c r="BV5629" s="10" t="s">
        <v>894</v>
      </c>
      <c r="CG5629" s="10" t="s">
        <v>895</v>
      </c>
      <c r="EH5629" s="10" t="s">
        <v>896</v>
      </c>
      <c r="EI5629" s="10" t="s">
        <v>897</v>
      </c>
      <c r="EO5629" s="10" t="s">
        <v>471</v>
      </c>
      <c r="FQ5629" s="10" t="s">
        <v>898</v>
      </c>
      <c r="FR5629" s="11">
        <v>100</v>
      </c>
      <c r="GU5629" s="10" t="s">
        <v>899</v>
      </c>
      <c r="HC5629" s="10" t="s">
        <v>896</v>
      </c>
      <c r="HD5629" s="10" t="s">
        <v>900</v>
      </c>
      <c r="HF5629" s="61" t="s">
        <v>901</v>
      </c>
      <c r="IF5629" s="10" t="s">
        <v>467</v>
      </c>
      <c r="IG5629" s="61" t="s">
        <v>902</v>
      </c>
    </row>
    <row r="5630" spans="2:241">
      <c r="B5630" s="10" t="s">
        <v>879</v>
      </c>
      <c r="C5630" s="10" t="s">
        <v>880</v>
      </c>
      <c r="D5630" s="10" t="s">
        <v>881</v>
      </c>
      <c r="F5630" s="10" t="s">
        <v>101</v>
      </c>
      <c r="I5630" s="10" t="s">
        <v>882</v>
      </c>
      <c r="J5630" s="10" t="s">
        <v>883</v>
      </c>
      <c r="L5630" s="10" t="s">
        <v>909</v>
      </c>
      <c r="U5630" s="10" t="s">
        <v>882</v>
      </c>
      <c r="AH5630" s="61" t="s">
        <v>885</v>
      </c>
      <c r="BB5630" s="10" t="s">
        <v>886</v>
      </c>
      <c r="BC5630" s="10" t="s">
        <v>887</v>
      </c>
      <c r="BD5630" s="10" t="s">
        <v>888</v>
      </c>
      <c r="BE5630" s="10" t="s">
        <v>226</v>
      </c>
      <c r="BF5630" s="10" t="s">
        <v>889</v>
      </c>
      <c r="BM5630" s="10" t="s">
        <v>890</v>
      </c>
      <c r="BN5630" s="10" t="s">
        <v>890</v>
      </c>
      <c r="BO5630" s="10" t="s">
        <v>462</v>
      </c>
      <c r="BP5630" s="10" t="s">
        <v>891</v>
      </c>
      <c r="BQ5630" s="10" t="s">
        <v>892</v>
      </c>
      <c r="BR5630" s="10" t="s">
        <v>893</v>
      </c>
      <c r="BV5630" s="10" t="s">
        <v>894</v>
      </c>
      <c r="CG5630" s="10" t="s">
        <v>895</v>
      </c>
      <c r="EH5630" s="10" t="s">
        <v>896</v>
      </c>
      <c r="EI5630" s="10" t="s">
        <v>897</v>
      </c>
      <c r="EO5630" s="10" t="s">
        <v>471</v>
      </c>
      <c r="FQ5630" s="10" t="s">
        <v>898</v>
      </c>
      <c r="FR5630" s="11">
        <v>100</v>
      </c>
      <c r="GU5630" s="10" t="s">
        <v>899</v>
      </c>
      <c r="HC5630" s="10" t="s">
        <v>896</v>
      </c>
      <c r="HD5630" s="10" t="s">
        <v>900</v>
      </c>
      <c r="HF5630" s="61" t="s">
        <v>901</v>
      </c>
      <c r="IF5630" s="10" t="s">
        <v>467</v>
      </c>
      <c r="IG5630" s="61" t="s">
        <v>902</v>
      </c>
    </row>
    <row r="5631" spans="2:241">
      <c r="B5631" s="10" t="s">
        <v>879</v>
      </c>
      <c r="C5631" s="10" t="s">
        <v>880</v>
      </c>
      <c r="D5631" s="10" t="s">
        <v>881</v>
      </c>
      <c r="F5631" s="10" t="s">
        <v>101</v>
      </c>
      <c r="I5631" s="10" t="s">
        <v>882</v>
      </c>
      <c r="J5631" s="10" t="s">
        <v>883</v>
      </c>
      <c r="L5631" s="10" t="s">
        <v>884</v>
      </c>
      <c r="U5631" s="10" t="s">
        <v>882</v>
      </c>
      <c r="AH5631" s="61" t="s">
        <v>885</v>
      </c>
      <c r="BB5631" s="10" t="s">
        <v>886</v>
      </c>
      <c r="BC5631" s="10" t="s">
        <v>887</v>
      </c>
      <c r="BD5631" s="10" t="s">
        <v>888</v>
      </c>
      <c r="BE5631" s="10" t="s">
        <v>226</v>
      </c>
      <c r="BF5631" s="10" t="s">
        <v>889</v>
      </c>
      <c r="BM5631" s="10" t="s">
        <v>890</v>
      </c>
      <c r="BN5631" s="10" t="s">
        <v>890</v>
      </c>
      <c r="BO5631" s="10" t="s">
        <v>462</v>
      </c>
      <c r="BP5631" s="10" t="s">
        <v>891</v>
      </c>
      <c r="BQ5631" s="10" t="s">
        <v>892</v>
      </c>
      <c r="BR5631" s="10" t="s">
        <v>893</v>
      </c>
      <c r="BV5631" s="10" t="s">
        <v>894</v>
      </c>
      <c r="CG5631" s="10" t="s">
        <v>895</v>
      </c>
      <c r="EH5631" s="10" t="s">
        <v>896</v>
      </c>
      <c r="EI5631" s="10" t="s">
        <v>897</v>
      </c>
      <c r="EO5631" s="10" t="s">
        <v>471</v>
      </c>
      <c r="FQ5631" s="10" t="s">
        <v>898</v>
      </c>
      <c r="FR5631" s="11">
        <v>100</v>
      </c>
      <c r="GU5631" s="10" t="s">
        <v>899</v>
      </c>
      <c r="HC5631" s="10" t="s">
        <v>896</v>
      </c>
      <c r="HD5631" s="10" t="s">
        <v>900</v>
      </c>
      <c r="HF5631" s="61" t="s">
        <v>901</v>
      </c>
      <c r="IF5631" s="10" t="s">
        <v>467</v>
      </c>
      <c r="IG5631" s="61" t="s">
        <v>902</v>
      </c>
    </row>
    <row r="5632" spans="2:241">
      <c r="B5632" s="10" t="s">
        <v>879</v>
      </c>
      <c r="C5632" s="10" t="s">
        <v>880</v>
      </c>
      <c r="D5632" s="10" t="s">
        <v>881</v>
      </c>
      <c r="F5632" s="10" t="s">
        <v>101</v>
      </c>
      <c r="I5632" s="10" t="s">
        <v>882</v>
      </c>
      <c r="J5632" s="10" t="s">
        <v>883</v>
      </c>
      <c r="L5632" s="10" t="s">
        <v>903</v>
      </c>
      <c r="U5632" s="10" t="s">
        <v>882</v>
      </c>
      <c r="AH5632" s="61" t="s">
        <v>885</v>
      </c>
      <c r="BB5632" s="10" t="s">
        <v>886</v>
      </c>
      <c r="BC5632" s="10" t="s">
        <v>887</v>
      </c>
      <c r="BD5632" s="10" t="s">
        <v>888</v>
      </c>
      <c r="BE5632" s="10" t="s">
        <v>226</v>
      </c>
      <c r="BF5632" s="10" t="s">
        <v>889</v>
      </c>
      <c r="BM5632" s="10" t="s">
        <v>890</v>
      </c>
      <c r="BN5632" s="10" t="s">
        <v>890</v>
      </c>
      <c r="BO5632" s="10" t="s">
        <v>462</v>
      </c>
      <c r="BP5632" s="10" t="s">
        <v>891</v>
      </c>
      <c r="BQ5632" s="10" t="s">
        <v>892</v>
      </c>
      <c r="BR5632" s="10" t="s">
        <v>893</v>
      </c>
      <c r="BV5632" s="10" t="s">
        <v>894</v>
      </c>
      <c r="CG5632" s="10" t="s">
        <v>895</v>
      </c>
      <c r="EH5632" s="10" t="s">
        <v>896</v>
      </c>
      <c r="EI5632" s="10" t="s">
        <v>897</v>
      </c>
      <c r="EO5632" s="10" t="s">
        <v>471</v>
      </c>
      <c r="FQ5632" s="10" t="s">
        <v>898</v>
      </c>
      <c r="FR5632" s="11">
        <v>100</v>
      </c>
      <c r="GU5632" s="10" t="s">
        <v>899</v>
      </c>
      <c r="HC5632" s="10" t="s">
        <v>896</v>
      </c>
      <c r="HD5632" s="10" t="s">
        <v>900</v>
      </c>
      <c r="HF5632" s="61" t="s">
        <v>901</v>
      </c>
      <c r="IF5632" s="10" t="s">
        <v>467</v>
      </c>
      <c r="IG5632" s="61" t="s">
        <v>902</v>
      </c>
    </row>
    <row r="5633" spans="2:241">
      <c r="B5633" s="10" t="s">
        <v>879</v>
      </c>
      <c r="C5633" s="10" t="s">
        <v>880</v>
      </c>
      <c r="D5633" s="10" t="s">
        <v>881</v>
      </c>
      <c r="F5633" s="10" t="s">
        <v>101</v>
      </c>
      <c r="I5633" s="10" t="s">
        <v>882</v>
      </c>
      <c r="J5633" s="10" t="s">
        <v>883</v>
      </c>
      <c r="L5633" s="10" t="s">
        <v>904</v>
      </c>
      <c r="U5633" s="10" t="s">
        <v>882</v>
      </c>
      <c r="AH5633" s="61" t="s">
        <v>885</v>
      </c>
      <c r="BB5633" s="10" t="s">
        <v>886</v>
      </c>
      <c r="BC5633" s="10" t="s">
        <v>887</v>
      </c>
      <c r="BD5633" s="10" t="s">
        <v>888</v>
      </c>
      <c r="BE5633" s="10" t="s">
        <v>226</v>
      </c>
      <c r="BF5633" s="10" t="s">
        <v>889</v>
      </c>
      <c r="BM5633" s="10" t="s">
        <v>890</v>
      </c>
      <c r="BN5633" s="10" t="s">
        <v>890</v>
      </c>
      <c r="BO5633" s="10" t="s">
        <v>462</v>
      </c>
      <c r="BP5633" s="10" t="s">
        <v>891</v>
      </c>
      <c r="BQ5633" s="10" t="s">
        <v>892</v>
      </c>
      <c r="BR5633" s="10" t="s">
        <v>893</v>
      </c>
      <c r="BV5633" s="10" t="s">
        <v>894</v>
      </c>
      <c r="CG5633" s="10" t="s">
        <v>895</v>
      </c>
      <c r="EH5633" s="10" t="s">
        <v>896</v>
      </c>
      <c r="EI5633" s="10" t="s">
        <v>897</v>
      </c>
      <c r="EO5633" s="10" t="s">
        <v>471</v>
      </c>
      <c r="FQ5633" s="10" t="s">
        <v>898</v>
      </c>
      <c r="FR5633" s="11">
        <v>100</v>
      </c>
      <c r="GU5633" s="10" t="s">
        <v>899</v>
      </c>
      <c r="HC5633" s="10" t="s">
        <v>896</v>
      </c>
      <c r="HD5633" s="10" t="s">
        <v>900</v>
      </c>
      <c r="HF5633" s="61" t="s">
        <v>901</v>
      </c>
      <c r="IF5633" s="10" t="s">
        <v>467</v>
      </c>
      <c r="IG5633" s="61" t="s">
        <v>902</v>
      </c>
    </row>
    <row r="5634" spans="2:241">
      <c r="B5634" s="10" t="s">
        <v>879</v>
      </c>
      <c r="C5634" s="10" t="s">
        <v>880</v>
      </c>
      <c r="D5634" s="10" t="s">
        <v>881</v>
      </c>
      <c r="F5634" s="10" t="s">
        <v>101</v>
      </c>
      <c r="I5634" s="10" t="s">
        <v>882</v>
      </c>
      <c r="J5634" s="10" t="s">
        <v>883</v>
      </c>
      <c r="L5634" s="10" t="s">
        <v>905</v>
      </c>
      <c r="U5634" s="10" t="s">
        <v>882</v>
      </c>
      <c r="AH5634" s="61" t="s">
        <v>885</v>
      </c>
      <c r="BB5634" s="10" t="s">
        <v>886</v>
      </c>
      <c r="BC5634" s="10" t="s">
        <v>887</v>
      </c>
      <c r="BD5634" s="10" t="s">
        <v>888</v>
      </c>
      <c r="BE5634" s="10" t="s">
        <v>226</v>
      </c>
      <c r="BF5634" s="10" t="s">
        <v>889</v>
      </c>
      <c r="BM5634" s="10" t="s">
        <v>890</v>
      </c>
      <c r="BN5634" s="10" t="s">
        <v>890</v>
      </c>
      <c r="BO5634" s="10" t="s">
        <v>462</v>
      </c>
      <c r="BP5634" s="10" t="s">
        <v>891</v>
      </c>
      <c r="BQ5634" s="10" t="s">
        <v>892</v>
      </c>
      <c r="BR5634" s="10" t="s">
        <v>893</v>
      </c>
      <c r="BV5634" s="10" t="s">
        <v>894</v>
      </c>
      <c r="CG5634" s="10" t="s">
        <v>895</v>
      </c>
      <c r="EH5634" s="10" t="s">
        <v>896</v>
      </c>
      <c r="EI5634" s="10" t="s">
        <v>897</v>
      </c>
      <c r="EO5634" s="10" t="s">
        <v>471</v>
      </c>
      <c r="FQ5634" s="10" t="s">
        <v>898</v>
      </c>
      <c r="FR5634" s="11">
        <v>100</v>
      </c>
      <c r="GU5634" s="10" t="s">
        <v>899</v>
      </c>
      <c r="HC5634" s="10" t="s">
        <v>896</v>
      </c>
      <c r="HD5634" s="10" t="s">
        <v>900</v>
      </c>
      <c r="HF5634" s="61" t="s">
        <v>901</v>
      </c>
      <c r="IF5634" s="10" t="s">
        <v>467</v>
      </c>
      <c r="IG5634" s="61" t="s">
        <v>902</v>
      </c>
    </row>
    <row r="5635" spans="2:241">
      <c r="B5635" s="10" t="s">
        <v>879</v>
      </c>
      <c r="C5635" s="10" t="s">
        <v>880</v>
      </c>
      <c r="D5635" s="10" t="s">
        <v>881</v>
      </c>
      <c r="F5635" s="10" t="s">
        <v>101</v>
      </c>
      <c r="I5635" s="10" t="s">
        <v>882</v>
      </c>
      <c r="J5635" s="10" t="s">
        <v>883</v>
      </c>
      <c r="L5635" s="10" t="s">
        <v>906</v>
      </c>
      <c r="U5635" s="10" t="s">
        <v>882</v>
      </c>
      <c r="AH5635" s="61" t="s">
        <v>885</v>
      </c>
      <c r="BB5635" s="10" t="s">
        <v>886</v>
      </c>
      <c r="BC5635" s="10" t="s">
        <v>887</v>
      </c>
      <c r="BD5635" s="10" t="s">
        <v>888</v>
      </c>
      <c r="BE5635" s="10" t="s">
        <v>226</v>
      </c>
      <c r="BF5635" s="10" t="s">
        <v>889</v>
      </c>
      <c r="BM5635" s="10" t="s">
        <v>890</v>
      </c>
      <c r="BN5635" s="10" t="s">
        <v>890</v>
      </c>
      <c r="BO5635" s="10" t="s">
        <v>462</v>
      </c>
      <c r="BP5635" s="10" t="s">
        <v>891</v>
      </c>
      <c r="BQ5635" s="10" t="s">
        <v>892</v>
      </c>
      <c r="BR5635" s="10" t="s">
        <v>893</v>
      </c>
      <c r="BV5635" s="10" t="s">
        <v>894</v>
      </c>
      <c r="CG5635" s="10" t="s">
        <v>895</v>
      </c>
      <c r="EH5635" s="10" t="s">
        <v>896</v>
      </c>
      <c r="EI5635" s="10" t="s">
        <v>897</v>
      </c>
      <c r="EO5635" s="10" t="s">
        <v>471</v>
      </c>
      <c r="FQ5635" s="10" t="s">
        <v>898</v>
      </c>
      <c r="FR5635" s="11">
        <v>100</v>
      </c>
      <c r="GU5635" s="10" t="s">
        <v>899</v>
      </c>
      <c r="HC5635" s="10" t="s">
        <v>896</v>
      </c>
      <c r="HD5635" s="10" t="s">
        <v>900</v>
      </c>
      <c r="HF5635" s="61" t="s">
        <v>901</v>
      </c>
      <c r="IF5635" s="10" t="s">
        <v>467</v>
      </c>
      <c r="IG5635" s="61" t="s">
        <v>902</v>
      </c>
    </row>
    <row r="5636" spans="2:241">
      <c r="B5636" s="10" t="s">
        <v>879</v>
      </c>
      <c r="C5636" s="10" t="s">
        <v>880</v>
      </c>
      <c r="D5636" s="10" t="s">
        <v>881</v>
      </c>
      <c r="F5636" s="10" t="s">
        <v>101</v>
      </c>
      <c r="I5636" s="10" t="s">
        <v>882</v>
      </c>
      <c r="J5636" s="10" t="s">
        <v>883</v>
      </c>
      <c r="L5636" s="10" t="s">
        <v>907</v>
      </c>
      <c r="U5636" s="10" t="s">
        <v>882</v>
      </c>
      <c r="AH5636" s="61" t="s">
        <v>885</v>
      </c>
      <c r="BB5636" s="10" t="s">
        <v>886</v>
      </c>
      <c r="BC5636" s="10" t="s">
        <v>887</v>
      </c>
      <c r="BD5636" s="10" t="s">
        <v>888</v>
      </c>
      <c r="BE5636" s="10" t="s">
        <v>226</v>
      </c>
      <c r="BF5636" s="10" t="s">
        <v>889</v>
      </c>
      <c r="BM5636" s="10" t="s">
        <v>890</v>
      </c>
      <c r="BN5636" s="10" t="s">
        <v>890</v>
      </c>
      <c r="BO5636" s="10" t="s">
        <v>462</v>
      </c>
      <c r="BP5636" s="10" t="s">
        <v>891</v>
      </c>
      <c r="BQ5636" s="10" t="s">
        <v>892</v>
      </c>
      <c r="BR5636" s="10" t="s">
        <v>893</v>
      </c>
      <c r="BV5636" s="10" t="s">
        <v>894</v>
      </c>
      <c r="CG5636" s="10" t="s">
        <v>895</v>
      </c>
      <c r="EH5636" s="10" t="s">
        <v>896</v>
      </c>
      <c r="EI5636" s="10" t="s">
        <v>897</v>
      </c>
      <c r="EO5636" s="10" t="s">
        <v>471</v>
      </c>
      <c r="FQ5636" s="10" t="s">
        <v>898</v>
      </c>
      <c r="FR5636" s="11">
        <v>100</v>
      </c>
      <c r="GU5636" s="10" t="s">
        <v>899</v>
      </c>
      <c r="HC5636" s="10" t="s">
        <v>896</v>
      </c>
      <c r="HD5636" s="10" t="s">
        <v>900</v>
      </c>
      <c r="HF5636" s="61" t="s">
        <v>901</v>
      </c>
      <c r="IF5636" s="10" t="s">
        <v>467</v>
      </c>
      <c r="IG5636" s="61" t="s">
        <v>902</v>
      </c>
    </row>
    <row r="5637" spans="2:241">
      <c r="B5637" s="10" t="s">
        <v>879</v>
      </c>
      <c r="C5637" s="10" t="s">
        <v>880</v>
      </c>
      <c r="D5637" s="10" t="s">
        <v>881</v>
      </c>
      <c r="F5637" s="10" t="s">
        <v>101</v>
      </c>
      <c r="I5637" s="10" t="s">
        <v>882</v>
      </c>
      <c r="J5637" s="10" t="s">
        <v>883</v>
      </c>
      <c r="L5637" s="10" t="s">
        <v>908</v>
      </c>
      <c r="U5637" s="10" t="s">
        <v>882</v>
      </c>
      <c r="AH5637" s="61" t="s">
        <v>885</v>
      </c>
      <c r="BB5637" s="10" t="s">
        <v>886</v>
      </c>
      <c r="BC5637" s="10" t="s">
        <v>887</v>
      </c>
      <c r="BD5637" s="10" t="s">
        <v>888</v>
      </c>
      <c r="BE5637" s="10" t="s">
        <v>226</v>
      </c>
      <c r="BF5637" s="10" t="s">
        <v>889</v>
      </c>
      <c r="BM5637" s="10" t="s">
        <v>890</v>
      </c>
      <c r="BN5637" s="10" t="s">
        <v>890</v>
      </c>
      <c r="BO5637" s="10" t="s">
        <v>462</v>
      </c>
      <c r="BP5637" s="10" t="s">
        <v>891</v>
      </c>
      <c r="BQ5637" s="10" t="s">
        <v>892</v>
      </c>
      <c r="BR5637" s="10" t="s">
        <v>893</v>
      </c>
      <c r="BV5637" s="10" t="s">
        <v>894</v>
      </c>
      <c r="CG5637" s="10" t="s">
        <v>895</v>
      </c>
      <c r="EH5637" s="10" t="s">
        <v>896</v>
      </c>
      <c r="EI5637" s="10" t="s">
        <v>897</v>
      </c>
      <c r="EO5637" s="10" t="s">
        <v>471</v>
      </c>
      <c r="FQ5637" s="10" t="s">
        <v>898</v>
      </c>
      <c r="FR5637" s="11">
        <v>100</v>
      </c>
      <c r="GU5637" s="10" t="s">
        <v>899</v>
      </c>
      <c r="HC5637" s="10" t="s">
        <v>896</v>
      </c>
      <c r="HD5637" s="10" t="s">
        <v>900</v>
      </c>
      <c r="HF5637" s="61" t="s">
        <v>901</v>
      </c>
      <c r="IF5637" s="10" t="s">
        <v>467</v>
      </c>
      <c r="IG5637" s="61" t="s">
        <v>902</v>
      </c>
    </row>
    <row r="5638" spans="2:241">
      <c r="B5638" s="10" t="s">
        <v>879</v>
      </c>
      <c r="C5638" s="10" t="s">
        <v>880</v>
      </c>
      <c r="D5638" s="10" t="s">
        <v>881</v>
      </c>
      <c r="F5638" s="10" t="s">
        <v>101</v>
      </c>
      <c r="I5638" s="10" t="s">
        <v>882</v>
      </c>
      <c r="J5638" s="10" t="s">
        <v>883</v>
      </c>
      <c r="L5638" s="10" t="s">
        <v>909</v>
      </c>
      <c r="U5638" s="10" t="s">
        <v>882</v>
      </c>
      <c r="AH5638" s="61" t="s">
        <v>885</v>
      </c>
      <c r="BB5638" s="10" t="s">
        <v>886</v>
      </c>
      <c r="BC5638" s="10" t="s">
        <v>887</v>
      </c>
      <c r="BD5638" s="10" t="s">
        <v>888</v>
      </c>
      <c r="BE5638" s="10" t="s">
        <v>226</v>
      </c>
      <c r="BF5638" s="10" t="s">
        <v>889</v>
      </c>
      <c r="BM5638" s="10" t="s">
        <v>890</v>
      </c>
      <c r="BN5638" s="10" t="s">
        <v>890</v>
      </c>
      <c r="BO5638" s="10" t="s">
        <v>462</v>
      </c>
      <c r="BP5638" s="10" t="s">
        <v>891</v>
      </c>
      <c r="BQ5638" s="10" t="s">
        <v>892</v>
      </c>
      <c r="BR5638" s="10" t="s">
        <v>893</v>
      </c>
      <c r="BV5638" s="10" t="s">
        <v>894</v>
      </c>
      <c r="CG5638" s="10" t="s">
        <v>895</v>
      </c>
      <c r="EH5638" s="10" t="s">
        <v>896</v>
      </c>
      <c r="EI5638" s="10" t="s">
        <v>897</v>
      </c>
      <c r="EO5638" s="10" t="s">
        <v>471</v>
      </c>
      <c r="FQ5638" s="10" t="s">
        <v>898</v>
      </c>
      <c r="FR5638" s="11">
        <v>100</v>
      </c>
      <c r="GU5638" s="10" t="s">
        <v>899</v>
      </c>
      <c r="HC5638" s="10" t="s">
        <v>896</v>
      </c>
      <c r="HD5638" s="10" t="s">
        <v>900</v>
      </c>
      <c r="HF5638" s="61" t="s">
        <v>901</v>
      </c>
      <c r="IF5638" s="10" t="s">
        <v>467</v>
      </c>
      <c r="IG5638" s="61" t="s">
        <v>902</v>
      </c>
    </row>
    <row r="5639" spans="2:241">
      <c r="B5639" s="10" t="s">
        <v>879</v>
      </c>
      <c r="C5639" s="10" t="s">
        <v>880</v>
      </c>
      <c r="D5639" s="10" t="s">
        <v>881</v>
      </c>
      <c r="F5639" s="10" t="s">
        <v>101</v>
      </c>
      <c r="I5639" s="10" t="s">
        <v>882</v>
      </c>
      <c r="J5639" s="10" t="s">
        <v>883</v>
      </c>
      <c r="L5639" s="10" t="s">
        <v>884</v>
      </c>
      <c r="U5639" s="10" t="s">
        <v>882</v>
      </c>
      <c r="AH5639" s="61" t="s">
        <v>885</v>
      </c>
      <c r="BB5639" s="10" t="s">
        <v>886</v>
      </c>
      <c r="BC5639" s="10" t="s">
        <v>887</v>
      </c>
      <c r="BD5639" s="10" t="s">
        <v>888</v>
      </c>
      <c r="BE5639" s="10" t="s">
        <v>226</v>
      </c>
      <c r="BF5639" s="10" t="s">
        <v>889</v>
      </c>
      <c r="BM5639" s="10" t="s">
        <v>890</v>
      </c>
      <c r="BN5639" s="10" t="s">
        <v>890</v>
      </c>
      <c r="BO5639" s="10" t="s">
        <v>462</v>
      </c>
      <c r="BP5639" s="10" t="s">
        <v>891</v>
      </c>
      <c r="BQ5639" s="10" t="s">
        <v>892</v>
      </c>
      <c r="BR5639" s="10" t="s">
        <v>893</v>
      </c>
      <c r="BV5639" s="10" t="s">
        <v>894</v>
      </c>
      <c r="CG5639" s="10" t="s">
        <v>895</v>
      </c>
      <c r="EH5639" s="10" t="s">
        <v>896</v>
      </c>
      <c r="EI5639" s="10" t="s">
        <v>897</v>
      </c>
      <c r="EO5639" s="10" t="s">
        <v>471</v>
      </c>
      <c r="FQ5639" s="10" t="s">
        <v>898</v>
      </c>
      <c r="FR5639" s="11">
        <v>100</v>
      </c>
      <c r="GU5639" s="10" t="s">
        <v>899</v>
      </c>
      <c r="HC5639" s="10" t="s">
        <v>896</v>
      </c>
      <c r="HD5639" s="10" t="s">
        <v>900</v>
      </c>
      <c r="HF5639" s="61" t="s">
        <v>901</v>
      </c>
      <c r="IF5639" s="10" t="s">
        <v>467</v>
      </c>
      <c r="IG5639" s="61" t="s">
        <v>902</v>
      </c>
    </row>
    <row r="5640" spans="2:241">
      <c r="B5640" s="10" t="s">
        <v>879</v>
      </c>
      <c r="C5640" s="10" t="s">
        <v>880</v>
      </c>
      <c r="D5640" s="10" t="s">
        <v>881</v>
      </c>
      <c r="F5640" s="10" t="s">
        <v>101</v>
      </c>
      <c r="I5640" s="10" t="s">
        <v>882</v>
      </c>
      <c r="J5640" s="10" t="s">
        <v>883</v>
      </c>
      <c r="L5640" s="10" t="s">
        <v>903</v>
      </c>
      <c r="U5640" s="10" t="s">
        <v>882</v>
      </c>
      <c r="AH5640" s="61" t="s">
        <v>885</v>
      </c>
      <c r="BB5640" s="10" t="s">
        <v>886</v>
      </c>
      <c r="BC5640" s="10" t="s">
        <v>887</v>
      </c>
      <c r="BD5640" s="10" t="s">
        <v>888</v>
      </c>
      <c r="BE5640" s="10" t="s">
        <v>226</v>
      </c>
      <c r="BF5640" s="10" t="s">
        <v>889</v>
      </c>
      <c r="BM5640" s="10" t="s">
        <v>890</v>
      </c>
      <c r="BN5640" s="10" t="s">
        <v>890</v>
      </c>
      <c r="BO5640" s="10" t="s">
        <v>462</v>
      </c>
      <c r="BP5640" s="10" t="s">
        <v>891</v>
      </c>
      <c r="BQ5640" s="10" t="s">
        <v>892</v>
      </c>
      <c r="BR5640" s="10" t="s">
        <v>893</v>
      </c>
      <c r="BV5640" s="10" t="s">
        <v>894</v>
      </c>
      <c r="CG5640" s="10" t="s">
        <v>895</v>
      </c>
      <c r="EH5640" s="10" t="s">
        <v>896</v>
      </c>
      <c r="EI5640" s="10" t="s">
        <v>897</v>
      </c>
      <c r="EO5640" s="10" t="s">
        <v>471</v>
      </c>
      <c r="FQ5640" s="10" t="s">
        <v>898</v>
      </c>
      <c r="FR5640" s="11">
        <v>100</v>
      </c>
      <c r="GU5640" s="10" t="s">
        <v>899</v>
      </c>
      <c r="HC5640" s="10" t="s">
        <v>896</v>
      </c>
      <c r="HD5640" s="10" t="s">
        <v>900</v>
      </c>
      <c r="HF5640" s="61" t="s">
        <v>901</v>
      </c>
      <c r="IF5640" s="10" t="s">
        <v>467</v>
      </c>
      <c r="IG5640" s="61" t="s">
        <v>902</v>
      </c>
    </row>
    <row r="5641" spans="2:241">
      <c r="B5641" s="10" t="s">
        <v>879</v>
      </c>
      <c r="C5641" s="10" t="s">
        <v>880</v>
      </c>
      <c r="D5641" s="10" t="s">
        <v>881</v>
      </c>
      <c r="F5641" s="10" t="s">
        <v>101</v>
      </c>
      <c r="I5641" s="10" t="s">
        <v>882</v>
      </c>
      <c r="J5641" s="10" t="s">
        <v>883</v>
      </c>
      <c r="L5641" s="10" t="s">
        <v>904</v>
      </c>
      <c r="U5641" s="10" t="s">
        <v>882</v>
      </c>
      <c r="AH5641" s="61" t="s">
        <v>885</v>
      </c>
      <c r="BB5641" s="10" t="s">
        <v>886</v>
      </c>
      <c r="BC5641" s="10" t="s">
        <v>887</v>
      </c>
      <c r="BD5641" s="10" t="s">
        <v>888</v>
      </c>
      <c r="BE5641" s="10" t="s">
        <v>226</v>
      </c>
      <c r="BF5641" s="10" t="s">
        <v>889</v>
      </c>
      <c r="BM5641" s="10" t="s">
        <v>890</v>
      </c>
      <c r="BN5641" s="10" t="s">
        <v>890</v>
      </c>
      <c r="BO5641" s="10" t="s">
        <v>462</v>
      </c>
      <c r="BP5641" s="10" t="s">
        <v>891</v>
      </c>
      <c r="BQ5641" s="10" t="s">
        <v>892</v>
      </c>
      <c r="BR5641" s="10" t="s">
        <v>893</v>
      </c>
      <c r="BV5641" s="10" t="s">
        <v>894</v>
      </c>
      <c r="CG5641" s="10" t="s">
        <v>895</v>
      </c>
      <c r="EH5641" s="10" t="s">
        <v>896</v>
      </c>
      <c r="EI5641" s="10" t="s">
        <v>897</v>
      </c>
      <c r="EO5641" s="10" t="s">
        <v>471</v>
      </c>
      <c r="FQ5641" s="10" t="s">
        <v>898</v>
      </c>
      <c r="FR5641" s="11">
        <v>100</v>
      </c>
      <c r="GU5641" s="10" t="s">
        <v>899</v>
      </c>
      <c r="HC5641" s="10" t="s">
        <v>896</v>
      </c>
      <c r="HD5641" s="10" t="s">
        <v>900</v>
      </c>
      <c r="HF5641" s="61" t="s">
        <v>901</v>
      </c>
      <c r="IF5641" s="10" t="s">
        <v>467</v>
      </c>
      <c r="IG5641" s="61" t="s">
        <v>902</v>
      </c>
    </row>
    <row r="5642" spans="2:241">
      <c r="B5642" s="10" t="s">
        <v>879</v>
      </c>
      <c r="C5642" s="10" t="s">
        <v>880</v>
      </c>
      <c r="D5642" s="10" t="s">
        <v>881</v>
      </c>
      <c r="F5642" s="10" t="s">
        <v>101</v>
      </c>
      <c r="I5642" s="10" t="s">
        <v>882</v>
      </c>
      <c r="J5642" s="10" t="s">
        <v>883</v>
      </c>
      <c r="L5642" s="10" t="s">
        <v>905</v>
      </c>
      <c r="U5642" s="10" t="s">
        <v>882</v>
      </c>
      <c r="AH5642" s="61" t="s">
        <v>885</v>
      </c>
      <c r="BB5642" s="10" t="s">
        <v>886</v>
      </c>
      <c r="BC5642" s="10" t="s">
        <v>887</v>
      </c>
      <c r="BD5642" s="10" t="s">
        <v>888</v>
      </c>
      <c r="BE5642" s="10" t="s">
        <v>226</v>
      </c>
      <c r="BF5642" s="10" t="s">
        <v>889</v>
      </c>
      <c r="BM5642" s="10" t="s">
        <v>890</v>
      </c>
      <c r="BN5642" s="10" t="s">
        <v>890</v>
      </c>
      <c r="BO5642" s="10" t="s">
        <v>462</v>
      </c>
      <c r="BP5642" s="10" t="s">
        <v>891</v>
      </c>
      <c r="BQ5642" s="10" t="s">
        <v>892</v>
      </c>
      <c r="BR5642" s="10" t="s">
        <v>893</v>
      </c>
      <c r="BV5642" s="10" t="s">
        <v>894</v>
      </c>
      <c r="CG5642" s="10" t="s">
        <v>895</v>
      </c>
      <c r="EH5642" s="10" t="s">
        <v>896</v>
      </c>
      <c r="EI5642" s="10" t="s">
        <v>897</v>
      </c>
      <c r="EO5642" s="10" t="s">
        <v>471</v>
      </c>
      <c r="FQ5642" s="10" t="s">
        <v>898</v>
      </c>
      <c r="FR5642" s="11">
        <v>100</v>
      </c>
      <c r="GU5642" s="10" t="s">
        <v>899</v>
      </c>
      <c r="HC5642" s="10" t="s">
        <v>896</v>
      </c>
      <c r="HD5642" s="10" t="s">
        <v>900</v>
      </c>
      <c r="HF5642" s="61" t="s">
        <v>901</v>
      </c>
      <c r="IF5642" s="10" t="s">
        <v>467</v>
      </c>
      <c r="IG5642" s="61" t="s">
        <v>902</v>
      </c>
    </row>
    <row r="5643" spans="2:241">
      <c r="B5643" s="10" t="s">
        <v>879</v>
      </c>
      <c r="C5643" s="10" t="s">
        <v>880</v>
      </c>
      <c r="D5643" s="10" t="s">
        <v>881</v>
      </c>
      <c r="F5643" s="10" t="s">
        <v>101</v>
      </c>
      <c r="I5643" s="10" t="s">
        <v>882</v>
      </c>
      <c r="J5643" s="10" t="s">
        <v>883</v>
      </c>
      <c r="L5643" s="10" t="s">
        <v>906</v>
      </c>
      <c r="U5643" s="10" t="s">
        <v>882</v>
      </c>
      <c r="AH5643" s="61" t="s">
        <v>885</v>
      </c>
      <c r="BB5643" s="10" t="s">
        <v>886</v>
      </c>
      <c r="BC5643" s="10" t="s">
        <v>887</v>
      </c>
      <c r="BD5643" s="10" t="s">
        <v>888</v>
      </c>
      <c r="BE5643" s="10" t="s">
        <v>226</v>
      </c>
      <c r="BF5643" s="10" t="s">
        <v>889</v>
      </c>
      <c r="BM5643" s="10" t="s">
        <v>890</v>
      </c>
      <c r="BN5643" s="10" t="s">
        <v>890</v>
      </c>
      <c r="BO5643" s="10" t="s">
        <v>462</v>
      </c>
      <c r="BP5643" s="10" t="s">
        <v>891</v>
      </c>
      <c r="BQ5643" s="10" t="s">
        <v>892</v>
      </c>
      <c r="BR5643" s="10" t="s">
        <v>893</v>
      </c>
      <c r="BV5643" s="10" t="s">
        <v>894</v>
      </c>
      <c r="CG5643" s="10" t="s">
        <v>895</v>
      </c>
      <c r="EH5643" s="10" t="s">
        <v>896</v>
      </c>
      <c r="EI5643" s="10" t="s">
        <v>897</v>
      </c>
      <c r="EO5643" s="10" t="s">
        <v>471</v>
      </c>
      <c r="FQ5643" s="10" t="s">
        <v>898</v>
      </c>
      <c r="FR5643" s="11">
        <v>100</v>
      </c>
      <c r="GU5643" s="10" t="s">
        <v>899</v>
      </c>
      <c r="HC5643" s="10" t="s">
        <v>896</v>
      </c>
      <c r="HD5643" s="10" t="s">
        <v>900</v>
      </c>
      <c r="HF5643" s="61" t="s">
        <v>901</v>
      </c>
      <c r="IF5643" s="10" t="s">
        <v>467</v>
      </c>
      <c r="IG5643" s="61" t="s">
        <v>902</v>
      </c>
    </row>
    <row r="5644" spans="2:241">
      <c r="B5644" s="10" t="s">
        <v>879</v>
      </c>
      <c r="C5644" s="10" t="s">
        <v>880</v>
      </c>
      <c r="D5644" s="10" t="s">
        <v>881</v>
      </c>
      <c r="F5644" s="10" t="s">
        <v>101</v>
      </c>
      <c r="I5644" s="10" t="s">
        <v>882</v>
      </c>
      <c r="J5644" s="10" t="s">
        <v>883</v>
      </c>
      <c r="L5644" s="10" t="s">
        <v>907</v>
      </c>
      <c r="U5644" s="10" t="s">
        <v>882</v>
      </c>
      <c r="AH5644" s="61" t="s">
        <v>885</v>
      </c>
      <c r="BB5644" s="10" t="s">
        <v>886</v>
      </c>
      <c r="BC5644" s="10" t="s">
        <v>887</v>
      </c>
      <c r="BD5644" s="10" t="s">
        <v>888</v>
      </c>
      <c r="BE5644" s="10" t="s">
        <v>226</v>
      </c>
      <c r="BF5644" s="10" t="s">
        <v>889</v>
      </c>
      <c r="BM5644" s="10" t="s">
        <v>890</v>
      </c>
      <c r="BN5644" s="10" t="s">
        <v>890</v>
      </c>
      <c r="BO5644" s="10" t="s">
        <v>462</v>
      </c>
      <c r="BP5644" s="10" t="s">
        <v>891</v>
      </c>
      <c r="BQ5644" s="10" t="s">
        <v>892</v>
      </c>
      <c r="BR5644" s="10" t="s">
        <v>893</v>
      </c>
      <c r="BV5644" s="10" t="s">
        <v>894</v>
      </c>
      <c r="CG5644" s="10" t="s">
        <v>895</v>
      </c>
      <c r="EH5644" s="10" t="s">
        <v>896</v>
      </c>
      <c r="EI5644" s="10" t="s">
        <v>897</v>
      </c>
      <c r="EO5644" s="10" t="s">
        <v>471</v>
      </c>
      <c r="FQ5644" s="10" t="s">
        <v>898</v>
      </c>
      <c r="FR5644" s="11">
        <v>100</v>
      </c>
      <c r="GU5644" s="10" t="s">
        <v>899</v>
      </c>
      <c r="HC5644" s="10" t="s">
        <v>896</v>
      </c>
      <c r="HD5644" s="10" t="s">
        <v>900</v>
      </c>
      <c r="HF5644" s="61" t="s">
        <v>901</v>
      </c>
      <c r="IF5644" s="10" t="s">
        <v>467</v>
      </c>
      <c r="IG5644" s="61" t="s">
        <v>902</v>
      </c>
    </row>
    <row r="5645" spans="2:241">
      <c r="B5645" s="10" t="s">
        <v>879</v>
      </c>
      <c r="C5645" s="10" t="s">
        <v>880</v>
      </c>
      <c r="D5645" s="10" t="s">
        <v>881</v>
      </c>
      <c r="F5645" s="10" t="s">
        <v>101</v>
      </c>
      <c r="I5645" s="10" t="s">
        <v>882</v>
      </c>
      <c r="J5645" s="10" t="s">
        <v>883</v>
      </c>
      <c r="L5645" s="10" t="s">
        <v>908</v>
      </c>
      <c r="U5645" s="10" t="s">
        <v>882</v>
      </c>
      <c r="AH5645" s="61" t="s">
        <v>885</v>
      </c>
      <c r="BB5645" s="10" t="s">
        <v>886</v>
      </c>
      <c r="BC5645" s="10" t="s">
        <v>887</v>
      </c>
      <c r="BD5645" s="10" t="s">
        <v>888</v>
      </c>
      <c r="BE5645" s="10" t="s">
        <v>226</v>
      </c>
      <c r="BF5645" s="10" t="s">
        <v>889</v>
      </c>
      <c r="BM5645" s="10" t="s">
        <v>890</v>
      </c>
      <c r="BN5645" s="10" t="s">
        <v>890</v>
      </c>
      <c r="BO5645" s="10" t="s">
        <v>462</v>
      </c>
      <c r="BP5645" s="10" t="s">
        <v>891</v>
      </c>
      <c r="BQ5645" s="10" t="s">
        <v>892</v>
      </c>
      <c r="BR5645" s="10" t="s">
        <v>893</v>
      </c>
      <c r="BV5645" s="10" t="s">
        <v>894</v>
      </c>
      <c r="CG5645" s="10" t="s">
        <v>895</v>
      </c>
      <c r="EH5645" s="10" t="s">
        <v>896</v>
      </c>
      <c r="EI5645" s="10" t="s">
        <v>897</v>
      </c>
      <c r="EO5645" s="10" t="s">
        <v>471</v>
      </c>
      <c r="FQ5645" s="10" t="s">
        <v>898</v>
      </c>
      <c r="FR5645" s="11">
        <v>100</v>
      </c>
      <c r="GU5645" s="10" t="s">
        <v>899</v>
      </c>
      <c r="HC5645" s="10" t="s">
        <v>896</v>
      </c>
      <c r="HD5645" s="10" t="s">
        <v>900</v>
      </c>
      <c r="HF5645" s="61" t="s">
        <v>901</v>
      </c>
      <c r="IF5645" s="10" t="s">
        <v>467</v>
      </c>
      <c r="IG5645" s="61" t="s">
        <v>902</v>
      </c>
    </row>
    <row r="5646" spans="2:241">
      <c r="B5646" s="10" t="s">
        <v>879</v>
      </c>
      <c r="C5646" s="10" t="s">
        <v>880</v>
      </c>
      <c r="D5646" s="10" t="s">
        <v>881</v>
      </c>
      <c r="F5646" s="10" t="s">
        <v>101</v>
      </c>
      <c r="I5646" s="10" t="s">
        <v>882</v>
      </c>
      <c r="J5646" s="10" t="s">
        <v>883</v>
      </c>
      <c r="L5646" s="10" t="s">
        <v>909</v>
      </c>
      <c r="U5646" s="10" t="s">
        <v>882</v>
      </c>
      <c r="AH5646" s="61" t="s">
        <v>885</v>
      </c>
      <c r="BB5646" s="10" t="s">
        <v>886</v>
      </c>
      <c r="BC5646" s="10" t="s">
        <v>887</v>
      </c>
      <c r="BD5646" s="10" t="s">
        <v>888</v>
      </c>
      <c r="BE5646" s="10" t="s">
        <v>226</v>
      </c>
      <c r="BF5646" s="10" t="s">
        <v>889</v>
      </c>
      <c r="BM5646" s="10" t="s">
        <v>890</v>
      </c>
      <c r="BN5646" s="10" t="s">
        <v>890</v>
      </c>
      <c r="BO5646" s="10" t="s">
        <v>462</v>
      </c>
      <c r="BP5646" s="10" t="s">
        <v>891</v>
      </c>
      <c r="BQ5646" s="10" t="s">
        <v>892</v>
      </c>
      <c r="BR5646" s="10" t="s">
        <v>893</v>
      </c>
      <c r="BV5646" s="10" t="s">
        <v>894</v>
      </c>
      <c r="CG5646" s="10" t="s">
        <v>895</v>
      </c>
      <c r="EH5646" s="10" t="s">
        <v>896</v>
      </c>
      <c r="EI5646" s="10" t="s">
        <v>897</v>
      </c>
      <c r="EO5646" s="10" t="s">
        <v>471</v>
      </c>
      <c r="FQ5646" s="10" t="s">
        <v>898</v>
      </c>
      <c r="FR5646" s="11">
        <v>100</v>
      </c>
      <c r="GU5646" s="10" t="s">
        <v>899</v>
      </c>
      <c r="HC5646" s="10" t="s">
        <v>896</v>
      </c>
      <c r="HD5646" s="10" t="s">
        <v>900</v>
      </c>
      <c r="HF5646" s="61" t="s">
        <v>901</v>
      </c>
      <c r="IF5646" s="10" t="s">
        <v>467</v>
      </c>
      <c r="IG5646" s="61" t="s">
        <v>902</v>
      </c>
    </row>
    <row r="5647" spans="2:241">
      <c r="B5647" s="10" t="s">
        <v>879</v>
      </c>
      <c r="C5647" s="10" t="s">
        <v>880</v>
      </c>
      <c r="D5647" s="10" t="s">
        <v>881</v>
      </c>
      <c r="F5647" s="10" t="s">
        <v>101</v>
      </c>
      <c r="I5647" s="10" t="s">
        <v>882</v>
      </c>
      <c r="J5647" s="10" t="s">
        <v>883</v>
      </c>
      <c r="L5647" s="10" t="s">
        <v>884</v>
      </c>
      <c r="U5647" s="10" t="s">
        <v>882</v>
      </c>
      <c r="AH5647" s="61" t="s">
        <v>885</v>
      </c>
      <c r="BB5647" s="10" t="s">
        <v>886</v>
      </c>
      <c r="BC5647" s="10" t="s">
        <v>887</v>
      </c>
      <c r="BD5647" s="10" t="s">
        <v>888</v>
      </c>
      <c r="BE5647" s="10" t="s">
        <v>226</v>
      </c>
      <c r="BF5647" s="10" t="s">
        <v>889</v>
      </c>
      <c r="BM5647" s="10" t="s">
        <v>890</v>
      </c>
      <c r="BN5647" s="10" t="s">
        <v>890</v>
      </c>
      <c r="BO5647" s="10" t="s">
        <v>462</v>
      </c>
      <c r="BP5647" s="10" t="s">
        <v>891</v>
      </c>
      <c r="BQ5647" s="10" t="s">
        <v>892</v>
      </c>
      <c r="BR5647" s="10" t="s">
        <v>893</v>
      </c>
      <c r="BV5647" s="10" t="s">
        <v>894</v>
      </c>
      <c r="CG5647" s="10" t="s">
        <v>895</v>
      </c>
      <c r="EH5647" s="10" t="s">
        <v>896</v>
      </c>
      <c r="EI5647" s="10" t="s">
        <v>897</v>
      </c>
      <c r="EO5647" s="10" t="s">
        <v>471</v>
      </c>
      <c r="FQ5647" s="10" t="s">
        <v>898</v>
      </c>
      <c r="FR5647" s="11">
        <v>100</v>
      </c>
      <c r="GU5647" s="10" t="s">
        <v>899</v>
      </c>
      <c r="HC5647" s="10" t="s">
        <v>896</v>
      </c>
      <c r="HD5647" s="10" t="s">
        <v>900</v>
      </c>
      <c r="HF5647" s="61" t="s">
        <v>901</v>
      </c>
      <c r="IF5647" s="10" t="s">
        <v>467</v>
      </c>
      <c r="IG5647" s="61" t="s">
        <v>902</v>
      </c>
    </row>
    <row r="5648" spans="2:241">
      <c r="B5648" s="10" t="s">
        <v>879</v>
      </c>
      <c r="C5648" s="10" t="s">
        <v>880</v>
      </c>
      <c r="D5648" s="10" t="s">
        <v>881</v>
      </c>
      <c r="F5648" s="10" t="s">
        <v>101</v>
      </c>
      <c r="I5648" s="10" t="s">
        <v>882</v>
      </c>
      <c r="J5648" s="10" t="s">
        <v>883</v>
      </c>
      <c r="L5648" s="10" t="s">
        <v>903</v>
      </c>
      <c r="U5648" s="10" t="s">
        <v>882</v>
      </c>
      <c r="AH5648" s="61" t="s">
        <v>885</v>
      </c>
      <c r="BB5648" s="10" t="s">
        <v>886</v>
      </c>
      <c r="BC5648" s="10" t="s">
        <v>887</v>
      </c>
      <c r="BD5648" s="10" t="s">
        <v>888</v>
      </c>
      <c r="BE5648" s="10" t="s">
        <v>226</v>
      </c>
      <c r="BF5648" s="10" t="s">
        <v>889</v>
      </c>
      <c r="BM5648" s="10" t="s">
        <v>890</v>
      </c>
      <c r="BN5648" s="10" t="s">
        <v>890</v>
      </c>
      <c r="BO5648" s="10" t="s">
        <v>462</v>
      </c>
      <c r="BP5648" s="10" t="s">
        <v>891</v>
      </c>
      <c r="BQ5648" s="10" t="s">
        <v>892</v>
      </c>
      <c r="BR5648" s="10" t="s">
        <v>893</v>
      </c>
      <c r="BV5648" s="10" t="s">
        <v>894</v>
      </c>
      <c r="CG5648" s="10" t="s">
        <v>895</v>
      </c>
      <c r="EH5648" s="10" t="s">
        <v>896</v>
      </c>
      <c r="EI5648" s="10" t="s">
        <v>897</v>
      </c>
      <c r="EO5648" s="10" t="s">
        <v>471</v>
      </c>
      <c r="FQ5648" s="10" t="s">
        <v>898</v>
      </c>
      <c r="FR5648" s="11">
        <v>100</v>
      </c>
      <c r="GU5648" s="10" t="s">
        <v>899</v>
      </c>
      <c r="HC5648" s="10" t="s">
        <v>896</v>
      </c>
      <c r="HD5648" s="10" t="s">
        <v>900</v>
      </c>
      <c r="HF5648" s="61" t="s">
        <v>901</v>
      </c>
      <c r="IF5648" s="10" t="s">
        <v>467</v>
      </c>
      <c r="IG5648" s="61" t="s">
        <v>902</v>
      </c>
    </row>
    <row r="5649" spans="2:241">
      <c r="B5649" s="10" t="s">
        <v>879</v>
      </c>
      <c r="C5649" s="10" t="s">
        <v>880</v>
      </c>
      <c r="D5649" s="10" t="s">
        <v>881</v>
      </c>
      <c r="F5649" s="10" t="s">
        <v>101</v>
      </c>
      <c r="I5649" s="10" t="s">
        <v>882</v>
      </c>
      <c r="J5649" s="10" t="s">
        <v>883</v>
      </c>
      <c r="L5649" s="10" t="s">
        <v>904</v>
      </c>
      <c r="U5649" s="10" t="s">
        <v>882</v>
      </c>
      <c r="AH5649" s="61" t="s">
        <v>885</v>
      </c>
      <c r="BB5649" s="10" t="s">
        <v>886</v>
      </c>
      <c r="BC5649" s="10" t="s">
        <v>887</v>
      </c>
      <c r="BD5649" s="10" t="s">
        <v>888</v>
      </c>
      <c r="BE5649" s="10" t="s">
        <v>226</v>
      </c>
      <c r="BF5649" s="10" t="s">
        <v>889</v>
      </c>
      <c r="BM5649" s="10" t="s">
        <v>890</v>
      </c>
      <c r="BN5649" s="10" t="s">
        <v>890</v>
      </c>
      <c r="BO5649" s="10" t="s">
        <v>462</v>
      </c>
      <c r="BP5649" s="10" t="s">
        <v>891</v>
      </c>
      <c r="BQ5649" s="10" t="s">
        <v>892</v>
      </c>
      <c r="BR5649" s="10" t="s">
        <v>893</v>
      </c>
      <c r="BV5649" s="10" t="s">
        <v>894</v>
      </c>
      <c r="CG5649" s="10" t="s">
        <v>895</v>
      </c>
      <c r="EH5649" s="10" t="s">
        <v>896</v>
      </c>
      <c r="EI5649" s="10" t="s">
        <v>897</v>
      </c>
      <c r="EO5649" s="10" t="s">
        <v>471</v>
      </c>
      <c r="FQ5649" s="10" t="s">
        <v>898</v>
      </c>
      <c r="FR5649" s="11">
        <v>100</v>
      </c>
      <c r="GU5649" s="10" t="s">
        <v>899</v>
      </c>
      <c r="HC5649" s="10" t="s">
        <v>896</v>
      </c>
      <c r="HD5649" s="10" t="s">
        <v>900</v>
      </c>
      <c r="HF5649" s="61" t="s">
        <v>901</v>
      </c>
      <c r="IF5649" s="10" t="s">
        <v>467</v>
      </c>
      <c r="IG5649" s="61" t="s">
        <v>902</v>
      </c>
    </row>
    <row r="5650" spans="2:241">
      <c r="B5650" s="10" t="s">
        <v>879</v>
      </c>
      <c r="C5650" s="10" t="s">
        <v>880</v>
      </c>
      <c r="D5650" s="10" t="s">
        <v>881</v>
      </c>
      <c r="F5650" s="10" t="s">
        <v>101</v>
      </c>
      <c r="I5650" s="10" t="s">
        <v>882</v>
      </c>
      <c r="J5650" s="10" t="s">
        <v>883</v>
      </c>
      <c r="L5650" s="10" t="s">
        <v>905</v>
      </c>
      <c r="U5650" s="10" t="s">
        <v>882</v>
      </c>
      <c r="AH5650" s="61" t="s">
        <v>885</v>
      </c>
      <c r="BB5650" s="10" t="s">
        <v>886</v>
      </c>
      <c r="BC5650" s="10" t="s">
        <v>887</v>
      </c>
      <c r="BD5650" s="10" t="s">
        <v>888</v>
      </c>
      <c r="BE5650" s="10" t="s">
        <v>226</v>
      </c>
      <c r="BF5650" s="10" t="s">
        <v>889</v>
      </c>
      <c r="BM5650" s="10" t="s">
        <v>890</v>
      </c>
      <c r="BN5650" s="10" t="s">
        <v>890</v>
      </c>
      <c r="BO5650" s="10" t="s">
        <v>462</v>
      </c>
      <c r="BP5650" s="10" t="s">
        <v>891</v>
      </c>
      <c r="BQ5650" s="10" t="s">
        <v>892</v>
      </c>
      <c r="BR5650" s="10" t="s">
        <v>893</v>
      </c>
      <c r="BV5650" s="10" t="s">
        <v>894</v>
      </c>
      <c r="CG5650" s="10" t="s">
        <v>895</v>
      </c>
      <c r="EH5650" s="10" t="s">
        <v>896</v>
      </c>
      <c r="EI5650" s="10" t="s">
        <v>897</v>
      </c>
      <c r="EO5650" s="10" t="s">
        <v>471</v>
      </c>
      <c r="FQ5650" s="10" t="s">
        <v>898</v>
      </c>
      <c r="FR5650" s="11">
        <v>100</v>
      </c>
      <c r="GU5650" s="10" t="s">
        <v>899</v>
      </c>
      <c r="HC5650" s="10" t="s">
        <v>896</v>
      </c>
      <c r="HD5650" s="10" t="s">
        <v>900</v>
      </c>
      <c r="HF5650" s="61" t="s">
        <v>901</v>
      </c>
      <c r="IF5650" s="10" t="s">
        <v>467</v>
      </c>
      <c r="IG5650" s="61" t="s">
        <v>902</v>
      </c>
    </row>
    <row r="5651" spans="2:241">
      <c r="B5651" s="10" t="s">
        <v>879</v>
      </c>
      <c r="C5651" s="10" t="s">
        <v>880</v>
      </c>
      <c r="D5651" s="10" t="s">
        <v>881</v>
      </c>
      <c r="F5651" s="10" t="s">
        <v>101</v>
      </c>
      <c r="I5651" s="10" t="s">
        <v>882</v>
      </c>
      <c r="J5651" s="10" t="s">
        <v>883</v>
      </c>
      <c r="L5651" s="10" t="s">
        <v>906</v>
      </c>
      <c r="U5651" s="10" t="s">
        <v>882</v>
      </c>
      <c r="AH5651" s="61" t="s">
        <v>885</v>
      </c>
      <c r="BB5651" s="10" t="s">
        <v>886</v>
      </c>
      <c r="BC5651" s="10" t="s">
        <v>887</v>
      </c>
      <c r="BD5651" s="10" t="s">
        <v>888</v>
      </c>
      <c r="BE5651" s="10" t="s">
        <v>226</v>
      </c>
      <c r="BF5651" s="10" t="s">
        <v>889</v>
      </c>
      <c r="BM5651" s="10" t="s">
        <v>890</v>
      </c>
      <c r="BN5651" s="10" t="s">
        <v>890</v>
      </c>
      <c r="BO5651" s="10" t="s">
        <v>462</v>
      </c>
      <c r="BP5651" s="10" t="s">
        <v>891</v>
      </c>
      <c r="BQ5651" s="10" t="s">
        <v>892</v>
      </c>
      <c r="BR5651" s="10" t="s">
        <v>893</v>
      </c>
      <c r="BV5651" s="10" t="s">
        <v>894</v>
      </c>
      <c r="CG5651" s="10" t="s">
        <v>895</v>
      </c>
      <c r="EH5651" s="10" t="s">
        <v>896</v>
      </c>
      <c r="EI5651" s="10" t="s">
        <v>897</v>
      </c>
      <c r="EO5651" s="10" t="s">
        <v>471</v>
      </c>
      <c r="FQ5651" s="10" t="s">
        <v>898</v>
      </c>
      <c r="FR5651" s="11">
        <v>100</v>
      </c>
      <c r="GU5651" s="10" t="s">
        <v>899</v>
      </c>
      <c r="HC5651" s="10" t="s">
        <v>896</v>
      </c>
      <c r="HD5651" s="10" t="s">
        <v>900</v>
      </c>
      <c r="HF5651" s="61" t="s">
        <v>901</v>
      </c>
      <c r="IF5651" s="10" t="s">
        <v>467</v>
      </c>
      <c r="IG5651" s="61" t="s">
        <v>902</v>
      </c>
    </row>
    <row r="5652" spans="2:241">
      <c r="B5652" s="10" t="s">
        <v>879</v>
      </c>
      <c r="C5652" s="10" t="s">
        <v>880</v>
      </c>
      <c r="D5652" s="10" t="s">
        <v>881</v>
      </c>
      <c r="F5652" s="10" t="s">
        <v>101</v>
      </c>
      <c r="I5652" s="10" t="s">
        <v>882</v>
      </c>
      <c r="J5652" s="10" t="s">
        <v>883</v>
      </c>
      <c r="L5652" s="10" t="s">
        <v>907</v>
      </c>
      <c r="U5652" s="10" t="s">
        <v>882</v>
      </c>
      <c r="AH5652" s="61" t="s">
        <v>885</v>
      </c>
      <c r="BB5652" s="10" t="s">
        <v>886</v>
      </c>
      <c r="BC5652" s="10" t="s">
        <v>887</v>
      </c>
      <c r="BD5652" s="10" t="s">
        <v>888</v>
      </c>
      <c r="BE5652" s="10" t="s">
        <v>226</v>
      </c>
      <c r="BF5652" s="10" t="s">
        <v>889</v>
      </c>
      <c r="BM5652" s="10" t="s">
        <v>890</v>
      </c>
      <c r="BN5652" s="10" t="s">
        <v>890</v>
      </c>
      <c r="BO5652" s="10" t="s">
        <v>462</v>
      </c>
      <c r="BP5652" s="10" t="s">
        <v>891</v>
      </c>
      <c r="BQ5652" s="10" t="s">
        <v>892</v>
      </c>
      <c r="BR5652" s="10" t="s">
        <v>893</v>
      </c>
      <c r="BV5652" s="10" t="s">
        <v>894</v>
      </c>
      <c r="CG5652" s="10" t="s">
        <v>895</v>
      </c>
      <c r="EH5652" s="10" t="s">
        <v>896</v>
      </c>
      <c r="EI5652" s="10" t="s">
        <v>897</v>
      </c>
      <c r="EO5652" s="10" t="s">
        <v>471</v>
      </c>
      <c r="FQ5652" s="10" t="s">
        <v>898</v>
      </c>
      <c r="FR5652" s="11">
        <v>100</v>
      </c>
      <c r="GU5652" s="10" t="s">
        <v>899</v>
      </c>
      <c r="HC5652" s="10" t="s">
        <v>896</v>
      </c>
      <c r="HD5652" s="10" t="s">
        <v>900</v>
      </c>
      <c r="HF5652" s="61" t="s">
        <v>901</v>
      </c>
      <c r="IF5652" s="10" t="s">
        <v>467</v>
      </c>
      <c r="IG5652" s="61" t="s">
        <v>902</v>
      </c>
    </row>
    <row r="5653" spans="2:241">
      <c r="B5653" s="10" t="s">
        <v>879</v>
      </c>
      <c r="C5653" s="10" t="s">
        <v>880</v>
      </c>
      <c r="D5653" s="10" t="s">
        <v>881</v>
      </c>
      <c r="F5653" s="10" t="s">
        <v>101</v>
      </c>
      <c r="I5653" s="10" t="s">
        <v>882</v>
      </c>
      <c r="J5653" s="10" t="s">
        <v>883</v>
      </c>
      <c r="L5653" s="10" t="s">
        <v>908</v>
      </c>
      <c r="U5653" s="10" t="s">
        <v>882</v>
      </c>
      <c r="AH5653" s="61" t="s">
        <v>885</v>
      </c>
      <c r="BB5653" s="10" t="s">
        <v>886</v>
      </c>
      <c r="BC5653" s="10" t="s">
        <v>887</v>
      </c>
      <c r="BD5653" s="10" t="s">
        <v>888</v>
      </c>
      <c r="BE5653" s="10" t="s">
        <v>226</v>
      </c>
      <c r="BF5653" s="10" t="s">
        <v>889</v>
      </c>
      <c r="BM5653" s="10" t="s">
        <v>890</v>
      </c>
      <c r="BN5653" s="10" t="s">
        <v>890</v>
      </c>
      <c r="BO5653" s="10" t="s">
        <v>462</v>
      </c>
      <c r="BP5653" s="10" t="s">
        <v>891</v>
      </c>
      <c r="BQ5653" s="10" t="s">
        <v>892</v>
      </c>
      <c r="BR5653" s="10" t="s">
        <v>893</v>
      </c>
      <c r="BV5653" s="10" t="s">
        <v>894</v>
      </c>
      <c r="CG5653" s="10" t="s">
        <v>895</v>
      </c>
      <c r="EH5653" s="10" t="s">
        <v>896</v>
      </c>
      <c r="EI5653" s="10" t="s">
        <v>897</v>
      </c>
      <c r="EO5653" s="10" t="s">
        <v>471</v>
      </c>
      <c r="FQ5653" s="10" t="s">
        <v>898</v>
      </c>
      <c r="FR5653" s="11">
        <v>100</v>
      </c>
      <c r="GU5653" s="10" t="s">
        <v>899</v>
      </c>
      <c r="HC5653" s="10" t="s">
        <v>896</v>
      </c>
      <c r="HD5653" s="10" t="s">
        <v>900</v>
      </c>
      <c r="HF5653" s="61" t="s">
        <v>901</v>
      </c>
      <c r="IF5653" s="10" t="s">
        <v>467</v>
      </c>
      <c r="IG5653" s="61" t="s">
        <v>902</v>
      </c>
    </row>
    <row r="5654" spans="2:241">
      <c r="B5654" s="10" t="s">
        <v>879</v>
      </c>
      <c r="C5654" s="10" t="s">
        <v>880</v>
      </c>
      <c r="D5654" s="10" t="s">
        <v>881</v>
      </c>
      <c r="F5654" s="10" t="s">
        <v>101</v>
      </c>
      <c r="I5654" s="10" t="s">
        <v>882</v>
      </c>
      <c r="J5654" s="10" t="s">
        <v>883</v>
      </c>
      <c r="L5654" s="10" t="s">
        <v>909</v>
      </c>
      <c r="U5654" s="10" t="s">
        <v>882</v>
      </c>
      <c r="AH5654" s="61" t="s">
        <v>885</v>
      </c>
      <c r="BB5654" s="10" t="s">
        <v>886</v>
      </c>
      <c r="BC5654" s="10" t="s">
        <v>887</v>
      </c>
      <c r="BD5654" s="10" t="s">
        <v>888</v>
      </c>
      <c r="BE5654" s="10" t="s">
        <v>226</v>
      </c>
      <c r="BF5654" s="10" t="s">
        <v>889</v>
      </c>
      <c r="BM5654" s="10" t="s">
        <v>890</v>
      </c>
      <c r="BN5654" s="10" t="s">
        <v>890</v>
      </c>
      <c r="BO5654" s="10" t="s">
        <v>462</v>
      </c>
      <c r="BP5654" s="10" t="s">
        <v>891</v>
      </c>
      <c r="BQ5654" s="10" t="s">
        <v>892</v>
      </c>
      <c r="BR5654" s="10" t="s">
        <v>893</v>
      </c>
      <c r="BV5654" s="10" t="s">
        <v>894</v>
      </c>
      <c r="CG5654" s="10" t="s">
        <v>895</v>
      </c>
      <c r="EH5654" s="10" t="s">
        <v>896</v>
      </c>
      <c r="EI5654" s="10" t="s">
        <v>897</v>
      </c>
      <c r="EO5654" s="10" t="s">
        <v>471</v>
      </c>
      <c r="FQ5654" s="10" t="s">
        <v>898</v>
      </c>
      <c r="FR5654" s="11">
        <v>100</v>
      </c>
      <c r="GU5654" s="10" t="s">
        <v>899</v>
      </c>
      <c r="HC5654" s="10" t="s">
        <v>896</v>
      </c>
      <c r="HD5654" s="10" t="s">
        <v>900</v>
      </c>
      <c r="HF5654" s="61" t="s">
        <v>901</v>
      </c>
      <c r="IF5654" s="10" t="s">
        <v>467</v>
      </c>
      <c r="IG5654" s="61" t="s">
        <v>902</v>
      </c>
    </row>
    <row r="5655" spans="2:241">
      <c r="B5655" s="10" t="s">
        <v>879</v>
      </c>
      <c r="C5655" s="10" t="s">
        <v>880</v>
      </c>
      <c r="D5655" s="10" t="s">
        <v>881</v>
      </c>
      <c r="F5655" s="10" t="s">
        <v>101</v>
      </c>
      <c r="I5655" s="10" t="s">
        <v>882</v>
      </c>
      <c r="J5655" s="10" t="s">
        <v>883</v>
      </c>
      <c r="L5655" s="10" t="s">
        <v>884</v>
      </c>
      <c r="U5655" s="10" t="s">
        <v>882</v>
      </c>
      <c r="AH5655" s="61" t="s">
        <v>885</v>
      </c>
      <c r="BB5655" s="10" t="s">
        <v>886</v>
      </c>
      <c r="BC5655" s="10" t="s">
        <v>887</v>
      </c>
      <c r="BD5655" s="10" t="s">
        <v>888</v>
      </c>
      <c r="BE5655" s="10" t="s">
        <v>226</v>
      </c>
      <c r="BF5655" s="10" t="s">
        <v>889</v>
      </c>
      <c r="BM5655" s="10" t="s">
        <v>890</v>
      </c>
      <c r="BN5655" s="10" t="s">
        <v>890</v>
      </c>
      <c r="BO5655" s="10" t="s">
        <v>462</v>
      </c>
      <c r="BP5655" s="10" t="s">
        <v>891</v>
      </c>
      <c r="BQ5655" s="10" t="s">
        <v>892</v>
      </c>
      <c r="BR5655" s="10" t="s">
        <v>893</v>
      </c>
      <c r="BV5655" s="10" t="s">
        <v>894</v>
      </c>
      <c r="CG5655" s="10" t="s">
        <v>895</v>
      </c>
      <c r="EH5655" s="10" t="s">
        <v>896</v>
      </c>
      <c r="EI5655" s="10" t="s">
        <v>897</v>
      </c>
      <c r="EO5655" s="10" t="s">
        <v>471</v>
      </c>
      <c r="FQ5655" s="10" t="s">
        <v>898</v>
      </c>
      <c r="FR5655" s="11">
        <v>100</v>
      </c>
      <c r="GU5655" s="10" t="s">
        <v>899</v>
      </c>
      <c r="HC5655" s="10" t="s">
        <v>896</v>
      </c>
      <c r="HD5655" s="10" t="s">
        <v>900</v>
      </c>
      <c r="HF5655" s="61" t="s">
        <v>901</v>
      </c>
      <c r="IF5655" s="10" t="s">
        <v>467</v>
      </c>
      <c r="IG5655" s="61" t="s">
        <v>902</v>
      </c>
    </row>
    <row r="5656" spans="2:241">
      <c r="B5656" s="10" t="s">
        <v>879</v>
      </c>
      <c r="C5656" s="10" t="s">
        <v>880</v>
      </c>
      <c r="D5656" s="10" t="s">
        <v>881</v>
      </c>
      <c r="F5656" s="10" t="s">
        <v>101</v>
      </c>
      <c r="I5656" s="10" t="s">
        <v>882</v>
      </c>
      <c r="J5656" s="10" t="s">
        <v>883</v>
      </c>
      <c r="L5656" s="10" t="s">
        <v>903</v>
      </c>
      <c r="U5656" s="10" t="s">
        <v>882</v>
      </c>
      <c r="AH5656" s="61" t="s">
        <v>885</v>
      </c>
      <c r="BB5656" s="10" t="s">
        <v>886</v>
      </c>
      <c r="BC5656" s="10" t="s">
        <v>887</v>
      </c>
      <c r="BD5656" s="10" t="s">
        <v>888</v>
      </c>
      <c r="BE5656" s="10" t="s">
        <v>226</v>
      </c>
      <c r="BF5656" s="10" t="s">
        <v>889</v>
      </c>
      <c r="BM5656" s="10" t="s">
        <v>890</v>
      </c>
      <c r="BN5656" s="10" t="s">
        <v>890</v>
      </c>
      <c r="BO5656" s="10" t="s">
        <v>462</v>
      </c>
      <c r="BP5656" s="10" t="s">
        <v>891</v>
      </c>
      <c r="BQ5656" s="10" t="s">
        <v>892</v>
      </c>
      <c r="BR5656" s="10" t="s">
        <v>893</v>
      </c>
      <c r="BV5656" s="10" t="s">
        <v>894</v>
      </c>
      <c r="CG5656" s="10" t="s">
        <v>895</v>
      </c>
      <c r="EH5656" s="10" t="s">
        <v>896</v>
      </c>
      <c r="EI5656" s="10" t="s">
        <v>897</v>
      </c>
      <c r="EO5656" s="10" t="s">
        <v>471</v>
      </c>
      <c r="FQ5656" s="10" t="s">
        <v>898</v>
      </c>
      <c r="FR5656" s="11">
        <v>100</v>
      </c>
      <c r="GU5656" s="10" t="s">
        <v>899</v>
      </c>
      <c r="HC5656" s="10" t="s">
        <v>896</v>
      </c>
      <c r="HD5656" s="10" t="s">
        <v>900</v>
      </c>
      <c r="HF5656" s="61" t="s">
        <v>901</v>
      </c>
      <c r="IF5656" s="10" t="s">
        <v>467</v>
      </c>
      <c r="IG5656" s="61" t="s">
        <v>902</v>
      </c>
    </row>
    <row r="5657" spans="2:241">
      <c r="B5657" s="10" t="s">
        <v>879</v>
      </c>
      <c r="C5657" s="10" t="s">
        <v>880</v>
      </c>
      <c r="D5657" s="10" t="s">
        <v>881</v>
      </c>
      <c r="F5657" s="10" t="s">
        <v>101</v>
      </c>
      <c r="I5657" s="10" t="s">
        <v>882</v>
      </c>
      <c r="J5657" s="10" t="s">
        <v>883</v>
      </c>
      <c r="L5657" s="10" t="s">
        <v>904</v>
      </c>
      <c r="U5657" s="10" t="s">
        <v>882</v>
      </c>
      <c r="AH5657" s="61" t="s">
        <v>885</v>
      </c>
      <c r="BB5657" s="10" t="s">
        <v>886</v>
      </c>
      <c r="BC5657" s="10" t="s">
        <v>887</v>
      </c>
      <c r="BD5657" s="10" t="s">
        <v>888</v>
      </c>
      <c r="BE5657" s="10" t="s">
        <v>226</v>
      </c>
      <c r="BF5657" s="10" t="s">
        <v>889</v>
      </c>
      <c r="BM5657" s="10" t="s">
        <v>890</v>
      </c>
      <c r="BN5657" s="10" t="s">
        <v>890</v>
      </c>
      <c r="BO5657" s="10" t="s">
        <v>462</v>
      </c>
      <c r="BP5657" s="10" t="s">
        <v>891</v>
      </c>
      <c r="BQ5657" s="10" t="s">
        <v>892</v>
      </c>
      <c r="BR5657" s="10" t="s">
        <v>893</v>
      </c>
      <c r="BV5657" s="10" t="s">
        <v>894</v>
      </c>
      <c r="CG5657" s="10" t="s">
        <v>895</v>
      </c>
      <c r="EH5657" s="10" t="s">
        <v>896</v>
      </c>
      <c r="EI5657" s="10" t="s">
        <v>897</v>
      </c>
      <c r="EO5657" s="10" t="s">
        <v>471</v>
      </c>
      <c r="FQ5657" s="10" t="s">
        <v>898</v>
      </c>
      <c r="FR5657" s="11">
        <v>100</v>
      </c>
      <c r="GU5657" s="10" t="s">
        <v>899</v>
      </c>
      <c r="HC5657" s="10" t="s">
        <v>896</v>
      </c>
      <c r="HD5657" s="10" t="s">
        <v>900</v>
      </c>
      <c r="HF5657" s="61" t="s">
        <v>901</v>
      </c>
      <c r="IF5657" s="10" t="s">
        <v>467</v>
      </c>
      <c r="IG5657" s="61" t="s">
        <v>902</v>
      </c>
    </row>
    <row r="5658" spans="2:241">
      <c r="B5658" s="10" t="s">
        <v>879</v>
      </c>
      <c r="C5658" s="10" t="s">
        <v>880</v>
      </c>
      <c r="D5658" s="10" t="s">
        <v>881</v>
      </c>
      <c r="F5658" s="10" t="s">
        <v>101</v>
      </c>
      <c r="I5658" s="10" t="s">
        <v>882</v>
      </c>
      <c r="J5658" s="10" t="s">
        <v>883</v>
      </c>
      <c r="L5658" s="10" t="s">
        <v>905</v>
      </c>
      <c r="U5658" s="10" t="s">
        <v>882</v>
      </c>
      <c r="AH5658" s="61" t="s">
        <v>885</v>
      </c>
      <c r="BB5658" s="10" t="s">
        <v>886</v>
      </c>
      <c r="BC5658" s="10" t="s">
        <v>887</v>
      </c>
      <c r="BD5658" s="10" t="s">
        <v>888</v>
      </c>
      <c r="BE5658" s="10" t="s">
        <v>226</v>
      </c>
      <c r="BF5658" s="10" t="s">
        <v>889</v>
      </c>
      <c r="BM5658" s="10" t="s">
        <v>890</v>
      </c>
      <c r="BN5658" s="10" t="s">
        <v>890</v>
      </c>
      <c r="BO5658" s="10" t="s">
        <v>462</v>
      </c>
      <c r="BP5658" s="10" t="s">
        <v>891</v>
      </c>
      <c r="BQ5658" s="10" t="s">
        <v>892</v>
      </c>
      <c r="BR5658" s="10" t="s">
        <v>893</v>
      </c>
      <c r="BV5658" s="10" t="s">
        <v>894</v>
      </c>
      <c r="CG5658" s="10" t="s">
        <v>895</v>
      </c>
      <c r="EH5658" s="10" t="s">
        <v>896</v>
      </c>
      <c r="EI5658" s="10" t="s">
        <v>897</v>
      </c>
      <c r="EO5658" s="10" t="s">
        <v>471</v>
      </c>
      <c r="FQ5658" s="10" t="s">
        <v>898</v>
      </c>
      <c r="FR5658" s="11">
        <v>100</v>
      </c>
      <c r="GU5658" s="10" t="s">
        <v>899</v>
      </c>
      <c r="HC5658" s="10" t="s">
        <v>896</v>
      </c>
      <c r="HD5658" s="10" t="s">
        <v>900</v>
      </c>
      <c r="HF5658" s="61" t="s">
        <v>901</v>
      </c>
      <c r="IF5658" s="10" t="s">
        <v>467</v>
      </c>
      <c r="IG5658" s="61" t="s">
        <v>902</v>
      </c>
    </row>
    <row r="5659" spans="2:241">
      <c r="B5659" s="10" t="s">
        <v>879</v>
      </c>
      <c r="C5659" s="10" t="s">
        <v>880</v>
      </c>
      <c r="D5659" s="10" t="s">
        <v>881</v>
      </c>
      <c r="F5659" s="10" t="s">
        <v>101</v>
      </c>
      <c r="I5659" s="10" t="s">
        <v>882</v>
      </c>
      <c r="J5659" s="10" t="s">
        <v>883</v>
      </c>
      <c r="L5659" s="10" t="s">
        <v>906</v>
      </c>
      <c r="U5659" s="10" t="s">
        <v>882</v>
      </c>
      <c r="AH5659" s="61" t="s">
        <v>885</v>
      </c>
      <c r="BB5659" s="10" t="s">
        <v>886</v>
      </c>
      <c r="BC5659" s="10" t="s">
        <v>887</v>
      </c>
      <c r="BD5659" s="10" t="s">
        <v>888</v>
      </c>
      <c r="BE5659" s="10" t="s">
        <v>226</v>
      </c>
      <c r="BF5659" s="10" t="s">
        <v>889</v>
      </c>
      <c r="BM5659" s="10" t="s">
        <v>890</v>
      </c>
      <c r="BN5659" s="10" t="s">
        <v>890</v>
      </c>
      <c r="BO5659" s="10" t="s">
        <v>462</v>
      </c>
      <c r="BP5659" s="10" t="s">
        <v>891</v>
      </c>
      <c r="BQ5659" s="10" t="s">
        <v>892</v>
      </c>
      <c r="BR5659" s="10" t="s">
        <v>893</v>
      </c>
      <c r="BV5659" s="10" t="s">
        <v>894</v>
      </c>
      <c r="CG5659" s="10" t="s">
        <v>895</v>
      </c>
      <c r="EH5659" s="10" t="s">
        <v>896</v>
      </c>
      <c r="EI5659" s="10" t="s">
        <v>897</v>
      </c>
      <c r="EO5659" s="10" t="s">
        <v>471</v>
      </c>
      <c r="FQ5659" s="10" t="s">
        <v>898</v>
      </c>
      <c r="FR5659" s="11">
        <v>100</v>
      </c>
      <c r="GU5659" s="10" t="s">
        <v>899</v>
      </c>
      <c r="HC5659" s="10" t="s">
        <v>896</v>
      </c>
      <c r="HD5659" s="10" t="s">
        <v>900</v>
      </c>
      <c r="HF5659" s="61" t="s">
        <v>901</v>
      </c>
      <c r="IF5659" s="10" t="s">
        <v>467</v>
      </c>
      <c r="IG5659" s="61" t="s">
        <v>902</v>
      </c>
    </row>
    <row r="5660" spans="2:241">
      <c r="B5660" s="10" t="s">
        <v>879</v>
      </c>
      <c r="C5660" s="10" t="s">
        <v>880</v>
      </c>
      <c r="D5660" s="10" t="s">
        <v>881</v>
      </c>
      <c r="F5660" s="10" t="s">
        <v>101</v>
      </c>
      <c r="I5660" s="10" t="s">
        <v>882</v>
      </c>
      <c r="J5660" s="10" t="s">
        <v>883</v>
      </c>
      <c r="L5660" s="10" t="s">
        <v>907</v>
      </c>
      <c r="U5660" s="10" t="s">
        <v>882</v>
      </c>
      <c r="AH5660" s="61" t="s">
        <v>885</v>
      </c>
      <c r="BB5660" s="10" t="s">
        <v>886</v>
      </c>
      <c r="BC5660" s="10" t="s">
        <v>887</v>
      </c>
      <c r="BD5660" s="10" t="s">
        <v>888</v>
      </c>
      <c r="BE5660" s="10" t="s">
        <v>226</v>
      </c>
      <c r="BF5660" s="10" t="s">
        <v>889</v>
      </c>
      <c r="BM5660" s="10" t="s">
        <v>890</v>
      </c>
      <c r="BN5660" s="10" t="s">
        <v>890</v>
      </c>
      <c r="BO5660" s="10" t="s">
        <v>462</v>
      </c>
      <c r="BP5660" s="10" t="s">
        <v>891</v>
      </c>
      <c r="BQ5660" s="10" t="s">
        <v>892</v>
      </c>
      <c r="BR5660" s="10" t="s">
        <v>893</v>
      </c>
      <c r="BV5660" s="10" t="s">
        <v>894</v>
      </c>
      <c r="CG5660" s="10" t="s">
        <v>895</v>
      </c>
      <c r="EH5660" s="10" t="s">
        <v>896</v>
      </c>
      <c r="EI5660" s="10" t="s">
        <v>897</v>
      </c>
      <c r="EO5660" s="10" t="s">
        <v>471</v>
      </c>
      <c r="FQ5660" s="10" t="s">
        <v>898</v>
      </c>
      <c r="FR5660" s="11">
        <v>100</v>
      </c>
      <c r="GU5660" s="10" t="s">
        <v>899</v>
      </c>
      <c r="HC5660" s="10" t="s">
        <v>896</v>
      </c>
      <c r="HD5660" s="10" t="s">
        <v>900</v>
      </c>
      <c r="HF5660" s="61" t="s">
        <v>901</v>
      </c>
      <c r="IF5660" s="10" t="s">
        <v>467</v>
      </c>
      <c r="IG5660" s="61" t="s">
        <v>902</v>
      </c>
    </row>
    <row r="5661" spans="2:241">
      <c r="B5661" s="10" t="s">
        <v>879</v>
      </c>
      <c r="C5661" s="10" t="s">
        <v>880</v>
      </c>
      <c r="D5661" s="10" t="s">
        <v>881</v>
      </c>
      <c r="F5661" s="10" t="s">
        <v>101</v>
      </c>
      <c r="I5661" s="10" t="s">
        <v>882</v>
      </c>
      <c r="J5661" s="10" t="s">
        <v>883</v>
      </c>
      <c r="L5661" s="10" t="s">
        <v>908</v>
      </c>
      <c r="U5661" s="10" t="s">
        <v>882</v>
      </c>
      <c r="AH5661" s="61" t="s">
        <v>885</v>
      </c>
      <c r="BB5661" s="10" t="s">
        <v>886</v>
      </c>
      <c r="BC5661" s="10" t="s">
        <v>887</v>
      </c>
      <c r="BD5661" s="10" t="s">
        <v>888</v>
      </c>
      <c r="BE5661" s="10" t="s">
        <v>226</v>
      </c>
      <c r="BF5661" s="10" t="s">
        <v>889</v>
      </c>
      <c r="BM5661" s="10" t="s">
        <v>890</v>
      </c>
      <c r="BN5661" s="10" t="s">
        <v>890</v>
      </c>
      <c r="BO5661" s="10" t="s">
        <v>462</v>
      </c>
      <c r="BP5661" s="10" t="s">
        <v>891</v>
      </c>
      <c r="BQ5661" s="10" t="s">
        <v>892</v>
      </c>
      <c r="BR5661" s="10" t="s">
        <v>893</v>
      </c>
      <c r="BV5661" s="10" t="s">
        <v>894</v>
      </c>
      <c r="CG5661" s="10" t="s">
        <v>895</v>
      </c>
      <c r="EH5661" s="10" t="s">
        <v>896</v>
      </c>
      <c r="EI5661" s="10" t="s">
        <v>897</v>
      </c>
      <c r="EO5661" s="10" t="s">
        <v>471</v>
      </c>
      <c r="FQ5661" s="10" t="s">
        <v>898</v>
      </c>
      <c r="FR5661" s="11">
        <v>100</v>
      </c>
      <c r="GU5661" s="10" t="s">
        <v>899</v>
      </c>
      <c r="HC5661" s="10" t="s">
        <v>896</v>
      </c>
      <c r="HD5661" s="10" t="s">
        <v>900</v>
      </c>
      <c r="HF5661" s="61" t="s">
        <v>901</v>
      </c>
      <c r="IF5661" s="10" t="s">
        <v>467</v>
      </c>
      <c r="IG5661" s="61" t="s">
        <v>902</v>
      </c>
    </row>
    <row r="5662" spans="2:241">
      <c r="B5662" s="10" t="s">
        <v>879</v>
      </c>
      <c r="C5662" s="10" t="s">
        <v>880</v>
      </c>
      <c r="D5662" s="10" t="s">
        <v>881</v>
      </c>
      <c r="F5662" s="10" t="s">
        <v>101</v>
      </c>
      <c r="I5662" s="10" t="s">
        <v>882</v>
      </c>
      <c r="J5662" s="10" t="s">
        <v>883</v>
      </c>
      <c r="L5662" s="10" t="s">
        <v>909</v>
      </c>
      <c r="U5662" s="10" t="s">
        <v>882</v>
      </c>
      <c r="AH5662" s="61" t="s">
        <v>885</v>
      </c>
      <c r="BB5662" s="10" t="s">
        <v>886</v>
      </c>
      <c r="BC5662" s="10" t="s">
        <v>887</v>
      </c>
      <c r="BD5662" s="10" t="s">
        <v>888</v>
      </c>
      <c r="BE5662" s="10" t="s">
        <v>226</v>
      </c>
      <c r="BF5662" s="10" t="s">
        <v>889</v>
      </c>
      <c r="BM5662" s="10" t="s">
        <v>890</v>
      </c>
      <c r="BN5662" s="10" t="s">
        <v>890</v>
      </c>
      <c r="BO5662" s="10" t="s">
        <v>462</v>
      </c>
      <c r="BP5662" s="10" t="s">
        <v>891</v>
      </c>
      <c r="BQ5662" s="10" t="s">
        <v>892</v>
      </c>
      <c r="BR5662" s="10" t="s">
        <v>893</v>
      </c>
      <c r="BV5662" s="10" t="s">
        <v>894</v>
      </c>
      <c r="CG5662" s="10" t="s">
        <v>895</v>
      </c>
      <c r="EH5662" s="10" t="s">
        <v>896</v>
      </c>
      <c r="EI5662" s="10" t="s">
        <v>897</v>
      </c>
      <c r="EO5662" s="10" t="s">
        <v>471</v>
      </c>
      <c r="FQ5662" s="10" t="s">
        <v>898</v>
      </c>
      <c r="FR5662" s="11">
        <v>100</v>
      </c>
      <c r="GU5662" s="10" t="s">
        <v>899</v>
      </c>
      <c r="HC5662" s="10" t="s">
        <v>896</v>
      </c>
      <c r="HD5662" s="10" t="s">
        <v>900</v>
      </c>
      <c r="HF5662" s="61" t="s">
        <v>901</v>
      </c>
      <c r="IF5662" s="10" t="s">
        <v>467</v>
      </c>
      <c r="IG5662" s="61" t="s">
        <v>902</v>
      </c>
    </row>
    <row r="5663" spans="2:241">
      <c r="B5663" s="10" t="s">
        <v>879</v>
      </c>
      <c r="C5663" s="10" t="s">
        <v>880</v>
      </c>
      <c r="D5663" s="10" t="s">
        <v>881</v>
      </c>
      <c r="F5663" s="10" t="s">
        <v>101</v>
      </c>
      <c r="I5663" s="10" t="s">
        <v>882</v>
      </c>
      <c r="J5663" s="10" t="s">
        <v>883</v>
      </c>
      <c r="L5663" s="10" t="s">
        <v>884</v>
      </c>
      <c r="U5663" s="10" t="s">
        <v>882</v>
      </c>
      <c r="AH5663" s="61" t="s">
        <v>885</v>
      </c>
      <c r="BB5663" s="10" t="s">
        <v>886</v>
      </c>
      <c r="BC5663" s="10" t="s">
        <v>887</v>
      </c>
      <c r="BD5663" s="10" t="s">
        <v>888</v>
      </c>
      <c r="BE5663" s="10" t="s">
        <v>226</v>
      </c>
      <c r="BF5663" s="10" t="s">
        <v>889</v>
      </c>
      <c r="BM5663" s="10" t="s">
        <v>890</v>
      </c>
      <c r="BN5663" s="10" t="s">
        <v>890</v>
      </c>
      <c r="BO5663" s="10" t="s">
        <v>462</v>
      </c>
      <c r="BP5663" s="10" t="s">
        <v>891</v>
      </c>
      <c r="BQ5663" s="10" t="s">
        <v>892</v>
      </c>
      <c r="BR5663" s="10" t="s">
        <v>893</v>
      </c>
      <c r="BV5663" s="10" t="s">
        <v>894</v>
      </c>
      <c r="CG5663" s="10" t="s">
        <v>895</v>
      </c>
      <c r="EH5663" s="10" t="s">
        <v>896</v>
      </c>
      <c r="EI5663" s="10" t="s">
        <v>897</v>
      </c>
      <c r="EO5663" s="10" t="s">
        <v>471</v>
      </c>
      <c r="FQ5663" s="10" t="s">
        <v>898</v>
      </c>
      <c r="FR5663" s="11">
        <v>100</v>
      </c>
      <c r="GU5663" s="10" t="s">
        <v>899</v>
      </c>
      <c r="HC5663" s="10" t="s">
        <v>896</v>
      </c>
      <c r="HD5663" s="10" t="s">
        <v>900</v>
      </c>
      <c r="HF5663" s="61" t="s">
        <v>901</v>
      </c>
      <c r="IF5663" s="10" t="s">
        <v>467</v>
      </c>
      <c r="IG5663" s="61" t="s">
        <v>902</v>
      </c>
    </row>
    <row r="5664" spans="2:241">
      <c r="B5664" s="10" t="s">
        <v>879</v>
      </c>
      <c r="C5664" s="10" t="s">
        <v>880</v>
      </c>
      <c r="D5664" s="10" t="s">
        <v>881</v>
      </c>
      <c r="F5664" s="10" t="s">
        <v>101</v>
      </c>
      <c r="I5664" s="10" t="s">
        <v>882</v>
      </c>
      <c r="J5664" s="10" t="s">
        <v>883</v>
      </c>
      <c r="L5664" s="10" t="s">
        <v>903</v>
      </c>
      <c r="U5664" s="10" t="s">
        <v>882</v>
      </c>
      <c r="AH5664" s="61" t="s">
        <v>885</v>
      </c>
      <c r="BB5664" s="10" t="s">
        <v>886</v>
      </c>
      <c r="BC5664" s="10" t="s">
        <v>887</v>
      </c>
      <c r="BD5664" s="10" t="s">
        <v>888</v>
      </c>
      <c r="BE5664" s="10" t="s">
        <v>226</v>
      </c>
      <c r="BF5664" s="10" t="s">
        <v>889</v>
      </c>
      <c r="BM5664" s="10" t="s">
        <v>890</v>
      </c>
      <c r="BN5664" s="10" t="s">
        <v>890</v>
      </c>
      <c r="BO5664" s="10" t="s">
        <v>462</v>
      </c>
      <c r="BP5664" s="10" t="s">
        <v>891</v>
      </c>
      <c r="BQ5664" s="10" t="s">
        <v>892</v>
      </c>
      <c r="BR5664" s="10" t="s">
        <v>893</v>
      </c>
      <c r="BV5664" s="10" t="s">
        <v>894</v>
      </c>
      <c r="CG5664" s="10" t="s">
        <v>895</v>
      </c>
      <c r="EH5664" s="10" t="s">
        <v>896</v>
      </c>
      <c r="EI5664" s="10" t="s">
        <v>897</v>
      </c>
      <c r="EO5664" s="10" t="s">
        <v>471</v>
      </c>
      <c r="FQ5664" s="10" t="s">
        <v>898</v>
      </c>
      <c r="FR5664" s="11">
        <v>100</v>
      </c>
      <c r="GU5664" s="10" t="s">
        <v>899</v>
      </c>
      <c r="HC5664" s="10" t="s">
        <v>896</v>
      </c>
      <c r="HD5664" s="10" t="s">
        <v>900</v>
      </c>
      <c r="HF5664" s="61" t="s">
        <v>901</v>
      </c>
      <c r="IF5664" s="10" t="s">
        <v>467</v>
      </c>
      <c r="IG5664" s="61" t="s">
        <v>902</v>
      </c>
    </row>
    <row r="5665" spans="2:241">
      <c r="B5665" s="10" t="s">
        <v>879</v>
      </c>
      <c r="C5665" s="10" t="s">
        <v>880</v>
      </c>
      <c r="D5665" s="10" t="s">
        <v>881</v>
      </c>
      <c r="F5665" s="10" t="s">
        <v>101</v>
      </c>
      <c r="I5665" s="10" t="s">
        <v>882</v>
      </c>
      <c r="J5665" s="10" t="s">
        <v>883</v>
      </c>
      <c r="L5665" s="10" t="s">
        <v>904</v>
      </c>
      <c r="U5665" s="10" t="s">
        <v>882</v>
      </c>
      <c r="AH5665" s="61" t="s">
        <v>885</v>
      </c>
      <c r="BB5665" s="10" t="s">
        <v>886</v>
      </c>
      <c r="BC5665" s="10" t="s">
        <v>887</v>
      </c>
      <c r="BD5665" s="10" t="s">
        <v>888</v>
      </c>
      <c r="BE5665" s="10" t="s">
        <v>226</v>
      </c>
      <c r="BF5665" s="10" t="s">
        <v>889</v>
      </c>
      <c r="BM5665" s="10" t="s">
        <v>890</v>
      </c>
      <c r="BN5665" s="10" t="s">
        <v>890</v>
      </c>
      <c r="BO5665" s="10" t="s">
        <v>462</v>
      </c>
      <c r="BP5665" s="10" t="s">
        <v>891</v>
      </c>
      <c r="BQ5665" s="10" t="s">
        <v>892</v>
      </c>
      <c r="BR5665" s="10" t="s">
        <v>893</v>
      </c>
      <c r="BV5665" s="10" t="s">
        <v>894</v>
      </c>
      <c r="CG5665" s="10" t="s">
        <v>895</v>
      </c>
      <c r="EH5665" s="10" t="s">
        <v>896</v>
      </c>
      <c r="EI5665" s="10" t="s">
        <v>897</v>
      </c>
      <c r="EO5665" s="10" t="s">
        <v>471</v>
      </c>
      <c r="FQ5665" s="10" t="s">
        <v>898</v>
      </c>
      <c r="FR5665" s="11">
        <v>100</v>
      </c>
      <c r="GU5665" s="10" t="s">
        <v>899</v>
      </c>
      <c r="HC5665" s="10" t="s">
        <v>896</v>
      </c>
      <c r="HD5665" s="10" t="s">
        <v>900</v>
      </c>
      <c r="HF5665" s="61" t="s">
        <v>901</v>
      </c>
      <c r="IF5665" s="10" t="s">
        <v>467</v>
      </c>
      <c r="IG5665" s="61" t="s">
        <v>902</v>
      </c>
    </row>
    <row r="5666" spans="2:241">
      <c r="B5666" s="10" t="s">
        <v>879</v>
      </c>
      <c r="C5666" s="10" t="s">
        <v>880</v>
      </c>
      <c r="D5666" s="10" t="s">
        <v>881</v>
      </c>
      <c r="F5666" s="10" t="s">
        <v>101</v>
      </c>
      <c r="I5666" s="10" t="s">
        <v>882</v>
      </c>
      <c r="J5666" s="10" t="s">
        <v>883</v>
      </c>
      <c r="L5666" s="10" t="s">
        <v>905</v>
      </c>
      <c r="U5666" s="10" t="s">
        <v>882</v>
      </c>
      <c r="AH5666" s="61" t="s">
        <v>885</v>
      </c>
      <c r="BB5666" s="10" t="s">
        <v>886</v>
      </c>
      <c r="BC5666" s="10" t="s">
        <v>887</v>
      </c>
      <c r="BD5666" s="10" t="s">
        <v>888</v>
      </c>
      <c r="BE5666" s="10" t="s">
        <v>226</v>
      </c>
      <c r="BF5666" s="10" t="s">
        <v>889</v>
      </c>
      <c r="BM5666" s="10" t="s">
        <v>890</v>
      </c>
      <c r="BN5666" s="10" t="s">
        <v>890</v>
      </c>
      <c r="BO5666" s="10" t="s">
        <v>462</v>
      </c>
      <c r="BP5666" s="10" t="s">
        <v>891</v>
      </c>
      <c r="BQ5666" s="10" t="s">
        <v>892</v>
      </c>
      <c r="BR5666" s="10" t="s">
        <v>893</v>
      </c>
      <c r="BV5666" s="10" t="s">
        <v>894</v>
      </c>
      <c r="CG5666" s="10" t="s">
        <v>895</v>
      </c>
      <c r="EH5666" s="10" t="s">
        <v>896</v>
      </c>
      <c r="EI5666" s="10" t="s">
        <v>897</v>
      </c>
      <c r="EO5666" s="10" t="s">
        <v>471</v>
      </c>
      <c r="FQ5666" s="10" t="s">
        <v>898</v>
      </c>
      <c r="FR5666" s="11">
        <v>100</v>
      </c>
      <c r="GU5666" s="10" t="s">
        <v>899</v>
      </c>
      <c r="HC5666" s="10" t="s">
        <v>896</v>
      </c>
      <c r="HD5666" s="10" t="s">
        <v>900</v>
      </c>
      <c r="HF5666" s="61" t="s">
        <v>901</v>
      </c>
      <c r="IF5666" s="10" t="s">
        <v>467</v>
      </c>
      <c r="IG5666" s="61" t="s">
        <v>902</v>
      </c>
    </row>
    <row r="5667" spans="2:241">
      <c r="B5667" s="10" t="s">
        <v>879</v>
      </c>
      <c r="C5667" s="10" t="s">
        <v>880</v>
      </c>
      <c r="D5667" s="10" t="s">
        <v>881</v>
      </c>
      <c r="F5667" s="10" t="s">
        <v>101</v>
      </c>
      <c r="I5667" s="10" t="s">
        <v>882</v>
      </c>
      <c r="J5667" s="10" t="s">
        <v>883</v>
      </c>
      <c r="L5667" s="10" t="s">
        <v>906</v>
      </c>
      <c r="U5667" s="10" t="s">
        <v>882</v>
      </c>
      <c r="AH5667" s="61" t="s">
        <v>885</v>
      </c>
      <c r="BB5667" s="10" t="s">
        <v>886</v>
      </c>
      <c r="BC5667" s="10" t="s">
        <v>887</v>
      </c>
      <c r="BD5667" s="10" t="s">
        <v>888</v>
      </c>
      <c r="BE5667" s="10" t="s">
        <v>226</v>
      </c>
      <c r="BF5667" s="10" t="s">
        <v>889</v>
      </c>
      <c r="BM5667" s="10" t="s">
        <v>890</v>
      </c>
      <c r="BN5667" s="10" t="s">
        <v>890</v>
      </c>
      <c r="BO5667" s="10" t="s">
        <v>462</v>
      </c>
      <c r="BP5667" s="10" t="s">
        <v>891</v>
      </c>
      <c r="BQ5667" s="10" t="s">
        <v>892</v>
      </c>
      <c r="BR5667" s="10" t="s">
        <v>893</v>
      </c>
      <c r="BV5667" s="10" t="s">
        <v>894</v>
      </c>
      <c r="CG5667" s="10" t="s">
        <v>895</v>
      </c>
      <c r="EH5667" s="10" t="s">
        <v>896</v>
      </c>
      <c r="EI5667" s="10" t="s">
        <v>897</v>
      </c>
      <c r="EO5667" s="10" t="s">
        <v>471</v>
      </c>
      <c r="FQ5667" s="10" t="s">
        <v>898</v>
      </c>
      <c r="FR5667" s="11">
        <v>100</v>
      </c>
      <c r="GU5667" s="10" t="s">
        <v>899</v>
      </c>
      <c r="HC5667" s="10" t="s">
        <v>896</v>
      </c>
      <c r="HD5667" s="10" t="s">
        <v>900</v>
      </c>
      <c r="HF5667" s="61" t="s">
        <v>901</v>
      </c>
      <c r="IF5667" s="10" t="s">
        <v>467</v>
      </c>
      <c r="IG5667" s="61" t="s">
        <v>902</v>
      </c>
    </row>
    <row r="5668" spans="2:241">
      <c r="B5668" s="10" t="s">
        <v>879</v>
      </c>
      <c r="C5668" s="10" t="s">
        <v>880</v>
      </c>
      <c r="D5668" s="10" t="s">
        <v>881</v>
      </c>
      <c r="F5668" s="10" t="s">
        <v>101</v>
      </c>
      <c r="I5668" s="10" t="s">
        <v>882</v>
      </c>
      <c r="J5668" s="10" t="s">
        <v>883</v>
      </c>
      <c r="L5668" s="10" t="s">
        <v>907</v>
      </c>
      <c r="U5668" s="10" t="s">
        <v>882</v>
      </c>
      <c r="AH5668" s="61" t="s">
        <v>885</v>
      </c>
      <c r="BB5668" s="10" t="s">
        <v>886</v>
      </c>
      <c r="BC5668" s="10" t="s">
        <v>887</v>
      </c>
      <c r="BD5668" s="10" t="s">
        <v>888</v>
      </c>
      <c r="BE5668" s="10" t="s">
        <v>226</v>
      </c>
      <c r="BF5668" s="10" t="s">
        <v>889</v>
      </c>
      <c r="BM5668" s="10" t="s">
        <v>890</v>
      </c>
      <c r="BN5668" s="10" t="s">
        <v>890</v>
      </c>
      <c r="BO5668" s="10" t="s">
        <v>462</v>
      </c>
      <c r="BP5668" s="10" t="s">
        <v>891</v>
      </c>
      <c r="BQ5668" s="10" t="s">
        <v>892</v>
      </c>
      <c r="BR5668" s="10" t="s">
        <v>893</v>
      </c>
      <c r="BV5668" s="10" t="s">
        <v>894</v>
      </c>
      <c r="CG5668" s="10" t="s">
        <v>895</v>
      </c>
      <c r="EH5668" s="10" t="s">
        <v>896</v>
      </c>
      <c r="EI5668" s="10" t="s">
        <v>897</v>
      </c>
      <c r="EO5668" s="10" t="s">
        <v>471</v>
      </c>
      <c r="FQ5668" s="10" t="s">
        <v>898</v>
      </c>
      <c r="FR5668" s="11">
        <v>100</v>
      </c>
      <c r="GU5668" s="10" t="s">
        <v>899</v>
      </c>
      <c r="HC5668" s="10" t="s">
        <v>896</v>
      </c>
      <c r="HD5668" s="10" t="s">
        <v>900</v>
      </c>
      <c r="HF5668" s="61" t="s">
        <v>901</v>
      </c>
      <c r="IF5668" s="10" t="s">
        <v>467</v>
      </c>
      <c r="IG5668" s="61" t="s">
        <v>902</v>
      </c>
    </row>
    <row r="5669" spans="2:241">
      <c r="B5669" s="10" t="s">
        <v>879</v>
      </c>
      <c r="C5669" s="10" t="s">
        <v>880</v>
      </c>
      <c r="D5669" s="10" t="s">
        <v>881</v>
      </c>
      <c r="F5669" s="10" t="s">
        <v>101</v>
      </c>
      <c r="I5669" s="10" t="s">
        <v>882</v>
      </c>
      <c r="J5669" s="10" t="s">
        <v>883</v>
      </c>
      <c r="L5669" s="10" t="s">
        <v>908</v>
      </c>
      <c r="U5669" s="10" t="s">
        <v>882</v>
      </c>
      <c r="AH5669" s="61" t="s">
        <v>885</v>
      </c>
      <c r="BB5669" s="10" t="s">
        <v>886</v>
      </c>
      <c r="BC5669" s="10" t="s">
        <v>887</v>
      </c>
      <c r="BD5669" s="10" t="s">
        <v>888</v>
      </c>
      <c r="BE5669" s="10" t="s">
        <v>226</v>
      </c>
      <c r="BF5669" s="10" t="s">
        <v>889</v>
      </c>
      <c r="BM5669" s="10" t="s">
        <v>890</v>
      </c>
      <c r="BN5669" s="10" t="s">
        <v>890</v>
      </c>
      <c r="BO5669" s="10" t="s">
        <v>462</v>
      </c>
      <c r="BP5669" s="10" t="s">
        <v>891</v>
      </c>
      <c r="BQ5669" s="10" t="s">
        <v>892</v>
      </c>
      <c r="BR5669" s="10" t="s">
        <v>893</v>
      </c>
      <c r="BV5669" s="10" t="s">
        <v>894</v>
      </c>
      <c r="CG5669" s="10" t="s">
        <v>895</v>
      </c>
      <c r="EH5669" s="10" t="s">
        <v>896</v>
      </c>
      <c r="EI5669" s="10" t="s">
        <v>897</v>
      </c>
      <c r="EO5669" s="10" t="s">
        <v>471</v>
      </c>
      <c r="FQ5669" s="10" t="s">
        <v>898</v>
      </c>
      <c r="FR5669" s="11">
        <v>100</v>
      </c>
      <c r="GU5669" s="10" t="s">
        <v>899</v>
      </c>
      <c r="HC5669" s="10" t="s">
        <v>896</v>
      </c>
      <c r="HD5669" s="10" t="s">
        <v>900</v>
      </c>
      <c r="HF5669" s="61" t="s">
        <v>901</v>
      </c>
      <c r="IF5669" s="10" t="s">
        <v>467</v>
      </c>
      <c r="IG5669" s="61" t="s">
        <v>902</v>
      </c>
    </row>
    <row r="5670" spans="2:241">
      <c r="B5670" s="10" t="s">
        <v>879</v>
      </c>
      <c r="C5670" s="10" t="s">
        <v>880</v>
      </c>
      <c r="D5670" s="10" t="s">
        <v>881</v>
      </c>
      <c r="F5670" s="10" t="s">
        <v>101</v>
      </c>
      <c r="I5670" s="10" t="s">
        <v>882</v>
      </c>
      <c r="J5670" s="10" t="s">
        <v>883</v>
      </c>
      <c r="L5670" s="10" t="s">
        <v>909</v>
      </c>
      <c r="U5670" s="10" t="s">
        <v>882</v>
      </c>
      <c r="AH5670" s="61" t="s">
        <v>885</v>
      </c>
      <c r="BB5670" s="10" t="s">
        <v>886</v>
      </c>
      <c r="BC5670" s="10" t="s">
        <v>887</v>
      </c>
      <c r="BD5670" s="10" t="s">
        <v>888</v>
      </c>
      <c r="BE5670" s="10" t="s">
        <v>226</v>
      </c>
      <c r="BF5670" s="10" t="s">
        <v>889</v>
      </c>
      <c r="BM5670" s="10" t="s">
        <v>890</v>
      </c>
      <c r="BN5670" s="10" t="s">
        <v>890</v>
      </c>
      <c r="BO5670" s="10" t="s">
        <v>462</v>
      </c>
      <c r="BP5670" s="10" t="s">
        <v>891</v>
      </c>
      <c r="BQ5670" s="10" t="s">
        <v>892</v>
      </c>
      <c r="BR5670" s="10" t="s">
        <v>893</v>
      </c>
      <c r="BV5670" s="10" t="s">
        <v>894</v>
      </c>
      <c r="CG5670" s="10" t="s">
        <v>895</v>
      </c>
      <c r="EH5670" s="10" t="s">
        <v>896</v>
      </c>
      <c r="EI5670" s="10" t="s">
        <v>897</v>
      </c>
      <c r="EO5670" s="10" t="s">
        <v>471</v>
      </c>
      <c r="FQ5670" s="10" t="s">
        <v>898</v>
      </c>
      <c r="FR5670" s="11">
        <v>100</v>
      </c>
      <c r="GU5670" s="10" t="s">
        <v>899</v>
      </c>
      <c r="HC5670" s="10" t="s">
        <v>896</v>
      </c>
      <c r="HD5670" s="10" t="s">
        <v>900</v>
      </c>
      <c r="HF5670" s="61" t="s">
        <v>901</v>
      </c>
      <c r="IF5670" s="10" t="s">
        <v>467</v>
      </c>
      <c r="IG5670" s="61" t="s">
        <v>902</v>
      </c>
    </row>
    <row r="5671" spans="2:241">
      <c r="B5671" s="10" t="s">
        <v>879</v>
      </c>
      <c r="C5671" s="10" t="s">
        <v>880</v>
      </c>
      <c r="D5671" s="10" t="s">
        <v>881</v>
      </c>
      <c r="F5671" s="10" t="s">
        <v>101</v>
      </c>
      <c r="I5671" s="10" t="s">
        <v>882</v>
      </c>
      <c r="J5671" s="10" t="s">
        <v>883</v>
      </c>
      <c r="L5671" s="10" t="s">
        <v>884</v>
      </c>
      <c r="U5671" s="10" t="s">
        <v>882</v>
      </c>
      <c r="AH5671" s="61" t="s">
        <v>885</v>
      </c>
      <c r="BB5671" s="10" t="s">
        <v>886</v>
      </c>
      <c r="BC5671" s="10" t="s">
        <v>887</v>
      </c>
      <c r="BD5671" s="10" t="s">
        <v>888</v>
      </c>
      <c r="BE5671" s="10" t="s">
        <v>226</v>
      </c>
      <c r="BF5671" s="10" t="s">
        <v>889</v>
      </c>
      <c r="BM5671" s="10" t="s">
        <v>890</v>
      </c>
      <c r="BN5671" s="10" t="s">
        <v>890</v>
      </c>
      <c r="BO5671" s="10" t="s">
        <v>462</v>
      </c>
      <c r="BP5671" s="10" t="s">
        <v>891</v>
      </c>
      <c r="BQ5671" s="10" t="s">
        <v>892</v>
      </c>
      <c r="BR5671" s="10" t="s">
        <v>893</v>
      </c>
      <c r="BV5671" s="10" t="s">
        <v>894</v>
      </c>
      <c r="CG5671" s="10" t="s">
        <v>895</v>
      </c>
      <c r="EH5671" s="10" t="s">
        <v>896</v>
      </c>
      <c r="EI5671" s="10" t="s">
        <v>897</v>
      </c>
      <c r="EO5671" s="10" t="s">
        <v>471</v>
      </c>
      <c r="FQ5671" s="10" t="s">
        <v>898</v>
      </c>
      <c r="FR5671" s="11">
        <v>100</v>
      </c>
      <c r="GU5671" s="10" t="s">
        <v>899</v>
      </c>
      <c r="HC5671" s="10" t="s">
        <v>896</v>
      </c>
      <c r="HD5671" s="10" t="s">
        <v>900</v>
      </c>
      <c r="HF5671" s="61" t="s">
        <v>901</v>
      </c>
      <c r="IF5671" s="10" t="s">
        <v>467</v>
      </c>
      <c r="IG5671" s="61" t="s">
        <v>902</v>
      </c>
    </row>
    <row r="5672" spans="2:241">
      <c r="B5672" s="10" t="s">
        <v>879</v>
      </c>
      <c r="C5672" s="10" t="s">
        <v>880</v>
      </c>
      <c r="D5672" s="10" t="s">
        <v>881</v>
      </c>
      <c r="F5672" s="10" t="s">
        <v>101</v>
      </c>
      <c r="I5672" s="10" t="s">
        <v>882</v>
      </c>
      <c r="J5672" s="10" t="s">
        <v>883</v>
      </c>
      <c r="L5672" s="10" t="s">
        <v>903</v>
      </c>
      <c r="U5672" s="10" t="s">
        <v>882</v>
      </c>
      <c r="AH5672" s="61" t="s">
        <v>885</v>
      </c>
      <c r="BB5672" s="10" t="s">
        <v>886</v>
      </c>
      <c r="BC5672" s="10" t="s">
        <v>887</v>
      </c>
      <c r="BD5672" s="10" t="s">
        <v>888</v>
      </c>
      <c r="BE5672" s="10" t="s">
        <v>226</v>
      </c>
      <c r="BF5672" s="10" t="s">
        <v>889</v>
      </c>
      <c r="BM5672" s="10" t="s">
        <v>890</v>
      </c>
      <c r="BN5672" s="10" t="s">
        <v>890</v>
      </c>
      <c r="BO5672" s="10" t="s">
        <v>462</v>
      </c>
      <c r="BP5672" s="10" t="s">
        <v>891</v>
      </c>
      <c r="BQ5672" s="10" t="s">
        <v>892</v>
      </c>
      <c r="BR5672" s="10" t="s">
        <v>893</v>
      </c>
      <c r="BV5672" s="10" t="s">
        <v>894</v>
      </c>
      <c r="CG5672" s="10" t="s">
        <v>895</v>
      </c>
      <c r="EH5672" s="10" t="s">
        <v>896</v>
      </c>
      <c r="EI5672" s="10" t="s">
        <v>897</v>
      </c>
      <c r="EO5672" s="10" t="s">
        <v>471</v>
      </c>
      <c r="FQ5672" s="10" t="s">
        <v>898</v>
      </c>
      <c r="FR5672" s="11">
        <v>100</v>
      </c>
      <c r="GU5672" s="10" t="s">
        <v>899</v>
      </c>
      <c r="HC5672" s="10" t="s">
        <v>896</v>
      </c>
      <c r="HD5672" s="10" t="s">
        <v>900</v>
      </c>
      <c r="HF5672" s="61" t="s">
        <v>901</v>
      </c>
      <c r="IF5672" s="10" t="s">
        <v>467</v>
      </c>
      <c r="IG5672" s="61" t="s">
        <v>902</v>
      </c>
    </row>
    <row r="5673" spans="2:241">
      <c r="B5673" s="10" t="s">
        <v>879</v>
      </c>
      <c r="C5673" s="10" t="s">
        <v>880</v>
      </c>
      <c r="D5673" s="10" t="s">
        <v>881</v>
      </c>
      <c r="F5673" s="10" t="s">
        <v>101</v>
      </c>
      <c r="I5673" s="10" t="s">
        <v>882</v>
      </c>
      <c r="J5673" s="10" t="s">
        <v>883</v>
      </c>
      <c r="L5673" s="10" t="s">
        <v>904</v>
      </c>
      <c r="U5673" s="10" t="s">
        <v>882</v>
      </c>
      <c r="AH5673" s="61" t="s">
        <v>885</v>
      </c>
      <c r="BB5673" s="10" t="s">
        <v>886</v>
      </c>
      <c r="BC5673" s="10" t="s">
        <v>887</v>
      </c>
      <c r="BD5673" s="10" t="s">
        <v>888</v>
      </c>
      <c r="BE5673" s="10" t="s">
        <v>226</v>
      </c>
      <c r="BF5673" s="10" t="s">
        <v>889</v>
      </c>
      <c r="BM5673" s="10" t="s">
        <v>890</v>
      </c>
      <c r="BN5673" s="10" t="s">
        <v>890</v>
      </c>
      <c r="BO5673" s="10" t="s">
        <v>462</v>
      </c>
      <c r="BP5673" s="10" t="s">
        <v>891</v>
      </c>
      <c r="BQ5673" s="10" t="s">
        <v>892</v>
      </c>
      <c r="BR5673" s="10" t="s">
        <v>893</v>
      </c>
      <c r="BV5673" s="10" t="s">
        <v>894</v>
      </c>
      <c r="CG5673" s="10" t="s">
        <v>895</v>
      </c>
      <c r="EH5673" s="10" t="s">
        <v>896</v>
      </c>
      <c r="EI5673" s="10" t="s">
        <v>897</v>
      </c>
      <c r="EO5673" s="10" t="s">
        <v>471</v>
      </c>
      <c r="FQ5673" s="10" t="s">
        <v>898</v>
      </c>
      <c r="FR5673" s="11">
        <v>100</v>
      </c>
      <c r="GU5673" s="10" t="s">
        <v>899</v>
      </c>
      <c r="HC5673" s="10" t="s">
        <v>896</v>
      </c>
      <c r="HD5673" s="10" t="s">
        <v>900</v>
      </c>
      <c r="HF5673" s="61" t="s">
        <v>901</v>
      </c>
      <c r="IF5673" s="10" t="s">
        <v>467</v>
      </c>
      <c r="IG5673" s="61" t="s">
        <v>902</v>
      </c>
    </row>
    <row r="5674" spans="2:241">
      <c r="B5674" s="10" t="s">
        <v>879</v>
      </c>
      <c r="C5674" s="10" t="s">
        <v>880</v>
      </c>
      <c r="D5674" s="10" t="s">
        <v>881</v>
      </c>
      <c r="F5674" s="10" t="s">
        <v>101</v>
      </c>
      <c r="I5674" s="10" t="s">
        <v>882</v>
      </c>
      <c r="J5674" s="10" t="s">
        <v>883</v>
      </c>
      <c r="L5674" s="10" t="s">
        <v>905</v>
      </c>
      <c r="U5674" s="10" t="s">
        <v>882</v>
      </c>
      <c r="AH5674" s="61" t="s">
        <v>885</v>
      </c>
      <c r="BB5674" s="10" t="s">
        <v>886</v>
      </c>
      <c r="BC5674" s="10" t="s">
        <v>887</v>
      </c>
      <c r="BD5674" s="10" t="s">
        <v>888</v>
      </c>
      <c r="BE5674" s="10" t="s">
        <v>226</v>
      </c>
      <c r="BF5674" s="10" t="s">
        <v>889</v>
      </c>
      <c r="BM5674" s="10" t="s">
        <v>890</v>
      </c>
      <c r="BN5674" s="10" t="s">
        <v>890</v>
      </c>
      <c r="BO5674" s="10" t="s">
        <v>462</v>
      </c>
      <c r="BP5674" s="10" t="s">
        <v>891</v>
      </c>
      <c r="BQ5674" s="10" t="s">
        <v>892</v>
      </c>
      <c r="BR5674" s="10" t="s">
        <v>893</v>
      </c>
      <c r="BV5674" s="10" t="s">
        <v>894</v>
      </c>
      <c r="CG5674" s="10" t="s">
        <v>895</v>
      </c>
      <c r="EH5674" s="10" t="s">
        <v>896</v>
      </c>
      <c r="EI5674" s="10" t="s">
        <v>897</v>
      </c>
      <c r="EO5674" s="10" t="s">
        <v>471</v>
      </c>
      <c r="FQ5674" s="10" t="s">
        <v>898</v>
      </c>
      <c r="FR5674" s="11">
        <v>100</v>
      </c>
      <c r="GU5674" s="10" t="s">
        <v>899</v>
      </c>
      <c r="HC5674" s="10" t="s">
        <v>896</v>
      </c>
      <c r="HD5674" s="10" t="s">
        <v>900</v>
      </c>
      <c r="HF5674" s="61" t="s">
        <v>901</v>
      </c>
      <c r="IF5674" s="10" t="s">
        <v>467</v>
      </c>
      <c r="IG5674" s="61" t="s">
        <v>902</v>
      </c>
    </row>
    <row r="5675" spans="2:241">
      <c r="B5675" s="10" t="s">
        <v>879</v>
      </c>
      <c r="C5675" s="10" t="s">
        <v>880</v>
      </c>
      <c r="D5675" s="10" t="s">
        <v>881</v>
      </c>
      <c r="F5675" s="10" t="s">
        <v>101</v>
      </c>
      <c r="I5675" s="10" t="s">
        <v>882</v>
      </c>
      <c r="J5675" s="10" t="s">
        <v>883</v>
      </c>
      <c r="L5675" s="10" t="s">
        <v>906</v>
      </c>
      <c r="U5675" s="10" t="s">
        <v>882</v>
      </c>
      <c r="AH5675" s="61" t="s">
        <v>885</v>
      </c>
      <c r="BB5675" s="10" t="s">
        <v>886</v>
      </c>
      <c r="BC5675" s="10" t="s">
        <v>887</v>
      </c>
      <c r="BD5675" s="10" t="s">
        <v>888</v>
      </c>
      <c r="BE5675" s="10" t="s">
        <v>226</v>
      </c>
      <c r="BF5675" s="10" t="s">
        <v>889</v>
      </c>
      <c r="BM5675" s="10" t="s">
        <v>890</v>
      </c>
      <c r="BN5675" s="10" t="s">
        <v>890</v>
      </c>
      <c r="BO5675" s="10" t="s">
        <v>462</v>
      </c>
      <c r="BP5675" s="10" t="s">
        <v>891</v>
      </c>
      <c r="BQ5675" s="10" t="s">
        <v>892</v>
      </c>
      <c r="BR5675" s="10" t="s">
        <v>893</v>
      </c>
      <c r="BV5675" s="10" t="s">
        <v>894</v>
      </c>
      <c r="CG5675" s="10" t="s">
        <v>895</v>
      </c>
      <c r="EH5675" s="10" t="s">
        <v>896</v>
      </c>
      <c r="EI5675" s="10" t="s">
        <v>897</v>
      </c>
      <c r="EO5675" s="10" t="s">
        <v>471</v>
      </c>
      <c r="FQ5675" s="10" t="s">
        <v>898</v>
      </c>
      <c r="FR5675" s="11">
        <v>100</v>
      </c>
      <c r="GU5675" s="10" t="s">
        <v>899</v>
      </c>
      <c r="HC5675" s="10" t="s">
        <v>896</v>
      </c>
      <c r="HD5675" s="10" t="s">
        <v>900</v>
      </c>
      <c r="HF5675" s="61" t="s">
        <v>901</v>
      </c>
      <c r="IF5675" s="10" t="s">
        <v>467</v>
      </c>
      <c r="IG5675" s="61" t="s">
        <v>902</v>
      </c>
    </row>
    <row r="5676" spans="2:241">
      <c r="B5676" s="10" t="s">
        <v>879</v>
      </c>
      <c r="C5676" s="10" t="s">
        <v>880</v>
      </c>
      <c r="D5676" s="10" t="s">
        <v>881</v>
      </c>
      <c r="F5676" s="10" t="s">
        <v>101</v>
      </c>
      <c r="I5676" s="10" t="s">
        <v>882</v>
      </c>
      <c r="J5676" s="10" t="s">
        <v>883</v>
      </c>
      <c r="L5676" s="10" t="s">
        <v>907</v>
      </c>
      <c r="U5676" s="10" t="s">
        <v>882</v>
      </c>
      <c r="AH5676" s="61" t="s">
        <v>885</v>
      </c>
      <c r="BB5676" s="10" t="s">
        <v>886</v>
      </c>
      <c r="BC5676" s="10" t="s">
        <v>887</v>
      </c>
      <c r="BD5676" s="10" t="s">
        <v>888</v>
      </c>
      <c r="BE5676" s="10" t="s">
        <v>226</v>
      </c>
      <c r="BF5676" s="10" t="s">
        <v>889</v>
      </c>
      <c r="BM5676" s="10" t="s">
        <v>890</v>
      </c>
      <c r="BN5676" s="10" t="s">
        <v>890</v>
      </c>
      <c r="BO5676" s="10" t="s">
        <v>462</v>
      </c>
      <c r="BP5676" s="10" t="s">
        <v>891</v>
      </c>
      <c r="BQ5676" s="10" t="s">
        <v>892</v>
      </c>
      <c r="BR5676" s="10" t="s">
        <v>893</v>
      </c>
      <c r="BV5676" s="10" t="s">
        <v>894</v>
      </c>
      <c r="CG5676" s="10" t="s">
        <v>895</v>
      </c>
      <c r="EH5676" s="10" t="s">
        <v>896</v>
      </c>
      <c r="EI5676" s="10" t="s">
        <v>897</v>
      </c>
      <c r="EO5676" s="10" t="s">
        <v>471</v>
      </c>
      <c r="FQ5676" s="10" t="s">
        <v>898</v>
      </c>
      <c r="FR5676" s="11">
        <v>100</v>
      </c>
      <c r="GU5676" s="10" t="s">
        <v>899</v>
      </c>
      <c r="HC5676" s="10" t="s">
        <v>896</v>
      </c>
      <c r="HD5676" s="10" t="s">
        <v>900</v>
      </c>
      <c r="HF5676" s="61" t="s">
        <v>901</v>
      </c>
      <c r="IF5676" s="10" t="s">
        <v>467</v>
      </c>
      <c r="IG5676" s="61" t="s">
        <v>902</v>
      </c>
    </row>
    <row r="5677" spans="2:241">
      <c r="B5677" s="10" t="s">
        <v>879</v>
      </c>
      <c r="C5677" s="10" t="s">
        <v>880</v>
      </c>
      <c r="D5677" s="10" t="s">
        <v>881</v>
      </c>
      <c r="F5677" s="10" t="s">
        <v>101</v>
      </c>
      <c r="I5677" s="10" t="s">
        <v>882</v>
      </c>
      <c r="J5677" s="10" t="s">
        <v>883</v>
      </c>
      <c r="L5677" s="10" t="s">
        <v>908</v>
      </c>
      <c r="U5677" s="10" t="s">
        <v>882</v>
      </c>
      <c r="AH5677" s="61" t="s">
        <v>885</v>
      </c>
      <c r="BB5677" s="10" t="s">
        <v>886</v>
      </c>
      <c r="BC5677" s="10" t="s">
        <v>887</v>
      </c>
      <c r="BD5677" s="10" t="s">
        <v>888</v>
      </c>
      <c r="BE5677" s="10" t="s">
        <v>226</v>
      </c>
      <c r="BF5677" s="10" t="s">
        <v>889</v>
      </c>
      <c r="BM5677" s="10" t="s">
        <v>890</v>
      </c>
      <c r="BN5677" s="10" t="s">
        <v>890</v>
      </c>
      <c r="BO5677" s="10" t="s">
        <v>462</v>
      </c>
      <c r="BP5677" s="10" t="s">
        <v>891</v>
      </c>
      <c r="BQ5677" s="10" t="s">
        <v>892</v>
      </c>
      <c r="BR5677" s="10" t="s">
        <v>893</v>
      </c>
      <c r="BV5677" s="10" t="s">
        <v>894</v>
      </c>
      <c r="CG5677" s="10" t="s">
        <v>895</v>
      </c>
      <c r="EH5677" s="10" t="s">
        <v>896</v>
      </c>
      <c r="EI5677" s="10" t="s">
        <v>897</v>
      </c>
      <c r="EO5677" s="10" t="s">
        <v>471</v>
      </c>
      <c r="FQ5677" s="10" t="s">
        <v>898</v>
      </c>
      <c r="FR5677" s="11">
        <v>100</v>
      </c>
      <c r="GU5677" s="10" t="s">
        <v>899</v>
      </c>
      <c r="HC5677" s="10" t="s">
        <v>896</v>
      </c>
      <c r="HD5677" s="10" t="s">
        <v>900</v>
      </c>
      <c r="HF5677" s="61" t="s">
        <v>901</v>
      </c>
      <c r="IF5677" s="10" t="s">
        <v>467</v>
      </c>
      <c r="IG5677" s="61" t="s">
        <v>902</v>
      </c>
    </row>
    <row r="5678" spans="2:241">
      <c r="B5678" s="10" t="s">
        <v>879</v>
      </c>
      <c r="C5678" s="10" t="s">
        <v>880</v>
      </c>
      <c r="D5678" s="10" t="s">
        <v>881</v>
      </c>
      <c r="F5678" s="10" t="s">
        <v>101</v>
      </c>
      <c r="I5678" s="10" t="s">
        <v>882</v>
      </c>
      <c r="J5678" s="10" t="s">
        <v>883</v>
      </c>
      <c r="L5678" s="10" t="s">
        <v>909</v>
      </c>
      <c r="U5678" s="10" t="s">
        <v>882</v>
      </c>
      <c r="AH5678" s="61" t="s">
        <v>885</v>
      </c>
      <c r="BB5678" s="10" t="s">
        <v>886</v>
      </c>
      <c r="BC5678" s="10" t="s">
        <v>887</v>
      </c>
      <c r="BD5678" s="10" t="s">
        <v>888</v>
      </c>
      <c r="BE5678" s="10" t="s">
        <v>226</v>
      </c>
      <c r="BF5678" s="10" t="s">
        <v>889</v>
      </c>
      <c r="BM5678" s="10" t="s">
        <v>890</v>
      </c>
      <c r="BN5678" s="10" t="s">
        <v>890</v>
      </c>
      <c r="BO5678" s="10" t="s">
        <v>462</v>
      </c>
      <c r="BP5678" s="10" t="s">
        <v>891</v>
      </c>
      <c r="BQ5678" s="10" t="s">
        <v>892</v>
      </c>
      <c r="BR5678" s="10" t="s">
        <v>893</v>
      </c>
      <c r="BV5678" s="10" t="s">
        <v>894</v>
      </c>
      <c r="CG5678" s="10" t="s">
        <v>895</v>
      </c>
      <c r="EH5678" s="10" t="s">
        <v>896</v>
      </c>
      <c r="EI5678" s="10" t="s">
        <v>897</v>
      </c>
      <c r="EO5678" s="10" t="s">
        <v>471</v>
      </c>
      <c r="FQ5678" s="10" t="s">
        <v>898</v>
      </c>
      <c r="FR5678" s="11">
        <v>100</v>
      </c>
      <c r="GU5678" s="10" t="s">
        <v>899</v>
      </c>
      <c r="HC5678" s="10" t="s">
        <v>896</v>
      </c>
      <c r="HD5678" s="10" t="s">
        <v>900</v>
      </c>
      <c r="HF5678" s="61" t="s">
        <v>901</v>
      </c>
      <c r="IF5678" s="10" t="s">
        <v>467</v>
      </c>
      <c r="IG5678" s="61" t="s">
        <v>902</v>
      </c>
    </row>
    <row r="5679" spans="2:241">
      <c r="B5679" s="10" t="s">
        <v>879</v>
      </c>
      <c r="C5679" s="10" t="s">
        <v>880</v>
      </c>
      <c r="D5679" s="10" t="s">
        <v>881</v>
      </c>
      <c r="F5679" s="10" t="s">
        <v>101</v>
      </c>
      <c r="I5679" s="10" t="s">
        <v>882</v>
      </c>
      <c r="J5679" s="10" t="s">
        <v>883</v>
      </c>
      <c r="L5679" s="10" t="s">
        <v>884</v>
      </c>
      <c r="U5679" s="10" t="s">
        <v>882</v>
      </c>
      <c r="AH5679" s="61" t="s">
        <v>885</v>
      </c>
      <c r="BB5679" s="10" t="s">
        <v>886</v>
      </c>
      <c r="BC5679" s="10" t="s">
        <v>887</v>
      </c>
      <c r="BD5679" s="10" t="s">
        <v>888</v>
      </c>
      <c r="BE5679" s="10" t="s">
        <v>226</v>
      </c>
      <c r="BF5679" s="10" t="s">
        <v>889</v>
      </c>
      <c r="BM5679" s="10" t="s">
        <v>890</v>
      </c>
      <c r="BN5679" s="10" t="s">
        <v>890</v>
      </c>
      <c r="BO5679" s="10" t="s">
        <v>462</v>
      </c>
      <c r="BP5679" s="10" t="s">
        <v>891</v>
      </c>
      <c r="BQ5679" s="10" t="s">
        <v>892</v>
      </c>
      <c r="BR5679" s="10" t="s">
        <v>893</v>
      </c>
      <c r="BV5679" s="10" t="s">
        <v>894</v>
      </c>
      <c r="CG5679" s="10" t="s">
        <v>895</v>
      </c>
      <c r="EH5679" s="10" t="s">
        <v>896</v>
      </c>
      <c r="EI5679" s="10" t="s">
        <v>897</v>
      </c>
      <c r="EO5679" s="10" t="s">
        <v>471</v>
      </c>
      <c r="FQ5679" s="10" t="s">
        <v>898</v>
      </c>
      <c r="FR5679" s="11">
        <v>100</v>
      </c>
      <c r="GU5679" s="10" t="s">
        <v>899</v>
      </c>
      <c r="HC5679" s="10" t="s">
        <v>896</v>
      </c>
      <c r="HD5679" s="10" t="s">
        <v>900</v>
      </c>
      <c r="HF5679" s="61" t="s">
        <v>901</v>
      </c>
      <c r="IF5679" s="10" t="s">
        <v>467</v>
      </c>
      <c r="IG5679" s="61" t="s">
        <v>902</v>
      </c>
    </row>
    <row r="5680" spans="2:241">
      <c r="B5680" s="10" t="s">
        <v>879</v>
      </c>
      <c r="C5680" s="10" t="s">
        <v>880</v>
      </c>
      <c r="D5680" s="10" t="s">
        <v>881</v>
      </c>
      <c r="F5680" s="10" t="s">
        <v>101</v>
      </c>
      <c r="I5680" s="10" t="s">
        <v>882</v>
      </c>
      <c r="J5680" s="10" t="s">
        <v>883</v>
      </c>
      <c r="L5680" s="10" t="s">
        <v>903</v>
      </c>
      <c r="U5680" s="10" t="s">
        <v>882</v>
      </c>
      <c r="AH5680" s="61" t="s">
        <v>885</v>
      </c>
      <c r="BB5680" s="10" t="s">
        <v>886</v>
      </c>
      <c r="BC5680" s="10" t="s">
        <v>887</v>
      </c>
      <c r="BD5680" s="10" t="s">
        <v>888</v>
      </c>
      <c r="BE5680" s="10" t="s">
        <v>226</v>
      </c>
      <c r="BF5680" s="10" t="s">
        <v>889</v>
      </c>
      <c r="BM5680" s="10" t="s">
        <v>890</v>
      </c>
      <c r="BN5680" s="10" t="s">
        <v>890</v>
      </c>
      <c r="BO5680" s="10" t="s">
        <v>462</v>
      </c>
      <c r="BP5680" s="10" t="s">
        <v>891</v>
      </c>
      <c r="BQ5680" s="10" t="s">
        <v>892</v>
      </c>
      <c r="BR5680" s="10" t="s">
        <v>893</v>
      </c>
      <c r="BV5680" s="10" t="s">
        <v>894</v>
      </c>
      <c r="CG5680" s="10" t="s">
        <v>895</v>
      </c>
      <c r="EH5680" s="10" t="s">
        <v>896</v>
      </c>
      <c r="EI5680" s="10" t="s">
        <v>897</v>
      </c>
      <c r="EO5680" s="10" t="s">
        <v>471</v>
      </c>
      <c r="FQ5680" s="10" t="s">
        <v>898</v>
      </c>
      <c r="FR5680" s="11">
        <v>100</v>
      </c>
      <c r="GU5680" s="10" t="s">
        <v>899</v>
      </c>
      <c r="HC5680" s="10" t="s">
        <v>896</v>
      </c>
      <c r="HD5680" s="10" t="s">
        <v>900</v>
      </c>
      <c r="HF5680" s="61" t="s">
        <v>901</v>
      </c>
      <c r="IF5680" s="10" t="s">
        <v>467</v>
      </c>
      <c r="IG5680" s="61" t="s">
        <v>902</v>
      </c>
    </row>
    <row r="5681" spans="2:241">
      <c r="B5681" s="10" t="s">
        <v>879</v>
      </c>
      <c r="C5681" s="10" t="s">
        <v>880</v>
      </c>
      <c r="D5681" s="10" t="s">
        <v>881</v>
      </c>
      <c r="F5681" s="10" t="s">
        <v>101</v>
      </c>
      <c r="I5681" s="10" t="s">
        <v>882</v>
      </c>
      <c r="J5681" s="10" t="s">
        <v>883</v>
      </c>
      <c r="L5681" s="10" t="s">
        <v>904</v>
      </c>
      <c r="U5681" s="10" t="s">
        <v>882</v>
      </c>
      <c r="AH5681" s="61" t="s">
        <v>885</v>
      </c>
      <c r="BB5681" s="10" t="s">
        <v>886</v>
      </c>
      <c r="BC5681" s="10" t="s">
        <v>887</v>
      </c>
      <c r="BD5681" s="10" t="s">
        <v>888</v>
      </c>
      <c r="BE5681" s="10" t="s">
        <v>226</v>
      </c>
      <c r="BF5681" s="10" t="s">
        <v>889</v>
      </c>
      <c r="BM5681" s="10" t="s">
        <v>890</v>
      </c>
      <c r="BN5681" s="10" t="s">
        <v>890</v>
      </c>
      <c r="BO5681" s="10" t="s">
        <v>462</v>
      </c>
      <c r="BP5681" s="10" t="s">
        <v>891</v>
      </c>
      <c r="BQ5681" s="10" t="s">
        <v>892</v>
      </c>
      <c r="BR5681" s="10" t="s">
        <v>893</v>
      </c>
      <c r="BV5681" s="10" t="s">
        <v>894</v>
      </c>
      <c r="CG5681" s="10" t="s">
        <v>895</v>
      </c>
      <c r="EH5681" s="10" t="s">
        <v>896</v>
      </c>
      <c r="EI5681" s="10" t="s">
        <v>897</v>
      </c>
      <c r="EO5681" s="10" t="s">
        <v>471</v>
      </c>
      <c r="FQ5681" s="10" t="s">
        <v>898</v>
      </c>
      <c r="FR5681" s="11">
        <v>100</v>
      </c>
      <c r="GU5681" s="10" t="s">
        <v>899</v>
      </c>
      <c r="HC5681" s="10" t="s">
        <v>896</v>
      </c>
      <c r="HD5681" s="10" t="s">
        <v>900</v>
      </c>
      <c r="HF5681" s="61" t="s">
        <v>901</v>
      </c>
      <c r="IF5681" s="10" t="s">
        <v>467</v>
      </c>
      <c r="IG5681" s="61" t="s">
        <v>902</v>
      </c>
    </row>
    <row r="5682" spans="2:241">
      <c r="B5682" s="10" t="s">
        <v>879</v>
      </c>
      <c r="C5682" s="10" t="s">
        <v>880</v>
      </c>
      <c r="D5682" s="10" t="s">
        <v>881</v>
      </c>
      <c r="F5682" s="10" t="s">
        <v>101</v>
      </c>
      <c r="I5682" s="10" t="s">
        <v>882</v>
      </c>
      <c r="J5682" s="10" t="s">
        <v>883</v>
      </c>
      <c r="L5682" s="10" t="s">
        <v>905</v>
      </c>
      <c r="U5682" s="10" t="s">
        <v>882</v>
      </c>
      <c r="AH5682" s="61" t="s">
        <v>885</v>
      </c>
      <c r="BB5682" s="10" t="s">
        <v>886</v>
      </c>
      <c r="BC5682" s="10" t="s">
        <v>887</v>
      </c>
      <c r="BD5682" s="10" t="s">
        <v>888</v>
      </c>
      <c r="BE5682" s="10" t="s">
        <v>226</v>
      </c>
      <c r="BF5682" s="10" t="s">
        <v>889</v>
      </c>
      <c r="BM5682" s="10" t="s">
        <v>890</v>
      </c>
      <c r="BN5682" s="10" t="s">
        <v>890</v>
      </c>
      <c r="BO5682" s="10" t="s">
        <v>462</v>
      </c>
      <c r="BP5682" s="10" t="s">
        <v>891</v>
      </c>
      <c r="BQ5682" s="10" t="s">
        <v>892</v>
      </c>
      <c r="BR5682" s="10" t="s">
        <v>893</v>
      </c>
      <c r="BV5682" s="10" t="s">
        <v>894</v>
      </c>
      <c r="CG5682" s="10" t="s">
        <v>895</v>
      </c>
      <c r="EH5682" s="10" t="s">
        <v>896</v>
      </c>
      <c r="EI5682" s="10" t="s">
        <v>897</v>
      </c>
      <c r="EO5682" s="10" t="s">
        <v>471</v>
      </c>
      <c r="FQ5682" s="10" t="s">
        <v>898</v>
      </c>
      <c r="FR5682" s="11">
        <v>100</v>
      </c>
      <c r="GU5682" s="10" t="s">
        <v>899</v>
      </c>
      <c r="HC5682" s="10" t="s">
        <v>896</v>
      </c>
      <c r="HD5682" s="10" t="s">
        <v>900</v>
      </c>
      <c r="HF5682" s="61" t="s">
        <v>901</v>
      </c>
      <c r="IF5682" s="10" t="s">
        <v>467</v>
      </c>
      <c r="IG5682" s="61" t="s">
        <v>902</v>
      </c>
    </row>
    <row r="5683" spans="2:241">
      <c r="B5683" s="10" t="s">
        <v>879</v>
      </c>
      <c r="C5683" s="10" t="s">
        <v>880</v>
      </c>
      <c r="D5683" s="10" t="s">
        <v>881</v>
      </c>
      <c r="F5683" s="10" t="s">
        <v>101</v>
      </c>
      <c r="I5683" s="10" t="s">
        <v>882</v>
      </c>
      <c r="J5683" s="10" t="s">
        <v>883</v>
      </c>
      <c r="L5683" s="10" t="s">
        <v>906</v>
      </c>
      <c r="U5683" s="10" t="s">
        <v>882</v>
      </c>
      <c r="AH5683" s="61" t="s">
        <v>885</v>
      </c>
      <c r="BB5683" s="10" t="s">
        <v>886</v>
      </c>
      <c r="BC5683" s="10" t="s">
        <v>887</v>
      </c>
      <c r="BD5683" s="10" t="s">
        <v>888</v>
      </c>
      <c r="BE5683" s="10" t="s">
        <v>226</v>
      </c>
      <c r="BF5683" s="10" t="s">
        <v>889</v>
      </c>
      <c r="BM5683" s="10" t="s">
        <v>890</v>
      </c>
      <c r="BN5683" s="10" t="s">
        <v>890</v>
      </c>
      <c r="BO5683" s="10" t="s">
        <v>462</v>
      </c>
      <c r="BP5683" s="10" t="s">
        <v>891</v>
      </c>
      <c r="BQ5683" s="10" t="s">
        <v>892</v>
      </c>
      <c r="BR5683" s="10" t="s">
        <v>893</v>
      </c>
      <c r="BV5683" s="10" t="s">
        <v>894</v>
      </c>
      <c r="CG5683" s="10" t="s">
        <v>895</v>
      </c>
      <c r="EH5683" s="10" t="s">
        <v>896</v>
      </c>
      <c r="EI5683" s="10" t="s">
        <v>897</v>
      </c>
      <c r="EO5683" s="10" t="s">
        <v>471</v>
      </c>
      <c r="FQ5683" s="10" t="s">
        <v>898</v>
      </c>
      <c r="FR5683" s="11">
        <v>100</v>
      </c>
      <c r="GU5683" s="10" t="s">
        <v>899</v>
      </c>
      <c r="HC5683" s="10" t="s">
        <v>896</v>
      </c>
      <c r="HD5683" s="10" t="s">
        <v>900</v>
      </c>
      <c r="HF5683" s="61" t="s">
        <v>901</v>
      </c>
      <c r="IF5683" s="10" t="s">
        <v>467</v>
      </c>
      <c r="IG5683" s="61" t="s">
        <v>902</v>
      </c>
    </row>
    <row r="5684" spans="2:241">
      <c r="B5684" s="10" t="s">
        <v>879</v>
      </c>
      <c r="C5684" s="10" t="s">
        <v>880</v>
      </c>
      <c r="D5684" s="10" t="s">
        <v>881</v>
      </c>
      <c r="F5684" s="10" t="s">
        <v>101</v>
      </c>
      <c r="I5684" s="10" t="s">
        <v>882</v>
      </c>
      <c r="J5684" s="10" t="s">
        <v>883</v>
      </c>
      <c r="L5684" s="10" t="s">
        <v>907</v>
      </c>
      <c r="U5684" s="10" t="s">
        <v>882</v>
      </c>
      <c r="AH5684" s="61" t="s">
        <v>885</v>
      </c>
      <c r="BB5684" s="10" t="s">
        <v>886</v>
      </c>
      <c r="BC5684" s="10" t="s">
        <v>887</v>
      </c>
      <c r="BD5684" s="10" t="s">
        <v>888</v>
      </c>
      <c r="BE5684" s="10" t="s">
        <v>226</v>
      </c>
      <c r="BF5684" s="10" t="s">
        <v>889</v>
      </c>
      <c r="BM5684" s="10" t="s">
        <v>890</v>
      </c>
      <c r="BN5684" s="10" t="s">
        <v>890</v>
      </c>
      <c r="BO5684" s="10" t="s">
        <v>462</v>
      </c>
      <c r="BP5684" s="10" t="s">
        <v>891</v>
      </c>
      <c r="BQ5684" s="10" t="s">
        <v>892</v>
      </c>
      <c r="BR5684" s="10" t="s">
        <v>893</v>
      </c>
      <c r="BV5684" s="10" t="s">
        <v>894</v>
      </c>
      <c r="CG5684" s="10" t="s">
        <v>895</v>
      </c>
      <c r="EH5684" s="10" t="s">
        <v>896</v>
      </c>
      <c r="EI5684" s="10" t="s">
        <v>897</v>
      </c>
      <c r="EO5684" s="10" t="s">
        <v>471</v>
      </c>
      <c r="FQ5684" s="10" t="s">
        <v>898</v>
      </c>
      <c r="FR5684" s="11">
        <v>100</v>
      </c>
      <c r="GU5684" s="10" t="s">
        <v>899</v>
      </c>
      <c r="HC5684" s="10" t="s">
        <v>896</v>
      </c>
      <c r="HD5684" s="10" t="s">
        <v>900</v>
      </c>
      <c r="HF5684" s="61" t="s">
        <v>901</v>
      </c>
      <c r="IF5684" s="10" t="s">
        <v>467</v>
      </c>
      <c r="IG5684" s="61" t="s">
        <v>902</v>
      </c>
    </row>
    <row r="5685" spans="2:241">
      <c r="B5685" s="10" t="s">
        <v>879</v>
      </c>
      <c r="C5685" s="10" t="s">
        <v>880</v>
      </c>
      <c r="D5685" s="10" t="s">
        <v>881</v>
      </c>
      <c r="F5685" s="10" t="s">
        <v>101</v>
      </c>
      <c r="I5685" s="10" t="s">
        <v>882</v>
      </c>
      <c r="J5685" s="10" t="s">
        <v>883</v>
      </c>
      <c r="L5685" s="10" t="s">
        <v>908</v>
      </c>
      <c r="U5685" s="10" t="s">
        <v>882</v>
      </c>
      <c r="AH5685" s="61" t="s">
        <v>885</v>
      </c>
      <c r="BB5685" s="10" t="s">
        <v>886</v>
      </c>
      <c r="BC5685" s="10" t="s">
        <v>887</v>
      </c>
      <c r="BD5685" s="10" t="s">
        <v>888</v>
      </c>
      <c r="BE5685" s="10" t="s">
        <v>226</v>
      </c>
      <c r="BF5685" s="10" t="s">
        <v>889</v>
      </c>
      <c r="BM5685" s="10" t="s">
        <v>890</v>
      </c>
      <c r="BN5685" s="10" t="s">
        <v>890</v>
      </c>
      <c r="BO5685" s="10" t="s">
        <v>462</v>
      </c>
      <c r="BP5685" s="10" t="s">
        <v>891</v>
      </c>
      <c r="BQ5685" s="10" t="s">
        <v>892</v>
      </c>
      <c r="BR5685" s="10" t="s">
        <v>893</v>
      </c>
      <c r="BV5685" s="10" t="s">
        <v>894</v>
      </c>
      <c r="CG5685" s="10" t="s">
        <v>895</v>
      </c>
      <c r="EH5685" s="10" t="s">
        <v>896</v>
      </c>
      <c r="EI5685" s="10" t="s">
        <v>897</v>
      </c>
      <c r="EO5685" s="10" t="s">
        <v>471</v>
      </c>
      <c r="FQ5685" s="10" t="s">
        <v>898</v>
      </c>
      <c r="FR5685" s="11">
        <v>100</v>
      </c>
      <c r="GU5685" s="10" t="s">
        <v>899</v>
      </c>
      <c r="HC5685" s="10" t="s">
        <v>896</v>
      </c>
      <c r="HD5685" s="10" t="s">
        <v>900</v>
      </c>
      <c r="HF5685" s="61" t="s">
        <v>901</v>
      </c>
      <c r="IF5685" s="10" t="s">
        <v>467</v>
      </c>
      <c r="IG5685" s="61" t="s">
        <v>902</v>
      </c>
    </row>
    <row r="5686" spans="2:241">
      <c r="B5686" s="10" t="s">
        <v>879</v>
      </c>
      <c r="C5686" s="10" t="s">
        <v>880</v>
      </c>
      <c r="D5686" s="10" t="s">
        <v>881</v>
      </c>
      <c r="F5686" s="10" t="s">
        <v>101</v>
      </c>
      <c r="I5686" s="10" t="s">
        <v>882</v>
      </c>
      <c r="J5686" s="10" t="s">
        <v>883</v>
      </c>
      <c r="L5686" s="10" t="s">
        <v>909</v>
      </c>
      <c r="U5686" s="10" t="s">
        <v>882</v>
      </c>
      <c r="AH5686" s="61" t="s">
        <v>885</v>
      </c>
      <c r="BB5686" s="10" t="s">
        <v>886</v>
      </c>
      <c r="BC5686" s="10" t="s">
        <v>887</v>
      </c>
      <c r="BD5686" s="10" t="s">
        <v>888</v>
      </c>
      <c r="BE5686" s="10" t="s">
        <v>226</v>
      </c>
      <c r="BF5686" s="10" t="s">
        <v>889</v>
      </c>
      <c r="BM5686" s="10" t="s">
        <v>890</v>
      </c>
      <c r="BN5686" s="10" t="s">
        <v>890</v>
      </c>
      <c r="BO5686" s="10" t="s">
        <v>462</v>
      </c>
      <c r="BP5686" s="10" t="s">
        <v>891</v>
      </c>
      <c r="BQ5686" s="10" t="s">
        <v>892</v>
      </c>
      <c r="BR5686" s="10" t="s">
        <v>893</v>
      </c>
      <c r="BV5686" s="10" t="s">
        <v>894</v>
      </c>
      <c r="CG5686" s="10" t="s">
        <v>895</v>
      </c>
      <c r="EH5686" s="10" t="s">
        <v>896</v>
      </c>
      <c r="EI5686" s="10" t="s">
        <v>897</v>
      </c>
      <c r="EO5686" s="10" t="s">
        <v>471</v>
      </c>
      <c r="FQ5686" s="10" t="s">
        <v>898</v>
      </c>
      <c r="FR5686" s="11">
        <v>100</v>
      </c>
      <c r="GU5686" s="10" t="s">
        <v>899</v>
      </c>
      <c r="HC5686" s="10" t="s">
        <v>896</v>
      </c>
      <c r="HD5686" s="10" t="s">
        <v>900</v>
      </c>
      <c r="HF5686" s="61" t="s">
        <v>901</v>
      </c>
      <c r="IF5686" s="10" t="s">
        <v>467</v>
      </c>
      <c r="IG5686" s="61" t="s">
        <v>902</v>
      </c>
    </row>
    <row r="5687" spans="2:241">
      <c r="B5687" s="10" t="s">
        <v>879</v>
      </c>
      <c r="C5687" s="10" t="s">
        <v>880</v>
      </c>
      <c r="D5687" s="10" t="s">
        <v>881</v>
      </c>
      <c r="F5687" s="10" t="s">
        <v>101</v>
      </c>
      <c r="I5687" s="10" t="s">
        <v>882</v>
      </c>
      <c r="J5687" s="10" t="s">
        <v>883</v>
      </c>
      <c r="L5687" s="10" t="s">
        <v>884</v>
      </c>
      <c r="U5687" s="10" t="s">
        <v>882</v>
      </c>
      <c r="AH5687" s="61" t="s">
        <v>885</v>
      </c>
      <c r="BB5687" s="10" t="s">
        <v>886</v>
      </c>
      <c r="BC5687" s="10" t="s">
        <v>887</v>
      </c>
      <c r="BD5687" s="10" t="s">
        <v>888</v>
      </c>
      <c r="BE5687" s="10" t="s">
        <v>226</v>
      </c>
      <c r="BF5687" s="10" t="s">
        <v>889</v>
      </c>
      <c r="BM5687" s="10" t="s">
        <v>890</v>
      </c>
      <c r="BN5687" s="10" t="s">
        <v>890</v>
      </c>
      <c r="BO5687" s="10" t="s">
        <v>462</v>
      </c>
      <c r="BP5687" s="10" t="s">
        <v>891</v>
      </c>
      <c r="BQ5687" s="10" t="s">
        <v>892</v>
      </c>
      <c r="BR5687" s="10" t="s">
        <v>893</v>
      </c>
      <c r="BV5687" s="10" t="s">
        <v>894</v>
      </c>
      <c r="CG5687" s="10" t="s">
        <v>895</v>
      </c>
      <c r="EH5687" s="10" t="s">
        <v>896</v>
      </c>
      <c r="EI5687" s="10" t="s">
        <v>897</v>
      </c>
      <c r="EO5687" s="10" t="s">
        <v>471</v>
      </c>
      <c r="FQ5687" s="10" t="s">
        <v>898</v>
      </c>
      <c r="FR5687" s="11">
        <v>100</v>
      </c>
      <c r="GU5687" s="10" t="s">
        <v>899</v>
      </c>
      <c r="HC5687" s="10" t="s">
        <v>896</v>
      </c>
      <c r="HD5687" s="10" t="s">
        <v>900</v>
      </c>
      <c r="HF5687" s="61" t="s">
        <v>901</v>
      </c>
      <c r="IF5687" s="10" t="s">
        <v>467</v>
      </c>
      <c r="IG5687" s="61" t="s">
        <v>902</v>
      </c>
    </row>
    <row r="5688" spans="2:241">
      <c r="B5688" s="10" t="s">
        <v>879</v>
      </c>
      <c r="C5688" s="10" t="s">
        <v>880</v>
      </c>
      <c r="D5688" s="10" t="s">
        <v>881</v>
      </c>
      <c r="F5688" s="10" t="s">
        <v>101</v>
      </c>
      <c r="I5688" s="10" t="s">
        <v>882</v>
      </c>
      <c r="J5688" s="10" t="s">
        <v>883</v>
      </c>
      <c r="L5688" s="10" t="s">
        <v>903</v>
      </c>
      <c r="U5688" s="10" t="s">
        <v>882</v>
      </c>
      <c r="AH5688" s="61" t="s">
        <v>885</v>
      </c>
      <c r="BB5688" s="10" t="s">
        <v>886</v>
      </c>
      <c r="BC5688" s="10" t="s">
        <v>887</v>
      </c>
      <c r="BD5688" s="10" t="s">
        <v>888</v>
      </c>
      <c r="BE5688" s="10" t="s">
        <v>226</v>
      </c>
      <c r="BF5688" s="10" t="s">
        <v>889</v>
      </c>
      <c r="BM5688" s="10" t="s">
        <v>890</v>
      </c>
      <c r="BN5688" s="10" t="s">
        <v>890</v>
      </c>
      <c r="BO5688" s="10" t="s">
        <v>462</v>
      </c>
      <c r="BP5688" s="10" t="s">
        <v>891</v>
      </c>
      <c r="BQ5688" s="10" t="s">
        <v>892</v>
      </c>
      <c r="BR5688" s="10" t="s">
        <v>893</v>
      </c>
      <c r="BV5688" s="10" t="s">
        <v>894</v>
      </c>
      <c r="CG5688" s="10" t="s">
        <v>895</v>
      </c>
      <c r="EH5688" s="10" t="s">
        <v>896</v>
      </c>
      <c r="EI5688" s="10" t="s">
        <v>897</v>
      </c>
      <c r="EO5688" s="10" t="s">
        <v>471</v>
      </c>
      <c r="FQ5688" s="10" t="s">
        <v>898</v>
      </c>
      <c r="FR5688" s="11">
        <v>100</v>
      </c>
      <c r="GU5688" s="10" t="s">
        <v>899</v>
      </c>
      <c r="HC5688" s="10" t="s">
        <v>896</v>
      </c>
      <c r="HD5688" s="10" t="s">
        <v>900</v>
      </c>
      <c r="HF5688" s="61" t="s">
        <v>901</v>
      </c>
      <c r="IF5688" s="10" t="s">
        <v>467</v>
      </c>
      <c r="IG5688" s="61" t="s">
        <v>902</v>
      </c>
    </row>
    <row r="5689" spans="2:241">
      <c r="B5689" s="10" t="s">
        <v>879</v>
      </c>
      <c r="C5689" s="10" t="s">
        <v>880</v>
      </c>
      <c r="D5689" s="10" t="s">
        <v>881</v>
      </c>
      <c r="F5689" s="10" t="s">
        <v>101</v>
      </c>
      <c r="I5689" s="10" t="s">
        <v>882</v>
      </c>
      <c r="J5689" s="10" t="s">
        <v>883</v>
      </c>
      <c r="L5689" s="10" t="s">
        <v>904</v>
      </c>
      <c r="U5689" s="10" t="s">
        <v>882</v>
      </c>
      <c r="AH5689" s="61" t="s">
        <v>885</v>
      </c>
      <c r="BB5689" s="10" t="s">
        <v>886</v>
      </c>
      <c r="BC5689" s="10" t="s">
        <v>887</v>
      </c>
      <c r="BD5689" s="10" t="s">
        <v>888</v>
      </c>
      <c r="BE5689" s="10" t="s">
        <v>226</v>
      </c>
      <c r="BF5689" s="10" t="s">
        <v>889</v>
      </c>
      <c r="BM5689" s="10" t="s">
        <v>890</v>
      </c>
      <c r="BN5689" s="10" t="s">
        <v>890</v>
      </c>
      <c r="BO5689" s="10" t="s">
        <v>462</v>
      </c>
      <c r="BP5689" s="10" t="s">
        <v>891</v>
      </c>
      <c r="BQ5689" s="10" t="s">
        <v>892</v>
      </c>
      <c r="BR5689" s="10" t="s">
        <v>893</v>
      </c>
      <c r="BV5689" s="10" t="s">
        <v>894</v>
      </c>
      <c r="CG5689" s="10" t="s">
        <v>895</v>
      </c>
      <c r="EH5689" s="10" t="s">
        <v>896</v>
      </c>
      <c r="EI5689" s="10" t="s">
        <v>897</v>
      </c>
      <c r="EO5689" s="10" t="s">
        <v>471</v>
      </c>
      <c r="FQ5689" s="10" t="s">
        <v>898</v>
      </c>
      <c r="FR5689" s="11">
        <v>100</v>
      </c>
      <c r="GU5689" s="10" t="s">
        <v>899</v>
      </c>
      <c r="HC5689" s="10" t="s">
        <v>896</v>
      </c>
      <c r="HD5689" s="10" t="s">
        <v>900</v>
      </c>
      <c r="HF5689" s="61" t="s">
        <v>901</v>
      </c>
      <c r="IF5689" s="10" t="s">
        <v>467</v>
      </c>
      <c r="IG5689" s="61" t="s">
        <v>902</v>
      </c>
    </row>
    <row r="5690" spans="2:241">
      <c r="B5690" s="10" t="s">
        <v>879</v>
      </c>
      <c r="C5690" s="10" t="s">
        <v>880</v>
      </c>
      <c r="D5690" s="10" t="s">
        <v>881</v>
      </c>
      <c r="F5690" s="10" t="s">
        <v>101</v>
      </c>
      <c r="I5690" s="10" t="s">
        <v>882</v>
      </c>
      <c r="J5690" s="10" t="s">
        <v>883</v>
      </c>
      <c r="L5690" s="10" t="s">
        <v>905</v>
      </c>
      <c r="U5690" s="10" t="s">
        <v>882</v>
      </c>
      <c r="AH5690" s="61" t="s">
        <v>885</v>
      </c>
      <c r="BB5690" s="10" t="s">
        <v>886</v>
      </c>
      <c r="BC5690" s="10" t="s">
        <v>887</v>
      </c>
      <c r="BD5690" s="10" t="s">
        <v>888</v>
      </c>
      <c r="BE5690" s="10" t="s">
        <v>226</v>
      </c>
      <c r="BF5690" s="10" t="s">
        <v>889</v>
      </c>
      <c r="BM5690" s="10" t="s">
        <v>890</v>
      </c>
      <c r="BN5690" s="10" t="s">
        <v>890</v>
      </c>
      <c r="BO5690" s="10" t="s">
        <v>462</v>
      </c>
      <c r="BP5690" s="10" t="s">
        <v>891</v>
      </c>
      <c r="BQ5690" s="10" t="s">
        <v>892</v>
      </c>
      <c r="BR5690" s="10" t="s">
        <v>893</v>
      </c>
      <c r="BV5690" s="10" t="s">
        <v>894</v>
      </c>
      <c r="CG5690" s="10" t="s">
        <v>895</v>
      </c>
      <c r="EH5690" s="10" t="s">
        <v>896</v>
      </c>
      <c r="EI5690" s="10" t="s">
        <v>897</v>
      </c>
      <c r="EO5690" s="10" t="s">
        <v>471</v>
      </c>
      <c r="FQ5690" s="10" t="s">
        <v>898</v>
      </c>
      <c r="FR5690" s="11">
        <v>100</v>
      </c>
      <c r="GU5690" s="10" t="s">
        <v>899</v>
      </c>
      <c r="HC5690" s="10" t="s">
        <v>896</v>
      </c>
      <c r="HD5690" s="10" t="s">
        <v>900</v>
      </c>
      <c r="HF5690" s="61" t="s">
        <v>901</v>
      </c>
      <c r="IF5690" s="10" t="s">
        <v>467</v>
      </c>
      <c r="IG5690" s="61" t="s">
        <v>902</v>
      </c>
    </row>
    <row r="5691" spans="2:241">
      <c r="B5691" s="10" t="s">
        <v>879</v>
      </c>
      <c r="C5691" s="10" t="s">
        <v>880</v>
      </c>
      <c r="D5691" s="10" t="s">
        <v>881</v>
      </c>
      <c r="F5691" s="10" t="s">
        <v>101</v>
      </c>
      <c r="I5691" s="10" t="s">
        <v>882</v>
      </c>
      <c r="J5691" s="10" t="s">
        <v>883</v>
      </c>
      <c r="L5691" s="10" t="s">
        <v>906</v>
      </c>
      <c r="U5691" s="10" t="s">
        <v>882</v>
      </c>
      <c r="AH5691" s="61" t="s">
        <v>885</v>
      </c>
      <c r="BB5691" s="10" t="s">
        <v>886</v>
      </c>
      <c r="BC5691" s="10" t="s">
        <v>887</v>
      </c>
      <c r="BD5691" s="10" t="s">
        <v>888</v>
      </c>
      <c r="BE5691" s="10" t="s">
        <v>226</v>
      </c>
      <c r="BF5691" s="10" t="s">
        <v>889</v>
      </c>
      <c r="BM5691" s="10" t="s">
        <v>890</v>
      </c>
      <c r="BN5691" s="10" t="s">
        <v>890</v>
      </c>
      <c r="BO5691" s="10" t="s">
        <v>462</v>
      </c>
      <c r="BP5691" s="10" t="s">
        <v>891</v>
      </c>
      <c r="BQ5691" s="10" t="s">
        <v>892</v>
      </c>
      <c r="BR5691" s="10" t="s">
        <v>893</v>
      </c>
      <c r="BV5691" s="10" t="s">
        <v>894</v>
      </c>
      <c r="CG5691" s="10" t="s">
        <v>895</v>
      </c>
      <c r="EH5691" s="10" t="s">
        <v>896</v>
      </c>
      <c r="EI5691" s="10" t="s">
        <v>897</v>
      </c>
      <c r="EO5691" s="10" t="s">
        <v>471</v>
      </c>
      <c r="FQ5691" s="10" t="s">
        <v>898</v>
      </c>
      <c r="FR5691" s="11">
        <v>100</v>
      </c>
      <c r="GU5691" s="10" t="s">
        <v>899</v>
      </c>
      <c r="HC5691" s="10" t="s">
        <v>896</v>
      </c>
      <c r="HD5691" s="10" t="s">
        <v>900</v>
      </c>
      <c r="HF5691" s="61" t="s">
        <v>901</v>
      </c>
      <c r="IF5691" s="10" t="s">
        <v>467</v>
      </c>
      <c r="IG5691" s="61" t="s">
        <v>902</v>
      </c>
    </row>
    <row r="5692" spans="2:241">
      <c r="B5692" s="10" t="s">
        <v>879</v>
      </c>
      <c r="C5692" s="10" t="s">
        <v>880</v>
      </c>
      <c r="D5692" s="10" t="s">
        <v>881</v>
      </c>
      <c r="F5692" s="10" t="s">
        <v>101</v>
      </c>
      <c r="I5692" s="10" t="s">
        <v>882</v>
      </c>
      <c r="J5692" s="10" t="s">
        <v>883</v>
      </c>
      <c r="L5692" s="10" t="s">
        <v>907</v>
      </c>
      <c r="U5692" s="10" t="s">
        <v>882</v>
      </c>
      <c r="AH5692" s="61" t="s">
        <v>885</v>
      </c>
      <c r="BB5692" s="10" t="s">
        <v>886</v>
      </c>
      <c r="BC5692" s="10" t="s">
        <v>887</v>
      </c>
      <c r="BD5692" s="10" t="s">
        <v>888</v>
      </c>
      <c r="BE5692" s="10" t="s">
        <v>226</v>
      </c>
      <c r="BF5692" s="10" t="s">
        <v>889</v>
      </c>
      <c r="BM5692" s="10" t="s">
        <v>890</v>
      </c>
      <c r="BN5692" s="10" t="s">
        <v>890</v>
      </c>
      <c r="BO5692" s="10" t="s">
        <v>462</v>
      </c>
      <c r="BP5692" s="10" t="s">
        <v>891</v>
      </c>
      <c r="BQ5692" s="10" t="s">
        <v>892</v>
      </c>
      <c r="BR5692" s="10" t="s">
        <v>893</v>
      </c>
      <c r="BV5692" s="10" t="s">
        <v>894</v>
      </c>
      <c r="CG5692" s="10" t="s">
        <v>895</v>
      </c>
      <c r="EH5692" s="10" t="s">
        <v>896</v>
      </c>
      <c r="EI5692" s="10" t="s">
        <v>897</v>
      </c>
      <c r="EO5692" s="10" t="s">
        <v>471</v>
      </c>
      <c r="FQ5692" s="10" t="s">
        <v>898</v>
      </c>
      <c r="FR5692" s="11">
        <v>100</v>
      </c>
      <c r="GU5692" s="10" t="s">
        <v>899</v>
      </c>
      <c r="HC5692" s="10" t="s">
        <v>896</v>
      </c>
      <c r="HD5692" s="10" t="s">
        <v>900</v>
      </c>
      <c r="HF5692" s="61" t="s">
        <v>901</v>
      </c>
      <c r="IF5692" s="10" t="s">
        <v>467</v>
      </c>
      <c r="IG5692" s="61" t="s">
        <v>902</v>
      </c>
    </row>
    <row r="5693" spans="2:241">
      <c r="B5693" s="10" t="s">
        <v>879</v>
      </c>
      <c r="C5693" s="10" t="s">
        <v>880</v>
      </c>
      <c r="D5693" s="10" t="s">
        <v>881</v>
      </c>
      <c r="F5693" s="10" t="s">
        <v>101</v>
      </c>
      <c r="I5693" s="10" t="s">
        <v>882</v>
      </c>
      <c r="J5693" s="10" t="s">
        <v>883</v>
      </c>
      <c r="L5693" s="10" t="s">
        <v>908</v>
      </c>
      <c r="U5693" s="10" t="s">
        <v>882</v>
      </c>
      <c r="AH5693" s="61" t="s">
        <v>885</v>
      </c>
      <c r="BB5693" s="10" t="s">
        <v>886</v>
      </c>
      <c r="BC5693" s="10" t="s">
        <v>887</v>
      </c>
      <c r="BD5693" s="10" t="s">
        <v>888</v>
      </c>
      <c r="BE5693" s="10" t="s">
        <v>226</v>
      </c>
      <c r="BF5693" s="10" t="s">
        <v>889</v>
      </c>
      <c r="BM5693" s="10" t="s">
        <v>890</v>
      </c>
      <c r="BN5693" s="10" t="s">
        <v>890</v>
      </c>
      <c r="BO5693" s="10" t="s">
        <v>462</v>
      </c>
      <c r="BP5693" s="10" t="s">
        <v>891</v>
      </c>
      <c r="BQ5693" s="10" t="s">
        <v>892</v>
      </c>
      <c r="BR5693" s="10" t="s">
        <v>893</v>
      </c>
      <c r="BV5693" s="10" t="s">
        <v>894</v>
      </c>
      <c r="CG5693" s="10" t="s">
        <v>895</v>
      </c>
      <c r="EH5693" s="10" t="s">
        <v>896</v>
      </c>
      <c r="EI5693" s="10" t="s">
        <v>897</v>
      </c>
      <c r="EO5693" s="10" t="s">
        <v>471</v>
      </c>
      <c r="FQ5693" s="10" t="s">
        <v>898</v>
      </c>
      <c r="FR5693" s="11">
        <v>100</v>
      </c>
      <c r="GU5693" s="10" t="s">
        <v>899</v>
      </c>
      <c r="HC5693" s="10" t="s">
        <v>896</v>
      </c>
      <c r="HD5693" s="10" t="s">
        <v>900</v>
      </c>
      <c r="HF5693" s="61" t="s">
        <v>901</v>
      </c>
      <c r="IF5693" s="10" t="s">
        <v>467</v>
      </c>
      <c r="IG5693" s="61" t="s">
        <v>902</v>
      </c>
    </row>
    <row r="5694" spans="2:241">
      <c r="B5694" s="10" t="s">
        <v>879</v>
      </c>
      <c r="C5694" s="10" t="s">
        <v>880</v>
      </c>
      <c r="D5694" s="10" t="s">
        <v>881</v>
      </c>
      <c r="F5694" s="10" t="s">
        <v>101</v>
      </c>
      <c r="I5694" s="10" t="s">
        <v>882</v>
      </c>
      <c r="J5694" s="10" t="s">
        <v>883</v>
      </c>
      <c r="L5694" s="10" t="s">
        <v>909</v>
      </c>
      <c r="U5694" s="10" t="s">
        <v>882</v>
      </c>
      <c r="AH5694" s="61" t="s">
        <v>885</v>
      </c>
      <c r="BB5694" s="10" t="s">
        <v>886</v>
      </c>
      <c r="BC5694" s="10" t="s">
        <v>887</v>
      </c>
      <c r="BD5694" s="10" t="s">
        <v>888</v>
      </c>
      <c r="BE5694" s="10" t="s">
        <v>226</v>
      </c>
      <c r="BF5694" s="10" t="s">
        <v>889</v>
      </c>
      <c r="BM5694" s="10" t="s">
        <v>890</v>
      </c>
      <c r="BN5694" s="10" t="s">
        <v>890</v>
      </c>
      <c r="BO5694" s="10" t="s">
        <v>462</v>
      </c>
      <c r="BP5694" s="10" t="s">
        <v>891</v>
      </c>
      <c r="BQ5694" s="10" t="s">
        <v>892</v>
      </c>
      <c r="BR5694" s="10" t="s">
        <v>893</v>
      </c>
      <c r="BV5694" s="10" t="s">
        <v>894</v>
      </c>
      <c r="CG5694" s="10" t="s">
        <v>895</v>
      </c>
      <c r="EH5694" s="10" t="s">
        <v>896</v>
      </c>
      <c r="EI5694" s="10" t="s">
        <v>897</v>
      </c>
      <c r="EO5694" s="10" t="s">
        <v>471</v>
      </c>
      <c r="FQ5694" s="10" t="s">
        <v>898</v>
      </c>
      <c r="FR5694" s="11">
        <v>100</v>
      </c>
      <c r="GU5694" s="10" t="s">
        <v>899</v>
      </c>
      <c r="HC5694" s="10" t="s">
        <v>896</v>
      </c>
      <c r="HD5694" s="10" t="s">
        <v>900</v>
      </c>
      <c r="HF5694" s="61" t="s">
        <v>901</v>
      </c>
      <c r="IF5694" s="10" t="s">
        <v>467</v>
      </c>
      <c r="IG5694" s="61" t="s">
        <v>902</v>
      </c>
    </row>
    <row r="5695" spans="2:241">
      <c r="B5695" s="10" t="s">
        <v>879</v>
      </c>
      <c r="C5695" s="10" t="s">
        <v>880</v>
      </c>
      <c r="D5695" s="10" t="s">
        <v>881</v>
      </c>
      <c r="F5695" s="10" t="s">
        <v>101</v>
      </c>
      <c r="I5695" s="10" t="s">
        <v>882</v>
      </c>
      <c r="J5695" s="10" t="s">
        <v>883</v>
      </c>
      <c r="L5695" s="10" t="s">
        <v>884</v>
      </c>
      <c r="U5695" s="10" t="s">
        <v>882</v>
      </c>
      <c r="AH5695" s="61" t="s">
        <v>885</v>
      </c>
      <c r="BB5695" s="10" t="s">
        <v>886</v>
      </c>
      <c r="BC5695" s="10" t="s">
        <v>887</v>
      </c>
      <c r="BD5695" s="10" t="s">
        <v>888</v>
      </c>
      <c r="BE5695" s="10" t="s">
        <v>226</v>
      </c>
      <c r="BF5695" s="10" t="s">
        <v>889</v>
      </c>
      <c r="BM5695" s="10" t="s">
        <v>890</v>
      </c>
      <c r="BN5695" s="10" t="s">
        <v>890</v>
      </c>
      <c r="BO5695" s="10" t="s">
        <v>462</v>
      </c>
      <c r="BP5695" s="10" t="s">
        <v>891</v>
      </c>
      <c r="BQ5695" s="10" t="s">
        <v>892</v>
      </c>
      <c r="BR5695" s="10" t="s">
        <v>893</v>
      </c>
      <c r="BV5695" s="10" t="s">
        <v>894</v>
      </c>
      <c r="CG5695" s="10" t="s">
        <v>895</v>
      </c>
      <c r="EH5695" s="10" t="s">
        <v>896</v>
      </c>
      <c r="EI5695" s="10" t="s">
        <v>897</v>
      </c>
      <c r="EO5695" s="10" t="s">
        <v>471</v>
      </c>
      <c r="FQ5695" s="10" t="s">
        <v>898</v>
      </c>
      <c r="FR5695" s="11">
        <v>100</v>
      </c>
      <c r="GU5695" s="10" t="s">
        <v>899</v>
      </c>
      <c r="HC5695" s="10" t="s">
        <v>896</v>
      </c>
      <c r="HD5695" s="10" t="s">
        <v>900</v>
      </c>
      <c r="HF5695" s="61" t="s">
        <v>901</v>
      </c>
      <c r="IF5695" s="10" t="s">
        <v>467</v>
      </c>
      <c r="IG5695" s="61" t="s">
        <v>902</v>
      </c>
    </row>
    <row r="5696" spans="2:241">
      <c r="B5696" s="10" t="s">
        <v>879</v>
      </c>
      <c r="C5696" s="10" t="s">
        <v>880</v>
      </c>
      <c r="D5696" s="10" t="s">
        <v>881</v>
      </c>
      <c r="F5696" s="10" t="s">
        <v>101</v>
      </c>
      <c r="I5696" s="10" t="s">
        <v>882</v>
      </c>
      <c r="J5696" s="10" t="s">
        <v>883</v>
      </c>
      <c r="L5696" s="10" t="s">
        <v>903</v>
      </c>
      <c r="U5696" s="10" t="s">
        <v>882</v>
      </c>
      <c r="AH5696" s="61" t="s">
        <v>885</v>
      </c>
      <c r="BB5696" s="10" t="s">
        <v>886</v>
      </c>
      <c r="BC5696" s="10" t="s">
        <v>887</v>
      </c>
      <c r="BD5696" s="10" t="s">
        <v>888</v>
      </c>
      <c r="BE5696" s="10" t="s">
        <v>226</v>
      </c>
      <c r="BF5696" s="10" t="s">
        <v>889</v>
      </c>
      <c r="BM5696" s="10" t="s">
        <v>890</v>
      </c>
      <c r="BN5696" s="10" t="s">
        <v>890</v>
      </c>
      <c r="BO5696" s="10" t="s">
        <v>462</v>
      </c>
      <c r="BP5696" s="10" t="s">
        <v>891</v>
      </c>
      <c r="BQ5696" s="10" t="s">
        <v>892</v>
      </c>
      <c r="BR5696" s="10" t="s">
        <v>893</v>
      </c>
      <c r="BV5696" s="10" t="s">
        <v>894</v>
      </c>
      <c r="CG5696" s="10" t="s">
        <v>895</v>
      </c>
      <c r="EH5696" s="10" t="s">
        <v>896</v>
      </c>
      <c r="EI5696" s="10" t="s">
        <v>897</v>
      </c>
      <c r="EO5696" s="10" t="s">
        <v>471</v>
      </c>
      <c r="FQ5696" s="10" t="s">
        <v>898</v>
      </c>
      <c r="FR5696" s="11">
        <v>100</v>
      </c>
      <c r="GU5696" s="10" t="s">
        <v>899</v>
      </c>
      <c r="HC5696" s="10" t="s">
        <v>896</v>
      </c>
      <c r="HD5696" s="10" t="s">
        <v>900</v>
      </c>
      <c r="HF5696" s="61" t="s">
        <v>901</v>
      </c>
      <c r="IF5696" s="10" t="s">
        <v>467</v>
      </c>
      <c r="IG5696" s="61" t="s">
        <v>902</v>
      </c>
    </row>
    <row r="5697" spans="2:241">
      <c r="B5697" s="10" t="s">
        <v>879</v>
      </c>
      <c r="C5697" s="10" t="s">
        <v>880</v>
      </c>
      <c r="D5697" s="10" t="s">
        <v>881</v>
      </c>
      <c r="F5697" s="10" t="s">
        <v>101</v>
      </c>
      <c r="I5697" s="10" t="s">
        <v>882</v>
      </c>
      <c r="J5697" s="10" t="s">
        <v>883</v>
      </c>
      <c r="L5697" s="10" t="s">
        <v>904</v>
      </c>
      <c r="U5697" s="10" t="s">
        <v>882</v>
      </c>
      <c r="AH5697" s="61" t="s">
        <v>885</v>
      </c>
      <c r="BB5697" s="10" t="s">
        <v>886</v>
      </c>
      <c r="BC5697" s="10" t="s">
        <v>887</v>
      </c>
      <c r="BD5697" s="10" t="s">
        <v>888</v>
      </c>
      <c r="BE5697" s="10" t="s">
        <v>226</v>
      </c>
      <c r="BF5697" s="10" t="s">
        <v>889</v>
      </c>
      <c r="BM5697" s="10" t="s">
        <v>890</v>
      </c>
      <c r="BN5697" s="10" t="s">
        <v>890</v>
      </c>
      <c r="BO5697" s="10" t="s">
        <v>462</v>
      </c>
      <c r="BP5697" s="10" t="s">
        <v>891</v>
      </c>
      <c r="BQ5697" s="10" t="s">
        <v>892</v>
      </c>
      <c r="BR5697" s="10" t="s">
        <v>893</v>
      </c>
      <c r="BV5697" s="10" t="s">
        <v>894</v>
      </c>
      <c r="CG5697" s="10" t="s">
        <v>895</v>
      </c>
      <c r="EH5697" s="10" t="s">
        <v>896</v>
      </c>
      <c r="EI5697" s="10" t="s">
        <v>897</v>
      </c>
      <c r="EO5697" s="10" t="s">
        <v>471</v>
      </c>
      <c r="FQ5697" s="10" t="s">
        <v>898</v>
      </c>
      <c r="FR5697" s="11">
        <v>100</v>
      </c>
      <c r="GU5697" s="10" t="s">
        <v>899</v>
      </c>
      <c r="HC5697" s="10" t="s">
        <v>896</v>
      </c>
      <c r="HD5697" s="10" t="s">
        <v>900</v>
      </c>
      <c r="HF5697" s="61" t="s">
        <v>901</v>
      </c>
      <c r="IF5697" s="10" t="s">
        <v>467</v>
      </c>
      <c r="IG5697" s="61" t="s">
        <v>902</v>
      </c>
    </row>
    <row r="5698" spans="2:241">
      <c r="B5698" s="10" t="s">
        <v>879</v>
      </c>
      <c r="C5698" s="10" t="s">
        <v>880</v>
      </c>
      <c r="D5698" s="10" t="s">
        <v>881</v>
      </c>
      <c r="F5698" s="10" t="s">
        <v>101</v>
      </c>
      <c r="I5698" s="10" t="s">
        <v>882</v>
      </c>
      <c r="J5698" s="10" t="s">
        <v>883</v>
      </c>
      <c r="L5698" s="10" t="s">
        <v>905</v>
      </c>
      <c r="U5698" s="10" t="s">
        <v>882</v>
      </c>
      <c r="AH5698" s="61" t="s">
        <v>885</v>
      </c>
      <c r="BB5698" s="10" t="s">
        <v>886</v>
      </c>
      <c r="BC5698" s="10" t="s">
        <v>887</v>
      </c>
      <c r="BD5698" s="10" t="s">
        <v>888</v>
      </c>
      <c r="BE5698" s="10" t="s">
        <v>226</v>
      </c>
      <c r="BF5698" s="10" t="s">
        <v>889</v>
      </c>
      <c r="BM5698" s="10" t="s">
        <v>890</v>
      </c>
      <c r="BN5698" s="10" t="s">
        <v>890</v>
      </c>
      <c r="BO5698" s="10" t="s">
        <v>462</v>
      </c>
      <c r="BP5698" s="10" t="s">
        <v>891</v>
      </c>
      <c r="BQ5698" s="10" t="s">
        <v>892</v>
      </c>
      <c r="BR5698" s="10" t="s">
        <v>893</v>
      </c>
      <c r="BV5698" s="10" t="s">
        <v>894</v>
      </c>
      <c r="CG5698" s="10" t="s">
        <v>895</v>
      </c>
      <c r="EH5698" s="10" t="s">
        <v>896</v>
      </c>
      <c r="EI5698" s="10" t="s">
        <v>897</v>
      </c>
      <c r="EO5698" s="10" t="s">
        <v>471</v>
      </c>
      <c r="FQ5698" s="10" t="s">
        <v>898</v>
      </c>
      <c r="FR5698" s="11">
        <v>100</v>
      </c>
      <c r="GU5698" s="10" t="s">
        <v>899</v>
      </c>
      <c r="HC5698" s="10" t="s">
        <v>896</v>
      </c>
      <c r="HD5698" s="10" t="s">
        <v>900</v>
      </c>
      <c r="HF5698" s="61" t="s">
        <v>901</v>
      </c>
      <c r="IF5698" s="10" t="s">
        <v>467</v>
      </c>
      <c r="IG5698" s="61" t="s">
        <v>902</v>
      </c>
    </row>
    <row r="5699" spans="2:241">
      <c r="B5699" s="10" t="s">
        <v>879</v>
      </c>
      <c r="C5699" s="10" t="s">
        <v>880</v>
      </c>
      <c r="D5699" s="10" t="s">
        <v>881</v>
      </c>
      <c r="F5699" s="10" t="s">
        <v>101</v>
      </c>
      <c r="I5699" s="10" t="s">
        <v>882</v>
      </c>
      <c r="J5699" s="10" t="s">
        <v>883</v>
      </c>
      <c r="L5699" s="10" t="s">
        <v>906</v>
      </c>
      <c r="U5699" s="10" t="s">
        <v>882</v>
      </c>
      <c r="AH5699" s="61" t="s">
        <v>885</v>
      </c>
      <c r="BB5699" s="10" t="s">
        <v>886</v>
      </c>
      <c r="BC5699" s="10" t="s">
        <v>887</v>
      </c>
      <c r="BD5699" s="10" t="s">
        <v>888</v>
      </c>
      <c r="BE5699" s="10" t="s">
        <v>226</v>
      </c>
      <c r="BF5699" s="10" t="s">
        <v>889</v>
      </c>
      <c r="BM5699" s="10" t="s">
        <v>890</v>
      </c>
      <c r="BN5699" s="10" t="s">
        <v>890</v>
      </c>
      <c r="BO5699" s="10" t="s">
        <v>462</v>
      </c>
      <c r="BP5699" s="10" t="s">
        <v>891</v>
      </c>
      <c r="BQ5699" s="10" t="s">
        <v>892</v>
      </c>
      <c r="BR5699" s="10" t="s">
        <v>893</v>
      </c>
      <c r="BV5699" s="10" t="s">
        <v>894</v>
      </c>
      <c r="CG5699" s="10" t="s">
        <v>895</v>
      </c>
      <c r="EH5699" s="10" t="s">
        <v>896</v>
      </c>
      <c r="EI5699" s="10" t="s">
        <v>897</v>
      </c>
      <c r="EO5699" s="10" t="s">
        <v>471</v>
      </c>
      <c r="FQ5699" s="10" t="s">
        <v>898</v>
      </c>
      <c r="FR5699" s="11">
        <v>100</v>
      </c>
      <c r="GU5699" s="10" t="s">
        <v>899</v>
      </c>
      <c r="HC5699" s="10" t="s">
        <v>896</v>
      </c>
      <c r="HD5699" s="10" t="s">
        <v>900</v>
      </c>
      <c r="HF5699" s="61" t="s">
        <v>901</v>
      </c>
      <c r="IF5699" s="10" t="s">
        <v>467</v>
      </c>
      <c r="IG5699" s="61" t="s">
        <v>902</v>
      </c>
    </row>
    <row r="5700" spans="2:241">
      <c r="B5700" s="10" t="s">
        <v>879</v>
      </c>
      <c r="C5700" s="10" t="s">
        <v>880</v>
      </c>
      <c r="D5700" s="10" t="s">
        <v>881</v>
      </c>
      <c r="F5700" s="10" t="s">
        <v>101</v>
      </c>
      <c r="I5700" s="10" t="s">
        <v>882</v>
      </c>
      <c r="J5700" s="10" t="s">
        <v>883</v>
      </c>
      <c r="L5700" s="10" t="s">
        <v>907</v>
      </c>
      <c r="U5700" s="10" t="s">
        <v>882</v>
      </c>
      <c r="AH5700" s="61" t="s">
        <v>885</v>
      </c>
      <c r="BB5700" s="10" t="s">
        <v>886</v>
      </c>
      <c r="BC5700" s="10" t="s">
        <v>887</v>
      </c>
      <c r="BD5700" s="10" t="s">
        <v>888</v>
      </c>
      <c r="BE5700" s="10" t="s">
        <v>226</v>
      </c>
      <c r="BF5700" s="10" t="s">
        <v>889</v>
      </c>
      <c r="BM5700" s="10" t="s">
        <v>890</v>
      </c>
      <c r="BN5700" s="10" t="s">
        <v>890</v>
      </c>
      <c r="BO5700" s="10" t="s">
        <v>462</v>
      </c>
      <c r="BP5700" s="10" t="s">
        <v>891</v>
      </c>
      <c r="BQ5700" s="10" t="s">
        <v>892</v>
      </c>
      <c r="BR5700" s="10" t="s">
        <v>893</v>
      </c>
      <c r="BV5700" s="10" t="s">
        <v>894</v>
      </c>
      <c r="CG5700" s="10" t="s">
        <v>895</v>
      </c>
      <c r="EH5700" s="10" t="s">
        <v>896</v>
      </c>
      <c r="EI5700" s="10" t="s">
        <v>897</v>
      </c>
      <c r="EO5700" s="10" t="s">
        <v>471</v>
      </c>
      <c r="FQ5700" s="10" t="s">
        <v>898</v>
      </c>
      <c r="FR5700" s="11">
        <v>100</v>
      </c>
      <c r="GU5700" s="10" t="s">
        <v>899</v>
      </c>
      <c r="HC5700" s="10" t="s">
        <v>896</v>
      </c>
      <c r="HD5700" s="10" t="s">
        <v>900</v>
      </c>
      <c r="HF5700" s="61" t="s">
        <v>901</v>
      </c>
      <c r="IF5700" s="10" t="s">
        <v>467</v>
      </c>
      <c r="IG5700" s="61" t="s">
        <v>902</v>
      </c>
    </row>
    <row r="5701" spans="2:241">
      <c r="B5701" s="10" t="s">
        <v>879</v>
      </c>
      <c r="C5701" s="10" t="s">
        <v>880</v>
      </c>
      <c r="D5701" s="10" t="s">
        <v>881</v>
      </c>
      <c r="F5701" s="10" t="s">
        <v>101</v>
      </c>
      <c r="I5701" s="10" t="s">
        <v>882</v>
      </c>
      <c r="J5701" s="10" t="s">
        <v>883</v>
      </c>
      <c r="L5701" s="10" t="s">
        <v>908</v>
      </c>
      <c r="U5701" s="10" t="s">
        <v>882</v>
      </c>
      <c r="AH5701" s="61" t="s">
        <v>885</v>
      </c>
      <c r="BB5701" s="10" t="s">
        <v>886</v>
      </c>
      <c r="BC5701" s="10" t="s">
        <v>887</v>
      </c>
      <c r="BD5701" s="10" t="s">
        <v>888</v>
      </c>
      <c r="BE5701" s="10" t="s">
        <v>226</v>
      </c>
      <c r="BF5701" s="10" t="s">
        <v>889</v>
      </c>
      <c r="BM5701" s="10" t="s">
        <v>890</v>
      </c>
      <c r="BN5701" s="10" t="s">
        <v>890</v>
      </c>
      <c r="BO5701" s="10" t="s">
        <v>462</v>
      </c>
      <c r="BP5701" s="10" t="s">
        <v>891</v>
      </c>
      <c r="BQ5701" s="10" t="s">
        <v>892</v>
      </c>
      <c r="BR5701" s="10" t="s">
        <v>893</v>
      </c>
      <c r="BV5701" s="10" t="s">
        <v>894</v>
      </c>
      <c r="CG5701" s="10" t="s">
        <v>895</v>
      </c>
      <c r="EH5701" s="10" t="s">
        <v>896</v>
      </c>
      <c r="EI5701" s="10" t="s">
        <v>897</v>
      </c>
      <c r="EO5701" s="10" t="s">
        <v>471</v>
      </c>
      <c r="FQ5701" s="10" t="s">
        <v>898</v>
      </c>
      <c r="FR5701" s="11">
        <v>100</v>
      </c>
      <c r="GU5701" s="10" t="s">
        <v>899</v>
      </c>
      <c r="HC5701" s="10" t="s">
        <v>896</v>
      </c>
      <c r="HD5701" s="10" t="s">
        <v>900</v>
      </c>
      <c r="HF5701" s="61" t="s">
        <v>901</v>
      </c>
      <c r="IF5701" s="10" t="s">
        <v>467</v>
      </c>
      <c r="IG5701" s="61" t="s">
        <v>902</v>
      </c>
    </row>
    <row r="5702" spans="2:241">
      <c r="B5702" s="10" t="s">
        <v>879</v>
      </c>
      <c r="C5702" s="10" t="s">
        <v>880</v>
      </c>
      <c r="D5702" s="10" t="s">
        <v>881</v>
      </c>
      <c r="F5702" s="10" t="s">
        <v>101</v>
      </c>
      <c r="I5702" s="10" t="s">
        <v>882</v>
      </c>
      <c r="J5702" s="10" t="s">
        <v>883</v>
      </c>
      <c r="L5702" s="10" t="s">
        <v>909</v>
      </c>
      <c r="U5702" s="10" t="s">
        <v>882</v>
      </c>
      <c r="AH5702" s="61" t="s">
        <v>885</v>
      </c>
      <c r="BB5702" s="10" t="s">
        <v>886</v>
      </c>
      <c r="BC5702" s="10" t="s">
        <v>887</v>
      </c>
      <c r="BD5702" s="10" t="s">
        <v>888</v>
      </c>
      <c r="BE5702" s="10" t="s">
        <v>226</v>
      </c>
      <c r="BF5702" s="10" t="s">
        <v>889</v>
      </c>
      <c r="BM5702" s="10" t="s">
        <v>890</v>
      </c>
      <c r="BN5702" s="10" t="s">
        <v>890</v>
      </c>
      <c r="BO5702" s="10" t="s">
        <v>462</v>
      </c>
      <c r="BP5702" s="10" t="s">
        <v>891</v>
      </c>
      <c r="BQ5702" s="10" t="s">
        <v>892</v>
      </c>
      <c r="BR5702" s="10" t="s">
        <v>893</v>
      </c>
      <c r="BV5702" s="10" t="s">
        <v>894</v>
      </c>
      <c r="CG5702" s="10" t="s">
        <v>895</v>
      </c>
      <c r="EH5702" s="10" t="s">
        <v>896</v>
      </c>
      <c r="EI5702" s="10" t="s">
        <v>897</v>
      </c>
      <c r="EO5702" s="10" t="s">
        <v>471</v>
      </c>
      <c r="FQ5702" s="10" t="s">
        <v>898</v>
      </c>
      <c r="FR5702" s="11">
        <v>100</v>
      </c>
      <c r="GU5702" s="10" t="s">
        <v>899</v>
      </c>
      <c r="HC5702" s="10" t="s">
        <v>896</v>
      </c>
      <c r="HD5702" s="10" t="s">
        <v>900</v>
      </c>
      <c r="HF5702" s="61" t="s">
        <v>901</v>
      </c>
      <c r="IF5702" s="10" t="s">
        <v>467</v>
      </c>
      <c r="IG5702" s="61" t="s">
        <v>902</v>
      </c>
    </row>
    <row r="5703" spans="2:241">
      <c r="B5703" s="10" t="s">
        <v>879</v>
      </c>
      <c r="C5703" s="10" t="s">
        <v>880</v>
      </c>
      <c r="D5703" s="10" t="s">
        <v>881</v>
      </c>
      <c r="F5703" s="10" t="s">
        <v>101</v>
      </c>
      <c r="I5703" s="10" t="s">
        <v>882</v>
      </c>
      <c r="J5703" s="10" t="s">
        <v>883</v>
      </c>
      <c r="L5703" s="10" t="s">
        <v>884</v>
      </c>
      <c r="U5703" s="10" t="s">
        <v>882</v>
      </c>
      <c r="AH5703" s="61" t="s">
        <v>885</v>
      </c>
      <c r="BB5703" s="10" t="s">
        <v>886</v>
      </c>
      <c r="BC5703" s="10" t="s">
        <v>887</v>
      </c>
      <c r="BD5703" s="10" t="s">
        <v>888</v>
      </c>
      <c r="BE5703" s="10" t="s">
        <v>226</v>
      </c>
      <c r="BF5703" s="10" t="s">
        <v>889</v>
      </c>
      <c r="BM5703" s="10" t="s">
        <v>890</v>
      </c>
      <c r="BN5703" s="10" t="s">
        <v>890</v>
      </c>
      <c r="BO5703" s="10" t="s">
        <v>462</v>
      </c>
      <c r="BP5703" s="10" t="s">
        <v>891</v>
      </c>
      <c r="BQ5703" s="10" t="s">
        <v>892</v>
      </c>
      <c r="BR5703" s="10" t="s">
        <v>893</v>
      </c>
      <c r="BV5703" s="10" t="s">
        <v>894</v>
      </c>
      <c r="CG5703" s="10" t="s">
        <v>895</v>
      </c>
      <c r="EH5703" s="10" t="s">
        <v>896</v>
      </c>
      <c r="EI5703" s="10" t="s">
        <v>897</v>
      </c>
      <c r="EO5703" s="10" t="s">
        <v>471</v>
      </c>
      <c r="FQ5703" s="10" t="s">
        <v>898</v>
      </c>
      <c r="FR5703" s="11">
        <v>100</v>
      </c>
      <c r="GU5703" s="10" t="s">
        <v>899</v>
      </c>
      <c r="HC5703" s="10" t="s">
        <v>896</v>
      </c>
      <c r="HD5703" s="10" t="s">
        <v>900</v>
      </c>
      <c r="HF5703" s="61" t="s">
        <v>901</v>
      </c>
      <c r="IF5703" s="10" t="s">
        <v>467</v>
      </c>
      <c r="IG5703" s="61" t="s">
        <v>902</v>
      </c>
    </row>
    <row r="5704" spans="2:241">
      <c r="B5704" s="10" t="s">
        <v>879</v>
      </c>
      <c r="C5704" s="10" t="s">
        <v>880</v>
      </c>
      <c r="D5704" s="10" t="s">
        <v>881</v>
      </c>
      <c r="F5704" s="10" t="s">
        <v>101</v>
      </c>
      <c r="I5704" s="10" t="s">
        <v>882</v>
      </c>
      <c r="J5704" s="10" t="s">
        <v>883</v>
      </c>
      <c r="L5704" s="10" t="s">
        <v>903</v>
      </c>
      <c r="U5704" s="10" t="s">
        <v>882</v>
      </c>
      <c r="AH5704" s="61" t="s">
        <v>885</v>
      </c>
      <c r="BB5704" s="10" t="s">
        <v>886</v>
      </c>
      <c r="BC5704" s="10" t="s">
        <v>887</v>
      </c>
      <c r="BD5704" s="10" t="s">
        <v>888</v>
      </c>
      <c r="BE5704" s="10" t="s">
        <v>226</v>
      </c>
      <c r="BF5704" s="10" t="s">
        <v>889</v>
      </c>
      <c r="BM5704" s="10" t="s">
        <v>890</v>
      </c>
      <c r="BN5704" s="10" t="s">
        <v>890</v>
      </c>
      <c r="BO5704" s="10" t="s">
        <v>462</v>
      </c>
      <c r="BP5704" s="10" t="s">
        <v>891</v>
      </c>
      <c r="BQ5704" s="10" t="s">
        <v>892</v>
      </c>
      <c r="BR5704" s="10" t="s">
        <v>893</v>
      </c>
      <c r="BV5704" s="10" t="s">
        <v>894</v>
      </c>
      <c r="CG5704" s="10" t="s">
        <v>895</v>
      </c>
      <c r="EH5704" s="10" t="s">
        <v>896</v>
      </c>
      <c r="EI5704" s="10" t="s">
        <v>897</v>
      </c>
      <c r="EO5704" s="10" t="s">
        <v>471</v>
      </c>
      <c r="FQ5704" s="10" t="s">
        <v>898</v>
      </c>
      <c r="FR5704" s="11">
        <v>100</v>
      </c>
      <c r="GU5704" s="10" t="s">
        <v>899</v>
      </c>
      <c r="HC5704" s="10" t="s">
        <v>896</v>
      </c>
      <c r="HD5704" s="10" t="s">
        <v>900</v>
      </c>
      <c r="HF5704" s="61" t="s">
        <v>901</v>
      </c>
      <c r="IF5704" s="10" t="s">
        <v>467</v>
      </c>
      <c r="IG5704" s="61" t="s">
        <v>902</v>
      </c>
    </row>
    <row r="5705" spans="2:241">
      <c r="B5705" s="10" t="s">
        <v>879</v>
      </c>
      <c r="C5705" s="10" t="s">
        <v>880</v>
      </c>
      <c r="D5705" s="10" t="s">
        <v>881</v>
      </c>
      <c r="F5705" s="10" t="s">
        <v>101</v>
      </c>
      <c r="I5705" s="10" t="s">
        <v>882</v>
      </c>
      <c r="J5705" s="10" t="s">
        <v>883</v>
      </c>
      <c r="L5705" s="10" t="s">
        <v>904</v>
      </c>
      <c r="U5705" s="10" t="s">
        <v>882</v>
      </c>
      <c r="AH5705" s="61" t="s">
        <v>885</v>
      </c>
      <c r="BB5705" s="10" t="s">
        <v>886</v>
      </c>
      <c r="BC5705" s="10" t="s">
        <v>887</v>
      </c>
      <c r="BD5705" s="10" t="s">
        <v>888</v>
      </c>
      <c r="BE5705" s="10" t="s">
        <v>226</v>
      </c>
      <c r="BF5705" s="10" t="s">
        <v>889</v>
      </c>
      <c r="BM5705" s="10" t="s">
        <v>890</v>
      </c>
      <c r="BN5705" s="10" t="s">
        <v>890</v>
      </c>
      <c r="BO5705" s="10" t="s">
        <v>462</v>
      </c>
      <c r="BP5705" s="10" t="s">
        <v>891</v>
      </c>
      <c r="BQ5705" s="10" t="s">
        <v>892</v>
      </c>
      <c r="BR5705" s="10" t="s">
        <v>893</v>
      </c>
      <c r="BV5705" s="10" t="s">
        <v>894</v>
      </c>
      <c r="CG5705" s="10" t="s">
        <v>895</v>
      </c>
      <c r="EH5705" s="10" t="s">
        <v>896</v>
      </c>
      <c r="EI5705" s="10" t="s">
        <v>897</v>
      </c>
      <c r="EO5705" s="10" t="s">
        <v>471</v>
      </c>
      <c r="FQ5705" s="10" t="s">
        <v>898</v>
      </c>
      <c r="FR5705" s="11">
        <v>100</v>
      </c>
      <c r="GU5705" s="10" t="s">
        <v>899</v>
      </c>
      <c r="HC5705" s="10" t="s">
        <v>896</v>
      </c>
      <c r="HD5705" s="10" t="s">
        <v>900</v>
      </c>
      <c r="HF5705" s="61" t="s">
        <v>901</v>
      </c>
      <c r="IF5705" s="10" t="s">
        <v>467</v>
      </c>
      <c r="IG5705" s="61" t="s">
        <v>902</v>
      </c>
    </row>
    <row r="5706" spans="2:241">
      <c r="B5706" s="10" t="s">
        <v>879</v>
      </c>
      <c r="C5706" s="10" t="s">
        <v>880</v>
      </c>
      <c r="D5706" s="10" t="s">
        <v>881</v>
      </c>
      <c r="F5706" s="10" t="s">
        <v>101</v>
      </c>
      <c r="I5706" s="10" t="s">
        <v>882</v>
      </c>
      <c r="J5706" s="10" t="s">
        <v>883</v>
      </c>
      <c r="L5706" s="10" t="s">
        <v>905</v>
      </c>
      <c r="U5706" s="10" t="s">
        <v>882</v>
      </c>
      <c r="AH5706" s="61" t="s">
        <v>885</v>
      </c>
      <c r="BB5706" s="10" t="s">
        <v>886</v>
      </c>
      <c r="BC5706" s="10" t="s">
        <v>887</v>
      </c>
      <c r="BD5706" s="10" t="s">
        <v>888</v>
      </c>
      <c r="BE5706" s="10" t="s">
        <v>226</v>
      </c>
      <c r="BF5706" s="10" t="s">
        <v>889</v>
      </c>
      <c r="BM5706" s="10" t="s">
        <v>890</v>
      </c>
      <c r="BN5706" s="10" t="s">
        <v>890</v>
      </c>
      <c r="BO5706" s="10" t="s">
        <v>462</v>
      </c>
      <c r="BP5706" s="10" t="s">
        <v>891</v>
      </c>
      <c r="BQ5706" s="10" t="s">
        <v>892</v>
      </c>
      <c r="BR5706" s="10" t="s">
        <v>893</v>
      </c>
      <c r="BV5706" s="10" t="s">
        <v>894</v>
      </c>
      <c r="CG5706" s="10" t="s">
        <v>895</v>
      </c>
      <c r="EH5706" s="10" t="s">
        <v>896</v>
      </c>
      <c r="EI5706" s="10" t="s">
        <v>897</v>
      </c>
      <c r="EO5706" s="10" t="s">
        <v>471</v>
      </c>
      <c r="FQ5706" s="10" t="s">
        <v>898</v>
      </c>
      <c r="FR5706" s="11">
        <v>100</v>
      </c>
      <c r="GU5706" s="10" t="s">
        <v>899</v>
      </c>
      <c r="HC5706" s="10" t="s">
        <v>896</v>
      </c>
      <c r="HD5706" s="10" t="s">
        <v>900</v>
      </c>
      <c r="HF5706" s="61" t="s">
        <v>901</v>
      </c>
      <c r="IF5706" s="10" t="s">
        <v>467</v>
      </c>
      <c r="IG5706" s="61" t="s">
        <v>902</v>
      </c>
    </row>
    <row r="5707" spans="2:241">
      <c r="B5707" s="10" t="s">
        <v>879</v>
      </c>
      <c r="C5707" s="10" t="s">
        <v>880</v>
      </c>
      <c r="D5707" s="10" t="s">
        <v>881</v>
      </c>
      <c r="F5707" s="10" t="s">
        <v>101</v>
      </c>
      <c r="I5707" s="10" t="s">
        <v>882</v>
      </c>
      <c r="J5707" s="10" t="s">
        <v>883</v>
      </c>
      <c r="L5707" s="10" t="s">
        <v>906</v>
      </c>
      <c r="U5707" s="10" t="s">
        <v>882</v>
      </c>
      <c r="AH5707" s="61" t="s">
        <v>885</v>
      </c>
      <c r="BB5707" s="10" t="s">
        <v>886</v>
      </c>
      <c r="BC5707" s="10" t="s">
        <v>887</v>
      </c>
      <c r="BD5707" s="10" t="s">
        <v>888</v>
      </c>
      <c r="BE5707" s="10" t="s">
        <v>226</v>
      </c>
      <c r="BF5707" s="10" t="s">
        <v>889</v>
      </c>
      <c r="BM5707" s="10" t="s">
        <v>890</v>
      </c>
      <c r="BN5707" s="10" t="s">
        <v>890</v>
      </c>
      <c r="BO5707" s="10" t="s">
        <v>462</v>
      </c>
      <c r="BP5707" s="10" t="s">
        <v>891</v>
      </c>
      <c r="BQ5707" s="10" t="s">
        <v>892</v>
      </c>
      <c r="BR5707" s="10" t="s">
        <v>893</v>
      </c>
      <c r="BV5707" s="10" t="s">
        <v>894</v>
      </c>
      <c r="CG5707" s="10" t="s">
        <v>895</v>
      </c>
      <c r="EH5707" s="10" t="s">
        <v>896</v>
      </c>
      <c r="EI5707" s="10" t="s">
        <v>897</v>
      </c>
      <c r="EO5707" s="10" t="s">
        <v>471</v>
      </c>
      <c r="FQ5707" s="10" t="s">
        <v>898</v>
      </c>
      <c r="FR5707" s="11">
        <v>100</v>
      </c>
      <c r="GU5707" s="10" t="s">
        <v>899</v>
      </c>
      <c r="HC5707" s="10" t="s">
        <v>896</v>
      </c>
      <c r="HD5707" s="10" t="s">
        <v>900</v>
      </c>
      <c r="HF5707" s="61" t="s">
        <v>901</v>
      </c>
      <c r="IF5707" s="10" t="s">
        <v>467</v>
      </c>
      <c r="IG5707" s="61" t="s">
        <v>902</v>
      </c>
    </row>
    <row r="5708" spans="2:241">
      <c r="B5708" s="10" t="s">
        <v>879</v>
      </c>
      <c r="C5708" s="10" t="s">
        <v>880</v>
      </c>
      <c r="D5708" s="10" t="s">
        <v>881</v>
      </c>
      <c r="F5708" s="10" t="s">
        <v>101</v>
      </c>
      <c r="I5708" s="10" t="s">
        <v>882</v>
      </c>
      <c r="J5708" s="10" t="s">
        <v>883</v>
      </c>
      <c r="L5708" s="10" t="s">
        <v>907</v>
      </c>
      <c r="U5708" s="10" t="s">
        <v>882</v>
      </c>
      <c r="AH5708" s="61" t="s">
        <v>885</v>
      </c>
      <c r="BB5708" s="10" t="s">
        <v>886</v>
      </c>
      <c r="BC5708" s="10" t="s">
        <v>887</v>
      </c>
      <c r="BD5708" s="10" t="s">
        <v>888</v>
      </c>
      <c r="BE5708" s="10" t="s">
        <v>226</v>
      </c>
      <c r="BF5708" s="10" t="s">
        <v>889</v>
      </c>
      <c r="BM5708" s="10" t="s">
        <v>890</v>
      </c>
      <c r="BN5708" s="10" t="s">
        <v>890</v>
      </c>
      <c r="BO5708" s="10" t="s">
        <v>462</v>
      </c>
      <c r="BP5708" s="10" t="s">
        <v>891</v>
      </c>
      <c r="BQ5708" s="10" t="s">
        <v>892</v>
      </c>
      <c r="BR5708" s="10" t="s">
        <v>893</v>
      </c>
      <c r="BV5708" s="10" t="s">
        <v>894</v>
      </c>
      <c r="CG5708" s="10" t="s">
        <v>895</v>
      </c>
      <c r="EH5708" s="10" t="s">
        <v>896</v>
      </c>
      <c r="EI5708" s="10" t="s">
        <v>897</v>
      </c>
      <c r="EO5708" s="10" t="s">
        <v>471</v>
      </c>
      <c r="FQ5708" s="10" t="s">
        <v>898</v>
      </c>
      <c r="FR5708" s="11">
        <v>100</v>
      </c>
      <c r="GU5708" s="10" t="s">
        <v>899</v>
      </c>
      <c r="HC5708" s="10" t="s">
        <v>896</v>
      </c>
      <c r="HD5708" s="10" t="s">
        <v>900</v>
      </c>
      <c r="HF5708" s="61" t="s">
        <v>901</v>
      </c>
      <c r="IF5708" s="10" t="s">
        <v>467</v>
      </c>
      <c r="IG5708" s="61" t="s">
        <v>902</v>
      </c>
    </row>
    <row r="5709" spans="2:241">
      <c r="B5709" s="10" t="s">
        <v>879</v>
      </c>
      <c r="C5709" s="10" t="s">
        <v>880</v>
      </c>
      <c r="D5709" s="10" t="s">
        <v>881</v>
      </c>
      <c r="F5709" s="10" t="s">
        <v>101</v>
      </c>
      <c r="I5709" s="10" t="s">
        <v>882</v>
      </c>
      <c r="J5709" s="10" t="s">
        <v>883</v>
      </c>
      <c r="L5709" s="10" t="s">
        <v>908</v>
      </c>
      <c r="U5709" s="10" t="s">
        <v>882</v>
      </c>
      <c r="AH5709" s="61" t="s">
        <v>885</v>
      </c>
      <c r="BB5709" s="10" t="s">
        <v>886</v>
      </c>
      <c r="BC5709" s="10" t="s">
        <v>887</v>
      </c>
      <c r="BD5709" s="10" t="s">
        <v>888</v>
      </c>
      <c r="BE5709" s="10" t="s">
        <v>226</v>
      </c>
      <c r="BF5709" s="10" t="s">
        <v>889</v>
      </c>
      <c r="BM5709" s="10" t="s">
        <v>890</v>
      </c>
      <c r="BN5709" s="10" t="s">
        <v>890</v>
      </c>
      <c r="BO5709" s="10" t="s">
        <v>462</v>
      </c>
      <c r="BP5709" s="10" t="s">
        <v>891</v>
      </c>
      <c r="BQ5709" s="10" t="s">
        <v>892</v>
      </c>
      <c r="BR5709" s="10" t="s">
        <v>893</v>
      </c>
      <c r="BV5709" s="10" t="s">
        <v>894</v>
      </c>
      <c r="CG5709" s="10" t="s">
        <v>895</v>
      </c>
      <c r="EH5709" s="10" t="s">
        <v>896</v>
      </c>
      <c r="EI5709" s="10" t="s">
        <v>897</v>
      </c>
      <c r="EO5709" s="10" t="s">
        <v>471</v>
      </c>
      <c r="FQ5709" s="10" t="s">
        <v>898</v>
      </c>
      <c r="FR5709" s="11">
        <v>100</v>
      </c>
      <c r="GU5709" s="10" t="s">
        <v>899</v>
      </c>
      <c r="HC5709" s="10" t="s">
        <v>896</v>
      </c>
      <c r="HD5709" s="10" t="s">
        <v>900</v>
      </c>
      <c r="HF5709" s="61" t="s">
        <v>901</v>
      </c>
      <c r="IF5709" s="10" t="s">
        <v>467</v>
      </c>
      <c r="IG5709" s="61" t="s">
        <v>902</v>
      </c>
    </row>
    <row r="5710" spans="2:241">
      <c r="B5710" s="10" t="s">
        <v>879</v>
      </c>
      <c r="C5710" s="10" t="s">
        <v>880</v>
      </c>
      <c r="D5710" s="10" t="s">
        <v>881</v>
      </c>
      <c r="F5710" s="10" t="s">
        <v>101</v>
      </c>
      <c r="I5710" s="10" t="s">
        <v>882</v>
      </c>
      <c r="J5710" s="10" t="s">
        <v>883</v>
      </c>
      <c r="L5710" s="10" t="s">
        <v>909</v>
      </c>
      <c r="U5710" s="10" t="s">
        <v>882</v>
      </c>
      <c r="AH5710" s="61" t="s">
        <v>885</v>
      </c>
      <c r="BB5710" s="10" t="s">
        <v>886</v>
      </c>
      <c r="BC5710" s="10" t="s">
        <v>887</v>
      </c>
      <c r="BD5710" s="10" t="s">
        <v>888</v>
      </c>
      <c r="BE5710" s="10" t="s">
        <v>226</v>
      </c>
      <c r="BF5710" s="10" t="s">
        <v>889</v>
      </c>
      <c r="BM5710" s="10" t="s">
        <v>890</v>
      </c>
      <c r="BN5710" s="10" t="s">
        <v>890</v>
      </c>
      <c r="BO5710" s="10" t="s">
        <v>462</v>
      </c>
      <c r="BP5710" s="10" t="s">
        <v>891</v>
      </c>
      <c r="BQ5710" s="10" t="s">
        <v>892</v>
      </c>
      <c r="BR5710" s="10" t="s">
        <v>893</v>
      </c>
      <c r="BV5710" s="10" t="s">
        <v>894</v>
      </c>
      <c r="CG5710" s="10" t="s">
        <v>895</v>
      </c>
      <c r="EH5710" s="10" t="s">
        <v>896</v>
      </c>
      <c r="EI5710" s="10" t="s">
        <v>897</v>
      </c>
      <c r="EO5710" s="10" t="s">
        <v>471</v>
      </c>
      <c r="FQ5710" s="10" t="s">
        <v>898</v>
      </c>
      <c r="FR5710" s="11">
        <v>100</v>
      </c>
      <c r="GU5710" s="10" t="s">
        <v>899</v>
      </c>
      <c r="HC5710" s="10" t="s">
        <v>896</v>
      </c>
      <c r="HD5710" s="10" t="s">
        <v>900</v>
      </c>
      <c r="HF5710" s="61" t="s">
        <v>901</v>
      </c>
      <c r="IF5710" s="10" t="s">
        <v>467</v>
      </c>
      <c r="IG5710" s="61" t="s">
        <v>902</v>
      </c>
    </row>
    <row r="5711" spans="2:241">
      <c r="B5711" s="10" t="s">
        <v>879</v>
      </c>
      <c r="C5711" s="10" t="s">
        <v>880</v>
      </c>
      <c r="D5711" s="10" t="s">
        <v>881</v>
      </c>
      <c r="F5711" s="10" t="s">
        <v>101</v>
      </c>
      <c r="I5711" s="10" t="s">
        <v>882</v>
      </c>
      <c r="J5711" s="10" t="s">
        <v>883</v>
      </c>
      <c r="L5711" s="10" t="s">
        <v>884</v>
      </c>
      <c r="U5711" s="10" t="s">
        <v>882</v>
      </c>
      <c r="AH5711" s="61" t="s">
        <v>885</v>
      </c>
      <c r="BB5711" s="10" t="s">
        <v>886</v>
      </c>
      <c r="BC5711" s="10" t="s">
        <v>887</v>
      </c>
      <c r="BD5711" s="10" t="s">
        <v>888</v>
      </c>
      <c r="BE5711" s="10" t="s">
        <v>226</v>
      </c>
      <c r="BF5711" s="10" t="s">
        <v>889</v>
      </c>
      <c r="BM5711" s="10" t="s">
        <v>890</v>
      </c>
      <c r="BN5711" s="10" t="s">
        <v>890</v>
      </c>
      <c r="BO5711" s="10" t="s">
        <v>462</v>
      </c>
      <c r="BP5711" s="10" t="s">
        <v>891</v>
      </c>
      <c r="BQ5711" s="10" t="s">
        <v>892</v>
      </c>
      <c r="BR5711" s="10" t="s">
        <v>893</v>
      </c>
      <c r="BV5711" s="10" t="s">
        <v>894</v>
      </c>
      <c r="CG5711" s="10" t="s">
        <v>895</v>
      </c>
      <c r="EH5711" s="10" t="s">
        <v>896</v>
      </c>
      <c r="EI5711" s="10" t="s">
        <v>897</v>
      </c>
      <c r="EO5711" s="10" t="s">
        <v>471</v>
      </c>
      <c r="FQ5711" s="10" t="s">
        <v>898</v>
      </c>
      <c r="FR5711" s="11">
        <v>100</v>
      </c>
      <c r="GU5711" s="10" t="s">
        <v>899</v>
      </c>
      <c r="HC5711" s="10" t="s">
        <v>896</v>
      </c>
      <c r="HD5711" s="10" t="s">
        <v>900</v>
      </c>
      <c r="HF5711" s="61" t="s">
        <v>901</v>
      </c>
      <c r="IF5711" s="10" t="s">
        <v>467</v>
      </c>
      <c r="IG5711" s="61" t="s">
        <v>902</v>
      </c>
    </row>
    <row r="5712" spans="2:241">
      <c r="B5712" s="10" t="s">
        <v>879</v>
      </c>
      <c r="C5712" s="10" t="s">
        <v>880</v>
      </c>
      <c r="D5712" s="10" t="s">
        <v>881</v>
      </c>
      <c r="F5712" s="10" t="s">
        <v>101</v>
      </c>
      <c r="I5712" s="10" t="s">
        <v>882</v>
      </c>
      <c r="J5712" s="10" t="s">
        <v>883</v>
      </c>
      <c r="L5712" s="10" t="s">
        <v>903</v>
      </c>
      <c r="U5712" s="10" t="s">
        <v>882</v>
      </c>
      <c r="AH5712" s="61" t="s">
        <v>885</v>
      </c>
      <c r="BB5712" s="10" t="s">
        <v>886</v>
      </c>
      <c r="BC5712" s="10" t="s">
        <v>887</v>
      </c>
      <c r="BD5712" s="10" t="s">
        <v>888</v>
      </c>
      <c r="BE5712" s="10" t="s">
        <v>226</v>
      </c>
      <c r="BF5712" s="10" t="s">
        <v>889</v>
      </c>
      <c r="BM5712" s="10" t="s">
        <v>890</v>
      </c>
      <c r="BN5712" s="10" t="s">
        <v>890</v>
      </c>
      <c r="BO5712" s="10" t="s">
        <v>462</v>
      </c>
      <c r="BP5712" s="10" t="s">
        <v>891</v>
      </c>
      <c r="BQ5712" s="10" t="s">
        <v>892</v>
      </c>
      <c r="BR5712" s="10" t="s">
        <v>893</v>
      </c>
      <c r="BV5712" s="10" t="s">
        <v>894</v>
      </c>
      <c r="CG5712" s="10" t="s">
        <v>895</v>
      </c>
      <c r="EH5712" s="10" t="s">
        <v>896</v>
      </c>
      <c r="EI5712" s="10" t="s">
        <v>897</v>
      </c>
      <c r="EO5712" s="10" t="s">
        <v>471</v>
      </c>
      <c r="FQ5712" s="10" t="s">
        <v>898</v>
      </c>
      <c r="FR5712" s="11">
        <v>100</v>
      </c>
      <c r="GU5712" s="10" t="s">
        <v>899</v>
      </c>
      <c r="HC5712" s="10" t="s">
        <v>896</v>
      </c>
      <c r="HD5712" s="10" t="s">
        <v>900</v>
      </c>
      <c r="HF5712" s="61" t="s">
        <v>901</v>
      </c>
      <c r="IF5712" s="10" t="s">
        <v>467</v>
      </c>
      <c r="IG5712" s="61" t="s">
        <v>902</v>
      </c>
    </row>
    <row r="5713" spans="2:241">
      <c r="B5713" s="10" t="s">
        <v>879</v>
      </c>
      <c r="C5713" s="10" t="s">
        <v>880</v>
      </c>
      <c r="D5713" s="10" t="s">
        <v>881</v>
      </c>
      <c r="F5713" s="10" t="s">
        <v>101</v>
      </c>
      <c r="I5713" s="10" t="s">
        <v>882</v>
      </c>
      <c r="J5713" s="10" t="s">
        <v>883</v>
      </c>
      <c r="L5713" s="10" t="s">
        <v>904</v>
      </c>
      <c r="U5713" s="10" t="s">
        <v>882</v>
      </c>
      <c r="AH5713" s="61" t="s">
        <v>885</v>
      </c>
      <c r="BB5713" s="10" t="s">
        <v>886</v>
      </c>
      <c r="BC5713" s="10" t="s">
        <v>887</v>
      </c>
      <c r="BD5713" s="10" t="s">
        <v>888</v>
      </c>
      <c r="BE5713" s="10" t="s">
        <v>226</v>
      </c>
      <c r="BF5713" s="10" t="s">
        <v>889</v>
      </c>
      <c r="BM5713" s="10" t="s">
        <v>890</v>
      </c>
      <c r="BN5713" s="10" t="s">
        <v>890</v>
      </c>
      <c r="BO5713" s="10" t="s">
        <v>462</v>
      </c>
      <c r="BP5713" s="10" t="s">
        <v>891</v>
      </c>
      <c r="BQ5713" s="10" t="s">
        <v>892</v>
      </c>
      <c r="BR5713" s="10" t="s">
        <v>893</v>
      </c>
      <c r="BV5713" s="10" t="s">
        <v>894</v>
      </c>
      <c r="CG5713" s="10" t="s">
        <v>895</v>
      </c>
      <c r="EH5713" s="10" t="s">
        <v>896</v>
      </c>
      <c r="EI5713" s="10" t="s">
        <v>897</v>
      </c>
      <c r="EO5713" s="10" t="s">
        <v>471</v>
      </c>
      <c r="FQ5713" s="10" t="s">
        <v>898</v>
      </c>
      <c r="FR5713" s="11">
        <v>100</v>
      </c>
      <c r="GU5713" s="10" t="s">
        <v>899</v>
      </c>
      <c r="HC5713" s="10" t="s">
        <v>896</v>
      </c>
      <c r="HD5713" s="10" t="s">
        <v>900</v>
      </c>
      <c r="HF5713" s="61" t="s">
        <v>901</v>
      </c>
      <c r="IF5713" s="10" t="s">
        <v>467</v>
      </c>
      <c r="IG5713" s="61" t="s">
        <v>902</v>
      </c>
    </row>
    <row r="5714" spans="2:241">
      <c r="B5714" s="10" t="s">
        <v>879</v>
      </c>
      <c r="C5714" s="10" t="s">
        <v>880</v>
      </c>
      <c r="D5714" s="10" t="s">
        <v>881</v>
      </c>
      <c r="F5714" s="10" t="s">
        <v>101</v>
      </c>
      <c r="I5714" s="10" t="s">
        <v>882</v>
      </c>
      <c r="J5714" s="10" t="s">
        <v>883</v>
      </c>
      <c r="L5714" s="10" t="s">
        <v>905</v>
      </c>
      <c r="U5714" s="10" t="s">
        <v>882</v>
      </c>
      <c r="AH5714" s="61" t="s">
        <v>885</v>
      </c>
      <c r="BB5714" s="10" t="s">
        <v>886</v>
      </c>
      <c r="BC5714" s="10" t="s">
        <v>887</v>
      </c>
      <c r="BD5714" s="10" t="s">
        <v>888</v>
      </c>
      <c r="BE5714" s="10" t="s">
        <v>226</v>
      </c>
      <c r="BF5714" s="10" t="s">
        <v>889</v>
      </c>
      <c r="BM5714" s="10" t="s">
        <v>890</v>
      </c>
      <c r="BN5714" s="10" t="s">
        <v>890</v>
      </c>
      <c r="BO5714" s="10" t="s">
        <v>462</v>
      </c>
      <c r="BP5714" s="10" t="s">
        <v>891</v>
      </c>
      <c r="BQ5714" s="10" t="s">
        <v>892</v>
      </c>
      <c r="BR5714" s="10" t="s">
        <v>893</v>
      </c>
      <c r="BV5714" s="10" t="s">
        <v>894</v>
      </c>
      <c r="CG5714" s="10" t="s">
        <v>895</v>
      </c>
      <c r="EH5714" s="10" t="s">
        <v>896</v>
      </c>
      <c r="EI5714" s="10" t="s">
        <v>897</v>
      </c>
      <c r="EO5714" s="10" t="s">
        <v>471</v>
      </c>
      <c r="FQ5714" s="10" t="s">
        <v>898</v>
      </c>
      <c r="FR5714" s="11">
        <v>100</v>
      </c>
      <c r="GU5714" s="10" t="s">
        <v>899</v>
      </c>
      <c r="HC5714" s="10" t="s">
        <v>896</v>
      </c>
      <c r="HD5714" s="10" t="s">
        <v>900</v>
      </c>
      <c r="HF5714" s="61" t="s">
        <v>901</v>
      </c>
      <c r="IF5714" s="10" t="s">
        <v>467</v>
      </c>
      <c r="IG5714" s="61" t="s">
        <v>902</v>
      </c>
    </row>
    <row r="5715" spans="2:241">
      <c r="B5715" s="10" t="s">
        <v>879</v>
      </c>
      <c r="C5715" s="10" t="s">
        <v>880</v>
      </c>
      <c r="D5715" s="10" t="s">
        <v>881</v>
      </c>
      <c r="F5715" s="10" t="s">
        <v>101</v>
      </c>
      <c r="I5715" s="10" t="s">
        <v>882</v>
      </c>
      <c r="J5715" s="10" t="s">
        <v>883</v>
      </c>
      <c r="L5715" s="10" t="s">
        <v>906</v>
      </c>
      <c r="U5715" s="10" t="s">
        <v>882</v>
      </c>
      <c r="AH5715" s="61" t="s">
        <v>885</v>
      </c>
      <c r="BB5715" s="10" t="s">
        <v>886</v>
      </c>
      <c r="BC5715" s="10" t="s">
        <v>887</v>
      </c>
      <c r="BD5715" s="10" t="s">
        <v>888</v>
      </c>
      <c r="BE5715" s="10" t="s">
        <v>226</v>
      </c>
      <c r="BF5715" s="10" t="s">
        <v>889</v>
      </c>
      <c r="BM5715" s="10" t="s">
        <v>890</v>
      </c>
      <c r="BN5715" s="10" t="s">
        <v>890</v>
      </c>
      <c r="BO5715" s="10" t="s">
        <v>462</v>
      </c>
      <c r="BP5715" s="10" t="s">
        <v>891</v>
      </c>
      <c r="BQ5715" s="10" t="s">
        <v>892</v>
      </c>
      <c r="BR5715" s="10" t="s">
        <v>893</v>
      </c>
      <c r="BV5715" s="10" t="s">
        <v>894</v>
      </c>
      <c r="CG5715" s="10" t="s">
        <v>895</v>
      </c>
      <c r="EH5715" s="10" t="s">
        <v>896</v>
      </c>
      <c r="EI5715" s="10" t="s">
        <v>897</v>
      </c>
      <c r="EO5715" s="10" t="s">
        <v>471</v>
      </c>
      <c r="FQ5715" s="10" t="s">
        <v>898</v>
      </c>
      <c r="FR5715" s="11">
        <v>100</v>
      </c>
      <c r="GU5715" s="10" t="s">
        <v>899</v>
      </c>
      <c r="HC5715" s="10" t="s">
        <v>896</v>
      </c>
      <c r="HD5715" s="10" t="s">
        <v>900</v>
      </c>
      <c r="HF5715" s="61" t="s">
        <v>901</v>
      </c>
      <c r="IF5715" s="10" t="s">
        <v>467</v>
      </c>
      <c r="IG5715" s="61" t="s">
        <v>902</v>
      </c>
    </row>
    <row r="5716" spans="2:241">
      <c r="B5716" s="10" t="s">
        <v>879</v>
      </c>
      <c r="C5716" s="10" t="s">
        <v>880</v>
      </c>
      <c r="D5716" s="10" t="s">
        <v>881</v>
      </c>
      <c r="F5716" s="10" t="s">
        <v>101</v>
      </c>
      <c r="I5716" s="10" t="s">
        <v>882</v>
      </c>
      <c r="J5716" s="10" t="s">
        <v>883</v>
      </c>
      <c r="L5716" s="10" t="s">
        <v>907</v>
      </c>
      <c r="U5716" s="10" t="s">
        <v>882</v>
      </c>
      <c r="AH5716" s="61" t="s">
        <v>885</v>
      </c>
      <c r="BB5716" s="10" t="s">
        <v>886</v>
      </c>
      <c r="BC5716" s="10" t="s">
        <v>887</v>
      </c>
      <c r="BD5716" s="10" t="s">
        <v>888</v>
      </c>
      <c r="BE5716" s="10" t="s">
        <v>226</v>
      </c>
      <c r="BF5716" s="10" t="s">
        <v>889</v>
      </c>
      <c r="BM5716" s="10" t="s">
        <v>890</v>
      </c>
      <c r="BN5716" s="10" t="s">
        <v>890</v>
      </c>
      <c r="BO5716" s="10" t="s">
        <v>462</v>
      </c>
      <c r="BP5716" s="10" t="s">
        <v>891</v>
      </c>
      <c r="BQ5716" s="10" t="s">
        <v>892</v>
      </c>
      <c r="BR5716" s="10" t="s">
        <v>893</v>
      </c>
      <c r="BV5716" s="10" t="s">
        <v>894</v>
      </c>
      <c r="CG5716" s="10" t="s">
        <v>895</v>
      </c>
      <c r="EH5716" s="10" t="s">
        <v>896</v>
      </c>
      <c r="EI5716" s="10" t="s">
        <v>897</v>
      </c>
      <c r="EO5716" s="10" t="s">
        <v>471</v>
      </c>
      <c r="FQ5716" s="10" t="s">
        <v>898</v>
      </c>
      <c r="FR5716" s="11">
        <v>100</v>
      </c>
      <c r="GU5716" s="10" t="s">
        <v>899</v>
      </c>
      <c r="HC5716" s="10" t="s">
        <v>896</v>
      </c>
      <c r="HD5716" s="10" t="s">
        <v>900</v>
      </c>
      <c r="HF5716" s="61" t="s">
        <v>901</v>
      </c>
      <c r="IF5716" s="10" t="s">
        <v>467</v>
      </c>
      <c r="IG5716" s="61" t="s">
        <v>902</v>
      </c>
    </row>
    <row r="5717" spans="2:241">
      <c r="B5717" s="10" t="s">
        <v>879</v>
      </c>
      <c r="C5717" s="10" t="s">
        <v>880</v>
      </c>
      <c r="D5717" s="10" t="s">
        <v>881</v>
      </c>
      <c r="F5717" s="10" t="s">
        <v>101</v>
      </c>
      <c r="I5717" s="10" t="s">
        <v>882</v>
      </c>
      <c r="J5717" s="10" t="s">
        <v>883</v>
      </c>
      <c r="L5717" s="10" t="s">
        <v>908</v>
      </c>
      <c r="U5717" s="10" t="s">
        <v>882</v>
      </c>
      <c r="AH5717" s="61" t="s">
        <v>885</v>
      </c>
      <c r="BB5717" s="10" t="s">
        <v>886</v>
      </c>
      <c r="BC5717" s="10" t="s">
        <v>887</v>
      </c>
      <c r="BD5717" s="10" t="s">
        <v>888</v>
      </c>
      <c r="BE5717" s="10" t="s">
        <v>226</v>
      </c>
      <c r="BF5717" s="10" t="s">
        <v>889</v>
      </c>
      <c r="BM5717" s="10" t="s">
        <v>890</v>
      </c>
      <c r="BN5717" s="10" t="s">
        <v>890</v>
      </c>
      <c r="BO5717" s="10" t="s">
        <v>462</v>
      </c>
      <c r="BP5717" s="10" t="s">
        <v>891</v>
      </c>
      <c r="BQ5717" s="10" t="s">
        <v>892</v>
      </c>
      <c r="BR5717" s="10" t="s">
        <v>893</v>
      </c>
      <c r="BV5717" s="10" t="s">
        <v>894</v>
      </c>
      <c r="CG5717" s="10" t="s">
        <v>895</v>
      </c>
      <c r="EH5717" s="10" t="s">
        <v>896</v>
      </c>
      <c r="EI5717" s="10" t="s">
        <v>897</v>
      </c>
      <c r="EO5717" s="10" t="s">
        <v>471</v>
      </c>
      <c r="FQ5717" s="10" t="s">
        <v>898</v>
      </c>
      <c r="FR5717" s="11">
        <v>100</v>
      </c>
      <c r="GU5717" s="10" t="s">
        <v>899</v>
      </c>
      <c r="HC5717" s="10" t="s">
        <v>896</v>
      </c>
      <c r="HD5717" s="10" t="s">
        <v>900</v>
      </c>
      <c r="HF5717" s="61" t="s">
        <v>901</v>
      </c>
      <c r="IF5717" s="10" t="s">
        <v>467</v>
      </c>
      <c r="IG5717" s="61" t="s">
        <v>902</v>
      </c>
    </row>
    <row r="5718" spans="2:241">
      <c r="B5718" s="10" t="s">
        <v>879</v>
      </c>
      <c r="C5718" s="10" t="s">
        <v>880</v>
      </c>
      <c r="D5718" s="10" t="s">
        <v>881</v>
      </c>
      <c r="F5718" s="10" t="s">
        <v>101</v>
      </c>
      <c r="I5718" s="10" t="s">
        <v>882</v>
      </c>
      <c r="J5718" s="10" t="s">
        <v>883</v>
      </c>
      <c r="L5718" s="10" t="s">
        <v>909</v>
      </c>
      <c r="U5718" s="10" t="s">
        <v>882</v>
      </c>
      <c r="AH5718" s="61" t="s">
        <v>885</v>
      </c>
      <c r="BB5718" s="10" t="s">
        <v>886</v>
      </c>
      <c r="BC5718" s="10" t="s">
        <v>887</v>
      </c>
      <c r="BD5718" s="10" t="s">
        <v>888</v>
      </c>
      <c r="BE5718" s="10" t="s">
        <v>226</v>
      </c>
      <c r="BF5718" s="10" t="s">
        <v>889</v>
      </c>
      <c r="BM5718" s="10" t="s">
        <v>890</v>
      </c>
      <c r="BN5718" s="10" t="s">
        <v>890</v>
      </c>
      <c r="BO5718" s="10" t="s">
        <v>462</v>
      </c>
      <c r="BP5718" s="10" t="s">
        <v>891</v>
      </c>
      <c r="BQ5718" s="10" t="s">
        <v>892</v>
      </c>
      <c r="BR5718" s="10" t="s">
        <v>893</v>
      </c>
      <c r="BV5718" s="10" t="s">
        <v>894</v>
      </c>
      <c r="CG5718" s="10" t="s">
        <v>895</v>
      </c>
      <c r="EH5718" s="10" t="s">
        <v>896</v>
      </c>
      <c r="EI5718" s="10" t="s">
        <v>897</v>
      </c>
      <c r="EO5718" s="10" t="s">
        <v>471</v>
      </c>
      <c r="FQ5718" s="10" t="s">
        <v>898</v>
      </c>
      <c r="FR5718" s="11">
        <v>100</v>
      </c>
      <c r="GU5718" s="10" t="s">
        <v>899</v>
      </c>
      <c r="HC5718" s="10" t="s">
        <v>896</v>
      </c>
      <c r="HD5718" s="10" t="s">
        <v>900</v>
      </c>
      <c r="HF5718" s="61" t="s">
        <v>901</v>
      </c>
      <c r="IF5718" s="10" t="s">
        <v>467</v>
      </c>
      <c r="IG5718" s="61" t="s">
        <v>902</v>
      </c>
    </row>
    <row r="5719" spans="2:241">
      <c r="B5719" s="10" t="s">
        <v>879</v>
      </c>
      <c r="C5719" s="10" t="s">
        <v>880</v>
      </c>
      <c r="D5719" s="10" t="s">
        <v>881</v>
      </c>
      <c r="F5719" s="10" t="s">
        <v>101</v>
      </c>
      <c r="I5719" s="10" t="s">
        <v>882</v>
      </c>
      <c r="J5719" s="10" t="s">
        <v>883</v>
      </c>
      <c r="L5719" s="10" t="s">
        <v>884</v>
      </c>
      <c r="U5719" s="10" t="s">
        <v>882</v>
      </c>
      <c r="AH5719" s="61" t="s">
        <v>885</v>
      </c>
      <c r="BB5719" s="10" t="s">
        <v>886</v>
      </c>
      <c r="BC5719" s="10" t="s">
        <v>887</v>
      </c>
      <c r="BD5719" s="10" t="s">
        <v>888</v>
      </c>
      <c r="BE5719" s="10" t="s">
        <v>226</v>
      </c>
      <c r="BF5719" s="10" t="s">
        <v>889</v>
      </c>
      <c r="BM5719" s="10" t="s">
        <v>890</v>
      </c>
      <c r="BN5719" s="10" t="s">
        <v>890</v>
      </c>
      <c r="BO5719" s="10" t="s">
        <v>462</v>
      </c>
      <c r="BP5719" s="10" t="s">
        <v>891</v>
      </c>
      <c r="BQ5719" s="10" t="s">
        <v>892</v>
      </c>
      <c r="BR5719" s="10" t="s">
        <v>893</v>
      </c>
      <c r="BV5719" s="10" t="s">
        <v>894</v>
      </c>
      <c r="CG5719" s="10" t="s">
        <v>895</v>
      </c>
      <c r="EH5719" s="10" t="s">
        <v>896</v>
      </c>
      <c r="EI5719" s="10" t="s">
        <v>897</v>
      </c>
      <c r="EO5719" s="10" t="s">
        <v>471</v>
      </c>
      <c r="FQ5719" s="10" t="s">
        <v>898</v>
      </c>
      <c r="FR5719" s="11">
        <v>100</v>
      </c>
      <c r="GU5719" s="10" t="s">
        <v>899</v>
      </c>
      <c r="HC5719" s="10" t="s">
        <v>896</v>
      </c>
      <c r="HD5719" s="10" t="s">
        <v>900</v>
      </c>
      <c r="HF5719" s="61" t="s">
        <v>901</v>
      </c>
      <c r="IF5719" s="10" t="s">
        <v>467</v>
      </c>
      <c r="IG5719" s="61" t="s">
        <v>902</v>
      </c>
    </row>
    <row r="5720" spans="2:241">
      <c r="B5720" s="10" t="s">
        <v>879</v>
      </c>
      <c r="C5720" s="10" t="s">
        <v>880</v>
      </c>
      <c r="D5720" s="10" t="s">
        <v>881</v>
      </c>
      <c r="F5720" s="10" t="s">
        <v>101</v>
      </c>
      <c r="I5720" s="10" t="s">
        <v>882</v>
      </c>
      <c r="J5720" s="10" t="s">
        <v>883</v>
      </c>
      <c r="L5720" s="10" t="s">
        <v>903</v>
      </c>
      <c r="U5720" s="10" t="s">
        <v>882</v>
      </c>
      <c r="AH5720" s="61" t="s">
        <v>885</v>
      </c>
      <c r="BB5720" s="10" t="s">
        <v>886</v>
      </c>
      <c r="BC5720" s="10" t="s">
        <v>887</v>
      </c>
      <c r="BD5720" s="10" t="s">
        <v>888</v>
      </c>
      <c r="BE5720" s="10" t="s">
        <v>226</v>
      </c>
      <c r="BF5720" s="10" t="s">
        <v>889</v>
      </c>
      <c r="BM5720" s="10" t="s">
        <v>890</v>
      </c>
      <c r="BN5720" s="10" t="s">
        <v>890</v>
      </c>
      <c r="BO5720" s="10" t="s">
        <v>462</v>
      </c>
      <c r="BP5720" s="10" t="s">
        <v>891</v>
      </c>
      <c r="BQ5720" s="10" t="s">
        <v>892</v>
      </c>
      <c r="BR5720" s="10" t="s">
        <v>893</v>
      </c>
      <c r="BV5720" s="10" t="s">
        <v>894</v>
      </c>
      <c r="CG5720" s="10" t="s">
        <v>895</v>
      </c>
      <c r="EH5720" s="10" t="s">
        <v>896</v>
      </c>
      <c r="EI5720" s="10" t="s">
        <v>897</v>
      </c>
      <c r="EO5720" s="10" t="s">
        <v>471</v>
      </c>
      <c r="FQ5720" s="10" t="s">
        <v>898</v>
      </c>
      <c r="FR5720" s="11">
        <v>100</v>
      </c>
      <c r="GU5720" s="10" t="s">
        <v>899</v>
      </c>
      <c r="HC5720" s="10" t="s">
        <v>896</v>
      </c>
      <c r="HD5720" s="10" t="s">
        <v>900</v>
      </c>
      <c r="HF5720" s="61" t="s">
        <v>901</v>
      </c>
      <c r="IF5720" s="10" t="s">
        <v>467</v>
      </c>
      <c r="IG5720" s="61" t="s">
        <v>902</v>
      </c>
    </row>
    <row r="5721" spans="2:241">
      <c r="B5721" s="10" t="s">
        <v>879</v>
      </c>
      <c r="C5721" s="10" t="s">
        <v>880</v>
      </c>
      <c r="D5721" s="10" t="s">
        <v>881</v>
      </c>
      <c r="F5721" s="10" t="s">
        <v>101</v>
      </c>
      <c r="I5721" s="10" t="s">
        <v>882</v>
      </c>
      <c r="J5721" s="10" t="s">
        <v>883</v>
      </c>
      <c r="L5721" s="10" t="s">
        <v>904</v>
      </c>
      <c r="U5721" s="10" t="s">
        <v>882</v>
      </c>
      <c r="AH5721" s="61" t="s">
        <v>885</v>
      </c>
      <c r="BB5721" s="10" t="s">
        <v>886</v>
      </c>
      <c r="BC5721" s="10" t="s">
        <v>887</v>
      </c>
      <c r="BD5721" s="10" t="s">
        <v>888</v>
      </c>
      <c r="BE5721" s="10" t="s">
        <v>226</v>
      </c>
      <c r="BF5721" s="10" t="s">
        <v>889</v>
      </c>
      <c r="BM5721" s="10" t="s">
        <v>890</v>
      </c>
      <c r="BN5721" s="10" t="s">
        <v>890</v>
      </c>
      <c r="BO5721" s="10" t="s">
        <v>462</v>
      </c>
      <c r="BP5721" s="10" t="s">
        <v>891</v>
      </c>
      <c r="BQ5721" s="10" t="s">
        <v>892</v>
      </c>
      <c r="BR5721" s="10" t="s">
        <v>893</v>
      </c>
      <c r="BV5721" s="10" t="s">
        <v>894</v>
      </c>
      <c r="CG5721" s="10" t="s">
        <v>895</v>
      </c>
      <c r="EH5721" s="10" t="s">
        <v>896</v>
      </c>
      <c r="EI5721" s="10" t="s">
        <v>897</v>
      </c>
      <c r="EO5721" s="10" t="s">
        <v>471</v>
      </c>
      <c r="FQ5721" s="10" t="s">
        <v>898</v>
      </c>
      <c r="FR5721" s="11">
        <v>100</v>
      </c>
      <c r="GU5721" s="10" t="s">
        <v>899</v>
      </c>
      <c r="HC5721" s="10" t="s">
        <v>896</v>
      </c>
      <c r="HD5721" s="10" t="s">
        <v>900</v>
      </c>
      <c r="HF5721" s="61" t="s">
        <v>901</v>
      </c>
      <c r="IF5721" s="10" t="s">
        <v>467</v>
      </c>
      <c r="IG5721" s="61" t="s">
        <v>902</v>
      </c>
    </row>
    <row r="5722" spans="2:241">
      <c r="B5722" s="10" t="s">
        <v>879</v>
      </c>
      <c r="C5722" s="10" t="s">
        <v>880</v>
      </c>
      <c r="D5722" s="10" t="s">
        <v>881</v>
      </c>
      <c r="F5722" s="10" t="s">
        <v>101</v>
      </c>
      <c r="I5722" s="10" t="s">
        <v>882</v>
      </c>
      <c r="J5722" s="10" t="s">
        <v>883</v>
      </c>
      <c r="L5722" s="10" t="s">
        <v>905</v>
      </c>
      <c r="U5722" s="10" t="s">
        <v>882</v>
      </c>
      <c r="AH5722" s="61" t="s">
        <v>885</v>
      </c>
      <c r="BB5722" s="10" t="s">
        <v>886</v>
      </c>
      <c r="BC5722" s="10" t="s">
        <v>887</v>
      </c>
      <c r="BD5722" s="10" t="s">
        <v>888</v>
      </c>
      <c r="BE5722" s="10" t="s">
        <v>226</v>
      </c>
      <c r="BF5722" s="10" t="s">
        <v>889</v>
      </c>
      <c r="BM5722" s="10" t="s">
        <v>890</v>
      </c>
      <c r="BN5722" s="10" t="s">
        <v>890</v>
      </c>
      <c r="BO5722" s="10" t="s">
        <v>462</v>
      </c>
      <c r="BP5722" s="10" t="s">
        <v>891</v>
      </c>
      <c r="BQ5722" s="10" t="s">
        <v>892</v>
      </c>
      <c r="BR5722" s="10" t="s">
        <v>893</v>
      </c>
      <c r="BV5722" s="10" t="s">
        <v>894</v>
      </c>
      <c r="CG5722" s="10" t="s">
        <v>895</v>
      </c>
      <c r="EH5722" s="10" t="s">
        <v>896</v>
      </c>
      <c r="EI5722" s="10" t="s">
        <v>897</v>
      </c>
      <c r="EO5722" s="10" t="s">
        <v>471</v>
      </c>
      <c r="FQ5722" s="10" t="s">
        <v>898</v>
      </c>
      <c r="FR5722" s="11">
        <v>100</v>
      </c>
      <c r="GU5722" s="10" t="s">
        <v>899</v>
      </c>
      <c r="HC5722" s="10" t="s">
        <v>896</v>
      </c>
      <c r="HD5722" s="10" t="s">
        <v>900</v>
      </c>
      <c r="HF5722" s="61" t="s">
        <v>901</v>
      </c>
      <c r="IF5722" s="10" t="s">
        <v>467</v>
      </c>
      <c r="IG5722" s="61" t="s">
        <v>902</v>
      </c>
    </row>
    <row r="5723" spans="2:241">
      <c r="B5723" s="10" t="s">
        <v>879</v>
      </c>
      <c r="C5723" s="10" t="s">
        <v>880</v>
      </c>
      <c r="D5723" s="10" t="s">
        <v>881</v>
      </c>
      <c r="F5723" s="10" t="s">
        <v>101</v>
      </c>
      <c r="I5723" s="10" t="s">
        <v>882</v>
      </c>
      <c r="J5723" s="10" t="s">
        <v>883</v>
      </c>
      <c r="L5723" s="10" t="s">
        <v>906</v>
      </c>
      <c r="U5723" s="10" t="s">
        <v>882</v>
      </c>
      <c r="AH5723" s="61" t="s">
        <v>885</v>
      </c>
      <c r="BB5723" s="10" t="s">
        <v>886</v>
      </c>
      <c r="BC5723" s="10" t="s">
        <v>887</v>
      </c>
      <c r="BD5723" s="10" t="s">
        <v>888</v>
      </c>
      <c r="BE5723" s="10" t="s">
        <v>226</v>
      </c>
      <c r="BF5723" s="10" t="s">
        <v>889</v>
      </c>
      <c r="BM5723" s="10" t="s">
        <v>890</v>
      </c>
      <c r="BN5723" s="10" t="s">
        <v>890</v>
      </c>
      <c r="BO5723" s="10" t="s">
        <v>462</v>
      </c>
      <c r="BP5723" s="10" t="s">
        <v>891</v>
      </c>
      <c r="BQ5723" s="10" t="s">
        <v>892</v>
      </c>
      <c r="BR5723" s="10" t="s">
        <v>893</v>
      </c>
      <c r="BV5723" s="10" t="s">
        <v>894</v>
      </c>
      <c r="CG5723" s="10" t="s">
        <v>895</v>
      </c>
      <c r="EH5723" s="10" t="s">
        <v>896</v>
      </c>
      <c r="EI5723" s="10" t="s">
        <v>897</v>
      </c>
      <c r="EO5723" s="10" t="s">
        <v>471</v>
      </c>
      <c r="FQ5723" s="10" t="s">
        <v>898</v>
      </c>
      <c r="FR5723" s="11">
        <v>100</v>
      </c>
      <c r="GU5723" s="10" t="s">
        <v>899</v>
      </c>
      <c r="HC5723" s="10" t="s">
        <v>896</v>
      </c>
      <c r="HD5723" s="10" t="s">
        <v>900</v>
      </c>
      <c r="HF5723" s="61" t="s">
        <v>901</v>
      </c>
      <c r="IF5723" s="10" t="s">
        <v>467</v>
      </c>
      <c r="IG5723" s="61" t="s">
        <v>902</v>
      </c>
    </row>
    <row r="5724" spans="2:241">
      <c r="B5724" s="10" t="s">
        <v>879</v>
      </c>
      <c r="C5724" s="10" t="s">
        <v>880</v>
      </c>
      <c r="D5724" s="10" t="s">
        <v>881</v>
      </c>
      <c r="F5724" s="10" t="s">
        <v>101</v>
      </c>
      <c r="I5724" s="10" t="s">
        <v>882</v>
      </c>
      <c r="J5724" s="10" t="s">
        <v>883</v>
      </c>
      <c r="L5724" s="10" t="s">
        <v>907</v>
      </c>
      <c r="U5724" s="10" t="s">
        <v>882</v>
      </c>
      <c r="AH5724" s="61" t="s">
        <v>885</v>
      </c>
      <c r="BB5724" s="10" t="s">
        <v>886</v>
      </c>
      <c r="BC5724" s="10" t="s">
        <v>887</v>
      </c>
      <c r="BD5724" s="10" t="s">
        <v>888</v>
      </c>
      <c r="BE5724" s="10" t="s">
        <v>226</v>
      </c>
      <c r="BF5724" s="10" t="s">
        <v>889</v>
      </c>
      <c r="BM5724" s="10" t="s">
        <v>890</v>
      </c>
      <c r="BN5724" s="10" t="s">
        <v>890</v>
      </c>
      <c r="BO5724" s="10" t="s">
        <v>462</v>
      </c>
      <c r="BP5724" s="10" t="s">
        <v>891</v>
      </c>
      <c r="BQ5724" s="10" t="s">
        <v>892</v>
      </c>
      <c r="BR5724" s="10" t="s">
        <v>893</v>
      </c>
      <c r="BV5724" s="10" t="s">
        <v>894</v>
      </c>
      <c r="CG5724" s="10" t="s">
        <v>895</v>
      </c>
      <c r="EH5724" s="10" t="s">
        <v>896</v>
      </c>
      <c r="EI5724" s="10" t="s">
        <v>897</v>
      </c>
      <c r="EO5724" s="10" t="s">
        <v>471</v>
      </c>
      <c r="FQ5724" s="10" t="s">
        <v>898</v>
      </c>
      <c r="FR5724" s="11">
        <v>100</v>
      </c>
      <c r="GU5724" s="10" t="s">
        <v>899</v>
      </c>
      <c r="HC5724" s="10" t="s">
        <v>896</v>
      </c>
      <c r="HD5724" s="10" t="s">
        <v>900</v>
      </c>
      <c r="HF5724" s="61" t="s">
        <v>901</v>
      </c>
      <c r="IF5724" s="10" t="s">
        <v>467</v>
      </c>
      <c r="IG5724" s="61" t="s">
        <v>902</v>
      </c>
    </row>
    <row r="5725" spans="2:241">
      <c r="B5725" s="10" t="s">
        <v>879</v>
      </c>
      <c r="C5725" s="10" t="s">
        <v>880</v>
      </c>
      <c r="D5725" s="10" t="s">
        <v>881</v>
      </c>
      <c r="F5725" s="10" t="s">
        <v>101</v>
      </c>
      <c r="I5725" s="10" t="s">
        <v>882</v>
      </c>
      <c r="J5725" s="10" t="s">
        <v>883</v>
      </c>
      <c r="L5725" s="10" t="s">
        <v>908</v>
      </c>
      <c r="U5725" s="10" t="s">
        <v>882</v>
      </c>
      <c r="AH5725" s="61" t="s">
        <v>885</v>
      </c>
      <c r="BB5725" s="10" t="s">
        <v>886</v>
      </c>
      <c r="BC5725" s="10" t="s">
        <v>887</v>
      </c>
      <c r="BD5725" s="10" t="s">
        <v>888</v>
      </c>
      <c r="BE5725" s="10" t="s">
        <v>226</v>
      </c>
      <c r="BF5725" s="10" t="s">
        <v>889</v>
      </c>
      <c r="BM5725" s="10" t="s">
        <v>890</v>
      </c>
      <c r="BN5725" s="10" t="s">
        <v>890</v>
      </c>
      <c r="BO5725" s="10" t="s">
        <v>462</v>
      </c>
      <c r="BP5725" s="10" t="s">
        <v>891</v>
      </c>
      <c r="BQ5725" s="10" t="s">
        <v>892</v>
      </c>
      <c r="BR5725" s="10" t="s">
        <v>893</v>
      </c>
      <c r="BV5725" s="10" t="s">
        <v>894</v>
      </c>
      <c r="CG5725" s="10" t="s">
        <v>895</v>
      </c>
      <c r="EH5725" s="10" t="s">
        <v>896</v>
      </c>
      <c r="EI5725" s="10" t="s">
        <v>897</v>
      </c>
      <c r="EO5725" s="10" t="s">
        <v>471</v>
      </c>
      <c r="FQ5725" s="10" t="s">
        <v>898</v>
      </c>
      <c r="FR5725" s="11">
        <v>100</v>
      </c>
      <c r="GU5725" s="10" t="s">
        <v>899</v>
      </c>
      <c r="HC5725" s="10" t="s">
        <v>896</v>
      </c>
      <c r="HD5725" s="10" t="s">
        <v>900</v>
      </c>
      <c r="HF5725" s="61" t="s">
        <v>901</v>
      </c>
      <c r="IF5725" s="10" t="s">
        <v>467</v>
      </c>
      <c r="IG5725" s="61" t="s">
        <v>902</v>
      </c>
    </row>
    <row r="5726" spans="2:241">
      <c r="B5726" s="10" t="s">
        <v>879</v>
      </c>
      <c r="C5726" s="10" t="s">
        <v>880</v>
      </c>
      <c r="D5726" s="10" t="s">
        <v>881</v>
      </c>
      <c r="F5726" s="10" t="s">
        <v>101</v>
      </c>
      <c r="I5726" s="10" t="s">
        <v>882</v>
      </c>
      <c r="J5726" s="10" t="s">
        <v>883</v>
      </c>
      <c r="L5726" s="10" t="s">
        <v>909</v>
      </c>
      <c r="U5726" s="10" t="s">
        <v>882</v>
      </c>
      <c r="AH5726" s="61" t="s">
        <v>885</v>
      </c>
      <c r="BB5726" s="10" t="s">
        <v>886</v>
      </c>
      <c r="BC5726" s="10" t="s">
        <v>887</v>
      </c>
      <c r="BD5726" s="10" t="s">
        <v>888</v>
      </c>
      <c r="BE5726" s="10" t="s">
        <v>226</v>
      </c>
      <c r="BF5726" s="10" t="s">
        <v>889</v>
      </c>
      <c r="BM5726" s="10" t="s">
        <v>890</v>
      </c>
      <c r="BN5726" s="10" t="s">
        <v>890</v>
      </c>
      <c r="BO5726" s="10" t="s">
        <v>462</v>
      </c>
      <c r="BP5726" s="10" t="s">
        <v>891</v>
      </c>
      <c r="BQ5726" s="10" t="s">
        <v>892</v>
      </c>
      <c r="BR5726" s="10" t="s">
        <v>893</v>
      </c>
      <c r="BV5726" s="10" t="s">
        <v>894</v>
      </c>
      <c r="CG5726" s="10" t="s">
        <v>895</v>
      </c>
      <c r="EH5726" s="10" t="s">
        <v>896</v>
      </c>
      <c r="EI5726" s="10" t="s">
        <v>897</v>
      </c>
      <c r="EO5726" s="10" t="s">
        <v>471</v>
      </c>
      <c r="FQ5726" s="10" t="s">
        <v>898</v>
      </c>
      <c r="FR5726" s="11">
        <v>100</v>
      </c>
      <c r="GU5726" s="10" t="s">
        <v>899</v>
      </c>
      <c r="HC5726" s="10" t="s">
        <v>896</v>
      </c>
      <c r="HD5726" s="10" t="s">
        <v>900</v>
      </c>
      <c r="HF5726" s="61" t="s">
        <v>901</v>
      </c>
      <c r="IF5726" s="10" t="s">
        <v>467</v>
      </c>
      <c r="IG5726" s="61" t="s">
        <v>902</v>
      </c>
    </row>
    <row r="5727" spans="2:241">
      <c r="B5727" s="10" t="s">
        <v>879</v>
      </c>
      <c r="C5727" s="10" t="s">
        <v>880</v>
      </c>
      <c r="D5727" s="10" t="s">
        <v>881</v>
      </c>
      <c r="F5727" s="10" t="s">
        <v>101</v>
      </c>
      <c r="I5727" s="10" t="s">
        <v>882</v>
      </c>
      <c r="J5727" s="10" t="s">
        <v>883</v>
      </c>
      <c r="L5727" s="10" t="s">
        <v>884</v>
      </c>
      <c r="U5727" s="10" t="s">
        <v>882</v>
      </c>
      <c r="AH5727" s="61" t="s">
        <v>885</v>
      </c>
      <c r="BB5727" s="10" t="s">
        <v>886</v>
      </c>
      <c r="BC5727" s="10" t="s">
        <v>887</v>
      </c>
      <c r="BD5727" s="10" t="s">
        <v>888</v>
      </c>
      <c r="BE5727" s="10" t="s">
        <v>226</v>
      </c>
      <c r="BF5727" s="10" t="s">
        <v>889</v>
      </c>
      <c r="BM5727" s="10" t="s">
        <v>890</v>
      </c>
      <c r="BN5727" s="10" t="s">
        <v>890</v>
      </c>
      <c r="BO5727" s="10" t="s">
        <v>462</v>
      </c>
      <c r="BP5727" s="10" t="s">
        <v>891</v>
      </c>
      <c r="BQ5727" s="10" t="s">
        <v>892</v>
      </c>
      <c r="BR5727" s="10" t="s">
        <v>893</v>
      </c>
      <c r="BV5727" s="10" t="s">
        <v>894</v>
      </c>
      <c r="CG5727" s="10" t="s">
        <v>895</v>
      </c>
      <c r="EH5727" s="10" t="s">
        <v>896</v>
      </c>
      <c r="EI5727" s="10" t="s">
        <v>897</v>
      </c>
      <c r="EO5727" s="10" t="s">
        <v>471</v>
      </c>
      <c r="FQ5727" s="10" t="s">
        <v>898</v>
      </c>
      <c r="FR5727" s="11">
        <v>100</v>
      </c>
      <c r="GU5727" s="10" t="s">
        <v>899</v>
      </c>
      <c r="HC5727" s="10" t="s">
        <v>896</v>
      </c>
      <c r="HD5727" s="10" t="s">
        <v>900</v>
      </c>
      <c r="HF5727" s="61" t="s">
        <v>901</v>
      </c>
      <c r="IF5727" s="10" t="s">
        <v>467</v>
      </c>
      <c r="IG5727" s="61" t="s">
        <v>902</v>
      </c>
    </row>
    <row r="5728" spans="2:241">
      <c r="B5728" s="10" t="s">
        <v>879</v>
      </c>
      <c r="C5728" s="10" t="s">
        <v>880</v>
      </c>
      <c r="D5728" s="10" t="s">
        <v>881</v>
      </c>
      <c r="F5728" s="10" t="s">
        <v>101</v>
      </c>
      <c r="I5728" s="10" t="s">
        <v>882</v>
      </c>
      <c r="J5728" s="10" t="s">
        <v>883</v>
      </c>
      <c r="L5728" s="10" t="s">
        <v>903</v>
      </c>
      <c r="U5728" s="10" t="s">
        <v>882</v>
      </c>
      <c r="AH5728" s="61" t="s">
        <v>885</v>
      </c>
      <c r="BB5728" s="10" t="s">
        <v>886</v>
      </c>
      <c r="BC5728" s="10" t="s">
        <v>887</v>
      </c>
      <c r="BD5728" s="10" t="s">
        <v>888</v>
      </c>
      <c r="BE5728" s="10" t="s">
        <v>226</v>
      </c>
      <c r="BF5728" s="10" t="s">
        <v>889</v>
      </c>
      <c r="BM5728" s="10" t="s">
        <v>890</v>
      </c>
      <c r="BN5728" s="10" t="s">
        <v>890</v>
      </c>
      <c r="BO5728" s="10" t="s">
        <v>462</v>
      </c>
      <c r="BP5728" s="10" t="s">
        <v>891</v>
      </c>
      <c r="BQ5728" s="10" t="s">
        <v>892</v>
      </c>
      <c r="BR5728" s="10" t="s">
        <v>893</v>
      </c>
      <c r="BV5728" s="10" t="s">
        <v>894</v>
      </c>
      <c r="CG5728" s="10" t="s">
        <v>895</v>
      </c>
      <c r="EH5728" s="10" t="s">
        <v>896</v>
      </c>
      <c r="EI5728" s="10" t="s">
        <v>897</v>
      </c>
      <c r="EO5728" s="10" t="s">
        <v>471</v>
      </c>
      <c r="FQ5728" s="10" t="s">
        <v>898</v>
      </c>
      <c r="FR5728" s="11">
        <v>100</v>
      </c>
      <c r="GU5728" s="10" t="s">
        <v>899</v>
      </c>
      <c r="HC5728" s="10" t="s">
        <v>896</v>
      </c>
      <c r="HD5728" s="10" t="s">
        <v>900</v>
      </c>
      <c r="HF5728" s="61" t="s">
        <v>901</v>
      </c>
      <c r="IF5728" s="10" t="s">
        <v>467</v>
      </c>
      <c r="IG5728" s="61" t="s">
        <v>902</v>
      </c>
    </row>
    <row r="5729" spans="2:241">
      <c r="B5729" s="10" t="s">
        <v>879</v>
      </c>
      <c r="C5729" s="10" t="s">
        <v>880</v>
      </c>
      <c r="D5729" s="10" t="s">
        <v>881</v>
      </c>
      <c r="F5729" s="10" t="s">
        <v>101</v>
      </c>
      <c r="I5729" s="10" t="s">
        <v>882</v>
      </c>
      <c r="J5729" s="10" t="s">
        <v>883</v>
      </c>
      <c r="L5729" s="10" t="s">
        <v>904</v>
      </c>
      <c r="U5729" s="10" t="s">
        <v>882</v>
      </c>
      <c r="AH5729" s="61" t="s">
        <v>885</v>
      </c>
      <c r="BB5729" s="10" t="s">
        <v>886</v>
      </c>
      <c r="BC5729" s="10" t="s">
        <v>887</v>
      </c>
      <c r="BD5729" s="10" t="s">
        <v>888</v>
      </c>
      <c r="BE5729" s="10" t="s">
        <v>226</v>
      </c>
      <c r="BF5729" s="10" t="s">
        <v>889</v>
      </c>
      <c r="BM5729" s="10" t="s">
        <v>890</v>
      </c>
      <c r="BN5729" s="10" t="s">
        <v>890</v>
      </c>
      <c r="BO5729" s="10" t="s">
        <v>462</v>
      </c>
      <c r="BP5729" s="10" t="s">
        <v>891</v>
      </c>
      <c r="BQ5729" s="10" t="s">
        <v>892</v>
      </c>
      <c r="BR5729" s="10" t="s">
        <v>893</v>
      </c>
      <c r="BV5729" s="10" t="s">
        <v>894</v>
      </c>
      <c r="CG5729" s="10" t="s">
        <v>895</v>
      </c>
      <c r="EH5729" s="10" t="s">
        <v>896</v>
      </c>
      <c r="EI5729" s="10" t="s">
        <v>897</v>
      </c>
      <c r="EO5729" s="10" t="s">
        <v>471</v>
      </c>
      <c r="FQ5729" s="10" t="s">
        <v>898</v>
      </c>
      <c r="FR5729" s="11">
        <v>100</v>
      </c>
      <c r="GU5729" s="10" t="s">
        <v>899</v>
      </c>
      <c r="HC5729" s="10" t="s">
        <v>896</v>
      </c>
      <c r="HD5729" s="10" t="s">
        <v>900</v>
      </c>
      <c r="HF5729" s="61" t="s">
        <v>901</v>
      </c>
      <c r="IF5729" s="10" t="s">
        <v>467</v>
      </c>
      <c r="IG5729" s="61" t="s">
        <v>902</v>
      </c>
    </row>
    <row r="5730" spans="2:241">
      <c r="B5730" s="10" t="s">
        <v>879</v>
      </c>
      <c r="C5730" s="10" t="s">
        <v>880</v>
      </c>
      <c r="D5730" s="10" t="s">
        <v>881</v>
      </c>
      <c r="F5730" s="10" t="s">
        <v>101</v>
      </c>
      <c r="I5730" s="10" t="s">
        <v>882</v>
      </c>
      <c r="J5730" s="10" t="s">
        <v>883</v>
      </c>
      <c r="L5730" s="10" t="s">
        <v>905</v>
      </c>
      <c r="U5730" s="10" t="s">
        <v>882</v>
      </c>
      <c r="AH5730" s="61" t="s">
        <v>885</v>
      </c>
      <c r="BB5730" s="10" t="s">
        <v>886</v>
      </c>
      <c r="BC5730" s="10" t="s">
        <v>887</v>
      </c>
      <c r="BD5730" s="10" t="s">
        <v>888</v>
      </c>
      <c r="BE5730" s="10" t="s">
        <v>226</v>
      </c>
      <c r="BF5730" s="10" t="s">
        <v>889</v>
      </c>
      <c r="BM5730" s="10" t="s">
        <v>890</v>
      </c>
      <c r="BN5730" s="10" t="s">
        <v>890</v>
      </c>
      <c r="BO5730" s="10" t="s">
        <v>462</v>
      </c>
      <c r="BP5730" s="10" t="s">
        <v>891</v>
      </c>
      <c r="BQ5730" s="10" t="s">
        <v>892</v>
      </c>
      <c r="BR5730" s="10" t="s">
        <v>893</v>
      </c>
      <c r="BV5730" s="10" t="s">
        <v>894</v>
      </c>
      <c r="CG5730" s="10" t="s">
        <v>895</v>
      </c>
      <c r="EH5730" s="10" t="s">
        <v>896</v>
      </c>
      <c r="EI5730" s="10" t="s">
        <v>897</v>
      </c>
      <c r="EO5730" s="10" t="s">
        <v>471</v>
      </c>
      <c r="FQ5730" s="10" t="s">
        <v>898</v>
      </c>
      <c r="FR5730" s="11">
        <v>100</v>
      </c>
      <c r="GU5730" s="10" t="s">
        <v>899</v>
      </c>
      <c r="HC5730" s="10" t="s">
        <v>896</v>
      </c>
      <c r="HD5730" s="10" t="s">
        <v>900</v>
      </c>
      <c r="HF5730" s="61" t="s">
        <v>901</v>
      </c>
      <c r="IF5730" s="10" t="s">
        <v>467</v>
      </c>
      <c r="IG5730" s="61" t="s">
        <v>902</v>
      </c>
    </row>
    <row r="5731" spans="2:241">
      <c r="B5731" s="10" t="s">
        <v>879</v>
      </c>
      <c r="C5731" s="10" t="s">
        <v>880</v>
      </c>
      <c r="D5731" s="10" t="s">
        <v>881</v>
      </c>
      <c r="F5731" s="10" t="s">
        <v>101</v>
      </c>
      <c r="I5731" s="10" t="s">
        <v>882</v>
      </c>
      <c r="J5731" s="10" t="s">
        <v>883</v>
      </c>
      <c r="L5731" s="10" t="s">
        <v>906</v>
      </c>
      <c r="U5731" s="10" t="s">
        <v>882</v>
      </c>
      <c r="AH5731" s="61" t="s">
        <v>885</v>
      </c>
      <c r="BB5731" s="10" t="s">
        <v>886</v>
      </c>
      <c r="BC5731" s="10" t="s">
        <v>887</v>
      </c>
      <c r="BD5731" s="10" t="s">
        <v>888</v>
      </c>
      <c r="BE5731" s="10" t="s">
        <v>226</v>
      </c>
      <c r="BF5731" s="10" t="s">
        <v>889</v>
      </c>
      <c r="BM5731" s="10" t="s">
        <v>890</v>
      </c>
      <c r="BN5731" s="10" t="s">
        <v>890</v>
      </c>
      <c r="BO5731" s="10" t="s">
        <v>462</v>
      </c>
      <c r="BP5731" s="10" t="s">
        <v>891</v>
      </c>
      <c r="BQ5731" s="10" t="s">
        <v>892</v>
      </c>
      <c r="BR5731" s="10" t="s">
        <v>893</v>
      </c>
      <c r="BV5731" s="10" t="s">
        <v>894</v>
      </c>
      <c r="CG5731" s="10" t="s">
        <v>895</v>
      </c>
      <c r="EH5731" s="10" t="s">
        <v>896</v>
      </c>
      <c r="EI5731" s="10" t="s">
        <v>897</v>
      </c>
      <c r="EO5731" s="10" t="s">
        <v>471</v>
      </c>
      <c r="FQ5731" s="10" t="s">
        <v>898</v>
      </c>
      <c r="FR5731" s="11">
        <v>100</v>
      </c>
      <c r="GU5731" s="10" t="s">
        <v>899</v>
      </c>
      <c r="HC5731" s="10" t="s">
        <v>896</v>
      </c>
      <c r="HD5731" s="10" t="s">
        <v>900</v>
      </c>
      <c r="HF5731" s="61" t="s">
        <v>901</v>
      </c>
      <c r="IF5731" s="10" t="s">
        <v>467</v>
      </c>
      <c r="IG5731" s="61" t="s">
        <v>902</v>
      </c>
    </row>
    <row r="5732" spans="2:241">
      <c r="B5732" s="10" t="s">
        <v>879</v>
      </c>
      <c r="C5732" s="10" t="s">
        <v>880</v>
      </c>
      <c r="D5732" s="10" t="s">
        <v>881</v>
      </c>
      <c r="F5732" s="10" t="s">
        <v>101</v>
      </c>
      <c r="I5732" s="10" t="s">
        <v>882</v>
      </c>
      <c r="J5732" s="10" t="s">
        <v>883</v>
      </c>
      <c r="L5732" s="10" t="s">
        <v>907</v>
      </c>
      <c r="U5732" s="10" t="s">
        <v>882</v>
      </c>
      <c r="AH5732" s="61" t="s">
        <v>885</v>
      </c>
      <c r="BB5732" s="10" t="s">
        <v>886</v>
      </c>
      <c r="BC5732" s="10" t="s">
        <v>887</v>
      </c>
      <c r="BD5732" s="10" t="s">
        <v>888</v>
      </c>
      <c r="BE5732" s="10" t="s">
        <v>226</v>
      </c>
      <c r="BF5732" s="10" t="s">
        <v>889</v>
      </c>
      <c r="BM5732" s="10" t="s">
        <v>890</v>
      </c>
      <c r="BN5732" s="10" t="s">
        <v>890</v>
      </c>
      <c r="BO5732" s="10" t="s">
        <v>462</v>
      </c>
      <c r="BP5732" s="10" t="s">
        <v>891</v>
      </c>
      <c r="BQ5732" s="10" t="s">
        <v>892</v>
      </c>
      <c r="BR5732" s="10" t="s">
        <v>893</v>
      </c>
      <c r="BV5732" s="10" t="s">
        <v>894</v>
      </c>
      <c r="CG5732" s="10" t="s">
        <v>895</v>
      </c>
      <c r="EH5732" s="10" t="s">
        <v>896</v>
      </c>
      <c r="EI5732" s="10" t="s">
        <v>897</v>
      </c>
      <c r="EO5732" s="10" t="s">
        <v>471</v>
      </c>
      <c r="FQ5732" s="10" t="s">
        <v>898</v>
      </c>
      <c r="FR5732" s="11">
        <v>100</v>
      </c>
      <c r="GU5732" s="10" t="s">
        <v>899</v>
      </c>
      <c r="HC5732" s="10" t="s">
        <v>896</v>
      </c>
      <c r="HD5732" s="10" t="s">
        <v>900</v>
      </c>
      <c r="HF5732" s="61" t="s">
        <v>901</v>
      </c>
      <c r="IF5732" s="10" t="s">
        <v>467</v>
      </c>
      <c r="IG5732" s="61" t="s">
        <v>902</v>
      </c>
    </row>
    <row r="5733" spans="2:241">
      <c r="B5733" s="10" t="s">
        <v>879</v>
      </c>
      <c r="C5733" s="10" t="s">
        <v>880</v>
      </c>
      <c r="D5733" s="10" t="s">
        <v>881</v>
      </c>
      <c r="F5733" s="10" t="s">
        <v>101</v>
      </c>
      <c r="I5733" s="10" t="s">
        <v>882</v>
      </c>
      <c r="J5733" s="10" t="s">
        <v>883</v>
      </c>
      <c r="L5733" s="10" t="s">
        <v>908</v>
      </c>
      <c r="U5733" s="10" t="s">
        <v>882</v>
      </c>
      <c r="AH5733" s="61" t="s">
        <v>885</v>
      </c>
      <c r="BB5733" s="10" t="s">
        <v>886</v>
      </c>
      <c r="BC5733" s="10" t="s">
        <v>887</v>
      </c>
      <c r="BD5733" s="10" t="s">
        <v>888</v>
      </c>
      <c r="BE5733" s="10" t="s">
        <v>226</v>
      </c>
      <c r="BF5733" s="10" t="s">
        <v>889</v>
      </c>
      <c r="BM5733" s="10" t="s">
        <v>890</v>
      </c>
      <c r="BN5733" s="10" t="s">
        <v>890</v>
      </c>
      <c r="BO5733" s="10" t="s">
        <v>462</v>
      </c>
      <c r="BP5733" s="10" t="s">
        <v>891</v>
      </c>
      <c r="BQ5733" s="10" t="s">
        <v>892</v>
      </c>
      <c r="BR5733" s="10" t="s">
        <v>893</v>
      </c>
      <c r="BV5733" s="10" t="s">
        <v>894</v>
      </c>
      <c r="CG5733" s="10" t="s">
        <v>895</v>
      </c>
      <c r="EH5733" s="10" t="s">
        <v>896</v>
      </c>
      <c r="EI5733" s="10" t="s">
        <v>897</v>
      </c>
      <c r="EO5733" s="10" t="s">
        <v>471</v>
      </c>
      <c r="FQ5733" s="10" t="s">
        <v>898</v>
      </c>
      <c r="FR5733" s="11">
        <v>100</v>
      </c>
      <c r="GU5733" s="10" t="s">
        <v>899</v>
      </c>
      <c r="HC5733" s="10" t="s">
        <v>896</v>
      </c>
      <c r="HD5733" s="10" t="s">
        <v>900</v>
      </c>
      <c r="HF5733" s="61" t="s">
        <v>901</v>
      </c>
      <c r="IF5733" s="10" t="s">
        <v>467</v>
      </c>
      <c r="IG5733" s="61" t="s">
        <v>902</v>
      </c>
    </row>
    <row r="5734" spans="2:241">
      <c r="B5734" s="10" t="s">
        <v>879</v>
      </c>
      <c r="C5734" s="10" t="s">
        <v>880</v>
      </c>
      <c r="D5734" s="10" t="s">
        <v>881</v>
      </c>
      <c r="F5734" s="10" t="s">
        <v>101</v>
      </c>
      <c r="I5734" s="10" t="s">
        <v>882</v>
      </c>
      <c r="J5734" s="10" t="s">
        <v>883</v>
      </c>
      <c r="L5734" s="10" t="s">
        <v>909</v>
      </c>
      <c r="U5734" s="10" t="s">
        <v>882</v>
      </c>
      <c r="AH5734" s="61" t="s">
        <v>885</v>
      </c>
      <c r="BB5734" s="10" t="s">
        <v>886</v>
      </c>
      <c r="BC5734" s="10" t="s">
        <v>887</v>
      </c>
      <c r="BD5734" s="10" t="s">
        <v>888</v>
      </c>
      <c r="BE5734" s="10" t="s">
        <v>226</v>
      </c>
      <c r="BF5734" s="10" t="s">
        <v>889</v>
      </c>
      <c r="BM5734" s="10" t="s">
        <v>890</v>
      </c>
      <c r="BN5734" s="10" t="s">
        <v>890</v>
      </c>
      <c r="BO5734" s="10" t="s">
        <v>462</v>
      </c>
      <c r="BP5734" s="10" t="s">
        <v>891</v>
      </c>
      <c r="BQ5734" s="10" t="s">
        <v>892</v>
      </c>
      <c r="BR5734" s="10" t="s">
        <v>893</v>
      </c>
      <c r="BV5734" s="10" t="s">
        <v>894</v>
      </c>
      <c r="CG5734" s="10" t="s">
        <v>895</v>
      </c>
      <c r="EH5734" s="10" t="s">
        <v>896</v>
      </c>
      <c r="EI5734" s="10" t="s">
        <v>897</v>
      </c>
      <c r="EO5734" s="10" t="s">
        <v>471</v>
      </c>
      <c r="FQ5734" s="10" t="s">
        <v>898</v>
      </c>
      <c r="FR5734" s="11">
        <v>100</v>
      </c>
      <c r="GU5734" s="10" t="s">
        <v>899</v>
      </c>
      <c r="HC5734" s="10" t="s">
        <v>896</v>
      </c>
      <c r="HD5734" s="10" t="s">
        <v>900</v>
      </c>
      <c r="HF5734" s="61" t="s">
        <v>901</v>
      </c>
      <c r="IF5734" s="10" t="s">
        <v>467</v>
      </c>
      <c r="IG5734" s="61" t="s">
        <v>902</v>
      </c>
    </row>
    <row r="5735" spans="2:241">
      <c r="B5735" s="10" t="s">
        <v>879</v>
      </c>
      <c r="C5735" s="10" t="s">
        <v>880</v>
      </c>
      <c r="D5735" s="10" t="s">
        <v>881</v>
      </c>
      <c r="F5735" s="10" t="s">
        <v>101</v>
      </c>
      <c r="I5735" s="10" t="s">
        <v>882</v>
      </c>
      <c r="J5735" s="10" t="s">
        <v>883</v>
      </c>
      <c r="L5735" s="10" t="s">
        <v>884</v>
      </c>
      <c r="U5735" s="10" t="s">
        <v>882</v>
      </c>
      <c r="AH5735" s="61" t="s">
        <v>885</v>
      </c>
      <c r="BB5735" s="10" t="s">
        <v>886</v>
      </c>
      <c r="BC5735" s="10" t="s">
        <v>887</v>
      </c>
      <c r="BD5735" s="10" t="s">
        <v>888</v>
      </c>
      <c r="BE5735" s="10" t="s">
        <v>226</v>
      </c>
      <c r="BF5735" s="10" t="s">
        <v>889</v>
      </c>
      <c r="BM5735" s="10" t="s">
        <v>890</v>
      </c>
      <c r="BN5735" s="10" t="s">
        <v>890</v>
      </c>
      <c r="BO5735" s="10" t="s">
        <v>462</v>
      </c>
      <c r="BP5735" s="10" t="s">
        <v>891</v>
      </c>
      <c r="BQ5735" s="10" t="s">
        <v>892</v>
      </c>
      <c r="BR5735" s="10" t="s">
        <v>893</v>
      </c>
      <c r="BV5735" s="10" t="s">
        <v>894</v>
      </c>
      <c r="CG5735" s="10" t="s">
        <v>895</v>
      </c>
      <c r="EH5735" s="10" t="s">
        <v>896</v>
      </c>
      <c r="EI5735" s="10" t="s">
        <v>897</v>
      </c>
      <c r="EO5735" s="10" t="s">
        <v>471</v>
      </c>
      <c r="FQ5735" s="10" t="s">
        <v>898</v>
      </c>
      <c r="FR5735" s="11">
        <v>100</v>
      </c>
      <c r="GU5735" s="10" t="s">
        <v>899</v>
      </c>
      <c r="HC5735" s="10" t="s">
        <v>896</v>
      </c>
      <c r="HD5735" s="10" t="s">
        <v>900</v>
      </c>
      <c r="HF5735" s="61" t="s">
        <v>901</v>
      </c>
      <c r="IF5735" s="10" t="s">
        <v>467</v>
      </c>
      <c r="IG5735" s="61" t="s">
        <v>902</v>
      </c>
    </row>
    <row r="5736" spans="2:241">
      <c r="B5736" s="10" t="s">
        <v>879</v>
      </c>
      <c r="C5736" s="10" t="s">
        <v>880</v>
      </c>
      <c r="D5736" s="10" t="s">
        <v>881</v>
      </c>
      <c r="F5736" s="10" t="s">
        <v>101</v>
      </c>
      <c r="I5736" s="10" t="s">
        <v>882</v>
      </c>
      <c r="J5736" s="10" t="s">
        <v>883</v>
      </c>
      <c r="L5736" s="10" t="s">
        <v>903</v>
      </c>
      <c r="U5736" s="10" t="s">
        <v>882</v>
      </c>
      <c r="AH5736" s="61" t="s">
        <v>885</v>
      </c>
      <c r="BB5736" s="10" t="s">
        <v>886</v>
      </c>
      <c r="BC5736" s="10" t="s">
        <v>887</v>
      </c>
      <c r="BD5736" s="10" t="s">
        <v>888</v>
      </c>
      <c r="BE5736" s="10" t="s">
        <v>226</v>
      </c>
      <c r="BF5736" s="10" t="s">
        <v>889</v>
      </c>
      <c r="BM5736" s="10" t="s">
        <v>890</v>
      </c>
      <c r="BN5736" s="10" t="s">
        <v>890</v>
      </c>
      <c r="BO5736" s="10" t="s">
        <v>462</v>
      </c>
      <c r="BP5736" s="10" t="s">
        <v>891</v>
      </c>
      <c r="BQ5736" s="10" t="s">
        <v>892</v>
      </c>
      <c r="BR5736" s="10" t="s">
        <v>893</v>
      </c>
      <c r="BV5736" s="10" t="s">
        <v>894</v>
      </c>
      <c r="CG5736" s="10" t="s">
        <v>895</v>
      </c>
      <c r="EH5736" s="10" t="s">
        <v>896</v>
      </c>
      <c r="EI5736" s="10" t="s">
        <v>897</v>
      </c>
      <c r="EO5736" s="10" t="s">
        <v>471</v>
      </c>
      <c r="FQ5736" s="10" t="s">
        <v>898</v>
      </c>
      <c r="FR5736" s="11">
        <v>100</v>
      </c>
      <c r="GU5736" s="10" t="s">
        <v>899</v>
      </c>
      <c r="HC5736" s="10" t="s">
        <v>896</v>
      </c>
      <c r="HD5736" s="10" t="s">
        <v>900</v>
      </c>
      <c r="HF5736" s="61" t="s">
        <v>901</v>
      </c>
      <c r="IF5736" s="10" t="s">
        <v>467</v>
      </c>
      <c r="IG5736" s="61" t="s">
        <v>902</v>
      </c>
    </row>
    <row r="5737" spans="2:241">
      <c r="B5737" s="10" t="s">
        <v>879</v>
      </c>
      <c r="C5737" s="10" t="s">
        <v>880</v>
      </c>
      <c r="D5737" s="10" t="s">
        <v>881</v>
      </c>
      <c r="F5737" s="10" t="s">
        <v>101</v>
      </c>
      <c r="I5737" s="10" t="s">
        <v>882</v>
      </c>
      <c r="J5737" s="10" t="s">
        <v>883</v>
      </c>
      <c r="L5737" s="10" t="s">
        <v>904</v>
      </c>
      <c r="U5737" s="10" t="s">
        <v>882</v>
      </c>
      <c r="AH5737" s="61" t="s">
        <v>885</v>
      </c>
      <c r="BB5737" s="10" t="s">
        <v>886</v>
      </c>
      <c r="BC5737" s="10" t="s">
        <v>887</v>
      </c>
      <c r="BD5737" s="10" t="s">
        <v>888</v>
      </c>
      <c r="BE5737" s="10" t="s">
        <v>226</v>
      </c>
      <c r="BF5737" s="10" t="s">
        <v>889</v>
      </c>
      <c r="BM5737" s="10" t="s">
        <v>890</v>
      </c>
      <c r="BN5737" s="10" t="s">
        <v>890</v>
      </c>
      <c r="BO5737" s="10" t="s">
        <v>462</v>
      </c>
      <c r="BP5737" s="10" t="s">
        <v>891</v>
      </c>
      <c r="BQ5737" s="10" t="s">
        <v>892</v>
      </c>
      <c r="BR5737" s="10" t="s">
        <v>893</v>
      </c>
      <c r="BV5737" s="10" t="s">
        <v>894</v>
      </c>
      <c r="CG5737" s="10" t="s">
        <v>895</v>
      </c>
      <c r="EH5737" s="10" t="s">
        <v>896</v>
      </c>
      <c r="EI5737" s="10" t="s">
        <v>897</v>
      </c>
      <c r="EO5737" s="10" t="s">
        <v>471</v>
      </c>
      <c r="FQ5737" s="10" t="s">
        <v>898</v>
      </c>
      <c r="FR5737" s="11">
        <v>100</v>
      </c>
      <c r="GU5737" s="10" t="s">
        <v>899</v>
      </c>
      <c r="HC5737" s="10" t="s">
        <v>896</v>
      </c>
      <c r="HD5737" s="10" t="s">
        <v>900</v>
      </c>
      <c r="HF5737" s="61" t="s">
        <v>901</v>
      </c>
      <c r="IF5737" s="10" t="s">
        <v>467</v>
      </c>
      <c r="IG5737" s="61" t="s">
        <v>902</v>
      </c>
    </row>
    <row r="5738" spans="2:241">
      <c r="B5738" s="10" t="s">
        <v>879</v>
      </c>
      <c r="C5738" s="10" t="s">
        <v>880</v>
      </c>
      <c r="D5738" s="10" t="s">
        <v>881</v>
      </c>
      <c r="F5738" s="10" t="s">
        <v>101</v>
      </c>
      <c r="I5738" s="10" t="s">
        <v>882</v>
      </c>
      <c r="J5738" s="10" t="s">
        <v>883</v>
      </c>
      <c r="L5738" s="10" t="s">
        <v>905</v>
      </c>
      <c r="U5738" s="10" t="s">
        <v>882</v>
      </c>
      <c r="AH5738" s="61" t="s">
        <v>885</v>
      </c>
      <c r="BB5738" s="10" t="s">
        <v>886</v>
      </c>
      <c r="BC5738" s="10" t="s">
        <v>887</v>
      </c>
      <c r="BD5738" s="10" t="s">
        <v>888</v>
      </c>
      <c r="BE5738" s="10" t="s">
        <v>226</v>
      </c>
      <c r="BF5738" s="10" t="s">
        <v>889</v>
      </c>
      <c r="BM5738" s="10" t="s">
        <v>890</v>
      </c>
      <c r="BN5738" s="10" t="s">
        <v>890</v>
      </c>
      <c r="BO5738" s="10" t="s">
        <v>462</v>
      </c>
      <c r="BP5738" s="10" t="s">
        <v>891</v>
      </c>
      <c r="BQ5738" s="10" t="s">
        <v>892</v>
      </c>
      <c r="BR5738" s="10" t="s">
        <v>893</v>
      </c>
      <c r="BV5738" s="10" t="s">
        <v>894</v>
      </c>
      <c r="CG5738" s="10" t="s">
        <v>895</v>
      </c>
      <c r="EH5738" s="10" t="s">
        <v>896</v>
      </c>
      <c r="EI5738" s="10" t="s">
        <v>897</v>
      </c>
      <c r="EO5738" s="10" t="s">
        <v>471</v>
      </c>
      <c r="FQ5738" s="10" t="s">
        <v>898</v>
      </c>
      <c r="FR5738" s="11">
        <v>100</v>
      </c>
      <c r="GU5738" s="10" t="s">
        <v>899</v>
      </c>
      <c r="HC5738" s="10" t="s">
        <v>896</v>
      </c>
      <c r="HD5738" s="10" t="s">
        <v>900</v>
      </c>
      <c r="HF5738" s="61" t="s">
        <v>901</v>
      </c>
      <c r="IF5738" s="10" t="s">
        <v>467</v>
      </c>
      <c r="IG5738" s="61" t="s">
        <v>902</v>
      </c>
    </row>
    <row r="5739" spans="2:241">
      <c r="B5739" s="10" t="s">
        <v>879</v>
      </c>
      <c r="C5739" s="10" t="s">
        <v>880</v>
      </c>
      <c r="D5739" s="10" t="s">
        <v>881</v>
      </c>
      <c r="F5739" s="10" t="s">
        <v>101</v>
      </c>
      <c r="I5739" s="10" t="s">
        <v>882</v>
      </c>
      <c r="J5739" s="10" t="s">
        <v>883</v>
      </c>
      <c r="L5739" s="10" t="s">
        <v>906</v>
      </c>
      <c r="U5739" s="10" t="s">
        <v>882</v>
      </c>
      <c r="AH5739" s="61" t="s">
        <v>885</v>
      </c>
      <c r="BB5739" s="10" t="s">
        <v>886</v>
      </c>
      <c r="BC5739" s="10" t="s">
        <v>887</v>
      </c>
      <c r="BD5739" s="10" t="s">
        <v>888</v>
      </c>
      <c r="BE5739" s="10" t="s">
        <v>226</v>
      </c>
      <c r="BF5739" s="10" t="s">
        <v>889</v>
      </c>
      <c r="BM5739" s="10" t="s">
        <v>890</v>
      </c>
      <c r="BN5739" s="10" t="s">
        <v>890</v>
      </c>
      <c r="BO5739" s="10" t="s">
        <v>462</v>
      </c>
      <c r="BP5739" s="10" t="s">
        <v>891</v>
      </c>
      <c r="BQ5739" s="10" t="s">
        <v>892</v>
      </c>
      <c r="BR5739" s="10" t="s">
        <v>893</v>
      </c>
      <c r="BV5739" s="10" t="s">
        <v>894</v>
      </c>
      <c r="CG5739" s="10" t="s">
        <v>895</v>
      </c>
      <c r="EH5739" s="10" t="s">
        <v>896</v>
      </c>
      <c r="EI5739" s="10" t="s">
        <v>897</v>
      </c>
      <c r="EO5739" s="10" t="s">
        <v>471</v>
      </c>
      <c r="FQ5739" s="10" t="s">
        <v>898</v>
      </c>
      <c r="FR5739" s="11">
        <v>100</v>
      </c>
      <c r="GU5739" s="10" t="s">
        <v>899</v>
      </c>
      <c r="HC5739" s="10" t="s">
        <v>896</v>
      </c>
      <c r="HD5739" s="10" t="s">
        <v>900</v>
      </c>
      <c r="HF5739" s="61" t="s">
        <v>901</v>
      </c>
      <c r="IF5739" s="10" t="s">
        <v>467</v>
      </c>
      <c r="IG5739" s="61" t="s">
        <v>902</v>
      </c>
    </row>
    <row r="5740" spans="2:241">
      <c r="B5740" s="10" t="s">
        <v>879</v>
      </c>
      <c r="C5740" s="10" t="s">
        <v>880</v>
      </c>
      <c r="D5740" s="10" t="s">
        <v>881</v>
      </c>
      <c r="F5740" s="10" t="s">
        <v>101</v>
      </c>
      <c r="I5740" s="10" t="s">
        <v>882</v>
      </c>
      <c r="J5740" s="10" t="s">
        <v>883</v>
      </c>
      <c r="L5740" s="10" t="s">
        <v>907</v>
      </c>
      <c r="U5740" s="10" t="s">
        <v>882</v>
      </c>
      <c r="AH5740" s="61" t="s">
        <v>885</v>
      </c>
      <c r="BB5740" s="10" t="s">
        <v>886</v>
      </c>
      <c r="BC5740" s="10" t="s">
        <v>887</v>
      </c>
      <c r="BD5740" s="10" t="s">
        <v>888</v>
      </c>
      <c r="BE5740" s="10" t="s">
        <v>226</v>
      </c>
      <c r="BF5740" s="10" t="s">
        <v>889</v>
      </c>
      <c r="BM5740" s="10" t="s">
        <v>890</v>
      </c>
      <c r="BN5740" s="10" t="s">
        <v>890</v>
      </c>
      <c r="BO5740" s="10" t="s">
        <v>462</v>
      </c>
      <c r="BP5740" s="10" t="s">
        <v>891</v>
      </c>
      <c r="BQ5740" s="10" t="s">
        <v>892</v>
      </c>
      <c r="BR5740" s="10" t="s">
        <v>893</v>
      </c>
      <c r="BV5740" s="10" t="s">
        <v>894</v>
      </c>
      <c r="CG5740" s="10" t="s">
        <v>895</v>
      </c>
      <c r="EH5740" s="10" t="s">
        <v>896</v>
      </c>
      <c r="EI5740" s="10" t="s">
        <v>897</v>
      </c>
      <c r="EO5740" s="10" t="s">
        <v>471</v>
      </c>
      <c r="FQ5740" s="10" t="s">
        <v>898</v>
      </c>
      <c r="FR5740" s="11">
        <v>100</v>
      </c>
      <c r="GU5740" s="10" t="s">
        <v>899</v>
      </c>
      <c r="HC5740" s="10" t="s">
        <v>896</v>
      </c>
      <c r="HD5740" s="10" t="s">
        <v>900</v>
      </c>
      <c r="HF5740" s="61" t="s">
        <v>901</v>
      </c>
      <c r="IF5740" s="10" t="s">
        <v>467</v>
      </c>
      <c r="IG5740" s="61" t="s">
        <v>902</v>
      </c>
    </row>
    <row r="5741" spans="2:241">
      <c r="B5741" s="10" t="s">
        <v>879</v>
      </c>
      <c r="C5741" s="10" t="s">
        <v>880</v>
      </c>
      <c r="D5741" s="10" t="s">
        <v>881</v>
      </c>
      <c r="F5741" s="10" t="s">
        <v>101</v>
      </c>
      <c r="I5741" s="10" t="s">
        <v>882</v>
      </c>
      <c r="J5741" s="10" t="s">
        <v>883</v>
      </c>
      <c r="L5741" s="10" t="s">
        <v>908</v>
      </c>
      <c r="U5741" s="10" t="s">
        <v>882</v>
      </c>
      <c r="AH5741" s="61" t="s">
        <v>885</v>
      </c>
      <c r="BB5741" s="10" t="s">
        <v>886</v>
      </c>
      <c r="BC5741" s="10" t="s">
        <v>887</v>
      </c>
      <c r="BD5741" s="10" t="s">
        <v>888</v>
      </c>
      <c r="BE5741" s="10" t="s">
        <v>226</v>
      </c>
      <c r="BF5741" s="10" t="s">
        <v>889</v>
      </c>
      <c r="BM5741" s="10" t="s">
        <v>890</v>
      </c>
      <c r="BN5741" s="10" t="s">
        <v>890</v>
      </c>
      <c r="BO5741" s="10" t="s">
        <v>462</v>
      </c>
      <c r="BP5741" s="10" t="s">
        <v>891</v>
      </c>
      <c r="BQ5741" s="10" t="s">
        <v>892</v>
      </c>
      <c r="BR5741" s="10" t="s">
        <v>893</v>
      </c>
      <c r="BV5741" s="10" t="s">
        <v>894</v>
      </c>
      <c r="CG5741" s="10" t="s">
        <v>895</v>
      </c>
      <c r="EH5741" s="10" t="s">
        <v>896</v>
      </c>
      <c r="EI5741" s="10" t="s">
        <v>897</v>
      </c>
      <c r="EO5741" s="10" t="s">
        <v>471</v>
      </c>
      <c r="FQ5741" s="10" t="s">
        <v>898</v>
      </c>
      <c r="FR5741" s="11">
        <v>100</v>
      </c>
      <c r="GU5741" s="10" t="s">
        <v>899</v>
      </c>
      <c r="HC5741" s="10" t="s">
        <v>896</v>
      </c>
      <c r="HD5741" s="10" t="s">
        <v>900</v>
      </c>
      <c r="HF5741" s="61" t="s">
        <v>901</v>
      </c>
      <c r="IF5741" s="10" t="s">
        <v>467</v>
      </c>
      <c r="IG5741" s="61" t="s">
        <v>902</v>
      </c>
    </row>
    <row r="5742" spans="2:241">
      <c r="B5742" s="10" t="s">
        <v>879</v>
      </c>
      <c r="C5742" s="10" t="s">
        <v>880</v>
      </c>
      <c r="D5742" s="10" t="s">
        <v>881</v>
      </c>
      <c r="F5742" s="10" t="s">
        <v>101</v>
      </c>
      <c r="I5742" s="10" t="s">
        <v>882</v>
      </c>
      <c r="J5742" s="10" t="s">
        <v>883</v>
      </c>
      <c r="L5742" s="10" t="s">
        <v>909</v>
      </c>
      <c r="U5742" s="10" t="s">
        <v>882</v>
      </c>
      <c r="AH5742" s="61" t="s">
        <v>885</v>
      </c>
      <c r="BB5742" s="10" t="s">
        <v>886</v>
      </c>
      <c r="BC5742" s="10" t="s">
        <v>887</v>
      </c>
      <c r="BD5742" s="10" t="s">
        <v>888</v>
      </c>
      <c r="BE5742" s="10" t="s">
        <v>226</v>
      </c>
      <c r="BF5742" s="10" t="s">
        <v>889</v>
      </c>
      <c r="BM5742" s="10" t="s">
        <v>890</v>
      </c>
      <c r="BN5742" s="10" t="s">
        <v>890</v>
      </c>
      <c r="BO5742" s="10" t="s">
        <v>462</v>
      </c>
      <c r="BP5742" s="10" t="s">
        <v>891</v>
      </c>
      <c r="BQ5742" s="10" t="s">
        <v>892</v>
      </c>
      <c r="BR5742" s="10" t="s">
        <v>893</v>
      </c>
      <c r="BV5742" s="10" t="s">
        <v>894</v>
      </c>
      <c r="CG5742" s="10" t="s">
        <v>895</v>
      </c>
      <c r="EH5742" s="10" t="s">
        <v>896</v>
      </c>
      <c r="EI5742" s="10" t="s">
        <v>897</v>
      </c>
      <c r="EO5742" s="10" t="s">
        <v>471</v>
      </c>
      <c r="FQ5742" s="10" t="s">
        <v>898</v>
      </c>
      <c r="FR5742" s="11">
        <v>100</v>
      </c>
      <c r="GU5742" s="10" t="s">
        <v>899</v>
      </c>
      <c r="HC5742" s="10" t="s">
        <v>896</v>
      </c>
      <c r="HD5742" s="10" t="s">
        <v>900</v>
      </c>
      <c r="HF5742" s="61" t="s">
        <v>901</v>
      </c>
      <c r="IF5742" s="10" t="s">
        <v>467</v>
      </c>
      <c r="IG5742" s="61" t="s">
        <v>902</v>
      </c>
    </row>
    <row r="5743" spans="2:241">
      <c r="B5743" s="10" t="s">
        <v>879</v>
      </c>
      <c r="C5743" s="10" t="s">
        <v>880</v>
      </c>
      <c r="D5743" s="10" t="s">
        <v>881</v>
      </c>
      <c r="F5743" s="10" t="s">
        <v>101</v>
      </c>
      <c r="I5743" s="10" t="s">
        <v>882</v>
      </c>
      <c r="J5743" s="10" t="s">
        <v>883</v>
      </c>
      <c r="L5743" s="10" t="s">
        <v>884</v>
      </c>
      <c r="U5743" s="10" t="s">
        <v>882</v>
      </c>
      <c r="AH5743" s="61" t="s">
        <v>885</v>
      </c>
      <c r="BB5743" s="10" t="s">
        <v>886</v>
      </c>
      <c r="BC5743" s="10" t="s">
        <v>887</v>
      </c>
      <c r="BD5743" s="10" t="s">
        <v>888</v>
      </c>
      <c r="BE5743" s="10" t="s">
        <v>226</v>
      </c>
      <c r="BF5743" s="10" t="s">
        <v>889</v>
      </c>
      <c r="BM5743" s="10" t="s">
        <v>890</v>
      </c>
      <c r="BN5743" s="10" t="s">
        <v>890</v>
      </c>
      <c r="BO5743" s="10" t="s">
        <v>462</v>
      </c>
      <c r="BP5743" s="10" t="s">
        <v>891</v>
      </c>
      <c r="BQ5743" s="10" t="s">
        <v>892</v>
      </c>
      <c r="BR5743" s="10" t="s">
        <v>893</v>
      </c>
      <c r="BV5743" s="10" t="s">
        <v>894</v>
      </c>
      <c r="CG5743" s="10" t="s">
        <v>895</v>
      </c>
      <c r="EH5743" s="10" t="s">
        <v>896</v>
      </c>
      <c r="EI5743" s="10" t="s">
        <v>897</v>
      </c>
      <c r="EO5743" s="10" t="s">
        <v>471</v>
      </c>
      <c r="FQ5743" s="10" t="s">
        <v>898</v>
      </c>
      <c r="FR5743" s="11">
        <v>100</v>
      </c>
      <c r="GU5743" s="10" t="s">
        <v>899</v>
      </c>
      <c r="HC5743" s="10" t="s">
        <v>896</v>
      </c>
      <c r="HD5743" s="10" t="s">
        <v>900</v>
      </c>
      <c r="HF5743" s="61" t="s">
        <v>901</v>
      </c>
      <c r="IF5743" s="10" t="s">
        <v>467</v>
      </c>
      <c r="IG5743" s="61" t="s">
        <v>902</v>
      </c>
    </row>
    <row r="5744" spans="2:241">
      <c r="B5744" s="10" t="s">
        <v>879</v>
      </c>
      <c r="C5744" s="10" t="s">
        <v>880</v>
      </c>
      <c r="D5744" s="10" t="s">
        <v>881</v>
      </c>
      <c r="F5744" s="10" t="s">
        <v>101</v>
      </c>
      <c r="I5744" s="10" t="s">
        <v>882</v>
      </c>
      <c r="J5744" s="10" t="s">
        <v>883</v>
      </c>
      <c r="L5744" s="10" t="s">
        <v>903</v>
      </c>
      <c r="U5744" s="10" t="s">
        <v>882</v>
      </c>
      <c r="AH5744" s="61" t="s">
        <v>885</v>
      </c>
      <c r="BB5744" s="10" t="s">
        <v>886</v>
      </c>
      <c r="BC5744" s="10" t="s">
        <v>887</v>
      </c>
      <c r="BD5744" s="10" t="s">
        <v>888</v>
      </c>
      <c r="BE5744" s="10" t="s">
        <v>226</v>
      </c>
      <c r="BF5744" s="10" t="s">
        <v>889</v>
      </c>
      <c r="BM5744" s="10" t="s">
        <v>890</v>
      </c>
      <c r="BN5744" s="10" t="s">
        <v>890</v>
      </c>
      <c r="BO5744" s="10" t="s">
        <v>462</v>
      </c>
      <c r="BP5744" s="10" t="s">
        <v>891</v>
      </c>
      <c r="BQ5744" s="10" t="s">
        <v>892</v>
      </c>
      <c r="BR5744" s="10" t="s">
        <v>893</v>
      </c>
      <c r="BV5744" s="10" t="s">
        <v>894</v>
      </c>
      <c r="CG5744" s="10" t="s">
        <v>895</v>
      </c>
      <c r="EH5744" s="10" t="s">
        <v>896</v>
      </c>
      <c r="EI5744" s="10" t="s">
        <v>897</v>
      </c>
      <c r="EO5744" s="10" t="s">
        <v>471</v>
      </c>
      <c r="FQ5744" s="10" t="s">
        <v>898</v>
      </c>
      <c r="FR5744" s="11">
        <v>100</v>
      </c>
      <c r="GU5744" s="10" t="s">
        <v>899</v>
      </c>
      <c r="HC5744" s="10" t="s">
        <v>896</v>
      </c>
      <c r="HD5744" s="10" t="s">
        <v>900</v>
      </c>
      <c r="HF5744" s="61" t="s">
        <v>901</v>
      </c>
      <c r="IF5744" s="10" t="s">
        <v>467</v>
      </c>
      <c r="IG5744" s="61" t="s">
        <v>902</v>
      </c>
    </row>
    <row r="5745" spans="2:241">
      <c r="B5745" s="10" t="s">
        <v>879</v>
      </c>
      <c r="C5745" s="10" t="s">
        <v>880</v>
      </c>
      <c r="D5745" s="10" t="s">
        <v>881</v>
      </c>
      <c r="F5745" s="10" t="s">
        <v>101</v>
      </c>
      <c r="I5745" s="10" t="s">
        <v>882</v>
      </c>
      <c r="J5745" s="10" t="s">
        <v>883</v>
      </c>
      <c r="L5745" s="10" t="s">
        <v>904</v>
      </c>
      <c r="U5745" s="10" t="s">
        <v>882</v>
      </c>
      <c r="AH5745" s="61" t="s">
        <v>885</v>
      </c>
      <c r="BB5745" s="10" t="s">
        <v>886</v>
      </c>
      <c r="BC5745" s="10" t="s">
        <v>887</v>
      </c>
      <c r="BD5745" s="10" t="s">
        <v>888</v>
      </c>
      <c r="BE5745" s="10" t="s">
        <v>226</v>
      </c>
      <c r="BF5745" s="10" t="s">
        <v>889</v>
      </c>
      <c r="BM5745" s="10" t="s">
        <v>890</v>
      </c>
      <c r="BN5745" s="10" t="s">
        <v>890</v>
      </c>
      <c r="BO5745" s="10" t="s">
        <v>462</v>
      </c>
      <c r="BP5745" s="10" t="s">
        <v>891</v>
      </c>
      <c r="BQ5745" s="10" t="s">
        <v>892</v>
      </c>
      <c r="BR5745" s="10" t="s">
        <v>893</v>
      </c>
      <c r="BV5745" s="10" t="s">
        <v>894</v>
      </c>
      <c r="CG5745" s="10" t="s">
        <v>895</v>
      </c>
      <c r="EH5745" s="10" t="s">
        <v>896</v>
      </c>
      <c r="EI5745" s="10" t="s">
        <v>897</v>
      </c>
      <c r="EO5745" s="10" t="s">
        <v>471</v>
      </c>
      <c r="FQ5745" s="10" t="s">
        <v>898</v>
      </c>
      <c r="FR5745" s="11">
        <v>100</v>
      </c>
      <c r="GU5745" s="10" t="s">
        <v>899</v>
      </c>
      <c r="HC5745" s="10" t="s">
        <v>896</v>
      </c>
      <c r="HD5745" s="10" t="s">
        <v>900</v>
      </c>
      <c r="HF5745" s="61" t="s">
        <v>901</v>
      </c>
      <c r="IF5745" s="10" t="s">
        <v>467</v>
      </c>
      <c r="IG5745" s="61" t="s">
        <v>902</v>
      </c>
    </row>
    <row r="5746" spans="2:241">
      <c r="B5746" s="10" t="s">
        <v>879</v>
      </c>
      <c r="C5746" s="10" t="s">
        <v>880</v>
      </c>
      <c r="D5746" s="10" t="s">
        <v>881</v>
      </c>
      <c r="F5746" s="10" t="s">
        <v>101</v>
      </c>
      <c r="I5746" s="10" t="s">
        <v>882</v>
      </c>
      <c r="J5746" s="10" t="s">
        <v>883</v>
      </c>
      <c r="L5746" s="10" t="s">
        <v>905</v>
      </c>
      <c r="U5746" s="10" t="s">
        <v>882</v>
      </c>
      <c r="AH5746" s="61" t="s">
        <v>885</v>
      </c>
      <c r="BB5746" s="10" t="s">
        <v>886</v>
      </c>
      <c r="BC5746" s="10" t="s">
        <v>887</v>
      </c>
      <c r="BD5746" s="10" t="s">
        <v>888</v>
      </c>
      <c r="BE5746" s="10" t="s">
        <v>226</v>
      </c>
      <c r="BF5746" s="10" t="s">
        <v>889</v>
      </c>
      <c r="BM5746" s="10" t="s">
        <v>890</v>
      </c>
      <c r="BN5746" s="10" t="s">
        <v>890</v>
      </c>
      <c r="BO5746" s="10" t="s">
        <v>462</v>
      </c>
      <c r="BP5746" s="10" t="s">
        <v>891</v>
      </c>
      <c r="BQ5746" s="10" t="s">
        <v>892</v>
      </c>
      <c r="BR5746" s="10" t="s">
        <v>893</v>
      </c>
      <c r="BV5746" s="10" t="s">
        <v>894</v>
      </c>
      <c r="CG5746" s="10" t="s">
        <v>895</v>
      </c>
      <c r="EH5746" s="10" t="s">
        <v>896</v>
      </c>
      <c r="EI5746" s="10" t="s">
        <v>897</v>
      </c>
      <c r="EO5746" s="10" t="s">
        <v>471</v>
      </c>
      <c r="FQ5746" s="10" t="s">
        <v>898</v>
      </c>
      <c r="FR5746" s="11">
        <v>100</v>
      </c>
      <c r="GU5746" s="10" t="s">
        <v>899</v>
      </c>
      <c r="HC5746" s="10" t="s">
        <v>896</v>
      </c>
      <c r="HD5746" s="10" t="s">
        <v>900</v>
      </c>
      <c r="HF5746" s="61" t="s">
        <v>901</v>
      </c>
      <c r="IF5746" s="10" t="s">
        <v>467</v>
      </c>
      <c r="IG5746" s="61" t="s">
        <v>902</v>
      </c>
    </row>
    <row r="5747" spans="2:241">
      <c r="B5747" s="10" t="s">
        <v>879</v>
      </c>
      <c r="C5747" s="10" t="s">
        <v>880</v>
      </c>
      <c r="D5747" s="10" t="s">
        <v>881</v>
      </c>
      <c r="F5747" s="10" t="s">
        <v>101</v>
      </c>
      <c r="I5747" s="10" t="s">
        <v>882</v>
      </c>
      <c r="J5747" s="10" t="s">
        <v>883</v>
      </c>
      <c r="L5747" s="10" t="s">
        <v>906</v>
      </c>
      <c r="U5747" s="10" t="s">
        <v>882</v>
      </c>
      <c r="AH5747" s="61" t="s">
        <v>885</v>
      </c>
      <c r="BB5747" s="10" t="s">
        <v>886</v>
      </c>
      <c r="BC5747" s="10" t="s">
        <v>887</v>
      </c>
      <c r="BD5747" s="10" t="s">
        <v>888</v>
      </c>
      <c r="BE5747" s="10" t="s">
        <v>226</v>
      </c>
      <c r="BF5747" s="10" t="s">
        <v>889</v>
      </c>
      <c r="BM5747" s="10" t="s">
        <v>890</v>
      </c>
      <c r="BN5747" s="10" t="s">
        <v>890</v>
      </c>
      <c r="BO5747" s="10" t="s">
        <v>462</v>
      </c>
      <c r="BP5747" s="10" t="s">
        <v>891</v>
      </c>
      <c r="BQ5747" s="10" t="s">
        <v>892</v>
      </c>
      <c r="BR5747" s="10" t="s">
        <v>893</v>
      </c>
      <c r="BV5747" s="10" t="s">
        <v>894</v>
      </c>
      <c r="CG5747" s="10" t="s">
        <v>895</v>
      </c>
      <c r="EH5747" s="10" t="s">
        <v>896</v>
      </c>
      <c r="EI5747" s="10" t="s">
        <v>897</v>
      </c>
      <c r="EO5747" s="10" t="s">
        <v>471</v>
      </c>
      <c r="FQ5747" s="10" t="s">
        <v>898</v>
      </c>
      <c r="FR5747" s="11">
        <v>100</v>
      </c>
      <c r="GU5747" s="10" t="s">
        <v>899</v>
      </c>
      <c r="HC5747" s="10" t="s">
        <v>896</v>
      </c>
      <c r="HD5747" s="10" t="s">
        <v>900</v>
      </c>
      <c r="HF5747" s="61" t="s">
        <v>901</v>
      </c>
      <c r="IF5747" s="10" t="s">
        <v>467</v>
      </c>
      <c r="IG5747" s="61" t="s">
        <v>902</v>
      </c>
    </row>
    <row r="5748" spans="2:241">
      <c r="B5748" s="10" t="s">
        <v>879</v>
      </c>
      <c r="C5748" s="10" t="s">
        <v>880</v>
      </c>
      <c r="D5748" s="10" t="s">
        <v>881</v>
      </c>
      <c r="F5748" s="10" t="s">
        <v>101</v>
      </c>
      <c r="I5748" s="10" t="s">
        <v>882</v>
      </c>
      <c r="J5748" s="10" t="s">
        <v>883</v>
      </c>
      <c r="L5748" s="10" t="s">
        <v>907</v>
      </c>
      <c r="U5748" s="10" t="s">
        <v>882</v>
      </c>
      <c r="AH5748" s="61" t="s">
        <v>885</v>
      </c>
      <c r="BB5748" s="10" t="s">
        <v>886</v>
      </c>
      <c r="BC5748" s="10" t="s">
        <v>887</v>
      </c>
      <c r="BD5748" s="10" t="s">
        <v>888</v>
      </c>
      <c r="BE5748" s="10" t="s">
        <v>226</v>
      </c>
      <c r="BF5748" s="10" t="s">
        <v>889</v>
      </c>
      <c r="BM5748" s="10" t="s">
        <v>890</v>
      </c>
      <c r="BN5748" s="10" t="s">
        <v>890</v>
      </c>
      <c r="BO5748" s="10" t="s">
        <v>462</v>
      </c>
      <c r="BP5748" s="10" t="s">
        <v>891</v>
      </c>
      <c r="BQ5748" s="10" t="s">
        <v>892</v>
      </c>
      <c r="BR5748" s="10" t="s">
        <v>893</v>
      </c>
      <c r="BV5748" s="10" t="s">
        <v>894</v>
      </c>
      <c r="CG5748" s="10" t="s">
        <v>895</v>
      </c>
      <c r="EH5748" s="10" t="s">
        <v>896</v>
      </c>
      <c r="EI5748" s="10" t="s">
        <v>897</v>
      </c>
      <c r="EO5748" s="10" t="s">
        <v>471</v>
      </c>
      <c r="FQ5748" s="10" t="s">
        <v>898</v>
      </c>
      <c r="FR5748" s="11">
        <v>100</v>
      </c>
      <c r="GU5748" s="10" t="s">
        <v>899</v>
      </c>
      <c r="HC5748" s="10" t="s">
        <v>896</v>
      </c>
      <c r="HD5748" s="10" t="s">
        <v>900</v>
      </c>
      <c r="HF5748" s="61" t="s">
        <v>901</v>
      </c>
      <c r="IF5748" s="10" t="s">
        <v>467</v>
      </c>
      <c r="IG5748" s="61" t="s">
        <v>902</v>
      </c>
    </row>
    <row r="5749" spans="2:241">
      <c r="B5749" s="10" t="s">
        <v>879</v>
      </c>
      <c r="C5749" s="10" t="s">
        <v>880</v>
      </c>
      <c r="D5749" s="10" t="s">
        <v>881</v>
      </c>
      <c r="F5749" s="10" t="s">
        <v>101</v>
      </c>
      <c r="I5749" s="10" t="s">
        <v>882</v>
      </c>
      <c r="J5749" s="10" t="s">
        <v>883</v>
      </c>
      <c r="L5749" s="10" t="s">
        <v>908</v>
      </c>
      <c r="U5749" s="10" t="s">
        <v>882</v>
      </c>
      <c r="AH5749" s="61" t="s">
        <v>885</v>
      </c>
      <c r="BB5749" s="10" t="s">
        <v>886</v>
      </c>
      <c r="BC5749" s="10" t="s">
        <v>887</v>
      </c>
      <c r="BD5749" s="10" t="s">
        <v>888</v>
      </c>
      <c r="BE5749" s="10" t="s">
        <v>226</v>
      </c>
      <c r="BF5749" s="10" t="s">
        <v>889</v>
      </c>
      <c r="BM5749" s="10" t="s">
        <v>890</v>
      </c>
      <c r="BN5749" s="10" t="s">
        <v>890</v>
      </c>
      <c r="BO5749" s="10" t="s">
        <v>462</v>
      </c>
      <c r="BP5749" s="10" t="s">
        <v>891</v>
      </c>
      <c r="BQ5749" s="10" t="s">
        <v>892</v>
      </c>
      <c r="BR5749" s="10" t="s">
        <v>893</v>
      </c>
      <c r="BV5749" s="10" t="s">
        <v>894</v>
      </c>
      <c r="CG5749" s="10" t="s">
        <v>895</v>
      </c>
      <c r="EH5749" s="10" t="s">
        <v>896</v>
      </c>
      <c r="EI5749" s="10" t="s">
        <v>897</v>
      </c>
      <c r="EO5749" s="10" t="s">
        <v>471</v>
      </c>
      <c r="FQ5749" s="10" t="s">
        <v>898</v>
      </c>
      <c r="FR5749" s="11">
        <v>100</v>
      </c>
      <c r="GU5749" s="10" t="s">
        <v>899</v>
      </c>
      <c r="HC5749" s="10" t="s">
        <v>896</v>
      </c>
      <c r="HD5749" s="10" t="s">
        <v>900</v>
      </c>
      <c r="HF5749" s="61" t="s">
        <v>901</v>
      </c>
      <c r="IF5749" s="10" t="s">
        <v>467</v>
      </c>
      <c r="IG5749" s="61" t="s">
        <v>902</v>
      </c>
    </row>
    <row r="5750" spans="2:241">
      <c r="B5750" s="10" t="s">
        <v>879</v>
      </c>
      <c r="C5750" s="10" t="s">
        <v>880</v>
      </c>
      <c r="D5750" s="10" t="s">
        <v>881</v>
      </c>
      <c r="F5750" s="10" t="s">
        <v>101</v>
      </c>
      <c r="I5750" s="10" t="s">
        <v>882</v>
      </c>
      <c r="J5750" s="10" t="s">
        <v>883</v>
      </c>
      <c r="L5750" s="10" t="s">
        <v>909</v>
      </c>
      <c r="U5750" s="10" t="s">
        <v>882</v>
      </c>
      <c r="AH5750" s="61" t="s">
        <v>885</v>
      </c>
      <c r="BB5750" s="10" t="s">
        <v>886</v>
      </c>
      <c r="BC5750" s="10" t="s">
        <v>887</v>
      </c>
      <c r="BD5750" s="10" t="s">
        <v>888</v>
      </c>
      <c r="BE5750" s="10" t="s">
        <v>226</v>
      </c>
      <c r="BF5750" s="10" t="s">
        <v>889</v>
      </c>
      <c r="BM5750" s="10" t="s">
        <v>890</v>
      </c>
      <c r="BN5750" s="10" t="s">
        <v>890</v>
      </c>
      <c r="BO5750" s="10" t="s">
        <v>462</v>
      </c>
      <c r="BP5750" s="10" t="s">
        <v>891</v>
      </c>
      <c r="BQ5750" s="10" t="s">
        <v>892</v>
      </c>
      <c r="BR5750" s="10" t="s">
        <v>893</v>
      </c>
      <c r="BV5750" s="10" t="s">
        <v>894</v>
      </c>
      <c r="CG5750" s="10" t="s">
        <v>895</v>
      </c>
      <c r="EH5750" s="10" t="s">
        <v>896</v>
      </c>
      <c r="EI5750" s="10" t="s">
        <v>897</v>
      </c>
      <c r="EO5750" s="10" t="s">
        <v>471</v>
      </c>
      <c r="FQ5750" s="10" t="s">
        <v>898</v>
      </c>
      <c r="FR5750" s="11">
        <v>100</v>
      </c>
      <c r="GU5750" s="10" t="s">
        <v>899</v>
      </c>
      <c r="HC5750" s="10" t="s">
        <v>896</v>
      </c>
      <c r="HD5750" s="10" t="s">
        <v>900</v>
      </c>
      <c r="HF5750" s="61" t="s">
        <v>901</v>
      </c>
      <c r="IF5750" s="10" t="s">
        <v>467</v>
      </c>
      <c r="IG5750" s="61" t="s">
        <v>902</v>
      </c>
    </row>
    <row r="5751" spans="2:241">
      <c r="B5751" s="10" t="s">
        <v>879</v>
      </c>
      <c r="C5751" s="10" t="s">
        <v>880</v>
      </c>
      <c r="D5751" s="10" t="s">
        <v>881</v>
      </c>
      <c r="F5751" s="10" t="s">
        <v>101</v>
      </c>
      <c r="I5751" s="10" t="s">
        <v>882</v>
      </c>
      <c r="J5751" s="10" t="s">
        <v>883</v>
      </c>
      <c r="L5751" s="10" t="s">
        <v>884</v>
      </c>
      <c r="U5751" s="10" t="s">
        <v>882</v>
      </c>
      <c r="AH5751" s="61" t="s">
        <v>885</v>
      </c>
      <c r="BB5751" s="10" t="s">
        <v>886</v>
      </c>
      <c r="BC5751" s="10" t="s">
        <v>887</v>
      </c>
      <c r="BD5751" s="10" t="s">
        <v>888</v>
      </c>
      <c r="BE5751" s="10" t="s">
        <v>226</v>
      </c>
      <c r="BF5751" s="10" t="s">
        <v>889</v>
      </c>
      <c r="BM5751" s="10" t="s">
        <v>890</v>
      </c>
      <c r="BN5751" s="10" t="s">
        <v>890</v>
      </c>
      <c r="BO5751" s="10" t="s">
        <v>462</v>
      </c>
      <c r="BP5751" s="10" t="s">
        <v>891</v>
      </c>
      <c r="BQ5751" s="10" t="s">
        <v>892</v>
      </c>
      <c r="BR5751" s="10" t="s">
        <v>893</v>
      </c>
      <c r="BV5751" s="10" t="s">
        <v>894</v>
      </c>
      <c r="CG5751" s="10" t="s">
        <v>895</v>
      </c>
      <c r="EH5751" s="10" t="s">
        <v>896</v>
      </c>
      <c r="EI5751" s="10" t="s">
        <v>897</v>
      </c>
      <c r="EO5751" s="10" t="s">
        <v>471</v>
      </c>
      <c r="FQ5751" s="10" t="s">
        <v>898</v>
      </c>
      <c r="FR5751" s="11">
        <v>100</v>
      </c>
      <c r="GU5751" s="10" t="s">
        <v>899</v>
      </c>
      <c r="HC5751" s="10" t="s">
        <v>896</v>
      </c>
      <c r="HD5751" s="10" t="s">
        <v>900</v>
      </c>
      <c r="HF5751" s="61" t="s">
        <v>901</v>
      </c>
      <c r="IF5751" s="10" t="s">
        <v>467</v>
      </c>
      <c r="IG5751" s="61" t="s">
        <v>902</v>
      </c>
    </row>
    <row r="5752" spans="2:241">
      <c r="B5752" s="10" t="s">
        <v>879</v>
      </c>
      <c r="C5752" s="10" t="s">
        <v>880</v>
      </c>
      <c r="D5752" s="10" t="s">
        <v>881</v>
      </c>
      <c r="F5752" s="10" t="s">
        <v>101</v>
      </c>
      <c r="I5752" s="10" t="s">
        <v>882</v>
      </c>
      <c r="J5752" s="10" t="s">
        <v>883</v>
      </c>
      <c r="L5752" s="10" t="s">
        <v>903</v>
      </c>
      <c r="U5752" s="10" t="s">
        <v>882</v>
      </c>
      <c r="AH5752" s="61" t="s">
        <v>885</v>
      </c>
      <c r="BB5752" s="10" t="s">
        <v>886</v>
      </c>
      <c r="BC5752" s="10" t="s">
        <v>887</v>
      </c>
      <c r="BD5752" s="10" t="s">
        <v>888</v>
      </c>
      <c r="BE5752" s="10" t="s">
        <v>226</v>
      </c>
      <c r="BF5752" s="10" t="s">
        <v>889</v>
      </c>
      <c r="BM5752" s="10" t="s">
        <v>890</v>
      </c>
      <c r="BN5752" s="10" t="s">
        <v>890</v>
      </c>
      <c r="BO5752" s="10" t="s">
        <v>462</v>
      </c>
      <c r="BP5752" s="10" t="s">
        <v>891</v>
      </c>
      <c r="BQ5752" s="10" t="s">
        <v>892</v>
      </c>
      <c r="BR5752" s="10" t="s">
        <v>893</v>
      </c>
      <c r="BV5752" s="10" t="s">
        <v>894</v>
      </c>
      <c r="CG5752" s="10" t="s">
        <v>895</v>
      </c>
      <c r="EH5752" s="10" t="s">
        <v>896</v>
      </c>
      <c r="EI5752" s="10" t="s">
        <v>897</v>
      </c>
      <c r="EO5752" s="10" t="s">
        <v>471</v>
      </c>
      <c r="FQ5752" s="10" t="s">
        <v>898</v>
      </c>
      <c r="FR5752" s="11">
        <v>100</v>
      </c>
      <c r="GU5752" s="10" t="s">
        <v>899</v>
      </c>
      <c r="HC5752" s="10" t="s">
        <v>896</v>
      </c>
      <c r="HD5752" s="10" t="s">
        <v>900</v>
      </c>
      <c r="HF5752" s="61" t="s">
        <v>901</v>
      </c>
      <c r="IF5752" s="10" t="s">
        <v>467</v>
      </c>
      <c r="IG5752" s="61" t="s">
        <v>902</v>
      </c>
    </row>
    <row r="5753" spans="2:241">
      <c r="B5753" s="10" t="s">
        <v>879</v>
      </c>
      <c r="C5753" s="10" t="s">
        <v>880</v>
      </c>
      <c r="D5753" s="10" t="s">
        <v>881</v>
      </c>
      <c r="F5753" s="10" t="s">
        <v>101</v>
      </c>
      <c r="I5753" s="10" t="s">
        <v>882</v>
      </c>
      <c r="J5753" s="10" t="s">
        <v>883</v>
      </c>
      <c r="L5753" s="10" t="s">
        <v>904</v>
      </c>
      <c r="U5753" s="10" t="s">
        <v>882</v>
      </c>
      <c r="AH5753" s="61" t="s">
        <v>885</v>
      </c>
      <c r="BB5753" s="10" t="s">
        <v>886</v>
      </c>
      <c r="BC5753" s="10" t="s">
        <v>887</v>
      </c>
      <c r="BD5753" s="10" t="s">
        <v>888</v>
      </c>
      <c r="BE5753" s="10" t="s">
        <v>226</v>
      </c>
      <c r="BF5753" s="10" t="s">
        <v>889</v>
      </c>
      <c r="BM5753" s="10" t="s">
        <v>890</v>
      </c>
      <c r="BN5753" s="10" t="s">
        <v>890</v>
      </c>
      <c r="BO5753" s="10" t="s">
        <v>462</v>
      </c>
      <c r="BP5753" s="10" t="s">
        <v>891</v>
      </c>
      <c r="BQ5753" s="10" t="s">
        <v>892</v>
      </c>
      <c r="BR5753" s="10" t="s">
        <v>893</v>
      </c>
      <c r="BV5753" s="10" t="s">
        <v>894</v>
      </c>
      <c r="CG5753" s="10" t="s">
        <v>895</v>
      </c>
      <c r="EH5753" s="10" t="s">
        <v>896</v>
      </c>
      <c r="EI5753" s="10" t="s">
        <v>897</v>
      </c>
      <c r="EO5753" s="10" t="s">
        <v>471</v>
      </c>
      <c r="FQ5753" s="10" t="s">
        <v>898</v>
      </c>
      <c r="FR5753" s="11">
        <v>100</v>
      </c>
      <c r="GU5753" s="10" t="s">
        <v>899</v>
      </c>
      <c r="HC5753" s="10" t="s">
        <v>896</v>
      </c>
      <c r="HD5753" s="10" t="s">
        <v>900</v>
      </c>
      <c r="HF5753" s="61" t="s">
        <v>901</v>
      </c>
      <c r="IF5753" s="10" t="s">
        <v>467</v>
      </c>
      <c r="IG5753" s="61" t="s">
        <v>902</v>
      </c>
    </row>
    <row r="5754" spans="2:241">
      <c r="B5754" s="10" t="s">
        <v>879</v>
      </c>
      <c r="C5754" s="10" t="s">
        <v>880</v>
      </c>
      <c r="D5754" s="10" t="s">
        <v>881</v>
      </c>
      <c r="F5754" s="10" t="s">
        <v>101</v>
      </c>
      <c r="I5754" s="10" t="s">
        <v>882</v>
      </c>
      <c r="J5754" s="10" t="s">
        <v>883</v>
      </c>
      <c r="L5754" s="10" t="s">
        <v>905</v>
      </c>
      <c r="U5754" s="10" t="s">
        <v>882</v>
      </c>
      <c r="AH5754" s="61" t="s">
        <v>885</v>
      </c>
      <c r="BB5754" s="10" t="s">
        <v>886</v>
      </c>
      <c r="BC5754" s="10" t="s">
        <v>887</v>
      </c>
      <c r="BD5754" s="10" t="s">
        <v>888</v>
      </c>
      <c r="BE5754" s="10" t="s">
        <v>226</v>
      </c>
      <c r="BF5754" s="10" t="s">
        <v>889</v>
      </c>
      <c r="BM5754" s="10" t="s">
        <v>890</v>
      </c>
      <c r="BN5754" s="10" t="s">
        <v>890</v>
      </c>
      <c r="BO5754" s="10" t="s">
        <v>462</v>
      </c>
      <c r="BP5754" s="10" t="s">
        <v>891</v>
      </c>
      <c r="BQ5754" s="10" t="s">
        <v>892</v>
      </c>
      <c r="BR5754" s="10" t="s">
        <v>893</v>
      </c>
      <c r="BV5754" s="10" t="s">
        <v>894</v>
      </c>
      <c r="CG5754" s="10" t="s">
        <v>895</v>
      </c>
      <c r="EH5754" s="10" t="s">
        <v>896</v>
      </c>
      <c r="EI5754" s="10" t="s">
        <v>897</v>
      </c>
      <c r="EO5754" s="10" t="s">
        <v>471</v>
      </c>
      <c r="FQ5754" s="10" t="s">
        <v>898</v>
      </c>
      <c r="FR5754" s="11">
        <v>100</v>
      </c>
      <c r="GU5754" s="10" t="s">
        <v>899</v>
      </c>
      <c r="HC5754" s="10" t="s">
        <v>896</v>
      </c>
      <c r="HD5754" s="10" t="s">
        <v>900</v>
      </c>
      <c r="HF5754" s="61" t="s">
        <v>901</v>
      </c>
      <c r="IF5754" s="10" t="s">
        <v>467</v>
      </c>
      <c r="IG5754" s="61" t="s">
        <v>902</v>
      </c>
    </row>
    <row r="5755" spans="2:241">
      <c r="B5755" s="10" t="s">
        <v>879</v>
      </c>
      <c r="C5755" s="10" t="s">
        <v>880</v>
      </c>
      <c r="D5755" s="10" t="s">
        <v>881</v>
      </c>
      <c r="F5755" s="10" t="s">
        <v>101</v>
      </c>
      <c r="I5755" s="10" t="s">
        <v>882</v>
      </c>
      <c r="J5755" s="10" t="s">
        <v>883</v>
      </c>
      <c r="L5755" s="10" t="s">
        <v>906</v>
      </c>
      <c r="U5755" s="10" t="s">
        <v>882</v>
      </c>
      <c r="AH5755" s="61" t="s">
        <v>885</v>
      </c>
      <c r="BB5755" s="10" t="s">
        <v>886</v>
      </c>
      <c r="BC5755" s="10" t="s">
        <v>887</v>
      </c>
      <c r="BD5755" s="10" t="s">
        <v>888</v>
      </c>
      <c r="BE5755" s="10" t="s">
        <v>226</v>
      </c>
      <c r="BF5755" s="10" t="s">
        <v>889</v>
      </c>
      <c r="BM5755" s="10" t="s">
        <v>890</v>
      </c>
      <c r="BN5755" s="10" t="s">
        <v>890</v>
      </c>
      <c r="BO5755" s="10" t="s">
        <v>462</v>
      </c>
      <c r="BP5755" s="10" t="s">
        <v>891</v>
      </c>
      <c r="BQ5755" s="10" t="s">
        <v>892</v>
      </c>
      <c r="BR5755" s="10" t="s">
        <v>893</v>
      </c>
      <c r="BV5755" s="10" t="s">
        <v>894</v>
      </c>
      <c r="CG5755" s="10" t="s">
        <v>895</v>
      </c>
      <c r="EH5755" s="10" t="s">
        <v>896</v>
      </c>
      <c r="EI5755" s="10" t="s">
        <v>897</v>
      </c>
      <c r="EO5755" s="10" t="s">
        <v>471</v>
      </c>
      <c r="FQ5755" s="10" t="s">
        <v>898</v>
      </c>
      <c r="FR5755" s="11">
        <v>100</v>
      </c>
      <c r="GU5755" s="10" t="s">
        <v>899</v>
      </c>
      <c r="HC5755" s="10" t="s">
        <v>896</v>
      </c>
      <c r="HD5755" s="10" t="s">
        <v>900</v>
      </c>
      <c r="HF5755" s="61" t="s">
        <v>901</v>
      </c>
      <c r="IF5755" s="10" t="s">
        <v>467</v>
      </c>
      <c r="IG5755" s="61" t="s">
        <v>902</v>
      </c>
    </row>
    <row r="5756" spans="2:241">
      <c r="B5756" s="10" t="s">
        <v>879</v>
      </c>
      <c r="C5756" s="10" t="s">
        <v>880</v>
      </c>
      <c r="D5756" s="10" t="s">
        <v>881</v>
      </c>
      <c r="F5756" s="10" t="s">
        <v>101</v>
      </c>
      <c r="I5756" s="10" t="s">
        <v>882</v>
      </c>
      <c r="J5756" s="10" t="s">
        <v>883</v>
      </c>
      <c r="L5756" s="10" t="s">
        <v>907</v>
      </c>
      <c r="U5756" s="10" t="s">
        <v>882</v>
      </c>
      <c r="AH5756" s="61" t="s">
        <v>885</v>
      </c>
      <c r="BB5756" s="10" t="s">
        <v>886</v>
      </c>
      <c r="BC5756" s="10" t="s">
        <v>887</v>
      </c>
      <c r="BD5756" s="10" t="s">
        <v>888</v>
      </c>
      <c r="BE5756" s="10" t="s">
        <v>226</v>
      </c>
      <c r="BF5756" s="10" t="s">
        <v>889</v>
      </c>
      <c r="BM5756" s="10" t="s">
        <v>890</v>
      </c>
      <c r="BN5756" s="10" t="s">
        <v>890</v>
      </c>
      <c r="BO5756" s="10" t="s">
        <v>462</v>
      </c>
      <c r="BP5756" s="10" t="s">
        <v>891</v>
      </c>
      <c r="BQ5756" s="10" t="s">
        <v>892</v>
      </c>
      <c r="BR5756" s="10" t="s">
        <v>893</v>
      </c>
      <c r="BV5756" s="10" t="s">
        <v>894</v>
      </c>
      <c r="CG5756" s="10" t="s">
        <v>895</v>
      </c>
      <c r="EH5756" s="10" t="s">
        <v>896</v>
      </c>
      <c r="EI5756" s="10" t="s">
        <v>897</v>
      </c>
      <c r="EO5756" s="10" t="s">
        <v>471</v>
      </c>
      <c r="FQ5756" s="10" t="s">
        <v>898</v>
      </c>
      <c r="FR5756" s="11">
        <v>100</v>
      </c>
      <c r="GU5756" s="10" t="s">
        <v>899</v>
      </c>
      <c r="HC5756" s="10" t="s">
        <v>896</v>
      </c>
      <c r="HD5756" s="10" t="s">
        <v>900</v>
      </c>
      <c r="HF5756" s="61" t="s">
        <v>901</v>
      </c>
      <c r="IF5756" s="10" t="s">
        <v>467</v>
      </c>
      <c r="IG5756" s="61" t="s">
        <v>902</v>
      </c>
    </row>
    <row r="5757" spans="2:241">
      <c r="B5757" s="10" t="s">
        <v>879</v>
      </c>
      <c r="C5757" s="10" t="s">
        <v>880</v>
      </c>
      <c r="D5757" s="10" t="s">
        <v>881</v>
      </c>
      <c r="F5757" s="10" t="s">
        <v>101</v>
      </c>
      <c r="I5757" s="10" t="s">
        <v>882</v>
      </c>
      <c r="J5757" s="10" t="s">
        <v>883</v>
      </c>
      <c r="L5757" s="10" t="s">
        <v>908</v>
      </c>
      <c r="U5757" s="10" t="s">
        <v>882</v>
      </c>
      <c r="AH5757" s="61" t="s">
        <v>885</v>
      </c>
      <c r="BB5757" s="10" t="s">
        <v>886</v>
      </c>
      <c r="BC5757" s="10" t="s">
        <v>887</v>
      </c>
      <c r="BD5757" s="10" t="s">
        <v>888</v>
      </c>
      <c r="BE5757" s="10" t="s">
        <v>226</v>
      </c>
      <c r="BF5757" s="10" t="s">
        <v>889</v>
      </c>
      <c r="BM5757" s="10" t="s">
        <v>890</v>
      </c>
      <c r="BN5757" s="10" t="s">
        <v>890</v>
      </c>
      <c r="BO5757" s="10" t="s">
        <v>462</v>
      </c>
      <c r="BP5757" s="10" t="s">
        <v>891</v>
      </c>
      <c r="BQ5757" s="10" t="s">
        <v>892</v>
      </c>
      <c r="BR5757" s="10" t="s">
        <v>893</v>
      </c>
      <c r="BV5757" s="10" t="s">
        <v>894</v>
      </c>
      <c r="CG5757" s="10" t="s">
        <v>895</v>
      </c>
      <c r="EH5757" s="10" t="s">
        <v>896</v>
      </c>
      <c r="EI5757" s="10" t="s">
        <v>897</v>
      </c>
      <c r="EO5757" s="10" t="s">
        <v>471</v>
      </c>
      <c r="FQ5757" s="10" t="s">
        <v>898</v>
      </c>
      <c r="FR5757" s="11">
        <v>100</v>
      </c>
      <c r="GU5757" s="10" t="s">
        <v>899</v>
      </c>
      <c r="HC5757" s="10" t="s">
        <v>896</v>
      </c>
      <c r="HD5757" s="10" t="s">
        <v>900</v>
      </c>
      <c r="HF5757" s="61" t="s">
        <v>901</v>
      </c>
      <c r="IF5757" s="10" t="s">
        <v>467</v>
      </c>
      <c r="IG5757" s="61" t="s">
        <v>902</v>
      </c>
    </row>
    <row r="5758" spans="2:241">
      <c r="B5758" s="10" t="s">
        <v>879</v>
      </c>
      <c r="C5758" s="10" t="s">
        <v>880</v>
      </c>
      <c r="D5758" s="10" t="s">
        <v>881</v>
      </c>
      <c r="F5758" s="10" t="s">
        <v>101</v>
      </c>
      <c r="I5758" s="10" t="s">
        <v>882</v>
      </c>
      <c r="J5758" s="10" t="s">
        <v>883</v>
      </c>
      <c r="L5758" s="10" t="s">
        <v>909</v>
      </c>
      <c r="U5758" s="10" t="s">
        <v>882</v>
      </c>
      <c r="AH5758" s="61" t="s">
        <v>885</v>
      </c>
      <c r="BB5758" s="10" t="s">
        <v>886</v>
      </c>
      <c r="BC5758" s="10" t="s">
        <v>887</v>
      </c>
      <c r="BD5758" s="10" t="s">
        <v>888</v>
      </c>
      <c r="BE5758" s="10" t="s">
        <v>226</v>
      </c>
      <c r="BF5758" s="10" t="s">
        <v>889</v>
      </c>
      <c r="BM5758" s="10" t="s">
        <v>890</v>
      </c>
      <c r="BN5758" s="10" t="s">
        <v>890</v>
      </c>
      <c r="BO5758" s="10" t="s">
        <v>462</v>
      </c>
      <c r="BP5758" s="10" t="s">
        <v>891</v>
      </c>
      <c r="BQ5758" s="10" t="s">
        <v>892</v>
      </c>
      <c r="BR5758" s="10" t="s">
        <v>893</v>
      </c>
      <c r="BV5758" s="10" t="s">
        <v>894</v>
      </c>
      <c r="CG5758" s="10" t="s">
        <v>895</v>
      </c>
      <c r="EH5758" s="10" t="s">
        <v>896</v>
      </c>
      <c r="EI5758" s="10" t="s">
        <v>897</v>
      </c>
      <c r="EO5758" s="10" t="s">
        <v>471</v>
      </c>
      <c r="FQ5758" s="10" t="s">
        <v>898</v>
      </c>
      <c r="FR5758" s="11">
        <v>100</v>
      </c>
      <c r="GU5758" s="10" t="s">
        <v>899</v>
      </c>
      <c r="HC5758" s="10" t="s">
        <v>896</v>
      </c>
      <c r="HD5758" s="10" t="s">
        <v>900</v>
      </c>
      <c r="HF5758" s="61" t="s">
        <v>901</v>
      </c>
      <c r="IF5758" s="10" t="s">
        <v>467</v>
      </c>
      <c r="IG5758" s="61" t="s">
        <v>902</v>
      </c>
    </row>
    <row r="5759" spans="2:241">
      <c r="B5759" s="10" t="s">
        <v>879</v>
      </c>
      <c r="C5759" s="10" t="s">
        <v>880</v>
      </c>
      <c r="D5759" s="10" t="s">
        <v>881</v>
      </c>
      <c r="F5759" s="10" t="s">
        <v>101</v>
      </c>
      <c r="I5759" s="10" t="s">
        <v>882</v>
      </c>
      <c r="J5759" s="10" t="s">
        <v>883</v>
      </c>
      <c r="L5759" s="10" t="s">
        <v>884</v>
      </c>
      <c r="U5759" s="10" t="s">
        <v>882</v>
      </c>
      <c r="AH5759" s="61" t="s">
        <v>885</v>
      </c>
      <c r="BB5759" s="10" t="s">
        <v>886</v>
      </c>
      <c r="BC5759" s="10" t="s">
        <v>887</v>
      </c>
      <c r="BD5759" s="10" t="s">
        <v>888</v>
      </c>
      <c r="BE5759" s="10" t="s">
        <v>226</v>
      </c>
      <c r="BF5759" s="10" t="s">
        <v>889</v>
      </c>
      <c r="BM5759" s="10" t="s">
        <v>890</v>
      </c>
      <c r="BN5759" s="10" t="s">
        <v>890</v>
      </c>
      <c r="BO5759" s="10" t="s">
        <v>462</v>
      </c>
      <c r="BP5759" s="10" t="s">
        <v>891</v>
      </c>
      <c r="BQ5759" s="10" t="s">
        <v>892</v>
      </c>
      <c r="BR5759" s="10" t="s">
        <v>893</v>
      </c>
      <c r="BV5759" s="10" t="s">
        <v>894</v>
      </c>
      <c r="CG5759" s="10" t="s">
        <v>895</v>
      </c>
      <c r="EH5759" s="10" t="s">
        <v>896</v>
      </c>
      <c r="EI5759" s="10" t="s">
        <v>897</v>
      </c>
      <c r="EO5759" s="10" t="s">
        <v>471</v>
      </c>
      <c r="FQ5759" s="10" t="s">
        <v>898</v>
      </c>
      <c r="FR5759" s="11">
        <v>100</v>
      </c>
      <c r="GU5759" s="10" t="s">
        <v>899</v>
      </c>
      <c r="HC5759" s="10" t="s">
        <v>896</v>
      </c>
      <c r="HD5759" s="10" t="s">
        <v>900</v>
      </c>
      <c r="HF5759" s="61" t="s">
        <v>901</v>
      </c>
      <c r="IF5759" s="10" t="s">
        <v>467</v>
      </c>
      <c r="IG5759" s="61" t="s">
        <v>902</v>
      </c>
    </row>
    <row r="5760" spans="2:241">
      <c r="B5760" s="10" t="s">
        <v>879</v>
      </c>
      <c r="C5760" s="10" t="s">
        <v>880</v>
      </c>
      <c r="D5760" s="10" t="s">
        <v>881</v>
      </c>
      <c r="F5760" s="10" t="s">
        <v>101</v>
      </c>
      <c r="I5760" s="10" t="s">
        <v>882</v>
      </c>
      <c r="J5760" s="10" t="s">
        <v>883</v>
      </c>
      <c r="L5760" s="10" t="s">
        <v>903</v>
      </c>
      <c r="U5760" s="10" t="s">
        <v>882</v>
      </c>
      <c r="AH5760" s="61" t="s">
        <v>885</v>
      </c>
      <c r="BB5760" s="10" t="s">
        <v>886</v>
      </c>
      <c r="BC5760" s="10" t="s">
        <v>887</v>
      </c>
      <c r="BD5760" s="10" t="s">
        <v>888</v>
      </c>
      <c r="BE5760" s="10" t="s">
        <v>226</v>
      </c>
      <c r="BF5760" s="10" t="s">
        <v>889</v>
      </c>
      <c r="BM5760" s="10" t="s">
        <v>890</v>
      </c>
      <c r="BN5760" s="10" t="s">
        <v>890</v>
      </c>
      <c r="BO5760" s="10" t="s">
        <v>462</v>
      </c>
      <c r="BP5760" s="10" t="s">
        <v>891</v>
      </c>
      <c r="BQ5760" s="10" t="s">
        <v>892</v>
      </c>
      <c r="BR5760" s="10" t="s">
        <v>893</v>
      </c>
      <c r="BV5760" s="10" t="s">
        <v>894</v>
      </c>
      <c r="CG5760" s="10" t="s">
        <v>895</v>
      </c>
      <c r="EH5760" s="10" t="s">
        <v>896</v>
      </c>
      <c r="EI5760" s="10" t="s">
        <v>897</v>
      </c>
      <c r="EO5760" s="10" t="s">
        <v>471</v>
      </c>
      <c r="FQ5760" s="10" t="s">
        <v>898</v>
      </c>
      <c r="FR5760" s="11">
        <v>100</v>
      </c>
      <c r="GU5760" s="10" t="s">
        <v>899</v>
      </c>
      <c r="HC5760" s="10" t="s">
        <v>896</v>
      </c>
      <c r="HD5760" s="10" t="s">
        <v>900</v>
      </c>
      <c r="HF5760" s="61" t="s">
        <v>901</v>
      </c>
      <c r="IF5760" s="10" t="s">
        <v>467</v>
      </c>
      <c r="IG5760" s="61" t="s">
        <v>902</v>
      </c>
    </row>
    <row r="5761" spans="2:241">
      <c r="B5761" s="10" t="s">
        <v>879</v>
      </c>
      <c r="C5761" s="10" t="s">
        <v>880</v>
      </c>
      <c r="D5761" s="10" t="s">
        <v>881</v>
      </c>
      <c r="F5761" s="10" t="s">
        <v>101</v>
      </c>
      <c r="I5761" s="10" t="s">
        <v>882</v>
      </c>
      <c r="J5761" s="10" t="s">
        <v>883</v>
      </c>
      <c r="L5761" s="10" t="s">
        <v>904</v>
      </c>
      <c r="U5761" s="10" t="s">
        <v>882</v>
      </c>
      <c r="AH5761" s="61" t="s">
        <v>885</v>
      </c>
      <c r="BB5761" s="10" t="s">
        <v>886</v>
      </c>
      <c r="BC5761" s="10" t="s">
        <v>887</v>
      </c>
      <c r="BD5761" s="10" t="s">
        <v>888</v>
      </c>
      <c r="BE5761" s="10" t="s">
        <v>226</v>
      </c>
      <c r="BF5761" s="10" t="s">
        <v>889</v>
      </c>
      <c r="BM5761" s="10" t="s">
        <v>890</v>
      </c>
      <c r="BN5761" s="10" t="s">
        <v>890</v>
      </c>
      <c r="BO5761" s="10" t="s">
        <v>462</v>
      </c>
      <c r="BP5761" s="10" t="s">
        <v>891</v>
      </c>
      <c r="BQ5761" s="10" t="s">
        <v>892</v>
      </c>
      <c r="BR5761" s="10" t="s">
        <v>893</v>
      </c>
      <c r="BV5761" s="10" t="s">
        <v>894</v>
      </c>
      <c r="CG5761" s="10" t="s">
        <v>895</v>
      </c>
      <c r="EH5761" s="10" t="s">
        <v>896</v>
      </c>
      <c r="EI5761" s="10" t="s">
        <v>897</v>
      </c>
      <c r="EO5761" s="10" t="s">
        <v>471</v>
      </c>
      <c r="FQ5761" s="10" t="s">
        <v>898</v>
      </c>
      <c r="FR5761" s="11">
        <v>100</v>
      </c>
      <c r="GU5761" s="10" t="s">
        <v>899</v>
      </c>
      <c r="HC5761" s="10" t="s">
        <v>896</v>
      </c>
      <c r="HD5761" s="10" t="s">
        <v>900</v>
      </c>
      <c r="HF5761" s="61" t="s">
        <v>901</v>
      </c>
      <c r="IF5761" s="10" t="s">
        <v>467</v>
      </c>
      <c r="IG5761" s="61" t="s">
        <v>902</v>
      </c>
    </row>
    <row r="5762" spans="2:241">
      <c r="B5762" s="10" t="s">
        <v>879</v>
      </c>
      <c r="C5762" s="10" t="s">
        <v>880</v>
      </c>
      <c r="D5762" s="10" t="s">
        <v>881</v>
      </c>
      <c r="F5762" s="10" t="s">
        <v>101</v>
      </c>
      <c r="I5762" s="10" t="s">
        <v>882</v>
      </c>
      <c r="J5762" s="10" t="s">
        <v>883</v>
      </c>
      <c r="L5762" s="10" t="s">
        <v>905</v>
      </c>
      <c r="U5762" s="10" t="s">
        <v>882</v>
      </c>
      <c r="AH5762" s="61" t="s">
        <v>885</v>
      </c>
      <c r="BB5762" s="10" t="s">
        <v>886</v>
      </c>
      <c r="BC5762" s="10" t="s">
        <v>887</v>
      </c>
      <c r="BD5762" s="10" t="s">
        <v>888</v>
      </c>
      <c r="BE5762" s="10" t="s">
        <v>226</v>
      </c>
      <c r="BF5762" s="10" t="s">
        <v>889</v>
      </c>
      <c r="BM5762" s="10" t="s">
        <v>890</v>
      </c>
      <c r="BN5762" s="10" t="s">
        <v>890</v>
      </c>
      <c r="BO5762" s="10" t="s">
        <v>462</v>
      </c>
      <c r="BP5762" s="10" t="s">
        <v>891</v>
      </c>
      <c r="BQ5762" s="10" t="s">
        <v>892</v>
      </c>
      <c r="BR5762" s="10" t="s">
        <v>893</v>
      </c>
      <c r="BV5762" s="10" t="s">
        <v>894</v>
      </c>
      <c r="CG5762" s="10" t="s">
        <v>895</v>
      </c>
      <c r="EH5762" s="10" t="s">
        <v>896</v>
      </c>
      <c r="EI5762" s="10" t="s">
        <v>897</v>
      </c>
      <c r="EO5762" s="10" t="s">
        <v>471</v>
      </c>
      <c r="FQ5762" s="10" t="s">
        <v>898</v>
      </c>
      <c r="FR5762" s="11">
        <v>100</v>
      </c>
      <c r="GU5762" s="10" t="s">
        <v>899</v>
      </c>
      <c r="HC5762" s="10" t="s">
        <v>896</v>
      </c>
      <c r="HD5762" s="10" t="s">
        <v>900</v>
      </c>
      <c r="HF5762" s="61" t="s">
        <v>901</v>
      </c>
      <c r="IF5762" s="10" t="s">
        <v>467</v>
      </c>
      <c r="IG5762" s="61" t="s">
        <v>902</v>
      </c>
    </row>
    <row r="5763" spans="2:241">
      <c r="B5763" s="10" t="s">
        <v>879</v>
      </c>
      <c r="C5763" s="10" t="s">
        <v>880</v>
      </c>
      <c r="D5763" s="10" t="s">
        <v>881</v>
      </c>
      <c r="F5763" s="10" t="s">
        <v>101</v>
      </c>
      <c r="I5763" s="10" t="s">
        <v>882</v>
      </c>
      <c r="J5763" s="10" t="s">
        <v>883</v>
      </c>
      <c r="L5763" s="10" t="s">
        <v>906</v>
      </c>
      <c r="U5763" s="10" t="s">
        <v>882</v>
      </c>
      <c r="AH5763" s="61" t="s">
        <v>885</v>
      </c>
      <c r="BB5763" s="10" t="s">
        <v>886</v>
      </c>
      <c r="BC5763" s="10" t="s">
        <v>887</v>
      </c>
      <c r="BD5763" s="10" t="s">
        <v>888</v>
      </c>
      <c r="BE5763" s="10" t="s">
        <v>226</v>
      </c>
      <c r="BF5763" s="10" t="s">
        <v>889</v>
      </c>
      <c r="BM5763" s="10" t="s">
        <v>890</v>
      </c>
      <c r="BN5763" s="10" t="s">
        <v>890</v>
      </c>
      <c r="BO5763" s="10" t="s">
        <v>462</v>
      </c>
      <c r="BP5763" s="10" t="s">
        <v>891</v>
      </c>
      <c r="BQ5763" s="10" t="s">
        <v>892</v>
      </c>
      <c r="BR5763" s="10" t="s">
        <v>893</v>
      </c>
      <c r="BV5763" s="10" t="s">
        <v>894</v>
      </c>
      <c r="CG5763" s="10" t="s">
        <v>895</v>
      </c>
      <c r="EH5763" s="10" t="s">
        <v>896</v>
      </c>
      <c r="EI5763" s="10" t="s">
        <v>897</v>
      </c>
      <c r="EO5763" s="10" t="s">
        <v>471</v>
      </c>
      <c r="FQ5763" s="10" t="s">
        <v>898</v>
      </c>
      <c r="FR5763" s="11">
        <v>100</v>
      </c>
      <c r="GU5763" s="10" t="s">
        <v>899</v>
      </c>
      <c r="HC5763" s="10" t="s">
        <v>896</v>
      </c>
      <c r="HD5763" s="10" t="s">
        <v>900</v>
      </c>
      <c r="HF5763" s="61" t="s">
        <v>901</v>
      </c>
      <c r="IF5763" s="10" t="s">
        <v>467</v>
      </c>
      <c r="IG5763" s="61" t="s">
        <v>902</v>
      </c>
    </row>
    <row r="5764" spans="2:241">
      <c r="B5764" s="10" t="s">
        <v>879</v>
      </c>
      <c r="C5764" s="10" t="s">
        <v>880</v>
      </c>
      <c r="D5764" s="10" t="s">
        <v>881</v>
      </c>
      <c r="F5764" s="10" t="s">
        <v>101</v>
      </c>
      <c r="I5764" s="10" t="s">
        <v>882</v>
      </c>
      <c r="J5764" s="10" t="s">
        <v>883</v>
      </c>
      <c r="L5764" s="10" t="s">
        <v>907</v>
      </c>
      <c r="U5764" s="10" t="s">
        <v>882</v>
      </c>
      <c r="AH5764" s="61" t="s">
        <v>885</v>
      </c>
      <c r="BB5764" s="10" t="s">
        <v>886</v>
      </c>
      <c r="BC5764" s="10" t="s">
        <v>887</v>
      </c>
      <c r="BD5764" s="10" t="s">
        <v>888</v>
      </c>
      <c r="BE5764" s="10" t="s">
        <v>226</v>
      </c>
      <c r="BF5764" s="10" t="s">
        <v>889</v>
      </c>
      <c r="BM5764" s="10" t="s">
        <v>890</v>
      </c>
      <c r="BN5764" s="10" t="s">
        <v>890</v>
      </c>
      <c r="BO5764" s="10" t="s">
        <v>462</v>
      </c>
      <c r="BP5764" s="10" t="s">
        <v>891</v>
      </c>
      <c r="BQ5764" s="10" t="s">
        <v>892</v>
      </c>
      <c r="BR5764" s="10" t="s">
        <v>893</v>
      </c>
      <c r="BV5764" s="10" t="s">
        <v>894</v>
      </c>
      <c r="CG5764" s="10" t="s">
        <v>895</v>
      </c>
      <c r="EH5764" s="10" t="s">
        <v>896</v>
      </c>
      <c r="EI5764" s="10" t="s">
        <v>897</v>
      </c>
      <c r="EO5764" s="10" t="s">
        <v>471</v>
      </c>
      <c r="FQ5764" s="10" t="s">
        <v>898</v>
      </c>
      <c r="FR5764" s="11">
        <v>100</v>
      </c>
      <c r="GU5764" s="10" t="s">
        <v>899</v>
      </c>
      <c r="HC5764" s="10" t="s">
        <v>896</v>
      </c>
      <c r="HD5764" s="10" t="s">
        <v>900</v>
      </c>
      <c r="HF5764" s="61" t="s">
        <v>901</v>
      </c>
      <c r="IF5764" s="10" t="s">
        <v>467</v>
      </c>
      <c r="IG5764" s="61" t="s">
        <v>902</v>
      </c>
    </row>
    <row r="5765" spans="2:241">
      <c r="B5765" s="10" t="s">
        <v>879</v>
      </c>
      <c r="C5765" s="10" t="s">
        <v>880</v>
      </c>
      <c r="D5765" s="10" t="s">
        <v>881</v>
      </c>
      <c r="F5765" s="10" t="s">
        <v>101</v>
      </c>
      <c r="I5765" s="10" t="s">
        <v>882</v>
      </c>
      <c r="J5765" s="10" t="s">
        <v>883</v>
      </c>
      <c r="L5765" s="10" t="s">
        <v>908</v>
      </c>
      <c r="U5765" s="10" t="s">
        <v>882</v>
      </c>
      <c r="AH5765" s="61" t="s">
        <v>885</v>
      </c>
      <c r="BB5765" s="10" t="s">
        <v>886</v>
      </c>
      <c r="BC5765" s="10" t="s">
        <v>887</v>
      </c>
      <c r="BD5765" s="10" t="s">
        <v>888</v>
      </c>
      <c r="BE5765" s="10" t="s">
        <v>226</v>
      </c>
      <c r="BF5765" s="10" t="s">
        <v>889</v>
      </c>
      <c r="BM5765" s="10" t="s">
        <v>890</v>
      </c>
      <c r="BN5765" s="10" t="s">
        <v>890</v>
      </c>
      <c r="BO5765" s="10" t="s">
        <v>462</v>
      </c>
      <c r="BP5765" s="10" t="s">
        <v>891</v>
      </c>
      <c r="BQ5765" s="10" t="s">
        <v>892</v>
      </c>
      <c r="BR5765" s="10" t="s">
        <v>893</v>
      </c>
      <c r="BV5765" s="10" t="s">
        <v>894</v>
      </c>
      <c r="CG5765" s="10" t="s">
        <v>895</v>
      </c>
      <c r="EH5765" s="10" t="s">
        <v>896</v>
      </c>
      <c r="EI5765" s="10" t="s">
        <v>897</v>
      </c>
      <c r="EO5765" s="10" t="s">
        <v>471</v>
      </c>
      <c r="FQ5765" s="10" t="s">
        <v>898</v>
      </c>
      <c r="FR5765" s="11">
        <v>100</v>
      </c>
      <c r="GU5765" s="10" t="s">
        <v>899</v>
      </c>
      <c r="HC5765" s="10" t="s">
        <v>896</v>
      </c>
      <c r="HD5765" s="10" t="s">
        <v>900</v>
      </c>
      <c r="HF5765" s="61" t="s">
        <v>901</v>
      </c>
      <c r="IF5765" s="10" t="s">
        <v>467</v>
      </c>
      <c r="IG5765" s="61" t="s">
        <v>902</v>
      </c>
    </row>
    <row r="5766" spans="2:241">
      <c r="B5766" s="10" t="s">
        <v>879</v>
      </c>
      <c r="C5766" s="10" t="s">
        <v>880</v>
      </c>
      <c r="D5766" s="10" t="s">
        <v>881</v>
      </c>
      <c r="F5766" s="10" t="s">
        <v>101</v>
      </c>
      <c r="I5766" s="10" t="s">
        <v>882</v>
      </c>
      <c r="J5766" s="10" t="s">
        <v>883</v>
      </c>
      <c r="L5766" s="10" t="s">
        <v>909</v>
      </c>
      <c r="U5766" s="10" t="s">
        <v>882</v>
      </c>
      <c r="AH5766" s="61" t="s">
        <v>885</v>
      </c>
      <c r="BB5766" s="10" t="s">
        <v>886</v>
      </c>
      <c r="BC5766" s="10" t="s">
        <v>887</v>
      </c>
      <c r="BD5766" s="10" t="s">
        <v>888</v>
      </c>
      <c r="BE5766" s="10" t="s">
        <v>226</v>
      </c>
      <c r="BF5766" s="10" t="s">
        <v>889</v>
      </c>
      <c r="BM5766" s="10" t="s">
        <v>890</v>
      </c>
      <c r="BN5766" s="10" t="s">
        <v>890</v>
      </c>
      <c r="BO5766" s="10" t="s">
        <v>462</v>
      </c>
      <c r="BP5766" s="10" t="s">
        <v>891</v>
      </c>
      <c r="BQ5766" s="10" t="s">
        <v>892</v>
      </c>
      <c r="BR5766" s="10" t="s">
        <v>893</v>
      </c>
      <c r="BV5766" s="10" t="s">
        <v>894</v>
      </c>
      <c r="CG5766" s="10" t="s">
        <v>895</v>
      </c>
      <c r="EH5766" s="10" t="s">
        <v>896</v>
      </c>
      <c r="EI5766" s="10" t="s">
        <v>897</v>
      </c>
      <c r="EO5766" s="10" t="s">
        <v>471</v>
      </c>
      <c r="FQ5766" s="10" t="s">
        <v>898</v>
      </c>
      <c r="FR5766" s="11">
        <v>100</v>
      </c>
      <c r="GU5766" s="10" t="s">
        <v>899</v>
      </c>
      <c r="HC5766" s="10" t="s">
        <v>896</v>
      </c>
      <c r="HD5766" s="10" t="s">
        <v>900</v>
      </c>
      <c r="HF5766" s="61" t="s">
        <v>901</v>
      </c>
      <c r="IF5766" s="10" t="s">
        <v>467</v>
      </c>
      <c r="IG5766" s="61" t="s">
        <v>902</v>
      </c>
    </row>
    <row r="5767" spans="2:241">
      <c r="B5767" s="10" t="s">
        <v>879</v>
      </c>
      <c r="C5767" s="10" t="s">
        <v>880</v>
      </c>
      <c r="D5767" s="10" t="s">
        <v>881</v>
      </c>
      <c r="F5767" s="10" t="s">
        <v>101</v>
      </c>
      <c r="I5767" s="10" t="s">
        <v>882</v>
      </c>
      <c r="J5767" s="10" t="s">
        <v>883</v>
      </c>
      <c r="L5767" s="10" t="s">
        <v>884</v>
      </c>
      <c r="U5767" s="10" t="s">
        <v>882</v>
      </c>
      <c r="AH5767" s="61" t="s">
        <v>885</v>
      </c>
      <c r="BB5767" s="10" t="s">
        <v>886</v>
      </c>
      <c r="BC5767" s="10" t="s">
        <v>887</v>
      </c>
      <c r="BD5767" s="10" t="s">
        <v>888</v>
      </c>
      <c r="BE5767" s="10" t="s">
        <v>226</v>
      </c>
      <c r="BF5767" s="10" t="s">
        <v>889</v>
      </c>
      <c r="BM5767" s="10" t="s">
        <v>890</v>
      </c>
      <c r="BN5767" s="10" t="s">
        <v>890</v>
      </c>
      <c r="BO5767" s="10" t="s">
        <v>462</v>
      </c>
      <c r="BP5767" s="10" t="s">
        <v>891</v>
      </c>
      <c r="BQ5767" s="10" t="s">
        <v>892</v>
      </c>
      <c r="BR5767" s="10" t="s">
        <v>893</v>
      </c>
      <c r="BV5767" s="10" t="s">
        <v>894</v>
      </c>
      <c r="CG5767" s="10" t="s">
        <v>895</v>
      </c>
      <c r="EH5767" s="10" t="s">
        <v>896</v>
      </c>
      <c r="EI5767" s="10" t="s">
        <v>897</v>
      </c>
      <c r="EO5767" s="10" t="s">
        <v>471</v>
      </c>
      <c r="FQ5767" s="10" t="s">
        <v>898</v>
      </c>
      <c r="FR5767" s="11">
        <v>100</v>
      </c>
      <c r="GU5767" s="10" t="s">
        <v>899</v>
      </c>
      <c r="HC5767" s="10" t="s">
        <v>896</v>
      </c>
      <c r="HD5767" s="10" t="s">
        <v>900</v>
      </c>
      <c r="HF5767" s="61" t="s">
        <v>901</v>
      </c>
      <c r="IF5767" s="10" t="s">
        <v>467</v>
      </c>
      <c r="IG5767" s="61" t="s">
        <v>902</v>
      </c>
    </row>
    <row r="5768" spans="2:241">
      <c r="B5768" s="10" t="s">
        <v>879</v>
      </c>
      <c r="C5768" s="10" t="s">
        <v>880</v>
      </c>
      <c r="D5768" s="10" t="s">
        <v>881</v>
      </c>
      <c r="F5768" s="10" t="s">
        <v>101</v>
      </c>
      <c r="I5768" s="10" t="s">
        <v>882</v>
      </c>
      <c r="J5768" s="10" t="s">
        <v>883</v>
      </c>
      <c r="L5768" s="10" t="s">
        <v>903</v>
      </c>
      <c r="U5768" s="10" t="s">
        <v>882</v>
      </c>
      <c r="AH5768" s="61" t="s">
        <v>885</v>
      </c>
      <c r="BB5768" s="10" t="s">
        <v>886</v>
      </c>
      <c r="BC5768" s="10" t="s">
        <v>887</v>
      </c>
      <c r="BD5768" s="10" t="s">
        <v>888</v>
      </c>
      <c r="BE5768" s="10" t="s">
        <v>226</v>
      </c>
      <c r="BF5768" s="10" t="s">
        <v>889</v>
      </c>
      <c r="BM5768" s="10" t="s">
        <v>890</v>
      </c>
      <c r="BN5768" s="10" t="s">
        <v>890</v>
      </c>
      <c r="BO5768" s="10" t="s">
        <v>462</v>
      </c>
      <c r="BP5768" s="10" t="s">
        <v>891</v>
      </c>
      <c r="BQ5768" s="10" t="s">
        <v>892</v>
      </c>
      <c r="BR5768" s="10" t="s">
        <v>893</v>
      </c>
      <c r="BV5768" s="10" t="s">
        <v>894</v>
      </c>
      <c r="CG5768" s="10" t="s">
        <v>895</v>
      </c>
      <c r="EH5768" s="10" t="s">
        <v>896</v>
      </c>
      <c r="EI5768" s="10" t="s">
        <v>897</v>
      </c>
      <c r="EO5768" s="10" t="s">
        <v>471</v>
      </c>
      <c r="FQ5768" s="10" t="s">
        <v>898</v>
      </c>
      <c r="FR5768" s="11">
        <v>100</v>
      </c>
      <c r="GU5768" s="10" t="s">
        <v>899</v>
      </c>
      <c r="HC5768" s="10" t="s">
        <v>896</v>
      </c>
      <c r="HD5768" s="10" t="s">
        <v>900</v>
      </c>
      <c r="HF5768" s="61" t="s">
        <v>901</v>
      </c>
      <c r="IF5768" s="10" t="s">
        <v>467</v>
      </c>
      <c r="IG5768" s="61" t="s">
        <v>902</v>
      </c>
    </row>
    <row r="5769" spans="2:241">
      <c r="B5769" s="10" t="s">
        <v>879</v>
      </c>
      <c r="C5769" s="10" t="s">
        <v>880</v>
      </c>
      <c r="D5769" s="10" t="s">
        <v>881</v>
      </c>
      <c r="F5769" s="10" t="s">
        <v>101</v>
      </c>
      <c r="I5769" s="10" t="s">
        <v>882</v>
      </c>
      <c r="J5769" s="10" t="s">
        <v>883</v>
      </c>
      <c r="L5769" s="10" t="s">
        <v>904</v>
      </c>
      <c r="U5769" s="10" t="s">
        <v>882</v>
      </c>
      <c r="AH5769" s="61" t="s">
        <v>885</v>
      </c>
      <c r="BB5769" s="10" t="s">
        <v>886</v>
      </c>
      <c r="BC5769" s="10" t="s">
        <v>887</v>
      </c>
      <c r="BD5769" s="10" t="s">
        <v>888</v>
      </c>
      <c r="BE5769" s="10" t="s">
        <v>226</v>
      </c>
      <c r="BF5769" s="10" t="s">
        <v>889</v>
      </c>
      <c r="BM5769" s="10" t="s">
        <v>890</v>
      </c>
      <c r="BN5769" s="10" t="s">
        <v>890</v>
      </c>
      <c r="BO5769" s="10" t="s">
        <v>462</v>
      </c>
      <c r="BP5769" s="10" t="s">
        <v>891</v>
      </c>
      <c r="BQ5769" s="10" t="s">
        <v>892</v>
      </c>
      <c r="BR5769" s="10" t="s">
        <v>893</v>
      </c>
      <c r="BV5769" s="10" t="s">
        <v>894</v>
      </c>
      <c r="CG5769" s="10" t="s">
        <v>895</v>
      </c>
      <c r="EH5769" s="10" t="s">
        <v>896</v>
      </c>
      <c r="EI5769" s="10" t="s">
        <v>897</v>
      </c>
      <c r="EO5769" s="10" t="s">
        <v>471</v>
      </c>
      <c r="FQ5769" s="10" t="s">
        <v>898</v>
      </c>
      <c r="FR5769" s="11">
        <v>100</v>
      </c>
      <c r="GU5769" s="10" t="s">
        <v>899</v>
      </c>
      <c r="HC5769" s="10" t="s">
        <v>896</v>
      </c>
      <c r="HD5769" s="10" t="s">
        <v>900</v>
      </c>
      <c r="HF5769" s="61" t="s">
        <v>901</v>
      </c>
      <c r="IF5769" s="10" t="s">
        <v>467</v>
      </c>
      <c r="IG5769" s="61" t="s">
        <v>902</v>
      </c>
    </row>
    <row r="5770" spans="2:241">
      <c r="B5770" s="10" t="s">
        <v>879</v>
      </c>
      <c r="C5770" s="10" t="s">
        <v>880</v>
      </c>
      <c r="D5770" s="10" t="s">
        <v>881</v>
      </c>
      <c r="F5770" s="10" t="s">
        <v>101</v>
      </c>
      <c r="I5770" s="10" t="s">
        <v>882</v>
      </c>
      <c r="J5770" s="10" t="s">
        <v>883</v>
      </c>
      <c r="L5770" s="10" t="s">
        <v>905</v>
      </c>
      <c r="U5770" s="10" t="s">
        <v>882</v>
      </c>
      <c r="AH5770" s="61" t="s">
        <v>885</v>
      </c>
      <c r="BB5770" s="10" t="s">
        <v>886</v>
      </c>
      <c r="BC5770" s="10" t="s">
        <v>887</v>
      </c>
      <c r="BD5770" s="10" t="s">
        <v>888</v>
      </c>
      <c r="BE5770" s="10" t="s">
        <v>226</v>
      </c>
      <c r="BF5770" s="10" t="s">
        <v>889</v>
      </c>
      <c r="BM5770" s="10" t="s">
        <v>890</v>
      </c>
      <c r="BN5770" s="10" t="s">
        <v>890</v>
      </c>
      <c r="BO5770" s="10" t="s">
        <v>462</v>
      </c>
      <c r="BP5770" s="10" t="s">
        <v>891</v>
      </c>
      <c r="BQ5770" s="10" t="s">
        <v>892</v>
      </c>
      <c r="BR5770" s="10" t="s">
        <v>893</v>
      </c>
      <c r="BV5770" s="10" t="s">
        <v>894</v>
      </c>
      <c r="CG5770" s="10" t="s">
        <v>895</v>
      </c>
      <c r="EH5770" s="10" t="s">
        <v>896</v>
      </c>
      <c r="EI5770" s="10" t="s">
        <v>897</v>
      </c>
      <c r="EO5770" s="10" t="s">
        <v>471</v>
      </c>
      <c r="FQ5770" s="10" t="s">
        <v>898</v>
      </c>
      <c r="FR5770" s="11">
        <v>100</v>
      </c>
      <c r="GU5770" s="10" t="s">
        <v>899</v>
      </c>
      <c r="HC5770" s="10" t="s">
        <v>896</v>
      </c>
      <c r="HD5770" s="10" t="s">
        <v>900</v>
      </c>
      <c r="HF5770" s="61" t="s">
        <v>901</v>
      </c>
      <c r="IF5770" s="10" t="s">
        <v>467</v>
      </c>
      <c r="IG5770" s="61" t="s">
        <v>902</v>
      </c>
    </row>
    <row r="5771" spans="2:241">
      <c r="B5771" s="10" t="s">
        <v>879</v>
      </c>
      <c r="C5771" s="10" t="s">
        <v>880</v>
      </c>
      <c r="D5771" s="10" t="s">
        <v>881</v>
      </c>
      <c r="F5771" s="10" t="s">
        <v>101</v>
      </c>
      <c r="I5771" s="10" t="s">
        <v>882</v>
      </c>
      <c r="J5771" s="10" t="s">
        <v>883</v>
      </c>
      <c r="L5771" s="10" t="s">
        <v>906</v>
      </c>
      <c r="U5771" s="10" t="s">
        <v>882</v>
      </c>
      <c r="AH5771" s="61" t="s">
        <v>885</v>
      </c>
      <c r="BB5771" s="10" t="s">
        <v>886</v>
      </c>
      <c r="BC5771" s="10" t="s">
        <v>887</v>
      </c>
      <c r="BD5771" s="10" t="s">
        <v>888</v>
      </c>
      <c r="BE5771" s="10" t="s">
        <v>226</v>
      </c>
      <c r="BF5771" s="10" t="s">
        <v>889</v>
      </c>
      <c r="BM5771" s="10" t="s">
        <v>890</v>
      </c>
      <c r="BN5771" s="10" t="s">
        <v>890</v>
      </c>
      <c r="BO5771" s="10" t="s">
        <v>462</v>
      </c>
      <c r="BP5771" s="10" t="s">
        <v>891</v>
      </c>
      <c r="BQ5771" s="10" t="s">
        <v>892</v>
      </c>
      <c r="BR5771" s="10" t="s">
        <v>893</v>
      </c>
      <c r="BV5771" s="10" t="s">
        <v>894</v>
      </c>
      <c r="CG5771" s="10" t="s">
        <v>895</v>
      </c>
      <c r="EH5771" s="10" t="s">
        <v>896</v>
      </c>
      <c r="EI5771" s="10" t="s">
        <v>897</v>
      </c>
      <c r="EO5771" s="10" t="s">
        <v>471</v>
      </c>
      <c r="FQ5771" s="10" t="s">
        <v>898</v>
      </c>
      <c r="FR5771" s="11">
        <v>100</v>
      </c>
      <c r="GU5771" s="10" t="s">
        <v>899</v>
      </c>
      <c r="HC5771" s="10" t="s">
        <v>896</v>
      </c>
      <c r="HD5771" s="10" t="s">
        <v>900</v>
      </c>
      <c r="HF5771" s="61" t="s">
        <v>901</v>
      </c>
      <c r="IF5771" s="10" t="s">
        <v>467</v>
      </c>
      <c r="IG5771" s="61" t="s">
        <v>902</v>
      </c>
    </row>
    <row r="5772" spans="2:241">
      <c r="B5772" s="10" t="s">
        <v>879</v>
      </c>
      <c r="C5772" s="10" t="s">
        <v>880</v>
      </c>
      <c r="D5772" s="10" t="s">
        <v>881</v>
      </c>
      <c r="F5772" s="10" t="s">
        <v>101</v>
      </c>
      <c r="I5772" s="10" t="s">
        <v>882</v>
      </c>
      <c r="J5772" s="10" t="s">
        <v>883</v>
      </c>
      <c r="L5772" s="10" t="s">
        <v>907</v>
      </c>
      <c r="U5772" s="10" t="s">
        <v>882</v>
      </c>
      <c r="AH5772" s="61" t="s">
        <v>885</v>
      </c>
      <c r="BB5772" s="10" t="s">
        <v>886</v>
      </c>
      <c r="BC5772" s="10" t="s">
        <v>887</v>
      </c>
      <c r="BD5772" s="10" t="s">
        <v>888</v>
      </c>
      <c r="BE5772" s="10" t="s">
        <v>226</v>
      </c>
      <c r="BF5772" s="10" t="s">
        <v>889</v>
      </c>
      <c r="BM5772" s="10" t="s">
        <v>890</v>
      </c>
      <c r="BN5772" s="10" t="s">
        <v>890</v>
      </c>
      <c r="BO5772" s="10" t="s">
        <v>462</v>
      </c>
      <c r="BP5772" s="10" t="s">
        <v>891</v>
      </c>
      <c r="BQ5772" s="10" t="s">
        <v>892</v>
      </c>
      <c r="BR5772" s="10" t="s">
        <v>893</v>
      </c>
      <c r="BV5772" s="10" t="s">
        <v>894</v>
      </c>
      <c r="CG5772" s="10" t="s">
        <v>895</v>
      </c>
      <c r="EH5772" s="10" t="s">
        <v>896</v>
      </c>
      <c r="EI5772" s="10" t="s">
        <v>897</v>
      </c>
      <c r="EO5772" s="10" t="s">
        <v>471</v>
      </c>
      <c r="FQ5772" s="10" t="s">
        <v>898</v>
      </c>
      <c r="FR5772" s="11">
        <v>100</v>
      </c>
      <c r="GU5772" s="10" t="s">
        <v>899</v>
      </c>
      <c r="HC5772" s="10" t="s">
        <v>896</v>
      </c>
      <c r="HD5772" s="10" t="s">
        <v>900</v>
      </c>
      <c r="HF5772" s="61" t="s">
        <v>901</v>
      </c>
      <c r="IF5772" s="10" t="s">
        <v>467</v>
      </c>
      <c r="IG5772" s="61" t="s">
        <v>902</v>
      </c>
    </row>
    <row r="5773" spans="2:241">
      <c r="B5773" s="10" t="s">
        <v>879</v>
      </c>
      <c r="C5773" s="10" t="s">
        <v>880</v>
      </c>
      <c r="D5773" s="10" t="s">
        <v>881</v>
      </c>
      <c r="F5773" s="10" t="s">
        <v>101</v>
      </c>
      <c r="I5773" s="10" t="s">
        <v>882</v>
      </c>
      <c r="J5773" s="10" t="s">
        <v>883</v>
      </c>
      <c r="L5773" s="10" t="s">
        <v>908</v>
      </c>
      <c r="U5773" s="10" t="s">
        <v>882</v>
      </c>
      <c r="AH5773" s="61" t="s">
        <v>885</v>
      </c>
      <c r="BB5773" s="10" t="s">
        <v>886</v>
      </c>
      <c r="BC5773" s="10" t="s">
        <v>887</v>
      </c>
      <c r="BD5773" s="10" t="s">
        <v>888</v>
      </c>
      <c r="BE5773" s="10" t="s">
        <v>226</v>
      </c>
      <c r="BF5773" s="10" t="s">
        <v>889</v>
      </c>
      <c r="BM5773" s="10" t="s">
        <v>890</v>
      </c>
      <c r="BN5773" s="10" t="s">
        <v>890</v>
      </c>
      <c r="BO5773" s="10" t="s">
        <v>462</v>
      </c>
      <c r="BP5773" s="10" t="s">
        <v>891</v>
      </c>
      <c r="BQ5773" s="10" t="s">
        <v>892</v>
      </c>
      <c r="BR5773" s="10" t="s">
        <v>893</v>
      </c>
      <c r="BV5773" s="10" t="s">
        <v>894</v>
      </c>
      <c r="CG5773" s="10" t="s">
        <v>895</v>
      </c>
      <c r="EH5773" s="10" t="s">
        <v>896</v>
      </c>
      <c r="EI5773" s="10" t="s">
        <v>897</v>
      </c>
      <c r="EO5773" s="10" t="s">
        <v>471</v>
      </c>
      <c r="FQ5773" s="10" t="s">
        <v>898</v>
      </c>
      <c r="FR5773" s="11">
        <v>100</v>
      </c>
      <c r="GU5773" s="10" t="s">
        <v>899</v>
      </c>
      <c r="HC5773" s="10" t="s">
        <v>896</v>
      </c>
      <c r="HD5773" s="10" t="s">
        <v>900</v>
      </c>
      <c r="HF5773" s="61" t="s">
        <v>901</v>
      </c>
      <c r="IF5773" s="10" t="s">
        <v>467</v>
      </c>
      <c r="IG5773" s="61" t="s">
        <v>902</v>
      </c>
    </row>
    <row r="5774" spans="2:241">
      <c r="B5774" s="10" t="s">
        <v>879</v>
      </c>
      <c r="C5774" s="10" t="s">
        <v>880</v>
      </c>
      <c r="D5774" s="10" t="s">
        <v>881</v>
      </c>
      <c r="F5774" s="10" t="s">
        <v>101</v>
      </c>
      <c r="I5774" s="10" t="s">
        <v>882</v>
      </c>
      <c r="J5774" s="10" t="s">
        <v>883</v>
      </c>
      <c r="L5774" s="10" t="s">
        <v>909</v>
      </c>
      <c r="U5774" s="10" t="s">
        <v>882</v>
      </c>
      <c r="AH5774" s="61" t="s">
        <v>885</v>
      </c>
      <c r="BB5774" s="10" t="s">
        <v>886</v>
      </c>
      <c r="BC5774" s="10" t="s">
        <v>887</v>
      </c>
      <c r="BD5774" s="10" t="s">
        <v>888</v>
      </c>
      <c r="BE5774" s="10" t="s">
        <v>226</v>
      </c>
      <c r="BF5774" s="10" t="s">
        <v>889</v>
      </c>
      <c r="BM5774" s="10" t="s">
        <v>890</v>
      </c>
      <c r="BN5774" s="10" t="s">
        <v>890</v>
      </c>
      <c r="BO5774" s="10" t="s">
        <v>462</v>
      </c>
      <c r="BP5774" s="10" t="s">
        <v>891</v>
      </c>
      <c r="BQ5774" s="10" t="s">
        <v>892</v>
      </c>
      <c r="BR5774" s="10" t="s">
        <v>893</v>
      </c>
      <c r="BV5774" s="10" t="s">
        <v>894</v>
      </c>
      <c r="CG5774" s="10" t="s">
        <v>895</v>
      </c>
      <c r="EH5774" s="10" t="s">
        <v>896</v>
      </c>
      <c r="EI5774" s="10" t="s">
        <v>897</v>
      </c>
      <c r="EO5774" s="10" t="s">
        <v>471</v>
      </c>
      <c r="FQ5774" s="10" t="s">
        <v>898</v>
      </c>
      <c r="FR5774" s="11">
        <v>100</v>
      </c>
      <c r="GU5774" s="10" t="s">
        <v>899</v>
      </c>
      <c r="HC5774" s="10" t="s">
        <v>896</v>
      </c>
      <c r="HD5774" s="10" t="s">
        <v>900</v>
      </c>
      <c r="HF5774" s="61" t="s">
        <v>901</v>
      </c>
      <c r="IF5774" s="10" t="s">
        <v>467</v>
      </c>
      <c r="IG5774" s="61" t="s">
        <v>902</v>
      </c>
    </row>
    <row r="5775" spans="2:241">
      <c r="B5775" s="10" t="s">
        <v>879</v>
      </c>
      <c r="C5775" s="10" t="s">
        <v>880</v>
      </c>
      <c r="D5775" s="10" t="s">
        <v>881</v>
      </c>
      <c r="F5775" s="10" t="s">
        <v>101</v>
      </c>
      <c r="I5775" s="10" t="s">
        <v>882</v>
      </c>
      <c r="J5775" s="10" t="s">
        <v>883</v>
      </c>
      <c r="L5775" s="10" t="s">
        <v>884</v>
      </c>
      <c r="U5775" s="10" t="s">
        <v>882</v>
      </c>
      <c r="AH5775" s="61" t="s">
        <v>885</v>
      </c>
      <c r="BB5775" s="10" t="s">
        <v>886</v>
      </c>
      <c r="BC5775" s="10" t="s">
        <v>887</v>
      </c>
      <c r="BD5775" s="10" t="s">
        <v>888</v>
      </c>
      <c r="BE5775" s="10" t="s">
        <v>226</v>
      </c>
      <c r="BF5775" s="10" t="s">
        <v>889</v>
      </c>
      <c r="BM5775" s="10" t="s">
        <v>890</v>
      </c>
      <c r="BN5775" s="10" t="s">
        <v>890</v>
      </c>
      <c r="BO5775" s="10" t="s">
        <v>462</v>
      </c>
      <c r="BP5775" s="10" t="s">
        <v>891</v>
      </c>
      <c r="BQ5775" s="10" t="s">
        <v>892</v>
      </c>
      <c r="BR5775" s="10" t="s">
        <v>893</v>
      </c>
      <c r="BV5775" s="10" t="s">
        <v>894</v>
      </c>
      <c r="CG5775" s="10" t="s">
        <v>895</v>
      </c>
      <c r="EH5775" s="10" t="s">
        <v>896</v>
      </c>
      <c r="EI5775" s="10" t="s">
        <v>897</v>
      </c>
      <c r="EO5775" s="10" t="s">
        <v>471</v>
      </c>
      <c r="FQ5775" s="10" t="s">
        <v>898</v>
      </c>
      <c r="FR5775" s="11">
        <v>100</v>
      </c>
      <c r="GU5775" s="10" t="s">
        <v>899</v>
      </c>
      <c r="HC5775" s="10" t="s">
        <v>896</v>
      </c>
      <c r="HD5775" s="10" t="s">
        <v>900</v>
      </c>
      <c r="HF5775" s="61" t="s">
        <v>901</v>
      </c>
      <c r="IF5775" s="10" t="s">
        <v>467</v>
      </c>
      <c r="IG5775" s="61" t="s">
        <v>902</v>
      </c>
    </row>
    <row r="5776" spans="2:241">
      <c r="B5776" s="10" t="s">
        <v>879</v>
      </c>
      <c r="C5776" s="10" t="s">
        <v>880</v>
      </c>
      <c r="D5776" s="10" t="s">
        <v>881</v>
      </c>
      <c r="F5776" s="10" t="s">
        <v>101</v>
      </c>
      <c r="I5776" s="10" t="s">
        <v>882</v>
      </c>
      <c r="J5776" s="10" t="s">
        <v>883</v>
      </c>
      <c r="L5776" s="10" t="s">
        <v>903</v>
      </c>
      <c r="U5776" s="10" t="s">
        <v>882</v>
      </c>
      <c r="AH5776" s="61" t="s">
        <v>885</v>
      </c>
      <c r="BB5776" s="10" t="s">
        <v>886</v>
      </c>
      <c r="BC5776" s="10" t="s">
        <v>887</v>
      </c>
      <c r="BD5776" s="10" t="s">
        <v>888</v>
      </c>
      <c r="BE5776" s="10" t="s">
        <v>226</v>
      </c>
      <c r="BF5776" s="10" t="s">
        <v>889</v>
      </c>
      <c r="BM5776" s="10" t="s">
        <v>890</v>
      </c>
      <c r="BN5776" s="10" t="s">
        <v>890</v>
      </c>
      <c r="BO5776" s="10" t="s">
        <v>462</v>
      </c>
      <c r="BP5776" s="10" t="s">
        <v>891</v>
      </c>
      <c r="BQ5776" s="10" t="s">
        <v>892</v>
      </c>
      <c r="BR5776" s="10" t="s">
        <v>893</v>
      </c>
      <c r="BV5776" s="10" t="s">
        <v>894</v>
      </c>
      <c r="CG5776" s="10" t="s">
        <v>895</v>
      </c>
      <c r="EH5776" s="10" t="s">
        <v>896</v>
      </c>
      <c r="EI5776" s="10" t="s">
        <v>897</v>
      </c>
      <c r="EO5776" s="10" t="s">
        <v>471</v>
      </c>
      <c r="FQ5776" s="10" t="s">
        <v>898</v>
      </c>
      <c r="FR5776" s="11">
        <v>100</v>
      </c>
      <c r="GU5776" s="10" t="s">
        <v>899</v>
      </c>
      <c r="HC5776" s="10" t="s">
        <v>896</v>
      </c>
      <c r="HD5776" s="10" t="s">
        <v>900</v>
      </c>
      <c r="HF5776" s="61" t="s">
        <v>901</v>
      </c>
      <c r="IF5776" s="10" t="s">
        <v>467</v>
      </c>
      <c r="IG5776" s="61" t="s">
        <v>902</v>
      </c>
    </row>
    <row r="5777" spans="2:241">
      <c r="B5777" s="10" t="s">
        <v>879</v>
      </c>
      <c r="C5777" s="10" t="s">
        <v>880</v>
      </c>
      <c r="D5777" s="10" t="s">
        <v>881</v>
      </c>
      <c r="F5777" s="10" t="s">
        <v>101</v>
      </c>
      <c r="I5777" s="10" t="s">
        <v>882</v>
      </c>
      <c r="J5777" s="10" t="s">
        <v>883</v>
      </c>
      <c r="L5777" s="10" t="s">
        <v>904</v>
      </c>
      <c r="U5777" s="10" t="s">
        <v>882</v>
      </c>
      <c r="AH5777" s="61" t="s">
        <v>885</v>
      </c>
      <c r="BB5777" s="10" t="s">
        <v>886</v>
      </c>
      <c r="BC5777" s="10" t="s">
        <v>887</v>
      </c>
      <c r="BD5777" s="10" t="s">
        <v>888</v>
      </c>
      <c r="BE5777" s="10" t="s">
        <v>226</v>
      </c>
      <c r="BF5777" s="10" t="s">
        <v>889</v>
      </c>
      <c r="BM5777" s="10" t="s">
        <v>890</v>
      </c>
      <c r="BN5777" s="10" t="s">
        <v>890</v>
      </c>
      <c r="BO5777" s="10" t="s">
        <v>462</v>
      </c>
      <c r="BP5777" s="10" t="s">
        <v>891</v>
      </c>
      <c r="BQ5777" s="10" t="s">
        <v>892</v>
      </c>
      <c r="BR5777" s="10" t="s">
        <v>893</v>
      </c>
      <c r="BV5777" s="10" t="s">
        <v>894</v>
      </c>
      <c r="CG5777" s="10" t="s">
        <v>895</v>
      </c>
      <c r="EH5777" s="10" t="s">
        <v>896</v>
      </c>
      <c r="EI5777" s="10" t="s">
        <v>897</v>
      </c>
      <c r="EO5777" s="10" t="s">
        <v>471</v>
      </c>
      <c r="FQ5777" s="10" t="s">
        <v>898</v>
      </c>
      <c r="FR5777" s="11">
        <v>100</v>
      </c>
      <c r="GU5777" s="10" t="s">
        <v>899</v>
      </c>
      <c r="HC5777" s="10" t="s">
        <v>896</v>
      </c>
      <c r="HD5777" s="10" t="s">
        <v>900</v>
      </c>
      <c r="HF5777" s="61" t="s">
        <v>901</v>
      </c>
      <c r="IF5777" s="10" t="s">
        <v>467</v>
      </c>
      <c r="IG5777" s="61" t="s">
        <v>902</v>
      </c>
    </row>
    <row r="5778" spans="2:241">
      <c r="B5778" s="10" t="s">
        <v>879</v>
      </c>
      <c r="C5778" s="10" t="s">
        <v>880</v>
      </c>
      <c r="D5778" s="10" t="s">
        <v>881</v>
      </c>
      <c r="F5778" s="10" t="s">
        <v>101</v>
      </c>
      <c r="I5778" s="10" t="s">
        <v>882</v>
      </c>
      <c r="J5778" s="10" t="s">
        <v>883</v>
      </c>
      <c r="L5778" s="10" t="s">
        <v>905</v>
      </c>
      <c r="U5778" s="10" t="s">
        <v>882</v>
      </c>
      <c r="AH5778" s="61" t="s">
        <v>885</v>
      </c>
      <c r="BB5778" s="10" t="s">
        <v>886</v>
      </c>
      <c r="BC5778" s="10" t="s">
        <v>887</v>
      </c>
      <c r="BD5778" s="10" t="s">
        <v>888</v>
      </c>
      <c r="BE5778" s="10" t="s">
        <v>226</v>
      </c>
      <c r="BF5778" s="10" t="s">
        <v>889</v>
      </c>
      <c r="BM5778" s="10" t="s">
        <v>890</v>
      </c>
      <c r="BN5778" s="10" t="s">
        <v>890</v>
      </c>
      <c r="BO5778" s="10" t="s">
        <v>462</v>
      </c>
      <c r="BP5778" s="10" t="s">
        <v>891</v>
      </c>
      <c r="BQ5778" s="10" t="s">
        <v>892</v>
      </c>
      <c r="BR5778" s="10" t="s">
        <v>893</v>
      </c>
      <c r="BV5778" s="10" t="s">
        <v>894</v>
      </c>
      <c r="CG5778" s="10" t="s">
        <v>895</v>
      </c>
      <c r="EH5778" s="10" t="s">
        <v>896</v>
      </c>
      <c r="EI5778" s="10" t="s">
        <v>897</v>
      </c>
      <c r="EO5778" s="10" t="s">
        <v>471</v>
      </c>
      <c r="FQ5778" s="10" t="s">
        <v>898</v>
      </c>
      <c r="FR5778" s="11">
        <v>100</v>
      </c>
      <c r="GU5778" s="10" t="s">
        <v>899</v>
      </c>
      <c r="HC5778" s="10" t="s">
        <v>896</v>
      </c>
      <c r="HD5778" s="10" t="s">
        <v>900</v>
      </c>
      <c r="HF5778" s="61" t="s">
        <v>901</v>
      </c>
      <c r="IF5778" s="10" t="s">
        <v>467</v>
      </c>
      <c r="IG5778" s="61" t="s">
        <v>902</v>
      </c>
    </row>
    <row r="5779" spans="2:241">
      <c r="B5779" s="10" t="s">
        <v>879</v>
      </c>
      <c r="C5779" s="10" t="s">
        <v>880</v>
      </c>
      <c r="D5779" s="10" t="s">
        <v>881</v>
      </c>
      <c r="F5779" s="10" t="s">
        <v>101</v>
      </c>
      <c r="I5779" s="10" t="s">
        <v>882</v>
      </c>
      <c r="J5779" s="10" t="s">
        <v>883</v>
      </c>
      <c r="L5779" s="10" t="s">
        <v>906</v>
      </c>
      <c r="U5779" s="10" t="s">
        <v>882</v>
      </c>
      <c r="AH5779" s="61" t="s">
        <v>885</v>
      </c>
      <c r="BB5779" s="10" t="s">
        <v>886</v>
      </c>
      <c r="BC5779" s="10" t="s">
        <v>887</v>
      </c>
      <c r="BD5779" s="10" t="s">
        <v>888</v>
      </c>
      <c r="BE5779" s="10" t="s">
        <v>226</v>
      </c>
      <c r="BF5779" s="10" t="s">
        <v>889</v>
      </c>
      <c r="BM5779" s="10" t="s">
        <v>890</v>
      </c>
      <c r="BN5779" s="10" t="s">
        <v>890</v>
      </c>
      <c r="BO5779" s="10" t="s">
        <v>462</v>
      </c>
      <c r="BP5779" s="10" t="s">
        <v>891</v>
      </c>
      <c r="BQ5779" s="10" t="s">
        <v>892</v>
      </c>
      <c r="BR5779" s="10" t="s">
        <v>893</v>
      </c>
      <c r="BV5779" s="10" t="s">
        <v>894</v>
      </c>
      <c r="CG5779" s="10" t="s">
        <v>895</v>
      </c>
      <c r="EH5779" s="10" t="s">
        <v>896</v>
      </c>
      <c r="EI5779" s="10" t="s">
        <v>897</v>
      </c>
      <c r="EO5779" s="10" t="s">
        <v>471</v>
      </c>
      <c r="FQ5779" s="10" t="s">
        <v>898</v>
      </c>
      <c r="FR5779" s="11">
        <v>100</v>
      </c>
      <c r="GU5779" s="10" t="s">
        <v>899</v>
      </c>
      <c r="HC5779" s="10" t="s">
        <v>896</v>
      </c>
      <c r="HD5779" s="10" t="s">
        <v>900</v>
      </c>
      <c r="HF5779" s="61" t="s">
        <v>901</v>
      </c>
      <c r="IF5779" s="10" t="s">
        <v>467</v>
      </c>
      <c r="IG5779" s="61" t="s">
        <v>902</v>
      </c>
    </row>
    <row r="5780" spans="2:241">
      <c r="B5780" s="10" t="s">
        <v>879</v>
      </c>
      <c r="C5780" s="10" t="s">
        <v>880</v>
      </c>
      <c r="D5780" s="10" t="s">
        <v>881</v>
      </c>
      <c r="F5780" s="10" t="s">
        <v>101</v>
      </c>
      <c r="I5780" s="10" t="s">
        <v>882</v>
      </c>
      <c r="J5780" s="10" t="s">
        <v>883</v>
      </c>
      <c r="L5780" s="10" t="s">
        <v>907</v>
      </c>
      <c r="U5780" s="10" t="s">
        <v>882</v>
      </c>
      <c r="AH5780" s="61" t="s">
        <v>885</v>
      </c>
      <c r="BB5780" s="10" t="s">
        <v>886</v>
      </c>
      <c r="BC5780" s="10" t="s">
        <v>887</v>
      </c>
      <c r="BD5780" s="10" t="s">
        <v>888</v>
      </c>
      <c r="BE5780" s="10" t="s">
        <v>226</v>
      </c>
      <c r="BF5780" s="10" t="s">
        <v>889</v>
      </c>
      <c r="BM5780" s="10" t="s">
        <v>890</v>
      </c>
      <c r="BN5780" s="10" t="s">
        <v>890</v>
      </c>
      <c r="BO5780" s="10" t="s">
        <v>462</v>
      </c>
      <c r="BP5780" s="10" t="s">
        <v>891</v>
      </c>
      <c r="BQ5780" s="10" t="s">
        <v>892</v>
      </c>
      <c r="BR5780" s="10" t="s">
        <v>893</v>
      </c>
      <c r="BV5780" s="10" t="s">
        <v>894</v>
      </c>
      <c r="CG5780" s="10" t="s">
        <v>895</v>
      </c>
      <c r="EH5780" s="10" t="s">
        <v>896</v>
      </c>
      <c r="EI5780" s="10" t="s">
        <v>897</v>
      </c>
      <c r="EO5780" s="10" t="s">
        <v>471</v>
      </c>
      <c r="FQ5780" s="10" t="s">
        <v>898</v>
      </c>
      <c r="FR5780" s="11">
        <v>100</v>
      </c>
      <c r="GU5780" s="10" t="s">
        <v>899</v>
      </c>
      <c r="HC5780" s="10" t="s">
        <v>896</v>
      </c>
      <c r="HD5780" s="10" t="s">
        <v>900</v>
      </c>
      <c r="HF5780" s="61" t="s">
        <v>901</v>
      </c>
      <c r="IF5780" s="10" t="s">
        <v>467</v>
      </c>
      <c r="IG5780" s="61" t="s">
        <v>902</v>
      </c>
    </row>
    <row r="5781" spans="2:241">
      <c r="B5781" s="10" t="s">
        <v>879</v>
      </c>
      <c r="C5781" s="10" t="s">
        <v>880</v>
      </c>
      <c r="D5781" s="10" t="s">
        <v>881</v>
      </c>
      <c r="F5781" s="10" t="s">
        <v>101</v>
      </c>
      <c r="I5781" s="10" t="s">
        <v>882</v>
      </c>
      <c r="J5781" s="10" t="s">
        <v>883</v>
      </c>
      <c r="L5781" s="10" t="s">
        <v>908</v>
      </c>
      <c r="U5781" s="10" t="s">
        <v>882</v>
      </c>
      <c r="AH5781" s="61" t="s">
        <v>885</v>
      </c>
      <c r="BB5781" s="10" t="s">
        <v>886</v>
      </c>
      <c r="BC5781" s="10" t="s">
        <v>887</v>
      </c>
      <c r="BD5781" s="10" t="s">
        <v>888</v>
      </c>
      <c r="BE5781" s="10" t="s">
        <v>226</v>
      </c>
      <c r="BF5781" s="10" t="s">
        <v>889</v>
      </c>
      <c r="BM5781" s="10" t="s">
        <v>890</v>
      </c>
      <c r="BN5781" s="10" t="s">
        <v>890</v>
      </c>
      <c r="BO5781" s="10" t="s">
        <v>462</v>
      </c>
      <c r="BP5781" s="10" t="s">
        <v>891</v>
      </c>
      <c r="BQ5781" s="10" t="s">
        <v>892</v>
      </c>
      <c r="BR5781" s="10" t="s">
        <v>893</v>
      </c>
      <c r="BV5781" s="10" t="s">
        <v>894</v>
      </c>
      <c r="CG5781" s="10" t="s">
        <v>895</v>
      </c>
      <c r="EH5781" s="10" t="s">
        <v>896</v>
      </c>
      <c r="EI5781" s="10" t="s">
        <v>897</v>
      </c>
      <c r="EO5781" s="10" t="s">
        <v>471</v>
      </c>
      <c r="FQ5781" s="10" t="s">
        <v>898</v>
      </c>
      <c r="FR5781" s="11">
        <v>100</v>
      </c>
      <c r="GU5781" s="10" t="s">
        <v>899</v>
      </c>
      <c r="HC5781" s="10" t="s">
        <v>896</v>
      </c>
      <c r="HD5781" s="10" t="s">
        <v>900</v>
      </c>
      <c r="HF5781" s="61" t="s">
        <v>901</v>
      </c>
      <c r="IF5781" s="10" t="s">
        <v>467</v>
      </c>
      <c r="IG5781" s="61" t="s">
        <v>902</v>
      </c>
    </row>
    <row r="5782" spans="2:241">
      <c r="B5782" s="10" t="s">
        <v>879</v>
      </c>
      <c r="C5782" s="10" t="s">
        <v>880</v>
      </c>
      <c r="D5782" s="10" t="s">
        <v>881</v>
      </c>
      <c r="F5782" s="10" t="s">
        <v>101</v>
      </c>
      <c r="I5782" s="10" t="s">
        <v>882</v>
      </c>
      <c r="J5782" s="10" t="s">
        <v>883</v>
      </c>
      <c r="L5782" s="10" t="s">
        <v>909</v>
      </c>
      <c r="U5782" s="10" t="s">
        <v>882</v>
      </c>
      <c r="AH5782" s="61" t="s">
        <v>885</v>
      </c>
      <c r="BB5782" s="10" t="s">
        <v>886</v>
      </c>
      <c r="BC5782" s="10" t="s">
        <v>887</v>
      </c>
      <c r="BD5782" s="10" t="s">
        <v>888</v>
      </c>
      <c r="BE5782" s="10" t="s">
        <v>226</v>
      </c>
      <c r="BF5782" s="10" t="s">
        <v>889</v>
      </c>
      <c r="BM5782" s="10" t="s">
        <v>890</v>
      </c>
      <c r="BN5782" s="10" t="s">
        <v>890</v>
      </c>
      <c r="BO5782" s="10" t="s">
        <v>462</v>
      </c>
      <c r="BP5782" s="10" t="s">
        <v>891</v>
      </c>
      <c r="BQ5782" s="10" t="s">
        <v>892</v>
      </c>
      <c r="BR5782" s="10" t="s">
        <v>893</v>
      </c>
      <c r="BV5782" s="10" t="s">
        <v>894</v>
      </c>
      <c r="CG5782" s="10" t="s">
        <v>895</v>
      </c>
      <c r="EH5782" s="10" t="s">
        <v>896</v>
      </c>
      <c r="EI5782" s="10" t="s">
        <v>897</v>
      </c>
      <c r="EO5782" s="10" t="s">
        <v>471</v>
      </c>
      <c r="FQ5782" s="10" t="s">
        <v>898</v>
      </c>
      <c r="FR5782" s="11">
        <v>100</v>
      </c>
      <c r="GU5782" s="10" t="s">
        <v>899</v>
      </c>
      <c r="HC5782" s="10" t="s">
        <v>896</v>
      </c>
      <c r="HD5782" s="10" t="s">
        <v>900</v>
      </c>
      <c r="HF5782" s="61" t="s">
        <v>901</v>
      </c>
      <c r="IF5782" s="10" t="s">
        <v>467</v>
      </c>
      <c r="IG5782" s="61" t="s">
        <v>902</v>
      </c>
    </row>
    <row r="5783" spans="2:241">
      <c r="B5783" s="10" t="s">
        <v>879</v>
      </c>
      <c r="C5783" s="10" t="s">
        <v>880</v>
      </c>
      <c r="D5783" s="10" t="s">
        <v>881</v>
      </c>
      <c r="F5783" s="10" t="s">
        <v>101</v>
      </c>
      <c r="I5783" s="10" t="s">
        <v>882</v>
      </c>
      <c r="J5783" s="10" t="s">
        <v>883</v>
      </c>
      <c r="L5783" s="10" t="s">
        <v>884</v>
      </c>
      <c r="U5783" s="10" t="s">
        <v>882</v>
      </c>
      <c r="AH5783" s="61" t="s">
        <v>885</v>
      </c>
      <c r="BB5783" s="10" t="s">
        <v>886</v>
      </c>
      <c r="BC5783" s="10" t="s">
        <v>887</v>
      </c>
      <c r="BD5783" s="10" t="s">
        <v>888</v>
      </c>
      <c r="BE5783" s="10" t="s">
        <v>226</v>
      </c>
      <c r="BF5783" s="10" t="s">
        <v>889</v>
      </c>
      <c r="BM5783" s="10" t="s">
        <v>890</v>
      </c>
      <c r="BN5783" s="10" t="s">
        <v>890</v>
      </c>
      <c r="BO5783" s="10" t="s">
        <v>462</v>
      </c>
      <c r="BP5783" s="10" t="s">
        <v>891</v>
      </c>
      <c r="BQ5783" s="10" t="s">
        <v>892</v>
      </c>
      <c r="BR5783" s="10" t="s">
        <v>893</v>
      </c>
      <c r="BV5783" s="10" t="s">
        <v>894</v>
      </c>
      <c r="CG5783" s="10" t="s">
        <v>895</v>
      </c>
      <c r="EH5783" s="10" t="s">
        <v>896</v>
      </c>
      <c r="EI5783" s="10" t="s">
        <v>897</v>
      </c>
      <c r="EO5783" s="10" t="s">
        <v>471</v>
      </c>
      <c r="FQ5783" s="10" t="s">
        <v>898</v>
      </c>
      <c r="FR5783" s="11">
        <v>100</v>
      </c>
      <c r="GU5783" s="10" t="s">
        <v>899</v>
      </c>
      <c r="HC5783" s="10" t="s">
        <v>896</v>
      </c>
      <c r="HD5783" s="10" t="s">
        <v>900</v>
      </c>
      <c r="HF5783" s="61" t="s">
        <v>901</v>
      </c>
      <c r="IF5783" s="10" t="s">
        <v>467</v>
      </c>
      <c r="IG5783" s="61" t="s">
        <v>902</v>
      </c>
    </row>
    <row r="5784" spans="2:241">
      <c r="B5784" s="10" t="s">
        <v>879</v>
      </c>
      <c r="C5784" s="10" t="s">
        <v>880</v>
      </c>
      <c r="D5784" s="10" t="s">
        <v>881</v>
      </c>
      <c r="F5784" s="10" t="s">
        <v>101</v>
      </c>
      <c r="I5784" s="10" t="s">
        <v>882</v>
      </c>
      <c r="J5784" s="10" t="s">
        <v>883</v>
      </c>
      <c r="L5784" s="10" t="s">
        <v>903</v>
      </c>
      <c r="U5784" s="10" t="s">
        <v>882</v>
      </c>
      <c r="AH5784" s="61" t="s">
        <v>885</v>
      </c>
      <c r="BB5784" s="10" t="s">
        <v>886</v>
      </c>
      <c r="BC5784" s="10" t="s">
        <v>887</v>
      </c>
      <c r="BD5784" s="10" t="s">
        <v>888</v>
      </c>
      <c r="BE5784" s="10" t="s">
        <v>226</v>
      </c>
      <c r="BF5784" s="10" t="s">
        <v>889</v>
      </c>
      <c r="BM5784" s="10" t="s">
        <v>890</v>
      </c>
      <c r="BN5784" s="10" t="s">
        <v>890</v>
      </c>
      <c r="BO5784" s="10" t="s">
        <v>462</v>
      </c>
      <c r="BP5784" s="10" t="s">
        <v>891</v>
      </c>
      <c r="BQ5784" s="10" t="s">
        <v>892</v>
      </c>
      <c r="BR5784" s="10" t="s">
        <v>893</v>
      </c>
      <c r="BV5784" s="10" t="s">
        <v>894</v>
      </c>
      <c r="CG5784" s="10" t="s">
        <v>895</v>
      </c>
      <c r="EH5784" s="10" t="s">
        <v>896</v>
      </c>
      <c r="EI5784" s="10" t="s">
        <v>897</v>
      </c>
      <c r="EO5784" s="10" t="s">
        <v>471</v>
      </c>
      <c r="FQ5784" s="10" t="s">
        <v>898</v>
      </c>
      <c r="FR5784" s="11">
        <v>100</v>
      </c>
      <c r="GU5784" s="10" t="s">
        <v>899</v>
      </c>
      <c r="HC5784" s="10" t="s">
        <v>896</v>
      </c>
      <c r="HD5784" s="10" t="s">
        <v>900</v>
      </c>
      <c r="HF5784" s="61" t="s">
        <v>901</v>
      </c>
      <c r="IF5784" s="10" t="s">
        <v>467</v>
      </c>
      <c r="IG5784" s="61" t="s">
        <v>902</v>
      </c>
    </row>
    <row r="5785" spans="2:241">
      <c r="B5785" s="10" t="s">
        <v>879</v>
      </c>
      <c r="C5785" s="10" t="s">
        <v>880</v>
      </c>
      <c r="D5785" s="10" t="s">
        <v>881</v>
      </c>
      <c r="F5785" s="10" t="s">
        <v>101</v>
      </c>
      <c r="I5785" s="10" t="s">
        <v>882</v>
      </c>
      <c r="J5785" s="10" t="s">
        <v>883</v>
      </c>
      <c r="L5785" s="10" t="s">
        <v>904</v>
      </c>
      <c r="U5785" s="10" t="s">
        <v>882</v>
      </c>
      <c r="AH5785" s="61" t="s">
        <v>885</v>
      </c>
      <c r="BB5785" s="10" t="s">
        <v>886</v>
      </c>
      <c r="BC5785" s="10" t="s">
        <v>887</v>
      </c>
      <c r="BD5785" s="10" t="s">
        <v>888</v>
      </c>
      <c r="BE5785" s="10" t="s">
        <v>226</v>
      </c>
      <c r="BF5785" s="10" t="s">
        <v>889</v>
      </c>
      <c r="BM5785" s="10" t="s">
        <v>890</v>
      </c>
      <c r="BN5785" s="10" t="s">
        <v>890</v>
      </c>
      <c r="BO5785" s="10" t="s">
        <v>462</v>
      </c>
      <c r="BP5785" s="10" t="s">
        <v>891</v>
      </c>
      <c r="BQ5785" s="10" t="s">
        <v>892</v>
      </c>
      <c r="BR5785" s="10" t="s">
        <v>893</v>
      </c>
      <c r="BV5785" s="10" t="s">
        <v>894</v>
      </c>
      <c r="CG5785" s="10" t="s">
        <v>895</v>
      </c>
      <c r="EH5785" s="10" t="s">
        <v>896</v>
      </c>
      <c r="EI5785" s="10" t="s">
        <v>897</v>
      </c>
      <c r="EO5785" s="10" t="s">
        <v>471</v>
      </c>
      <c r="FQ5785" s="10" t="s">
        <v>898</v>
      </c>
      <c r="FR5785" s="11">
        <v>100</v>
      </c>
      <c r="GU5785" s="10" t="s">
        <v>899</v>
      </c>
      <c r="HC5785" s="10" t="s">
        <v>896</v>
      </c>
      <c r="HD5785" s="10" t="s">
        <v>900</v>
      </c>
      <c r="HF5785" s="61" t="s">
        <v>901</v>
      </c>
      <c r="IF5785" s="10" t="s">
        <v>467</v>
      </c>
      <c r="IG5785" s="61" t="s">
        <v>902</v>
      </c>
    </row>
    <row r="5786" spans="2:241">
      <c r="B5786" s="10" t="s">
        <v>879</v>
      </c>
      <c r="C5786" s="10" t="s">
        <v>880</v>
      </c>
      <c r="D5786" s="10" t="s">
        <v>881</v>
      </c>
      <c r="F5786" s="10" t="s">
        <v>101</v>
      </c>
      <c r="I5786" s="10" t="s">
        <v>882</v>
      </c>
      <c r="J5786" s="10" t="s">
        <v>883</v>
      </c>
      <c r="L5786" s="10" t="s">
        <v>905</v>
      </c>
      <c r="U5786" s="10" t="s">
        <v>882</v>
      </c>
      <c r="AH5786" s="61" t="s">
        <v>885</v>
      </c>
      <c r="BB5786" s="10" t="s">
        <v>886</v>
      </c>
      <c r="BC5786" s="10" t="s">
        <v>887</v>
      </c>
      <c r="BD5786" s="10" t="s">
        <v>888</v>
      </c>
      <c r="BE5786" s="10" t="s">
        <v>226</v>
      </c>
      <c r="BF5786" s="10" t="s">
        <v>889</v>
      </c>
      <c r="BM5786" s="10" t="s">
        <v>890</v>
      </c>
      <c r="BN5786" s="10" t="s">
        <v>890</v>
      </c>
      <c r="BO5786" s="10" t="s">
        <v>462</v>
      </c>
      <c r="BP5786" s="10" t="s">
        <v>891</v>
      </c>
      <c r="BQ5786" s="10" t="s">
        <v>892</v>
      </c>
      <c r="BR5786" s="10" t="s">
        <v>893</v>
      </c>
      <c r="BV5786" s="10" t="s">
        <v>894</v>
      </c>
      <c r="CG5786" s="10" t="s">
        <v>895</v>
      </c>
      <c r="EH5786" s="10" t="s">
        <v>896</v>
      </c>
      <c r="EI5786" s="10" t="s">
        <v>897</v>
      </c>
      <c r="EO5786" s="10" t="s">
        <v>471</v>
      </c>
      <c r="FQ5786" s="10" t="s">
        <v>898</v>
      </c>
      <c r="FR5786" s="11">
        <v>100</v>
      </c>
      <c r="GU5786" s="10" t="s">
        <v>899</v>
      </c>
      <c r="HC5786" s="10" t="s">
        <v>896</v>
      </c>
      <c r="HD5786" s="10" t="s">
        <v>900</v>
      </c>
      <c r="HF5786" s="61" t="s">
        <v>901</v>
      </c>
      <c r="IF5786" s="10" t="s">
        <v>467</v>
      </c>
      <c r="IG5786" s="61" t="s">
        <v>902</v>
      </c>
    </row>
    <row r="5787" spans="2:241">
      <c r="B5787" s="10" t="s">
        <v>879</v>
      </c>
      <c r="C5787" s="10" t="s">
        <v>880</v>
      </c>
      <c r="D5787" s="10" t="s">
        <v>881</v>
      </c>
      <c r="F5787" s="10" t="s">
        <v>101</v>
      </c>
      <c r="I5787" s="10" t="s">
        <v>882</v>
      </c>
      <c r="J5787" s="10" t="s">
        <v>883</v>
      </c>
      <c r="L5787" s="10" t="s">
        <v>906</v>
      </c>
      <c r="U5787" s="10" t="s">
        <v>882</v>
      </c>
      <c r="AH5787" s="61" t="s">
        <v>885</v>
      </c>
      <c r="BB5787" s="10" t="s">
        <v>886</v>
      </c>
      <c r="BC5787" s="10" t="s">
        <v>887</v>
      </c>
      <c r="BD5787" s="10" t="s">
        <v>888</v>
      </c>
      <c r="BE5787" s="10" t="s">
        <v>226</v>
      </c>
      <c r="BF5787" s="10" t="s">
        <v>889</v>
      </c>
      <c r="BM5787" s="10" t="s">
        <v>890</v>
      </c>
      <c r="BN5787" s="10" t="s">
        <v>890</v>
      </c>
      <c r="BO5787" s="10" t="s">
        <v>462</v>
      </c>
      <c r="BP5787" s="10" t="s">
        <v>891</v>
      </c>
      <c r="BQ5787" s="10" t="s">
        <v>892</v>
      </c>
      <c r="BR5787" s="10" t="s">
        <v>893</v>
      </c>
      <c r="BV5787" s="10" t="s">
        <v>894</v>
      </c>
      <c r="CG5787" s="10" t="s">
        <v>895</v>
      </c>
      <c r="EH5787" s="10" t="s">
        <v>896</v>
      </c>
      <c r="EI5787" s="10" t="s">
        <v>897</v>
      </c>
      <c r="EO5787" s="10" t="s">
        <v>471</v>
      </c>
      <c r="FQ5787" s="10" t="s">
        <v>898</v>
      </c>
      <c r="FR5787" s="11">
        <v>100</v>
      </c>
      <c r="GU5787" s="10" t="s">
        <v>899</v>
      </c>
      <c r="HC5787" s="10" t="s">
        <v>896</v>
      </c>
      <c r="HD5787" s="10" t="s">
        <v>900</v>
      </c>
      <c r="HF5787" s="61" t="s">
        <v>901</v>
      </c>
      <c r="IF5787" s="10" t="s">
        <v>467</v>
      </c>
      <c r="IG5787" s="61" t="s">
        <v>902</v>
      </c>
    </row>
    <row r="5788" spans="2:241">
      <c r="B5788" s="10" t="s">
        <v>879</v>
      </c>
      <c r="C5788" s="10" t="s">
        <v>880</v>
      </c>
      <c r="D5788" s="10" t="s">
        <v>881</v>
      </c>
      <c r="F5788" s="10" t="s">
        <v>101</v>
      </c>
      <c r="I5788" s="10" t="s">
        <v>882</v>
      </c>
      <c r="J5788" s="10" t="s">
        <v>883</v>
      </c>
      <c r="L5788" s="10" t="s">
        <v>907</v>
      </c>
      <c r="U5788" s="10" t="s">
        <v>882</v>
      </c>
      <c r="AH5788" s="61" t="s">
        <v>885</v>
      </c>
      <c r="BB5788" s="10" t="s">
        <v>886</v>
      </c>
      <c r="BC5788" s="10" t="s">
        <v>887</v>
      </c>
      <c r="BD5788" s="10" t="s">
        <v>888</v>
      </c>
      <c r="BE5788" s="10" t="s">
        <v>226</v>
      </c>
      <c r="BF5788" s="10" t="s">
        <v>889</v>
      </c>
      <c r="BM5788" s="10" t="s">
        <v>890</v>
      </c>
      <c r="BN5788" s="10" t="s">
        <v>890</v>
      </c>
      <c r="BO5788" s="10" t="s">
        <v>462</v>
      </c>
      <c r="BP5788" s="10" t="s">
        <v>891</v>
      </c>
      <c r="BQ5788" s="10" t="s">
        <v>892</v>
      </c>
      <c r="BR5788" s="10" t="s">
        <v>893</v>
      </c>
      <c r="BV5788" s="10" t="s">
        <v>894</v>
      </c>
      <c r="CG5788" s="10" t="s">
        <v>895</v>
      </c>
      <c r="EH5788" s="10" t="s">
        <v>896</v>
      </c>
      <c r="EI5788" s="10" t="s">
        <v>897</v>
      </c>
      <c r="EO5788" s="10" t="s">
        <v>471</v>
      </c>
      <c r="FQ5788" s="10" t="s">
        <v>898</v>
      </c>
      <c r="FR5788" s="11">
        <v>100</v>
      </c>
      <c r="GU5788" s="10" t="s">
        <v>899</v>
      </c>
      <c r="HC5788" s="10" t="s">
        <v>896</v>
      </c>
      <c r="HD5788" s="10" t="s">
        <v>900</v>
      </c>
      <c r="HF5788" s="61" t="s">
        <v>901</v>
      </c>
      <c r="IF5788" s="10" t="s">
        <v>467</v>
      </c>
      <c r="IG5788" s="61" t="s">
        <v>902</v>
      </c>
    </row>
    <row r="5789" spans="2:241">
      <c r="B5789" s="10" t="s">
        <v>879</v>
      </c>
      <c r="C5789" s="10" t="s">
        <v>880</v>
      </c>
      <c r="D5789" s="10" t="s">
        <v>881</v>
      </c>
      <c r="F5789" s="10" t="s">
        <v>101</v>
      </c>
      <c r="I5789" s="10" t="s">
        <v>882</v>
      </c>
      <c r="J5789" s="10" t="s">
        <v>883</v>
      </c>
      <c r="L5789" s="10" t="s">
        <v>908</v>
      </c>
      <c r="U5789" s="10" t="s">
        <v>882</v>
      </c>
      <c r="AH5789" s="61" t="s">
        <v>885</v>
      </c>
      <c r="BB5789" s="10" t="s">
        <v>886</v>
      </c>
      <c r="BC5789" s="10" t="s">
        <v>887</v>
      </c>
      <c r="BD5789" s="10" t="s">
        <v>888</v>
      </c>
      <c r="BE5789" s="10" t="s">
        <v>226</v>
      </c>
      <c r="BF5789" s="10" t="s">
        <v>889</v>
      </c>
      <c r="BM5789" s="10" t="s">
        <v>890</v>
      </c>
      <c r="BN5789" s="10" t="s">
        <v>890</v>
      </c>
      <c r="BO5789" s="10" t="s">
        <v>462</v>
      </c>
      <c r="BP5789" s="10" t="s">
        <v>891</v>
      </c>
      <c r="BQ5789" s="10" t="s">
        <v>892</v>
      </c>
      <c r="BR5789" s="10" t="s">
        <v>893</v>
      </c>
      <c r="BV5789" s="10" t="s">
        <v>894</v>
      </c>
      <c r="CG5789" s="10" t="s">
        <v>895</v>
      </c>
      <c r="EH5789" s="10" t="s">
        <v>896</v>
      </c>
      <c r="EI5789" s="10" t="s">
        <v>897</v>
      </c>
      <c r="EO5789" s="10" t="s">
        <v>471</v>
      </c>
      <c r="FQ5789" s="10" t="s">
        <v>898</v>
      </c>
      <c r="FR5789" s="11">
        <v>100</v>
      </c>
      <c r="GU5789" s="10" t="s">
        <v>899</v>
      </c>
      <c r="HC5789" s="10" t="s">
        <v>896</v>
      </c>
      <c r="HD5789" s="10" t="s">
        <v>900</v>
      </c>
      <c r="HF5789" s="61" t="s">
        <v>901</v>
      </c>
      <c r="IF5789" s="10" t="s">
        <v>467</v>
      </c>
      <c r="IG5789" s="61" t="s">
        <v>902</v>
      </c>
    </row>
    <row r="5790" spans="2:241">
      <c r="B5790" s="10" t="s">
        <v>879</v>
      </c>
      <c r="C5790" s="10" t="s">
        <v>880</v>
      </c>
      <c r="D5790" s="10" t="s">
        <v>881</v>
      </c>
      <c r="F5790" s="10" t="s">
        <v>101</v>
      </c>
      <c r="I5790" s="10" t="s">
        <v>882</v>
      </c>
      <c r="J5790" s="10" t="s">
        <v>883</v>
      </c>
      <c r="L5790" s="10" t="s">
        <v>909</v>
      </c>
      <c r="U5790" s="10" t="s">
        <v>882</v>
      </c>
      <c r="AH5790" s="61" t="s">
        <v>885</v>
      </c>
      <c r="BB5790" s="10" t="s">
        <v>886</v>
      </c>
      <c r="BC5790" s="10" t="s">
        <v>887</v>
      </c>
      <c r="BD5790" s="10" t="s">
        <v>888</v>
      </c>
      <c r="BE5790" s="10" t="s">
        <v>226</v>
      </c>
      <c r="BF5790" s="10" t="s">
        <v>889</v>
      </c>
      <c r="BM5790" s="10" t="s">
        <v>890</v>
      </c>
      <c r="BN5790" s="10" t="s">
        <v>890</v>
      </c>
      <c r="BO5790" s="10" t="s">
        <v>462</v>
      </c>
      <c r="BP5790" s="10" t="s">
        <v>891</v>
      </c>
      <c r="BQ5790" s="10" t="s">
        <v>892</v>
      </c>
      <c r="BR5790" s="10" t="s">
        <v>893</v>
      </c>
      <c r="BV5790" s="10" t="s">
        <v>894</v>
      </c>
      <c r="CG5790" s="10" t="s">
        <v>895</v>
      </c>
      <c r="EH5790" s="10" t="s">
        <v>896</v>
      </c>
      <c r="EI5790" s="10" t="s">
        <v>897</v>
      </c>
      <c r="EO5790" s="10" t="s">
        <v>471</v>
      </c>
      <c r="FQ5790" s="10" t="s">
        <v>898</v>
      </c>
      <c r="FR5790" s="11">
        <v>100</v>
      </c>
      <c r="GU5790" s="10" t="s">
        <v>899</v>
      </c>
      <c r="HC5790" s="10" t="s">
        <v>896</v>
      </c>
      <c r="HD5790" s="10" t="s">
        <v>900</v>
      </c>
      <c r="HF5790" s="61" t="s">
        <v>901</v>
      </c>
      <c r="IF5790" s="10" t="s">
        <v>467</v>
      </c>
      <c r="IG5790" s="61" t="s">
        <v>902</v>
      </c>
    </row>
    <row r="5791" spans="2:241">
      <c r="B5791" s="10" t="s">
        <v>879</v>
      </c>
      <c r="C5791" s="10" t="s">
        <v>880</v>
      </c>
      <c r="D5791" s="10" t="s">
        <v>881</v>
      </c>
      <c r="F5791" s="10" t="s">
        <v>101</v>
      </c>
      <c r="I5791" s="10" t="s">
        <v>882</v>
      </c>
      <c r="J5791" s="10" t="s">
        <v>883</v>
      </c>
      <c r="L5791" s="10" t="s">
        <v>884</v>
      </c>
      <c r="U5791" s="10" t="s">
        <v>882</v>
      </c>
      <c r="AH5791" s="61" t="s">
        <v>885</v>
      </c>
      <c r="BB5791" s="10" t="s">
        <v>886</v>
      </c>
      <c r="BC5791" s="10" t="s">
        <v>887</v>
      </c>
      <c r="BD5791" s="10" t="s">
        <v>888</v>
      </c>
      <c r="BE5791" s="10" t="s">
        <v>226</v>
      </c>
      <c r="BF5791" s="10" t="s">
        <v>889</v>
      </c>
      <c r="BM5791" s="10" t="s">
        <v>890</v>
      </c>
      <c r="BN5791" s="10" t="s">
        <v>890</v>
      </c>
      <c r="BO5791" s="10" t="s">
        <v>462</v>
      </c>
      <c r="BP5791" s="10" t="s">
        <v>891</v>
      </c>
      <c r="BQ5791" s="10" t="s">
        <v>892</v>
      </c>
      <c r="BR5791" s="10" t="s">
        <v>893</v>
      </c>
      <c r="BV5791" s="10" t="s">
        <v>894</v>
      </c>
      <c r="CG5791" s="10" t="s">
        <v>895</v>
      </c>
      <c r="EH5791" s="10" t="s">
        <v>896</v>
      </c>
      <c r="EI5791" s="10" t="s">
        <v>897</v>
      </c>
      <c r="EO5791" s="10" t="s">
        <v>471</v>
      </c>
      <c r="FQ5791" s="10" t="s">
        <v>898</v>
      </c>
      <c r="FR5791" s="11">
        <v>100</v>
      </c>
      <c r="GU5791" s="10" t="s">
        <v>899</v>
      </c>
      <c r="HC5791" s="10" t="s">
        <v>896</v>
      </c>
      <c r="HD5791" s="10" t="s">
        <v>900</v>
      </c>
      <c r="HF5791" s="61" t="s">
        <v>901</v>
      </c>
      <c r="IF5791" s="10" t="s">
        <v>467</v>
      </c>
      <c r="IG5791" s="61" t="s">
        <v>902</v>
      </c>
    </row>
    <row r="5792" spans="2:241">
      <c r="B5792" s="10" t="s">
        <v>879</v>
      </c>
      <c r="C5792" s="10" t="s">
        <v>880</v>
      </c>
      <c r="D5792" s="10" t="s">
        <v>881</v>
      </c>
      <c r="F5792" s="10" t="s">
        <v>101</v>
      </c>
      <c r="I5792" s="10" t="s">
        <v>882</v>
      </c>
      <c r="J5792" s="10" t="s">
        <v>883</v>
      </c>
      <c r="L5792" s="10" t="s">
        <v>903</v>
      </c>
      <c r="U5792" s="10" t="s">
        <v>882</v>
      </c>
      <c r="AH5792" s="61" t="s">
        <v>885</v>
      </c>
      <c r="BB5792" s="10" t="s">
        <v>886</v>
      </c>
      <c r="BC5792" s="10" t="s">
        <v>887</v>
      </c>
      <c r="BD5792" s="10" t="s">
        <v>888</v>
      </c>
      <c r="BE5792" s="10" t="s">
        <v>226</v>
      </c>
      <c r="BF5792" s="10" t="s">
        <v>889</v>
      </c>
      <c r="BM5792" s="10" t="s">
        <v>890</v>
      </c>
      <c r="BN5792" s="10" t="s">
        <v>890</v>
      </c>
      <c r="BO5792" s="10" t="s">
        <v>462</v>
      </c>
      <c r="BP5792" s="10" t="s">
        <v>891</v>
      </c>
      <c r="BQ5792" s="10" t="s">
        <v>892</v>
      </c>
      <c r="BR5792" s="10" t="s">
        <v>893</v>
      </c>
      <c r="BV5792" s="10" t="s">
        <v>894</v>
      </c>
      <c r="CG5792" s="10" t="s">
        <v>895</v>
      </c>
      <c r="EH5792" s="10" t="s">
        <v>896</v>
      </c>
      <c r="EI5792" s="10" t="s">
        <v>897</v>
      </c>
      <c r="EO5792" s="10" t="s">
        <v>471</v>
      </c>
      <c r="FQ5792" s="10" t="s">
        <v>898</v>
      </c>
      <c r="FR5792" s="11">
        <v>100</v>
      </c>
      <c r="GU5792" s="10" t="s">
        <v>899</v>
      </c>
      <c r="HC5792" s="10" t="s">
        <v>896</v>
      </c>
      <c r="HD5792" s="10" t="s">
        <v>900</v>
      </c>
      <c r="HF5792" s="61" t="s">
        <v>901</v>
      </c>
      <c r="IF5792" s="10" t="s">
        <v>467</v>
      </c>
      <c r="IG5792" s="61" t="s">
        <v>902</v>
      </c>
    </row>
    <row r="5793" spans="2:241">
      <c r="B5793" s="10" t="s">
        <v>879</v>
      </c>
      <c r="C5793" s="10" t="s">
        <v>880</v>
      </c>
      <c r="D5793" s="10" t="s">
        <v>881</v>
      </c>
      <c r="F5793" s="10" t="s">
        <v>101</v>
      </c>
      <c r="I5793" s="10" t="s">
        <v>882</v>
      </c>
      <c r="J5793" s="10" t="s">
        <v>883</v>
      </c>
      <c r="L5793" s="10" t="s">
        <v>904</v>
      </c>
      <c r="U5793" s="10" t="s">
        <v>882</v>
      </c>
      <c r="AH5793" s="61" t="s">
        <v>885</v>
      </c>
      <c r="BB5793" s="10" t="s">
        <v>886</v>
      </c>
      <c r="BC5793" s="10" t="s">
        <v>887</v>
      </c>
      <c r="BD5793" s="10" t="s">
        <v>888</v>
      </c>
      <c r="BE5793" s="10" t="s">
        <v>226</v>
      </c>
      <c r="BF5793" s="10" t="s">
        <v>889</v>
      </c>
      <c r="BM5793" s="10" t="s">
        <v>890</v>
      </c>
      <c r="BN5793" s="10" t="s">
        <v>890</v>
      </c>
      <c r="BO5793" s="10" t="s">
        <v>462</v>
      </c>
      <c r="BP5793" s="10" t="s">
        <v>891</v>
      </c>
      <c r="BQ5793" s="10" t="s">
        <v>892</v>
      </c>
      <c r="BR5793" s="10" t="s">
        <v>893</v>
      </c>
      <c r="BV5793" s="10" t="s">
        <v>894</v>
      </c>
      <c r="CG5793" s="10" t="s">
        <v>895</v>
      </c>
      <c r="EH5793" s="10" t="s">
        <v>896</v>
      </c>
      <c r="EI5793" s="10" t="s">
        <v>897</v>
      </c>
      <c r="EO5793" s="10" t="s">
        <v>471</v>
      </c>
      <c r="FQ5793" s="10" t="s">
        <v>898</v>
      </c>
      <c r="FR5793" s="11">
        <v>100</v>
      </c>
      <c r="GU5793" s="10" t="s">
        <v>899</v>
      </c>
      <c r="HC5793" s="10" t="s">
        <v>896</v>
      </c>
      <c r="HD5793" s="10" t="s">
        <v>900</v>
      </c>
      <c r="HF5793" s="61" t="s">
        <v>901</v>
      </c>
      <c r="IF5793" s="10" t="s">
        <v>467</v>
      </c>
      <c r="IG5793" s="61" t="s">
        <v>902</v>
      </c>
    </row>
    <row r="5794" spans="2:241">
      <c r="B5794" s="10" t="s">
        <v>879</v>
      </c>
      <c r="C5794" s="10" t="s">
        <v>880</v>
      </c>
      <c r="D5794" s="10" t="s">
        <v>881</v>
      </c>
      <c r="F5794" s="10" t="s">
        <v>101</v>
      </c>
      <c r="I5794" s="10" t="s">
        <v>882</v>
      </c>
      <c r="J5794" s="10" t="s">
        <v>883</v>
      </c>
      <c r="L5794" s="10" t="s">
        <v>905</v>
      </c>
      <c r="U5794" s="10" t="s">
        <v>882</v>
      </c>
      <c r="AH5794" s="61" t="s">
        <v>885</v>
      </c>
      <c r="BB5794" s="10" t="s">
        <v>886</v>
      </c>
      <c r="BC5794" s="10" t="s">
        <v>887</v>
      </c>
      <c r="BD5794" s="10" t="s">
        <v>888</v>
      </c>
      <c r="BE5794" s="10" t="s">
        <v>226</v>
      </c>
      <c r="BF5794" s="10" t="s">
        <v>889</v>
      </c>
      <c r="BM5794" s="10" t="s">
        <v>890</v>
      </c>
      <c r="BN5794" s="10" t="s">
        <v>890</v>
      </c>
      <c r="BO5794" s="10" t="s">
        <v>462</v>
      </c>
      <c r="BP5794" s="10" t="s">
        <v>891</v>
      </c>
      <c r="BQ5794" s="10" t="s">
        <v>892</v>
      </c>
      <c r="BR5794" s="10" t="s">
        <v>893</v>
      </c>
      <c r="BV5794" s="10" t="s">
        <v>894</v>
      </c>
      <c r="CG5794" s="10" t="s">
        <v>895</v>
      </c>
      <c r="EH5794" s="10" t="s">
        <v>896</v>
      </c>
      <c r="EI5794" s="10" t="s">
        <v>897</v>
      </c>
      <c r="EO5794" s="10" t="s">
        <v>471</v>
      </c>
      <c r="FQ5794" s="10" t="s">
        <v>898</v>
      </c>
      <c r="FR5794" s="11">
        <v>100</v>
      </c>
      <c r="GU5794" s="10" t="s">
        <v>899</v>
      </c>
      <c r="HC5794" s="10" t="s">
        <v>896</v>
      </c>
      <c r="HD5794" s="10" t="s">
        <v>900</v>
      </c>
      <c r="HF5794" s="61" t="s">
        <v>901</v>
      </c>
      <c r="IF5794" s="10" t="s">
        <v>467</v>
      </c>
      <c r="IG5794" s="61" t="s">
        <v>902</v>
      </c>
    </row>
    <row r="5795" spans="2:241">
      <c r="B5795" s="10" t="s">
        <v>879</v>
      </c>
      <c r="C5795" s="10" t="s">
        <v>880</v>
      </c>
      <c r="D5795" s="10" t="s">
        <v>881</v>
      </c>
      <c r="F5795" s="10" t="s">
        <v>101</v>
      </c>
      <c r="I5795" s="10" t="s">
        <v>882</v>
      </c>
      <c r="J5795" s="10" t="s">
        <v>883</v>
      </c>
      <c r="L5795" s="10" t="s">
        <v>906</v>
      </c>
      <c r="U5795" s="10" t="s">
        <v>882</v>
      </c>
      <c r="AH5795" s="61" t="s">
        <v>885</v>
      </c>
      <c r="BB5795" s="10" t="s">
        <v>886</v>
      </c>
      <c r="BC5795" s="10" t="s">
        <v>887</v>
      </c>
      <c r="BD5795" s="10" t="s">
        <v>888</v>
      </c>
      <c r="BE5795" s="10" t="s">
        <v>226</v>
      </c>
      <c r="BF5795" s="10" t="s">
        <v>889</v>
      </c>
      <c r="BM5795" s="10" t="s">
        <v>890</v>
      </c>
      <c r="BN5795" s="10" t="s">
        <v>890</v>
      </c>
      <c r="BO5795" s="10" t="s">
        <v>462</v>
      </c>
      <c r="BP5795" s="10" t="s">
        <v>891</v>
      </c>
      <c r="BQ5795" s="10" t="s">
        <v>892</v>
      </c>
      <c r="BR5795" s="10" t="s">
        <v>893</v>
      </c>
      <c r="BV5795" s="10" t="s">
        <v>894</v>
      </c>
      <c r="CG5795" s="10" t="s">
        <v>895</v>
      </c>
      <c r="EH5795" s="10" t="s">
        <v>896</v>
      </c>
      <c r="EI5795" s="10" t="s">
        <v>897</v>
      </c>
      <c r="EO5795" s="10" t="s">
        <v>471</v>
      </c>
      <c r="FQ5795" s="10" t="s">
        <v>898</v>
      </c>
      <c r="FR5795" s="11">
        <v>100</v>
      </c>
      <c r="GU5795" s="10" t="s">
        <v>899</v>
      </c>
      <c r="HC5795" s="10" t="s">
        <v>896</v>
      </c>
      <c r="HD5795" s="10" t="s">
        <v>900</v>
      </c>
      <c r="HF5795" s="61" t="s">
        <v>901</v>
      </c>
      <c r="IF5795" s="10" t="s">
        <v>467</v>
      </c>
      <c r="IG5795" s="61" t="s">
        <v>902</v>
      </c>
    </row>
    <row r="5796" spans="2:241">
      <c r="B5796" s="10" t="s">
        <v>879</v>
      </c>
      <c r="C5796" s="10" t="s">
        <v>880</v>
      </c>
      <c r="D5796" s="10" t="s">
        <v>881</v>
      </c>
      <c r="F5796" s="10" t="s">
        <v>101</v>
      </c>
      <c r="I5796" s="10" t="s">
        <v>882</v>
      </c>
      <c r="J5796" s="10" t="s">
        <v>883</v>
      </c>
      <c r="L5796" s="10" t="s">
        <v>907</v>
      </c>
      <c r="U5796" s="10" t="s">
        <v>882</v>
      </c>
      <c r="AH5796" s="61" t="s">
        <v>885</v>
      </c>
      <c r="BB5796" s="10" t="s">
        <v>886</v>
      </c>
      <c r="BC5796" s="10" t="s">
        <v>887</v>
      </c>
      <c r="BD5796" s="10" t="s">
        <v>888</v>
      </c>
      <c r="BE5796" s="10" t="s">
        <v>226</v>
      </c>
      <c r="BF5796" s="10" t="s">
        <v>889</v>
      </c>
      <c r="BM5796" s="10" t="s">
        <v>890</v>
      </c>
      <c r="BN5796" s="10" t="s">
        <v>890</v>
      </c>
      <c r="BO5796" s="10" t="s">
        <v>462</v>
      </c>
      <c r="BP5796" s="10" t="s">
        <v>891</v>
      </c>
      <c r="BQ5796" s="10" t="s">
        <v>892</v>
      </c>
      <c r="BR5796" s="10" t="s">
        <v>893</v>
      </c>
      <c r="BV5796" s="10" t="s">
        <v>894</v>
      </c>
      <c r="CG5796" s="10" t="s">
        <v>895</v>
      </c>
      <c r="EH5796" s="10" t="s">
        <v>896</v>
      </c>
      <c r="EI5796" s="10" t="s">
        <v>897</v>
      </c>
      <c r="EO5796" s="10" t="s">
        <v>471</v>
      </c>
      <c r="FQ5796" s="10" t="s">
        <v>898</v>
      </c>
      <c r="FR5796" s="11">
        <v>100</v>
      </c>
      <c r="GU5796" s="10" t="s">
        <v>899</v>
      </c>
      <c r="HC5796" s="10" t="s">
        <v>896</v>
      </c>
      <c r="HD5796" s="10" t="s">
        <v>900</v>
      </c>
      <c r="HF5796" s="61" t="s">
        <v>901</v>
      </c>
      <c r="IF5796" s="10" t="s">
        <v>467</v>
      </c>
      <c r="IG5796" s="61" t="s">
        <v>902</v>
      </c>
    </row>
    <row r="5797" spans="2:241">
      <c r="B5797" s="10" t="s">
        <v>879</v>
      </c>
      <c r="C5797" s="10" t="s">
        <v>880</v>
      </c>
      <c r="D5797" s="10" t="s">
        <v>881</v>
      </c>
      <c r="F5797" s="10" t="s">
        <v>101</v>
      </c>
      <c r="I5797" s="10" t="s">
        <v>882</v>
      </c>
      <c r="J5797" s="10" t="s">
        <v>883</v>
      </c>
      <c r="L5797" s="10" t="s">
        <v>908</v>
      </c>
      <c r="U5797" s="10" t="s">
        <v>882</v>
      </c>
      <c r="AH5797" s="61" t="s">
        <v>885</v>
      </c>
      <c r="BB5797" s="10" t="s">
        <v>886</v>
      </c>
      <c r="BC5797" s="10" t="s">
        <v>887</v>
      </c>
      <c r="BD5797" s="10" t="s">
        <v>888</v>
      </c>
      <c r="BE5797" s="10" t="s">
        <v>226</v>
      </c>
      <c r="BF5797" s="10" t="s">
        <v>889</v>
      </c>
      <c r="BM5797" s="10" t="s">
        <v>890</v>
      </c>
      <c r="BN5797" s="10" t="s">
        <v>890</v>
      </c>
      <c r="BO5797" s="10" t="s">
        <v>462</v>
      </c>
      <c r="BP5797" s="10" t="s">
        <v>891</v>
      </c>
      <c r="BQ5797" s="10" t="s">
        <v>892</v>
      </c>
      <c r="BR5797" s="10" t="s">
        <v>893</v>
      </c>
      <c r="BV5797" s="10" t="s">
        <v>894</v>
      </c>
      <c r="CG5797" s="10" t="s">
        <v>895</v>
      </c>
      <c r="EH5797" s="10" t="s">
        <v>896</v>
      </c>
      <c r="EI5797" s="10" t="s">
        <v>897</v>
      </c>
      <c r="EO5797" s="10" t="s">
        <v>471</v>
      </c>
      <c r="FQ5797" s="10" t="s">
        <v>898</v>
      </c>
      <c r="FR5797" s="11">
        <v>100</v>
      </c>
      <c r="GU5797" s="10" t="s">
        <v>899</v>
      </c>
      <c r="HC5797" s="10" t="s">
        <v>896</v>
      </c>
      <c r="HD5797" s="10" t="s">
        <v>900</v>
      </c>
      <c r="HF5797" s="61" t="s">
        <v>901</v>
      </c>
      <c r="IF5797" s="10" t="s">
        <v>467</v>
      </c>
      <c r="IG5797" s="61" t="s">
        <v>902</v>
      </c>
    </row>
    <row r="5798" spans="2:241">
      <c r="B5798" s="10" t="s">
        <v>879</v>
      </c>
      <c r="C5798" s="10" t="s">
        <v>880</v>
      </c>
      <c r="D5798" s="10" t="s">
        <v>881</v>
      </c>
      <c r="F5798" s="10" t="s">
        <v>101</v>
      </c>
      <c r="I5798" s="10" t="s">
        <v>882</v>
      </c>
      <c r="J5798" s="10" t="s">
        <v>883</v>
      </c>
      <c r="L5798" s="10" t="s">
        <v>909</v>
      </c>
      <c r="U5798" s="10" t="s">
        <v>882</v>
      </c>
      <c r="AH5798" s="61" t="s">
        <v>885</v>
      </c>
      <c r="BB5798" s="10" t="s">
        <v>886</v>
      </c>
      <c r="BC5798" s="10" t="s">
        <v>887</v>
      </c>
      <c r="BD5798" s="10" t="s">
        <v>888</v>
      </c>
      <c r="BE5798" s="10" t="s">
        <v>226</v>
      </c>
      <c r="BF5798" s="10" t="s">
        <v>889</v>
      </c>
      <c r="BM5798" s="10" t="s">
        <v>890</v>
      </c>
      <c r="BN5798" s="10" t="s">
        <v>890</v>
      </c>
      <c r="BO5798" s="10" t="s">
        <v>462</v>
      </c>
      <c r="BP5798" s="10" t="s">
        <v>891</v>
      </c>
      <c r="BQ5798" s="10" t="s">
        <v>892</v>
      </c>
      <c r="BR5798" s="10" t="s">
        <v>893</v>
      </c>
      <c r="BV5798" s="10" t="s">
        <v>894</v>
      </c>
      <c r="CG5798" s="10" t="s">
        <v>895</v>
      </c>
      <c r="EH5798" s="10" t="s">
        <v>896</v>
      </c>
      <c r="EI5798" s="10" t="s">
        <v>897</v>
      </c>
      <c r="EO5798" s="10" t="s">
        <v>471</v>
      </c>
      <c r="FQ5798" s="10" t="s">
        <v>898</v>
      </c>
      <c r="FR5798" s="11">
        <v>100</v>
      </c>
      <c r="GU5798" s="10" t="s">
        <v>899</v>
      </c>
      <c r="HC5798" s="10" t="s">
        <v>896</v>
      </c>
      <c r="HD5798" s="10" t="s">
        <v>900</v>
      </c>
      <c r="HF5798" s="61" t="s">
        <v>901</v>
      </c>
      <c r="IF5798" s="10" t="s">
        <v>467</v>
      </c>
      <c r="IG5798" s="61" t="s">
        <v>902</v>
      </c>
    </row>
    <row r="5799" spans="2:241">
      <c r="B5799" s="10" t="s">
        <v>879</v>
      </c>
      <c r="C5799" s="10" t="s">
        <v>880</v>
      </c>
      <c r="D5799" s="10" t="s">
        <v>881</v>
      </c>
      <c r="F5799" s="10" t="s">
        <v>101</v>
      </c>
      <c r="I5799" s="10" t="s">
        <v>882</v>
      </c>
      <c r="J5799" s="10" t="s">
        <v>883</v>
      </c>
      <c r="L5799" s="10" t="s">
        <v>884</v>
      </c>
      <c r="U5799" s="10" t="s">
        <v>882</v>
      </c>
      <c r="AH5799" s="61" t="s">
        <v>885</v>
      </c>
      <c r="BB5799" s="10" t="s">
        <v>886</v>
      </c>
      <c r="BC5799" s="10" t="s">
        <v>887</v>
      </c>
      <c r="BD5799" s="10" t="s">
        <v>888</v>
      </c>
      <c r="BE5799" s="10" t="s">
        <v>226</v>
      </c>
      <c r="BF5799" s="10" t="s">
        <v>889</v>
      </c>
      <c r="BM5799" s="10" t="s">
        <v>890</v>
      </c>
      <c r="BN5799" s="10" t="s">
        <v>890</v>
      </c>
      <c r="BO5799" s="10" t="s">
        <v>462</v>
      </c>
      <c r="BP5799" s="10" t="s">
        <v>891</v>
      </c>
      <c r="BQ5799" s="10" t="s">
        <v>892</v>
      </c>
      <c r="BR5799" s="10" t="s">
        <v>893</v>
      </c>
      <c r="BV5799" s="10" t="s">
        <v>894</v>
      </c>
      <c r="CG5799" s="10" t="s">
        <v>895</v>
      </c>
      <c r="EH5799" s="10" t="s">
        <v>896</v>
      </c>
      <c r="EI5799" s="10" t="s">
        <v>897</v>
      </c>
      <c r="EO5799" s="10" t="s">
        <v>471</v>
      </c>
      <c r="FQ5799" s="10" t="s">
        <v>898</v>
      </c>
      <c r="FR5799" s="11">
        <v>100</v>
      </c>
      <c r="GU5799" s="10" t="s">
        <v>899</v>
      </c>
      <c r="HC5799" s="10" t="s">
        <v>896</v>
      </c>
      <c r="HD5799" s="10" t="s">
        <v>900</v>
      </c>
      <c r="HF5799" s="61" t="s">
        <v>901</v>
      </c>
      <c r="IF5799" s="10" t="s">
        <v>467</v>
      </c>
      <c r="IG5799" s="61" t="s">
        <v>902</v>
      </c>
    </row>
    <row r="5800" spans="2:241">
      <c r="B5800" s="10" t="s">
        <v>879</v>
      </c>
      <c r="C5800" s="10" t="s">
        <v>880</v>
      </c>
      <c r="D5800" s="10" t="s">
        <v>881</v>
      </c>
      <c r="F5800" s="10" t="s">
        <v>101</v>
      </c>
      <c r="I5800" s="10" t="s">
        <v>882</v>
      </c>
      <c r="J5800" s="10" t="s">
        <v>883</v>
      </c>
      <c r="L5800" s="10" t="s">
        <v>903</v>
      </c>
      <c r="U5800" s="10" t="s">
        <v>882</v>
      </c>
      <c r="AH5800" s="61" t="s">
        <v>885</v>
      </c>
      <c r="BB5800" s="10" t="s">
        <v>886</v>
      </c>
      <c r="BC5800" s="10" t="s">
        <v>887</v>
      </c>
      <c r="BD5800" s="10" t="s">
        <v>888</v>
      </c>
      <c r="BE5800" s="10" t="s">
        <v>226</v>
      </c>
      <c r="BF5800" s="10" t="s">
        <v>889</v>
      </c>
      <c r="BM5800" s="10" t="s">
        <v>890</v>
      </c>
      <c r="BN5800" s="10" t="s">
        <v>890</v>
      </c>
      <c r="BO5800" s="10" t="s">
        <v>462</v>
      </c>
      <c r="BP5800" s="10" t="s">
        <v>891</v>
      </c>
      <c r="BQ5800" s="10" t="s">
        <v>892</v>
      </c>
      <c r="BR5800" s="10" t="s">
        <v>893</v>
      </c>
      <c r="BV5800" s="10" t="s">
        <v>894</v>
      </c>
      <c r="CG5800" s="10" t="s">
        <v>895</v>
      </c>
      <c r="EH5800" s="10" t="s">
        <v>896</v>
      </c>
      <c r="EI5800" s="10" t="s">
        <v>897</v>
      </c>
      <c r="EO5800" s="10" t="s">
        <v>471</v>
      </c>
      <c r="FQ5800" s="10" t="s">
        <v>898</v>
      </c>
      <c r="FR5800" s="11">
        <v>100</v>
      </c>
      <c r="GU5800" s="10" t="s">
        <v>899</v>
      </c>
      <c r="HC5800" s="10" t="s">
        <v>896</v>
      </c>
      <c r="HD5800" s="10" t="s">
        <v>900</v>
      </c>
      <c r="HF5800" s="61" t="s">
        <v>901</v>
      </c>
      <c r="IF5800" s="10" t="s">
        <v>467</v>
      </c>
      <c r="IG5800" s="61" t="s">
        <v>902</v>
      </c>
    </row>
    <row r="5801" spans="2:241">
      <c r="B5801" s="10" t="s">
        <v>879</v>
      </c>
      <c r="C5801" s="10" t="s">
        <v>880</v>
      </c>
      <c r="D5801" s="10" t="s">
        <v>881</v>
      </c>
      <c r="F5801" s="10" t="s">
        <v>101</v>
      </c>
      <c r="I5801" s="10" t="s">
        <v>882</v>
      </c>
      <c r="J5801" s="10" t="s">
        <v>883</v>
      </c>
      <c r="L5801" s="10" t="s">
        <v>904</v>
      </c>
      <c r="U5801" s="10" t="s">
        <v>882</v>
      </c>
      <c r="AH5801" s="61" t="s">
        <v>885</v>
      </c>
      <c r="BB5801" s="10" t="s">
        <v>886</v>
      </c>
      <c r="BC5801" s="10" t="s">
        <v>887</v>
      </c>
      <c r="BD5801" s="10" t="s">
        <v>888</v>
      </c>
      <c r="BE5801" s="10" t="s">
        <v>226</v>
      </c>
      <c r="BF5801" s="10" t="s">
        <v>889</v>
      </c>
      <c r="BM5801" s="10" t="s">
        <v>890</v>
      </c>
      <c r="BN5801" s="10" t="s">
        <v>890</v>
      </c>
      <c r="BO5801" s="10" t="s">
        <v>462</v>
      </c>
      <c r="BP5801" s="10" t="s">
        <v>891</v>
      </c>
      <c r="BQ5801" s="10" t="s">
        <v>892</v>
      </c>
      <c r="BR5801" s="10" t="s">
        <v>893</v>
      </c>
      <c r="BV5801" s="10" t="s">
        <v>894</v>
      </c>
      <c r="CG5801" s="10" t="s">
        <v>895</v>
      </c>
      <c r="EH5801" s="10" t="s">
        <v>896</v>
      </c>
      <c r="EI5801" s="10" t="s">
        <v>897</v>
      </c>
      <c r="EO5801" s="10" t="s">
        <v>471</v>
      </c>
      <c r="FQ5801" s="10" t="s">
        <v>898</v>
      </c>
      <c r="FR5801" s="11">
        <v>100</v>
      </c>
      <c r="GU5801" s="10" t="s">
        <v>899</v>
      </c>
      <c r="HC5801" s="10" t="s">
        <v>896</v>
      </c>
      <c r="HD5801" s="10" t="s">
        <v>900</v>
      </c>
      <c r="HF5801" s="61" t="s">
        <v>901</v>
      </c>
      <c r="IF5801" s="10" t="s">
        <v>467</v>
      </c>
      <c r="IG5801" s="61" t="s">
        <v>902</v>
      </c>
    </row>
    <row r="5802" spans="2:241">
      <c r="B5802" s="10" t="s">
        <v>879</v>
      </c>
      <c r="C5802" s="10" t="s">
        <v>880</v>
      </c>
      <c r="D5802" s="10" t="s">
        <v>881</v>
      </c>
      <c r="F5802" s="10" t="s">
        <v>101</v>
      </c>
      <c r="I5802" s="10" t="s">
        <v>882</v>
      </c>
      <c r="J5802" s="10" t="s">
        <v>883</v>
      </c>
      <c r="L5802" s="10" t="s">
        <v>905</v>
      </c>
      <c r="U5802" s="10" t="s">
        <v>882</v>
      </c>
      <c r="AH5802" s="61" t="s">
        <v>885</v>
      </c>
      <c r="BB5802" s="10" t="s">
        <v>886</v>
      </c>
      <c r="BC5802" s="10" t="s">
        <v>887</v>
      </c>
      <c r="BD5802" s="10" t="s">
        <v>888</v>
      </c>
      <c r="BE5802" s="10" t="s">
        <v>226</v>
      </c>
      <c r="BF5802" s="10" t="s">
        <v>889</v>
      </c>
      <c r="BM5802" s="10" t="s">
        <v>890</v>
      </c>
      <c r="BN5802" s="10" t="s">
        <v>890</v>
      </c>
      <c r="BO5802" s="10" t="s">
        <v>462</v>
      </c>
      <c r="BP5802" s="10" t="s">
        <v>891</v>
      </c>
      <c r="BQ5802" s="10" t="s">
        <v>892</v>
      </c>
      <c r="BR5802" s="10" t="s">
        <v>893</v>
      </c>
      <c r="BV5802" s="10" t="s">
        <v>894</v>
      </c>
      <c r="CG5802" s="10" t="s">
        <v>895</v>
      </c>
      <c r="EH5802" s="10" t="s">
        <v>896</v>
      </c>
      <c r="EI5802" s="10" t="s">
        <v>897</v>
      </c>
      <c r="EO5802" s="10" t="s">
        <v>471</v>
      </c>
      <c r="FQ5802" s="10" t="s">
        <v>898</v>
      </c>
      <c r="FR5802" s="11">
        <v>100</v>
      </c>
      <c r="GU5802" s="10" t="s">
        <v>899</v>
      </c>
      <c r="HC5802" s="10" t="s">
        <v>896</v>
      </c>
      <c r="HD5802" s="10" t="s">
        <v>900</v>
      </c>
      <c r="HF5802" s="61" t="s">
        <v>901</v>
      </c>
      <c r="IF5802" s="10" t="s">
        <v>467</v>
      </c>
      <c r="IG5802" s="61" t="s">
        <v>902</v>
      </c>
    </row>
    <row r="5803" spans="2:241">
      <c r="B5803" s="10" t="s">
        <v>879</v>
      </c>
      <c r="C5803" s="10" t="s">
        <v>880</v>
      </c>
      <c r="D5803" s="10" t="s">
        <v>881</v>
      </c>
      <c r="F5803" s="10" t="s">
        <v>101</v>
      </c>
      <c r="I5803" s="10" t="s">
        <v>882</v>
      </c>
      <c r="J5803" s="10" t="s">
        <v>883</v>
      </c>
      <c r="L5803" s="10" t="s">
        <v>906</v>
      </c>
      <c r="U5803" s="10" t="s">
        <v>882</v>
      </c>
      <c r="AH5803" s="61" t="s">
        <v>885</v>
      </c>
      <c r="BB5803" s="10" t="s">
        <v>886</v>
      </c>
      <c r="BC5803" s="10" t="s">
        <v>887</v>
      </c>
      <c r="BD5803" s="10" t="s">
        <v>888</v>
      </c>
      <c r="BE5803" s="10" t="s">
        <v>226</v>
      </c>
      <c r="BF5803" s="10" t="s">
        <v>889</v>
      </c>
      <c r="BM5803" s="10" t="s">
        <v>890</v>
      </c>
      <c r="BN5803" s="10" t="s">
        <v>890</v>
      </c>
      <c r="BO5803" s="10" t="s">
        <v>462</v>
      </c>
      <c r="BP5803" s="10" t="s">
        <v>891</v>
      </c>
      <c r="BQ5803" s="10" t="s">
        <v>892</v>
      </c>
      <c r="BR5803" s="10" t="s">
        <v>893</v>
      </c>
      <c r="BV5803" s="10" t="s">
        <v>894</v>
      </c>
      <c r="CG5803" s="10" t="s">
        <v>895</v>
      </c>
      <c r="EH5803" s="10" t="s">
        <v>896</v>
      </c>
      <c r="EI5803" s="10" t="s">
        <v>897</v>
      </c>
      <c r="EO5803" s="10" t="s">
        <v>471</v>
      </c>
      <c r="FQ5803" s="10" t="s">
        <v>898</v>
      </c>
      <c r="FR5803" s="11">
        <v>100</v>
      </c>
      <c r="GU5803" s="10" t="s">
        <v>899</v>
      </c>
      <c r="HC5803" s="10" t="s">
        <v>896</v>
      </c>
      <c r="HD5803" s="10" t="s">
        <v>900</v>
      </c>
      <c r="HF5803" s="61" t="s">
        <v>901</v>
      </c>
      <c r="IF5803" s="10" t="s">
        <v>467</v>
      </c>
      <c r="IG5803" s="61" t="s">
        <v>902</v>
      </c>
    </row>
    <row r="5804" spans="2:241">
      <c r="B5804" s="10" t="s">
        <v>879</v>
      </c>
      <c r="C5804" s="10" t="s">
        <v>880</v>
      </c>
      <c r="D5804" s="10" t="s">
        <v>881</v>
      </c>
      <c r="F5804" s="10" t="s">
        <v>101</v>
      </c>
      <c r="I5804" s="10" t="s">
        <v>882</v>
      </c>
      <c r="J5804" s="10" t="s">
        <v>883</v>
      </c>
      <c r="L5804" s="10" t="s">
        <v>907</v>
      </c>
      <c r="U5804" s="10" t="s">
        <v>882</v>
      </c>
      <c r="AH5804" s="61" t="s">
        <v>885</v>
      </c>
      <c r="BB5804" s="10" t="s">
        <v>886</v>
      </c>
      <c r="BC5804" s="10" t="s">
        <v>887</v>
      </c>
      <c r="BD5804" s="10" t="s">
        <v>888</v>
      </c>
      <c r="BE5804" s="10" t="s">
        <v>226</v>
      </c>
      <c r="BF5804" s="10" t="s">
        <v>889</v>
      </c>
      <c r="BM5804" s="10" t="s">
        <v>890</v>
      </c>
      <c r="BN5804" s="10" t="s">
        <v>890</v>
      </c>
      <c r="BO5804" s="10" t="s">
        <v>462</v>
      </c>
      <c r="BP5804" s="10" t="s">
        <v>891</v>
      </c>
      <c r="BQ5804" s="10" t="s">
        <v>892</v>
      </c>
      <c r="BR5804" s="10" t="s">
        <v>893</v>
      </c>
      <c r="BV5804" s="10" t="s">
        <v>894</v>
      </c>
      <c r="CG5804" s="10" t="s">
        <v>895</v>
      </c>
      <c r="EH5804" s="10" t="s">
        <v>896</v>
      </c>
      <c r="EI5804" s="10" t="s">
        <v>897</v>
      </c>
      <c r="EO5804" s="10" t="s">
        <v>471</v>
      </c>
      <c r="FQ5804" s="10" t="s">
        <v>898</v>
      </c>
      <c r="FR5804" s="11">
        <v>100</v>
      </c>
      <c r="GU5804" s="10" t="s">
        <v>899</v>
      </c>
      <c r="HC5804" s="10" t="s">
        <v>896</v>
      </c>
      <c r="HD5804" s="10" t="s">
        <v>900</v>
      </c>
      <c r="HF5804" s="61" t="s">
        <v>901</v>
      </c>
      <c r="IF5804" s="10" t="s">
        <v>467</v>
      </c>
      <c r="IG5804" s="61" t="s">
        <v>902</v>
      </c>
    </row>
    <row r="5805" spans="2:241">
      <c r="B5805" s="10" t="s">
        <v>879</v>
      </c>
      <c r="C5805" s="10" t="s">
        <v>880</v>
      </c>
      <c r="D5805" s="10" t="s">
        <v>881</v>
      </c>
      <c r="F5805" s="10" t="s">
        <v>101</v>
      </c>
      <c r="I5805" s="10" t="s">
        <v>882</v>
      </c>
      <c r="J5805" s="10" t="s">
        <v>883</v>
      </c>
      <c r="L5805" s="10" t="s">
        <v>908</v>
      </c>
      <c r="U5805" s="10" t="s">
        <v>882</v>
      </c>
      <c r="AH5805" s="61" t="s">
        <v>885</v>
      </c>
      <c r="BB5805" s="10" t="s">
        <v>886</v>
      </c>
      <c r="BC5805" s="10" t="s">
        <v>887</v>
      </c>
      <c r="BD5805" s="10" t="s">
        <v>888</v>
      </c>
      <c r="BE5805" s="10" t="s">
        <v>226</v>
      </c>
      <c r="BF5805" s="10" t="s">
        <v>889</v>
      </c>
      <c r="BM5805" s="10" t="s">
        <v>890</v>
      </c>
      <c r="BN5805" s="10" t="s">
        <v>890</v>
      </c>
      <c r="BO5805" s="10" t="s">
        <v>462</v>
      </c>
      <c r="BP5805" s="10" t="s">
        <v>891</v>
      </c>
      <c r="BQ5805" s="10" t="s">
        <v>892</v>
      </c>
      <c r="BR5805" s="10" t="s">
        <v>893</v>
      </c>
      <c r="BV5805" s="10" t="s">
        <v>894</v>
      </c>
      <c r="CG5805" s="10" t="s">
        <v>895</v>
      </c>
      <c r="EH5805" s="10" t="s">
        <v>896</v>
      </c>
      <c r="EI5805" s="10" t="s">
        <v>897</v>
      </c>
      <c r="EO5805" s="10" t="s">
        <v>471</v>
      </c>
      <c r="FQ5805" s="10" t="s">
        <v>898</v>
      </c>
      <c r="FR5805" s="11">
        <v>100</v>
      </c>
      <c r="GU5805" s="10" t="s">
        <v>899</v>
      </c>
      <c r="HC5805" s="10" t="s">
        <v>896</v>
      </c>
      <c r="HD5805" s="10" t="s">
        <v>900</v>
      </c>
      <c r="HF5805" s="61" t="s">
        <v>901</v>
      </c>
      <c r="IF5805" s="10" t="s">
        <v>467</v>
      </c>
      <c r="IG5805" s="61" t="s">
        <v>902</v>
      </c>
    </row>
    <row r="5806" spans="2:241">
      <c r="B5806" s="10" t="s">
        <v>879</v>
      </c>
      <c r="C5806" s="10" t="s">
        <v>880</v>
      </c>
      <c r="D5806" s="10" t="s">
        <v>881</v>
      </c>
      <c r="F5806" s="10" t="s">
        <v>101</v>
      </c>
      <c r="I5806" s="10" t="s">
        <v>882</v>
      </c>
      <c r="J5806" s="10" t="s">
        <v>883</v>
      </c>
      <c r="L5806" s="10" t="s">
        <v>909</v>
      </c>
      <c r="U5806" s="10" t="s">
        <v>882</v>
      </c>
      <c r="AH5806" s="61" t="s">
        <v>885</v>
      </c>
      <c r="BB5806" s="10" t="s">
        <v>886</v>
      </c>
      <c r="BC5806" s="10" t="s">
        <v>887</v>
      </c>
      <c r="BD5806" s="10" t="s">
        <v>888</v>
      </c>
      <c r="BE5806" s="10" t="s">
        <v>226</v>
      </c>
      <c r="BF5806" s="10" t="s">
        <v>889</v>
      </c>
      <c r="BM5806" s="10" t="s">
        <v>890</v>
      </c>
      <c r="BN5806" s="10" t="s">
        <v>890</v>
      </c>
      <c r="BO5806" s="10" t="s">
        <v>462</v>
      </c>
      <c r="BP5806" s="10" t="s">
        <v>891</v>
      </c>
      <c r="BQ5806" s="10" t="s">
        <v>892</v>
      </c>
      <c r="BR5806" s="10" t="s">
        <v>893</v>
      </c>
      <c r="BV5806" s="10" t="s">
        <v>894</v>
      </c>
      <c r="CG5806" s="10" t="s">
        <v>895</v>
      </c>
      <c r="EH5806" s="10" t="s">
        <v>896</v>
      </c>
      <c r="EI5806" s="10" t="s">
        <v>897</v>
      </c>
      <c r="EO5806" s="10" t="s">
        <v>471</v>
      </c>
      <c r="FQ5806" s="10" t="s">
        <v>898</v>
      </c>
      <c r="FR5806" s="11">
        <v>100</v>
      </c>
      <c r="GU5806" s="10" t="s">
        <v>899</v>
      </c>
      <c r="HC5806" s="10" t="s">
        <v>896</v>
      </c>
      <c r="HD5806" s="10" t="s">
        <v>900</v>
      </c>
      <c r="HF5806" s="61" t="s">
        <v>901</v>
      </c>
      <c r="IF5806" s="10" t="s">
        <v>467</v>
      </c>
      <c r="IG5806" s="61" t="s">
        <v>902</v>
      </c>
    </row>
    <row r="5807" spans="2:241">
      <c r="B5807" s="10" t="s">
        <v>879</v>
      </c>
      <c r="C5807" s="10" t="s">
        <v>880</v>
      </c>
      <c r="D5807" s="10" t="s">
        <v>881</v>
      </c>
      <c r="F5807" s="10" t="s">
        <v>101</v>
      </c>
      <c r="I5807" s="10" t="s">
        <v>882</v>
      </c>
      <c r="J5807" s="10" t="s">
        <v>883</v>
      </c>
      <c r="L5807" s="10" t="s">
        <v>884</v>
      </c>
      <c r="U5807" s="10" t="s">
        <v>882</v>
      </c>
      <c r="AH5807" s="61" t="s">
        <v>885</v>
      </c>
      <c r="BB5807" s="10" t="s">
        <v>886</v>
      </c>
      <c r="BC5807" s="10" t="s">
        <v>887</v>
      </c>
      <c r="BD5807" s="10" t="s">
        <v>888</v>
      </c>
      <c r="BE5807" s="10" t="s">
        <v>226</v>
      </c>
      <c r="BF5807" s="10" t="s">
        <v>889</v>
      </c>
      <c r="BM5807" s="10" t="s">
        <v>890</v>
      </c>
      <c r="BN5807" s="10" t="s">
        <v>890</v>
      </c>
      <c r="BO5807" s="10" t="s">
        <v>462</v>
      </c>
      <c r="BP5807" s="10" t="s">
        <v>891</v>
      </c>
      <c r="BQ5807" s="10" t="s">
        <v>892</v>
      </c>
      <c r="BR5807" s="10" t="s">
        <v>893</v>
      </c>
      <c r="BV5807" s="10" t="s">
        <v>894</v>
      </c>
      <c r="CG5807" s="10" t="s">
        <v>895</v>
      </c>
      <c r="EH5807" s="10" t="s">
        <v>896</v>
      </c>
      <c r="EI5807" s="10" t="s">
        <v>897</v>
      </c>
      <c r="EO5807" s="10" t="s">
        <v>471</v>
      </c>
      <c r="FQ5807" s="10" t="s">
        <v>898</v>
      </c>
      <c r="FR5807" s="11">
        <v>100</v>
      </c>
      <c r="GU5807" s="10" t="s">
        <v>899</v>
      </c>
      <c r="HC5807" s="10" t="s">
        <v>896</v>
      </c>
      <c r="HD5807" s="10" t="s">
        <v>900</v>
      </c>
      <c r="HF5807" s="61" t="s">
        <v>901</v>
      </c>
      <c r="IF5807" s="10" t="s">
        <v>467</v>
      </c>
      <c r="IG5807" s="61" t="s">
        <v>902</v>
      </c>
    </row>
    <row r="5808" spans="2:241">
      <c r="B5808" s="10" t="s">
        <v>879</v>
      </c>
      <c r="C5808" s="10" t="s">
        <v>880</v>
      </c>
      <c r="D5808" s="10" t="s">
        <v>881</v>
      </c>
      <c r="F5808" s="10" t="s">
        <v>101</v>
      </c>
      <c r="I5808" s="10" t="s">
        <v>882</v>
      </c>
      <c r="J5808" s="10" t="s">
        <v>883</v>
      </c>
      <c r="L5808" s="10" t="s">
        <v>903</v>
      </c>
      <c r="U5808" s="10" t="s">
        <v>882</v>
      </c>
      <c r="AH5808" s="61" t="s">
        <v>885</v>
      </c>
      <c r="BB5808" s="10" t="s">
        <v>886</v>
      </c>
      <c r="BC5808" s="10" t="s">
        <v>887</v>
      </c>
      <c r="BD5808" s="10" t="s">
        <v>888</v>
      </c>
      <c r="BE5808" s="10" t="s">
        <v>226</v>
      </c>
      <c r="BF5808" s="10" t="s">
        <v>889</v>
      </c>
      <c r="BM5808" s="10" t="s">
        <v>890</v>
      </c>
      <c r="BN5808" s="10" t="s">
        <v>890</v>
      </c>
      <c r="BO5808" s="10" t="s">
        <v>462</v>
      </c>
      <c r="BP5808" s="10" t="s">
        <v>891</v>
      </c>
      <c r="BQ5808" s="10" t="s">
        <v>892</v>
      </c>
      <c r="BR5808" s="10" t="s">
        <v>893</v>
      </c>
      <c r="BV5808" s="10" t="s">
        <v>894</v>
      </c>
      <c r="CG5808" s="10" t="s">
        <v>895</v>
      </c>
      <c r="EH5808" s="10" t="s">
        <v>896</v>
      </c>
      <c r="EI5808" s="10" t="s">
        <v>897</v>
      </c>
      <c r="EO5808" s="10" t="s">
        <v>471</v>
      </c>
      <c r="FQ5808" s="10" t="s">
        <v>898</v>
      </c>
      <c r="FR5808" s="11">
        <v>100</v>
      </c>
      <c r="GU5808" s="10" t="s">
        <v>899</v>
      </c>
      <c r="HC5808" s="10" t="s">
        <v>896</v>
      </c>
      <c r="HD5808" s="10" t="s">
        <v>900</v>
      </c>
      <c r="HF5808" s="61" t="s">
        <v>901</v>
      </c>
      <c r="IF5808" s="10" t="s">
        <v>467</v>
      </c>
      <c r="IG5808" s="61" t="s">
        <v>902</v>
      </c>
    </row>
    <row r="5809" spans="2:241">
      <c r="B5809" s="10" t="s">
        <v>879</v>
      </c>
      <c r="C5809" s="10" t="s">
        <v>880</v>
      </c>
      <c r="D5809" s="10" t="s">
        <v>881</v>
      </c>
      <c r="F5809" s="10" t="s">
        <v>101</v>
      </c>
      <c r="I5809" s="10" t="s">
        <v>882</v>
      </c>
      <c r="J5809" s="10" t="s">
        <v>883</v>
      </c>
      <c r="L5809" s="10" t="s">
        <v>904</v>
      </c>
      <c r="U5809" s="10" t="s">
        <v>882</v>
      </c>
      <c r="AH5809" s="61" t="s">
        <v>885</v>
      </c>
      <c r="BB5809" s="10" t="s">
        <v>886</v>
      </c>
      <c r="BC5809" s="10" t="s">
        <v>887</v>
      </c>
      <c r="BD5809" s="10" t="s">
        <v>888</v>
      </c>
      <c r="BE5809" s="10" t="s">
        <v>226</v>
      </c>
      <c r="BF5809" s="10" t="s">
        <v>889</v>
      </c>
      <c r="BM5809" s="10" t="s">
        <v>890</v>
      </c>
      <c r="BN5809" s="10" t="s">
        <v>890</v>
      </c>
      <c r="BO5809" s="10" t="s">
        <v>462</v>
      </c>
      <c r="BP5809" s="10" t="s">
        <v>891</v>
      </c>
      <c r="BQ5809" s="10" t="s">
        <v>892</v>
      </c>
      <c r="BR5809" s="10" t="s">
        <v>893</v>
      </c>
      <c r="BV5809" s="10" t="s">
        <v>894</v>
      </c>
      <c r="CG5809" s="10" t="s">
        <v>895</v>
      </c>
      <c r="EH5809" s="10" t="s">
        <v>896</v>
      </c>
      <c r="EI5809" s="10" t="s">
        <v>897</v>
      </c>
      <c r="EO5809" s="10" t="s">
        <v>471</v>
      </c>
      <c r="FQ5809" s="10" t="s">
        <v>898</v>
      </c>
      <c r="FR5809" s="11">
        <v>100</v>
      </c>
      <c r="GU5809" s="10" t="s">
        <v>899</v>
      </c>
      <c r="HC5809" s="10" t="s">
        <v>896</v>
      </c>
      <c r="HD5809" s="10" t="s">
        <v>900</v>
      </c>
      <c r="HF5809" s="61" t="s">
        <v>901</v>
      </c>
      <c r="IF5809" s="10" t="s">
        <v>467</v>
      </c>
      <c r="IG5809" s="61" t="s">
        <v>902</v>
      </c>
    </row>
    <row r="5810" spans="2:241">
      <c r="B5810" s="10" t="s">
        <v>879</v>
      </c>
      <c r="C5810" s="10" t="s">
        <v>880</v>
      </c>
      <c r="D5810" s="10" t="s">
        <v>881</v>
      </c>
      <c r="F5810" s="10" t="s">
        <v>101</v>
      </c>
      <c r="I5810" s="10" t="s">
        <v>882</v>
      </c>
      <c r="J5810" s="10" t="s">
        <v>883</v>
      </c>
      <c r="L5810" s="10" t="s">
        <v>905</v>
      </c>
      <c r="U5810" s="10" t="s">
        <v>882</v>
      </c>
      <c r="AH5810" s="61" t="s">
        <v>885</v>
      </c>
      <c r="BB5810" s="10" t="s">
        <v>886</v>
      </c>
      <c r="BC5810" s="10" t="s">
        <v>887</v>
      </c>
      <c r="BD5810" s="10" t="s">
        <v>888</v>
      </c>
      <c r="BE5810" s="10" t="s">
        <v>226</v>
      </c>
      <c r="BF5810" s="10" t="s">
        <v>889</v>
      </c>
      <c r="BM5810" s="10" t="s">
        <v>890</v>
      </c>
      <c r="BN5810" s="10" t="s">
        <v>890</v>
      </c>
      <c r="BO5810" s="10" t="s">
        <v>462</v>
      </c>
      <c r="BP5810" s="10" t="s">
        <v>891</v>
      </c>
      <c r="BQ5810" s="10" t="s">
        <v>892</v>
      </c>
      <c r="BR5810" s="10" t="s">
        <v>893</v>
      </c>
      <c r="BV5810" s="10" t="s">
        <v>894</v>
      </c>
      <c r="CG5810" s="10" t="s">
        <v>895</v>
      </c>
      <c r="EH5810" s="10" t="s">
        <v>896</v>
      </c>
      <c r="EI5810" s="10" t="s">
        <v>897</v>
      </c>
      <c r="EO5810" s="10" t="s">
        <v>471</v>
      </c>
      <c r="FQ5810" s="10" t="s">
        <v>898</v>
      </c>
      <c r="FR5810" s="11">
        <v>100</v>
      </c>
      <c r="GU5810" s="10" t="s">
        <v>899</v>
      </c>
      <c r="HC5810" s="10" t="s">
        <v>896</v>
      </c>
      <c r="HD5810" s="10" t="s">
        <v>900</v>
      </c>
      <c r="HF5810" s="61" t="s">
        <v>901</v>
      </c>
      <c r="IF5810" s="10" t="s">
        <v>467</v>
      </c>
      <c r="IG5810" s="61" t="s">
        <v>902</v>
      </c>
    </row>
    <row r="5811" spans="2:241">
      <c r="B5811" s="10" t="s">
        <v>879</v>
      </c>
      <c r="C5811" s="10" t="s">
        <v>880</v>
      </c>
      <c r="D5811" s="10" t="s">
        <v>881</v>
      </c>
      <c r="F5811" s="10" t="s">
        <v>101</v>
      </c>
      <c r="I5811" s="10" t="s">
        <v>882</v>
      </c>
      <c r="J5811" s="10" t="s">
        <v>883</v>
      </c>
      <c r="L5811" s="10" t="s">
        <v>906</v>
      </c>
      <c r="U5811" s="10" t="s">
        <v>882</v>
      </c>
      <c r="AH5811" s="61" t="s">
        <v>885</v>
      </c>
      <c r="BB5811" s="10" t="s">
        <v>886</v>
      </c>
      <c r="BC5811" s="10" t="s">
        <v>887</v>
      </c>
      <c r="BD5811" s="10" t="s">
        <v>888</v>
      </c>
      <c r="BE5811" s="10" t="s">
        <v>226</v>
      </c>
      <c r="BF5811" s="10" t="s">
        <v>889</v>
      </c>
      <c r="BM5811" s="10" t="s">
        <v>890</v>
      </c>
      <c r="BN5811" s="10" t="s">
        <v>890</v>
      </c>
      <c r="BO5811" s="10" t="s">
        <v>462</v>
      </c>
      <c r="BP5811" s="10" t="s">
        <v>891</v>
      </c>
      <c r="BQ5811" s="10" t="s">
        <v>892</v>
      </c>
      <c r="BR5811" s="10" t="s">
        <v>893</v>
      </c>
      <c r="BV5811" s="10" t="s">
        <v>894</v>
      </c>
      <c r="CG5811" s="10" t="s">
        <v>895</v>
      </c>
      <c r="EH5811" s="10" t="s">
        <v>896</v>
      </c>
      <c r="EI5811" s="10" t="s">
        <v>897</v>
      </c>
      <c r="EO5811" s="10" t="s">
        <v>471</v>
      </c>
      <c r="FQ5811" s="10" t="s">
        <v>898</v>
      </c>
      <c r="FR5811" s="11">
        <v>100</v>
      </c>
      <c r="GU5811" s="10" t="s">
        <v>899</v>
      </c>
      <c r="HC5811" s="10" t="s">
        <v>896</v>
      </c>
      <c r="HD5811" s="10" t="s">
        <v>900</v>
      </c>
      <c r="HF5811" s="61" t="s">
        <v>901</v>
      </c>
      <c r="IF5811" s="10" t="s">
        <v>467</v>
      </c>
      <c r="IG5811" s="61" t="s">
        <v>902</v>
      </c>
    </row>
    <row r="5812" spans="2:241">
      <c r="B5812" s="10" t="s">
        <v>879</v>
      </c>
      <c r="C5812" s="10" t="s">
        <v>880</v>
      </c>
      <c r="D5812" s="10" t="s">
        <v>881</v>
      </c>
      <c r="F5812" s="10" t="s">
        <v>101</v>
      </c>
      <c r="I5812" s="10" t="s">
        <v>882</v>
      </c>
      <c r="J5812" s="10" t="s">
        <v>883</v>
      </c>
      <c r="L5812" s="10" t="s">
        <v>907</v>
      </c>
      <c r="U5812" s="10" t="s">
        <v>882</v>
      </c>
      <c r="AH5812" s="61" t="s">
        <v>885</v>
      </c>
      <c r="BB5812" s="10" t="s">
        <v>886</v>
      </c>
      <c r="BC5812" s="10" t="s">
        <v>887</v>
      </c>
      <c r="BD5812" s="10" t="s">
        <v>888</v>
      </c>
      <c r="BE5812" s="10" t="s">
        <v>226</v>
      </c>
      <c r="BF5812" s="10" t="s">
        <v>889</v>
      </c>
      <c r="BM5812" s="10" t="s">
        <v>890</v>
      </c>
      <c r="BN5812" s="10" t="s">
        <v>890</v>
      </c>
      <c r="BO5812" s="10" t="s">
        <v>462</v>
      </c>
      <c r="BP5812" s="10" t="s">
        <v>891</v>
      </c>
      <c r="BQ5812" s="10" t="s">
        <v>892</v>
      </c>
      <c r="BR5812" s="10" t="s">
        <v>893</v>
      </c>
      <c r="BV5812" s="10" t="s">
        <v>894</v>
      </c>
      <c r="CG5812" s="10" t="s">
        <v>895</v>
      </c>
      <c r="EH5812" s="10" t="s">
        <v>896</v>
      </c>
      <c r="EI5812" s="10" t="s">
        <v>897</v>
      </c>
      <c r="EO5812" s="10" t="s">
        <v>471</v>
      </c>
      <c r="FQ5812" s="10" t="s">
        <v>898</v>
      </c>
      <c r="FR5812" s="11">
        <v>100</v>
      </c>
      <c r="GU5812" s="10" t="s">
        <v>899</v>
      </c>
      <c r="HC5812" s="10" t="s">
        <v>896</v>
      </c>
      <c r="HD5812" s="10" t="s">
        <v>900</v>
      </c>
      <c r="HF5812" s="61" t="s">
        <v>901</v>
      </c>
      <c r="IF5812" s="10" t="s">
        <v>467</v>
      </c>
      <c r="IG5812" s="61" t="s">
        <v>902</v>
      </c>
    </row>
    <row r="5813" spans="2:241">
      <c r="B5813" s="10" t="s">
        <v>879</v>
      </c>
      <c r="C5813" s="10" t="s">
        <v>880</v>
      </c>
      <c r="D5813" s="10" t="s">
        <v>881</v>
      </c>
      <c r="F5813" s="10" t="s">
        <v>101</v>
      </c>
      <c r="I5813" s="10" t="s">
        <v>882</v>
      </c>
      <c r="J5813" s="10" t="s">
        <v>883</v>
      </c>
      <c r="L5813" s="10" t="s">
        <v>908</v>
      </c>
      <c r="U5813" s="10" t="s">
        <v>882</v>
      </c>
      <c r="AH5813" s="61" t="s">
        <v>885</v>
      </c>
      <c r="BB5813" s="10" t="s">
        <v>886</v>
      </c>
      <c r="BC5813" s="10" t="s">
        <v>887</v>
      </c>
      <c r="BD5813" s="10" t="s">
        <v>888</v>
      </c>
      <c r="BE5813" s="10" t="s">
        <v>226</v>
      </c>
      <c r="BF5813" s="10" t="s">
        <v>889</v>
      </c>
      <c r="BM5813" s="10" t="s">
        <v>890</v>
      </c>
      <c r="BN5813" s="10" t="s">
        <v>890</v>
      </c>
      <c r="BO5813" s="10" t="s">
        <v>462</v>
      </c>
      <c r="BP5813" s="10" t="s">
        <v>891</v>
      </c>
      <c r="BQ5813" s="10" t="s">
        <v>892</v>
      </c>
      <c r="BR5813" s="10" t="s">
        <v>893</v>
      </c>
      <c r="BV5813" s="10" t="s">
        <v>894</v>
      </c>
      <c r="CG5813" s="10" t="s">
        <v>895</v>
      </c>
      <c r="EH5813" s="10" t="s">
        <v>896</v>
      </c>
      <c r="EI5813" s="10" t="s">
        <v>897</v>
      </c>
      <c r="EO5813" s="10" t="s">
        <v>471</v>
      </c>
      <c r="FQ5813" s="10" t="s">
        <v>898</v>
      </c>
      <c r="FR5813" s="11">
        <v>100</v>
      </c>
      <c r="GU5813" s="10" t="s">
        <v>899</v>
      </c>
      <c r="HC5813" s="10" t="s">
        <v>896</v>
      </c>
      <c r="HD5813" s="10" t="s">
        <v>900</v>
      </c>
      <c r="HF5813" s="61" t="s">
        <v>901</v>
      </c>
      <c r="IF5813" s="10" t="s">
        <v>467</v>
      </c>
      <c r="IG5813" s="61" t="s">
        <v>902</v>
      </c>
    </row>
    <row r="5814" spans="2:241">
      <c r="B5814" s="10" t="s">
        <v>879</v>
      </c>
      <c r="C5814" s="10" t="s">
        <v>880</v>
      </c>
      <c r="D5814" s="10" t="s">
        <v>881</v>
      </c>
      <c r="F5814" s="10" t="s">
        <v>101</v>
      </c>
      <c r="I5814" s="10" t="s">
        <v>882</v>
      </c>
      <c r="J5814" s="10" t="s">
        <v>883</v>
      </c>
      <c r="L5814" s="10" t="s">
        <v>909</v>
      </c>
      <c r="U5814" s="10" t="s">
        <v>882</v>
      </c>
      <c r="AH5814" s="61" t="s">
        <v>885</v>
      </c>
      <c r="BB5814" s="10" t="s">
        <v>886</v>
      </c>
      <c r="BC5814" s="10" t="s">
        <v>887</v>
      </c>
      <c r="BD5814" s="10" t="s">
        <v>888</v>
      </c>
      <c r="BE5814" s="10" t="s">
        <v>226</v>
      </c>
      <c r="BF5814" s="10" t="s">
        <v>889</v>
      </c>
      <c r="BM5814" s="10" t="s">
        <v>890</v>
      </c>
      <c r="BN5814" s="10" t="s">
        <v>890</v>
      </c>
      <c r="BO5814" s="10" t="s">
        <v>462</v>
      </c>
      <c r="BP5814" s="10" t="s">
        <v>891</v>
      </c>
      <c r="BQ5814" s="10" t="s">
        <v>892</v>
      </c>
      <c r="BR5814" s="10" t="s">
        <v>893</v>
      </c>
      <c r="BV5814" s="10" t="s">
        <v>894</v>
      </c>
      <c r="CG5814" s="10" t="s">
        <v>895</v>
      </c>
      <c r="EH5814" s="10" t="s">
        <v>896</v>
      </c>
      <c r="EI5814" s="10" t="s">
        <v>897</v>
      </c>
      <c r="EO5814" s="10" t="s">
        <v>471</v>
      </c>
      <c r="FQ5814" s="10" t="s">
        <v>898</v>
      </c>
      <c r="FR5814" s="11">
        <v>100</v>
      </c>
      <c r="GU5814" s="10" t="s">
        <v>899</v>
      </c>
      <c r="HC5814" s="10" t="s">
        <v>896</v>
      </c>
      <c r="HD5814" s="10" t="s">
        <v>900</v>
      </c>
      <c r="HF5814" s="61" t="s">
        <v>901</v>
      </c>
      <c r="IF5814" s="10" t="s">
        <v>467</v>
      </c>
      <c r="IG5814" s="61" t="s">
        <v>902</v>
      </c>
    </row>
    <row r="5815" spans="2:241">
      <c r="B5815" s="10" t="s">
        <v>879</v>
      </c>
      <c r="C5815" s="10" t="s">
        <v>880</v>
      </c>
      <c r="D5815" s="10" t="s">
        <v>881</v>
      </c>
      <c r="F5815" s="10" t="s">
        <v>101</v>
      </c>
      <c r="I5815" s="10" t="s">
        <v>882</v>
      </c>
      <c r="J5815" s="10" t="s">
        <v>883</v>
      </c>
      <c r="L5815" s="10" t="s">
        <v>884</v>
      </c>
      <c r="U5815" s="10" t="s">
        <v>882</v>
      </c>
      <c r="AH5815" s="61" t="s">
        <v>885</v>
      </c>
      <c r="BB5815" s="10" t="s">
        <v>886</v>
      </c>
      <c r="BC5815" s="10" t="s">
        <v>887</v>
      </c>
      <c r="BD5815" s="10" t="s">
        <v>888</v>
      </c>
      <c r="BE5815" s="10" t="s">
        <v>226</v>
      </c>
      <c r="BF5815" s="10" t="s">
        <v>889</v>
      </c>
      <c r="BM5815" s="10" t="s">
        <v>890</v>
      </c>
      <c r="BN5815" s="10" t="s">
        <v>890</v>
      </c>
      <c r="BO5815" s="10" t="s">
        <v>462</v>
      </c>
      <c r="BP5815" s="10" t="s">
        <v>891</v>
      </c>
      <c r="BQ5815" s="10" t="s">
        <v>892</v>
      </c>
      <c r="BR5815" s="10" t="s">
        <v>893</v>
      </c>
      <c r="BV5815" s="10" t="s">
        <v>894</v>
      </c>
      <c r="CG5815" s="10" t="s">
        <v>895</v>
      </c>
      <c r="EH5815" s="10" t="s">
        <v>896</v>
      </c>
      <c r="EI5815" s="10" t="s">
        <v>897</v>
      </c>
      <c r="EO5815" s="10" t="s">
        <v>471</v>
      </c>
      <c r="FQ5815" s="10" t="s">
        <v>898</v>
      </c>
      <c r="FR5815" s="11">
        <v>100</v>
      </c>
      <c r="GU5815" s="10" t="s">
        <v>899</v>
      </c>
      <c r="HC5815" s="10" t="s">
        <v>896</v>
      </c>
      <c r="HD5815" s="10" t="s">
        <v>900</v>
      </c>
      <c r="HF5815" s="61" t="s">
        <v>901</v>
      </c>
      <c r="IF5815" s="10" t="s">
        <v>467</v>
      </c>
      <c r="IG5815" s="61" t="s">
        <v>902</v>
      </c>
    </row>
    <row r="5816" spans="2:241">
      <c r="B5816" s="10" t="s">
        <v>879</v>
      </c>
      <c r="C5816" s="10" t="s">
        <v>880</v>
      </c>
      <c r="D5816" s="10" t="s">
        <v>881</v>
      </c>
      <c r="F5816" s="10" t="s">
        <v>101</v>
      </c>
      <c r="I5816" s="10" t="s">
        <v>882</v>
      </c>
      <c r="J5816" s="10" t="s">
        <v>883</v>
      </c>
      <c r="L5816" s="10" t="s">
        <v>903</v>
      </c>
      <c r="U5816" s="10" t="s">
        <v>882</v>
      </c>
      <c r="AH5816" s="61" t="s">
        <v>885</v>
      </c>
      <c r="BB5816" s="10" t="s">
        <v>886</v>
      </c>
      <c r="BC5816" s="10" t="s">
        <v>887</v>
      </c>
      <c r="BD5816" s="10" t="s">
        <v>888</v>
      </c>
      <c r="BE5816" s="10" t="s">
        <v>226</v>
      </c>
      <c r="BF5816" s="10" t="s">
        <v>889</v>
      </c>
      <c r="BM5816" s="10" t="s">
        <v>890</v>
      </c>
      <c r="BN5816" s="10" t="s">
        <v>890</v>
      </c>
      <c r="BO5816" s="10" t="s">
        <v>462</v>
      </c>
      <c r="BP5816" s="10" t="s">
        <v>891</v>
      </c>
      <c r="BQ5816" s="10" t="s">
        <v>892</v>
      </c>
      <c r="BR5816" s="10" t="s">
        <v>893</v>
      </c>
      <c r="BV5816" s="10" t="s">
        <v>894</v>
      </c>
      <c r="CG5816" s="10" t="s">
        <v>895</v>
      </c>
      <c r="EH5816" s="10" t="s">
        <v>896</v>
      </c>
      <c r="EI5816" s="10" t="s">
        <v>897</v>
      </c>
      <c r="EO5816" s="10" t="s">
        <v>471</v>
      </c>
      <c r="FQ5816" s="10" t="s">
        <v>898</v>
      </c>
      <c r="FR5816" s="11">
        <v>100</v>
      </c>
      <c r="GU5816" s="10" t="s">
        <v>899</v>
      </c>
      <c r="HC5816" s="10" t="s">
        <v>896</v>
      </c>
      <c r="HD5816" s="10" t="s">
        <v>900</v>
      </c>
      <c r="HF5816" s="61" t="s">
        <v>901</v>
      </c>
      <c r="IF5816" s="10" t="s">
        <v>467</v>
      </c>
      <c r="IG5816" s="61" t="s">
        <v>902</v>
      </c>
    </row>
    <row r="5817" spans="2:241">
      <c r="B5817" s="10" t="s">
        <v>879</v>
      </c>
      <c r="C5817" s="10" t="s">
        <v>880</v>
      </c>
      <c r="D5817" s="10" t="s">
        <v>881</v>
      </c>
      <c r="F5817" s="10" t="s">
        <v>101</v>
      </c>
      <c r="I5817" s="10" t="s">
        <v>882</v>
      </c>
      <c r="J5817" s="10" t="s">
        <v>883</v>
      </c>
      <c r="L5817" s="10" t="s">
        <v>904</v>
      </c>
      <c r="U5817" s="10" t="s">
        <v>882</v>
      </c>
      <c r="AH5817" s="61" t="s">
        <v>885</v>
      </c>
      <c r="BB5817" s="10" t="s">
        <v>886</v>
      </c>
      <c r="BC5817" s="10" t="s">
        <v>887</v>
      </c>
      <c r="BD5817" s="10" t="s">
        <v>888</v>
      </c>
      <c r="BE5817" s="10" t="s">
        <v>226</v>
      </c>
      <c r="BF5817" s="10" t="s">
        <v>889</v>
      </c>
      <c r="BM5817" s="10" t="s">
        <v>890</v>
      </c>
      <c r="BN5817" s="10" t="s">
        <v>890</v>
      </c>
      <c r="BO5817" s="10" t="s">
        <v>462</v>
      </c>
      <c r="BP5817" s="10" t="s">
        <v>891</v>
      </c>
      <c r="BQ5817" s="10" t="s">
        <v>892</v>
      </c>
      <c r="BR5817" s="10" t="s">
        <v>893</v>
      </c>
      <c r="BV5817" s="10" t="s">
        <v>894</v>
      </c>
      <c r="CG5817" s="10" t="s">
        <v>895</v>
      </c>
      <c r="EH5817" s="10" t="s">
        <v>896</v>
      </c>
      <c r="EI5817" s="10" t="s">
        <v>897</v>
      </c>
      <c r="EO5817" s="10" t="s">
        <v>471</v>
      </c>
      <c r="FQ5817" s="10" t="s">
        <v>898</v>
      </c>
      <c r="FR5817" s="11">
        <v>100</v>
      </c>
      <c r="GU5817" s="10" t="s">
        <v>899</v>
      </c>
      <c r="HC5817" s="10" t="s">
        <v>896</v>
      </c>
      <c r="HD5817" s="10" t="s">
        <v>900</v>
      </c>
      <c r="HF5817" s="61" t="s">
        <v>901</v>
      </c>
      <c r="IF5817" s="10" t="s">
        <v>467</v>
      </c>
      <c r="IG5817" s="61" t="s">
        <v>902</v>
      </c>
    </row>
    <row r="5818" spans="2:241">
      <c r="B5818" s="10" t="s">
        <v>879</v>
      </c>
      <c r="C5818" s="10" t="s">
        <v>880</v>
      </c>
      <c r="D5818" s="10" t="s">
        <v>881</v>
      </c>
      <c r="F5818" s="10" t="s">
        <v>101</v>
      </c>
      <c r="I5818" s="10" t="s">
        <v>882</v>
      </c>
      <c r="J5818" s="10" t="s">
        <v>883</v>
      </c>
      <c r="L5818" s="10" t="s">
        <v>905</v>
      </c>
      <c r="U5818" s="10" t="s">
        <v>882</v>
      </c>
      <c r="AH5818" s="61" t="s">
        <v>885</v>
      </c>
      <c r="BB5818" s="10" t="s">
        <v>886</v>
      </c>
      <c r="BC5818" s="10" t="s">
        <v>887</v>
      </c>
      <c r="BD5818" s="10" t="s">
        <v>888</v>
      </c>
      <c r="BE5818" s="10" t="s">
        <v>226</v>
      </c>
      <c r="BF5818" s="10" t="s">
        <v>889</v>
      </c>
      <c r="BM5818" s="10" t="s">
        <v>890</v>
      </c>
      <c r="BN5818" s="10" t="s">
        <v>890</v>
      </c>
      <c r="BO5818" s="10" t="s">
        <v>462</v>
      </c>
      <c r="BP5818" s="10" t="s">
        <v>891</v>
      </c>
      <c r="BQ5818" s="10" t="s">
        <v>892</v>
      </c>
      <c r="BR5818" s="10" t="s">
        <v>893</v>
      </c>
      <c r="BV5818" s="10" t="s">
        <v>894</v>
      </c>
      <c r="CG5818" s="10" t="s">
        <v>895</v>
      </c>
      <c r="EH5818" s="10" t="s">
        <v>896</v>
      </c>
      <c r="EI5818" s="10" t="s">
        <v>897</v>
      </c>
      <c r="EO5818" s="10" t="s">
        <v>471</v>
      </c>
      <c r="FQ5818" s="10" t="s">
        <v>898</v>
      </c>
      <c r="FR5818" s="11">
        <v>100</v>
      </c>
      <c r="GU5818" s="10" t="s">
        <v>899</v>
      </c>
      <c r="HC5818" s="10" t="s">
        <v>896</v>
      </c>
      <c r="HD5818" s="10" t="s">
        <v>900</v>
      </c>
      <c r="HF5818" s="61" t="s">
        <v>901</v>
      </c>
      <c r="IF5818" s="10" t="s">
        <v>467</v>
      </c>
      <c r="IG5818" s="61" t="s">
        <v>902</v>
      </c>
    </row>
    <row r="5819" spans="2:241">
      <c r="B5819" s="10" t="s">
        <v>879</v>
      </c>
      <c r="C5819" s="10" t="s">
        <v>880</v>
      </c>
      <c r="D5819" s="10" t="s">
        <v>881</v>
      </c>
      <c r="F5819" s="10" t="s">
        <v>101</v>
      </c>
      <c r="I5819" s="10" t="s">
        <v>882</v>
      </c>
      <c r="J5819" s="10" t="s">
        <v>883</v>
      </c>
      <c r="L5819" s="10" t="s">
        <v>906</v>
      </c>
      <c r="U5819" s="10" t="s">
        <v>882</v>
      </c>
      <c r="AH5819" s="61" t="s">
        <v>885</v>
      </c>
      <c r="BB5819" s="10" t="s">
        <v>886</v>
      </c>
      <c r="BC5819" s="10" t="s">
        <v>887</v>
      </c>
      <c r="BD5819" s="10" t="s">
        <v>888</v>
      </c>
      <c r="BE5819" s="10" t="s">
        <v>226</v>
      </c>
      <c r="BF5819" s="10" t="s">
        <v>889</v>
      </c>
      <c r="BM5819" s="10" t="s">
        <v>890</v>
      </c>
      <c r="BN5819" s="10" t="s">
        <v>890</v>
      </c>
      <c r="BO5819" s="10" t="s">
        <v>462</v>
      </c>
      <c r="BP5819" s="10" t="s">
        <v>891</v>
      </c>
      <c r="BQ5819" s="10" t="s">
        <v>892</v>
      </c>
      <c r="BR5819" s="10" t="s">
        <v>893</v>
      </c>
      <c r="BV5819" s="10" t="s">
        <v>894</v>
      </c>
      <c r="CG5819" s="10" t="s">
        <v>895</v>
      </c>
      <c r="EH5819" s="10" t="s">
        <v>896</v>
      </c>
      <c r="EI5819" s="10" t="s">
        <v>897</v>
      </c>
      <c r="EO5819" s="10" t="s">
        <v>471</v>
      </c>
      <c r="FQ5819" s="10" t="s">
        <v>898</v>
      </c>
      <c r="FR5819" s="11">
        <v>100</v>
      </c>
      <c r="GU5819" s="10" t="s">
        <v>899</v>
      </c>
      <c r="HC5819" s="10" t="s">
        <v>896</v>
      </c>
      <c r="HD5819" s="10" t="s">
        <v>900</v>
      </c>
      <c r="HF5819" s="61" t="s">
        <v>901</v>
      </c>
      <c r="IF5819" s="10" t="s">
        <v>467</v>
      </c>
      <c r="IG5819" s="61" t="s">
        <v>902</v>
      </c>
    </row>
    <row r="5820" spans="2:241">
      <c r="B5820" s="10" t="s">
        <v>879</v>
      </c>
      <c r="C5820" s="10" t="s">
        <v>880</v>
      </c>
      <c r="D5820" s="10" t="s">
        <v>881</v>
      </c>
      <c r="F5820" s="10" t="s">
        <v>101</v>
      </c>
      <c r="I5820" s="10" t="s">
        <v>882</v>
      </c>
      <c r="J5820" s="10" t="s">
        <v>883</v>
      </c>
      <c r="L5820" s="10" t="s">
        <v>907</v>
      </c>
      <c r="U5820" s="10" t="s">
        <v>882</v>
      </c>
      <c r="AH5820" s="61" t="s">
        <v>885</v>
      </c>
      <c r="BB5820" s="10" t="s">
        <v>886</v>
      </c>
      <c r="BC5820" s="10" t="s">
        <v>887</v>
      </c>
      <c r="BD5820" s="10" t="s">
        <v>888</v>
      </c>
      <c r="BE5820" s="10" t="s">
        <v>226</v>
      </c>
      <c r="BF5820" s="10" t="s">
        <v>889</v>
      </c>
      <c r="BM5820" s="10" t="s">
        <v>890</v>
      </c>
      <c r="BN5820" s="10" t="s">
        <v>890</v>
      </c>
      <c r="BO5820" s="10" t="s">
        <v>462</v>
      </c>
      <c r="BP5820" s="10" t="s">
        <v>891</v>
      </c>
      <c r="BQ5820" s="10" t="s">
        <v>892</v>
      </c>
      <c r="BR5820" s="10" t="s">
        <v>893</v>
      </c>
      <c r="BV5820" s="10" t="s">
        <v>894</v>
      </c>
      <c r="CG5820" s="10" t="s">
        <v>895</v>
      </c>
      <c r="EH5820" s="10" t="s">
        <v>896</v>
      </c>
      <c r="EI5820" s="10" t="s">
        <v>897</v>
      </c>
      <c r="EO5820" s="10" t="s">
        <v>471</v>
      </c>
      <c r="FQ5820" s="10" t="s">
        <v>898</v>
      </c>
      <c r="FR5820" s="11">
        <v>100</v>
      </c>
      <c r="GU5820" s="10" t="s">
        <v>899</v>
      </c>
      <c r="HC5820" s="10" t="s">
        <v>896</v>
      </c>
      <c r="HD5820" s="10" t="s">
        <v>900</v>
      </c>
      <c r="HF5820" s="61" t="s">
        <v>901</v>
      </c>
      <c r="IF5820" s="10" t="s">
        <v>467</v>
      </c>
      <c r="IG5820" s="61" t="s">
        <v>902</v>
      </c>
    </row>
    <row r="5821" spans="2:241">
      <c r="B5821" s="10" t="s">
        <v>879</v>
      </c>
      <c r="C5821" s="10" t="s">
        <v>880</v>
      </c>
      <c r="D5821" s="10" t="s">
        <v>881</v>
      </c>
      <c r="F5821" s="10" t="s">
        <v>101</v>
      </c>
      <c r="I5821" s="10" t="s">
        <v>882</v>
      </c>
      <c r="J5821" s="10" t="s">
        <v>883</v>
      </c>
      <c r="L5821" s="10" t="s">
        <v>908</v>
      </c>
      <c r="U5821" s="10" t="s">
        <v>882</v>
      </c>
      <c r="AH5821" s="61" t="s">
        <v>885</v>
      </c>
      <c r="BB5821" s="10" t="s">
        <v>886</v>
      </c>
      <c r="BC5821" s="10" t="s">
        <v>887</v>
      </c>
      <c r="BD5821" s="10" t="s">
        <v>888</v>
      </c>
      <c r="BE5821" s="10" t="s">
        <v>226</v>
      </c>
      <c r="BF5821" s="10" t="s">
        <v>889</v>
      </c>
      <c r="BM5821" s="10" t="s">
        <v>890</v>
      </c>
      <c r="BN5821" s="10" t="s">
        <v>890</v>
      </c>
      <c r="BO5821" s="10" t="s">
        <v>462</v>
      </c>
      <c r="BP5821" s="10" t="s">
        <v>891</v>
      </c>
      <c r="BQ5821" s="10" t="s">
        <v>892</v>
      </c>
      <c r="BR5821" s="10" t="s">
        <v>893</v>
      </c>
      <c r="BV5821" s="10" t="s">
        <v>894</v>
      </c>
      <c r="CG5821" s="10" t="s">
        <v>895</v>
      </c>
      <c r="EH5821" s="10" t="s">
        <v>896</v>
      </c>
      <c r="EI5821" s="10" t="s">
        <v>897</v>
      </c>
      <c r="EO5821" s="10" t="s">
        <v>471</v>
      </c>
      <c r="FQ5821" s="10" t="s">
        <v>898</v>
      </c>
      <c r="FR5821" s="11">
        <v>100</v>
      </c>
      <c r="GU5821" s="10" t="s">
        <v>899</v>
      </c>
      <c r="HC5821" s="10" t="s">
        <v>896</v>
      </c>
      <c r="HD5821" s="10" t="s">
        <v>900</v>
      </c>
      <c r="HF5821" s="61" t="s">
        <v>901</v>
      </c>
      <c r="IF5821" s="10" t="s">
        <v>467</v>
      </c>
      <c r="IG5821" s="61" t="s">
        <v>902</v>
      </c>
    </row>
    <row r="5822" spans="2:241">
      <c r="B5822" s="10" t="s">
        <v>879</v>
      </c>
      <c r="C5822" s="10" t="s">
        <v>880</v>
      </c>
      <c r="D5822" s="10" t="s">
        <v>881</v>
      </c>
      <c r="F5822" s="10" t="s">
        <v>101</v>
      </c>
      <c r="I5822" s="10" t="s">
        <v>882</v>
      </c>
      <c r="J5822" s="10" t="s">
        <v>883</v>
      </c>
      <c r="L5822" s="10" t="s">
        <v>909</v>
      </c>
      <c r="U5822" s="10" t="s">
        <v>882</v>
      </c>
      <c r="AH5822" s="61" t="s">
        <v>885</v>
      </c>
      <c r="BB5822" s="10" t="s">
        <v>886</v>
      </c>
      <c r="BC5822" s="10" t="s">
        <v>887</v>
      </c>
      <c r="BD5822" s="10" t="s">
        <v>888</v>
      </c>
      <c r="BE5822" s="10" t="s">
        <v>226</v>
      </c>
      <c r="BF5822" s="10" t="s">
        <v>889</v>
      </c>
      <c r="BM5822" s="10" t="s">
        <v>890</v>
      </c>
      <c r="BN5822" s="10" t="s">
        <v>890</v>
      </c>
      <c r="BO5822" s="10" t="s">
        <v>462</v>
      </c>
      <c r="BP5822" s="10" t="s">
        <v>891</v>
      </c>
      <c r="BQ5822" s="10" t="s">
        <v>892</v>
      </c>
      <c r="BR5822" s="10" t="s">
        <v>893</v>
      </c>
      <c r="BV5822" s="10" t="s">
        <v>894</v>
      </c>
      <c r="CG5822" s="10" t="s">
        <v>895</v>
      </c>
      <c r="EH5822" s="10" t="s">
        <v>896</v>
      </c>
      <c r="EI5822" s="10" t="s">
        <v>897</v>
      </c>
      <c r="EO5822" s="10" t="s">
        <v>471</v>
      </c>
      <c r="FQ5822" s="10" t="s">
        <v>898</v>
      </c>
      <c r="FR5822" s="11">
        <v>100</v>
      </c>
      <c r="GU5822" s="10" t="s">
        <v>899</v>
      </c>
      <c r="HC5822" s="10" t="s">
        <v>896</v>
      </c>
      <c r="HD5822" s="10" t="s">
        <v>900</v>
      </c>
      <c r="HF5822" s="61" t="s">
        <v>901</v>
      </c>
      <c r="IF5822" s="10" t="s">
        <v>467</v>
      </c>
      <c r="IG5822" s="61" t="s">
        <v>902</v>
      </c>
    </row>
    <row r="5823" spans="2:241">
      <c r="B5823" s="10" t="s">
        <v>879</v>
      </c>
      <c r="C5823" s="10" t="s">
        <v>880</v>
      </c>
      <c r="D5823" s="10" t="s">
        <v>881</v>
      </c>
      <c r="F5823" s="10" t="s">
        <v>101</v>
      </c>
      <c r="I5823" s="10" t="s">
        <v>882</v>
      </c>
      <c r="J5823" s="10" t="s">
        <v>883</v>
      </c>
      <c r="L5823" s="10" t="s">
        <v>884</v>
      </c>
      <c r="U5823" s="10" t="s">
        <v>882</v>
      </c>
      <c r="AH5823" s="61" t="s">
        <v>885</v>
      </c>
      <c r="BB5823" s="10" t="s">
        <v>886</v>
      </c>
      <c r="BC5823" s="10" t="s">
        <v>887</v>
      </c>
      <c r="BD5823" s="10" t="s">
        <v>888</v>
      </c>
      <c r="BE5823" s="10" t="s">
        <v>226</v>
      </c>
      <c r="BF5823" s="10" t="s">
        <v>889</v>
      </c>
      <c r="BM5823" s="10" t="s">
        <v>890</v>
      </c>
      <c r="BN5823" s="10" t="s">
        <v>890</v>
      </c>
      <c r="BO5823" s="10" t="s">
        <v>462</v>
      </c>
      <c r="BP5823" s="10" t="s">
        <v>891</v>
      </c>
      <c r="BQ5823" s="10" t="s">
        <v>892</v>
      </c>
      <c r="BR5823" s="10" t="s">
        <v>893</v>
      </c>
      <c r="BV5823" s="10" t="s">
        <v>894</v>
      </c>
      <c r="CG5823" s="10" t="s">
        <v>895</v>
      </c>
      <c r="EH5823" s="10" t="s">
        <v>896</v>
      </c>
      <c r="EI5823" s="10" t="s">
        <v>897</v>
      </c>
      <c r="EO5823" s="10" t="s">
        <v>471</v>
      </c>
      <c r="FQ5823" s="10" t="s">
        <v>898</v>
      </c>
      <c r="FR5823" s="11">
        <v>100</v>
      </c>
      <c r="GU5823" s="10" t="s">
        <v>899</v>
      </c>
      <c r="HC5823" s="10" t="s">
        <v>896</v>
      </c>
      <c r="HD5823" s="10" t="s">
        <v>900</v>
      </c>
      <c r="HF5823" s="61" t="s">
        <v>901</v>
      </c>
      <c r="IF5823" s="10" t="s">
        <v>467</v>
      </c>
      <c r="IG5823" s="61" t="s">
        <v>902</v>
      </c>
    </row>
    <row r="5824" spans="2:241">
      <c r="B5824" s="10" t="s">
        <v>879</v>
      </c>
      <c r="C5824" s="10" t="s">
        <v>880</v>
      </c>
      <c r="D5824" s="10" t="s">
        <v>881</v>
      </c>
      <c r="F5824" s="10" t="s">
        <v>101</v>
      </c>
      <c r="I5824" s="10" t="s">
        <v>882</v>
      </c>
      <c r="J5824" s="10" t="s">
        <v>883</v>
      </c>
      <c r="L5824" s="10" t="s">
        <v>903</v>
      </c>
      <c r="U5824" s="10" t="s">
        <v>882</v>
      </c>
      <c r="AH5824" s="61" t="s">
        <v>885</v>
      </c>
      <c r="BB5824" s="10" t="s">
        <v>886</v>
      </c>
      <c r="BC5824" s="10" t="s">
        <v>887</v>
      </c>
      <c r="BD5824" s="10" t="s">
        <v>888</v>
      </c>
      <c r="BE5824" s="10" t="s">
        <v>226</v>
      </c>
      <c r="BF5824" s="10" t="s">
        <v>889</v>
      </c>
      <c r="BM5824" s="10" t="s">
        <v>890</v>
      </c>
      <c r="BN5824" s="10" t="s">
        <v>890</v>
      </c>
      <c r="BO5824" s="10" t="s">
        <v>462</v>
      </c>
      <c r="BP5824" s="10" t="s">
        <v>891</v>
      </c>
      <c r="BQ5824" s="10" t="s">
        <v>892</v>
      </c>
      <c r="BR5824" s="10" t="s">
        <v>893</v>
      </c>
      <c r="BV5824" s="10" t="s">
        <v>894</v>
      </c>
      <c r="CG5824" s="10" t="s">
        <v>895</v>
      </c>
      <c r="EH5824" s="10" t="s">
        <v>896</v>
      </c>
      <c r="EI5824" s="10" t="s">
        <v>897</v>
      </c>
      <c r="EO5824" s="10" t="s">
        <v>471</v>
      </c>
      <c r="FQ5824" s="10" t="s">
        <v>898</v>
      </c>
      <c r="FR5824" s="11">
        <v>100</v>
      </c>
      <c r="GU5824" s="10" t="s">
        <v>899</v>
      </c>
      <c r="HC5824" s="10" t="s">
        <v>896</v>
      </c>
      <c r="HD5824" s="10" t="s">
        <v>900</v>
      </c>
      <c r="HF5824" s="61" t="s">
        <v>901</v>
      </c>
      <c r="IF5824" s="10" t="s">
        <v>467</v>
      </c>
      <c r="IG5824" s="61" t="s">
        <v>902</v>
      </c>
    </row>
    <row r="5825" spans="2:241">
      <c r="B5825" s="10" t="s">
        <v>879</v>
      </c>
      <c r="C5825" s="10" t="s">
        <v>880</v>
      </c>
      <c r="D5825" s="10" t="s">
        <v>881</v>
      </c>
      <c r="F5825" s="10" t="s">
        <v>101</v>
      </c>
      <c r="I5825" s="10" t="s">
        <v>882</v>
      </c>
      <c r="J5825" s="10" t="s">
        <v>883</v>
      </c>
      <c r="L5825" s="10" t="s">
        <v>904</v>
      </c>
      <c r="U5825" s="10" t="s">
        <v>882</v>
      </c>
      <c r="AH5825" s="61" t="s">
        <v>885</v>
      </c>
      <c r="BB5825" s="10" t="s">
        <v>886</v>
      </c>
      <c r="BC5825" s="10" t="s">
        <v>887</v>
      </c>
      <c r="BD5825" s="10" t="s">
        <v>888</v>
      </c>
      <c r="BE5825" s="10" t="s">
        <v>226</v>
      </c>
      <c r="BF5825" s="10" t="s">
        <v>889</v>
      </c>
      <c r="BM5825" s="10" t="s">
        <v>890</v>
      </c>
      <c r="BN5825" s="10" t="s">
        <v>890</v>
      </c>
      <c r="BO5825" s="10" t="s">
        <v>462</v>
      </c>
      <c r="BP5825" s="10" t="s">
        <v>891</v>
      </c>
      <c r="BQ5825" s="10" t="s">
        <v>892</v>
      </c>
      <c r="BR5825" s="10" t="s">
        <v>893</v>
      </c>
      <c r="BV5825" s="10" t="s">
        <v>894</v>
      </c>
      <c r="CG5825" s="10" t="s">
        <v>895</v>
      </c>
      <c r="EH5825" s="10" t="s">
        <v>896</v>
      </c>
      <c r="EI5825" s="10" t="s">
        <v>897</v>
      </c>
      <c r="EO5825" s="10" t="s">
        <v>471</v>
      </c>
      <c r="FQ5825" s="10" t="s">
        <v>898</v>
      </c>
      <c r="FR5825" s="11">
        <v>100</v>
      </c>
      <c r="GU5825" s="10" t="s">
        <v>899</v>
      </c>
      <c r="HC5825" s="10" t="s">
        <v>896</v>
      </c>
      <c r="HD5825" s="10" t="s">
        <v>900</v>
      </c>
      <c r="HF5825" s="61" t="s">
        <v>901</v>
      </c>
      <c r="IF5825" s="10" t="s">
        <v>467</v>
      </c>
      <c r="IG5825" s="61" t="s">
        <v>902</v>
      </c>
    </row>
    <row r="5826" spans="2:241">
      <c r="B5826" s="10" t="s">
        <v>879</v>
      </c>
      <c r="C5826" s="10" t="s">
        <v>880</v>
      </c>
      <c r="D5826" s="10" t="s">
        <v>881</v>
      </c>
      <c r="F5826" s="10" t="s">
        <v>101</v>
      </c>
      <c r="I5826" s="10" t="s">
        <v>882</v>
      </c>
      <c r="J5826" s="10" t="s">
        <v>883</v>
      </c>
      <c r="L5826" s="10" t="s">
        <v>905</v>
      </c>
      <c r="U5826" s="10" t="s">
        <v>882</v>
      </c>
      <c r="AH5826" s="61" t="s">
        <v>885</v>
      </c>
      <c r="BB5826" s="10" t="s">
        <v>886</v>
      </c>
      <c r="BC5826" s="10" t="s">
        <v>887</v>
      </c>
      <c r="BD5826" s="10" t="s">
        <v>888</v>
      </c>
      <c r="BE5826" s="10" t="s">
        <v>226</v>
      </c>
      <c r="BF5826" s="10" t="s">
        <v>889</v>
      </c>
      <c r="BM5826" s="10" t="s">
        <v>890</v>
      </c>
      <c r="BN5826" s="10" t="s">
        <v>890</v>
      </c>
      <c r="BO5826" s="10" t="s">
        <v>462</v>
      </c>
      <c r="BP5826" s="10" t="s">
        <v>891</v>
      </c>
      <c r="BQ5826" s="10" t="s">
        <v>892</v>
      </c>
      <c r="BR5826" s="10" t="s">
        <v>893</v>
      </c>
      <c r="BV5826" s="10" t="s">
        <v>894</v>
      </c>
      <c r="CG5826" s="10" t="s">
        <v>895</v>
      </c>
      <c r="EH5826" s="10" t="s">
        <v>896</v>
      </c>
      <c r="EI5826" s="10" t="s">
        <v>897</v>
      </c>
      <c r="EO5826" s="10" t="s">
        <v>471</v>
      </c>
      <c r="FQ5826" s="10" t="s">
        <v>898</v>
      </c>
      <c r="FR5826" s="11">
        <v>100</v>
      </c>
      <c r="GU5826" s="10" t="s">
        <v>899</v>
      </c>
      <c r="HC5826" s="10" t="s">
        <v>896</v>
      </c>
      <c r="HD5826" s="10" t="s">
        <v>900</v>
      </c>
      <c r="HF5826" s="61" t="s">
        <v>901</v>
      </c>
      <c r="IF5826" s="10" t="s">
        <v>467</v>
      </c>
      <c r="IG5826" s="61" t="s">
        <v>902</v>
      </c>
    </row>
    <row r="5827" spans="2:241">
      <c r="B5827" s="10" t="s">
        <v>879</v>
      </c>
      <c r="C5827" s="10" t="s">
        <v>880</v>
      </c>
      <c r="D5827" s="10" t="s">
        <v>881</v>
      </c>
      <c r="F5827" s="10" t="s">
        <v>101</v>
      </c>
      <c r="I5827" s="10" t="s">
        <v>882</v>
      </c>
      <c r="J5827" s="10" t="s">
        <v>883</v>
      </c>
      <c r="L5827" s="10" t="s">
        <v>906</v>
      </c>
      <c r="U5827" s="10" t="s">
        <v>882</v>
      </c>
      <c r="AH5827" s="61" t="s">
        <v>885</v>
      </c>
      <c r="BB5827" s="10" t="s">
        <v>886</v>
      </c>
      <c r="BC5827" s="10" t="s">
        <v>887</v>
      </c>
      <c r="BD5827" s="10" t="s">
        <v>888</v>
      </c>
      <c r="BE5827" s="10" t="s">
        <v>226</v>
      </c>
      <c r="BF5827" s="10" t="s">
        <v>889</v>
      </c>
      <c r="BM5827" s="10" t="s">
        <v>890</v>
      </c>
      <c r="BN5827" s="10" t="s">
        <v>890</v>
      </c>
      <c r="BO5827" s="10" t="s">
        <v>462</v>
      </c>
      <c r="BP5827" s="10" t="s">
        <v>891</v>
      </c>
      <c r="BQ5827" s="10" t="s">
        <v>892</v>
      </c>
      <c r="BR5827" s="10" t="s">
        <v>893</v>
      </c>
      <c r="BV5827" s="10" t="s">
        <v>894</v>
      </c>
      <c r="CG5827" s="10" t="s">
        <v>895</v>
      </c>
      <c r="EH5827" s="10" t="s">
        <v>896</v>
      </c>
      <c r="EI5827" s="10" t="s">
        <v>897</v>
      </c>
      <c r="EO5827" s="10" t="s">
        <v>471</v>
      </c>
      <c r="FQ5827" s="10" t="s">
        <v>898</v>
      </c>
      <c r="FR5827" s="11">
        <v>100</v>
      </c>
      <c r="GU5827" s="10" t="s">
        <v>899</v>
      </c>
      <c r="HC5827" s="10" t="s">
        <v>896</v>
      </c>
      <c r="HD5827" s="10" t="s">
        <v>900</v>
      </c>
      <c r="HF5827" s="61" t="s">
        <v>901</v>
      </c>
      <c r="IF5827" s="10" t="s">
        <v>467</v>
      </c>
      <c r="IG5827" s="61" t="s">
        <v>902</v>
      </c>
    </row>
    <row r="5828" spans="2:241">
      <c r="B5828" s="10" t="s">
        <v>879</v>
      </c>
      <c r="C5828" s="10" t="s">
        <v>880</v>
      </c>
      <c r="D5828" s="10" t="s">
        <v>881</v>
      </c>
      <c r="F5828" s="10" t="s">
        <v>101</v>
      </c>
      <c r="I5828" s="10" t="s">
        <v>882</v>
      </c>
      <c r="J5828" s="10" t="s">
        <v>883</v>
      </c>
      <c r="L5828" s="10" t="s">
        <v>907</v>
      </c>
      <c r="U5828" s="10" t="s">
        <v>882</v>
      </c>
      <c r="AH5828" s="61" t="s">
        <v>885</v>
      </c>
      <c r="BB5828" s="10" t="s">
        <v>886</v>
      </c>
      <c r="BC5828" s="10" t="s">
        <v>887</v>
      </c>
      <c r="BD5828" s="10" t="s">
        <v>888</v>
      </c>
      <c r="BE5828" s="10" t="s">
        <v>226</v>
      </c>
      <c r="BF5828" s="10" t="s">
        <v>889</v>
      </c>
      <c r="BM5828" s="10" t="s">
        <v>890</v>
      </c>
      <c r="BN5828" s="10" t="s">
        <v>890</v>
      </c>
      <c r="BO5828" s="10" t="s">
        <v>462</v>
      </c>
      <c r="BP5828" s="10" t="s">
        <v>891</v>
      </c>
      <c r="BQ5828" s="10" t="s">
        <v>892</v>
      </c>
      <c r="BR5828" s="10" t="s">
        <v>893</v>
      </c>
      <c r="BV5828" s="10" t="s">
        <v>894</v>
      </c>
      <c r="CG5828" s="10" t="s">
        <v>895</v>
      </c>
      <c r="EH5828" s="10" t="s">
        <v>896</v>
      </c>
      <c r="EI5828" s="10" t="s">
        <v>897</v>
      </c>
      <c r="EO5828" s="10" t="s">
        <v>471</v>
      </c>
      <c r="FQ5828" s="10" t="s">
        <v>898</v>
      </c>
      <c r="FR5828" s="11">
        <v>100</v>
      </c>
      <c r="GU5828" s="10" t="s">
        <v>899</v>
      </c>
      <c r="HC5828" s="10" t="s">
        <v>896</v>
      </c>
      <c r="HD5828" s="10" t="s">
        <v>900</v>
      </c>
      <c r="HF5828" s="61" t="s">
        <v>901</v>
      </c>
      <c r="IF5828" s="10" t="s">
        <v>467</v>
      </c>
      <c r="IG5828" s="61" t="s">
        <v>902</v>
      </c>
    </row>
    <row r="5829" spans="2:241">
      <c r="B5829" s="10" t="s">
        <v>879</v>
      </c>
      <c r="C5829" s="10" t="s">
        <v>880</v>
      </c>
      <c r="D5829" s="10" t="s">
        <v>881</v>
      </c>
      <c r="F5829" s="10" t="s">
        <v>101</v>
      </c>
      <c r="I5829" s="10" t="s">
        <v>882</v>
      </c>
      <c r="J5829" s="10" t="s">
        <v>883</v>
      </c>
      <c r="L5829" s="10" t="s">
        <v>908</v>
      </c>
      <c r="U5829" s="10" t="s">
        <v>882</v>
      </c>
      <c r="AH5829" s="61" t="s">
        <v>885</v>
      </c>
      <c r="BB5829" s="10" t="s">
        <v>886</v>
      </c>
      <c r="BC5829" s="10" t="s">
        <v>887</v>
      </c>
      <c r="BD5829" s="10" t="s">
        <v>888</v>
      </c>
      <c r="BE5829" s="10" t="s">
        <v>226</v>
      </c>
      <c r="BF5829" s="10" t="s">
        <v>889</v>
      </c>
      <c r="BM5829" s="10" t="s">
        <v>890</v>
      </c>
      <c r="BN5829" s="10" t="s">
        <v>890</v>
      </c>
      <c r="BO5829" s="10" t="s">
        <v>462</v>
      </c>
      <c r="BP5829" s="10" t="s">
        <v>891</v>
      </c>
      <c r="BQ5829" s="10" t="s">
        <v>892</v>
      </c>
      <c r="BR5829" s="10" t="s">
        <v>893</v>
      </c>
      <c r="BV5829" s="10" t="s">
        <v>894</v>
      </c>
      <c r="CG5829" s="10" t="s">
        <v>895</v>
      </c>
      <c r="EH5829" s="10" t="s">
        <v>896</v>
      </c>
      <c r="EI5829" s="10" t="s">
        <v>897</v>
      </c>
      <c r="EO5829" s="10" t="s">
        <v>471</v>
      </c>
      <c r="FQ5829" s="10" t="s">
        <v>898</v>
      </c>
      <c r="FR5829" s="11">
        <v>100</v>
      </c>
      <c r="GU5829" s="10" t="s">
        <v>899</v>
      </c>
      <c r="HC5829" s="10" t="s">
        <v>896</v>
      </c>
      <c r="HD5829" s="10" t="s">
        <v>900</v>
      </c>
      <c r="HF5829" s="61" t="s">
        <v>901</v>
      </c>
      <c r="IF5829" s="10" t="s">
        <v>467</v>
      </c>
      <c r="IG5829" s="61" t="s">
        <v>902</v>
      </c>
    </row>
    <row r="5830" spans="2:241">
      <c r="B5830" s="10" t="s">
        <v>879</v>
      </c>
      <c r="C5830" s="10" t="s">
        <v>880</v>
      </c>
      <c r="D5830" s="10" t="s">
        <v>881</v>
      </c>
      <c r="F5830" s="10" t="s">
        <v>101</v>
      </c>
      <c r="I5830" s="10" t="s">
        <v>882</v>
      </c>
      <c r="J5830" s="10" t="s">
        <v>883</v>
      </c>
      <c r="L5830" s="10" t="s">
        <v>909</v>
      </c>
      <c r="U5830" s="10" t="s">
        <v>882</v>
      </c>
      <c r="AH5830" s="61" t="s">
        <v>885</v>
      </c>
      <c r="BB5830" s="10" t="s">
        <v>886</v>
      </c>
      <c r="BC5830" s="10" t="s">
        <v>887</v>
      </c>
      <c r="BD5830" s="10" t="s">
        <v>888</v>
      </c>
      <c r="BE5830" s="10" t="s">
        <v>226</v>
      </c>
      <c r="BF5830" s="10" t="s">
        <v>889</v>
      </c>
      <c r="BM5830" s="10" t="s">
        <v>890</v>
      </c>
      <c r="BN5830" s="10" t="s">
        <v>890</v>
      </c>
      <c r="BO5830" s="10" t="s">
        <v>462</v>
      </c>
      <c r="BP5830" s="10" t="s">
        <v>891</v>
      </c>
      <c r="BQ5830" s="10" t="s">
        <v>892</v>
      </c>
      <c r="BR5830" s="10" t="s">
        <v>893</v>
      </c>
      <c r="BV5830" s="10" t="s">
        <v>894</v>
      </c>
      <c r="CG5830" s="10" t="s">
        <v>895</v>
      </c>
      <c r="EH5830" s="10" t="s">
        <v>896</v>
      </c>
      <c r="EI5830" s="10" t="s">
        <v>897</v>
      </c>
      <c r="EO5830" s="10" t="s">
        <v>471</v>
      </c>
      <c r="FQ5830" s="10" t="s">
        <v>898</v>
      </c>
      <c r="FR5830" s="11">
        <v>100</v>
      </c>
      <c r="GU5830" s="10" t="s">
        <v>899</v>
      </c>
      <c r="HC5830" s="10" t="s">
        <v>896</v>
      </c>
      <c r="HD5830" s="10" t="s">
        <v>900</v>
      </c>
      <c r="HF5830" s="61" t="s">
        <v>901</v>
      </c>
      <c r="IF5830" s="10" t="s">
        <v>467</v>
      </c>
      <c r="IG5830" s="61" t="s">
        <v>902</v>
      </c>
    </row>
    <row r="5831" spans="2:241">
      <c r="B5831" s="10" t="s">
        <v>879</v>
      </c>
      <c r="C5831" s="10" t="s">
        <v>880</v>
      </c>
      <c r="D5831" s="10" t="s">
        <v>881</v>
      </c>
      <c r="F5831" s="10" t="s">
        <v>101</v>
      </c>
      <c r="I5831" s="10" t="s">
        <v>882</v>
      </c>
      <c r="J5831" s="10" t="s">
        <v>883</v>
      </c>
      <c r="L5831" s="10" t="s">
        <v>884</v>
      </c>
      <c r="U5831" s="10" t="s">
        <v>882</v>
      </c>
      <c r="AH5831" s="61" t="s">
        <v>885</v>
      </c>
      <c r="BB5831" s="10" t="s">
        <v>886</v>
      </c>
      <c r="BC5831" s="10" t="s">
        <v>887</v>
      </c>
      <c r="BD5831" s="10" t="s">
        <v>888</v>
      </c>
      <c r="BE5831" s="10" t="s">
        <v>226</v>
      </c>
      <c r="BF5831" s="10" t="s">
        <v>889</v>
      </c>
      <c r="BM5831" s="10" t="s">
        <v>890</v>
      </c>
      <c r="BN5831" s="10" t="s">
        <v>890</v>
      </c>
      <c r="BO5831" s="10" t="s">
        <v>462</v>
      </c>
      <c r="BP5831" s="10" t="s">
        <v>891</v>
      </c>
      <c r="BQ5831" s="10" t="s">
        <v>892</v>
      </c>
      <c r="BR5831" s="10" t="s">
        <v>893</v>
      </c>
      <c r="BV5831" s="10" t="s">
        <v>894</v>
      </c>
      <c r="CG5831" s="10" t="s">
        <v>895</v>
      </c>
      <c r="EH5831" s="10" t="s">
        <v>896</v>
      </c>
      <c r="EI5831" s="10" t="s">
        <v>897</v>
      </c>
      <c r="EO5831" s="10" t="s">
        <v>471</v>
      </c>
      <c r="FQ5831" s="10" t="s">
        <v>898</v>
      </c>
      <c r="FR5831" s="11">
        <v>100</v>
      </c>
      <c r="GU5831" s="10" t="s">
        <v>899</v>
      </c>
      <c r="HC5831" s="10" t="s">
        <v>896</v>
      </c>
      <c r="HD5831" s="10" t="s">
        <v>900</v>
      </c>
      <c r="HF5831" s="61" t="s">
        <v>901</v>
      </c>
      <c r="IF5831" s="10" t="s">
        <v>467</v>
      </c>
      <c r="IG5831" s="61" t="s">
        <v>902</v>
      </c>
    </row>
    <row r="5832" spans="2:241">
      <c r="B5832" s="10" t="s">
        <v>879</v>
      </c>
      <c r="C5832" s="10" t="s">
        <v>880</v>
      </c>
      <c r="D5832" s="10" t="s">
        <v>881</v>
      </c>
      <c r="F5832" s="10" t="s">
        <v>101</v>
      </c>
      <c r="I5832" s="10" t="s">
        <v>882</v>
      </c>
      <c r="J5832" s="10" t="s">
        <v>883</v>
      </c>
      <c r="L5832" s="10" t="s">
        <v>903</v>
      </c>
      <c r="U5832" s="10" t="s">
        <v>882</v>
      </c>
      <c r="AH5832" s="61" t="s">
        <v>885</v>
      </c>
      <c r="BB5832" s="10" t="s">
        <v>886</v>
      </c>
      <c r="BC5832" s="10" t="s">
        <v>887</v>
      </c>
      <c r="BD5832" s="10" t="s">
        <v>888</v>
      </c>
      <c r="BE5832" s="10" t="s">
        <v>226</v>
      </c>
      <c r="BF5832" s="10" t="s">
        <v>889</v>
      </c>
      <c r="BM5832" s="10" t="s">
        <v>890</v>
      </c>
      <c r="BN5832" s="10" t="s">
        <v>890</v>
      </c>
      <c r="BO5832" s="10" t="s">
        <v>462</v>
      </c>
      <c r="BP5832" s="10" t="s">
        <v>891</v>
      </c>
      <c r="BQ5832" s="10" t="s">
        <v>892</v>
      </c>
      <c r="BR5832" s="10" t="s">
        <v>893</v>
      </c>
      <c r="BV5832" s="10" t="s">
        <v>894</v>
      </c>
      <c r="CG5832" s="10" t="s">
        <v>895</v>
      </c>
      <c r="EH5832" s="10" t="s">
        <v>896</v>
      </c>
      <c r="EI5832" s="10" t="s">
        <v>897</v>
      </c>
      <c r="EO5832" s="10" t="s">
        <v>471</v>
      </c>
      <c r="FQ5832" s="10" t="s">
        <v>898</v>
      </c>
      <c r="FR5832" s="11">
        <v>100</v>
      </c>
      <c r="GU5832" s="10" t="s">
        <v>899</v>
      </c>
      <c r="HC5832" s="10" t="s">
        <v>896</v>
      </c>
      <c r="HD5832" s="10" t="s">
        <v>900</v>
      </c>
      <c r="HF5832" s="61" t="s">
        <v>901</v>
      </c>
      <c r="IF5832" s="10" t="s">
        <v>467</v>
      </c>
      <c r="IG5832" s="61" t="s">
        <v>902</v>
      </c>
    </row>
    <row r="5833" spans="2:241">
      <c r="B5833" s="10" t="s">
        <v>879</v>
      </c>
      <c r="C5833" s="10" t="s">
        <v>880</v>
      </c>
      <c r="D5833" s="10" t="s">
        <v>881</v>
      </c>
      <c r="F5833" s="10" t="s">
        <v>101</v>
      </c>
      <c r="I5833" s="10" t="s">
        <v>882</v>
      </c>
      <c r="J5833" s="10" t="s">
        <v>883</v>
      </c>
      <c r="L5833" s="10" t="s">
        <v>904</v>
      </c>
      <c r="U5833" s="10" t="s">
        <v>882</v>
      </c>
      <c r="AH5833" s="61" t="s">
        <v>885</v>
      </c>
      <c r="BB5833" s="10" t="s">
        <v>886</v>
      </c>
      <c r="BC5833" s="10" t="s">
        <v>887</v>
      </c>
      <c r="BD5833" s="10" t="s">
        <v>888</v>
      </c>
      <c r="BE5833" s="10" t="s">
        <v>226</v>
      </c>
      <c r="BF5833" s="10" t="s">
        <v>889</v>
      </c>
      <c r="BM5833" s="10" t="s">
        <v>890</v>
      </c>
      <c r="BN5833" s="10" t="s">
        <v>890</v>
      </c>
      <c r="BO5833" s="10" t="s">
        <v>462</v>
      </c>
      <c r="BP5833" s="10" t="s">
        <v>891</v>
      </c>
      <c r="BQ5833" s="10" t="s">
        <v>892</v>
      </c>
      <c r="BR5833" s="10" t="s">
        <v>893</v>
      </c>
      <c r="BV5833" s="10" t="s">
        <v>894</v>
      </c>
      <c r="CG5833" s="10" t="s">
        <v>895</v>
      </c>
      <c r="EH5833" s="10" t="s">
        <v>896</v>
      </c>
      <c r="EI5833" s="10" t="s">
        <v>897</v>
      </c>
      <c r="EO5833" s="10" t="s">
        <v>471</v>
      </c>
      <c r="FQ5833" s="10" t="s">
        <v>898</v>
      </c>
      <c r="FR5833" s="11">
        <v>100</v>
      </c>
      <c r="GU5833" s="10" t="s">
        <v>899</v>
      </c>
      <c r="HC5833" s="10" t="s">
        <v>896</v>
      </c>
      <c r="HD5833" s="10" t="s">
        <v>900</v>
      </c>
      <c r="HF5833" s="61" t="s">
        <v>901</v>
      </c>
      <c r="IF5833" s="10" t="s">
        <v>467</v>
      </c>
      <c r="IG5833" s="61" t="s">
        <v>902</v>
      </c>
    </row>
    <row r="5834" spans="2:241">
      <c r="B5834" s="10" t="s">
        <v>879</v>
      </c>
      <c r="C5834" s="10" t="s">
        <v>880</v>
      </c>
      <c r="D5834" s="10" t="s">
        <v>881</v>
      </c>
      <c r="F5834" s="10" t="s">
        <v>101</v>
      </c>
      <c r="I5834" s="10" t="s">
        <v>882</v>
      </c>
      <c r="J5834" s="10" t="s">
        <v>883</v>
      </c>
      <c r="L5834" s="10" t="s">
        <v>905</v>
      </c>
      <c r="U5834" s="10" t="s">
        <v>882</v>
      </c>
      <c r="AH5834" s="61" t="s">
        <v>885</v>
      </c>
      <c r="BB5834" s="10" t="s">
        <v>886</v>
      </c>
      <c r="BC5834" s="10" t="s">
        <v>887</v>
      </c>
      <c r="BD5834" s="10" t="s">
        <v>888</v>
      </c>
      <c r="BE5834" s="10" t="s">
        <v>226</v>
      </c>
      <c r="BF5834" s="10" t="s">
        <v>889</v>
      </c>
      <c r="BM5834" s="10" t="s">
        <v>890</v>
      </c>
      <c r="BN5834" s="10" t="s">
        <v>890</v>
      </c>
      <c r="BO5834" s="10" t="s">
        <v>462</v>
      </c>
      <c r="BP5834" s="10" t="s">
        <v>891</v>
      </c>
      <c r="BQ5834" s="10" t="s">
        <v>892</v>
      </c>
      <c r="BR5834" s="10" t="s">
        <v>893</v>
      </c>
      <c r="BV5834" s="10" t="s">
        <v>894</v>
      </c>
      <c r="CG5834" s="10" t="s">
        <v>895</v>
      </c>
      <c r="EH5834" s="10" t="s">
        <v>896</v>
      </c>
      <c r="EI5834" s="10" t="s">
        <v>897</v>
      </c>
      <c r="EO5834" s="10" t="s">
        <v>471</v>
      </c>
      <c r="FQ5834" s="10" t="s">
        <v>898</v>
      </c>
      <c r="FR5834" s="11">
        <v>100</v>
      </c>
      <c r="GU5834" s="10" t="s">
        <v>899</v>
      </c>
      <c r="HC5834" s="10" t="s">
        <v>896</v>
      </c>
      <c r="HD5834" s="10" t="s">
        <v>900</v>
      </c>
      <c r="HF5834" s="61" t="s">
        <v>901</v>
      </c>
      <c r="IF5834" s="10" t="s">
        <v>467</v>
      </c>
      <c r="IG5834" s="61" t="s">
        <v>902</v>
      </c>
    </row>
    <row r="5835" spans="2:241">
      <c r="B5835" s="10" t="s">
        <v>879</v>
      </c>
      <c r="C5835" s="10" t="s">
        <v>880</v>
      </c>
      <c r="D5835" s="10" t="s">
        <v>881</v>
      </c>
      <c r="F5835" s="10" t="s">
        <v>101</v>
      </c>
      <c r="I5835" s="10" t="s">
        <v>882</v>
      </c>
      <c r="J5835" s="10" t="s">
        <v>883</v>
      </c>
      <c r="L5835" s="10" t="s">
        <v>906</v>
      </c>
      <c r="U5835" s="10" t="s">
        <v>882</v>
      </c>
      <c r="AH5835" s="61" t="s">
        <v>885</v>
      </c>
      <c r="BB5835" s="10" t="s">
        <v>886</v>
      </c>
      <c r="BC5835" s="10" t="s">
        <v>887</v>
      </c>
      <c r="BD5835" s="10" t="s">
        <v>888</v>
      </c>
      <c r="BE5835" s="10" t="s">
        <v>226</v>
      </c>
      <c r="BF5835" s="10" t="s">
        <v>889</v>
      </c>
      <c r="BM5835" s="10" t="s">
        <v>890</v>
      </c>
      <c r="BN5835" s="10" t="s">
        <v>890</v>
      </c>
      <c r="BO5835" s="10" t="s">
        <v>462</v>
      </c>
      <c r="BP5835" s="10" t="s">
        <v>891</v>
      </c>
      <c r="BQ5835" s="10" t="s">
        <v>892</v>
      </c>
      <c r="BR5835" s="10" t="s">
        <v>893</v>
      </c>
      <c r="BV5835" s="10" t="s">
        <v>894</v>
      </c>
      <c r="CG5835" s="10" t="s">
        <v>895</v>
      </c>
      <c r="EH5835" s="10" t="s">
        <v>896</v>
      </c>
      <c r="EI5835" s="10" t="s">
        <v>897</v>
      </c>
      <c r="EO5835" s="10" t="s">
        <v>471</v>
      </c>
      <c r="FQ5835" s="10" t="s">
        <v>898</v>
      </c>
      <c r="FR5835" s="11">
        <v>100</v>
      </c>
      <c r="GU5835" s="10" t="s">
        <v>899</v>
      </c>
      <c r="HC5835" s="10" t="s">
        <v>896</v>
      </c>
      <c r="HD5835" s="10" t="s">
        <v>900</v>
      </c>
      <c r="HF5835" s="61" t="s">
        <v>901</v>
      </c>
      <c r="IF5835" s="10" t="s">
        <v>467</v>
      </c>
      <c r="IG5835" s="61" t="s">
        <v>902</v>
      </c>
    </row>
    <row r="5836" spans="2:241">
      <c r="B5836" s="10" t="s">
        <v>879</v>
      </c>
      <c r="C5836" s="10" t="s">
        <v>880</v>
      </c>
      <c r="D5836" s="10" t="s">
        <v>881</v>
      </c>
      <c r="F5836" s="10" t="s">
        <v>101</v>
      </c>
      <c r="I5836" s="10" t="s">
        <v>882</v>
      </c>
      <c r="J5836" s="10" t="s">
        <v>883</v>
      </c>
      <c r="L5836" s="10" t="s">
        <v>907</v>
      </c>
      <c r="U5836" s="10" t="s">
        <v>882</v>
      </c>
      <c r="AH5836" s="61" t="s">
        <v>885</v>
      </c>
      <c r="BB5836" s="10" t="s">
        <v>886</v>
      </c>
      <c r="BC5836" s="10" t="s">
        <v>887</v>
      </c>
      <c r="BD5836" s="10" t="s">
        <v>888</v>
      </c>
      <c r="BE5836" s="10" t="s">
        <v>226</v>
      </c>
      <c r="BF5836" s="10" t="s">
        <v>889</v>
      </c>
      <c r="BM5836" s="10" t="s">
        <v>890</v>
      </c>
      <c r="BN5836" s="10" t="s">
        <v>890</v>
      </c>
      <c r="BO5836" s="10" t="s">
        <v>462</v>
      </c>
      <c r="BP5836" s="10" t="s">
        <v>891</v>
      </c>
      <c r="BQ5836" s="10" t="s">
        <v>892</v>
      </c>
      <c r="BR5836" s="10" t="s">
        <v>893</v>
      </c>
      <c r="BV5836" s="10" t="s">
        <v>894</v>
      </c>
      <c r="CG5836" s="10" t="s">
        <v>895</v>
      </c>
      <c r="EH5836" s="10" t="s">
        <v>896</v>
      </c>
      <c r="EI5836" s="10" t="s">
        <v>897</v>
      </c>
      <c r="EO5836" s="10" t="s">
        <v>471</v>
      </c>
      <c r="FQ5836" s="10" t="s">
        <v>898</v>
      </c>
      <c r="FR5836" s="11">
        <v>100</v>
      </c>
      <c r="GU5836" s="10" t="s">
        <v>899</v>
      </c>
      <c r="HC5836" s="10" t="s">
        <v>896</v>
      </c>
      <c r="HD5836" s="10" t="s">
        <v>900</v>
      </c>
      <c r="HF5836" s="61" t="s">
        <v>901</v>
      </c>
      <c r="IF5836" s="10" t="s">
        <v>467</v>
      </c>
      <c r="IG5836" s="61" t="s">
        <v>902</v>
      </c>
    </row>
    <row r="5837" spans="2:241">
      <c r="B5837" s="10" t="s">
        <v>879</v>
      </c>
      <c r="C5837" s="10" t="s">
        <v>880</v>
      </c>
      <c r="D5837" s="10" t="s">
        <v>881</v>
      </c>
      <c r="F5837" s="10" t="s">
        <v>101</v>
      </c>
      <c r="I5837" s="10" t="s">
        <v>882</v>
      </c>
      <c r="J5837" s="10" t="s">
        <v>883</v>
      </c>
      <c r="L5837" s="10" t="s">
        <v>908</v>
      </c>
      <c r="U5837" s="10" t="s">
        <v>882</v>
      </c>
      <c r="AH5837" s="61" t="s">
        <v>885</v>
      </c>
      <c r="BB5837" s="10" t="s">
        <v>886</v>
      </c>
      <c r="BC5837" s="10" t="s">
        <v>887</v>
      </c>
      <c r="BD5837" s="10" t="s">
        <v>888</v>
      </c>
      <c r="BE5837" s="10" t="s">
        <v>226</v>
      </c>
      <c r="BF5837" s="10" t="s">
        <v>889</v>
      </c>
      <c r="BM5837" s="10" t="s">
        <v>890</v>
      </c>
      <c r="BN5837" s="10" t="s">
        <v>890</v>
      </c>
      <c r="BO5837" s="10" t="s">
        <v>462</v>
      </c>
      <c r="BP5837" s="10" t="s">
        <v>891</v>
      </c>
      <c r="BQ5837" s="10" t="s">
        <v>892</v>
      </c>
      <c r="BR5837" s="10" t="s">
        <v>893</v>
      </c>
      <c r="BV5837" s="10" t="s">
        <v>894</v>
      </c>
      <c r="CG5837" s="10" t="s">
        <v>895</v>
      </c>
      <c r="EH5837" s="10" t="s">
        <v>896</v>
      </c>
      <c r="EI5837" s="10" t="s">
        <v>897</v>
      </c>
      <c r="EO5837" s="10" t="s">
        <v>471</v>
      </c>
      <c r="FQ5837" s="10" t="s">
        <v>898</v>
      </c>
      <c r="FR5837" s="11">
        <v>100</v>
      </c>
      <c r="GU5837" s="10" t="s">
        <v>899</v>
      </c>
      <c r="HC5837" s="10" t="s">
        <v>896</v>
      </c>
      <c r="HD5837" s="10" t="s">
        <v>900</v>
      </c>
      <c r="HF5837" s="61" t="s">
        <v>901</v>
      </c>
      <c r="IF5837" s="10" t="s">
        <v>467</v>
      </c>
      <c r="IG5837" s="61" t="s">
        <v>902</v>
      </c>
    </row>
    <row r="5838" spans="2:241">
      <c r="B5838" s="10" t="s">
        <v>879</v>
      </c>
      <c r="C5838" s="10" t="s">
        <v>880</v>
      </c>
      <c r="D5838" s="10" t="s">
        <v>881</v>
      </c>
      <c r="F5838" s="10" t="s">
        <v>101</v>
      </c>
      <c r="I5838" s="10" t="s">
        <v>882</v>
      </c>
      <c r="J5838" s="10" t="s">
        <v>883</v>
      </c>
      <c r="L5838" s="10" t="s">
        <v>909</v>
      </c>
      <c r="U5838" s="10" t="s">
        <v>882</v>
      </c>
      <c r="AH5838" s="61" t="s">
        <v>885</v>
      </c>
      <c r="BB5838" s="10" t="s">
        <v>886</v>
      </c>
      <c r="BC5838" s="10" t="s">
        <v>887</v>
      </c>
      <c r="BD5838" s="10" t="s">
        <v>888</v>
      </c>
      <c r="BE5838" s="10" t="s">
        <v>226</v>
      </c>
      <c r="BF5838" s="10" t="s">
        <v>889</v>
      </c>
      <c r="BM5838" s="10" t="s">
        <v>890</v>
      </c>
      <c r="BN5838" s="10" t="s">
        <v>890</v>
      </c>
      <c r="BO5838" s="10" t="s">
        <v>462</v>
      </c>
      <c r="BP5838" s="10" t="s">
        <v>891</v>
      </c>
      <c r="BQ5838" s="10" t="s">
        <v>892</v>
      </c>
      <c r="BR5838" s="10" t="s">
        <v>893</v>
      </c>
      <c r="BV5838" s="10" t="s">
        <v>894</v>
      </c>
      <c r="CG5838" s="10" t="s">
        <v>895</v>
      </c>
      <c r="EH5838" s="10" t="s">
        <v>896</v>
      </c>
      <c r="EI5838" s="10" t="s">
        <v>897</v>
      </c>
      <c r="EO5838" s="10" t="s">
        <v>471</v>
      </c>
      <c r="FQ5838" s="10" t="s">
        <v>898</v>
      </c>
      <c r="FR5838" s="11">
        <v>100</v>
      </c>
      <c r="GU5838" s="10" t="s">
        <v>899</v>
      </c>
      <c r="HC5838" s="10" t="s">
        <v>896</v>
      </c>
      <c r="HD5838" s="10" t="s">
        <v>900</v>
      </c>
      <c r="HF5838" s="61" t="s">
        <v>901</v>
      </c>
      <c r="IF5838" s="10" t="s">
        <v>467</v>
      </c>
      <c r="IG5838" s="61" t="s">
        <v>902</v>
      </c>
    </row>
    <row r="5839" spans="2:241">
      <c r="B5839" s="10" t="s">
        <v>879</v>
      </c>
      <c r="C5839" s="10" t="s">
        <v>880</v>
      </c>
      <c r="D5839" s="10" t="s">
        <v>881</v>
      </c>
      <c r="F5839" s="10" t="s">
        <v>101</v>
      </c>
      <c r="I5839" s="10" t="s">
        <v>882</v>
      </c>
      <c r="J5839" s="10" t="s">
        <v>883</v>
      </c>
      <c r="L5839" s="10" t="s">
        <v>884</v>
      </c>
      <c r="U5839" s="10" t="s">
        <v>882</v>
      </c>
      <c r="AH5839" s="61" t="s">
        <v>885</v>
      </c>
      <c r="BB5839" s="10" t="s">
        <v>886</v>
      </c>
      <c r="BC5839" s="10" t="s">
        <v>887</v>
      </c>
      <c r="BD5839" s="10" t="s">
        <v>888</v>
      </c>
      <c r="BE5839" s="10" t="s">
        <v>226</v>
      </c>
      <c r="BF5839" s="10" t="s">
        <v>889</v>
      </c>
      <c r="BM5839" s="10" t="s">
        <v>890</v>
      </c>
      <c r="BN5839" s="10" t="s">
        <v>890</v>
      </c>
      <c r="BO5839" s="10" t="s">
        <v>462</v>
      </c>
      <c r="BP5839" s="10" t="s">
        <v>891</v>
      </c>
      <c r="BQ5839" s="10" t="s">
        <v>892</v>
      </c>
      <c r="BR5839" s="10" t="s">
        <v>893</v>
      </c>
      <c r="BV5839" s="10" t="s">
        <v>894</v>
      </c>
      <c r="CG5839" s="10" t="s">
        <v>895</v>
      </c>
      <c r="EH5839" s="10" t="s">
        <v>896</v>
      </c>
      <c r="EI5839" s="10" t="s">
        <v>897</v>
      </c>
      <c r="EO5839" s="10" t="s">
        <v>471</v>
      </c>
      <c r="FQ5839" s="10" t="s">
        <v>898</v>
      </c>
      <c r="FR5839" s="11">
        <v>100</v>
      </c>
      <c r="GU5839" s="10" t="s">
        <v>899</v>
      </c>
      <c r="HC5839" s="10" t="s">
        <v>896</v>
      </c>
      <c r="HD5839" s="10" t="s">
        <v>900</v>
      </c>
      <c r="HF5839" s="61" t="s">
        <v>901</v>
      </c>
      <c r="IF5839" s="10" t="s">
        <v>467</v>
      </c>
      <c r="IG5839" s="61" t="s">
        <v>902</v>
      </c>
    </row>
    <row r="5840" spans="2:241">
      <c r="B5840" s="10" t="s">
        <v>879</v>
      </c>
      <c r="C5840" s="10" t="s">
        <v>880</v>
      </c>
      <c r="D5840" s="10" t="s">
        <v>881</v>
      </c>
      <c r="F5840" s="10" t="s">
        <v>101</v>
      </c>
      <c r="I5840" s="10" t="s">
        <v>882</v>
      </c>
      <c r="J5840" s="10" t="s">
        <v>883</v>
      </c>
      <c r="L5840" s="10" t="s">
        <v>903</v>
      </c>
      <c r="U5840" s="10" t="s">
        <v>882</v>
      </c>
      <c r="AH5840" s="61" t="s">
        <v>885</v>
      </c>
      <c r="BB5840" s="10" t="s">
        <v>886</v>
      </c>
      <c r="BC5840" s="10" t="s">
        <v>887</v>
      </c>
      <c r="BD5840" s="10" t="s">
        <v>888</v>
      </c>
      <c r="BE5840" s="10" t="s">
        <v>226</v>
      </c>
      <c r="BF5840" s="10" t="s">
        <v>889</v>
      </c>
      <c r="BM5840" s="10" t="s">
        <v>890</v>
      </c>
      <c r="BN5840" s="10" t="s">
        <v>890</v>
      </c>
      <c r="BO5840" s="10" t="s">
        <v>462</v>
      </c>
      <c r="BP5840" s="10" t="s">
        <v>891</v>
      </c>
      <c r="BQ5840" s="10" t="s">
        <v>892</v>
      </c>
      <c r="BR5840" s="10" t="s">
        <v>893</v>
      </c>
      <c r="BV5840" s="10" t="s">
        <v>894</v>
      </c>
      <c r="CG5840" s="10" t="s">
        <v>895</v>
      </c>
      <c r="EH5840" s="10" t="s">
        <v>896</v>
      </c>
      <c r="EI5840" s="10" t="s">
        <v>897</v>
      </c>
      <c r="EO5840" s="10" t="s">
        <v>471</v>
      </c>
      <c r="FQ5840" s="10" t="s">
        <v>898</v>
      </c>
      <c r="FR5840" s="11">
        <v>100</v>
      </c>
      <c r="GU5840" s="10" t="s">
        <v>899</v>
      </c>
      <c r="HC5840" s="10" t="s">
        <v>896</v>
      </c>
      <c r="HD5840" s="10" t="s">
        <v>900</v>
      </c>
      <c r="HF5840" s="61" t="s">
        <v>901</v>
      </c>
      <c r="IF5840" s="10" t="s">
        <v>467</v>
      </c>
      <c r="IG5840" s="61" t="s">
        <v>902</v>
      </c>
    </row>
    <row r="5841" spans="2:241">
      <c r="B5841" s="10" t="s">
        <v>879</v>
      </c>
      <c r="C5841" s="10" t="s">
        <v>880</v>
      </c>
      <c r="D5841" s="10" t="s">
        <v>881</v>
      </c>
      <c r="F5841" s="10" t="s">
        <v>101</v>
      </c>
      <c r="I5841" s="10" t="s">
        <v>882</v>
      </c>
      <c r="J5841" s="10" t="s">
        <v>883</v>
      </c>
      <c r="L5841" s="10" t="s">
        <v>904</v>
      </c>
      <c r="U5841" s="10" t="s">
        <v>882</v>
      </c>
      <c r="AH5841" s="61" t="s">
        <v>885</v>
      </c>
      <c r="BB5841" s="10" t="s">
        <v>886</v>
      </c>
      <c r="BC5841" s="10" t="s">
        <v>887</v>
      </c>
      <c r="BD5841" s="10" t="s">
        <v>888</v>
      </c>
      <c r="BE5841" s="10" t="s">
        <v>226</v>
      </c>
      <c r="BF5841" s="10" t="s">
        <v>889</v>
      </c>
      <c r="BM5841" s="10" t="s">
        <v>890</v>
      </c>
      <c r="BN5841" s="10" t="s">
        <v>890</v>
      </c>
      <c r="BO5841" s="10" t="s">
        <v>462</v>
      </c>
      <c r="BP5841" s="10" t="s">
        <v>891</v>
      </c>
      <c r="BQ5841" s="10" t="s">
        <v>892</v>
      </c>
      <c r="BR5841" s="10" t="s">
        <v>893</v>
      </c>
      <c r="BV5841" s="10" t="s">
        <v>894</v>
      </c>
      <c r="CG5841" s="10" t="s">
        <v>895</v>
      </c>
      <c r="EH5841" s="10" t="s">
        <v>896</v>
      </c>
      <c r="EI5841" s="10" t="s">
        <v>897</v>
      </c>
      <c r="EO5841" s="10" t="s">
        <v>471</v>
      </c>
      <c r="FQ5841" s="10" t="s">
        <v>898</v>
      </c>
      <c r="FR5841" s="11">
        <v>100</v>
      </c>
      <c r="GU5841" s="10" t="s">
        <v>899</v>
      </c>
      <c r="HC5841" s="10" t="s">
        <v>896</v>
      </c>
      <c r="HD5841" s="10" t="s">
        <v>900</v>
      </c>
      <c r="HF5841" s="61" t="s">
        <v>901</v>
      </c>
      <c r="IF5841" s="10" t="s">
        <v>467</v>
      </c>
      <c r="IG5841" s="61" t="s">
        <v>902</v>
      </c>
    </row>
    <row r="5842" spans="2:241">
      <c r="B5842" s="10" t="s">
        <v>879</v>
      </c>
      <c r="C5842" s="10" t="s">
        <v>880</v>
      </c>
      <c r="D5842" s="10" t="s">
        <v>881</v>
      </c>
      <c r="F5842" s="10" t="s">
        <v>101</v>
      </c>
      <c r="I5842" s="10" t="s">
        <v>882</v>
      </c>
      <c r="J5842" s="10" t="s">
        <v>883</v>
      </c>
      <c r="L5842" s="10" t="s">
        <v>905</v>
      </c>
      <c r="U5842" s="10" t="s">
        <v>882</v>
      </c>
      <c r="AH5842" s="61" t="s">
        <v>885</v>
      </c>
      <c r="BB5842" s="10" t="s">
        <v>886</v>
      </c>
      <c r="BC5842" s="10" t="s">
        <v>887</v>
      </c>
      <c r="BD5842" s="10" t="s">
        <v>888</v>
      </c>
      <c r="BE5842" s="10" t="s">
        <v>226</v>
      </c>
      <c r="BF5842" s="10" t="s">
        <v>889</v>
      </c>
      <c r="BM5842" s="10" t="s">
        <v>890</v>
      </c>
      <c r="BN5842" s="10" t="s">
        <v>890</v>
      </c>
      <c r="BO5842" s="10" t="s">
        <v>462</v>
      </c>
      <c r="BP5842" s="10" t="s">
        <v>891</v>
      </c>
      <c r="BQ5842" s="10" t="s">
        <v>892</v>
      </c>
      <c r="BR5842" s="10" t="s">
        <v>893</v>
      </c>
      <c r="BV5842" s="10" t="s">
        <v>894</v>
      </c>
      <c r="CG5842" s="10" t="s">
        <v>895</v>
      </c>
      <c r="EH5842" s="10" t="s">
        <v>896</v>
      </c>
      <c r="EI5842" s="10" t="s">
        <v>897</v>
      </c>
      <c r="EO5842" s="10" t="s">
        <v>471</v>
      </c>
      <c r="FQ5842" s="10" t="s">
        <v>898</v>
      </c>
      <c r="FR5842" s="11">
        <v>100</v>
      </c>
      <c r="GU5842" s="10" t="s">
        <v>899</v>
      </c>
      <c r="HC5842" s="10" t="s">
        <v>896</v>
      </c>
      <c r="HD5842" s="10" t="s">
        <v>900</v>
      </c>
      <c r="HF5842" s="61" t="s">
        <v>901</v>
      </c>
      <c r="IF5842" s="10" t="s">
        <v>467</v>
      </c>
      <c r="IG5842" s="61" t="s">
        <v>902</v>
      </c>
    </row>
    <row r="5843" spans="2:241">
      <c r="B5843" s="10" t="s">
        <v>879</v>
      </c>
      <c r="C5843" s="10" t="s">
        <v>880</v>
      </c>
      <c r="D5843" s="10" t="s">
        <v>881</v>
      </c>
      <c r="F5843" s="10" t="s">
        <v>101</v>
      </c>
      <c r="I5843" s="10" t="s">
        <v>882</v>
      </c>
      <c r="J5843" s="10" t="s">
        <v>883</v>
      </c>
      <c r="L5843" s="10" t="s">
        <v>906</v>
      </c>
      <c r="U5843" s="10" t="s">
        <v>882</v>
      </c>
      <c r="AH5843" s="61" t="s">
        <v>885</v>
      </c>
      <c r="BB5843" s="10" t="s">
        <v>886</v>
      </c>
      <c r="BC5843" s="10" t="s">
        <v>887</v>
      </c>
      <c r="BD5843" s="10" t="s">
        <v>888</v>
      </c>
      <c r="BE5843" s="10" t="s">
        <v>226</v>
      </c>
      <c r="BF5843" s="10" t="s">
        <v>889</v>
      </c>
      <c r="BM5843" s="10" t="s">
        <v>890</v>
      </c>
      <c r="BN5843" s="10" t="s">
        <v>890</v>
      </c>
      <c r="BO5843" s="10" t="s">
        <v>462</v>
      </c>
      <c r="BP5843" s="10" t="s">
        <v>891</v>
      </c>
      <c r="BQ5843" s="10" t="s">
        <v>892</v>
      </c>
      <c r="BR5843" s="10" t="s">
        <v>893</v>
      </c>
      <c r="BV5843" s="10" t="s">
        <v>894</v>
      </c>
      <c r="CG5843" s="10" t="s">
        <v>895</v>
      </c>
      <c r="EH5843" s="10" t="s">
        <v>896</v>
      </c>
      <c r="EI5843" s="10" t="s">
        <v>897</v>
      </c>
      <c r="EO5843" s="10" t="s">
        <v>471</v>
      </c>
      <c r="FQ5843" s="10" t="s">
        <v>898</v>
      </c>
      <c r="FR5843" s="11">
        <v>100</v>
      </c>
      <c r="GU5843" s="10" t="s">
        <v>899</v>
      </c>
      <c r="HC5843" s="10" t="s">
        <v>896</v>
      </c>
      <c r="HD5843" s="10" t="s">
        <v>900</v>
      </c>
      <c r="HF5843" s="61" t="s">
        <v>901</v>
      </c>
      <c r="IF5843" s="10" t="s">
        <v>467</v>
      </c>
      <c r="IG5843" s="61" t="s">
        <v>902</v>
      </c>
    </row>
    <row r="5844" spans="2:241">
      <c r="B5844" s="10" t="s">
        <v>879</v>
      </c>
      <c r="C5844" s="10" t="s">
        <v>880</v>
      </c>
      <c r="D5844" s="10" t="s">
        <v>881</v>
      </c>
      <c r="F5844" s="10" t="s">
        <v>101</v>
      </c>
      <c r="I5844" s="10" t="s">
        <v>882</v>
      </c>
      <c r="J5844" s="10" t="s">
        <v>883</v>
      </c>
      <c r="L5844" s="10" t="s">
        <v>907</v>
      </c>
      <c r="U5844" s="10" t="s">
        <v>882</v>
      </c>
      <c r="AH5844" s="61" t="s">
        <v>885</v>
      </c>
      <c r="BB5844" s="10" t="s">
        <v>886</v>
      </c>
      <c r="BC5844" s="10" t="s">
        <v>887</v>
      </c>
      <c r="BD5844" s="10" t="s">
        <v>888</v>
      </c>
      <c r="BE5844" s="10" t="s">
        <v>226</v>
      </c>
      <c r="BF5844" s="10" t="s">
        <v>889</v>
      </c>
      <c r="BM5844" s="10" t="s">
        <v>890</v>
      </c>
      <c r="BN5844" s="10" t="s">
        <v>890</v>
      </c>
      <c r="BO5844" s="10" t="s">
        <v>462</v>
      </c>
      <c r="BP5844" s="10" t="s">
        <v>891</v>
      </c>
      <c r="BQ5844" s="10" t="s">
        <v>892</v>
      </c>
      <c r="BR5844" s="10" t="s">
        <v>893</v>
      </c>
      <c r="BV5844" s="10" t="s">
        <v>894</v>
      </c>
      <c r="CG5844" s="10" t="s">
        <v>895</v>
      </c>
      <c r="EH5844" s="10" t="s">
        <v>896</v>
      </c>
      <c r="EI5844" s="10" t="s">
        <v>897</v>
      </c>
      <c r="EO5844" s="10" t="s">
        <v>471</v>
      </c>
      <c r="FQ5844" s="10" t="s">
        <v>898</v>
      </c>
      <c r="FR5844" s="11">
        <v>100</v>
      </c>
      <c r="GU5844" s="10" t="s">
        <v>899</v>
      </c>
      <c r="HC5844" s="10" t="s">
        <v>896</v>
      </c>
      <c r="HD5844" s="10" t="s">
        <v>900</v>
      </c>
      <c r="HF5844" s="61" t="s">
        <v>901</v>
      </c>
      <c r="IF5844" s="10" t="s">
        <v>467</v>
      </c>
      <c r="IG5844" s="61" t="s">
        <v>902</v>
      </c>
    </row>
    <row r="5845" spans="2:241">
      <c r="B5845" s="10" t="s">
        <v>879</v>
      </c>
      <c r="C5845" s="10" t="s">
        <v>880</v>
      </c>
      <c r="D5845" s="10" t="s">
        <v>881</v>
      </c>
      <c r="F5845" s="10" t="s">
        <v>101</v>
      </c>
      <c r="I5845" s="10" t="s">
        <v>882</v>
      </c>
      <c r="J5845" s="10" t="s">
        <v>883</v>
      </c>
      <c r="L5845" s="10" t="s">
        <v>908</v>
      </c>
      <c r="U5845" s="10" t="s">
        <v>882</v>
      </c>
      <c r="AH5845" s="61" t="s">
        <v>885</v>
      </c>
      <c r="BB5845" s="10" t="s">
        <v>886</v>
      </c>
      <c r="BC5845" s="10" t="s">
        <v>887</v>
      </c>
      <c r="BD5845" s="10" t="s">
        <v>888</v>
      </c>
      <c r="BE5845" s="10" t="s">
        <v>226</v>
      </c>
      <c r="BF5845" s="10" t="s">
        <v>889</v>
      </c>
      <c r="BM5845" s="10" t="s">
        <v>890</v>
      </c>
      <c r="BN5845" s="10" t="s">
        <v>890</v>
      </c>
      <c r="BO5845" s="10" t="s">
        <v>462</v>
      </c>
      <c r="BP5845" s="10" t="s">
        <v>891</v>
      </c>
      <c r="BQ5845" s="10" t="s">
        <v>892</v>
      </c>
      <c r="BR5845" s="10" t="s">
        <v>893</v>
      </c>
      <c r="BV5845" s="10" t="s">
        <v>894</v>
      </c>
      <c r="CG5845" s="10" t="s">
        <v>895</v>
      </c>
      <c r="EH5845" s="10" t="s">
        <v>896</v>
      </c>
      <c r="EI5845" s="10" t="s">
        <v>897</v>
      </c>
      <c r="EO5845" s="10" t="s">
        <v>471</v>
      </c>
      <c r="FQ5845" s="10" t="s">
        <v>898</v>
      </c>
      <c r="FR5845" s="11">
        <v>100</v>
      </c>
      <c r="GU5845" s="10" t="s">
        <v>899</v>
      </c>
      <c r="HC5845" s="10" t="s">
        <v>896</v>
      </c>
      <c r="HD5845" s="10" t="s">
        <v>900</v>
      </c>
      <c r="HF5845" s="61" t="s">
        <v>901</v>
      </c>
      <c r="IF5845" s="10" t="s">
        <v>467</v>
      </c>
      <c r="IG5845" s="61" t="s">
        <v>902</v>
      </c>
    </row>
    <row r="5846" spans="2:241">
      <c r="B5846" s="10" t="s">
        <v>879</v>
      </c>
      <c r="C5846" s="10" t="s">
        <v>880</v>
      </c>
      <c r="D5846" s="10" t="s">
        <v>881</v>
      </c>
      <c r="F5846" s="10" t="s">
        <v>101</v>
      </c>
      <c r="I5846" s="10" t="s">
        <v>882</v>
      </c>
      <c r="J5846" s="10" t="s">
        <v>883</v>
      </c>
      <c r="L5846" s="10" t="s">
        <v>909</v>
      </c>
      <c r="U5846" s="10" t="s">
        <v>882</v>
      </c>
      <c r="AH5846" s="61" t="s">
        <v>885</v>
      </c>
      <c r="BB5846" s="10" t="s">
        <v>886</v>
      </c>
      <c r="BC5846" s="10" t="s">
        <v>887</v>
      </c>
      <c r="BD5846" s="10" t="s">
        <v>888</v>
      </c>
      <c r="BE5846" s="10" t="s">
        <v>226</v>
      </c>
      <c r="BF5846" s="10" t="s">
        <v>889</v>
      </c>
      <c r="BM5846" s="10" t="s">
        <v>890</v>
      </c>
      <c r="BN5846" s="10" t="s">
        <v>890</v>
      </c>
      <c r="BO5846" s="10" t="s">
        <v>462</v>
      </c>
      <c r="BP5846" s="10" t="s">
        <v>891</v>
      </c>
      <c r="BQ5846" s="10" t="s">
        <v>892</v>
      </c>
      <c r="BR5846" s="10" t="s">
        <v>893</v>
      </c>
      <c r="BV5846" s="10" t="s">
        <v>894</v>
      </c>
      <c r="CG5846" s="10" t="s">
        <v>895</v>
      </c>
      <c r="EH5846" s="10" t="s">
        <v>896</v>
      </c>
      <c r="EI5846" s="10" t="s">
        <v>897</v>
      </c>
      <c r="EO5846" s="10" t="s">
        <v>471</v>
      </c>
      <c r="FQ5846" s="10" t="s">
        <v>898</v>
      </c>
      <c r="FR5846" s="11">
        <v>100</v>
      </c>
      <c r="GU5846" s="10" t="s">
        <v>899</v>
      </c>
      <c r="HC5846" s="10" t="s">
        <v>896</v>
      </c>
      <c r="HD5846" s="10" t="s">
        <v>900</v>
      </c>
      <c r="HF5846" s="61" t="s">
        <v>901</v>
      </c>
      <c r="IF5846" s="10" t="s">
        <v>467</v>
      </c>
      <c r="IG5846" s="61" t="s">
        <v>902</v>
      </c>
    </row>
    <row r="5847" spans="2:241">
      <c r="B5847" s="10" t="s">
        <v>879</v>
      </c>
      <c r="C5847" s="10" t="s">
        <v>880</v>
      </c>
      <c r="D5847" s="10" t="s">
        <v>881</v>
      </c>
      <c r="F5847" s="10" t="s">
        <v>101</v>
      </c>
      <c r="I5847" s="10" t="s">
        <v>882</v>
      </c>
      <c r="J5847" s="10" t="s">
        <v>883</v>
      </c>
      <c r="L5847" s="10" t="s">
        <v>884</v>
      </c>
      <c r="U5847" s="10" t="s">
        <v>882</v>
      </c>
      <c r="AH5847" s="61" t="s">
        <v>885</v>
      </c>
      <c r="BB5847" s="10" t="s">
        <v>886</v>
      </c>
      <c r="BC5847" s="10" t="s">
        <v>887</v>
      </c>
      <c r="BD5847" s="10" t="s">
        <v>888</v>
      </c>
      <c r="BE5847" s="10" t="s">
        <v>226</v>
      </c>
      <c r="BF5847" s="10" t="s">
        <v>889</v>
      </c>
      <c r="BM5847" s="10" t="s">
        <v>890</v>
      </c>
      <c r="BN5847" s="10" t="s">
        <v>890</v>
      </c>
      <c r="BO5847" s="10" t="s">
        <v>462</v>
      </c>
      <c r="BP5847" s="10" t="s">
        <v>891</v>
      </c>
      <c r="BQ5847" s="10" t="s">
        <v>892</v>
      </c>
      <c r="BR5847" s="10" t="s">
        <v>893</v>
      </c>
      <c r="BV5847" s="10" t="s">
        <v>894</v>
      </c>
      <c r="CG5847" s="10" t="s">
        <v>895</v>
      </c>
      <c r="EH5847" s="10" t="s">
        <v>896</v>
      </c>
      <c r="EI5847" s="10" t="s">
        <v>897</v>
      </c>
      <c r="EO5847" s="10" t="s">
        <v>471</v>
      </c>
      <c r="FQ5847" s="10" t="s">
        <v>898</v>
      </c>
      <c r="FR5847" s="11">
        <v>100</v>
      </c>
      <c r="GU5847" s="10" t="s">
        <v>899</v>
      </c>
      <c r="HC5847" s="10" t="s">
        <v>896</v>
      </c>
      <c r="HD5847" s="10" t="s">
        <v>900</v>
      </c>
      <c r="HF5847" s="61" t="s">
        <v>901</v>
      </c>
      <c r="IF5847" s="10" t="s">
        <v>467</v>
      </c>
      <c r="IG5847" s="61" t="s">
        <v>902</v>
      </c>
    </row>
    <row r="5848" spans="2:241">
      <c r="B5848" s="10" t="s">
        <v>879</v>
      </c>
      <c r="C5848" s="10" t="s">
        <v>880</v>
      </c>
      <c r="D5848" s="10" t="s">
        <v>881</v>
      </c>
      <c r="F5848" s="10" t="s">
        <v>101</v>
      </c>
      <c r="I5848" s="10" t="s">
        <v>882</v>
      </c>
      <c r="J5848" s="10" t="s">
        <v>883</v>
      </c>
      <c r="L5848" s="10" t="s">
        <v>903</v>
      </c>
      <c r="U5848" s="10" t="s">
        <v>882</v>
      </c>
      <c r="AH5848" s="61" t="s">
        <v>885</v>
      </c>
      <c r="BB5848" s="10" t="s">
        <v>886</v>
      </c>
      <c r="BC5848" s="10" t="s">
        <v>887</v>
      </c>
      <c r="BD5848" s="10" t="s">
        <v>888</v>
      </c>
      <c r="BE5848" s="10" t="s">
        <v>226</v>
      </c>
      <c r="BF5848" s="10" t="s">
        <v>889</v>
      </c>
      <c r="BM5848" s="10" t="s">
        <v>890</v>
      </c>
      <c r="BN5848" s="10" t="s">
        <v>890</v>
      </c>
      <c r="BO5848" s="10" t="s">
        <v>462</v>
      </c>
      <c r="BP5848" s="10" t="s">
        <v>891</v>
      </c>
      <c r="BQ5848" s="10" t="s">
        <v>892</v>
      </c>
      <c r="BR5848" s="10" t="s">
        <v>893</v>
      </c>
      <c r="BV5848" s="10" t="s">
        <v>894</v>
      </c>
      <c r="CG5848" s="10" t="s">
        <v>895</v>
      </c>
      <c r="EH5848" s="10" t="s">
        <v>896</v>
      </c>
      <c r="EI5848" s="10" t="s">
        <v>897</v>
      </c>
      <c r="EO5848" s="10" t="s">
        <v>471</v>
      </c>
      <c r="FQ5848" s="10" t="s">
        <v>898</v>
      </c>
      <c r="FR5848" s="11">
        <v>100</v>
      </c>
      <c r="GU5848" s="10" t="s">
        <v>899</v>
      </c>
      <c r="HC5848" s="10" t="s">
        <v>896</v>
      </c>
      <c r="HD5848" s="10" t="s">
        <v>900</v>
      </c>
      <c r="HF5848" s="61" t="s">
        <v>901</v>
      </c>
      <c r="IF5848" s="10" t="s">
        <v>467</v>
      </c>
      <c r="IG5848" s="61" t="s">
        <v>902</v>
      </c>
    </row>
    <row r="5849" spans="2:241">
      <c r="B5849" s="10" t="s">
        <v>879</v>
      </c>
      <c r="C5849" s="10" t="s">
        <v>880</v>
      </c>
      <c r="D5849" s="10" t="s">
        <v>881</v>
      </c>
      <c r="F5849" s="10" t="s">
        <v>101</v>
      </c>
      <c r="I5849" s="10" t="s">
        <v>882</v>
      </c>
      <c r="J5849" s="10" t="s">
        <v>883</v>
      </c>
      <c r="L5849" s="10" t="s">
        <v>904</v>
      </c>
      <c r="U5849" s="10" t="s">
        <v>882</v>
      </c>
      <c r="AH5849" s="61" t="s">
        <v>885</v>
      </c>
      <c r="BB5849" s="10" t="s">
        <v>886</v>
      </c>
      <c r="BC5849" s="10" t="s">
        <v>887</v>
      </c>
      <c r="BD5849" s="10" t="s">
        <v>888</v>
      </c>
      <c r="BE5849" s="10" t="s">
        <v>226</v>
      </c>
      <c r="BF5849" s="10" t="s">
        <v>889</v>
      </c>
      <c r="BM5849" s="10" t="s">
        <v>890</v>
      </c>
      <c r="BN5849" s="10" t="s">
        <v>890</v>
      </c>
      <c r="BO5849" s="10" t="s">
        <v>462</v>
      </c>
      <c r="BP5849" s="10" t="s">
        <v>891</v>
      </c>
      <c r="BQ5849" s="10" t="s">
        <v>892</v>
      </c>
      <c r="BR5849" s="10" t="s">
        <v>893</v>
      </c>
      <c r="BV5849" s="10" t="s">
        <v>894</v>
      </c>
      <c r="CG5849" s="10" t="s">
        <v>895</v>
      </c>
      <c r="EH5849" s="10" t="s">
        <v>896</v>
      </c>
      <c r="EI5849" s="10" t="s">
        <v>897</v>
      </c>
      <c r="EO5849" s="10" t="s">
        <v>471</v>
      </c>
      <c r="FQ5849" s="10" t="s">
        <v>898</v>
      </c>
      <c r="FR5849" s="11">
        <v>100</v>
      </c>
      <c r="GU5849" s="10" t="s">
        <v>899</v>
      </c>
      <c r="HC5849" s="10" t="s">
        <v>896</v>
      </c>
      <c r="HD5849" s="10" t="s">
        <v>900</v>
      </c>
      <c r="HF5849" s="61" t="s">
        <v>901</v>
      </c>
      <c r="IF5849" s="10" t="s">
        <v>467</v>
      </c>
      <c r="IG5849" s="61" t="s">
        <v>902</v>
      </c>
    </row>
    <row r="5850" spans="2:241">
      <c r="B5850" s="10" t="s">
        <v>879</v>
      </c>
      <c r="C5850" s="10" t="s">
        <v>880</v>
      </c>
      <c r="D5850" s="10" t="s">
        <v>881</v>
      </c>
      <c r="F5850" s="10" t="s">
        <v>101</v>
      </c>
      <c r="I5850" s="10" t="s">
        <v>882</v>
      </c>
      <c r="J5850" s="10" t="s">
        <v>883</v>
      </c>
      <c r="L5850" s="10" t="s">
        <v>905</v>
      </c>
      <c r="U5850" s="10" t="s">
        <v>882</v>
      </c>
      <c r="AH5850" s="61" t="s">
        <v>885</v>
      </c>
      <c r="BB5850" s="10" t="s">
        <v>886</v>
      </c>
      <c r="BC5850" s="10" t="s">
        <v>887</v>
      </c>
      <c r="BD5850" s="10" t="s">
        <v>888</v>
      </c>
      <c r="BE5850" s="10" t="s">
        <v>226</v>
      </c>
      <c r="BF5850" s="10" t="s">
        <v>889</v>
      </c>
      <c r="BM5850" s="10" t="s">
        <v>890</v>
      </c>
      <c r="BN5850" s="10" t="s">
        <v>890</v>
      </c>
      <c r="BO5850" s="10" t="s">
        <v>462</v>
      </c>
      <c r="BP5850" s="10" t="s">
        <v>891</v>
      </c>
      <c r="BQ5850" s="10" t="s">
        <v>892</v>
      </c>
      <c r="BR5850" s="10" t="s">
        <v>893</v>
      </c>
      <c r="BV5850" s="10" t="s">
        <v>894</v>
      </c>
      <c r="CG5850" s="10" t="s">
        <v>895</v>
      </c>
      <c r="EH5850" s="10" t="s">
        <v>896</v>
      </c>
      <c r="EI5850" s="10" t="s">
        <v>897</v>
      </c>
      <c r="EO5850" s="10" t="s">
        <v>471</v>
      </c>
      <c r="FQ5850" s="10" t="s">
        <v>898</v>
      </c>
      <c r="FR5850" s="11">
        <v>100</v>
      </c>
      <c r="GU5850" s="10" t="s">
        <v>899</v>
      </c>
      <c r="HC5850" s="10" t="s">
        <v>896</v>
      </c>
      <c r="HD5850" s="10" t="s">
        <v>900</v>
      </c>
      <c r="HF5850" s="61" t="s">
        <v>901</v>
      </c>
      <c r="IF5850" s="10" t="s">
        <v>467</v>
      </c>
      <c r="IG5850" s="61" t="s">
        <v>902</v>
      </c>
    </row>
    <row r="5851" spans="2:241">
      <c r="B5851" s="10" t="s">
        <v>879</v>
      </c>
      <c r="C5851" s="10" t="s">
        <v>880</v>
      </c>
      <c r="D5851" s="10" t="s">
        <v>881</v>
      </c>
      <c r="F5851" s="10" t="s">
        <v>101</v>
      </c>
      <c r="I5851" s="10" t="s">
        <v>882</v>
      </c>
      <c r="J5851" s="10" t="s">
        <v>883</v>
      </c>
      <c r="L5851" s="10" t="s">
        <v>906</v>
      </c>
      <c r="U5851" s="10" t="s">
        <v>882</v>
      </c>
      <c r="AH5851" s="61" t="s">
        <v>885</v>
      </c>
      <c r="BB5851" s="10" t="s">
        <v>886</v>
      </c>
      <c r="BC5851" s="10" t="s">
        <v>887</v>
      </c>
      <c r="BD5851" s="10" t="s">
        <v>888</v>
      </c>
      <c r="BE5851" s="10" t="s">
        <v>226</v>
      </c>
      <c r="BF5851" s="10" t="s">
        <v>889</v>
      </c>
      <c r="BM5851" s="10" t="s">
        <v>890</v>
      </c>
      <c r="BN5851" s="10" t="s">
        <v>890</v>
      </c>
      <c r="BO5851" s="10" t="s">
        <v>462</v>
      </c>
      <c r="BP5851" s="10" t="s">
        <v>891</v>
      </c>
      <c r="BQ5851" s="10" t="s">
        <v>892</v>
      </c>
      <c r="BR5851" s="10" t="s">
        <v>893</v>
      </c>
      <c r="BV5851" s="10" t="s">
        <v>894</v>
      </c>
      <c r="CG5851" s="10" t="s">
        <v>895</v>
      </c>
      <c r="EH5851" s="10" t="s">
        <v>896</v>
      </c>
      <c r="EI5851" s="10" t="s">
        <v>897</v>
      </c>
      <c r="EO5851" s="10" t="s">
        <v>471</v>
      </c>
      <c r="FQ5851" s="10" t="s">
        <v>898</v>
      </c>
      <c r="FR5851" s="11">
        <v>100</v>
      </c>
      <c r="GU5851" s="10" t="s">
        <v>899</v>
      </c>
      <c r="HC5851" s="10" t="s">
        <v>896</v>
      </c>
      <c r="HD5851" s="10" t="s">
        <v>900</v>
      </c>
      <c r="HF5851" s="61" t="s">
        <v>901</v>
      </c>
      <c r="IF5851" s="10" t="s">
        <v>467</v>
      </c>
      <c r="IG5851" s="61" t="s">
        <v>902</v>
      </c>
    </row>
    <row r="5852" spans="2:241">
      <c r="B5852" s="10" t="s">
        <v>879</v>
      </c>
      <c r="C5852" s="10" t="s">
        <v>880</v>
      </c>
      <c r="D5852" s="10" t="s">
        <v>881</v>
      </c>
      <c r="F5852" s="10" t="s">
        <v>101</v>
      </c>
      <c r="I5852" s="10" t="s">
        <v>882</v>
      </c>
      <c r="J5852" s="10" t="s">
        <v>883</v>
      </c>
      <c r="L5852" s="10" t="s">
        <v>907</v>
      </c>
      <c r="U5852" s="10" t="s">
        <v>882</v>
      </c>
      <c r="AH5852" s="61" t="s">
        <v>885</v>
      </c>
      <c r="BB5852" s="10" t="s">
        <v>886</v>
      </c>
      <c r="BC5852" s="10" t="s">
        <v>887</v>
      </c>
      <c r="BD5852" s="10" t="s">
        <v>888</v>
      </c>
      <c r="BE5852" s="10" t="s">
        <v>226</v>
      </c>
      <c r="BF5852" s="10" t="s">
        <v>889</v>
      </c>
      <c r="BM5852" s="10" t="s">
        <v>890</v>
      </c>
      <c r="BN5852" s="10" t="s">
        <v>890</v>
      </c>
      <c r="BO5852" s="10" t="s">
        <v>462</v>
      </c>
      <c r="BP5852" s="10" t="s">
        <v>891</v>
      </c>
      <c r="BQ5852" s="10" t="s">
        <v>892</v>
      </c>
      <c r="BR5852" s="10" t="s">
        <v>893</v>
      </c>
      <c r="BV5852" s="10" t="s">
        <v>894</v>
      </c>
      <c r="CG5852" s="10" t="s">
        <v>895</v>
      </c>
      <c r="EH5852" s="10" t="s">
        <v>896</v>
      </c>
      <c r="EI5852" s="10" t="s">
        <v>897</v>
      </c>
      <c r="EO5852" s="10" t="s">
        <v>471</v>
      </c>
      <c r="FQ5852" s="10" t="s">
        <v>898</v>
      </c>
      <c r="FR5852" s="11">
        <v>100</v>
      </c>
      <c r="GU5852" s="10" t="s">
        <v>899</v>
      </c>
      <c r="HC5852" s="10" t="s">
        <v>896</v>
      </c>
      <c r="HD5852" s="10" t="s">
        <v>900</v>
      </c>
      <c r="HF5852" s="61" t="s">
        <v>901</v>
      </c>
      <c r="IF5852" s="10" t="s">
        <v>467</v>
      </c>
      <c r="IG5852" s="61" t="s">
        <v>902</v>
      </c>
    </row>
    <row r="5853" spans="2:241">
      <c r="B5853" s="10" t="s">
        <v>879</v>
      </c>
      <c r="C5853" s="10" t="s">
        <v>880</v>
      </c>
      <c r="D5853" s="10" t="s">
        <v>881</v>
      </c>
      <c r="F5853" s="10" t="s">
        <v>101</v>
      </c>
      <c r="I5853" s="10" t="s">
        <v>882</v>
      </c>
      <c r="J5853" s="10" t="s">
        <v>883</v>
      </c>
      <c r="L5853" s="10" t="s">
        <v>908</v>
      </c>
      <c r="U5853" s="10" t="s">
        <v>882</v>
      </c>
      <c r="AH5853" s="61" t="s">
        <v>885</v>
      </c>
      <c r="BB5853" s="10" t="s">
        <v>886</v>
      </c>
      <c r="BC5853" s="10" t="s">
        <v>887</v>
      </c>
      <c r="BD5853" s="10" t="s">
        <v>888</v>
      </c>
      <c r="BE5853" s="10" t="s">
        <v>226</v>
      </c>
      <c r="BF5853" s="10" t="s">
        <v>889</v>
      </c>
      <c r="BM5853" s="10" t="s">
        <v>890</v>
      </c>
      <c r="BN5853" s="10" t="s">
        <v>890</v>
      </c>
      <c r="BO5853" s="10" t="s">
        <v>462</v>
      </c>
      <c r="BP5853" s="10" t="s">
        <v>891</v>
      </c>
      <c r="BQ5853" s="10" t="s">
        <v>892</v>
      </c>
      <c r="BR5853" s="10" t="s">
        <v>893</v>
      </c>
      <c r="BV5853" s="10" t="s">
        <v>894</v>
      </c>
      <c r="CG5853" s="10" t="s">
        <v>895</v>
      </c>
      <c r="EH5853" s="10" t="s">
        <v>896</v>
      </c>
      <c r="EI5853" s="10" t="s">
        <v>897</v>
      </c>
      <c r="EO5853" s="10" t="s">
        <v>471</v>
      </c>
      <c r="FQ5853" s="10" t="s">
        <v>898</v>
      </c>
      <c r="FR5853" s="11">
        <v>100</v>
      </c>
      <c r="GU5853" s="10" t="s">
        <v>899</v>
      </c>
      <c r="HC5853" s="10" t="s">
        <v>896</v>
      </c>
      <c r="HD5853" s="10" t="s">
        <v>900</v>
      </c>
      <c r="HF5853" s="61" t="s">
        <v>901</v>
      </c>
      <c r="IF5853" s="10" t="s">
        <v>467</v>
      </c>
      <c r="IG5853" s="61" t="s">
        <v>902</v>
      </c>
    </row>
    <row r="5854" spans="2:241">
      <c r="B5854" s="10" t="s">
        <v>879</v>
      </c>
      <c r="C5854" s="10" t="s">
        <v>880</v>
      </c>
      <c r="D5854" s="10" t="s">
        <v>881</v>
      </c>
      <c r="F5854" s="10" t="s">
        <v>101</v>
      </c>
      <c r="I5854" s="10" t="s">
        <v>882</v>
      </c>
      <c r="J5854" s="10" t="s">
        <v>883</v>
      </c>
      <c r="L5854" s="10" t="s">
        <v>909</v>
      </c>
      <c r="U5854" s="10" t="s">
        <v>882</v>
      </c>
      <c r="AH5854" s="61" t="s">
        <v>885</v>
      </c>
      <c r="BB5854" s="10" t="s">
        <v>886</v>
      </c>
      <c r="BC5854" s="10" t="s">
        <v>887</v>
      </c>
      <c r="BD5854" s="10" t="s">
        <v>888</v>
      </c>
      <c r="BE5854" s="10" t="s">
        <v>226</v>
      </c>
      <c r="BF5854" s="10" t="s">
        <v>889</v>
      </c>
      <c r="BM5854" s="10" t="s">
        <v>890</v>
      </c>
      <c r="BN5854" s="10" t="s">
        <v>890</v>
      </c>
      <c r="BO5854" s="10" t="s">
        <v>462</v>
      </c>
      <c r="BP5854" s="10" t="s">
        <v>891</v>
      </c>
      <c r="BQ5854" s="10" t="s">
        <v>892</v>
      </c>
      <c r="BR5854" s="10" t="s">
        <v>893</v>
      </c>
      <c r="BV5854" s="10" t="s">
        <v>894</v>
      </c>
      <c r="CG5854" s="10" t="s">
        <v>895</v>
      </c>
      <c r="EH5854" s="10" t="s">
        <v>896</v>
      </c>
      <c r="EI5854" s="10" t="s">
        <v>897</v>
      </c>
      <c r="EO5854" s="10" t="s">
        <v>471</v>
      </c>
      <c r="FQ5854" s="10" t="s">
        <v>898</v>
      </c>
      <c r="FR5854" s="11">
        <v>100</v>
      </c>
      <c r="GU5854" s="10" t="s">
        <v>899</v>
      </c>
      <c r="HC5854" s="10" t="s">
        <v>896</v>
      </c>
      <c r="HD5854" s="10" t="s">
        <v>900</v>
      </c>
      <c r="HF5854" s="61" t="s">
        <v>901</v>
      </c>
      <c r="IF5854" s="10" t="s">
        <v>467</v>
      </c>
      <c r="IG5854" s="61" t="s">
        <v>902</v>
      </c>
    </row>
    <row r="5855" spans="2:241">
      <c r="B5855" s="10" t="s">
        <v>879</v>
      </c>
      <c r="C5855" s="10" t="s">
        <v>880</v>
      </c>
      <c r="D5855" s="10" t="s">
        <v>881</v>
      </c>
      <c r="F5855" s="10" t="s">
        <v>101</v>
      </c>
      <c r="I5855" s="10" t="s">
        <v>882</v>
      </c>
      <c r="J5855" s="10" t="s">
        <v>883</v>
      </c>
      <c r="L5855" s="10" t="s">
        <v>884</v>
      </c>
      <c r="U5855" s="10" t="s">
        <v>882</v>
      </c>
      <c r="AH5855" s="61" t="s">
        <v>885</v>
      </c>
      <c r="BB5855" s="10" t="s">
        <v>886</v>
      </c>
      <c r="BC5855" s="10" t="s">
        <v>887</v>
      </c>
      <c r="BD5855" s="10" t="s">
        <v>888</v>
      </c>
      <c r="BE5855" s="10" t="s">
        <v>226</v>
      </c>
      <c r="BF5855" s="10" t="s">
        <v>889</v>
      </c>
      <c r="BM5855" s="10" t="s">
        <v>890</v>
      </c>
      <c r="BN5855" s="10" t="s">
        <v>890</v>
      </c>
      <c r="BO5855" s="10" t="s">
        <v>462</v>
      </c>
      <c r="BP5855" s="10" t="s">
        <v>891</v>
      </c>
      <c r="BQ5855" s="10" t="s">
        <v>892</v>
      </c>
      <c r="BR5855" s="10" t="s">
        <v>893</v>
      </c>
      <c r="BV5855" s="10" t="s">
        <v>894</v>
      </c>
      <c r="CG5855" s="10" t="s">
        <v>895</v>
      </c>
      <c r="EH5855" s="10" t="s">
        <v>896</v>
      </c>
      <c r="EI5855" s="10" t="s">
        <v>897</v>
      </c>
      <c r="EO5855" s="10" t="s">
        <v>471</v>
      </c>
      <c r="FQ5855" s="10" t="s">
        <v>898</v>
      </c>
      <c r="FR5855" s="11">
        <v>100</v>
      </c>
      <c r="GU5855" s="10" t="s">
        <v>899</v>
      </c>
      <c r="HC5855" s="10" t="s">
        <v>896</v>
      </c>
      <c r="HD5855" s="10" t="s">
        <v>900</v>
      </c>
      <c r="HF5855" s="61" t="s">
        <v>901</v>
      </c>
      <c r="IF5855" s="10" t="s">
        <v>467</v>
      </c>
      <c r="IG5855" s="61" t="s">
        <v>902</v>
      </c>
    </row>
    <row r="5856" spans="2:241">
      <c r="B5856" s="10" t="s">
        <v>879</v>
      </c>
      <c r="C5856" s="10" t="s">
        <v>880</v>
      </c>
      <c r="D5856" s="10" t="s">
        <v>881</v>
      </c>
      <c r="F5856" s="10" t="s">
        <v>101</v>
      </c>
      <c r="I5856" s="10" t="s">
        <v>882</v>
      </c>
      <c r="J5856" s="10" t="s">
        <v>883</v>
      </c>
      <c r="L5856" s="10" t="s">
        <v>903</v>
      </c>
      <c r="U5856" s="10" t="s">
        <v>882</v>
      </c>
      <c r="AH5856" s="61" t="s">
        <v>885</v>
      </c>
      <c r="BB5856" s="10" t="s">
        <v>886</v>
      </c>
      <c r="BC5856" s="10" t="s">
        <v>887</v>
      </c>
      <c r="BD5856" s="10" t="s">
        <v>888</v>
      </c>
      <c r="BE5856" s="10" t="s">
        <v>226</v>
      </c>
      <c r="BF5856" s="10" t="s">
        <v>889</v>
      </c>
      <c r="BM5856" s="10" t="s">
        <v>890</v>
      </c>
      <c r="BN5856" s="10" t="s">
        <v>890</v>
      </c>
      <c r="BO5856" s="10" t="s">
        <v>462</v>
      </c>
      <c r="BP5856" s="10" t="s">
        <v>891</v>
      </c>
      <c r="BQ5856" s="10" t="s">
        <v>892</v>
      </c>
      <c r="BR5856" s="10" t="s">
        <v>893</v>
      </c>
      <c r="BV5856" s="10" t="s">
        <v>894</v>
      </c>
      <c r="CG5856" s="10" t="s">
        <v>895</v>
      </c>
      <c r="EH5856" s="10" t="s">
        <v>896</v>
      </c>
      <c r="EI5856" s="10" t="s">
        <v>897</v>
      </c>
      <c r="EO5856" s="10" t="s">
        <v>471</v>
      </c>
      <c r="FQ5856" s="10" t="s">
        <v>898</v>
      </c>
      <c r="FR5856" s="11">
        <v>100</v>
      </c>
      <c r="GU5856" s="10" t="s">
        <v>899</v>
      </c>
      <c r="HC5856" s="10" t="s">
        <v>896</v>
      </c>
      <c r="HD5856" s="10" t="s">
        <v>900</v>
      </c>
      <c r="HF5856" s="61" t="s">
        <v>901</v>
      </c>
      <c r="IF5856" s="10" t="s">
        <v>467</v>
      </c>
      <c r="IG5856" s="61" t="s">
        <v>902</v>
      </c>
    </row>
    <row r="5857" spans="2:241">
      <c r="B5857" s="10" t="s">
        <v>879</v>
      </c>
      <c r="C5857" s="10" t="s">
        <v>880</v>
      </c>
      <c r="D5857" s="10" t="s">
        <v>881</v>
      </c>
      <c r="F5857" s="10" t="s">
        <v>101</v>
      </c>
      <c r="I5857" s="10" t="s">
        <v>882</v>
      </c>
      <c r="J5857" s="10" t="s">
        <v>883</v>
      </c>
      <c r="L5857" s="10" t="s">
        <v>904</v>
      </c>
      <c r="U5857" s="10" t="s">
        <v>882</v>
      </c>
      <c r="AH5857" s="61" t="s">
        <v>885</v>
      </c>
      <c r="BB5857" s="10" t="s">
        <v>886</v>
      </c>
      <c r="BC5857" s="10" t="s">
        <v>887</v>
      </c>
      <c r="BD5857" s="10" t="s">
        <v>888</v>
      </c>
      <c r="BE5857" s="10" t="s">
        <v>226</v>
      </c>
      <c r="BF5857" s="10" t="s">
        <v>889</v>
      </c>
      <c r="BM5857" s="10" t="s">
        <v>890</v>
      </c>
      <c r="BN5857" s="10" t="s">
        <v>890</v>
      </c>
      <c r="BO5857" s="10" t="s">
        <v>462</v>
      </c>
      <c r="BP5857" s="10" t="s">
        <v>891</v>
      </c>
      <c r="BQ5857" s="10" t="s">
        <v>892</v>
      </c>
      <c r="BR5857" s="10" t="s">
        <v>893</v>
      </c>
      <c r="BV5857" s="10" t="s">
        <v>894</v>
      </c>
      <c r="CG5857" s="10" t="s">
        <v>895</v>
      </c>
      <c r="EH5857" s="10" t="s">
        <v>896</v>
      </c>
      <c r="EI5857" s="10" t="s">
        <v>897</v>
      </c>
      <c r="EO5857" s="10" t="s">
        <v>471</v>
      </c>
      <c r="FQ5857" s="10" t="s">
        <v>898</v>
      </c>
      <c r="FR5857" s="11">
        <v>100</v>
      </c>
      <c r="GU5857" s="10" t="s">
        <v>899</v>
      </c>
      <c r="HC5857" s="10" t="s">
        <v>896</v>
      </c>
      <c r="HD5857" s="10" t="s">
        <v>900</v>
      </c>
      <c r="HF5857" s="61" t="s">
        <v>901</v>
      </c>
      <c r="IF5857" s="10" t="s">
        <v>467</v>
      </c>
      <c r="IG5857" s="61" t="s">
        <v>902</v>
      </c>
    </row>
    <row r="5858" spans="2:241">
      <c r="B5858" s="10" t="s">
        <v>879</v>
      </c>
      <c r="C5858" s="10" t="s">
        <v>880</v>
      </c>
      <c r="D5858" s="10" t="s">
        <v>881</v>
      </c>
      <c r="F5858" s="10" t="s">
        <v>101</v>
      </c>
      <c r="I5858" s="10" t="s">
        <v>882</v>
      </c>
      <c r="J5858" s="10" t="s">
        <v>883</v>
      </c>
      <c r="L5858" s="10" t="s">
        <v>905</v>
      </c>
      <c r="U5858" s="10" t="s">
        <v>882</v>
      </c>
      <c r="AH5858" s="61" t="s">
        <v>885</v>
      </c>
      <c r="BB5858" s="10" t="s">
        <v>886</v>
      </c>
      <c r="BC5858" s="10" t="s">
        <v>887</v>
      </c>
      <c r="BD5858" s="10" t="s">
        <v>888</v>
      </c>
      <c r="BE5858" s="10" t="s">
        <v>226</v>
      </c>
      <c r="BF5858" s="10" t="s">
        <v>889</v>
      </c>
      <c r="BM5858" s="10" t="s">
        <v>890</v>
      </c>
      <c r="BN5858" s="10" t="s">
        <v>890</v>
      </c>
      <c r="BO5858" s="10" t="s">
        <v>462</v>
      </c>
      <c r="BP5858" s="10" t="s">
        <v>891</v>
      </c>
      <c r="BQ5858" s="10" t="s">
        <v>892</v>
      </c>
      <c r="BR5858" s="10" t="s">
        <v>893</v>
      </c>
      <c r="BV5858" s="10" t="s">
        <v>894</v>
      </c>
      <c r="CG5858" s="10" t="s">
        <v>895</v>
      </c>
      <c r="EH5858" s="10" t="s">
        <v>896</v>
      </c>
      <c r="EI5858" s="10" t="s">
        <v>897</v>
      </c>
      <c r="EO5858" s="10" t="s">
        <v>471</v>
      </c>
      <c r="FQ5858" s="10" t="s">
        <v>898</v>
      </c>
      <c r="FR5858" s="11">
        <v>100</v>
      </c>
      <c r="GU5858" s="10" t="s">
        <v>899</v>
      </c>
      <c r="HC5858" s="10" t="s">
        <v>896</v>
      </c>
      <c r="HD5858" s="10" t="s">
        <v>900</v>
      </c>
      <c r="HF5858" s="61" t="s">
        <v>901</v>
      </c>
      <c r="IF5858" s="10" t="s">
        <v>467</v>
      </c>
      <c r="IG5858" s="61" t="s">
        <v>902</v>
      </c>
    </row>
    <row r="5859" spans="2:241">
      <c r="B5859" s="10" t="s">
        <v>879</v>
      </c>
      <c r="C5859" s="10" t="s">
        <v>880</v>
      </c>
      <c r="D5859" s="10" t="s">
        <v>881</v>
      </c>
      <c r="F5859" s="10" t="s">
        <v>101</v>
      </c>
      <c r="I5859" s="10" t="s">
        <v>882</v>
      </c>
      <c r="J5859" s="10" t="s">
        <v>883</v>
      </c>
      <c r="L5859" s="10" t="s">
        <v>906</v>
      </c>
      <c r="U5859" s="10" t="s">
        <v>882</v>
      </c>
      <c r="AH5859" s="61" t="s">
        <v>885</v>
      </c>
      <c r="BB5859" s="10" t="s">
        <v>886</v>
      </c>
      <c r="BC5859" s="10" t="s">
        <v>887</v>
      </c>
      <c r="BD5859" s="10" t="s">
        <v>888</v>
      </c>
      <c r="BE5859" s="10" t="s">
        <v>226</v>
      </c>
      <c r="BF5859" s="10" t="s">
        <v>889</v>
      </c>
      <c r="BM5859" s="10" t="s">
        <v>890</v>
      </c>
      <c r="BN5859" s="10" t="s">
        <v>890</v>
      </c>
      <c r="BO5859" s="10" t="s">
        <v>462</v>
      </c>
      <c r="BP5859" s="10" t="s">
        <v>891</v>
      </c>
      <c r="BQ5859" s="10" t="s">
        <v>892</v>
      </c>
      <c r="BR5859" s="10" t="s">
        <v>893</v>
      </c>
      <c r="BV5859" s="10" t="s">
        <v>894</v>
      </c>
      <c r="CG5859" s="10" t="s">
        <v>895</v>
      </c>
      <c r="EH5859" s="10" t="s">
        <v>896</v>
      </c>
      <c r="EI5859" s="10" t="s">
        <v>897</v>
      </c>
      <c r="EO5859" s="10" t="s">
        <v>471</v>
      </c>
      <c r="FQ5859" s="10" t="s">
        <v>898</v>
      </c>
      <c r="FR5859" s="11">
        <v>100</v>
      </c>
      <c r="GU5859" s="10" t="s">
        <v>899</v>
      </c>
      <c r="HC5859" s="10" t="s">
        <v>896</v>
      </c>
      <c r="HD5859" s="10" t="s">
        <v>900</v>
      </c>
      <c r="HF5859" s="61" t="s">
        <v>901</v>
      </c>
      <c r="IF5859" s="10" t="s">
        <v>467</v>
      </c>
      <c r="IG5859" s="61" t="s">
        <v>902</v>
      </c>
    </row>
    <row r="5860" spans="2:241">
      <c r="B5860" s="10" t="s">
        <v>879</v>
      </c>
      <c r="C5860" s="10" t="s">
        <v>880</v>
      </c>
      <c r="D5860" s="10" t="s">
        <v>881</v>
      </c>
      <c r="F5860" s="10" t="s">
        <v>101</v>
      </c>
      <c r="I5860" s="10" t="s">
        <v>882</v>
      </c>
      <c r="J5860" s="10" t="s">
        <v>883</v>
      </c>
      <c r="L5860" s="10" t="s">
        <v>907</v>
      </c>
      <c r="U5860" s="10" t="s">
        <v>882</v>
      </c>
      <c r="AH5860" s="61" t="s">
        <v>885</v>
      </c>
      <c r="BB5860" s="10" t="s">
        <v>886</v>
      </c>
      <c r="BC5860" s="10" t="s">
        <v>887</v>
      </c>
      <c r="BD5860" s="10" t="s">
        <v>888</v>
      </c>
      <c r="BE5860" s="10" t="s">
        <v>226</v>
      </c>
      <c r="BF5860" s="10" t="s">
        <v>889</v>
      </c>
      <c r="BM5860" s="10" t="s">
        <v>890</v>
      </c>
      <c r="BN5860" s="10" t="s">
        <v>890</v>
      </c>
      <c r="BO5860" s="10" t="s">
        <v>462</v>
      </c>
      <c r="BP5860" s="10" t="s">
        <v>891</v>
      </c>
      <c r="BQ5860" s="10" t="s">
        <v>892</v>
      </c>
      <c r="BR5860" s="10" t="s">
        <v>893</v>
      </c>
      <c r="BV5860" s="10" t="s">
        <v>894</v>
      </c>
      <c r="CG5860" s="10" t="s">
        <v>895</v>
      </c>
      <c r="EH5860" s="10" t="s">
        <v>896</v>
      </c>
      <c r="EI5860" s="10" t="s">
        <v>897</v>
      </c>
      <c r="EO5860" s="10" t="s">
        <v>471</v>
      </c>
      <c r="FQ5860" s="10" t="s">
        <v>898</v>
      </c>
      <c r="FR5860" s="11">
        <v>100</v>
      </c>
      <c r="GU5860" s="10" t="s">
        <v>899</v>
      </c>
      <c r="HC5860" s="10" t="s">
        <v>896</v>
      </c>
      <c r="HD5860" s="10" t="s">
        <v>900</v>
      </c>
      <c r="HF5860" s="61" t="s">
        <v>901</v>
      </c>
      <c r="IF5860" s="10" t="s">
        <v>467</v>
      </c>
      <c r="IG5860" s="61" t="s">
        <v>902</v>
      </c>
    </row>
    <row r="5861" spans="2:241">
      <c r="B5861" s="10" t="s">
        <v>879</v>
      </c>
      <c r="C5861" s="10" t="s">
        <v>880</v>
      </c>
      <c r="D5861" s="10" t="s">
        <v>881</v>
      </c>
      <c r="F5861" s="10" t="s">
        <v>101</v>
      </c>
      <c r="I5861" s="10" t="s">
        <v>882</v>
      </c>
      <c r="J5861" s="10" t="s">
        <v>883</v>
      </c>
      <c r="L5861" s="10" t="s">
        <v>908</v>
      </c>
      <c r="U5861" s="10" t="s">
        <v>882</v>
      </c>
      <c r="AH5861" s="61" t="s">
        <v>885</v>
      </c>
      <c r="BB5861" s="10" t="s">
        <v>886</v>
      </c>
      <c r="BC5861" s="10" t="s">
        <v>887</v>
      </c>
      <c r="BD5861" s="10" t="s">
        <v>888</v>
      </c>
      <c r="BE5861" s="10" t="s">
        <v>226</v>
      </c>
      <c r="BF5861" s="10" t="s">
        <v>889</v>
      </c>
      <c r="BM5861" s="10" t="s">
        <v>890</v>
      </c>
      <c r="BN5861" s="10" t="s">
        <v>890</v>
      </c>
      <c r="BO5861" s="10" t="s">
        <v>462</v>
      </c>
      <c r="BP5861" s="10" t="s">
        <v>891</v>
      </c>
      <c r="BQ5861" s="10" t="s">
        <v>892</v>
      </c>
      <c r="BR5861" s="10" t="s">
        <v>893</v>
      </c>
      <c r="BV5861" s="10" t="s">
        <v>894</v>
      </c>
      <c r="CG5861" s="10" t="s">
        <v>895</v>
      </c>
      <c r="EH5861" s="10" t="s">
        <v>896</v>
      </c>
      <c r="EI5861" s="10" t="s">
        <v>897</v>
      </c>
      <c r="EO5861" s="10" t="s">
        <v>471</v>
      </c>
      <c r="FQ5861" s="10" t="s">
        <v>898</v>
      </c>
      <c r="FR5861" s="11">
        <v>100</v>
      </c>
      <c r="GU5861" s="10" t="s">
        <v>899</v>
      </c>
      <c r="HC5861" s="10" t="s">
        <v>896</v>
      </c>
      <c r="HD5861" s="10" t="s">
        <v>900</v>
      </c>
      <c r="HF5861" s="61" t="s">
        <v>901</v>
      </c>
      <c r="IF5861" s="10" t="s">
        <v>467</v>
      </c>
      <c r="IG5861" s="61" t="s">
        <v>902</v>
      </c>
    </row>
    <row r="5862" spans="2:241">
      <c r="B5862" s="10" t="s">
        <v>879</v>
      </c>
      <c r="C5862" s="10" t="s">
        <v>880</v>
      </c>
      <c r="D5862" s="10" t="s">
        <v>881</v>
      </c>
      <c r="F5862" s="10" t="s">
        <v>101</v>
      </c>
      <c r="I5862" s="10" t="s">
        <v>882</v>
      </c>
      <c r="J5862" s="10" t="s">
        <v>883</v>
      </c>
      <c r="L5862" s="10" t="s">
        <v>909</v>
      </c>
      <c r="U5862" s="10" t="s">
        <v>882</v>
      </c>
      <c r="AH5862" s="61" t="s">
        <v>885</v>
      </c>
      <c r="BB5862" s="10" t="s">
        <v>886</v>
      </c>
      <c r="BC5862" s="10" t="s">
        <v>887</v>
      </c>
      <c r="BD5862" s="10" t="s">
        <v>888</v>
      </c>
      <c r="BE5862" s="10" t="s">
        <v>226</v>
      </c>
      <c r="BF5862" s="10" t="s">
        <v>889</v>
      </c>
      <c r="BM5862" s="10" t="s">
        <v>890</v>
      </c>
      <c r="BN5862" s="10" t="s">
        <v>890</v>
      </c>
      <c r="BO5862" s="10" t="s">
        <v>462</v>
      </c>
      <c r="BP5862" s="10" t="s">
        <v>891</v>
      </c>
      <c r="BQ5862" s="10" t="s">
        <v>892</v>
      </c>
      <c r="BR5862" s="10" t="s">
        <v>893</v>
      </c>
      <c r="BV5862" s="10" t="s">
        <v>894</v>
      </c>
      <c r="CG5862" s="10" t="s">
        <v>895</v>
      </c>
      <c r="EH5862" s="10" t="s">
        <v>896</v>
      </c>
      <c r="EI5862" s="10" t="s">
        <v>897</v>
      </c>
      <c r="EO5862" s="10" t="s">
        <v>471</v>
      </c>
      <c r="FQ5862" s="10" t="s">
        <v>898</v>
      </c>
      <c r="FR5862" s="11">
        <v>100</v>
      </c>
      <c r="GU5862" s="10" t="s">
        <v>899</v>
      </c>
      <c r="HC5862" s="10" t="s">
        <v>896</v>
      </c>
      <c r="HD5862" s="10" t="s">
        <v>900</v>
      </c>
      <c r="HF5862" s="61" t="s">
        <v>901</v>
      </c>
      <c r="IF5862" s="10" t="s">
        <v>467</v>
      </c>
      <c r="IG5862" s="61" t="s">
        <v>902</v>
      </c>
    </row>
    <row r="5863" spans="2:241">
      <c r="B5863" s="10" t="s">
        <v>879</v>
      </c>
      <c r="C5863" s="10" t="s">
        <v>880</v>
      </c>
      <c r="D5863" s="10" t="s">
        <v>881</v>
      </c>
      <c r="F5863" s="10" t="s">
        <v>101</v>
      </c>
      <c r="I5863" s="10" t="s">
        <v>882</v>
      </c>
      <c r="J5863" s="10" t="s">
        <v>883</v>
      </c>
      <c r="L5863" s="10" t="s">
        <v>884</v>
      </c>
      <c r="U5863" s="10" t="s">
        <v>882</v>
      </c>
      <c r="AH5863" s="61" t="s">
        <v>885</v>
      </c>
      <c r="BB5863" s="10" t="s">
        <v>886</v>
      </c>
      <c r="BC5863" s="10" t="s">
        <v>887</v>
      </c>
      <c r="BD5863" s="10" t="s">
        <v>888</v>
      </c>
      <c r="BE5863" s="10" t="s">
        <v>226</v>
      </c>
      <c r="BF5863" s="10" t="s">
        <v>889</v>
      </c>
      <c r="BM5863" s="10" t="s">
        <v>890</v>
      </c>
      <c r="BN5863" s="10" t="s">
        <v>890</v>
      </c>
      <c r="BO5863" s="10" t="s">
        <v>462</v>
      </c>
      <c r="BP5863" s="10" t="s">
        <v>891</v>
      </c>
      <c r="BQ5863" s="10" t="s">
        <v>892</v>
      </c>
      <c r="BR5863" s="10" t="s">
        <v>893</v>
      </c>
      <c r="BV5863" s="10" t="s">
        <v>894</v>
      </c>
      <c r="CG5863" s="10" t="s">
        <v>895</v>
      </c>
      <c r="EH5863" s="10" t="s">
        <v>896</v>
      </c>
      <c r="EI5863" s="10" t="s">
        <v>897</v>
      </c>
      <c r="EO5863" s="10" t="s">
        <v>471</v>
      </c>
      <c r="FQ5863" s="10" t="s">
        <v>898</v>
      </c>
      <c r="FR5863" s="11">
        <v>100</v>
      </c>
      <c r="GU5863" s="10" t="s">
        <v>899</v>
      </c>
      <c r="HC5863" s="10" t="s">
        <v>896</v>
      </c>
      <c r="HD5863" s="10" t="s">
        <v>900</v>
      </c>
      <c r="HF5863" s="61" t="s">
        <v>901</v>
      </c>
      <c r="IF5863" s="10" t="s">
        <v>467</v>
      </c>
      <c r="IG5863" s="61" t="s">
        <v>902</v>
      </c>
    </row>
    <row r="5864" spans="2:241">
      <c r="B5864" s="10" t="s">
        <v>879</v>
      </c>
      <c r="C5864" s="10" t="s">
        <v>880</v>
      </c>
      <c r="D5864" s="10" t="s">
        <v>881</v>
      </c>
      <c r="F5864" s="10" t="s">
        <v>101</v>
      </c>
      <c r="I5864" s="10" t="s">
        <v>882</v>
      </c>
      <c r="J5864" s="10" t="s">
        <v>883</v>
      </c>
      <c r="L5864" s="10" t="s">
        <v>903</v>
      </c>
      <c r="U5864" s="10" t="s">
        <v>882</v>
      </c>
      <c r="AH5864" s="61" t="s">
        <v>885</v>
      </c>
      <c r="BB5864" s="10" t="s">
        <v>886</v>
      </c>
      <c r="BC5864" s="10" t="s">
        <v>887</v>
      </c>
      <c r="BD5864" s="10" t="s">
        <v>888</v>
      </c>
      <c r="BE5864" s="10" t="s">
        <v>226</v>
      </c>
      <c r="BF5864" s="10" t="s">
        <v>889</v>
      </c>
      <c r="BM5864" s="10" t="s">
        <v>890</v>
      </c>
      <c r="BN5864" s="10" t="s">
        <v>890</v>
      </c>
      <c r="BO5864" s="10" t="s">
        <v>462</v>
      </c>
      <c r="BP5864" s="10" t="s">
        <v>891</v>
      </c>
      <c r="BQ5864" s="10" t="s">
        <v>892</v>
      </c>
      <c r="BR5864" s="10" t="s">
        <v>893</v>
      </c>
      <c r="BV5864" s="10" t="s">
        <v>894</v>
      </c>
      <c r="CG5864" s="10" t="s">
        <v>895</v>
      </c>
      <c r="EH5864" s="10" t="s">
        <v>896</v>
      </c>
      <c r="EI5864" s="10" t="s">
        <v>897</v>
      </c>
      <c r="EO5864" s="10" t="s">
        <v>471</v>
      </c>
      <c r="FQ5864" s="10" t="s">
        <v>898</v>
      </c>
      <c r="FR5864" s="11">
        <v>100</v>
      </c>
      <c r="GU5864" s="10" t="s">
        <v>899</v>
      </c>
      <c r="HC5864" s="10" t="s">
        <v>896</v>
      </c>
      <c r="HD5864" s="10" t="s">
        <v>900</v>
      </c>
      <c r="HF5864" s="61" t="s">
        <v>901</v>
      </c>
      <c r="IF5864" s="10" t="s">
        <v>467</v>
      </c>
      <c r="IG5864" s="61" t="s">
        <v>902</v>
      </c>
    </row>
    <row r="5865" spans="2:241">
      <c r="B5865" s="10" t="s">
        <v>879</v>
      </c>
      <c r="C5865" s="10" t="s">
        <v>880</v>
      </c>
      <c r="D5865" s="10" t="s">
        <v>881</v>
      </c>
      <c r="F5865" s="10" t="s">
        <v>101</v>
      </c>
      <c r="I5865" s="10" t="s">
        <v>882</v>
      </c>
      <c r="J5865" s="10" t="s">
        <v>883</v>
      </c>
      <c r="L5865" s="10" t="s">
        <v>904</v>
      </c>
      <c r="U5865" s="10" t="s">
        <v>882</v>
      </c>
      <c r="AH5865" s="61" t="s">
        <v>885</v>
      </c>
      <c r="BB5865" s="10" t="s">
        <v>886</v>
      </c>
      <c r="BC5865" s="10" t="s">
        <v>887</v>
      </c>
      <c r="BD5865" s="10" t="s">
        <v>888</v>
      </c>
      <c r="BE5865" s="10" t="s">
        <v>226</v>
      </c>
      <c r="BF5865" s="10" t="s">
        <v>889</v>
      </c>
      <c r="BM5865" s="10" t="s">
        <v>890</v>
      </c>
      <c r="BN5865" s="10" t="s">
        <v>890</v>
      </c>
      <c r="BO5865" s="10" t="s">
        <v>462</v>
      </c>
      <c r="BP5865" s="10" t="s">
        <v>891</v>
      </c>
      <c r="BQ5865" s="10" t="s">
        <v>892</v>
      </c>
      <c r="BR5865" s="10" t="s">
        <v>893</v>
      </c>
      <c r="BV5865" s="10" t="s">
        <v>894</v>
      </c>
      <c r="CG5865" s="10" t="s">
        <v>895</v>
      </c>
      <c r="EH5865" s="10" t="s">
        <v>896</v>
      </c>
      <c r="EI5865" s="10" t="s">
        <v>897</v>
      </c>
      <c r="EO5865" s="10" t="s">
        <v>471</v>
      </c>
      <c r="FQ5865" s="10" t="s">
        <v>898</v>
      </c>
      <c r="FR5865" s="11">
        <v>100</v>
      </c>
      <c r="GU5865" s="10" t="s">
        <v>899</v>
      </c>
      <c r="HC5865" s="10" t="s">
        <v>896</v>
      </c>
      <c r="HD5865" s="10" t="s">
        <v>900</v>
      </c>
      <c r="HF5865" s="61" t="s">
        <v>901</v>
      </c>
      <c r="IF5865" s="10" t="s">
        <v>467</v>
      </c>
      <c r="IG5865" s="61" t="s">
        <v>902</v>
      </c>
    </row>
    <row r="5866" spans="2:241">
      <c r="B5866" s="10" t="s">
        <v>879</v>
      </c>
      <c r="C5866" s="10" t="s">
        <v>880</v>
      </c>
      <c r="D5866" s="10" t="s">
        <v>881</v>
      </c>
      <c r="F5866" s="10" t="s">
        <v>101</v>
      </c>
      <c r="I5866" s="10" t="s">
        <v>882</v>
      </c>
      <c r="J5866" s="10" t="s">
        <v>883</v>
      </c>
      <c r="L5866" s="10" t="s">
        <v>905</v>
      </c>
      <c r="U5866" s="10" t="s">
        <v>882</v>
      </c>
      <c r="AH5866" s="61" t="s">
        <v>885</v>
      </c>
      <c r="BB5866" s="10" t="s">
        <v>886</v>
      </c>
      <c r="BC5866" s="10" t="s">
        <v>887</v>
      </c>
      <c r="BD5866" s="10" t="s">
        <v>888</v>
      </c>
      <c r="BE5866" s="10" t="s">
        <v>226</v>
      </c>
      <c r="BF5866" s="10" t="s">
        <v>889</v>
      </c>
      <c r="BM5866" s="10" t="s">
        <v>890</v>
      </c>
      <c r="BN5866" s="10" t="s">
        <v>890</v>
      </c>
      <c r="BO5866" s="10" t="s">
        <v>462</v>
      </c>
      <c r="BP5866" s="10" t="s">
        <v>891</v>
      </c>
      <c r="BQ5866" s="10" t="s">
        <v>892</v>
      </c>
      <c r="BR5866" s="10" t="s">
        <v>893</v>
      </c>
      <c r="BV5866" s="10" t="s">
        <v>894</v>
      </c>
      <c r="CG5866" s="10" t="s">
        <v>895</v>
      </c>
      <c r="EH5866" s="10" t="s">
        <v>896</v>
      </c>
      <c r="EI5866" s="10" t="s">
        <v>897</v>
      </c>
      <c r="EO5866" s="10" t="s">
        <v>471</v>
      </c>
      <c r="FQ5866" s="10" t="s">
        <v>898</v>
      </c>
      <c r="FR5866" s="11">
        <v>100</v>
      </c>
      <c r="GU5866" s="10" t="s">
        <v>899</v>
      </c>
      <c r="HC5866" s="10" t="s">
        <v>896</v>
      </c>
      <c r="HD5866" s="10" t="s">
        <v>900</v>
      </c>
      <c r="HF5866" s="61" t="s">
        <v>901</v>
      </c>
      <c r="IF5866" s="10" t="s">
        <v>467</v>
      </c>
      <c r="IG5866" s="61" t="s">
        <v>902</v>
      </c>
    </row>
    <row r="5867" spans="2:241">
      <c r="B5867" s="10" t="s">
        <v>879</v>
      </c>
      <c r="C5867" s="10" t="s">
        <v>880</v>
      </c>
      <c r="D5867" s="10" t="s">
        <v>881</v>
      </c>
      <c r="F5867" s="10" t="s">
        <v>101</v>
      </c>
      <c r="I5867" s="10" t="s">
        <v>882</v>
      </c>
      <c r="J5867" s="10" t="s">
        <v>883</v>
      </c>
      <c r="L5867" s="10" t="s">
        <v>906</v>
      </c>
      <c r="U5867" s="10" t="s">
        <v>882</v>
      </c>
      <c r="AH5867" s="61" t="s">
        <v>885</v>
      </c>
      <c r="BB5867" s="10" t="s">
        <v>886</v>
      </c>
      <c r="BC5867" s="10" t="s">
        <v>887</v>
      </c>
      <c r="BD5867" s="10" t="s">
        <v>888</v>
      </c>
      <c r="BE5867" s="10" t="s">
        <v>226</v>
      </c>
      <c r="BF5867" s="10" t="s">
        <v>889</v>
      </c>
      <c r="BM5867" s="10" t="s">
        <v>890</v>
      </c>
      <c r="BN5867" s="10" t="s">
        <v>890</v>
      </c>
      <c r="BO5867" s="10" t="s">
        <v>462</v>
      </c>
      <c r="BP5867" s="10" t="s">
        <v>891</v>
      </c>
      <c r="BQ5867" s="10" t="s">
        <v>892</v>
      </c>
      <c r="BR5867" s="10" t="s">
        <v>893</v>
      </c>
      <c r="BV5867" s="10" t="s">
        <v>894</v>
      </c>
      <c r="CG5867" s="10" t="s">
        <v>895</v>
      </c>
      <c r="EH5867" s="10" t="s">
        <v>896</v>
      </c>
      <c r="EI5867" s="10" t="s">
        <v>897</v>
      </c>
      <c r="EO5867" s="10" t="s">
        <v>471</v>
      </c>
      <c r="FQ5867" s="10" t="s">
        <v>898</v>
      </c>
      <c r="FR5867" s="11">
        <v>100</v>
      </c>
      <c r="GU5867" s="10" t="s">
        <v>899</v>
      </c>
      <c r="HC5867" s="10" t="s">
        <v>896</v>
      </c>
      <c r="HD5867" s="10" t="s">
        <v>900</v>
      </c>
      <c r="HF5867" s="61" t="s">
        <v>901</v>
      </c>
      <c r="IF5867" s="10" t="s">
        <v>467</v>
      </c>
      <c r="IG5867" s="61" t="s">
        <v>902</v>
      </c>
    </row>
    <row r="5868" spans="2:241">
      <c r="B5868" s="10" t="s">
        <v>879</v>
      </c>
      <c r="C5868" s="10" t="s">
        <v>880</v>
      </c>
      <c r="D5868" s="10" t="s">
        <v>881</v>
      </c>
      <c r="F5868" s="10" t="s">
        <v>101</v>
      </c>
      <c r="I5868" s="10" t="s">
        <v>882</v>
      </c>
      <c r="J5868" s="10" t="s">
        <v>883</v>
      </c>
      <c r="L5868" s="10" t="s">
        <v>907</v>
      </c>
      <c r="U5868" s="10" t="s">
        <v>882</v>
      </c>
      <c r="AH5868" s="61" t="s">
        <v>885</v>
      </c>
      <c r="BB5868" s="10" t="s">
        <v>886</v>
      </c>
      <c r="BC5868" s="10" t="s">
        <v>887</v>
      </c>
      <c r="BD5868" s="10" t="s">
        <v>888</v>
      </c>
      <c r="BE5868" s="10" t="s">
        <v>226</v>
      </c>
      <c r="BF5868" s="10" t="s">
        <v>889</v>
      </c>
      <c r="BM5868" s="10" t="s">
        <v>890</v>
      </c>
      <c r="BN5868" s="10" t="s">
        <v>890</v>
      </c>
      <c r="BO5868" s="10" t="s">
        <v>462</v>
      </c>
      <c r="BP5868" s="10" t="s">
        <v>891</v>
      </c>
      <c r="BQ5868" s="10" t="s">
        <v>892</v>
      </c>
      <c r="BR5868" s="10" t="s">
        <v>893</v>
      </c>
      <c r="BV5868" s="10" t="s">
        <v>894</v>
      </c>
      <c r="CG5868" s="10" t="s">
        <v>895</v>
      </c>
      <c r="EH5868" s="10" t="s">
        <v>896</v>
      </c>
      <c r="EI5868" s="10" t="s">
        <v>897</v>
      </c>
      <c r="EO5868" s="10" t="s">
        <v>471</v>
      </c>
      <c r="FQ5868" s="10" t="s">
        <v>898</v>
      </c>
      <c r="FR5868" s="11">
        <v>100</v>
      </c>
      <c r="GU5868" s="10" t="s">
        <v>899</v>
      </c>
      <c r="HC5868" s="10" t="s">
        <v>896</v>
      </c>
      <c r="HD5868" s="10" t="s">
        <v>900</v>
      </c>
      <c r="HF5868" s="61" t="s">
        <v>901</v>
      </c>
      <c r="IF5868" s="10" t="s">
        <v>467</v>
      </c>
      <c r="IG5868" s="61" t="s">
        <v>902</v>
      </c>
    </row>
    <row r="5869" spans="2:241">
      <c r="B5869" s="10" t="s">
        <v>879</v>
      </c>
      <c r="C5869" s="10" t="s">
        <v>880</v>
      </c>
      <c r="D5869" s="10" t="s">
        <v>881</v>
      </c>
      <c r="F5869" s="10" t="s">
        <v>101</v>
      </c>
      <c r="I5869" s="10" t="s">
        <v>882</v>
      </c>
      <c r="J5869" s="10" t="s">
        <v>883</v>
      </c>
      <c r="L5869" s="10" t="s">
        <v>908</v>
      </c>
      <c r="U5869" s="10" t="s">
        <v>882</v>
      </c>
      <c r="AH5869" s="61" t="s">
        <v>885</v>
      </c>
      <c r="BB5869" s="10" t="s">
        <v>886</v>
      </c>
      <c r="BC5869" s="10" t="s">
        <v>887</v>
      </c>
      <c r="BD5869" s="10" t="s">
        <v>888</v>
      </c>
      <c r="BE5869" s="10" t="s">
        <v>226</v>
      </c>
      <c r="BF5869" s="10" t="s">
        <v>889</v>
      </c>
      <c r="BM5869" s="10" t="s">
        <v>890</v>
      </c>
      <c r="BN5869" s="10" t="s">
        <v>890</v>
      </c>
      <c r="BO5869" s="10" t="s">
        <v>462</v>
      </c>
      <c r="BP5869" s="10" t="s">
        <v>891</v>
      </c>
      <c r="BQ5869" s="10" t="s">
        <v>892</v>
      </c>
      <c r="BR5869" s="10" t="s">
        <v>893</v>
      </c>
      <c r="BV5869" s="10" t="s">
        <v>894</v>
      </c>
      <c r="CG5869" s="10" t="s">
        <v>895</v>
      </c>
      <c r="EH5869" s="10" t="s">
        <v>896</v>
      </c>
      <c r="EI5869" s="10" t="s">
        <v>897</v>
      </c>
      <c r="EO5869" s="10" t="s">
        <v>471</v>
      </c>
      <c r="FQ5869" s="10" t="s">
        <v>898</v>
      </c>
      <c r="FR5869" s="11">
        <v>100</v>
      </c>
      <c r="GU5869" s="10" t="s">
        <v>899</v>
      </c>
      <c r="HC5869" s="10" t="s">
        <v>896</v>
      </c>
      <c r="HD5869" s="10" t="s">
        <v>900</v>
      </c>
      <c r="HF5869" s="61" t="s">
        <v>901</v>
      </c>
      <c r="IF5869" s="10" t="s">
        <v>467</v>
      </c>
      <c r="IG5869" s="61" t="s">
        <v>902</v>
      </c>
    </row>
    <row r="5870" spans="2:241">
      <c r="B5870" s="10" t="s">
        <v>879</v>
      </c>
      <c r="C5870" s="10" t="s">
        <v>880</v>
      </c>
      <c r="D5870" s="10" t="s">
        <v>881</v>
      </c>
      <c r="F5870" s="10" t="s">
        <v>101</v>
      </c>
      <c r="I5870" s="10" t="s">
        <v>882</v>
      </c>
      <c r="J5870" s="10" t="s">
        <v>883</v>
      </c>
      <c r="L5870" s="10" t="s">
        <v>909</v>
      </c>
      <c r="U5870" s="10" t="s">
        <v>882</v>
      </c>
      <c r="AH5870" s="61" t="s">
        <v>885</v>
      </c>
      <c r="BB5870" s="10" t="s">
        <v>886</v>
      </c>
      <c r="BC5870" s="10" t="s">
        <v>887</v>
      </c>
      <c r="BD5870" s="10" t="s">
        <v>888</v>
      </c>
      <c r="BE5870" s="10" t="s">
        <v>226</v>
      </c>
      <c r="BF5870" s="10" t="s">
        <v>889</v>
      </c>
      <c r="BM5870" s="10" t="s">
        <v>890</v>
      </c>
      <c r="BN5870" s="10" t="s">
        <v>890</v>
      </c>
      <c r="BO5870" s="10" t="s">
        <v>462</v>
      </c>
      <c r="BP5870" s="10" t="s">
        <v>891</v>
      </c>
      <c r="BQ5870" s="10" t="s">
        <v>892</v>
      </c>
      <c r="BR5870" s="10" t="s">
        <v>893</v>
      </c>
      <c r="BV5870" s="10" t="s">
        <v>894</v>
      </c>
      <c r="CG5870" s="10" t="s">
        <v>895</v>
      </c>
      <c r="EH5870" s="10" t="s">
        <v>896</v>
      </c>
      <c r="EI5870" s="10" t="s">
        <v>897</v>
      </c>
      <c r="EO5870" s="10" t="s">
        <v>471</v>
      </c>
      <c r="FQ5870" s="10" t="s">
        <v>898</v>
      </c>
      <c r="FR5870" s="11">
        <v>100</v>
      </c>
      <c r="GU5870" s="10" t="s">
        <v>899</v>
      </c>
      <c r="HC5870" s="10" t="s">
        <v>896</v>
      </c>
      <c r="HD5870" s="10" t="s">
        <v>900</v>
      </c>
      <c r="HF5870" s="61" t="s">
        <v>901</v>
      </c>
      <c r="IF5870" s="10" t="s">
        <v>467</v>
      </c>
      <c r="IG5870" s="61" t="s">
        <v>902</v>
      </c>
    </row>
    <row r="5871" spans="2:241">
      <c r="B5871" s="10" t="s">
        <v>879</v>
      </c>
      <c r="C5871" s="10" t="s">
        <v>880</v>
      </c>
      <c r="D5871" s="10" t="s">
        <v>881</v>
      </c>
      <c r="F5871" s="10" t="s">
        <v>101</v>
      </c>
      <c r="I5871" s="10" t="s">
        <v>882</v>
      </c>
      <c r="J5871" s="10" t="s">
        <v>883</v>
      </c>
      <c r="L5871" s="10" t="s">
        <v>884</v>
      </c>
      <c r="U5871" s="10" t="s">
        <v>882</v>
      </c>
      <c r="AH5871" s="61" t="s">
        <v>885</v>
      </c>
      <c r="BB5871" s="10" t="s">
        <v>886</v>
      </c>
      <c r="BC5871" s="10" t="s">
        <v>887</v>
      </c>
      <c r="BD5871" s="10" t="s">
        <v>888</v>
      </c>
      <c r="BE5871" s="10" t="s">
        <v>226</v>
      </c>
      <c r="BF5871" s="10" t="s">
        <v>889</v>
      </c>
      <c r="BM5871" s="10" t="s">
        <v>890</v>
      </c>
      <c r="BN5871" s="10" t="s">
        <v>890</v>
      </c>
      <c r="BO5871" s="10" t="s">
        <v>462</v>
      </c>
      <c r="BP5871" s="10" t="s">
        <v>891</v>
      </c>
      <c r="BQ5871" s="10" t="s">
        <v>892</v>
      </c>
      <c r="BR5871" s="10" t="s">
        <v>893</v>
      </c>
      <c r="BV5871" s="10" t="s">
        <v>894</v>
      </c>
      <c r="CG5871" s="10" t="s">
        <v>895</v>
      </c>
      <c r="EH5871" s="10" t="s">
        <v>896</v>
      </c>
      <c r="EI5871" s="10" t="s">
        <v>897</v>
      </c>
      <c r="EO5871" s="10" t="s">
        <v>471</v>
      </c>
      <c r="FQ5871" s="10" t="s">
        <v>898</v>
      </c>
      <c r="FR5871" s="11">
        <v>100</v>
      </c>
      <c r="GU5871" s="10" t="s">
        <v>899</v>
      </c>
      <c r="HC5871" s="10" t="s">
        <v>896</v>
      </c>
      <c r="HD5871" s="10" t="s">
        <v>900</v>
      </c>
      <c r="HF5871" s="61" t="s">
        <v>901</v>
      </c>
      <c r="IF5871" s="10" t="s">
        <v>467</v>
      </c>
      <c r="IG5871" s="61" t="s">
        <v>902</v>
      </c>
    </row>
    <row r="5872" spans="2:241">
      <c r="B5872" s="10" t="s">
        <v>879</v>
      </c>
      <c r="C5872" s="10" t="s">
        <v>880</v>
      </c>
      <c r="D5872" s="10" t="s">
        <v>881</v>
      </c>
      <c r="F5872" s="10" t="s">
        <v>101</v>
      </c>
      <c r="I5872" s="10" t="s">
        <v>882</v>
      </c>
      <c r="J5872" s="10" t="s">
        <v>883</v>
      </c>
      <c r="L5872" s="10" t="s">
        <v>903</v>
      </c>
      <c r="U5872" s="10" t="s">
        <v>882</v>
      </c>
      <c r="AH5872" s="61" t="s">
        <v>885</v>
      </c>
      <c r="BB5872" s="10" t="s">
        <v>886</v>
      </c>
      <c r="BC5872" s="10" t="s">
        <v>887</v>
      </c>
      <c r="BD5872" s="10" t="s">
        <v>888</v>
      </c>
      <c r="BE5872" s="10" t="s">
        <v>226</v>
      </c>
      <c r="BF5872" s="10" t="s">
        <v>889</v>
      </c>
      <c r="BM5872" s="10" t="s">
        <v>890</v>
      </c>
      <c r="BN5872" s="10" t="s">
        <v>890</v>
      </c>
      <c r="BO5872" s="10" t="s">
        <v>462</v>
      </c>
      <c r="BP5872" s="10" t="s">
        <v>891</v>
      </c>
      <c r="BQ5872" s="10" t="s">
        <v>892</v>
      </c>
      <c r="BR5872" s="10" t="s">
        <v>893</v>
      </c>
      <c r="BV5872" s="10" t="s">
        <v>894</v>
      </c>
      <c r="CG5872" s="10" t="s">
        <v>895</v>
      </c>
      <c r="EH5872" s="10" t="s">
        <v>896</v>
      </c>
      <c r="EI5872" s="10" t="s">
        <v>897</v>
      </c>
      <c r="EO5872" s="10" t="s">
        <v>471</v>
      </c>
      <c r="FQ5872" s="10" t="s">
        <v>898</v>
      </c>
      <c r="FR5872" s="11">
        <v>100</v>
      </c>
      <c r="GU5872" s="10" t="s">
        <v>899</v>
      </c>
      <c r="HC5872" s="10" t="s">
        <v>896</v>
      </c>
      <c r="HD5872" s="10" t="s">
        <v>900</v>
      </c>
      <c r="HF5872" s="61" t="s">
        <v>901</v>
      </c>
      <c r="IF5872" s="10" t="s">
        <v>467</v>
      </c>
      <c r="IG5872" s="61" t="s">
        <v>902</v>
      </c>
    </row>
    <row r="5873" spans="2:241">
      <c r="B5873" s="10" t="s">
        <v>879</v>
      </c>
      <c r="C5873" s="10" t="s">
        <v>880</v>
      </c>
      <c r="D5873" s="10" t="s">
        <v>881</v>
      </c>
      <c r="F5873" s="10" t="s">
        <v>101</v>
      </c>
      <c r="I5873" s="10" t="s">
        <v>882</v>
      </c>
      <c r="J5873" s="10" t="s">
        <v>883</v>
      </c>
      <c r="L5873" s="10" t="s">
        <v>904</v>
      </c>
      <c r="U5873" s="10" t="s">
        <v>882</v>
      </c>
      <c r="AH5873" s="61" t="s">
        <v>885</v>
      </c>
      <c r="BB5873" s="10" t="s">
        <v>886</v>
      </c>
      <c r="BC5873" s="10" t="s">
        <v>887</v>
      </c>
      <c r="BD5873" s="10" t="s">
        <v>888</v>
      </c>
      <c r="BE5873" s="10" t="s">
        <v>226</v>
      </c>
      <c r="BF5873" s="10" t="s">
        <v>889</v>
      </c>
      <c r="BM5873" s="10" t="s">
        <v>890</v>
      </c>
      <c r="BN5873" s="10" t="s">
        <v>890</v>
      </c>
      <c r="BO5873" s="10" t="s">
        <v>462</v>
      </c>
      <c r="BP5873" s="10" t="s">
        <v>891</v>
      </c>
      <c r="BQ5873" s="10" t="s">
        <v>892</v>
      </c>
      <c r="BR5873" s="10" t="s">
        <v>893</v>
      </c>
      <c r="BV5873" s="10" t="s">
        <v>894</v>
      </c>
      <c r="CG5873" s="10" t="s">
        <v>895</v>
      </c>
      <c r="EH5873" s="10" t="s">
        <v>896</v>
      </c>
      <c r="EI5873" s="10" t="s">
        <v>897</v>
      </c>
      <c r="EO5873" s="10" t="s">
        <v>471</v>
      </c>
      <c r="FQ5873" s="10" t="s">
        <v>898</v>
      </c>
      <c r="FR5873" s="11">
        <v>100</v>
      </c>
      <c r="GU5873" s="10" t="s">
        <v>899</v>
      </c>
      <c r="HC5873" s="10" t="s">
        <v>896</v>
      </c>
      <c r="HD5873" s="10" t="s">
        <v>900</v>
      </c>
      <c r="HF5873" s="61" t="s">
        <v>901</v>
      </c>
      <c r="IF5873" s="10" t="s">
        <v>467</v>
      </c>
      <c r="IG5873" s="61" t="s">
        <v>902</v>
      </c>
    </row>
    <row r="5874" spans="2:241">
      <c r="B5874" s="10" t="s">
        <v>879</v>
      </c>
      <c r="C5874" s="10" t="s">
        <v>880</v>
      </c>
      <c r="D5874" s="10" t="s">
        <v>881</v>
      </c>
      <c r="F5874" s="10" t="s">
        <v>101</v>
      </c>
      <c r="I5874" s="10" t="s">
        <v>882</v>
      </c>
      <c r="J5874" s="10" t="s">
        <v>883</v>
      </c>
      <c r="L5874" s="10" t="s">
        <v>905</v>
      </c>
      <c r="U5874" s="10" t="s">
        <v>882</v>
      </c>
      <c r="AH5874" s="61" t="s">
        <v>885</v>
      </c>
      <c r="BB5874" s="10" t="s">
        <v>886</v>
      </c>
      <c r="BC5874" s="10" t="s">
        <v>887</v>
      </c>
      <c r="BD5874" s="10" t="s">
        <v>888</v>
      </c>
      <c r="BE5874" s="10" t="s">
        <v>226</v>
      </c>
      <c r="BF5874" s="10" t="s">
        <v>889</v>
      </c>
      <c r="BM5874" s="10" t="s">
        <v>890</v>
      </c>
      <c r="BN5874" s="10" t="s">
        <v>890</v>
      </c>
      <c r="BO5874" s="10" t="s">
        <v>462</v>
      </c>
      <c r="BP5874" s="10" t="s">
        <v>891</v>
      </c>
      <c r="BQ5874" s="10" t="s">
        <v>892</v>
      </c>
      <c r="BR5874" s="10" t="s">
        <v>893</v>
      </c>
      <c r="BV5874" s="10" t="s">
        <v>894</v>
      </c>
      <c r="CG5874" s="10" t="s">
        <v>895</v>
      </c>
      <c r="EH5874" s="10" t="s">
        <v>896</v>
      </c>
      <c r="EI5874" s="10" t="s">
        <v>897</v>
      </c>
      <c r="EO5874" s="10" t="s">
        <v>471</v>
      </c>
      <c r="FQ5874" s="10" t="s">
        <v>898</v>
      </c>
      <c r="FR5874" s="11">
        <v>100</v>
      </c>
      <c r="GU5874" s="10" t="s">
        <v>899</v>
      </c>
      <c r="HC5874" s="10" t="s">
        <v>896</v>
      </c>
      <c r="HD5874" s="10" t="s">
        <v>900</v>
      </c>
      <c r="HF5874" s="61" t="s">
        <v>901</v>
      </c>
      <c r="IF5874" s="10" t="s">
        <v>467</v>
      </c>
      <c r="IG5874" s="61" t="s">
        <v>902</v>
      </c>
    </row>
    <row r="5875" spans="2:241">
      <c r="B5875" s="10" t="s">
        <v>879</v>
      </c>
      <c r="C5875" s="10" t="s">
        <v>880</v>
      </c>
      <c r="D5875" s="10" t="s">
        <v>881</v>
      </c>
      <c r="F5875" s="10" t="s">
        <v>101</v>
      </c>
      <c r="I5875" s="10" t="s">
        <v>882</v>
      </c>
      <c r="J5875" s="10" t="s">
        <v>883</v>
      </c>
      <c r="L5875" s="10" t="s">
        <v>906</v>
      </c>
      <c r="U5875" s="10" t="s">
        <v>882</v>
      </c>
      <c r="AH5875" s="61" t="s">
        <v>885</v>
      </c>
      <c r="BB5875" s="10" t="s">
        <v>886</v>
      </c>
      <c r="BC5875" s="10" t="s">
        <v>887</v>
      </c>
      <c r="BD5875" s="10" t="s">
        <v>888</v>
      </c>
      <c r="BE5875" s="10" t="s">
        <v>226</v>
      </c>
      <c r="BF5875" s="10" t="s">
        <v>889</v>
      </c>
      <c r="BM5875" s="10" t="s">
        <v>890</v>
      </c>
      <c r="BN5875" s="10" t="s">
        <v>890</v>
      </c>
      <c r="BO5875" s="10" t="s">
        <v>462</v>
      </c>
      <c r="BP5875" s="10" t="s">
        <v>891</v>
      </c>
      <c r="BQ5875" s="10" t="s">
        <v>892</v>
      </c>
      <c r="BR5875" s="10" t="s">
        <v>893</v>
      </c>
      <c r="BV5875" s="10" t="s">
        <v>894</v>
      </c>
      <c r="CG5875" s="10" t="s">
        <v>895</v>
      </c>
      <c r="EH5875" s="10" t="s">
        <v>896</v>
      </c>
      <c r="EI5875" s="10" t="s">
        <v>897</v>
      </c>
      <c r="EO5875" s="10" t="s">
        <v>471</v>
      </c>
      <c r="FQ5875" s="10" t="s">
        <v>898</v>
      </c>
      <c r="FR5875" s="11">
        <v>100</v>
      </c>
      <c r="GU5875" s="10" t="s">
        <v>899</v>
      </c>
      <c r="HC5875" s="10" t="s">
        <v>896</v>
      </c>
      <c r="HD5875" s="10" t="s">
        <v>900</v>
      </c>
      <c r="HF5875" s="61" t="s">
        <v>901</v>
      </c>
      <c r="IF5875" s="10" t="s">
        <v>467</v>
      </c>
      <c r="IG5875" s="61" t="s">
        <v>902</v>
      </c>
    </row>
    <row r="5876" spans="2:241">
      <c r="B5876" s="10" t="s">
        <v>879</v>
      </c>
      <c r="C5876" s="10" t="s">
        <v>880</v>
      </c>
      <c r="D5876" s="10" t="s">
        <v>881</v>
      </c>
      <c r="F5876" s="10" t="s">
        <v>101</v>
      </c>
      <c r="I5876" s="10" t="s">
        <v>882</v>
      </c>
      <c r="J5876" s="10" t="s">
        <v>883</v>
      </c>
      <c r="L5876" s="10" t="s">
        <v>907</v>
      </c>
      <c r="U5876" s="10" t="s">
        <v>882</v>
      </c>
      <c r="AH5876" s="61" t="s">
        <v>885</v>
      </c>
      <c r="BB5876" s="10" t="s">
        <v>886</v>
      </c>
      <c r="BC5876" s="10" t="s">
        <v>887</v>
      </c>
      <c r="BD5876" s="10" t="s">
        <v>888</v>
      </c>
      <c r="BE5876" s="10" t="s">
        <v>226</v>
      </c>
      <c r="BF5876" s="10" t="s">
        <v>889</v>
      </c>
      <c r="BM5876" s="10" t="s">
        <v>890</v>
      </c>
      <c r="BN5876" s="10" t="s">
        <v>890</v>
      </c>
      <c r="BO5876" s="10" t="s">
        <v>462</v>
      </c>
      <c r="BP5876" s="10" t="s">
        <v>891</v>
      </c>
      <c r="BQ5876" s="10" t="s">
        <v>892</v>
      </c>
      <c r="BR5876" s="10" t="s">
        <v>893</v>
      </c>
      <c r="BV5876" s="10" t="s">
        <v>894</v>
      </c>
      <c r="CG5876" s="10" t="s">
        <v>895</v>
      </c>
      <c r="EH5876" s="10" t="s">
        <v>896</v>
      </c>
      <c r="EI5876" s="10" t="s">
        <v>897</v>
      </c>
      <c r="EO5876" s="10" t="s">
        <v>471</v>
      </c>
      <c r="FQ5876" s="10" t="s">
        <v>898</v>
      </c>
      <c r="FR5876" s="11">
        <v>100</v>
      </c>
      <c r="GU5876" s="10" t="s">
        <v>899</v>
      </c>
      <c r="HC5876" s="10" t="s">
        <v>896</v>
      </c>
      <c r="HD5876" s="10" t="s">
        <v>900</v>
      </c>
      <c r="HF5876" s="61" t="s">
        <v>901</v>
      </c>
      <c r="IF5876" s="10" t="s">
        <v>467</v>
      </c>
      <c r="IG5876" s="61" t="s">
        <v>902</v>
      </c>
    </row>
    <row r="5877" spans="2:241">
      <c r="B5877" s="10" t="s">
        <v>879</v>
      </c>
      <c r="C5877" s="10" t="s">
        <v>880</v>
      </c>
      <c r="D5877" s="10" t="s">
        <v>881</v>
      </c>
      <c r="F5877" s="10" t="s">
        <v>101</v>
      </c>
      <c r="I5877" s="10" t="s">
        <v>882</v>
      </c>
      <c r="J5877" s="10" t="s">
        <v>883</v>
      </c>
      <c r="L5877" s="10" t="s">
        <v>908</v>
      </c>
      <c r="U5877" s="10" t="s">
        <v>882</v>
      </c>
      <c r="AH5877" s="61" t="s">
        <v>885</v>
      </c>
      <c r="BB5877" s="10" t="s">
        <v>886</v>
      </c>
      <c r="BC5877" s="10" t="s">
        <v>887</v>
      </c>
      <c r="BD5877" s="10" t="s">
        <v>888</v>
      </c>
      <c r="BE5877" s="10" t="s">
        <v>226</v>
      </c>
      <c r="BF5877" s="10" t="s">
        <v>889</v>
      </c>
      <c r="BM5877" s="10" t="s">
        <v>890</v>
      </c>
      <c r="BN5877" s="10" t="s">
        <v>890</v>
      </c>
      <c r="BO5877" s="10" t="s">
        <v>462</v>
      </c>
      <c r="BP5877" s="10" t="s">
        <v>891</v>
      </c>
      <c r="BQ5877" s="10" t="s">
        <v>892</v>
      </c>
      <c r="BR5877" s="10" t="s">
        <v>893</v>
      </c>
      <c r="BV5877" s="10" t="s">
        <v>894</v>
      </c>
      <c r="CG5877" s="10" t="s">
        <v>895</v>
      </c>
      <c r="EH5877" s="10" t="s">
        <v>896</v>
      </c>
      <c r="EI5877" s="10" t="s">
        <v>897</v>
      </c>
      <c r="EO5877" s="10" t="s">
        <v>471</v>
      </c>
      <c r="FQ5877" s="10" t="s">
        <v>898</v>
      </c>
      <c r="FR5877" s="11">
        <v>100</v>
      </c>
      <c r="GU5877" s="10" t="s">
        <v>899</v>
      </c>
      <c r="HC5877" s="10" t="s">
        <v>896</v>
      </c>
      <c r="HD5877" s="10" t="s">
        <v>900</v>
      </c>
      <c r="HF5877" s="61" t="s">
        <v>901</v>
      </c>
      <c r="IF5877" s="10" t="s">
        <v>467</v>
      </c>
      <c r="IG5877" s="61" t="s">
        <v>902</v>
      </c>
    </row>
    <row r="5878" spans="2:241">
      <c r="B5878" s="10" t="s">
        <v>879</v>
      </c>
      <c r="C5878" s="10" t="s">
        <v>880</v>
      </c>
      <c r="D5878" s="10" t="s">
        <v>881</v>
      </c>
      <c r="F5878" s="10" t="s">
        <v>101</v>
      </c>
      <c r="I5878" s="10" t="s">
        <v>882</v>
      </c>
      <c r="J5878" s="10" t="s">
        <v>883</v>
      </c>
      <c r="L5878" s="10" t="s">
        <v>909</v>
      </c>
      <c r="U5878" s="10" t="s">
        <v>882</v>
      </c>
      <c r="AH5878" s="61" t="s">
        <v>885</v>
      </c>
      <c r="BB5878" s="10" t="s">
        <v>886</v>
      </c>
      <c r="BC5878" s="10" t="s">
        <v>887</v>
      </c>
      <c r="BD5878" s="10" t="s">
        <v>888</v>
      </c>
      <c r="BE5878" s="10" t="s">
        <v>226</v>
      </c>
      <c r="BF5878" s="10" t="s">
        <v>889</v>
      </c>
      <c r="BM5878" s="10" t="s">
        <v>890</v>
      </c>
      <c r="BN5878" s="10" t="s">
        <v>890</v>
      </c>
      <c r="BO5878" s="10" t="s">
        <v>462</v>
      </c>
      <c r="BP5878" s="10" t="s">
        <v>891</v>
      </c>
      <c r="BQ5878" s="10" t="s">
        <v>892</v>
      </c>
      <c r="BR5878" s="10" t="s">
        <v>893</v>
      </c>
      <c r="BV5878" s="10" t="s">
        <v>894</v>
      </c>
      <c r="CG5878" s="10" t="s">
        <v>895</v>
      </c>
      <c r="EH5878" s="10" t="s">
        <v>896</v>
      </c>
      <c r="EI5878" s="10" t="s">
        <v>897</v>
      </c>
      <c r="EO5878" s="10" t="s">
        <v>471</v>
      </c>
      <c r="FQ5878" s="10" t="s">
        <v>898</v>
      </c>
      <c r="FR5878" s="11">
        <v>100</v>
      </c>
      <c r="GU5878" s="10" t="s">
        <v>899</v>
      </c>
      <c r="HC5878" s="10" t="s">
        <v>896</v>
      </c>
      <c r="HD5878" s="10" t="s">
        <v>900</v>
      </c>
      <c r="HF5878" s="61" t="s">
        <v>901</v>
      </c>
      <c r="IF5878" s="10" t="s">
        <v>467</v>
      </c>
      <c r="IG5878" s="61" t="s">
        <v>902</v>
      </c>
    </row>
    <row r="5879" spans="2:241">
      <c r="B5879" s="10" t="s">
        <v>879</v>
      </c>
      <c r="C5879" s="10" t="s">
        <v>880</v>
      </c>
      <c r="D5879" s="10" t="s">
        <v>881</v>
      </c>
      <c r="F5879" s="10" t="s">
        <v>101</v>
      </c>
      <c r="I5879" s="10" t="s">
        <v>882</v>
      </c>
      <c r="J5879" s="10" t="s">
        <v>883</v>
      </c>
      <c r="L5879" s="10" t="s">
        <v>884</v>
      </c>
      <c r="U5879" s="10" t="s">
        <v>882</v>
      </c>
      <c r="AH5879" s="61" t="s">
        <v>885</v>
      </c>
      <c r="BB5879" s="10" t="s">
        <v>886</v>
      </c>
      <c r="BC5879" s="10" t="s">
        <v>887</v>
      </c>
      <c r="BD5879" s="10" t="s">
        <v>888</v>
      </c>
      <c r="BE5879" s="10" t="s">
        <v>226</v>
      </c>
      <c r="BF5879" s="10" t="s">
        <v>889</v>
      </c>
      <c r="BM5879" s="10" t="s">
        <v>890</v>
      </c>
      <c r="BN5879" s="10" t="s">
        <v>890</v>
      </c>
      <c r="BO5879" s="10" t="s">
        <v>462</v>
      </c>
      <c r="BP5879" s="10" t="s">
        <v>891</v>
      </c>
      <c r="BQ5879" s="10" t="s">
        <v>892</v>
      </c>
      <c r="BR5879" s="10" t="s">
        <v>893</v>
      </c>
      <c r="BV5879" s="10" t="s">
        <v>894</v>
      </c>
      <c r="CG5879" s="10" t="s">
        <v>895</v>
      </c>
      <c r="EH5879" s="10" t="s">
        <v>896</v>
      </c>
      <c r="EI5879" s="10" t="s">
        <v>897</v>
      </c>
      <c r="EO5879" s="10" t="s">
        <v>471</v>
      </c>
      <c r="FQ5879" s="10" t="s">
        <v>898</v>
      </c>
      <c r="FR5879" s="11">
        <v>100</v>
      </c>
      <c r="GU5879" s="10" t="s">
        <v>899</v>
      </c>
      <c r="HC5879" s="10" t="s">
        <v>896</v>
      </c>
      <c r="HD5879" s="10" t="s">
        <v>900</v>
      </c>
      <c r="HF5879" s="61" t="s">
        <v>901</v>
      </c>
      <c r="IF5879" s="10" t="s">
        <v>467</v>
      </c>
      <c r="IG5879" s="61" t="s">
        <v>902</v>
      </c>
    </row>
    <row r="5880" spans="2:241">
      <c r="B5880" s="10" t="s">
        <v>879</v>
      </c>
      <c r="C5880" s="10" t="s">
        <v>880</v>
      </c>
      <c r="D5880" s="10" t="s">
        <v>881</v>
      </c>
      <c r="F5880" s="10" t="s">
        <v>101</v>
      </c>
      <c r="I5880" s="10" t="s">
        <v>882</v>
      </c>
      <c r="J5880" s="10" t="s">
        <v>883</v>
      </c>
      <c r="L5880" s="10" t="s">
        <v>903</v>
      </c>
      <c r="U5880" s="10" t="s">
        <v>882</v>
      </c>
      <c r="AH5880" s="61" t="s">
        <v>885</v>
      </c>
      <c r="BB5880" s="10" t="s">
        <v>886</v>
      </c>
      <c r="BC5880" s="10" t="s">
        <v>887</v>
      </c>
      <c r="BD5880" s="10" t="s">
        <v>888</v>
      </c>
      <c r="BE5880" s="10" t="s">
        <v>226</v>
      </c>
      <c r="BF5880" s="10" t="s">
        <v>889</v>
      </c>
      <c r="BM5880" s="10" t="s">
        <v>890</v>
      </c>
      <c r="BN5880" s="10" t="s">
        <v>890</v>
      </c>
      <c r="BO5880" s="10" t="s">
        <v>462</v>
      </c>
      <c r="BP5880" s="10" t="s">
        <v>891</v>
      </c>
      <c r="BQ5880" s="10" t="s">
        <v>892</v>
      </c>
      <c r="BR5880" s="10" t="s">
        <v>893</v>
      </c>
      <c r="BV5880" s="10" t="s">
        <v>894</v>
      </c>
      <c r="CG5880" s="10" t="s">
        <v>895</v>
      </c>
      <c r="EH5880" s="10" t="s">
        <v>896</v>
      </c>
      <c r="EI5880" s="10" t="s">
        <v>897</v>
      </c>
      <c r="EO5880" s="10" t="s">
        <v>471</v>
      </c>
      <c r="FQ5880" s="10" t="s">
        <v>898</v>
      </c>
      <c r="FR5880" s="11">
        <v>100</v>
      </c>
      <c r="GU5880" s="10" t="s">
        <v>899</v>
      </c>
      <c r="HC5880" s="10" t="s">
        <v>896</v>
      </c>
      <c r="HD5880" s="10" t="s">
        <v>900</v>
      </c>
      <c r="HF5880" s="61" t="s">
        <v>901</v>
      </c>
      <c r="IF5880" s="10" t="s">
        <v>467</v>
      </c>
      <c r="IG5880" s="61" t="s">
        <v>902</v>
      </c>
    </row>
    <row r="5881" spans="2:241">
      <c r="B5881" s="10" t="s">
        <v>879</v>
      </c>
      <c r="C5881" s="10" t="s">
        <v>880</v>
      </c>
      <c r="D5881" s="10" t="s">
        <v>881</v>
      </c>
      <c r="F5881" s="10" t="s">
        <v>101</v>
      </c>
      <c r="I5881" s="10" t="s">
        <v>882</v>
      </c>
      <c r="J5881" s="10" t="s">
        <v>883</v>
      </c>
      <c r="L5881" s="10" t="s">
        <v>904</v>
      </c>
      <c r="U5881" s="10" t="s">
        <v>882</v>
      </c>
      <c r="AH5881" s="61" t="s">
        <v>885</v>
      </c>
      <c r="BB5881" s="10" t="s">
        <v>886</v>
      </c>
      <c r="BC5881" s="10" t="s">
        <v>887</v>
      </c>
      <c r="BD5881" s="10" t="s">
        <v>888</v>
      </c>
      <c r="BE5881" s="10" t="s">
        <v>226</v>
      </c>
      <c r="BF5881" s="10" t="s">
        <v>889</v>
      </c>
      <c r="BM5881" s="10" t="s">
        <v>890</v>
      </c>
      <c r="BN5881" s="10" t="s">
        <v>890</v>
      </c>
      <c r="BO5881" s="10" t="s">
        <v>462</v>
      </c>
      <c r="BP5881" s="10" t="s">
        <v>891</v>
      </c>
      <c r="BQ5881" s="10" t="s">
        <v>892</v>
      </c>
      <c r="BR5881" s="10" t="s">
        <v>893</v>
      </c>
      <c r="BV5881" s="10" t="s">
        <v>894</v>
      </c>
      <c r="CG5881" s="10" t="s">
        <v>895</v>
      </c>
      <c r="EH5881" s="10" t="s">
        <v>896</v>
      </c>
      <c r="EI5881" s="10" t="s">
        <v>897</v>
      </c>
      <c r="EO5881" s="10" t="s">
        <v>471</v>
      </c>
      <c r="FQ5881" s="10" t="s">
        <v>898</v>
      </c>
      <c r="FR5881" s="11">
        <v>100</v>
      </c>
      <c r="GU5881" s="10" t="s">
        <v>899</v>
      </c>
      <c r="HC5881" s="10" t="s">
        <v>896</v>
      </c>
      <c r="HD5881" s="10" t="s">
        <v>900</v>
      </c>
      <c r="HF5881" s="61" t="s">
        <v>901</v>
      </c>
      <c r="IF5881" s="10" t="s">
        <v>467</v>
      </c>
      <c r="IG5881" s="61" t="s">
        <v>902</v>
      </c>
    </row>
    <row r="5882" spans="2:241">
      <c r="B5882" s="10" t="s">
        <v>879</v>
      </c>
      <c r="C5882" s="10" t="s">
        <v>880</v>
      </c>
      <c r="D5882" s="10" t="s">
        <v>881</v>
      </c>
      <c r="F5882" s="10" t="s">
        <v>101</v>
      </c>
      <c r="I5882" s="10" t="s">
        <v>882</v>
      </c>
      <c r="J5882" s="10" t="s">
        <v>883</v>
      </c>
      <c r="L5882" s="10" t="s">
        <v>905</v>
      </c>
      <c r="U5882" s="10" t="s">
        <v>882</v>
      </c>
      <c r="AH5882" s="61" t="s">
        <v>885</v>
      </c>
      <c r="BB5882" s="10" t="s">
        <v>886</v>
      </c>
      <c r="BC5882" s="10" t="s">
        <v>887</v>
      </c>
      <c r="BD5882" s="10" t="s">
        <v>888</v>
      </c>
      <c r="BE5882" s="10" t="s">
        <v>226</v>
      </c>
      <c r="BF5882" s="10" t="s">
        <v>889</v>
      </c>
      <c r="BM5882" s="10" t="s">
        <v>890</v>
      </c>
      <c r="BN5882" s="10" t="s">
        <v>890</v>
      </c>
      <c r="BO5882" s="10" t="s">
        <v>462</v>
      </c>
      <c r="BP5882" s="10" t="s">
        <v>891</v>
      </c>
      <c r="BQ5882" s="10" t="s">
        <v>892</v>
      </c>
      <c r="BR5882" s="10" t="s">
        <v>893</v>
      </c>
      <c r="BV5882" s="10" t="s">
        <v>894</v>
      </c>
      <c r="CG5882" s="10" t="s">
        <v>895</v>
      </c>
      <c r="EH5882" s="10" t="s">
        <v>896</v>
      </c>
      <c r="EI5882" s="10" t="s">
        <v>897</v>
      </c>
      <c r="EO5882" s="10" t="s">
        <v>471</v>
      </c>
      <c r="FQ5882" s="10" t="s">
        <v>898</v>
      </c>
      <c r="FR5882" s="11">
        <v>100</v>
      </c>
      <c r="GU5882" s="10" t="s">
        <v>899</v>
      </c>
      <c r="HC5882" s="10" t="s">
        <v>896</v>
      </c>
      <c r="HD5882" s="10" t="s">
        <v>900</v>
      </c>
      <c r="HF5882" s="61" t="s">
        <v>901</v>
      </c>
      <c r="IF5882" s="10" t="s">
        <v>467</v>
      </c>
      <c r="IG5882" s="61" t="s">
        <v>902</v>
      </c>
    </row>
    <row r="5883" spans="2:241">
      <c r="B5883" s="10" t="s">
        <v>879</v>
      </c>
      <c r="C5883" s="10" t="s">
        <v>880</v>
      </c>
      <c r="D5883" s="10" t="s">
        <v>881</v>
      </c>
      <c r="F5883" s="10" t="s">
        <v>101</v>
      </c>
      <c r="I5883" s="10" t="s">
        <v>882</v>
      </c>
      <c r="J5883" s="10" t="s">
        <v>883</v>
      </c>
      <c r="L5883" s="10" t="s">
        <v>906</v>
      </c>
      <c r="U5883" s="10" t="s">
        <v>882</v>
      </c>
      <c r="AH5883" s="61" t="s">
        <v>885</v>
      </c>
      <c r="BB5883" s="10" t="s">
        <v>886</v>
      </c>
      <c r="BC5883" s="10" t="s">
        <v>887</v>
      </c>
      <c r="BD5883" s="10" t="s">
        <v>888</v>
      </c>
      <c r="BE5883" s="10" t="s">
        <v>226</v>
      </c>
      <c r="BF5883" s="10" t="s">
        <v>889</v>
      </c>
      <c r="BM5883" s="10" t="s">
        <v>890</v>
      </c>
      <c r="BN5883" s="10" t="s">
        <v>890</v>
      </c>
      <c r="BO5883" s="10" t="s">
        <v>462</v>
      </c>
      <c r="BP5883" s="10" t="s">
        <v>891</v>
      </c>
      <c r="BQ5883" s="10" t="s">
        <v>892</v>
      </c>
      <c r="BR5883" s="10" t="s">
        <v>893</v>
      </c>
      <c r="BV5883" s="10" t="s">
        <v>894</v>
      </c>
      <c r="CG5883" s="10" t="s">
        <v>895</v>
      </c>
      <c r="EH5883" s="10" t="s">
        <v>896</v>
      </c>
      <c r="EI5883" s="10" t="s">
        <v>897</v>
      </c>
      <c r="EO5883" s="10" t="s">
        <v>471</v>
      </c>
      <c r="FQ5883" s="10" t="s">
        <v>898</v>
      </c>
      <c r="FR5883" s="11">
        <v>100</v>
      </c>
      <c r="GU5883" s="10" t="s">
        <v>899</v>
      </c>
      <c r="HC5883" s="10" t="s">
        <v>896</v>
      </c>
      <c r="HD5883" s="10" t="s">
        <v>900</v>
      </c>
      <c r="HF5883" s="61" t="s">
        <v>901</v>
      </c>
      <c r="IF5883" s="10" t="s">
        <v>467</v>
      </c>
      <c r="IG5883" s="61" t="s">
        <v>902</v>
      </c>
    </row>
    <row r="5884" spans="2:241">
      <c r="B5884" s="10" t="s">
        <v>879</v>
      </c>
      <c r="C5884" s="10" t="s">
        <v>880</v>
      </c>
      <c r="D5884" s="10" t="s">
        <v>881</v>
      </c>
      <c r="F5884" s="10" t="s">
        <v>101</v>
      </c>
      <c r="I5884" s="10" t="s">
        <v>882</v>
      </c>
      <c r="J5884" s="10" t="s">
        <v>883</v>
      </c>
      <c r="L5884" s="10" t="s">
        <v>907</v>
      </c>
      <c r="U5884" s="10" t="s">
        <v>882</v>
      </c>
      <c r="AH5884" s="61" t="s">
        <v>885</v>
      </c>
      <c r="BB5884" s="10" t="s">
        <v>886</v>
      </c>
      <c r="BC5884" s="10" t="s">
        <v>887</v>
      </c>
      <c r="BD5884" s="10" t="s">
        <v>888</v>
      </c>
      <c r="BE5884" s="10" t="s">
        <v>226</v>
      </c>
      <c r="BF5884" s="10" t="s">
        <v>889</v>
      </c>
      <c r="BM5884" s="10" t="s">
        <v>890</v>
      </c>
      <c r="BN5884" s="10" t="s">
        <v>890</v>
      </c>
      <c r="BO5884" s="10" t="s">
        <v>462</v>
      </c>
      <c r="BP5884" s="10" t="s">
        <v>891</v>
      </c>
      <c r="BQ5884" s="10" t="s">
        <v>892</v>
      </c>
      <c r="BR5884" s="10" t="s">
        <v>893</v>
      </c>
      <c r="BV5884" s="10" t="s">
        <v>894</v>
      </c>
      <c r="CG5884" s="10" t="s">
        <v>895</v>
      </c>
      <c r="EH5884" s="10" t="s">
        <v>896</v>
      </c>
      <c r="EI5884" s="10" t="s">
        <v>897</v>
      </c>
      <c r="EO5884" s="10" t="s">
        <v>471</v>
      </c>
      <c r="FQ5884" s="10" t="s">
        <v>898</v>
      </c>
      <c r="FR5884" s="11">
        <v>100</v>
      </c>
      <c r="GU5884" s="10" t="s">
        <v>899</v>
      </c>
      <c r="HC5884" s="10" t="s">
        <v>896</v>
      </c>
      <c r="HD5884" s="10" t="s">
        <v>900</v>
      </c>
      <c r="HF5884" s="61" t="s">
        <v>901</v>
      </c>
      <c r="IF5884" s="10" t="s">
        <v>467</v>
      </c>
      <c r="IG5884" s="61" t="s">
        <v>902</v>
      </c>
    </row>
    <row r="5885" spans="2:241">
      <c r="B5885" s="10" t="s">
        <v>879</v>
      </c>
      <c r="C5885" s="10" t="s">
        <v>880</v>
      </c>
      <c r="D5885" s="10" t="s">
        <v>881</v>
      </c>
      <c r="F5885" s="10" t="s">
        <v>101</v>
      </c>
      <c r="I5885" s="10" t="s">
        <v>882</v>
      </c>
      <c r="J5885" s="10" t="s">
        <v>883</v>
      </c>
      <c r="L5885" s="10" t="s">
        <v>908</v>
      </c>
      <c r="U5885" s="10" t="s">
        <v>882</v>
      </c>
      <c r="AH5885" s="61" t="s">
        <v>885</v>
      </c>
      <c r="BB5885" s="10" t="s">
        <v>886</v>
      </c>
      <c r="BC5885" s="10" t="s">
        <v>887</v>
      </c>
      <c r="BD5885" s="10" t="s">
        <v>888</v>
      </c>
      <c r="BE5885" s="10" t="s">
        <v>226</v>
      </c>
      <c r="BF5885" s="10" t="s">
        <v>889</v>
      </c>
      <c r="BM5885" s="10" t="s">
        <v>890</v>
      </c>
      <c r="BN5885" s="10" t="s">
        <v>890</v>
      </c>
      <c r="BO5885" s="10" t="s">
        <v>462</v>
      </c>
      <c r="BP5885" s="10" t="s">
        <v>891</v>
      </c>
      <c r="BQ5885" s="10" t="s">
        <v>892</v>
      </c>
      <c r="BR5885" s="10" t="s">
        <v>893</v>
      </c>
      <c r="BV5885" s="10" t="s">
        <v>894</v>
      </c>
      <c r="CG5885" s="10" t="s">
        <v>895</v>
      </c>
      <c r="EH5885" s="10" t="s">
        <v>896</v>
      </c>
      <c r="EI5885" s="10" t="s">
        <v>897</v>
      </c>
      <c r="EO5885" s="10" t="s">
        <v>471</v>
      </c>
      <c r="FQ5885" s="10" t="s">
        <v>898</v>
      </c>
      <c r="FR5885" s="11">
        <v>100</v>
      </c>
      <c r="GU5885" s="10" t="s">
        <v>899</v>
      </c>
      <c r="HC5885" s="10" t="s">
        <v>896</v>
      </c>
      <c r="HD5885" s="10" t="s">
        <v>900</v>
      </c>
      <c r="HF5885" s="61" t="s">
        <v>901</v>
      </c>
      <c r="IF5885" s="10" t="s">
        <v>467</v>
      </c>
      <c r="IG5885" s="61" t="s">
        <v>902</v>
      </c>
    </row>
    <row r="5886" spans="2:241">
      <c r="B5886" s="10" t="s">
        <v>879</v>
      </c>
      <c r="C5886" s="10" t="s">
        <v>880</v>
      </c>
      <c r="D5886" s="10" t="s">
        <v>881</v>
      </c>
      <c r="F5886" s="10" t="s">
        <v>101</v>
      </c>
      <c r="I5886" s="10" t="s">
        <v>882</v>
      </c>
      <c r="J5886" s="10" t="s">
        <v>883</v>
      </c>
      <c r="L5886" s="10" t="s">
        <v>909</v>
      </c>
      <c r="U5886" s="10" t="s">
        <v>882</v>
      </c>
      <c r="AH5886" s="61" t="s">
        <v>885</v>
      </c>
      <c r="BB5886" s="10" t="s">
        <v>886</v>
      </c>
      <c r="BC5886" s="10" t="s">
        <v>887</v>
      </c>
      <c r="BD5886" s="10" t="s">
        <v>888</v>
      </c>
      <c r="BE5886" s="10" t="s">
        <v>226</v>
      </c>
      <c r="BF5886" s="10" t="s">
        <v>889</v>
      </c>
      <c r="BM5886" s="10" t="s">
        <v>890</v>
      </c>
      <c r="BN5886" s="10" t="s">
        <v>890</v>
      </c>
      <c r="BO5886" s="10" t="s">
        <v>462</v>
      </c>
      <c r="BP5886" s="10" t="s">
        <v>891</v>
      </c>
      <c r="BQ5886" s="10" t="s">
        <v>892</v>
      </c>
      <c r="BR5886" s="10" t="s">
        <v>893</v>
      </c>
      <c r="BV5886" s="10" t="s">
        <v>894</v>
      </c>
      <c r="CG5886" s="10" t="s">
        <v>895</v>
      </c>
      <c r="EH5886" s="10" t="s">
        <v>896</v>
      </c>
      <c r="EI5886" s="10" t="s">
        <v>897</v>
      </c>
      <c r="EO5886" s="10" t="s">
        <v>471</v>
      </c>
      <c r="FQ5886" s="10" t="s">
        <v>898</v>
      </c>
      <c r="FR5886" s="11">
        <v>100</v>
      </c>
      <c r="GU5886" s="10" t="s">
        <v>899</v>
      </c>
      <c r="HC5886" s="10" t="s">
        <v>896</v>
      </c>
      <c r="HD5886" s="10" t="s">
        <v>900</v>
      </c>
      <c r="HF5886" s="61" t="s">
        <v>901</v>
      </c>
      <c r="IF5886" s="10" t="s">
        <v>467</v>
      </c>
      <c r="IG5886" s="61" t="s">
        <v>902</v>
      </c>
    </row>
    <row r="5887" spans="2:241">
      <c r="B5887" s="10" t="s">
        <v>879</v>
      </c>
      <c r="C5887" s="10" t="s">
        <v>880</v>
      </c>
      <c r="D5887" s="10" t="s">
        <v>881</v>
      </c>
      <c r="F5887" s="10" t="s">
        <v>101</v>
      </c>
      <c r="I5887" s="10" t="s">
        <v>882</v>
      </c>
      <c r="J5887" s="10" t="s">
        <v>883</v>
      </c>
      <c r="L5887" s="10" t="s">
        <v>884</v>
      </c>
      <c r="U5887" s="10" t="s">
        <v>882</v>
      </c>
      <c r="AH5887" s="61" t="s">
        <v>885</v>
      </c>
      <c r="BB5887" s="10" t="s">
        <v>886</v>
      </c>
      <c r="BC5887" s="10" t="s">
        <v>887</v>
      </c>
      <c r="BD5887" s="10" t="s">
        <v>888</v>
      </c>
      <c r="BE5887" s="10" t="s">
        <v>226</v>
      </c>
      <c r="BF5887" s="10" t="s">
        <v>889</v>
      </c>
      <c r="BM5887" s="10" t="s">
        <v>890</v>
      </c>
      <c r="BN5887" s="10" t="s">
        <v>890</v>
      </c>
      <c r="BO5887" s="10" t="s">
        <v>462</v>
      </c>
      <c r="BP5887" s="10" t="s">
        <v>891</v>
      </c>
      <c r="BQ5887" s="10" t="s">
        <v>892</v>
      </c>
      <c r="BR5887" s="10" t="s">
        <v>893</v>
      </c>
      <c r="BV5887" s="10" t="s">
        <v>894</v>
      </c>
      <c r="CG5887" s="10" t="s">
        <v>895</v>
      </c>
      <c r="EH5887" s="10" t="s">
        <v>896</v>
      </c>
      <c r="EI5887" s="10" t="s">
        <v>897</v>
      </c>
      <c r="EO5887" s="10" t="s">
        <v>471</v>
      </c>
      <c r="FQ5887" s="10" t="s">
        <v>898</v>
      </c>
      <c r="FR5887" s="11">
        <v>100</v>
      </c>
      <c r="GU5887" s="10" t="s">
        <v>899</v>
      </c>
      <c r="HC5887" s="10" t="s">
        <v>896</v>
      </c>
      <c r="HD5887" s="10" t="s">
        <v>900</v>
      </c>
      <c r="HF5887" s="61" t="s">
        <v>901</v>
      </c>
      <c r="IF5887" s="10" t="s">
        <v>467</v>
      </c>
      <c r="IG5887" s="61" t="s">
        <v>902</v>
      </c>
    </row>
    <row r="5888" spans="2:241">
      <c r="B5888" s="10" t="s">
        <v>879</v>
      </c>
      <c r="C5888" s="10" t="s">
        <v>880</v>
      </c>
      <c r="D5888" s="10" t="s">
        <v>881</v>
      </c>
      <c r="F5888" s="10" t="s">
        <v>101</v>
      </c>
      <c r="I5888" s="10" t="s">
        <v>882</v>
      </c>
      <c r="J5888" s="10" t="s">
        <v>883</v>
      </c>
      <c r="L5888" s="10" t="s">
        <v>903</v>
      </c>
      <c r="U5888" s="10" t="s">
        <v>882</v>
      </c>
      <c r="AH5888" s="61" t="s">
        <v>885</v>
      </c>
      <c r="BB5888" s="10" t="s">
        <v>886</v>
      </c>
      <c r="BC5888" s="10" t="s">
        <v>887</v>
      </c>
      <c r="BD5888" s="10" t="s">
        <v>888</v>
      </c>
      <c r="BE5888" s="10" t="s">
        <v>226</v>
      </c>
      <c r="BF5888" s="10" t="s">
        <v>889</v>
      </c>
      <c r="BM5888" s="10" t="s">
        <v>890</v>
      </c>
      <c r="BN5888" s="10" t="s">
        <v>890</v>
      </c>
      <c r="BO5888" s="10" t="s">
        <v>462</v>
      </c>
      <c r="BP5888" s="10" t="s">
        <v>891</v>
      </c>
      <c r="BQ5888" s="10" t="s">
        <v>892</v>
      </c>
      <c r="BR5888" s="10" t="s">
        <v>893</v>
      </c>
      <c r="BV5888" s="10" t="s">
        <v>894</v>
      </c>
      <c r="CG5888" s="10" t="s">
        <v>895</v>
      </c>
      <c r="EH5888" s="10" t="s">
        <v>896</v>
      </c>
      <c r="EI5888" s="10" t="s">
        <v>897</v>
      </c>
      <c r="EO5888" s="10" t="s">
        <v>471</v>
      </c>
      <c r="FQ5888" s="10" t="s">
        <v>898</v>
      </c>
      <c r="FR5888" s="11">
        <v>100</v>
      </c>
      <c r="GU5888" s="10" t="s">
        <v>899</v>
      </c>
      <c r="HC5888" s="10" t="s">
        <v>896</v>
      </c>
      <c r="HD5888" s="10" t="s">
        <v>900</v>
      </c>
      <c r="HF5888" s="61" t="s">
        <v>901</v>
      </c>
      <c r="IF5888" s="10" t="s">
        <v>467</v>
      </c>
      <c r="IG5888" s="61" t="s">
        <v>902</v>
      </c>
    </row>
    <row r="5889" spans="2:241">
      <c r="B5889" s="10" t="s">
        <v>879</v>
      </c>
      <c r="C5889" s="10" t="s">
        <v>880</v>
      </c>
      <c r="D5889" s="10" t="s">
        <v>881</v>
      </c>
      <c r="F5889" s="10" t="s">
        <v>101</v>
      </c>
      <c r="I5889" s="10" t="s">
        <v>882</v>
      </c>
      <c r="J5889" s="10" t="s">
        <v>883</v>
      </c>
      <c r="L5889" s="10" t="s">
        <v>904</v>
      </c>
      <c r="U5889" s="10" t="s">
        <v>882</v>
      </c>
      <c r="AH5889" s="61" t="s">
        <v>885</v>
      </c>
      <c r="BB5889" s="10" t="s">
        <v>886</v>
      </c>
      <c r="BC5889" s="10" t="s">
        <v>887</v>
      </c>
      <c r="BD5889" s="10" t="s">
        <v>888</v>
      </c>
      <c r="BE5889" s="10" t="s">
        <v>226</v>
      </c>
      <c r="BF5889" s="10" t="s">
        <v>889</v>
      </c>
      <c r="BM5889" s="10" t="s">
        <v>890</v>
      </c>
      <c r="BN5889" s="10" t="s">
        <v>890</v>
      </c>
      <c r="BO5889" s="10" t="s">
        <v>462</v>
      </c>
      <c r="BP5889" s="10" t="s">
        <v>891</v>
      </c>
      <c r="BQ5889" s="10" t="s">
        <v>892</v>
      </c>
      <c r="BR5889" s="10" t="s">
        <v>893</v>
      </c>
      <c r="BV5889" s="10" t="s">
        <v>894</v>
      </c>
      <c r="CG5889" s="10" t="s">
        <v>895</v>
      </c>
      <c r="EH5889" s="10" t="s">
        <v>896</v>
      </c>
      <c r="EI5889" s="10" t="s">
        <v>897</v>
      </c>
      <c r="EO5889" s="10" t="s">
        <v>471</v>
      </c>
      <c r="FQ5889" s="10" t="s">
        <v>898</v>
      </c>
      <c r="FR5889" s="11">
        <v>100</v>
      </c>
      <c r="GU5889" s="10" t="s">
        <v>899</v>
      </c>
      <c r="HC5889" s="10" t="s">
        <v>896</v>
      </c>
      <c r="HD5889" s="10" t="s">
        <v>900</v>
      </c>
      <c r="HF5889" s="61" t="s">
        <v>901</v>
      </c>
      <c r="IF5889" s="10" t="s">
        <v>467</v>
      </c>
      <c r="IG5889" s="61" t="s">
        <v>902</v>
      </c>
    </row>
    <row r="5890" spans="2:241">
      <c r="B5890" s="10" t="s">
        <v>879</v>
      </c>
      <c r="C5890" s="10" t="s">
        <v>880</v>
      </c>
      <c r="D5890" s="10" t="s">
        <v>881</v>
      </c>
      <c r="F5890" s="10" t="s">
        <v>101</v>
      </c>
      <c r="I5890" s="10" t="s">
        <v>882</v>
      </c>
      <c r="J5890" s="10" t="s">
        <v>883</v>
      </c>
      <c r="L5890" s="10" t="s">
        <v>905</v>
      </c>
      <c r="U5890" s="10" t="s">
        <v>882</v>
      </c>
      <c r="AH5890" s="61" t="s">
        <v>885</v>
      </c>
      <c r="BB5890" s="10" t="s">
        <v>886</v>
      </c>
      <c r="BC5890" s="10" t="s">
        <v>887</v>
      </c>
      <c r="BD5890" s="10" t="s">
        <v>888</v>
      </c>
      <c r="BE5890" s="10" t="s">
        <v>226</v>
      </c>
      <c r="BF5890" s="10" t="s">
        <v>889</v>
      </c>
      <c r="BM5890" s="10" t="s">
        <v>890</v>
      </c>
      <c r="BN5890" s="10" t="s">
        <v>890</v>
      </c>
      <c r="BO5890" s="10" t="s">
        <v>462</v>
      </c>
      <c r="BP5890" s="10" t="s">
        <v>891</v>
      </c>
      <c r="BQ5890" s="10" t="s">
        <v>892</v>
      </c>
      <c r="BR5890" s="10" t="s">
        <v>893</v>
      </c>
      <c r="BV5890" s="10" t="s">
        <v>894</v>
      </c>
      <c r="CG5890" s="10" t="s">
        <v>895</v>
      </c>
      <c r="EH5890" s="10" t="s">
        <v>896</v>
      </c>
      <c r="EI5890" s="10" t="s">
        <v>897</v>
      </c>
      <c r="EO5890" s="10" t="s">
        <v>471</v>
      </c>
      <c r="FQ5890" s="10" t="s">
        <v>898</v>
      </c>
      <c r="FR5890" s="11">
        <v>100</v>
      </c>
      <c r="GU5890" s="10" t="s">
        <v>899</v>
      </c>
      <c r="HC5890" s="10" t="s">
        <v>896</v>
      </c>
      <c r="HD5890" s="10" t="s">
        <v>900</v>
      </c>
      <c r="HF5890" s="61" t="s">
        <v>901</v>
      </c>
      <c r="IF5890" s="10" t="s">
        <v>467</v>
      </c>
      <c r="IG5890" s="61" t="s">
        <v>902</v>
      </c>
    </row>
    <row r="5891" spans="2:241">
      <c r="B5891" s="10" t="s">
        <v>879</v>
      </c>
      <c r="C5891" s="10" t="s">
        <v>880</v>
      </c>
      <c r="D5891" s="10" t="s">
        <v>881</v>
      </c>
      <c r="F5891" s="10" t="s">
        <v>101</v>
      </c>
      <c r="I5891" s="10" t="s">
        <v>882</v>
      </c>
      <c r="J5891" s="10" t="s">
        <v>883</v>
      </c>
      <c r="L5891" s="10" t="s">
        <v>906</v>
      </c>
      <c r="U5891" s="10" t="s">
        <v>882</v>
      </c>
      <c r="AH5891" s="61" t="s">
        <v>885</v>
      </c>
      <c r="BB5891" s="10" t="s">
        <v>886</v>
      </c>
      <c r="BC5891" s="10" t="s">
        <v>887</v>
      </c>
      <c r="BD5891" s="10" t="s">
        <v>888</v>
      </c>
      <c r="BE5891" s="10" t="s">
        <v>226</v>
      </c>
      <c r="BF5891" s="10" t="s">
        <v>889</v>
      </c>
      <c r="BM5891" s="10" t="s">
        <v>890</v>
      </c>
      <c r="BN5891" s="10" t="s">
        <v>890</v>
      </c>
      <c r="BO5891" s="10" t="s">
        <v>462</v>
      </c>
      <c r="BP5891" s="10" t="s">
        <v>891</v>
      </c>
      <c r="BQ5891" s="10" t="s">
        <v>892</v>
      </c>
      <c r="BR5891" s="10" t="s">
        <v>893</v>
      </c>
      <c r="BV5891" s="10" t="s">
        <v>894</v>
      </c>
      <c r="CG5891" s="10" t="s">
        <v>895</v>
      </c>
      <c r="EH5891" s="10" t="s">
        <v>896</v>
      </c>
      <c r="EI5891" s="10" t="s">
        <v>897</v>
      </c>
      <c r="EO5891" s="10" t="s">
        <v>471</v>
      </c>
      <c r="FQ5891" s="10" t="s">
        <v>898</v>
      </c>
      <c r="FR5891" s="11">
        <v>100</v>
      </c>
      <c r="GU5891" s="10" t="s">
        <v>899</v>
      </c>
      <c r="HC5891" s="10" t="s">
        <v>896</v>
      </c>
      <c r="HD5891" s="10" t="s">
        <v>900</v>
      </c>
      <c r="HF5891" s="61" t="s">
        <v>901</v>
      </c>
      <c r="IF5891" s="10" t="s">
        <v>467</v>
      </c>
      <c r="IG5891" s="61" t="s">
        <v>902</v>
      </c>
    </row>
    <row r="5892" spans="2:241">
      <c r="B5892" s="10" t="s">
        <v>879</v>
      </c>
      <c r="C5892" s="10" t="s">
        <v>880</v>
      </c>
      <c r="D5892" s="10" t="s">
        <v>881</v>
      </c>
      <c r="F5892" s="10" t="s">
        <v>101</v>
      </c>
      <c r="I5892" s="10" t="s">
        <v>882</v>
      </c>
      <c r="J5892" s="10" t="s">
        <v>883</v>
      </c>
      <c r="L5892" s="10" t="s">
        <v>907</v>
      </c>
      <c r="U5892" s="10" t="s">
        <v>882</v>
      </c>
      <c r="AH5892" s="61" t="s">
        <v>885</v>
      </c>
      <c r="BB5892" s="10" t="s">
        <v>886</v>
      </c>
      <c r="BC5892" s="10" t="s">
        <v>887</v>
      </c>
      <c r="BD5892" s="10" t="s">
        <v>888</v>
      </c>
      <c r="BE5892" s="10" t="s">
        <v>226</v>
      </c>
      <c r="BF5892" s="10" t="s">
        <v>889</v>
      </c>
      <c r="BM5892" s="10" t="s">
        <v>890</v>
      </c>
      <c r="BN5892" s="10" t="s">
        <v>890</v>
      </c>
      <c r="BO5892" s="10" t="s">
        <v>462</v>
      </c>
      <c r="BP5892" s="10" t="s">
        <v>891</v>
      </c>
      <c r="BQ5892" s="10" t="s">
        <v>892</v>
      </c>
      <c r="BR5892" s="10" t="s">
        <v>893</v>
      </c>
      <c r="BV5892" s="10" t="s">
        <v>894</v>
      </c>
      <c r="CG5892" s="10" t="s">
        <v>895</v>
      </c>
      <c r="EH5892" s="10" t="s">
        <v>896</v>
      </c>
      <c r="EI5892" s="10" t="s">
        <v>897</v>
      </c>
      <c r="EO5892" s="10" t="s">
        <v>471</v>
      </c>
      <c r="FQ5892" s="10" t="s">
        <v>898</v>
      </c>
      <c r="FR5892" s="11">
        <v>100</v>
      </c>
      <c r="GU5892" s="10" t="s">
        <v>899</v>
      </c>
      <c r="HC5892" s="10" t="s">
        <v>896</v>
      </c>
      <c r="HD5892" s="10" t="s">
        <v>900</v>
      </c>
      <c r="HF5892" s="61" t="s">
        <v>901</v>
      </c>
      <c r="IF5892" s="10" t="s">
        <v>467</v>
      </c>
      <c r="IG5892" s="61" t="s">
        <v>902</v>
      </c>
    </row>
    <row r="5893" spans="2:241">
      <c r="B5893" s="10" t="s">
        <v>879</v>
      </c>
      <c r="C5893" s="10" t="s">
        <v>880</v>
      </c>
      <c r="D5893" s="10" t="s">
        <v>881</v>
      </c>
      <c r="F5893" s="10" t="s">
        <v>101</v>
      </c>
      <c r="I5893" s="10" t="s">
        <v>882</v>
      </c>
      <c r="J5893" s="10" t="s">
        <v>883</v>
      </c>
      <c r="L5893" s="10" t="s">
        <v>908</v>
      </c>
      <c r="U5893" s="10" t="s">
        <v>882</v>
      </c>
      <c r="AH5893" s="61" t="s">
        <v>885</v>
      </c>
      <c r="BB5893" s="10" t="s">
        <v>886</v>
      </c>
      <c r="BC5893" s="10" t="s">
        <v>887</v>
      </c>
      <c r="BD5893" s="10" t="s">
        <v>888</v>
      </c>
      <c r="BE5893" s="10" t="s">
        <v>226</v>
      </c>
      <c r="BF5893" s="10" t="s">
        <v>889</v>
      </c>
      <c r="BM5893" s="10" t="s">
        <v>890</v>
      </c>
      <c r="BN5893" s="10" t="s">
        <v>890</v>
      </c>
      <c r="BO5893" s="10" t="s">
        <v>462</v>
      </c>
      <c r="BP5893" s="10" t="s">
        <v>891</v>
      </c>
      <c r="BQ5893" s="10" t="s">
        <v>892</v>
      </c>
      <c r="BR5893" s="10" t="s">
        <v>893</v>
      </c>
      <c r="BV5893" s="10" t="s">
        <v>894</v>
      </c>
      <c r="CG5893" s="10" t="s">
        <v>895</v>
      </c>
      <c r="EH5893" s="10" t="s">
        <v>896</v>
      </c>
      <c r="EI5893" s="10" t="s">
        <v>897</v>
      </c>
      <c r="EO5893" s="10" t="s">
        <v>471</v>
      </c>
      <c r="FQ5893" s="10" t="s">
        <v>898</v>
      </c>
      <c r="FR5893" s="11">
        <v>100</v>
      </c>
      <c r="GU5893" s="10" t="s">
        <v>899</v>
      </c>
      <c r="HC5893" s="10" t="s">
        <v>896</v>
      </c>
      <c r="HD5893" s="10" t="s">
        <v>900</v>
      </c>
      <c r="HF5893" s="61" t="s">
        <v>901</v>
      </c>
      <c r="IF5893" s="10" t="s">
        <v>467</v>
      </c>
      <c r="IG5893" s="61" t="s">
        <v>902</v>
      </c>
    </row>
    <row r="5894" spans="2:241">
      <c r="B5894" s="10" t="s">
        <v>879</v>
      </c>
      <c r="C5894" s="10" t="s">
        <v>880</v>
      </c>
      <c r="D5894" s="10" t="s">
        <v>881</v>
      </c>
      <c r="F5894" s="10" t="s">
        <v>101</v>
      </c>
      <c r="I5894" s="10" t="s">
        <v>882</v>
      </c>
      <c r="J5894" s="10" t="s">
        <v>883</v>
      </c>
      <c r="L5894" s="10" t="s">
        <v>909</v>
      </c>
      <c r="U5894" s="10" t="s">
        <v>882</v>
      </c>
      <c r="AH5894" s="61" t="s">
        <v>885</v>
      </c>
      <c r="BB5894" s="10" t="s">
        <v>886</v>
      </c>
      <c r="BC5894" s="10" t="s">
        <v>887</v>
      </c>
      <c r="BD5894" s="10" t="s">
        <v>888</v>
      </c>
      <c r="BE5894" s="10" t="s">
        <v>226</v>
      </c>
      <c r="BF5894" s="10" t="s">
        <v>889</v>
      </c>
      <c r="BM5894" s="10" t="s">
        <v>890</v>
      </c>
      <c r="BN5894" s="10" t="s">
        <v>890</v>
      </c>
      <c r="BO5894" s="10" t="s">
        <v>462</v>
      </c>
      <c r="BP5894" s="10" t="s">
        <v>891</v>
      </c>
      <c r="BQ5894" s="10" t="s">
        <v>892</v>
      </c>
      <c r="BR5894" s="10" t="s">
        <v>893</v>
      </c>
      <c r="BV5894" s="10" t="s">
        <v>894</v>
      </c>
      <c r="CG5894" s="10" t="s">
        <v>895</v>
      </c>
      <c r="EH5894" s="10" t="s">
        <v>896</v>
      </c>
      <c r="EI5894" s="10" t="s">
        <v>897</v>
      </c>
      <c r="EO5894" s="10" t="s">
        <v>471</v>
      </c>
      <c r="FQ5894" s="10" t="s">
        <v>898</v>
      </c>
      <c r="FR5894" s="11">
        <v>100</v>
      </c>
      <c r="GU5894" s="10" t="s">
        <v>899</v>
      </c>
      <c r="HC5894" s="10" t="s">
        <v>896</v>
      </c>
      <c r="HD5894" s="10" t="s">
        <v>900</v>
      </c>
      <c r="HF5894" s="61" t="s">
        <v>901</v>
      </c>
      <c r="IF5894" s="10" t="s">
        <v>467</v>
      </c>
      <c r="IG5894" s="61" t="s">
        <v>902</v>
      </c>
    </row>
    <row r="5895" spans="2:241">
      <c r="B5895" s="10" t="s">
        <v>879</v>
      </c>
      <c r="C5895" s="10" t="s">
        <v>880</v>
      </c>
      <c r="D5895" s="10" t="s">
        <v>881</v>
      </c>
      <c r="F5895" s="10" t="s">
        <v>101</v>
      </c>
      <c r="I5895" s="10" t="s">
        <v>882</v>
      </c>
      <c r="J5895" s="10" t="s">
        <v>883</v>
      </c>
      <c r="L5895" s="10" t="s">
        <v>884</v>
      </c>
      <c r="U5895" s="10" t="s">
        <v>882</v>
      </c>
      <c r="AH5895" s="61" t="s">
        <v>885</v>
      </c>
      <c r="BB5895" s="10" t="s">
        <v>886</v>
      </c>
      <c r="BC5895" s="10" t="s">
        <v>887</v>
      </c>
      <c r="BD5895" s="10" t="s">
        <v>888</v>
      </c>
      <c r="BE5895" s="10" t="s">
        <v>226</v>
      </c>
      <c r="BF5895" s="10" t="s">
        <v>889</v>
      </c>
      <c r="BM5895" s="10" t="s">
        <v>890</v>
      </c>
      <c r="BN5895" s="10" t="s">
        <v>890</v>
      </c>
      <c r="BO5895" s="10" t="s">
        <v>462</v>
      </c>
      <c r="BP5895" s="10" t="s">
        <v>891</v>
      </c>
      <c r="BQ5895" s="10" t="s">
        <v>892</v>
      </c>
      <c r="BR5895" s="10" t="s">
        <v>893</v>
      </c>
      <c r="BV5895" s="10" t="s">
        <v>894</v>
      </c>
      <c r="CG5895" s="10" t="s">
        <v>895</v>
      </c>
      <c r="EH5895" s="10" t="s">
        <v>896</v>
      </c>
      <c r="EI5895" s="10" t="s">
        <v>897</v>
      </c>
      <c r="EO5895" s="10" t="s">
        <v>471</v>
      </c>
      <c r="FQ5895" s="10" t="s">
        <v>898</v>
      </c>
      <c r="FR5895" s="11">
        <v>100</v>
      </c>
      <c r="GU5895" s="10" t="s">
        <v>899</v>
      </c>
      <c r="HC5895" s="10" t="s">
        <v>896</v>
      </c>
      <c r="HD5895" s="10" t="s">
        <v>900</v>
      </c>
      <c r="HF5895" s="61" t="s">
        <v>901</v>
      </c>
      <c r="IF5895" s="10" t="s">
        <v>467</v>
      </c>
      <c r="IG5895" s="61" t="s">
        <v>902</v>
      </c>
    </row>
    <row r="5896" spans="2:241">
      <c r="B5896" s="10" t="s">
        <v>879</v>
      </c>
      <c r="C5896" s="10" t="s">
        <v>880</v>
      </c>
      <c r="D5896" s="10" t="s">
        <v>881</v>
      </c>
      <c r="F5896" s="10" t="s">
        <v>101</v>
      </c>
      <c r="I5896" s="10" t="s">
        <v>882</v>
      </c>
      <c r="J5896" s="10" t="s">
        <v>883</v>
      </c>
      <c r="L5896" s="10" t="s">
        <v>903</v>
      </c>
      <c r="U5896" s="10" t="s">
        <v>882</v>
      </c>
      <c r="AH5896" s="61" t="s">
        <v>885</v>
      </c>
      <c r="BB5896" s="10" t="s">
        <v>886</v>
      </c>
      <c r="BC5896" s="10" t="s">
        <v>887</v>
      </c>
      <c r="BD5896" s="10" t="s">
        <v>888</v>
      </c>
      <c r="BE5896" s="10" t="s">
        <v>226</v>
      </c>
      <c r="BF5896" s="10" t="s">
        <v>889</v>
      </c>
      <c r="BM5896" s="10" t="s">
        <v>890</v>
      </c>
      <c r="BN5896" s="10" t="s">
        <v>890</v>
      </c>
      <c r="BO5896" s="10" t="s">
        <v>462</v>
      </c>
      <c r="BP5896" s="10" t="s">
        <v>891</v>
      </c>
      <c r="BQ5896" s="10" t="s">
        <v>892</v>
      </c>
      <c r="BR5896" s="10" t="s">
        <v>893</v>
      </c>
      <c r="BV5896" s="10" t="s">
        <v>894</v>
      </c>
      <c r="CG5896" s="10" t="s">
        <v>895</v>
      </c>
      <c r="EH5896" s="10" t="s">
        <v>896</v>
      </c>
      <c r="EI5896" s="10" t="s">
        <v>897</v>
      </c>
      <c r="EO5896" s="10" t="s">
        <v>471</v>
      </c>
      <c r="FQ5896" s="10" t="s">
        <v>898</v>
      </c>
      <c r="FR5896" s="11">
        <v>100</v>
      </c>
      <c r="GU5896" s="10" t="s">
        <v>899</v>
      </c>
      <c r="HC5896" s="10" t="s">
        <v>896</v>
      </c>
      <c r="HD5896" s="10" t="s">
        <v>900</v>
      </c>
      <c r="HF5896" s="61" t="s">
        <v>901</v>
      </c>
      <c r="IF5896" s="10" t="s">
        <v>467</v>
      </c>
      <c r="IG5896" s="61" t="s">
        <v>902</v>
      </c>
    </row>
    <row r="5897" spans="2:241">
      <c r="B5897" s="10" t="s">
        <v>879</v>
      </c>
      <c r="C5897" s="10" t="s">
        <v>880</v>
      </c>
      <c r="D5897" s="10" t="s">
        <v>881</v>
      </c>
      <c r="F5897" s="10" t="s">
        <v>101</v>
      </c>
      <c r="I5897" s="10" t="s">
        <v>882</v>
      </c>
      <c r="J5897" s="10" t="s">
        <v>883</v>
      </c>
      <c r="L5897" s="10" t="s">
        <v>904</v>
      </c>
      <c r="U5897" s="10" t="s">
        <v>882</v>
      </c>
      <c r="AH5897" s="61" t="s">
        <v>885</v>
      </c>
      <c r="BB5897" s="10" t="s">
        <v>886</v>
      </c>
      <c r="BC5897" s="10" t="s">
        <v>887</v>
      </c>
      <c r="BD5897" s="10" t="s">
        <v>888</v>
      </c>
      <c r="BE5897" s="10" t="s">
        <v>226</v>
      </c>
      <c r="BF5897" s="10" t="s">
        <v>889</v>
      </c>
      <c r="BM5897" s="10" t="s">
        <v>890</v>
      </c>
      <c r="BN5897" s="10" t="s">
        <v>890</v>
      </c>
      <c r="BO5897" s="10" t="s">
        <v>462</v>
      </c>
      <c r="BP5897" s="10" t="s">
        <v>891</v>
      </c>
      <c r="BQ5897" s="10" t="s">
        <v>892</v>
      </c>
      <c r="BR5897" s="10" t="s">
        <v>893</v>
      </c>
      <c r="BV5897" s="10" t="s">
        <v>894</v>
      </c>
      <c r="CG5897" s="10" t="s">
        <v>895</v>
      </c>
      <c r="EH5897" s="10" t="s">
        <v>896</v>
      </c>
      <c r="EI5897" s="10" t="s">
        <v>897</v>
      </c>
      <c r="EO5897" s="10" t="s">
        <v>471</v>
      </c>
      <c r="FQ5897" s="10" t="s">
        <v>898</v>
      </c>
      <c r="FR5897" s="11">
        <v>100</v>
      </c>
      <c r="GU5897" s="10" t="s">
        <v>899</v>
      </c>
      <c r="HC5897" s="10" t="s">
        <v>896</v>
      </c>
      <c r="HD5897" s="10" t="s">
        <v>900</v>
      </c>
      <c r="HF5897" s="61" t="s">
        <v>901</v>
      </c>
      <c r="IF5897" s="10" t="s">
        <v>467</v>
      </c>
      <c r="IG5897" s="61" t="s">
        <v>902</v>
      </c>
    </row>
    <row r="5898" spans="2:241">
      <c r="B5898" s="10" t="s">
        <v>879</v>
      </c>
      <c r="C5898" s="10" t="s">
        <v>880</v>
      </c>
      <c r="D5898" s="10" t="s">
        <v>881</v>
      </c>
      <c r="F5898" s="10" t="s">
        <v>101</v>
      </c>
      <c r="I5898" s="10" t="s">
        <v>882</v>
      </c>
      <c r="J5898" s="10" t="s">
        <v>883</v>
      </c>
      <c r="L5898" s="10" t="s">
        <v>905</v>
      </c>
      <c r="U5898" s="10" t="s">
        <v>882</v>
      </c>
      <c r="AH5898" s="61" t="s">
        <v>885</v>
      </c>
      <c r="BB5898" s="10" t="s">
        <v>886</v>
      </c>
      <c r="BC5898" s="10" t="s">
        <v>887</v>
      </c>
      <c r="BD5898" s="10" t="s">
        <v>888</v>
      </c>
      <c r="BE5898" s="10" t="s">
        <v>226</v>
      </c>
      <c r="BF5898" s="10" t="s">
        <v>889</v>
      </c>
      <c r="BM5898" s="10" t="s">
        <v>890</v>
      </c>
      <c r="BN5898" s="10" t="s">
        <v>890</v>
      </c>
      <c r="BO5898" s="10" t="s">
        <v>462</v>
      </c>
      <c r="BP5898" s="10" t="s">
        <v>891</v>
      </c>
      <c r="BQ5898" s="10" t="s">
        <v>892</v>
      </c>
      <c r="BR5898" s="10" t="s">
        <v>893</v>
      </c>
      <c r="BV5898" s="10" t="s">
        <v>894</v>
      </c>
      <c r="CG5898" s="10" t="s">
        <v>895</v>
      </c>
      <c r="EH5898" s="10" t="s">
        <v>896</v>
      </c>
      <c r="EI5898" s="10" t="s">
        <v>897</v>
      </c>
      <c r="EO5898" s="10" t="s">
        <v>471</v>
      </c>
      <c r="FQ5898" s="10" t="s">
        <v>898</v>
      </c>
      <c r="FR5898" s="11">
        <v>100</v>
      </c>
      <c r="GU5898" s="10" t="s">
        <v>899</v>
      </c>
      <c r="HC5898" s="10" t="s">
        <v>896</v>
      </c>
      <c r="HD5898" s="10" t="s">
        <v>900</v>
      </c>
      <c r="HF5898" s="61" t="s">
        <v>901</v>
      </c>
      <c r="IF5898" s="10" t="s">
        <v>467</v>
      </c>
      <c r="IG5898" s="61" t="s">
        <v>902</v>
      </c>
    </row>
    <row r="5899" spans="2:241">
      <c r="B5899" s="10" t="s">
        <v>879</v>
      </c>
      <c r="C5899" s="10" t="s">
        <v>880</v>
      </c>
      <c r="D5899" s="10" t="s">
        <v>881</v>
      </c>
      <c r="F5899" s="10" t="s">
        <v>101</v>
      </c>
      <c r="I5899" s="10" t="s">
        <v>882</v>
      </c>
      <c r="J5899" s="10" t="s">
        <v>883</v>
      </c>
      <c r="L5899" s="10" t="s">
        <v>906</v>
      </c>
      <c r="U5899" s="10" t="s">
        <v>882</v>
      </c>
      <c r="AH5899" s="61" t="s">
        <v>885</v>
      </c>
      <c r="BB5899" s="10" t="s">
        <v>886</v>
      </c>
      <c r="BC5899" s="10" t="s">
        <v>887</v>
      </c>
      <c r="BD5899" s="10" t="s">
        <v>888</v>
      </c>
      <c r="BE5899" s="10" t="s">
        <v>226</v>
      </c>
      <c r="BF5899" s="10" t="s">
        <v>889</v>
      </c>
      <c r="BM5899" s="10" t="s">
        <v>890</v>
      </c>
      <c r="BN5899" s="10" t="s">
        <v>890</v>
      </c>
      <c r="BO5899" s="10" t="s">
        <v>462</v>
      </c>
      <c r="BP5899" s="10" t="s">
        <v>891</v>
      </c>
      <c r="BQ5899" s="10" t="s">
        <v>892</v>
      </c>
      <c r="BR5899" s="10" t="s">
        <v>893</v>
      </c>
      <c r="BV5899" s="10" t="s">
        <v>894</v>
      </c>
      <c r="CG5899" s="10" t="s">
        <v>895</v>
      </c>
      <c r="EH5899" s="10" t="s">
        <v>896</v>
      </c>
      <c r="EI5899" s="10" t="s">
        <v>897</v>
      </c>
      <c r="EO5899" s="10" t="s">
        <v>471</v>
      </c>
      <c r="FQ5899" s="10" t="s">
        <v>898</v>
      </c>
      <c r="FR5899" s="11">
        <v>100</v>
      </c>
      <c r="GU5899" s="10" t="s">
        <v>899</v>
      </c>
      <c r="HC5899" s="10" t="s">
        <v>896</v>
      </c>
      <c r="HD5899" s="10" t="s">
        <v>900</v>
      </c>
      <c r="HF5899" s="61" t="s">
        <v>901</v>
      </c>
      <c r="IF5899" s="10" t="s">
        <v>467</v>
      </c>
      <c r="IG5899" s="61" t="s">
        <v>902</v>
      </c>
    </row>
    <row r="5900" spans="2:241">
      <c r="B5900" s="10" t="s">
        <v>879</v>
      </c>
      <c r="C5900" s="10" t="s">
        <v>880</v>
      </c>
      <c r="D5900" s="10" t="s">
        <v>881</v>
      </c>
      <c r="F5900" s="10" t="s">
        <v>101</v>
      </c>
      <c r="I5900" s="10" t="s">
        <v>882</v>
      </c>
      <c r="J5900" s="10" t="s">
        <v>883</v>
      </c>
      <c r="L5900" s="10" t="s">
        <v>907</v>
      </c>
      <c r="U5900" s="10" t="s">
        <v>882</v>
      </c>
      <c r="AH5900" s="61" t="s">
        <v>885</v>
      </c>
      <c r="BB5900" s="10" t="s">
        <v>886</v>
      </c>
      <c r="BC5900" s="10" t="s">
        <v>887</v>
      </c>
      <c r="BD5900" s="10" t="s">
        <v>888</v>
      </c>
      <c r="BE5900" s="10" t="s">
        <v>226</v>
      </c>
      <c r="BF5900" s="10" t="s">
        <v>889</v>
      </c>
      <c r="BM5900" s="10" t="s">
        <v>890</v>
      </c>
      <c r="BN5900" s="10" t="s">
        <v>890</v>
      </c>
      <c r="BO5900" s="10" t="s">
        <v>462</v>
      </c>
      <c r="BP5900" s="10" t="s">
        <v>891</v>
      </c>
      <c r="BQ5900" s="10" t="s">
        <v>892</v>
      </c>
      <c r="BR5900" s="10" t="s">
        <v>893</v>
      </c>
      <c r="BV5900" s="10" t="s">
        <v>894</v>
      </c>
      <c r="CG5900" s="10" t="s">
        <v>895</v>
      </c>
      <c r="EH5900" s="10" t="s">
        <v>896</v>
      </c>
      <c r="EI5900" s="10" t="s">
        <v>897</v>
      </c>
      <c r="EO5900" s="10" t="s">
        <v>471</v>
      </c>
      <c r="FQ5900" s="10" t="s">
        <v>898</v>
      </c>
      <c r="FR5900" s="11">
        <v>100</v>
      </c>
      <c r="GU5900" s="10" t="s">
        <v>899</v>
      </c>
      <c r="HC5900" s="10" t="s">
        <v>896</v>
      </c>
      <c r="HD5900" s="10" t="s">
        <v>900</v>
      </c>
      <c r="HF5900" s="61" t="s">
        <v>901</v>
      </c>
      <c r="IF5900" s="10" t="s">
        <v>467</v>
      </c>
      <c r="IG5900" s="61" t="s">
        <v>902</v>
      </c>
    </row>
    <row r="5901" spans="2:241">
      <c r="B5901" s="10" t="s">
        <v>879</v>
      </c>
      <c r="C5901" s="10" t="s">
        <v>880</v>
      </c>
      <c r="D5901" s="10" t="s">
        <v>881</v>
      </c>
      <c r="F5901" s="10" t="s">
        <v>101</v>
      </c>
      <c r="I5901" s="10" t="s">
        <v>882</v>
      </c>
      <c r="J5901" s="10" t="s">
        <v>883</v>
      </c>
      <c r="L5901" s="10" t="s">
        <v>908</v>
      </c>
      <c r="U5901" s="10" t="s">
        <v>882</v>
      </c>
      <c r="AH5901" s="61" t="s">
        <v>885</v>
      </c>
      <c r="BB5901" s="10" t="s">
        <v>886</v>
      </c>
      <c r="BC5901" s="10" t="s">
        <v>887</v>
      </c>
      <c r="BD5901" s="10" t="s">
        <v>888</v>
      </c>
      <c r="BE5901" s="10" t="s">
        <v>226</v>
      </c>
      <c r="BF5901" s="10" t="s">
        <v>889</v>
      </c>
      <c r="BM5901" s="10" t="s">
        <v>890</v>
      </c>
      <c r="BN5901" s="10" t="s">
        <v>890</v>
      </c>
      <c r="BO5901" s="10" t="s">
        <v>462</v>
      </c>
      <c r="BP5901" s="10" t="s">
        <v>891</v>
      </c>
      <c r="BQ5901" s="10" t="s">
        <v>892</v>
      </c>
      <c r="BR5901" s="10" t="s">
        <v>893</v>
      </c>
      <c r="BV5901" s="10" t="s">
        <v>894</v>
      </c>
      <c r="CG5901" s="10" t="s">
        <v>895</v>
      </c>
      <c r="EH5901" s="10" t="s">
        <v>896</v>
      </c>
      <c r="EI5901" s="10" t="s">
        <v>897</v>
      </c>
      <c r="EO5901" s="10" t="s">
        <v>471</v>
      </c>
      <c r="FQ5901" s="10" t="s">
        <v>898</v>
      </c>
      <c r="FR5901" s="11">
        <v>100</v>
      </c>
      <c r="GU5901" s="10" t="s">
        <v>899</v>
      </c>
      <c r="HC5901" s="10" t="s">
        <v>896</v>
      </c>
      <c r="HD5901" s="10" t="s">
        <v>900</v>
      </c>
      <c r="HF5901" s="61" t="s">
        <v>901</v>
      </c>
      <c r="IF5901" s="10" t="s">
        <v>467</v>
      </c>
      <c r="IG5901" s="61" t="s">
        <v>902</v>
      </c>
    </row>
    <row r="5902" spans="2:241">
      <c r="B5902" s="10" t="s">
        <v>879</v>
      </c>
      <c r="C5902" s="10" t="s">
        <v>880</v>
      </c>
      <c r="D5902" s="10" t="s">
        <v>881</v>
      </c>
      <c r="F5902" s="10" t="s">
        <v>101</v>
      </c>
      <c r="I5902" s="10" t="s">
        <v>882</v>
      </c>
      <c r="J5902" s="10" t="s">
        <v>883</v>
      </c>
      <c r="L5902" s="10" t="s">
        <v>909</v>
      </c>
      <c r="U5902" s="10" t="s">
        <v>882</v>
      </c>
      <c r="AH5902" s="61" t="s">
        <v>885</v>
      </c>
      <c r="BB5902" s="10" t="s">
        <v>886</v>
      </c>
      <c r="BC5902" s="10" t="s">
        <v>887</v>
      </c>
      <c r="BD5902" s="10" t="s">
        <v>888</v>
      </c>
      <c r="BE5902" s="10" t="s">
        <v>226</v>
      </c>
      <c r="BF5902" s="10" t="s">
        <v>889</v>
      </c>
      <c r="BM5902" s="10" t="s">
        <v>890</v>
      </c>
      <c r="BN5902" s="10" t="s">
        <v>890</v>
      </c>
      <c r="BO5902" s="10" t="s">
        <v>462</v>
      </c>
      <c r="BP5902" s="10" t="s">
        <v>891</v>
      </c>
      <c r="BQ5902" s="10" t="s">
        <v>892</v>
      </c>
      <c r="BR5902" s="10" t="s">
        <v>893</v>
      </c>
      <c r="BV5902" s="10" t="s">
        <v>894</v>
      </c>
      <c r="CG5902" s="10" t="s">
        <v>895</v>
      </c>
      <c r="EH5902" s="10" t="s">
        <v>896</v>
      </c>
      <c r="EI5902" s="10" t="s">
        <v>897</v>
      </c>
      <c r="EO5902" s="10" t="s">
        <v>471</v>
      </c>
      <c r="FQ5902" s="10" t="s">
        <v>898</v>
      </c>
      <c r="FR5902" s="11">
        <v>100</v>
      </c>
      <c r="GU5902" s="10" t="s">
        <v>899</v>
      </c>
      <c r="HC5902" s="10" t="s">
        <v>896</v>
      </c>
      <c r="HD5902" s="10" t="s">
        <v>900</v>
      </c>
      <c r="HF5902" s="61" t="s">
        <v>901</v>
      </c>
      <c r="IF5902" s="10" t="s">
        <v>467</v>
      </c>
      <c r="IG5902" s="61" t="s">
        <v>902</v>
      </c>
    </row>
    <row r="5903" spans="2:241">
      <c r="B5903" s="10" t="s">
        <v>879</v>
      </c>
      <c r="C5903" s="10" t="s">
        <v>880</v>
      </c>
      <c r="D5903" s="10" t="s">
        <v>881</v>
      </c>
      <c r="F5903" s="10" t="s">
        <v>101</v>
      </c>
      <c r="I5903" s="10" t="s">
        <v>882</v>
      </c>
      <c r="J5903" s="10" t="s">
        <v>883</v>
      </c>
      <c r="L5903" s="10" t="s">
        <v>884</v>
      </c>
      <c r="U5903" s="10" t="s">
        <v>882</v>
      </c>
      <c r="AH5903" s="61" t="s">
        <v>885</v>
      </c>
      <c r="BB5903" s="10" t="s">
        <v>886</v>
      </c>
      <c r="BC5903" s="10" t="s">
        <v>887</v>
      </c>
      <c r="BD5903" s="10" t="s">
        <v>888</v>
      </c>
      <c r="BE5903" s="10" t="s">
        <v>226</v>
      </c>
      <c r="BF5903" s="10" t="s">
        <v>889</v>
      </c>
      <c r="BM5903" s="10" t="s">
        <v>890</v>
      </c>
      <c r="BN5903" s="10" t="s">
        <v>890</v>
      </c>
      <c r="BO5903" s="10" t="s">
        <v>462</v>
      </c>
      <c r="BP5903" s="10" t="s">
        <v>891</v>
      </c>
      <c r="BQ5903" s="10" t="s">
        <v>892</v>
      </c>
      <c r="BR5903" s="10" t="s">
        <v>893</v>
      </c>
      <c r="BV5903" s="10" t="s">
        <v>894</v>
      </c>
      <c r="CG5903" s="10" t="s">
        <v>895</v>
      </c>
      <c r="EH5903" s="10" t="s">
        <v>896</v>
      </c>
      <c r="EI5903" s="10" t="s">
        <v>897</v>
      </c>
      <c r="EO5903" s="10" t="s">
        <v>471</v>
      </c>
      <c r="FQ5903" s="10" t="s">
        <v>898</v>
      </c>
      <c r="FR5903" s="11">
        <v>100</v>
      </c>
      <c r="GU5903" s="10" t="s">
        <v>899</v>
      </c>
      <c r="HC5903" s="10" t="s">
        <v>896</v>
      </c>
      <c r="HD5903" s="10" t="s">
        <v>900</v>
      </c>
      <c r="HF5903" s="61" t="s">
        <v>901</v>
      </c>
      <c r="IF5903" s="10" t="s">
        <v>467</v>
      </c>
      <c r="IG5903" s="61" t="s">
        <v>902</v>
      </c>
    </row>
    <row r="5904" spans="2:241">
      <c r="B5904" s="10" t="s">
        <v>879</v>
      </c>
      <c r="C5904" s="10" t="s">
        <v>880</v>
      </c>
      <c r="D5904" s="10" t="s">
        <v>881</v>
      </c>
      <c r="F5904" s="10" t="s">
        <v>101</v>
      </c>
      <c r="I5904" s="10" t="s">
        <v>882</v>
      </c>
      <c r="J5904" s="10" t="s">
        <v>883</v>
      </c>
      <c r="L5904" s="10" t="s">
        <v>903</v>
      </c>
      <c r="U5904" s="10" t="s">
        <v>882</v>
      </c>
      <c r="AH5904" s="61" t="s">
        <v>885</v>
      </c>
      <c r="BB5904" s="10" t="s">
        <v>886</v>
      </c>
      <c r="BC5904" s="10" t="s">
        <v>887</v>
      </c>
      <c r="BD5904" s="10" t="s">
        <v>888</v>
      </c>
      <c r="BE5904" s="10" t="s">
        <v>226</v>
      </c>
      <c r="BF5904" s="10" t="s">
        <v>889</v>
      </c>
      <c r="BM5904" s="10" t="s">
        <v>890</v>
      </c>
      <c r="BN5904" s="10" t="s">
        <v>890</v>
      </c>
      <c r="BO5904" s="10" t="s">
        <v>462</v>
      </c>
      <c r="BP5904" s="10" t="s">
        <v>891</v>
      </c>
      <c r="BQ5904" s="10" t="s">
        <v>892</v>
      </c>
      <c r="BR5904" s="10" t="s">
        <v>893</v>
      </c>
      <c r="BV5904" s="10" t="s">
        <v>894</v>
      </c>
      <c r="CG5904" s="10" t="s">
        <v>895</v>
      </c>
      <c r="EH5904" s="10" t="s">
        <v>896</v>
      </c>
      <c r="EI5904" s="10" t="s">
        <v>897</v>
      </c>
      <c r="EO5904" s="10" t="s">
        <v>471</v>
      </c>
      <c r="FQ5904" s="10" t="s">
        <v>898</v>
      </c>
      <c r="FR5904" s="11">
        <v>100</v>
      </c>
      <c r="GU5904" s="10" t="s">
        <v>899</v>
      </c>
      <c r="HC5904" s="10" t="s">
        <v>896</v>
      </c>
      <c r="HD5904" s="10" t="s">
        <v>900</v>
      </c>
      <c r="HF5904" s="61" t="s">
        <v>901</v>
      </c>
      <c r="IF5904" s="10" t="s">
        <v>467</v>
      </c>
      <c r="IG5904" s="61" t="s">
        <v>902</v>
      </c>
    </row>
    <row r="5905" spans="2:241">
      <c r="B5905" s="10" t="s">
        <v>879</v>
      </c>
      <c r="C5905" s="10" t="s">
        <v>880</v>
      </c>
      <c r="D5905" s="10" t="s">
        <v>881</v>
      </c>
      <c r="F5905" s="10" t="s">
        <v>101</v>
      </c>
      <c r="I5905" s="10" t="s">
        <v>882</v>
      </c>
      <c r="J5905" s="10" t="s">
        <v>883</v>
      </c>
      <c r="L5905" s="10" t="s">
        <v>904</v>
      </c>
      <c r="U5905" s="10" t="s">
        <v>882</v>
      </c>
      <c r="AH5905" s="61" t="s">
        <v>885</v>
      </c>
      <c r="BB5905" s="10" t="s">
        <v>886</v>
      </c>
      <c r="BC5905" s="10" t="s">
        <v>887</v>
      </c>
      <c r="BD5905" s="10" t="s">
        <v>888</v>
      </c>
      <c r="BE5905" s="10" t="s">
        <v>226</v>
      </c>
      <c r="BF5905" s="10" t="s">
        <v>889</v>
      </c>
      <c r="BM5905" s="10" t="s">
        <v>890</v>
      </c>
      <c r="BN5905" s="10" t="s">
        <v>890</v>
      </c>
      <c r="BO5905" s="10" t="s">
        <v>462</v>
      </c>
      <c r="BP5905" s="10" t="s">
        <v>891</v>
      </c>
      <c r="BQ5905" s="10" t="s">
        <v>892</v>
      </c>
      <c r="BR5905" s="10" t="s">
        <v>893</v>
      </c>
      <c r="BV5905" s="10" t="s">
        <v>894</v>
      </c>
      <c r="CG5905" s="10" t="s">
        <v>895</v>
      </c>
      <c r="EH5905" s="10" t="s">
        <v>896</v>
      </c>
      <c r="EI5905" s="10" t="s">
        <v>897</v>
      </c>
      <c r="EO5905" s="10" t="s">
        <v>471</v>
      </c>
      <c r="FQ5905" s="10" t="s">
        <v>898</v>
      </c>
      <c r="FR5905" s="11">
        <v>100</v>
      </c>
      <c r="GU5905" s="10" t="s">
        <v>899</v>
      </c>
      <c r="HC5905" s="10" t="s">
        <v>896</v>
      </c>
      <c r="HD5905" s="10" t="s">
        <v>900</v>
      </c>
      <c r="HF5905" s="61" t="s">
        <v>901</v>
      </c>
      <c r="IF5905" s="10" t="s">
        <v>467</v>
      </c>
      <c r="IG5905" s="61" t="s">
        <v>902</v>
      </c>
    </row>
    <row r="5906" spans="2:241">
      <c r="B5906" s="10" t="s">
        <v>879</v>
      </c>
      <c r="C5906" s="10" t="s">
        <v>880</v>
      </c>
      <c r="D5906" s="10" t="s">
        <v>881</v>
      </c>
      <c r="F5906" s="10" t="s">
        <v>101</v>
      </c>
      <c r="I5906" s="10" t="s">
        <v>882</v>
      </c>
      <c r="J5906" s="10" t="s">
        <v>883</v>
      </c>
      <c r="L5906" s="10" t="s">
        <v>905</v>
      </c>
      <c r="U5906" s="10" t="s">
        <v>882</v>
      </c>
      <c r="AH5906" s="61" t="s">
        <v>885</v>
      </c>
      <c r="BB5906" s="10" t="s">
        <v>886</v>
      </c>
      <c r="BC5906" s="10" t="s">
        <v>887</v>
      </c>
      <c r="BD5906" s="10" t="s">
        <v>888</v>
      </c>
      <c r="BE5906" s="10" t="s">
        <v>226</v>
      </c>
      <c r="BF5906" s="10" t="s">
        <v>889</v>
      </c>
      <c r="BM5906" s="10" t="s">
        <v>890</v>
      </c>
      <c r="BN5906" s="10" t="s">
        <v>890</v>
      </c>
      <c r="BO5906" s="10" t="s">
        <v>462</v>
      </c>
      <c r="BP5906" s="10" t="s">
        <v>891</v>
      </c>
      <c r="BQ5906" s="10" t="s">
        <v>892</v>
      </c>
      <c r="BR5906" s="10" t="s">
        <v>893</v>
      </c>
      <c r="BV5906" s="10" t="s">
        <v>894</v>
      </c>
      <c r="CG5906" s="10" t="s">
        <v>895</v>
      </c>
      <c r="EH5906" s="10" t="s">
        <v>896</v>
      </c>
      <c r="EI5906" s="10" t="s">
        <v>897</v>
      </c>
      <c r="EO5906" s="10" t="s">
        <v>471</v>
      </c>
      <c r="FQ5906" s="10" t="s">
        <v>898</v>
      </c>
      <c r="FR5906" s="11">
        <v>100</v>
      </c>
      <c r="GU5906" s="10" t="s">
        <v>899</v>
      </c>
      <c r="HC5906" s="10" t="s">
        <v>896</v>
      </c>
      <c r="HD5906" s="10" t="s">
        <v>900</v>
      </c>
      <c r="HF5906" s="61" t="s">
        <v>901</v>
      </c>
      <c r="IF5906" s="10" t="s">
        <v>467</v>
      </c>
      <c r="IG5906" s="61" t="s">
        <v>902</v>
      </c>
    </row>
    <row r="5907" spans="2:241">
      <c r="B5907" s="10" t="s">
        <v>879</v>
      </c>
      <c r="C5907" s="10" t="s">
        <v>880</v>
      </c>
      <c r="D5907" s="10" t="s">
        <v>881</v>
      </c>
      <c r="F5907" s="10" t="s">
        <v>101</v>
      </c>
      <c r="I5907" s="10" t="s">
        <v>882</v>
      </c>
      <c r="J5907" s="10" t="s">
        <v>883</v>
      </c>
      <c r="L5907" s="10" t="s">
        <v>906</v>
      </c>
      <c r="U5907" s="10" t="s">
        <v>882</v>
      </c>
      <c r="AH5907" s="61" t="s">
        <v>885</v>
      </c>
      <c r="BB5907" s="10" t="s">
        <v>886</v>
      </c>
      <c r="BC5907" s="10" t="s">
        <v>887</v>
      </c>
      <c r="BD5907" s="10" t="s">
        <v>888</v>
      </c>
      <c r="BE5907" s="10" t="s">
        <v>226</v>
      </c>
      <c r="BF5907" s="10" t="s">
        <v>889</v>
      </c>
      <c r="BM5907" s="10" t="s">
        <v>890</v>
      </c>
      <c r="BN5907" s="10" t="s">
        <v>890</v>
      </c>
      <c r="BO5907" s="10" t="s">
        <v>462</v>
      </c>
      <c r="BP5907" s="10" t="s">
        <v>891</v>
      </c>
      <c r="BQ5907" s="10" t="s">
        <v>892</v>
      </c>
      <c r="BR5907" s="10" t="s">
        <v>893</v>
      </c>
      <c r="BV5907" s="10" t="s">
        <v>894</v>
      </c>
      <c r="CG5907" s="10" t="s">
        <v>895</v>
      </c>
      <c r="EH5907" s="10" t="s">
        <v>896</v>
      </c>
      <c r="EI5907" s="10" t="s">
        <v>897</v>
      </c>
      <c r="EO5907" s="10" t="s">
        <v>471</v>
      </c>
      <c r="FQ5907" s="10" t="s">
        <v>898</v>
      </c>
      <c r="FR5907" s="11">
        <v>100</v>
      </c>
      <c r="GU5907" s="10" t="s">
        <v>899</v>
      </c>
      <c r="HC5907" s="10" t="s">
        <v>896</v>
      </c>
      <c r="HD5907" s="10" t="s">
        <v>900</v>
      </c>
      <c r="HF5907" s="61" t="s">
        <v>901</v>
      </c>
      <c r="IF5907" s="10" t="s">
        <v>467</v>
      </c>
      <c r="IG5907" s="61" t="s">
        <v>902</v>
      </c>
    </row>
    <row r="5908" spans="2:241">
      <c r="B5908" s="10" t="s">
        <v>879</v>
      </c>
      <c r="C5908" s="10" t="s">
        <v>880</v>
      </c>
      <c r="D5908" s="10" t="s">
        <v>881</v>
      </c>
      <c r="F5908" s="10" t="s">
        <v>101</v>
      </c>
      <c r="I5908" s="10" t="s">
        <v>882</v>
      </c>
      <c r="J5908" s="10" t="s">
        <v>883</v>
      </c>
      <c r="L5908" s="10" t="s">
        <v>907</v>
      </c>
      <c r="U5908" s="10" t="s">
        <v>882</v>
      </c>
      <c r="AH5908" s="61" t="s">
        <v>885</v>
      </c>
      <c r="BB5908" s="10" t="s">
        <v>886</v>
      </c>
      <c r="BC5908" s="10" t="s">
        <v>887</v>
      </c>
      <c r="BD5908" s="10" t="s">
        <v>888</v>
      </c>
      <c r="BE5908" s="10" t="s">
        <v>226</v>
      </c>
      <c r="BF5908" s="10" t="s">
        <v>889</v>
      </c>
      <c r="BM5908" s="10" t="s">
        <v>890</v>
      </c>
      <c r="BN5908" s="10" t="s">
        <v>890</v>
      </c>
      <c r="BO5908" s="10" t="s">
        <v>462</v>
      </c>
      <c r="BP5908" s="10" t="s">
        <v>891</v>
      </c>
      <c r="BQ5908" s="10" t="s">
        <v>892</v>
      </c>
      <c r="BR5908" s="10" t="s">
        <v>893</v>
      </c>
      <c r="BV5908" s="10" t="s">
        <v>894</v>
      </c>
      <c r="CG5908" s="10" t="s">
        <v>895</v>
      </c>
      <c r="EH5908" s="10" t="s">
        <v>896</v>
      </c>
      <c r="EI5908" s="10" t="s">
        <v>897</v>
      </c>
      <c r="EO5908" s="10" t="s">
        <v>471</v>
      </c>
      <c r="FQ5908" s="10" t="s">
        <v>898</v>
      </c>
      <c r="FR5908" s="11">
        <v>100</v>
      </c>
      <c r="GU5908" s="10" t="s">
        <v>899</v>
      </c>
      <c r="HC5908" s="10" t="s">
        <v>896</v>
      </c>
      <c r="HD5908" s="10" t="s">
        <v>900</v>
      </c>
      <c r="HF5908" s="61" t="s">
        <v>901</v>
      </c>
      <c r="IF5908" s="10" t="s">
        <v>467</v>
      </c>
      <c r="IG5908" s="61" t="s">
        <v>902</v>
      </c>
    </row>
    <row r="5909" spans="2:241">
      <c r="B5909" s="10" t="s">
        <v>879</v>
      </c>
      <c r="C5909" s="10" t="s">
        <v>880</v>
      </c>
      <c r="D5909" s="10" t="s">
        <v>881</v>
      </c>
      <c r="F5909" s="10" t="s">
        <v>101</v>
      </c>
      <c r="I5909" s="10" t="s">
        <v>882</v>
      </c>
      <c r="J5909" s="10" t="s">
        <v>883</v>
      </c>
      <c r="L5909" s="10" t="s">
        <v>908</v>
      </c>
      <c r="U5909" s="10" t="s">
        <v>882</v>
      </c>
      <c r="AH5909" s="61" t="s">
        <v>885</v>
      </c>
      <c r="BB5909" s="10" t="s">
        <v>886</v>
      </c>
      <c r="BC5909" s="10" t="s">
        <v>887</v>
      </c>
      <c r="BD5909" s="10" t="s">
        <v>888</v>
      </c>
      <c r="BE5909" s="10" t="s">
        <v>226</v>
      </c>
      <c r="BF5909" s="10" t="s">
        <v>889</v>
      </c>
      <c r="BM5909" s="10" t="s">
        <v>890</v>
      </c>
      <c r="BN5909" s="10" t="s">
        <v>890</v>
      </c>
      <c r="BO5909" s="10" t="s">
        <v>462</v>
      </c>
      <c r="BP5909" s="10" t="s">
        <v>891</v>
      </c>
      <c r="BQ5909" s="10" t="s">
        <v>892</v>
      </c>
      <c r="BR5909" s="10" t="s">
        <v>893</v>
      </c>
      <c r="BV5909" s="10" t="s">
        <v>894</v>
      </c>
      <c r="CG5909" s="10" t="s">
        <v>895</v>
      </c>
      <c r="EH5909" s="10" t="s">
        <v>896</v>
      </c>
      <c r="EI5909" s="10" t="s">
        <v>897</v>
      </c>
      <c r="EO5909" s="10" t="s">
        <v>471</v>
      </c>
      <c r="FQ5909" s="10" t="s">
        <v>898</v>
      </c>
      <c r="FR5909" s="11">
        <v>100</v>
      </c>
      <c r="GU5909" s="10" t="s">
        <v>899</v>
      </c>
      <c r="HC5909" s="10" t="s">
        <v>896</v>
      </c>
      <c r="HD5909" s="10" t="s">
        <v>900</v>
      </c>
      <c r="HF5909" s="61" t="s">
        <v>901</v>
      </c>
      <c r="IF5909" s="10" t="s">
        <v>467</v>
      </c>
      <c r="IG5909" s="61" t="s">
        <v>902</v>
      </c>
    </row>
    <row r="5910" spans="2:241">
      <c r="B5910" s="10" t="s">
        <v>879</v>
      </c>
      <c r="C5910" s="10" t="s">
        <v>880</v>
      </c>
      <c r="D5910" s="10" t="s">
        <v>881</v>
      </c>
      <c r="F5910" s="10" t="s">
        <v>101</v>
      </c>
      <c r="I5910" s="10" t="s">
        <v>882</v>
      </c>
      <c r="J5910" s="10" t="s">
        <v>883</v>
      </c>
      <c r="L5910" s="10" t="s">
        <v>909</v>
      </c>
      <c r="U5910" s="10" t="s">
        <v>882</v>
      </c>
      <c r="AH5910" s="61" t="s">
        <v>885</v>
      </c>
      <c r="BB5910" s="10" t="s">
        <v>886</v>
      </c>
      <c r="BC5910" s="10" t="s">
        <v>887</v>
      </c>
      <c r="BD5910" s="10" t="s">
        <v>888</v>
      </c>
      <c r="BE5910" s="10" t="s">
        <v>226</v>
      </c>
      <c r="BF5910" s="10" t="s">
        <v>889</v>
      </c>
      <c r="BM5910" s="10" t="s">
        <v>890</v>
      </c>
      <c r="BN5910" s="10" t="s">
        <v>890</v>
      </c>
      <c r="BO5910" s="10" t="s">
        <v>462</v>
      </c>
      <c r="BP5910" s="10" t="s">
        <v>891</v>
      </c>
      <c r="BQ5910" s="10" t="s">
        <v>892</v>
      </c>
      <c r="BR5910" s="10" t="s">
        <v>893</v>
      </c>
      <c r="BV5910" s="10" t="s">
        <v>894</v>
      </c>
      <c r="CG5910" s="10" t="s">
        <v>895</v>
      </c>
      <c r="EH5910" s="10" t="s">
        <v>896</v>
      </c>
      <c r="EI5910" s="10" t="s">
        <v>897</v>
      </c>
      <c r="EO5910" s="10" t="s">
        <v>471</v>
      </c>
      <c r="FQ5910" s="10" t="s">
        <v>898</v>
      </c>
      <c r="FR5910" s="11">
        <v>100</v>
      </c>
      <c r="GU5910" s="10" t="s">
        <v>899</v>
      </c>
      <c r="HC5910" s="10" t="s">
        <v>896</v>
      </c>
      <c r="HD5910" s="10" t="s">
        <v>900</v>
      </c>
      <c r="HF5910" s="61" t="s">
        <v>901</v>
      </c>
      <c r="IF5910" s="10" t="s">
        <v>467</v>
      </c>
      <c r="IG5910" s="61" t="s">
        <v>902</v>
      </c>
    </row>
    <row r="5911" spans="2:241">
      <c r="B5911" s="10" t="s">
        <v>879</v>
      </c>
      <c r="C5911" s="10" t="s">
        <v>880</v>
      </c>
      <c r="D5911" s="10" t="s">
        <v>881</v>
      </c>
      <c r="F5911" s="10" t="s">
        <v>101</v>
      </c>
      <c r="I5911" s="10" t="s">
        <v>882</v>
      </c>
      <c r="J5911" s="10" t="s">
        <v>883</v>
      </c>
      <c r="L5911" s="10" t="s">
        <v>884</v>
      </c>
      <c r="U5911" s="10" t="s">
        <v>882</v>
      </c>
      <c r="AH5911" s="61" t="s">
        <v>885</v>
      </c>
      <c r="BB5911" s="10" t="s">
        <v>886</v>
      </c>
      <c r="BC5911" s="10" t="s">
        <v>887</v>
      </c>
      <c r="BD5911" s="10" t="s">
        <v>888</v>
      </c>
      <c r="BE5911" s="10" t="s">
        <v>226</v>
      </c>
      <c r="BF5911" s="10" t="s">
        <v>889</v>
      </c>
      <c r="BM5911" s="10" t="s">
        <v>890</v>
      </c>
      <c r="BN5911" s="10" t="s">
        <v>890</v>
      </c>
      <c r="BO5911" s="10" t="s">
        <v>462</v>
      </c>
      <c r="BP5911" s="10" t="s">
        <v>891</v>
      </c>
      <c r="BQ5911" s="10" t="s">
        <v>892</v>
      </c>
      <c r="BR5911" s="10" t="s">
        <v>893</v>
      </c>
      <c r="BV5911" s="10" t="s">
        <v>894</v>
      </c>
      <c r="CG5911" s="10" t="s">
        <v>895</v>
      </c>
      <c r="EH5911" s="10" t="s">
        <v>896</v>
      </c>
      <c r="EI5911" s="10" t="s">
        <v>897</v>
      </c>
      <c r="EO5911" s="10" t="s">
        <v>471</v>
      </c>
      <c r="FQ5911" s="10" t="s">
        <v>898</v>
      </c>
      <c r="FR5911" s="11">
        <v>100</v>
      </c>
      <c r="GU5911" s="10" t="s">
        <v>899</v>
      </c>
      <c r="HC5911" s="10" t="s">
        <v>896</v>
      </c>
      <c r="HD5911" s="10" t="s">
        <v>900</v>
      </c>
      <c r="HF5911" s="61" t="s">
        <v>901</v>
      </c>
      <c r="IF5911" s="10" t="s">
        <v>467</v>
      </c>
      <c r="IG5911" s="61" t="s">
        <v>902</v>
      </c>
    </row>
    <row r="5912" spans="2:241">
      <c r="B5912" s="10" t="s">
        <v>879</v>
      </c>
      <c r="C5912" s="10" t="s">
        <v>880</v>
      </c>
      <c r="D5912" s="10" t="s">
        <v>881</v>
      </c>
      <c r="F5912" s="10" t="s">
        <v>101</v>
      </c>
      <c r="I5912" s="10" t="s">
        <v>882</v>
      </c>
      <c r="J5912" s="10" t="s">
        <v>883</v>
      </c>
      <c r="L5912" s="10" t="s">
        <v>903</v>
      </c>
      <c r="U5912" s="10" t="s">
        <v>882</v>
      </c>
      <c r="AH5912" s="61" t="s">
        <v>885</v>
      </c>
      <c r="BB5912" s="10" t="s">
        <v>886</v>
      </c>
      <c r="BC5912" s="10" t="s">
        <v>887</v>
      </c>
      <c r="BD5912" s="10" t="s">
        <v>888</v>
      </c>
      <c r="BE5912" s="10" t="s">
        <v>226</v>
      </c>
      <c r="BF5912" s="10" t="s">
        <v>889</v>
      </c>
      <c r="BM5912" s="10" t="s">
        <v>890</v>
      </c>
      <c r="BN5912" s="10" t="s">
        <v>890</v>
      </c>
      <c r="BO5912" s="10" t="s">
        <v>462</v>
      </c>
      <c r="BP5912" s="10" t="s">
        <v>891</v>
      </c>
      <c r="BQ5912" s="10" t="s">
        <v>892</v>
      </c>
      <c r="BR5912" s="10" t="s">
        <v>893</v>
      </c>
      <c r="BV5912" s="10" t="s">
        <v>894</v>
      </c>
      <c r="CG5912" s="10" t="s">
        <v>895</v>
      </c>
      <c r="EH5912" s="10" t="s">
        <v>896</v>
      </c>
      <c r="EI5912" s="10" t="s">
        <v>897</v>
      </c>
      <c r="EO5912" s="10" t="s">
        <v>471</v>
      </c>
      <c r="FQ5912" s="10" t="s">
        <v>898</v>
      </c>
      <c r="FR5912" s="11">
        <v>100</v>
      </c>
      <c r="GU5912" s="10" t="s">
        <v>899</v>
      </c>
      <c r="HC5912" s="10" t="s">
        <v>896</v>
      </c>
      <c r="HD5912" s="10" t="s">
        <v>900</v>
      </c>
      <c r="HF5912" s="61" t="s">
        <v>901</v>
      </c>
      <c r="IF5912" s="10" t="s">
        <v>467</v>
      </c>
      <c r="IG5912" s="61" t="s">
        <v>902</v>
      </c>
    </row>
    <row r="5913" spans="2:241">
      <c r="B5913" s="10" t="s">
        <v>879</v>
      </c>
      <c r="C5913" s="10" t="s">
        <v>880</v>
      </c>
      <c r="D5913" s="10" t="s">
        <v>881</v>
      </c>
      <c r="F5913" s="10" t="s">
        <v>101</v>
      </c>
      <c r="I5913" s="10" t="s">
        <v>882</v>
      </c>
      <c r="J5913" s="10" t="s">
        <v>883</v>
      </c>
      <c r="L5913" s="10" t="s">
        <v>904</v>
      </c>
      <c r="U5913" s="10" t="s">
        <v>882</v>
      </c>
      <c r="AH5913" s="61" t="s">
        <v>885</v>
      </c>
      <c r="BB5913" s="10" t="s">
        <v>886</v>
      </c>
      <c r="BC5913" s="10" t="s">
        <v>887</v>
      </c>
      <c r="BD5913" s="10" t="s">
        <v>888</v>
      </c>
      <c r="BE5913" s="10" t="s">
        <v>226</v>
      </c>
      <c r="BF5913" s="10" t="s">
        <v>889</v>
      </c>
      <c r="BM5913" s="10" t="s">
        <v>890</v>
      </c>
      <c r="BN5913" s="10" t="s">
        <v>890</v>
      </c>
      <c r="BO5913" s="10" t="s">
        <v>462</v>
      </c>
      <c r="BP5913" s="10" t="s">
        <v>891</v>
      </c>
      <c r="BQ5913" s="10" t="s">
        <v>892</v>
      </c>
      <c r="BR5913" s="10" t="s">
        <v>893</v>
      </c>
      <c r="BV5913" s="10" t="s">
        <v>894</v>
      </c>
      <c r="CG5913" s="10" t="s">
        <v>895</v>
      </c>
      <c r="EH5913" s="10" t="s">
        <v>896</v>
      </c>
      <c r="EI5913" s="10" t="s">
        <v>897</v>
      </c>
      <c r="EO5913" s="10" t="s">
        <v>471</v>
      </c>
      <c r="FQ5913" s="10" t="s">
        <v>898</v>
      </c>
      <c r="FR5913" s="11">
        <v>100</v>
      </c>
      <c r="GU5913" s="10" t="s">
        <v>899</v>
      </c>
      <c r="HC5913" s="10" t="s">
        <v>896</v>
      </c>
      <c r="HD5913" s="10" t="s">
        <v>900</v>
      </c>
      <c r="HF5913" s="61" t="s">
        <v>901</v>
      </c>
      <c r="IF5913" s="10" t="s">
        <v>467</v>
      </c>
      <c r="IG5913" s="61" t="s">
        <v>902</v>
      </c>
    </row>
    <row r="5914" spans="2:241">
      <c r="B5914" s="10" t="s">
        <v>879</v>
      </c>
      <c r="C5914" s="10" t="s">
        <v>880</v>
      </c>
      <c r="D5914" s="10" t="s">
        <v>881</v>
      </c>
      <c r="F5914" s="10" t="s">
        <v>101</v>
      </c>
      <c r="I5914" s="10" t="s">
        <v>882</v>
      </c>
      <c r="J5914" s="10" t="s">
        <v>883</v>
      </c>
      <c r="L5914" s="10" t="s">
        <v>905</v>
      </c>
      <c r="U5914" s="10" t="s">
        <v>882</v>
      </c>
      <c r="AH5914" s="61" t="s">
        <v>885</v>
      </c>
      <c r="BB5914" s="10" t="s">
        <v>886</v>
      </c>
      <c r="BC5914" s="10" t="s">
        <v>887</v>
      </c>
      <c r="BD5914" s="10" t="s">
        <v>888</v>
      </c>
      <c r="BE5914" s="10" t="s">
        <v>226</v>
      </c>
      <c r="BF5914" s="10" t="s">
        <v>889</v>
      </c>
      <c r="BM5914" s="10" t="s">
        <v>890</v>
      </c>
      <c r="BN5914" s="10" t="s">
        <v>890</v>
      </c>
      <c r="BO5914" s="10" t="s">
        <v>462</v>
      </c>
      <c r="BP5914" s="10" t="s">
        <v>891</v>
      </c>
      <c r="BQ5914" s="10" t="s">
        <v>892</v>
      </c>
      <c r="BR5914" s="10" t="s">
        <v>893</v>
      </c>
      <c r="BV5914" s="10" t="s">
        <v>894</v>
      </c>
      <c r="CG5914" s="10" t="s">
        <v>895</v>
      </c>
      <c r="EH5914" s="10" t="s">
        <v>896</v>
      </c>
      <c r="EI5914" s="10" t="s">
        <v>897</v>
      </c>
      <c r="EO5914" s="10" t="s">
        <v>471</v>
      </c>
      <c r="FQ5914" s="10" t="s">
        <v>898</v>
      </c>
      <c r="FR5914" s="11">
        <v>100</v>
      </c>
      <c r="GU5914" s="10" t="s">
        <v>899</v>
      </c>
      <c r="HC5914" s="10" t="s">
        <v>896</v>
      </c>
      <c r="HD5914" s="10" t="s">
        <v>900</v>
      </c>
      <c r="HF5914" s="61" t="s">
        <v>901</v>
      </c>
      <c r="IF5914" s="10" t="s">
        <v>467</v>
      </c>
      <c r="IG5914" s="61" t="s">
        <v>902</v>
      </c>
    </row>
    <row r="5915" spans="2:241">
      <c r="B5915" s="10" t="s">
        <v>879</v>
      </c>
      <c r="C5915" s="10" t="s">
        <v>880</v>
      </c>
      <c r="D5915" s="10" t="s">
        <v>881</v>
      </c>
      <c r="F5915" s="10" t="s">
        <v>101</v>
      </c>
      <c r="I5915" s="10" t="s">
        <v>882</v>
      </c>
      <c r="J5915" s="10" t="s">
        <v>883</v>
      </c>
      <c r="L5915" s="10" t="s">
        <v>906</v>
      </c>
      <c r="U5915" s="10" t="s">
        <v>882</v>
      </c>
      <c r="AH5915" s="61" t="s">
        <v>885</v>
      </c>
      <c r="BB5915" s="10" t="s">
        <v>886</v>
      </c>
      <c r="BC5915" s="10" t="s">
        <v>887</v>
      </c>
      <c r="BD5915" s="10" t="s">
        <v>888</v>
      </c>
      <c r="BE5915" s="10" t="s">
        <v>226</v>
      </c>
      <c r="BF5915" s="10" t="s">
        <v>889</v>
      </c>
      <c r="BM5915" s="10" t="s">
        <v>890</v>
      </c>
      <c r="BN5915" s="10" t="s">
        <v>890</v>
      </c>
      <c r="BO5915" s="10" t="s">
        <v>462</v>
      </c>
      <c r="BP5915" s="10" t="s">
        <v>891</v>
      </c>
      <c r="BQ5915" s="10" t="s">
        <v>892</v>
      </c>
      <c r="BR5915" s="10" t="s">
        <v>893</v>
      </c>
      <c r="BV5915" s="10" t="s">
        <v>894</v>
      </c>
      <c r="CG5915" s="10" t="s">
        <v>895</v>
      </c>
      <c r="EH5915" s="10" t="s">
        <v>896</v>
      </c>
      <c r="EI5915" s="10" t="s">
        <v>897</v>
      </c>
      <c r="EO5915" s="10" t="s">
        <v>471</v>
      </c>
      <c r="FQ5915" s="10" t="s">
        <v>898</v>
      </c>
      <c r="FR5915" s="11">
        <v>100</v>
      </c>
      <c r="GU5915" s="10" t="s">
        <v>899</v>
      </c>
      <c r="HC5915" s="10" t="s">
        <v>896</v>
      </c>
      <c r="HD5915" s="10" t="s">
        <v>900</v>
      </c>
      <c r="HF5915" s="61" t="s">
        <v>901</v>
      </c>
      <c r="IF5915" s="10" t="s">
        <v>467</v>
      </c>
      <c r="IG5915" s="61" t="s">
        <v>902</v>
      </c>
    </row>
    <row r="5916" spans="2:241">
      <c r="B5916" s="10" t="s">
        <v>879</v>
      </c>
      <c r="C5916" s="10" t="s">
        <v>880</v>
      </c>
      <c r="D5916" s="10" t="s">
        <v>881</v>
      </c>
      <c r="F5916" s="10" t="s">
        <v>101</v>
      </c>
      <c r="I5916" s="10" t="s">
        <v>882</v>
      </c>
      <c r="J5916" s="10" t="s">
        <v>883</v>
      </c>
      <c r="L5916" s="10" t="s">
        <v>907</v>
      </c>
      <c r="U5916" s="10" t="s">
        <v>882</v>
      </c>
      <c r="AH5916" s="61" t="s">
        <v>885</v>
      </c>
      <c r="BB5916" s="10" t="s">
        <v>886</v>
      </c>
      <c r="BC5916" s="10" t="s">
        <v>887</v>
      </c>
      <c r="BD5916" s="10" t="s">
        <v>888</v>
      </c>
      <c r="BE5916" s="10" t="s">
        <v>226</v>
      </c>
      <c r="BF5916" s="10" t="s">
        <v>889</v>
      </c>
      <c r="BM5916" s="10" t="s">
        <v>890</v>
      </c>
      <c r="BN5916" s="10" t="s">
        <v>890</v>
      </c>
      <c r="BO5916" s="10" t="s">
        <v>462</v>
      </c>
      <c r="BP5916" s="10" t="s">
        <v>891</v>
      </c>
      <c r="BQ5916" s="10" t="s">
        <v>892</v>
      </c>
      <c r="BR5916" s="10" t="s">
        <v>893</v>
      </c>
      <c r="BV5916" s="10" t="s">
        <v>894</v>
      </c>
      <c r="CG5916" s="10" t="s">
        <v>895</v>
      </c>
      <c r="EH5916" s="10" t="s">
        <v>896</v>
      </c>
      <c r="EI5916" s="10" t="s">
        <v>897</v>
      </c>
      <c r="EO5916" s="10" t="s">
        <v>471</v>
      </c>
      <c r="FQ5916" s="10" t="s">
        <v>898</v>
      </c>
      <c r="FR5916" s="11">
        <v>100</v>
      </c>
      <c r="GU5916" s="10" t="s">
        <v>899</v>
      </c>
      <c r="HC5916" s="10" t="s">
        <v>896</v>
      </c>
      <c r="HD5916" s="10" t="s">
        <v>900</v>
      </c>
      <c r="HF5916" s="61" t="s">
        <v>901</v>
      </c>
      <c r="IF5916" s="10" t="s">
        <v>467</v>
      </c>
      <c r="IG5916" s="61" t="s">
        <v>902</v>
      </c>
    </row>
    <row r="5917" spans="2:241">
      <c r="B5917" s="10" t="s">
        <v>879</v>
      </c>
      <c r="C5917" s="10" t="s">
        <v>880</v>
      </c>
      <c r="D5917" s="10" t="s">
        <v>881</v>
      </c>
      <c r="F5917" s="10" t="s">
        <v>101</v>
      </c>
      <c r="I5917" s="10" t="s">
        <v>882</v>
      </c>
      <c r="J5917" s="10" t="s">
        <v>883</v>
      </c>
      <c r="L5917" s="10" t="s">
        <v>908</v>
      </c>
      <c r="U5917" s="10" t="s">
        <v>882</v>
      </c>
      <c r="AH5917" s="61" t="s">
        <v>885</v>
      </c>
      <c r="BB5917" s="10" t="s">
        <v>886</v>
      </c>
      <c r="BC5917" s="10" t="s">
        <v>887</v>
      </c>
      <c r="BD5917" s="10" t="s">
        <v>888</v>
      </c>
      <c r="BE5917" s="10" t="s">
        <v>226</v>
      </c>
      <c r="BF5917" s="10" t="s">
        <v>889</v>
      </c>
      <c r="BM5917" s="10" t="s">
        <v>890</v>
      </c>
      <c r="BN5917" s="10" t="s">
        <v>890</v>
      </c>
      <c r="BO5917" s="10" t="s">
        <v>462</v>
      </c>
      <c r="BP5917" s="10" t="s">
        <v>891</v>
      </c>
      <c r="BQ5917" s="10" t="s">
        <v>892</v>
      </c>
      <c r="BR5917" s="10" t="s">
        <v>893</v>
      </c>
      <c r="BV5917" s="10" t="s">
        <v>894</v>
      </c>
      <c r="CG5917" s="10" t="s">
        <v>895</v>
      </c>
      <c r="EH5917" s="10" t="s">
        <v>896</v>
      </c>
      <c r="EI5917" s="10" t="s">
        <v>897</v>
      </c>
      <c r="EO5917" s="10" t="s">
        <v>471</v>
      </c>
      <c r="FQ5917" s="10" t="s">
        <v>898</v>
      </c>
      <c r="FR5917" s="11">
        <v>100</v>
      </c>
      <c r="GU5917" s="10" t="s">
        <v>899</v>
      </c>
      <c r="HC5917" s="10" t="s">
        <v>896</v>
      </c>
      <c r="HD5917" s="10" t="s">
        <v>900</v>
      </c>
      <c r="HF5917" s="61" t="s">
        <v>901</v>
      </c>
      <c r="IF5917" s="10" t="s">
        <v>467</v>
      </c>
      <c r="IG5917" s="61" t="s">
        <v>902</v>
      </c>
    </row>
    <row r="5918" spans="2:241">
      <c r="B5918" s="10" t="s">
        <v>879</v>
      </c>
      <c r="C5918" s="10" t="s">
        <v>880</v>
      </c>
      <c r="D5918" s="10" t="s">
        <v>881</v>
      </c>
      <c r="F5918" s="10" t="s">
        <v>101</v>
      </c>
      <c r="I5918" s="10" t="s">
        <v>882</v>
      </c>
      <c r="J5918" s="10" t="s">
        <v>883</v>
      </c>
      <c r="L5918" s="10" t="s">
        <v>909</v>
      </c>
      <c r="U5918" s="10" t="s">
        <v>882</v>
      </c>
      <c r="AH5918" s="61" t="s">
        <v>885</v>
      </c>
      <c r="BB5918" s="10" t="s">
        <v>886</v>
      </c>
      <c r="BC5918" s="10" t="s">
        <v>887</v>
      </c>
      <c r="BD5918" s="10" t="s">
        <v>888</v>
      </c>
      <c r="BE5918" s="10" t="s">
        <v>226</v>
      </c>
      <c r="BF5918" s="10" t="s">
        <v>889</v>
      </c>
      <c r="BM5918" s="10" t="s">
        <v>890</v>
      </c>
      <c r="BN5918" s="10" t="s">
        <v>890</v>
      </c>
      <c r="BO5918" s="10" t="s">
        <v>462</v>
      </c>
      <c r="BP5918" s="10" t="s">
        <v>891</v>
      </c>
      <c r="BQ5918" s="10" t="s">
        <v>892</v>
      </c>
      <c r="BR5918" s="10" t="s">
        <v>893</v>
      </c>
      <c r="BV5918" s="10" t="s">
        <v>894</v>
      </c>
      <c r="CG5918" s="10" t="s">
        <v>895</v>
      </c>
      <c r="EH5918" s="10" t="s">
        <v>896</v>
      </c>
      <c r="EI5918" s="10" t="s">
        <v>897</v>
      </c>
      <c r="EO5918" s="10" t="s">
        <v>471</v>
      </c>
      <c r="FQ5918" s="10" t="s">
        <v>898</v>
      </c>
      <c r="FR5918" s="11">
        <v>100</v>
      </c>
      <c r="GU5918" s="10" t="s">
        <v>899</v>
      </c>
      <c r="HC5918" s="10" t="s">
        <v>896</v>
      </c>
      <c r="HD5918" s="10" t="s">
        <v>900</v>
      </c>
      <c r="HF5918" s="61" t="s">
        <v>901</v>
      </c>
      <c r="IF5918" s="10" t="s">
        <v>467</v>
      </c>
      <c r="IG5918" s="61" t="s">
        <v>902</v>
      </c>
    </row>
    <row r="5919" spans="2:241">
      <c r="B5919" s="10" t="s">
        <v>879</v>
      </c>
      <c r="C5919" s="10" t="s">
        <v>880</v>
      </c>
      <c r="D5919" s="10" t="s">
        <v>881</v>
      </c>
      <c r="F5919" s="10" t="s">
        <v>101</v>
      </c>
      <c r="I5919" s="10" t="s">
        <v>882</v>
      </c>
      <c r="J5919" s="10" t="s">
        <v>883</v>
      </c>
      <c r="L5919" s="10" t="s">
        <v>884</v>
      </c>
      <c r="U5919" s="10" t="s">
        <v>882</v>
      </c>
      <c r="AH5919" s="61" t="s">
        <v>885</v>
      </c>
      <c r="BB5919" s="10" t="s">
        <v>886</v>
      </c>
      <c r="BC5919" s="10" t="s">
        <v>887</v>
      </c>
      <c r="BD5919" s="10" t="s">
        <v>888</v>
      </c>
      <c r="BE5919" s="10" t="s">
        <v>226</v>
      </c>
      <c r="BF5919" s="10" t="s">
        <v>889</v>
      </c>
      <c r="BM5919" s="10" t="s">
        <v>890</v>
      </c>
      <c r="BN5919" s="10" t="s">
        <v>890</v>
      </c>
      <c r="BO5919" s="10" t="s">
        <v>462</v>
      </c>
      <c r="BP5919" s="10" t="s">
        <v>891</v>
      </c>
      <c r="BQ5919" s="10" t="s">
        <v>892</v>
      </c>
      <c r="BR5919" s="10" t="s">
        <v>893</v>
      </c>
      <c r="BV5919" s="10" t="s">
        <v>894</v>
      </c>
      <c r="CG5919" s="10" t="s">
        <v>895</v>
      </c>
      <c r="EH5919" s="10" t="s">
        <v>896</v>
      </c>
      <c r="EI5919" s="10" t="s">
        <v>897</v>
      </c>
      <c r="EO5919" s="10" t="s">
        <v>471</v>
      </c>
      <c r="FQ5919" s="10" t="s">
        <v>898</v>
      </c>
      <c r="FR5919" s="11">
        <v>100</v>
      </c>
      <c r="GU5919" s="10" t="s">
        <v>899</v>
      </c>
      <c r="HC5919" s="10" t="s">
        <v>896</v>
      </c>
      <c r="HD5919" s="10" t="s">
        <v>900</v>
      </c>
      <c r="HF5919" s="61" t="s">
        <v>901</v>
      </c>
      <c r="IF5919" s="10" t="s">
        <v>467</v>
      </c>
      <c r="IG5919" s="61" t="s">
        <v>902</v>
      </c>
    </row>
    <row r="5920" spans="2:241">
      <c r="B5920" s="10" t="s">
        <v>879</v>
      </c>
      <c r="C5920" s="10" t="s">
        <v>880</v>
      </c>
      <c r="D5920" s="10" t="s">
        <v>881</v>
      </c>
      <c r="F5920" s="10" t="s">
        <v>101</v>
      </c>
      <c r="I5920" s="10" t="s">
        <v>882</v>
      </c>
      <c r="J5920" s="10" t="s">
        <v>883</v>
      </c>
      <c r="L5920" s="10" t="s">
        <v>903</v>
      </c>
      <c r="U5920" s="10" t="s">
        <v>882</v>
      </c>
      <c r="AH5920" s="61" t="s">
        <v>885</v>
      </c>
      <c r="BB5920" s="10" t="s">
        <v>886</v>
      </c>
      <c r="BC5920" s="10" t="s">
        <v>887</v>
      </c>
      <c r="BD5920" s="10" t="s">
        <v>888</v>
      </c>
      <c r="BE5920" s="10" t="s">
        <v>226</v>
      </c>
      <c r="BF5920" s="10" t="s">
        <v>889</v>
      </c>
      <c r="BM5920" s="10" t="s">
        <v>890</v>
      </c>
      <c r="BN5920" s="10" t="s">
        <v>890</v>
      </c>
      <c r="BO5920" s="10" t="s">
        <v>462</v>
      </c>
      <c r="BP5920" s="10" t="s">
        <v>891</v>
      </c>
      <c r="BQ5920" s="10" t="s">
        <v>892</v>
      </c>
      <c r="BR5920" s="10" t="s">
        <v>893</v>
      </c>
      <c r="BV5920" s="10" t="s">
        <v>894</v>
      </c>
      <c r="CG5920" s="10" t="s">
        <v>895</v>
      </c>
      <c r="EH5920" s="10" t="s">
        <v>896</v>
      </c>
      <c r="EI5920" s="10" t="s">
        <v>897</v>
      </c>
      <c r="EO5920" s="10" t="s">
        <v>471</v>
      </c>
      <c r="FQ5920" s="10" t="s">
        <v>898</v>
      </c>
      <c r="FR5920" s="11">
        <v>100</v>
      </c>
      <c r="GU5920" s="10" t="s">
        <v>899</v>
      </c>
      <c r="HC5920" s="10" t="s">
        <v>896</v>
      </c>
      <c r="HD5920" s="10" t="s">
        <v>900</v>
      </c>
      <c r="HF5920" s="61" t="s">
        <v>901</v>
      </c>
      <c r="IF5920" s="10" t="s">
        <v>467</v>
      </c>
      <c r="IG5920" s="61" t="s">
        <v>902</v>
      </c>
    </row>
    <row r="5921" spans="2:241">
      <c r="B5921" s="10" t="s">
        <v>879</v>
      </c>
      <c r="C5921" s="10" t="s">
        <v>880</v>
      </c>
      <c r="D5921" s="10" t="s">
        <v>881</v>
      </c>
      <c r="F5921" s="10" t="s">
        <v>101</v>
      </c>
      <c r="I5921" s="10" t="s">
        <v>882</v>
      </c>
      <c r="J5921" s="10" t="s">
        <v>883</v>
      </c>
      <c r="L5921" s="10" t="s">
        <v>904</v>
      </c>
      <c r="U5921" s="10" t="s">
        <v>882</v>
      </c>
      <c r="AH5921" s="61" t="s">
        <v>885</v>
      </c>
      <c r="BB5921" s="10" t="s">
        <v>886</v>
      </c>
      <c r="BC5921" s="10" t="s">
        <v>887</v>
      </c>
      <c r="BD5921" s="10" t="s">
        <v>888</v>
      </c>
      <c r="BE5921" s="10" t="s">
        <v>226</v>
      </c>
      <c r="BF5921" s="10" t="s">
        <v>889</v>
      </c>
      <c r="BM5921" s="10" t="s">
        <v>890</v>
      </c>
      <c r="BN5921" s="10" t="s">
        <v>890</v>
      </c>
      <c r="BO5921" s="10" t="s">
        <v>462</v>
      </c>
      <c r="BP5921" s="10" t="s">
        <v>891</v>
      </c>
      <c r="BQ5921" s="10" t="s">
        <v>892</v>
      </c>
      <c r="BR5921" s="10" t="s">
        <v>893</v>
      </c>
      <c r="BV5921" s="10" t="s">
        <v>894</v>
      </c>
      <c r="CG5921" s="10" t="s">
        <v>895</v>
      </c>
      <c r="EH5921" s="10" t="s">
        <v>896</v>
      </c>
      <c r="EI5921" s="10" t="s">
        <v>897</v>
      </c>
      <c r="EO5921" s="10" t="s">
        <v>471</v>
      </c>
      <c r="FQ5921" s="10" t="s">
        <v>898</v>
      </c>
      <c r="FR5921" s="11">
        <v>100</v>
      </c>
      <c r="GU5921" s="10" t="s">
        <v>899</v>
      </c>
      <c r="HC5921" s="10" t="s">
        <v>896</v>
      </c>
      <c r="HD5921" s="10" t="s">
        <v>900</v>
      </c>
      <c r="HF5921" s="61" t="s">
        <v>901</v>
      </c>
      <c r="IF5921" s="10" t="s">
        <v>467</v>
      </c>
      <c r="IG5921" s="61" t="s">
        <v>902</v>
      </c>
    </row>
    <row r="5922" spans="2:241">
      <c r="B5922" s="10" t="s">
        <v>879</v>
      </c>
      <c r="C5922" s="10" t="s">
        <v>880</v>
      </c>
      <c r="D5922" s="10" t="s">
        <v>881</v>
      </c>
      <c r="F5922" s="10" t="s">
        <v>101</v>
      </c>
      <c r="I5922" s="10" t="s">
        <v>882</v>
      </c>
      <c r="J5922" s="10" t="s">
        <v>883</v>
      </c>
      <c r="L5922" s="10" t="s">
        <v>905</v>
      </c>
      <c r="U5922" s="10" t="s">
        <v>882</v>
      </c>
      <c r="AH5922" s="61" t="s">
        <v>885</v>
      </c>
      <c r="BB5922" s="10" t="s">
        <v>886</v>
      </c>
      <c r="BC5922" s="10" t="s">
        <v>887</v>
      </c>
      <c r="BD5922" s="10" t="s">
        <v>888</v>
      </c>
      <c r="BE5922" s="10" t="s">
        <v>226</v>
      </c>
      <c r="BF5922" s="10" t="s">
        <v>889</v>
      </c>
      <c r="BM5922" s="10" t="s">
        <v>890</v>
      </c>
      <c r="BN5922" s="10" t="s">
        <v>890</v>
      </c>
      <c r="BO5922" s="10" t="s">
        <v>462</v>
      </c>
      <c r="BP5922" s="10" t="s">
        <v>891</v>
      </c>
      <c r="BQ5922" s="10" t="s">
        <v>892</v>
      </c>
      <c r="BR5922" s="10" t="s">
        <v>893</v>
      </c>
      <c r="BV5922" s="10" t="s">
        <v>894</v>
      </c>
      <c r="CG5922" s="10" t="s">
        <v>895</v>
      </c>
      <c r="EH5922" s="10" t="s">
        <v>896</v>
      </c>
      <c r="EI5922" s="10" t="s">
        <v>897</v>
      </c>
      <c r="EO5922" s="10" t="s">
        <v>471</v>
      </c>
      <c r="FQ5922" s="10" t="s">
        <v>898</v>
      </c>
      <c r="FR5922" s="11">
        <v>100</v>
      </c>
      <c r="GU5922" s="10" t="s">
        <v>899</v>
      </c>
      <c r="HC5922" s="10" t="s">
        <v>896</v>
      </c>
      <c r="HD5922" s="10" t="s">
        <v>900</v>
      </c>
      <c r="HF5922" s="61" t="s">
        <v>901</v>
      </c>
      <c r="IF5922" s="10" t="s">
        <v>467</v>
      </c>
      <c r="IG5922" s="61" t="s">
        <v>902</v>
      </c>
    </row>
    <row r="5923" spans="2:241">
      <c r="B5923" s="10" t="s">
        <v>879</v>
      </c>
      <c r="C5923" s="10" t="s">
        <v>880</v>
      </c>
      <c r="D5923" s="10" t="s">
        <v>881</v>
      </c>
      <c r="F5923" s="10" t="s">
        <v>101</v>
      </c>
      <c r="I5923" s="10" t="s">
        <v>882</v>
      </c>
      <c r="J5923" s="10" t="s">
        <v>883</v>
      </c>
      <c r="L5923" s="10" t="s">
        <v>906</v>
      </c>
      <c r="U5923" s="10" t="s">
        <v>882</v>
      </c>
      <c r="AH5923" s="61" t="s">
        <v>885</v>
      </c>
      <c r="BB5923" s="10" t="s">
        <v>886</v>
      </c>
      <c r="BC5923" s="10" t="s">
        <v>887</v>
      </c>
      <c r="BD5923" s="10" t="s">
        <v>888</v>
      </c>
      <c r="BE5923" s="10" t="s">
        <v>226</v>
      </c>
      <c r="BF5923" s="10" t="s">
        <v>889</v>
      </c>
      <c r="BM5923" s="10" t="s">
        <v>890</v>
      </c>
      <c r="BN5923" s="10" t="s">
        <v>890</v>
      </c>
      <c r="BO5923" s="10" t="s">
        <v>462</v>
      </c>
      <c r="BP5923" s="10" t="s">
        <v>891</v>
      </c>
      <c r="BQ5923" s="10" t="s">
        <v>892</v>
      </c>
      <c r="BR5923" s="10" t="s">
        <v>893</v>
      </c>
      <c r="BV5923" s="10" t="s">
        <v>894</v>
      </c>
      <c r="CG5923" s="10" t="s">
        <v>895</v>
      </c>
      <c r="EH5923" s="10" t="s">
        <v>896</v>
      </c>
      <c r="EI5923" s="10" t="s">
        <v>897</v>
      </c>
      <c r="EO5923" s="10" t="s">
        <v>471</v>
      </c>
      <c r="FQ5923" s="10" t="s">
        <v>898</v>
      </c>
      <c r="FR5923" s="11">
        <v>100</v>
      </c>
      <c r="GU5923" s="10" t="s">
        <v>899</v>
      </c>
      <c r="HC5923" s="10" t="s">
        <v>896</v>
      </c>
      <c r="HD5923" s="10" t="s">
        <v>900</v>
      </c>
      <c r="HF5923" s="61" t="s">
        <v>901</v>
      </c>
      <c r="IF5923" s="10" t="s">
        <v>467</v>
      </c>
      <c r="IG5923" s="61" t="s">
        <v>902</v>
      </c>
    </row>
    <row r="5924" spans="2:241">
      <c r="B5924" s="10" t="s">
        <v>879</v>
      </c>
      <c r="C5924" s="10" t="s">
        <v>880</v>
      </c>
      <c r="D5924" s="10" t="s">
        <v>881</v>
      </c>
      <c r="F5924" s="10" t="s">
        <v>101</v>
      </c>
      <c r="I5924" s="10" t="s">
        <v>882</v>
      </c>
      <c r="J5924" s="10" t="s">
        <v>883</v>
      </c>
      <c r="L5924" s="10" t="s">
        <v>907</v>
      </c>
      <c r="U5924" s="10" t="s">
        <v>882</v>
      </c>
      <c r="AH5924" s="61" t="s">
        <v>885</v>
      </c>
      <c r="BB5924" s="10" t="s">
        <v>886</v>
      </c>
      <c r="BC5924" s="10" t="s">
        <v>887</v>
      </c>
      <c r="BD5924" s="10" t="s">
        <v>888</v>
      </c>
      <c r="BE5924" s="10" t="s">
        <v>226</v>
      </c>
      <c r="BF5924" s="10" t="s">
        <v>889</v>
      </c>
      <c r="BM5924" s="10" t="s">
        <v>890</v>
      </c>
      <c r="BN5924" s="10" t="s">
        <v>890</v>
      </c>
      <c r="BO5924" s="10" t="s">
        <v>462</v>
      </c>
      <c r="BP5924" s="10" t="s">
        <v>891</v>
      </c>
      <c r="BQ5924" s="10" t="s">
        <v>892</v>
      </c>
      <c r="BR5924" s="10" t="s">
        <v>893</v>
      </c>
      <c r="BV5924" s="10" t="s">
        <v>894</v>
      </c>
      <c r="CG5924" s="10" t="s">
        <v>895</v>
      </c>
      <c r="EH5924" s="10" t="s">
        <v>896</v>
      </c>
      <c r="EI5924" s="10" t="s">
        <v>897</v>
      </c>
      <c r="EO5924" s="10" t="s">
        <v>471</v>
      </c>
      <c r="FQ5924" s="10" t="s">
        <v>898</v>
      </c>
      <c r="FR5924" s="11">
        <v>100</v>
      </c>
      <c r="GU5924" s="10" t="s">
        <v>899</v>
      </c>
      <c r="HC5924" s="10" t="s">
        <v>896</v>
      </c>
      <c r="HD5924" s="10" t="s">
        <v>900</v>
      </c>
      <c r="HF5924" s="61" t="s">
        <v>901</v>
      </c>
      <c r="IF5924" s="10" t="s">
        <v>467</v>
      </c>
      <c r="IG5924" s="61" t="s">
        <v>902</v>
      </c>
    </row>
    <row r="5925" spans="2:241">
      <c r="B5925" s="10" t="s">
        <v>879</v>
      </c>
      <c r="C5925" s="10" t="s">
        <v>880</v>
      </c>
      <c r="D5925" s="10" t="s">
        <v>881</v>
      </c>
      <c r="F5925" s="10" t="s">
        <v>101</v>
      </c>
      <c r="I5925" s="10" t="s">
        <v>882</v>
      </c>
      <c r="J5925" s="10" t="s">
        <v>883</v>
      </c>
      <c r="L5925" s="10" t="s">
        <v>908</v>
      </c>
      <c r="U5925" s="10" t="s">
        <v>882</v>
      </c>
      <c r="AH5925" s="61" t="s">
        <v>885</v>
      </c>
      <c r="BB5925" s="10" t="s">
        <v>886</v>
      </c>
      <c r="BC5925" s="10" t="s">
        <v>887</v>
      </c>
      <c r="BD5925" s="10" t="s">
        <v>888</v>
      </c>
      <c r="BE5925" s="10" t="s">
        <v>226</v>
      </c>
      <c r="BF5925" s="10" t="s">
        <v>889</v>
      </c>
      <c r="BM5925" s="10" t="s">
        <v>890</v>
      </c>
      <c r="BN5925" s="10" t="s">
        <v>890</v>
      </c>
      <c r="BO5925" s="10" t="s">
        <v>462</v>
      </c>
      <c r="BP5925" s="10" t="s">
        <v>891</v>
      </c>
      <c r="BQ5925" s="10" t="s">
        <v>892</v>
      </c>
      <c r="BR5925" s="10" t="s">
        <v>893</v>
      </c>
      <c r="BV5925" s="10" t="s">
        <v>894</v>
      </c>
      <c r="CG5925" s="10" t="s">
        <v>895</v>
      </c>
      <c r="EH5925" s="10" t="s">
        <v>896</v>
      </c>
      <c r="EI5925" s="10" t="s">
        <v>897</v>
      </c>
      <c r="EO5925" s="10" t="s">
        <v>471</v>
      </c>
      <c r="FQ5925" s="10" t="s">
        <v>898</v>
      </c>
      <c r="FR5925" s="11">
        <v>100</v>
      </c>
      <c r="GU5925" s="10" t="s">
        <v>899</v>
      </c>
      <c r="HC5925" s="10" t="s">
        <v>896</v>
      </c>
      <c r="HD5925" s="10" t="s">
        <v>900</v>
      </c>
      <c r="HF5925" s="61" t="s">
        <v>901</v>
      </c>
      <c r="IF5925" s="10" t="s">
        <v>467</v>
      </c>
      <c r="IG5925" s="61" t="s">
        <v>902</v>
      </c>
    </row>
    <row r="5926" spans="2:241">
      <c r="B5926" s="10" t="s">
        <v>879</v>
      </c>
      <c r="C5926" s="10" t="s">
        <v>880</v>
      </c>
      <c r="D5926" s="10" t="s">
        <v>881</v>
      </c>
      <c r="F5926" s="10" t="s">
        <v>101</v>
      </c>
      <c r="I5926" s="10" t="s">
        <v>882</v>
      </c>
      <c r="J5926" s="10" t="s">
        <v>883</v>
      </c>
      <c r="L5926" s="10" t="s">
        <v>909</v>
      </c>
      <c r="U5926" s="10" t="s">
        <v>882</v>
      </c>
      <c r="AH5926" s="61" t="s">
        <v>885</v>
      </c>
      <c r="BB5926" s="10" t="s">
        <v>886</v>
      </c>
      <c r="BC5926" s="10" t="s">
        <v>887</v>
      </c>
      <c r="BD5926" s="10" t="s">
        <v>888</v>
      </c>
      <c r="BE5926" s="10" t="s">
        <v>226</v>
      </c>
      <c r="BF5926" s="10" t="s">
        <v>889</v>
      </c>
      <c r="BM5926" s="10" t="s">
        <v>890</v>
      </c>
      <c r="BN5926" s="10" t="s">
        <v>890</v>
      </c>
      <c r="BO5926" s="10" t="s">
        <v>462</v>
      </c>
      <c r="BP5926" s="10" t="s">
        <v>891</v>
      </c>
      <c r="BQ5926" s="10" t="s">
        <v>892</v>
      </c>
      <c r="BR5926" s="10" t="s">
        <v>893</v>
      </c>
      <c r="BV5926" s="10" t="s">
        <v>894</v>
      </c>
      <c r="CG5926" s="10" t="s">
        <v>895</v>
      </c>
      <c r="EH5926" s="10" t="s">
        <v>896</v>
      </c>
      <c r="EI5926" s="10" t="s">
        <v>897</v>
      </c>
      <c r="EO5926" s="10" t="s">
        <v>471</v>
      </c>
      <c r="FQ5926" s="10" t="s">
        <v>898</v>
      </c>
      <c r="FR5926" s="11">
        <v>100</v>
      </c>
      <c r="GU5926" s="10" t="s">
        <v>899</v>
      </c>
      <c r="HC5926" s="10" t="s">
        <v>896</v>
      </c>
      <c r="HD5926" s="10" t="s">
        <v>900</v>
      </c>
      <c r="HF5926" s="61" t="s">
        <v>901</v>
      </c>
      <c r="IF5926" s="10" t="s">
        <v>467</v>
      </c>
      <c r="IG5926" s="61" t="s">
        <v>902</v>
      </c>
    </row>
    <row r="5927" spans="2:241">
      <c r="B5927" s="10" t="s">
        <v>879</v>
      </c>
      <c r="C5927" s="10" t="s">
        <v>880</v>
      </c>
      <c r="D5927" s="10" t="s">
        <v>881</v>
      </c>
      <c r="F5927" s="10" t="s">
        <v>101</v>
      </c>
      <c r="I5927" s="10" t="s">
        <v>882</v>
      </c>
      <c r="J5927" s="10" t="s">
        <v>883</v>
      </c>
      <c r="L5927" s="10" t="s">
        <v>884</v>
      </c>
      <c r="U5927" s="10" t="s">
        <v>882</v>
      </c>
      <c r="AH5927" s="61" t="s">
        <v>885</v>
      </c>
      <c r="BB5927" s="10" t="s">
        <v>886</v>
      </c>
      <c r="BC5927" s="10" t="s">
        <v>887</v>
      </c>
      <c r="BD5927" s="10" t="s">
        <v>888</v>
      </c>
      <c r="BE5927" s="10" t="s">
        <v>226</v>
      </c>
      <c r="BF5927" s="10" t="s">
        <v>889</v>
      </c>
      <c r="BM5927" s="10" t="s">
        <v>890</v>
      </c>
      <c r="BN5927" s="10" t="s">
        <v>890</v>
      </c>
      <c r="BO5927" s="10" t="s">
        <v>462</v>
      </c>
      <c r="BP5927" s="10" t="s">
        <v>891</v>
      </c>
      <c r="BQ5927" s="10" t="s">
        <v>892</v>
      </c>
      <c r="BR5927" s="10" t="s">
        <v>893</v>
      </c>
      <c r="BV5927" s="10" t="s">
        <v>894</v>
      </c>
      <c r="CG5927" s="10" t="s">
        <v>895</v>
      </c>
      <c r="EH5927" s="10" t="s">
        <v>896</v>
      </c>
      <c r="EI5927" s="10" t="s">
        <v>897</v>
      </c>
      <c r="EO5927" s="10" t="s">
        <v>471</v>
      </c>
      <c r="FQ5927" s="10" t="s">
        <v>898</v>
      </c>
      <c r="FR5927" s="11">
        <v>100</v>
      </c>
      <c r="GU5927" s="10" t="s">
        <v>899</v>
      </c>
      <c r="HC5927" s="10" t="s">
        <v>896</v>
      </c>
      <c r="HD5927" s="10" t="s">
        <v>900</v>
      </c>
      <c r="HF5927" s="61" t="s">
        <v>901</v>
      </c>
      <c r="IF5927" s="10" t="s">
        <v>467</v>
      </c>
      <c r="IG5927" s="61" t="s">
        <v>902</v>
      </c>
    </row>
    <row r="5928" spans="2:241">
      <c r="B5928" s="10" t="s">
        <v>879</v>
      </c>
      <c r="C5928" s="10" t="s">
        <v>880</v>
      </c>
      <c r="D5928" s="10" t="s">
        <v>881</v>
      </c>
      <c r="F5928" s="10" t="s">
        <v>101</v>
      </c>
      <c r="I5928" s="10" t="s">
        <v>882</v>
      </c>
      <c r="J5928" s="10" t="s">
        <v>883</v>
      </c>
      <c r="L5928" s="10" t="s">
        <v>903</v>
      </c>
      <c r="U5928" s="10" t="s">
        <v>882</v>
      </c>
      <c r="AH5928" s="61" t="s">
        <v>885</v>
      </c>
      <c r="BB5928" s="10" t="s">
        <v>886</v>
      </c>
      <c r="BC5928" s="10" t="s">
        <v>887</v>
      </c>
      <c r="BD5928" s="10" t="s">
        <v>888</v>
      </c>
      <c r="BE5928" s="10" t="s">
        <v>226</v>
      </c>
      <c r="BF5928" s="10" t="s">
        <v>889</v>
      </c>
      <c r="BM5928" s="10" t="s">
        <v>890</v>
      </c>
      <c r="BN5928" s="10" t="s">
        <v>890</v>
      </c>
      <c r="BO5928" s="10" t="s">
        <v>462</v>
      </c>
      <c r="BP5928" s="10" t="s">
        <v>891</v>
      </c>
      <c r="BQ5928" s="10" t="s">
        <v>892</v>
      </c>
      <c r="BR5928" s="10" t="s">
        <v>893</v>
      </c>
      <c r="BV5928" s="10" t="s">
        <v>894</v>
      </c>
      <c r="CG5928" s="10" t="s">
        <v>895</v>
      </c>
      <c r="EH5928" s="10" t="s">
        <v>896</v>
      </c>
      <c r="EI5928" s="10" t="s">
        <v>897</v>
      </c>
      <c r="EO5928" s="10" t="s">
        <v>471</v>
      </c>
      <c r="FQ5928" s="10" t="s">
        <v>898</v>
      </c>
      <c r="FR5928" s="11">
        <v>100</v>
      </c>
      <c r="GU5928" s="10" t="s">
        <v>899</v>
      </c>
      <c r="HC5928" s="10" t="s">
        <v>896</v>
      </c>
      <c r="HD5928" s="10" t="s">
        <v>900</v>
      </c>
      <c r="HF5928" s="61" t="s">
        <v>901</v>
      </c>
      <c r="IF5928" s="10" t="s">
        <v>467</v>
      </c>
      <c r="IG5928" s="61" t="s">
        <v>902</v>
      </c>
    </row>
    <row r="5929" spans="2:241">
      <c r="B5929" s="10" t="s">
        <v>879</v>
      </c>
      <c r="C5929" s="10" t="s">
        <v>880</v>
      </c>
      <c r="D5929" s="10" t="s">
        <v>881</v>
      </c>
      <c r="F5929" s="10" t="s">
        <v>101</v>
      </c>
      <c r="I5929" s="10" t="s">
        <v>882</v>
      </c>
      <c r="J5929" s="10" t="s">
        <v>883</v>
      </c>
      <c r="L5929" s="10" t="s">
        <v>904</v>
      </c>
      <c r="U5929" s="10" t="s">
        <v>882</v>
      </c>
      <c r="AH5929" s="61" t="s">
        <v>885</v>
      </c>
      <c r="BB5929" s="10" t="s">
        <v>886</v>
      </c>
      <c r="BC5929" s="10" t="s">
        <v>887</v>
      </c>
      <c r="BD5929" s="10" t="s">
        <v>888</v>
      </c>
      <c r="BE5929" s="10" t="s">
        <v>226</v>
      </c>
      <c r="BF5929" s="10" t="s">
        <v>889</v>
      </c>
      <c r="BM5929" s="10" t="s">
        <v>890</v>
      </c>
      <c r="BN5929" s="10" t="s">
        <v>890</v>
      </c>
      <c r="BO5929" s="10" t="s">
        <v>462</v>
      </c>
      <c r="BP5929" s="10" t="s">
        <v>891</v>
      </c>
      <c r="BQ5929" s="10" t="s">
        <v>892</v>
      </c>
      <c r="BR5929" s="10" t="s">
        <v>893</v>
      </c>
      <c r="BV5929" s="10" t="s">
        <v>894</v>
      </c>
      <c r="CG5929" s="10" t="s">
        <v>895</v>
      </c>
      <c r="EH5929" s="10" t="s">
        <v>896</v>
      </c>
      <c r="EI5929" s="10" t="s">
        <v>897</v>
      </c>
      <c r="EO5929" s="10" t="s">
        <v>471</v>
      </c>
      <c r="FQ5929" s="10" t="s">
        <v>898</v>
      </c>
      <c r="FR5929" s="11">
        <v>100</v>
      </c>
      <c r="GU5929" s="10" t="s">
        <v>899</v>
      </c>
      <c r="HC5929" s="10" t="s">
        <v>896</v>
      </c>
      <c r="HD5929" s="10" t="s">
        <v>900</v>
      </c>
      <c r="HF5929" s="61" t="s">
        <v>901</v>
      </c>
      <c r="IF5929" s="10" t="s">
        <v>467</v>
      </c>
      <c r="IG5929" s="61" t="s">
        <v>902</v>
      </c>
    </row>
    <row r="5930" spans="2:241">
      <c r="B5930" s="10" t="s">
        <v>879</v>
      </c>
      <c r="C5930" s="10" t="s">
        <v>880</v>
      </c>
      <c r="D5930" s="10" t="s">
        <v>881</v>
      </c>
      <c r="F5930" s="10" t="s">
        <v>101</v>
      </c>
      <c r="I5930" s="10" t="s">
        <v>882</v>
      </c>
      <c r="J5930" s="10" t="s">
        <v>883</v>
      </c>
      <c r="L5930" s="10" t="s">
        <v>905</v>
      </c>
      <c r="U5930" s="10" t="s">
        <v>882</v>
      </c>
      <c r="AH5930" s="61" t="s">
        <v>885</v>
      </c>
      <c r="BB5930" s="10" t="s">
        <v>886</v>
      </c>
      <c r="BC5930" s="10" t="s">
        <v>887</v>
      </c>
      <c r="BD5930" s="10" t="s">
        <v>888</v>
      </c>
      <c r="BE5930" s="10" t="s">
        <v>226</v>
      </c>
      <c r="BF5930" s="10" t="s">
        <v>889</v>
      </c>
      <c r="BM5930" s="10" t="s">
        <v>890</v>
      </c>
      <c r="BN5930" s="10" t="s">
        <v>890</v>
      </c>
      <c r="BO5930" s="10" t="s">
        <v>462</v>
      </c>
      <c r="BP5930" s="10" t="s">
        <v>891</v>
      </c>
      <c r="BQ5930" s="10" t="s">
        <v>892</v>
      </c>
      <c r="BR5930" s="10" t="s">
        <v>893</v>
      </c>
      <c r="BV5930" s="10" t="s">
        <v>894</v>
      </c>
      <c r="CG5930" s="10" t="s">
        <v>895</v>
      </c>
      <c r="EH5930" s="10" t="s">
        <v>896</v>
      </c>
      <c r="EI5930" s="10" t="s">
        <v>897</v>
      </c>
      <c r="EO5930" s="10" t="s">
        <v>471</v>
      </c>
      <c r="FQ5930" s="10" t="s">
        <v>898</v>
      </c>
      <c r="FR5930" s="11">
        <v>100</v>
      </c>
      <c r="GU5930" s="10" t="s">
        <v>899</v>
      </c>
      <c r="HC5930" s="10" t="s">
        <v>896</v>
      </c>
      <c r="HD5930" s="10" t="s">
        <v>900</v>
      </c>
      <c r="HF5930" s="61" t="s">
        <v>901</v>
      </c>
      <c r="IF5930" s="10" t="s">
        <v>467</v>
      </c>
      <c r="IG5930" s="61" t="s">
        <v>902</v>
      </c>
    </row>
    <row r="5931" spans="2:241">
      <c r="B5931" s="10" t="s">
        <v>879</v>
      </c>
      <c r="C5931" s="10" t="s">
        <v>880</v>
      </c>
      <c r="D5931" s="10" t="s">
        <v>881</v>
      </c>
      <c r="F5931" s="10" t="s">
        <v>101</v>
      </c>
      <c r="I5931" s="10" t="s">
        <v>882</v>
      </c>
      <c r="J5931" s="10" t="s">
        <v>883</v>
      </c>
      <c r="L5931" s="10" t="s">
        <v>906</v>
      </c>
      <c r="U5931" s="10" t="s">
        <v>882</v>
      </c>
      <c r="AH5931" s="61" t="s">
        <v>885</v>
      </c>
      <c r="BB5931" s="10" t="s">
        <v>886</v>
      </c>
      <c r="BC5931" s="10" t="s">
        <v>887</v>
      </c>
      <c r="BD5931" s="10" t="s">
        <v>888</v>
      </c>
      <c r="BE5931" s="10" t="s">
        <v>226</v>
      </c>
      <c r="BF5931" s="10" t="s">
        <v>889</v>
      </c>
      <c r="BM5931" s="10" t="s">
        <v>890</v>
      </c>
      <c r="BN5931" s="10" t="s">
        <v>890</v>
      </c>
      <c r="BO5931" s="10" t="s">
        <v>462</v>
      </c>
      <c r="BP5931" s="10" t="s">
        <v>891</v>
      </c>
      <c r="BQ5931" s="10" t="s">
        <v>892</v>
      </c>
      <c r="BR5931" s="10" t="s">
        <v>893</v>
      </c>
      <c r="BV5931" s="10" t="s">
        <v>894</v>
      </c>
      <c r="CG5931" s="10" t="s">
        <v>895</v>
      </c>
      <c r="EH5931" s="10" t="s">
        <v>896</v>
      </c>
      <c r="EI5931" s="10" t="s">
        <v>897</v>
      </c>
      <c r="EO5931" s="10" t="s">
        <v>471</v>
      </c>
      <c r="FQ5931" s="10" t="s">
        <v>898</v>
      </c>
      <c r="FR5931" s="11">
        <v>100</v>
      </c>
      <c r="GU5931" s="10" t="s">
        <v>899</v>
      </c>
      <c r="HC5931" s="10" t="s">
        <v>896</v>
      </c>
      <c r="HD5931" s="10" t="s">
        <v>900</v>
      </c>
      <c r="HF5931" s="61" t="s">
        <v>901</v>
      </c>
      <c r="IF5931" s="10" t="s">
        <v>467</v>
      </c>
      <c r="IG5931" s="61" t="s">
        <v>902</v>
      </c>
    </row>
    <row r="5932" spans="2:241">
      <c r="B5932" s="10" t="s">
        <v>879</v>
      </c>
      <c r="C5932" s="10" t="s">
        <v>880</v>
      </c>
      <c r="D5932" s="10" t="s">
        <v>881</v>
      </c>
      <c r="F5932" s="10" t="s">
        <v>101</v>
      </c>
      <c r="I5932" s="10" t="s">
        <v>882</v>
      </c>
      <c r="J5932" s="10" t="s">
        <v>883</v>
      </c>
      <c r="L5932" s="10" t="s">
        <v>907</v>
      </c>
      <c r="U5932" s="10" t="s">
        <v>882</v>
      </c>
      <c r="AH5932" s="61" t="s">
        <v>885</v>
      </c>
      <c r="BB5932" s="10" t="s">
        <v>886</v>
      </c>
      <c r="BC5932" s="10" t="s">
        <v>887</v>
      </c>
      <c r="BD5932" s="10" t="s">
        <v>888</v>
      </c>
      <c r="BE5932" s="10" t="s">
        <v>226</v>
      </c>
      <c r="BF5932" s="10" t="s">
        <v>889</v>
      </c>
      <c r="BM5932" s="10" t="s">
        <v>890</v>
      </c>
      <c r="BN5932" s="10" t="s">
        <v>890</v>
      </c>
      <c r="BO5932" s="10" t="s">
        <v>462</v>
      </c>
      <c r="BP5932" s="10" t="s">
        <v>891</v>
      </c>
      <c r="BQ5932" s="10" t="s">
        <v>892</v>
      </c>
      <c r="BR5932" s="10" t="s">
        <v>893</v>
      </c>
      <c r="BV5932" s="10" t="s">
        <v>894</v>
      </c>
      <c r="CG5932" s="10" t="s">
        <v>895</v>
      </c>
      <c r="EH5932" s="10" t="s">
        <v>896</v>
      </c>
      <c r="EI5932" s="10" t="s">
        <v>897</v>
      </c>
      <c r="EO5932" s="10" t="s">
        <v>471</v>
      </c>
      <c r="FQ5932" s="10" t="s">
        <v>898</v>
      </c>
      <c r="FR5932" s="11">
        <v>100</v>
      </c>
      <c r="GU5932" s="10" t="s">
        <v>899</v>
      </c>
      <c r="HC5932" s="10" t="s">
        <v>896</v>
      </c>
      <c r="HD5932" s="10" t="s">
        <v>900</v>
      </c>
      <c r="HF5932" s="61" t="s">
        <v>901</v>
      </c>
      <c r="IF5932" s="10" t="s">
        <v>467</v>
      </c>
      <c r="IG5932" s="61" t="s">
        <v>902</v>
      </c>
    </row>
    <row r="5933" spans="2:241">
      <c r="B5933" s="10" t="s">
        <v>879</v>
      </c>
      <c r="C5933" s="10" t="s">
        <v>880</v>
      </c>
      <c r="D5933" s="10" t="s">
        <v>881</v>
      </c>
      <c r="F5933" s="10" t="s">
        <v>101</v>
      </c>
      <c r="I5933" s="10" t="s">
        <v>882</v>
      </c>
      <c r="J5933" s="10" t="s">
        <v>883</v>
      </c>
      <c r="L5933" s="10" t="s">
        <v>908</v>
      </c>
      <c r="U5933" s="10" t="s">
        <v>882</v>
      </c>
      <c r="AH5933" s="61" t="s">
        <v>885</v>
      </c>
      <c r="BB5933" s="10" t="s">
        <v>886</v>
      </c>
      <c r="BC5933" s="10" t="s">
        <v>887</v>
      </c>
      <c r="BD5933" s="10" t="s">
        <v>888</v>
      </c>
      <c r="BE5933" s="10" t="s">
        <v>226</v>
      </c>
      <c r="BF5933" s="10" t="s">
        <v>889</v>
      </c>
      <c r="BM5933" s="10" t="s">
        <v>890</v>
      </c>
      <c r="BN5933" s="10" t="s">
        <v>890</v>
      </c>
      <c r="BO5933" s="10" t="s">
        <v>462</v>
      </c>
      <c r="BP5933" s="10" t="s">
        <v>891</v>
      </c>
      <c r="BQ5933" s="10" t="s">
        <v>892</v>
      </c>
      <c r="BR5933" s="10" t="s">
        <v>893</v>
      </c>
      <c r="BV5933" s="10" t="s">
        <v>894</v>
      </c>
      <c r="CG5933" s="10" t="s">
        <v>895</v>
      </c>
      <c r="EH5933" s="10" t="s">
        <v>896</v>
      </c>
      <c r="EI5933" s="10" t="s">
        <v>897</v>
      </c>
      <c r="EO5933" s="10" t="s">
        <v>471</v>
      </c>
      <c r="FQ5933" s="10" t="s">
        <v>898</v>
      </c>
      <c r="FR5933" s="11">
        <v>100</v>
      </c>
      <c r="GU5933" s="10" t="s">
        <v>899</v>
      </c>
      <c r="HC5933" s="10" t="s">
        <v>896</v>
      </c>
      <c r="HD5933" s="10" t="s">
        <v>900</v>
      </c>
      <c r="HF5933" s="61" t="s">
        <v>901</v>
      </c>
      <c r="IF5933" s="10" t="s">
        <v>467</v>
      </c>
      <c r="IG5933" s="61" t="s">
        <v>902</v>
      </c>
    </row>
    <row r="5934" spans="2:241">
      <c r="B5934" s="10" t="s">
        <v>879</v>
      </c>
      <c r="C5934" s="10" t="s">
        <v>880</v>
      </c>
      <c r="D5934" s="10" t="s">
        <v>881</v>
      </c>
      <c r="F5934" s="10" t="s">
        <v>101</v>
      </c>
      <c r="I5934" s="10" t="s">
        <v>882</v>
      </c>
      <c r="J5934" s="10" t="s">
        <v>883</v>
      </c>
      <c r="L5934" s="10" t="s">
        <v>909</v>
      </c>
      <c r="U5934" s="10" t="s">
        <v>882</v>
      </c>
      <c r="AH5934" s="61" t="s">
        <v>885</v>
      </c>
      <c r="BB5934" s="10" t="s">
        <v>886</v>
      </c>
      <c r="BC5934" s="10" t="s">
        <v>887</v>
      </c>
      <c r="BD5934" s="10" t="s">
        <v>888</v>
      </c>
      <c r="BE5934" s="10" t="s">
        <v>226</v>
      </c>
      <c r="BF5934" s="10" t="s">
        <v>889</v>
      </c>
      <c r="BM5934" s="10" t="s">
        <v>890</v>
      </c>
      <c r="BN5934" s="10" t="s">
        <v>890</v>
      </c>
      <c r="BO5934" s="10" t="s">
        <v>462</v>
      </c>
      <c r="BP5934" s="10" t="s">
        <v>891</v>
      </c>
      <c r="BQ5934" s="10" t="s">
        <v>892</v>
      </c>
      <c r="BR5934" s="10" t="s">
        <v>893</v>
      </c>
      <c r="BV5934" s="10" t="s">
        <v>894</v>
      </c>
      <c r="CG5934" s="10" t="s">
        <v>895</v>
      </c>
      <c r="EH5934" s="10" t="s">
        <v>896</v>
      </c>
      <c r="EI5934" s="10" t="s">
        <v>897</v>
      </c>
      <c r="EO5934" s="10" t="s">
        <v>471</v>
      </c>
      <c r="FQ5934" s="10" t="s">
        <v>898</v>
      </c>
      <c r="FR5934" s="11">
        <v>100</v>
      </c>
      <c r="GU5934" s="10" t="s">
        <v>899</v>
      </c>
      <c r="HC5934" s="10" t="s">
        <v>896</v>
      </c>
      <c r="HD5934" s="10" t="s">
        <v>900</v>
      </c>
      <c r="HF5934" s="61" t="s">
        <v>901</v>
      </c>
      <c r="IF5934" s="10" t="s">
        <v>467</v>
      </c>
      <c r="IG5934" s="61" t="s">
        <v>902</v>
      </c>
    </row>
    <row r="5935" spans="2:241">
      <c r="B5935" s="10" t="s">
        <v>879</v>
      </c>
      <c r="C5935" s="10" t="s">
        <v>880</v>
      </c>
      <c r="D5935" s="10" t="s">
        <v>881</v>
      </c>
      <c r="F5935" s="10" t="s">
        <v>101</v>
      </c>
      <c r="I5935" s="10" t="s">
        <v>882</v>
      </c>
      <c r="J5935" s="10" t="s">
        <v>883</v>
      </c>
      <c r="L5935" s="10" t="s">
        <v>884</v>
      </c>
      <c r="U5935" s="10" t="s">
        <v>882</v>
      </c>
      <c r="AH5935" s="61" t="s">
        <v>885</v>
      </c>
      <c r="BB5935" s="10" t="s">
        <v>886</v>
      </c>
      <c r="BC5935" s="10" t="s">
        <v>887</v>
      </c>
      <c r="BD5935" s="10" t="s">
        <v>888</v>
      </c>
      <c r="BE5935" s="10" t="s">
        <v>226</v>
      </c>
      <c r="BF5935" s="10" t="s">
        <v>889</v>
      </c>
      <c r="BM5935" s="10" t="s">
        <v>890</v>
      </c>
      <c r="BN5935" s="10" t="s">
        <v>890</v>
      </c>
      <c r="BO5935" s="10" t="s">
        <v>462</v>
      </c>
      <c r="BP5935" s="10" t="s">
        <v>891</v>
      </c>
      <c r="BQ5935" s="10" t="s">
        <v>892</v>
      </c>
      <c r="BR5935" s="10" t="s">
        <v>893</v>
      </c>
      <c r="BV5935" s="10" t="s">
        <v>894</v>
      </c>
      <c r="CG5935" s="10" t="s">
        <v>895</v>
      </c>
      <c r="EH5935" s="10" t="s">
        <v>896</v>
      </c>
      <c r="EI5935" s="10" t="s">
        <v>897</v>
      </c>
      <c r="EO5935" s="10" t="s">
        <v>471</v>
      </c>
      <c r="FQ5935" s="10" t="s">
        <v>898</v>
      </c>
      <c r="FR5935" s="11">
        <v>100</v>
      </c>
      <c r="GU5935" s="10" t="s">
        <v>899</v>
      </c>
      <c r="HC5935" s="10" t="s">
        <v>896</v>
      </c>
      <c r="HD5935" s="10" t="s">
        <v>900</v>
      </c>
      <c r="HF5935" s="61" t="s">
        <v>901</v>
      </c>
      <c r="IF5935" s="10" t="s">
        <v>467</v>
      </c>
      <c r="IG5935" s="61" t="s">
        <v>902</v>
      </c>
    </row>
    <row r="5936" spans="2:241">
      <c r="B5936" s="10" t="s">
        <v>879</v>
      </c>
      <c r="C5936" s="10" t="s">
        <v>880</v>
      </c>
      <c r="D5936" s="10" t="s">
        <v>881</v>
      </c>
      <c r="F5936" s="10" t="s">
        <v>101</v>
      </c>
      <c r="I5936" s="10" t="s">
        <v>882</v>
      </c>
      <c r="J5936" s="10" t="s">
        <v>883</v>
      </c>
      <c r="L5936" s="10" t="s">
        <v>903</v>
      </c>
      <c r="U5936" s="10" t="s">
        <v>882</v>
      </c>
      <c r="AH5936" s="61" t="s">
        <v>885</v>
      </c>
      <c r="BB5936" s="10" t="s">
        <v>886</v>
      </c>
      <c r="BC5936" s="10" t="s">
        <v>887</v>
      </c>
      <c r="BD5936" s="10" t="s">
        <v>888</v>
      </c>
      <c r="BE5936" s="10" t="s">
        <v>226</v>
      </c>
      <c r="BF5936" s="10" t="s">
        <v>889</v>
      </c>
      <c r="BM5936" s="10" t="s">
        <v>890</v>
      </c>
      <c r="BN5936" s="10" t="s">
        <v>890</v>
      </c>
      <c r="BO5936" s="10" t="s">
        <v>462</v>
      </c>
      <c r="BP5936" s="10" t="s">
        <v>891</v>
      </c>
      <c r="BQ5936" s="10" t="s">
        <v>892</v>
      </c>
      <c r="BR5936" s="10" t="s">
        <v>893</v>
      </c>
      <c r="BV5936" s="10" t="s">
        <v>894</v>
      </c>
      <c r="CG5936" s="10" t="s">
        <v>895</v>
      </c>
      <c r="EH5936" s="10" t="s">
        <v>896</v>
      </c>
      <c r="EI5936" s="10" t="s">
        <v>897</v>
      </c>
      <c r="EO5936" s="10" t="s">
        <v>471</v>
      </c>
      <c r="FQ5936" s="10" t="s">
        <v>898</v>
      </c>
      <c r="FR5936" s="11">
        <v>100</v>
      </c>
      <c r="GU5936" s="10" t="s">
        <v>899</v>
      </c>
      <c r="HC5936" s="10" t="s">
        <v>896</v>
      </c>
      <c r="HD5936" s="10" t="s">
        <v>900</v>
      </c>
      <c r="HF5936" s="61" t="s">
        <v>901</v>
      </c>
      <c r="IF5936" s="10" t="s">
        <v>467</v>
      </c>
      <c r="IG5936" s="61" t="s">
        <v>902</v>
      </c>
    </row>
    <row r="5937" spans="2:241">
      <c r="B5937" s="10" t="s">
        <v>879</v>
      </c>
      <c r="C5937" s="10" t="s">
        <v>880</v>
      </c>
      <c r="D5937" s="10" t="s">
        <v>881</v>
      </c>
      <c r="F5937" s="10" t="s">
        <v>101</v>
      </c>
      <c r="I5937" s="10" t="s">
        <v>882</v>
      </c>
      <c r="J5937" s="10" t="s">
        <v>883</v>
      </c>
      <c r="L5937" s="10" t="s">
        <v>904</v>
      </c>
      <c r="U5937" s="10" t="s">
        <v>882</v>
      </c>
      <c r="AH5937" s="61" t="s">
        <v>885</v>
      </c>
      <c r="BB5937" s="10" t="s">
        <v>886</v>
      </c>
      <c r="BC5937" s="10" t="s">
        <v>887</v>
      </c>
      <c r="BD5937" s="10" t="s">
        <v>888</v>
      </c>
      <c r="BE5937" s="10" t="s">
        <v>226</v>
      </c>
      <c r="BF5937" s="10" t="s">
        <v>889</v>
      </c>
      <c r="BM5937" s="10" t="s">
        <v>890</v>
      </c>
      <c r="BN5937" s="10" t="s">
        <v>890</v>
      </c>
      <c r="BO5937" s="10" t="s">
        <v>462</v>
      </c>
      <c r="BP5937" s="10" t="s">
        <v>891</v>
      </c>
      <c r="BQ5937" s="10" t="s">
        <v>892</v>
      </c>
      <c r="BR5937" s="10" t="s">
        <v>893</v>
      </c>
      <c r="BV5937" s="10" t="s">
        <v>894</v>
      </c>
      <c r="CG5937" s="10" t="s">
        <v>895</v>
      </c>
      <c r="EH5937" s="10" t="s">
        <v>896</v>
      </c>
      <c r="EI5937" s="10" t="s">
        <v>897</v>
      </c>
      <c r="EO5937" s="10" t="s">
        <v>471</v>
      </c>
      <c r="FQ5937" s="10" t="s">
        <v>898</v>
      </c>
      <c r="FR5937" s="11">
        <v>100</v>
      </c>
      <c r="GU5937" s="10" t="s">
        <v>899</v>
      </c>
      <c r="HC5937" s="10" t="s">
        <v>896</v>
      </c>
      <c r="HD5937" s="10" t="s">
        <v>900</v>
      </c>
      <c r="HF5937" s="61" t="s">
        <v>901</v>
      </c>
      <c r="IF5937" s="10" t="s">
        <v>467</v>
      </c>
      <c r="IG5937" s="61" t="s">
        <v>902</v>
      </c>
    </row>
    <row r="5938" spans="2:241">
      <c r="B5938" s="10" t="s">
        <v>879</v>
      </c>
      <c r="C5938" s="10" t="s">
        <v>880</v>
      </c>
      <c r="D5938" s="10" t="s">
        <v>881</v>
      </c>
      <c r="F5938" s="10" t="s">
        <v>101</v>
      </c>
      <c r="I5938" s="10" t="s">
        <v>882</v>
      </c>
      <c r="J5938" s="10" t="s">
        <v>883</v>
      </c>
      <c r="L5938" s="10" t="s">
        <v>905</v>
      </c>
      <c r="U5938" s="10" t="s">
        <v>882</v>
      </c>
      <c r="AH5938" s="61" t="s">
        <v>885</v>
      </c>
      <c r="BB5938" s="10" t="s">
        <v>886</v>
      </c>
      <c r="BC5938" s="10" t="s">
        <v>887</v>
      </c>
      <c r="BD5938" s="10" t="s">
        <v>888</v>
      </c>
      <c r="BE5938" s="10" t="s">
        <v>226</v>
      </c>
      <c r="BF5938" s="10" t="s">
        <v>889</v>
      </c>
      <c r="BM5938" s="10" t="s">
        <v>890</v>
      </c>
      <c r="BN5938" s="10" t="s">
        <v>890</v>
      </c>
      <c r="BO5938" s="10" t="s">
        <v>462</v>
      </c>
      <c r="BP5938" s="10" t="s">
        <v>891</v>
      </c>
      <c r="BQ5938" s="10" t="s">
        <v>892</v>
      </c>
      <c r="BR5938" s="10" t="s">
        <v>893</v>
      </c>
      <c r="BV5938" s="10" t="s">
        <v>894</v>
      </c>
      <c r="CG5938" s="10" t="s">
        <v>895</v>
      </c>
      <c r="EH5938" s="10" t="s">
        <v>896</v>
      </c>
      <c r="EI5938" s="10" t="s">
        <v>897</v>
      </c>
      <c r="EO5938" s="10" t="s">
        <v>471</v>
      </c>
      <c r="FQ5938" s="10" t="s">
        <v>898</v>
      </c>
      <c r="FR5938" s="11">
        <v>100</v>
      </c>
      <c r="GU5938" s="10" t="s">
        <v>899</v>
      </c>
      <c r="HC5938" s="10" t="s">
        <v>896</v>
      </c>
      <c r="HD5938" s="10" t="s">
        <v>900</v>
      </c>
      <c r="HF5938" s="61" t="s">
        <v>901</v>
      </c>
      <c r="IF5938" s="10" t="s">
        <v>467</v>
      </c>
      <c r="IG5938" s="61" t="s">
        <v>902</v>
      </c>
    </row>
    <row r="5939" spans="2:241">
      <c r="B5939" s="10" t="s">
        <v>879</v>
      </c>
      <c r="C5939" s="10" t="s">
        <v>880</v>
      </c>
      <c r="D5939" s="10" t="s">
        <v>881</v>
      </c>
      <c r="F5939" s="10" t="s">
        <v>101</v>
      </c>
      <c r="I5939" s="10" t="s">
        <v>882</v>
      </c>
      <c r="J5939" s="10" t="s">
        <v>883</v>
      </c>
      <c r="L5939" s="10" t="s">
        <v>906</v>
      </c>
      <c r="U5939" s="10" t="s">
        <v>882</v>
      </c>
      <c r="AH5939" s="61" t="s">
        <v>885</v>
      </c>
      <c r="BB5939" s="10" t="s">
        <v>886</v>
      </c>
      <c r="BC5939" s="10" t="s">
        <v>887</v>
      </c>
      <c r="BD5939" s="10" t="s">
        <v>888</v>
      </c>
      <c r="BE5939" s="10" t="s">
        <v>226</v>
      </c>
      <c r="BF5939" s="10" t="s">
        <v>889</v>
      </c>
      <c r="BM5939" s="10" t="s">
        <v>890</v>
      </c>
      <c r="BN5939" s="10" t="s">
        <v>890</v>
      </c>
      <c r="BO5939" s="10" t="s">
        <v>462</v>
      </c>
      <c r="BP5939" s="10" t="s">
        <v>891</v>
      </c>
      <c r="BQ5939" s="10" t="s">
        <v>892</v>
      </c>
      <c r="BR5939" s="10" t="s">
        <v>893</v>
      </c>
      <c r="BV5939" s="10" t="s">
        <v>894</v>
      </c>
      <c r="CG5939" s="10" t="s">
        <v>895</v>
      </c>
      <c r="EH5939" s="10" t="s">
        <v>896</v>
      </c>
      <c r="EI5939" s="10" t="s">
        <v>897</v>
      </c>
      <c r="EO5939" s="10" t="s">
        <v>471</v>
      </c>
      <c r="FQ5939" s="10" t="s">
        <v>898</v>
      </c>
      <c r="FR5939" s="11">
        <v>100</v>
      </c>
      <c r="GU5939" s="10" t="s">
        <v>899</v>
      </c>
      <c r="HC5939" s="10" t="s">
        <v>896</v>
      </c>
      <c r="HD5939" s="10" t="s">
        <v>900</v>
      </c>
      <c r="HF5939" s="61" t="s">
        <v>901</v>
      </c>
      <c r="IF5939" s="10" t="s">
        <v>467</v>
      </c>
      <c r="IG5939" s="61" t="s">
        <v>902</v>
      </c>
    </row>
    <row r="5940" spans="2:241">
      <c r="B5940" s="10" t="s">
        <v>879</v>
      </c>
      <c r="C5940" s="10" t="s">
        <v>880</v>
      </c>
      <c r="D5940" s="10" t="s">
        <v>881</v>
      </c>
      <c r="F5940" s="10" t="s">
        <v>101</v>
      </c>
      <c r="I5940" s="10" t="s">
        <v>882</v>
      </c>
      <c r="J5940" s="10" t="s">
        <v>883</v>
      </c>
      <c r="L5940" s="10" t="s">
        <v>907</v>
      </c>
      <c r="U5940" s="10" t="s">
        <v>882</v>
      </c>
      <c r="AH5940" s="61" t="s">
        <v>885</v>
      </c>
      <c r="BB5940" s="10" t="s">
        <v>886</v>
      </c>
      <c r="BC5940" s="10" t="s">
        <v>887</v>
      </c>
      <c r="BD5940" s="10" t="s">
        <v>888</v>
      </c>
      <c r="BE5940" s="10" t="s">
        <v>226</v>
      </c>
      <c r="BF5940" s="10" t="s">
        <v>889</v>
      </c>
      <c r="BM5940" s="10" t="s">
        <v>890</v>
      </c>
      <c r="BN5940" s="10" t="s">
        <v>890</v>
      </c>
      <c r="BO5940" s="10" t="s">
        <v>462</v>
      </c>
      <c r="BP5940" s="10" t="s">
        <v>891</v>
      </c>
      <c r="BQ5940" s="10" t="s">
        <v>892</v>
      </c>
      <c r="BR5940" s="10" t="s">
        <v>893</v>
      </c>
      <c r="BV5940" s="10" t="s">
        <v>894</v>
      </c>
      <c r="CG5940" s="10" t="s">
        <v>895</v>
      </c>
      <c r="EH5940" s="10" t="s">
        <v>896</v>
      </c>
      <c r="EI5940" s="10" t="s">
        <v>897</v>
      </c>
      <c r="EO5940" s="10" t="s">
        <v>471</v>
      </c>
      <c r="FQ5940" s="10" t="s">
        <v>898</v>
      </c>
      <c r="FR5940" s="11">
        <v>100</v>
      </c>
      <c r="GU5940" s="10" t="s">
        <v>899</v>
      </c>
      <c r="HC5940" s="10" t="s">
        <v>896</v>
      </c>
      <c r="HD5940" s="10" t="s">
        <v>900</v>
      </c>
      <c r="HF5940" s="61" t="s">
        <v>901</v>
      </c>
      <c r="IF5940" s="10" t="s">
        <v>467</v>
      </c>
      <c r="IG5940" s="61" t="s">
        <v>902</v>
      </c>
    </row>
    <row r="5941" spans="2:241">
      <c r="B5941" s="10" t="s">
        <v>879</v>
      </c>
      <c r="C5941" s="10" t="s">
        <v>880</v>
      </c>
      <c r="D5941" s="10" t="s">
        <v>881</v>
      </c>
      <c r="F5941" s="10" t="s">
        <v>101</v>
      </c>
      <c r="I5941" s="10" t="s">
        <v>882</v>
      </c>
      <c r="J5941" s="10" t="s">
        <v>883</v>
      </c>
      <c r="L5941" s="10" t="s">
        <v>908</v>
      </c>
      <c r="U5941" s="10" t="s">
        <v>882</v>
      </c>
      <c r="AH5941" s="61" t="s">
        <v>885</v>
      </c>
      <c r="BB5941" s="10" t="s">
        <v>886</v>
      </c>
      <c r="BC5941" s="10" t="s">
        <v>887</v>
      </c>
      <c r="BD5941" s="10" t="s">
        <v>888</v>
      </c>
      <c r="BE5941" s="10" t="s">
        <v>226</v>
      </c>
      <c r="BF5941" s="10" t="s">
        <v>889</v>
      </c>
      <c r="BM5941" s="10" t="s">
        <v>890</v>
      </c>
      <c r="BN5941" s="10" t="s">
        <v>890</v>
      </c>
      <c r="BO5941" s="10" t="s">
        <v>462</v>
      </c>
      <c r="BP5941" s="10" t="s">
        <v>891</v>
      </c>
      <c r="BQ5941" s="10" t="s">
        <v>892</v>
      </c>
      <c r="BR5941" s="10" t="s">
        <v>893</v>
      </c>
      <c r="BV5941" s="10" t="s">
        <v>894</v>
      </c>
      <c r="CG5941" s="10" t="s">
        <v>895</v>
      </c>
      <c r="EH5941" s="10" t="s">
        <v>896</v>
      </c>
      <c r="EI5941" s="10" t="s">
        <v>897</v>
      </c>
      <c r="EO5941" s="10" t="s">
        <v>471</v>
      </c>
      <c r="FQ5941" s="10" t="s">
        <v>898</v>
      </c>
      <c r="FR5941" s="11">
        <v>100</v>
      </c>
      <c r="GU5941" s="10" t="s">
        <v>899</v>
      </c>
      <c r="HC5941" s="10" t="s">
        <v>896</v>
      </c>
      <c r="HD5941" s="10" t="s">
        <v>900</v>
      </c>
      <c r="HF5941" s="61" t="s">
        <v>901</v>
      </c>
      <c r="IF5941" s="10" t="s">
        <v>467</v>
      </c>
      <c r="IG5941" s="61" t="s">
        <v>902</v>
      </c>
    </row>
    <row r="5942" spans="2:241">
      <c r="B5942" s="10" t="s">
        <v>879</v>
      </c>
      <c r="C5942" s="10" t="s">
        <v>880</v>
      </c>
      <c r="D5942" s="10" t="s">
        <v>881</v>
      </c>
      <c r="F5942" s="10" t="s">
        <v>101</v>
      </c>
      <c r="I5942" s="10" t="s">
        <v>882</v>
      </c>
      <c r="J5942" s="10" t="s">
        <v>883</v>
      </c>
      <c r="L5942" s="10" t="s">
        <v>909</v>
      </c>
      <c r="U5942" s="10" t="s">
        <v>882</v>
      </c>
      <c r="AH5942" s="61" t="s">
        <v>885</v>
      </c>
      <c r="BB5942" s="10" t="s">
        <v>886</v>
      </c>
      <c r="BC5942" s="10" t="s">
        <v>887</v>
      </c>
      <c r="BD5942" s="10" t="s">
        <v>888</v>
      </c>
      <c r="BE5942" s="10" t="s">
        <v>226</v>
      </c>
      <c r="BF5942" s="10" t="s">
        <v>889</v>
      </c>
      <c r="BM5942" s="10" t="s">
        <v>890</v>
      </c>
      <c r="BN5942" s="10" t="s">
        <v>890</v>
      </c>
      <c r="BO5942" s="10" t="s">
        <v>462</v>
      </c>
      <c r="BP5942" s="10" t="s">
        <v>891</v>
      </c>
      <c r="BQ5942" s="10" t="s">
        <v>892</v>
      </c>
      <c r="BR5942" s="10" t="s">
        <v>893</v>
      </c>
      <c r="BV5942" s="10" t="s">
        <v>894</v>
      </c>
      <c r="CG5942" s="10" t="s">
        <v>895</v>
      </c>
      <c r="EH5942" s="10" t="s">
        <v>896</v>
      </c>
      <c r="EI5942" s="10" t="s">
        <v>897</v>
      </c>
      <c r="EO5942" s="10" t="s">
        <v>471</v>
      </c>
      <c r="FQ5942" s="10" t="s">
        <v>898</v>
      </c>
      <c r="FR5942" s="11">
        <v>100</v>
      </c>
      <c r="GU5942" s="10" t="s">
        <v>899</v>
      </c>
      <c r="HC5942" s="10" t="s">
        <v>896</v>
      </c>
      <c r="HD5942" s="10" t="s">
        <v>900</v>
      </c>
      <c r="HF5942" s="61" t="s">
        <v>901</v>
      </c>
      <c r="IF5942" s="10" t="s">
        <v>467</v>
      </c>
      <c r="IG5942" s="61" t="s">
        <v>902</v>
      </c>
    </row>
    <row r="5943" spans="2:241">
      <c r="B5943" s="10" t="s">
        <v>879</v>
      </c>
      <c r="C5943" s="10" t="s">
        <v>880</v>
      </c>
      <c r="D5943" s="10" t="s">
        <v>881</v>
      </c>
      <c r="F5943" s="10" t="s">
        <v>101</v>
      </c>
      <c r="I5943" s="10" t="s">
        <v>882</v>
      </c>
      <c r="J5943" s="10" t="s">
        <v>883</v>
      </c>
      <c r="L5943" s="10" t="s">
        <v>884</v>
      </c>
      <c r="U5943" s="10" t="s">
        <v>882</v>
      </c>
      <c r="AH5943" s="61" t="s">
        <v>885</v>
      </c>
      <c r="BB5943" s="10" t="s">
        <v>886</v>
      </c>
      <c r="BC5943" s="10" t="s">
        <v>887</v>
      </c>
      <c r="BD5943" s="10" t="s">
        <v>888</v>
      </c>
      <c r="BE5943" s="10" t="s">
        <v>226</v>
      </c>
      <c r="BF5943" s="10" t="s">
        <v>889</v>
      </c>
      <c r="BM5943" s="10" t="s">
        <v>890</v>
      </c>
      <c r="BN5943" s="10" t="s">
        <v>890</v>
      </c>
      <c r="BO5943" s="10" t="s">
        <v>462</v>
      </c>
      <c r="BP5943" s="10" t="s">
        <v>891</v>
      </c>
      <c r="BQ5943" s="10" t="s">
        <v>892</v>
      </c>
      <c r="BR5943" s="10" t="s">
        <v>893</v>
      </c>
      <c r="BV5943" s="10" t="s">
        <v>894</v>
      </c>
      <c r="CG5943" s="10" t="s">
        <v>895</v>
      </c>
      <c r="EH5943" s="10" t="s">
        <v>896</v>
      </c>
      <c r="EI5943" s="10" t="s">
        <v>897</v>
      </c>
      <c r="EO5943" s="10" t="s">
        <v>471</v>
      </c>
      <c r="FQ5943" s="10" t="s">
        <v>898</v>
      </c>
      <c r="FR5943" s="11">
        <v>100</v>
      </c>
      <c r="GU5943" s="10" t="s">
        <v>899</v>
      </c>
      <c r="HC5943" s="10" t="s">
        <v>896</v>
      </c>
      <c r="HD5943" s="10" t="s">
        <v>900</v>
      </c>
      <c r="HF5943" s="61" t="s">
        <v>901</v>
      </c>
      <c r="IF5943" s="10" t="s">
        <v>467</v>
      </c>
      <c r="IG5943" s="61" t="s">
        <v>902</v>
      </c>
    </row>
    <row r="5944" spans="2:241">
      <c r="B5944" s="10" t="s">
        <v>879</v>
      </c>
      <c r="C5944" s="10" t="s">
        <v>880</v>
      </c>
      <c r="D5944" s="10" t="s">
        <v>881</v>
      </c>
      <c r="F5944" s="10" t="s">
        <v>101</v>
      </c>
      <c r="I5944" s="10" t="s">
        <v>882</v>
      </c>
      <c r="J5944" s="10" t="s">
        <v>883</v>
      </c>
      <c r="L5944" s="10" t="s">
        <v>903</v>
      </c>
      <c r="U5944" s="10" t="s">
        <v>882</v>
      </c>
      <c r="AH5944" s="61" t="s">
        <v>885</v>
      </c>
      <c r="BB5944" s="10" t="s">
        <v>886</v>
      </c>
      <c r="BC5944" s="10" t="s">
        <v>887</v>
      </c>
      <c r="BD5944" s="10" t="s">
        <v>888</v>
      </c>
      <c r="BE5944" s="10" t="s">
        <v>226</v>
      </c>
      <c r="BF5944" s="10" t="s">
        <v>889</v>
      </c>
      <c r="BM5944" s="10" t="s">
        <v>890</v>
      </c>
      <c r="BN5944" s="10" t="s">
        <v>890</v>
      </c>
      <c r="BO5944" s="10" t="s">
        <v>462</v>
      </c>
      <c r="BP5944" s="10" t="s">
        <v>891</v>
      </c>
      <c r="BQ5944" s="10" t="s">
        <v>892</v>
      </c>
      <c r="BR5944" s="10" t="s">
        <v>893</v>
      </c>
      <c r="BV5944" s="10" t="s">
        <v>894</v>
      </c>
      <c r="CG5944" s="10" t="s">
        <v>895</v>
      </c>
      <c r="EH5944" s="10" t="s">
        <v>896</v>
      </c>
      <c r="EI5944" s="10" t="s">
        <v>897</v>
      </c>
      <c r="EO5944" s="10" t="s">
        <v>471</v>
      </c>
      <c r="FQ5944" s="10" t="s">
        <v>898</v>
      </c>
      <c r="FR5944" s="11">
        <v>100</v>
      </c>
      <c r="GU5944" s="10" t="s">
        <v>899</v>
      </c>
      <c r="HC5944" s="10" t="s">
        <v>896</v>
      </c>
      <c r="HD5944" s="10" t="s">
        <v>900</v>
      </c>
      <c r="HF5944" s="61" t="s">
        <v>901</v>
      </c>
      <c r="IF5944" s="10" t="s">
        <v>467</v>
      </c>
      <c r="IG5944" s="61" t="s">
        <v>902</v>
      </c>
    </row>
    <row r="5945" spans="2:241">
      <c r="B5945" s="10" t="s">
        <v>879</v>
      </c>
      <c r="C5945" s="10" t="s">
        <v>880</v>
      </c>
      <c r="D5945" s="10" t="s">
        <v>881</v>
      </c>
      <c r="F5945" s="10" t="s">
        <v>101</v>
      </c>
      <c r="I5945" s="10" t="s">
        <v>882</v>
      </c>
      <c r="J5945" s="10" t="s">
        <v>883</v>
      </c>
      <c r="L5945" s="10" t="s">
        <v>904</v>
      </c>
      <c r="U5945" s="10" t="s">
        <v>882</v>
      </c>
      <c r="AH5945" s="61" t="s">
        <v>885</v>
      </c>
      <c r="BB5945" s="10" t="s">
        <v>886</v>
      </c>
      <c r="BC5945" s="10" t="s">
        <v>887</v>
      </c>
      <c r="BD5945" s="10" t="s">
        <v>888</v>
      </c>
      <c r="BE5945" s="10" t="s">
        <v>226</v>
      </c>
      <c r="BF5945" s="10" t="s">
        <v>889</v>
      </c>
      <c r="BM5945" s="10" t="s">
        <v>890</v>
      </c>
      <c r="BN5945" s="10" t="s">
        <v>890</v>
      </c>
      <c r="BO5945" s="10" t="s">
        <v>462</v>
      </c>
      <c r="BP5945" s="10" t="s">
        <v>891</v>
      </c>
      <c r="BQ5945" s="10" t="s">
        <v>892</v>
      </c>
      <c r="BR5945" s="10" t="s">
        <v>893</v>
      </c>
      <c r="BV5945" s="10" t="s">
        <v>894</v>
      </c>
      <c r="CG5945" s="10" t="s">
        <v>895</v>
      </c>
      <c r="EH5945" s="10" t="s">
        <v>896</v>
      </c>
      <c r="EI5945" s="10" t="s">
        <v>897</v>
      </c>
      <c r="EO5945" s="10" t="s">
        <v>471</v>
      </c>
      <c r="FQ5945" s="10" t="s">
        <v>898</v>
      </c>
      <c r="FR5945" s="11">
        <v>100</v>
      </c>
      <c r="GU5945" s="10" t="s">
        <v>899</v>
      </c>
      <c r="HC5945" s="10" t="s">
        <v>896</v>
      </c>
      <c r="HD5945" s="10" t="s">
        <v>900</v>
      </c>
      <c r="HF5945" s="61" t="s">
        <v>901</v>
      </c>
      <c r="IF5945" s="10" t="s">
        <v>467</v>
      </c>
      <c r="IG5945" s="61" t="s">
        <v>902</v>
      </c>
    </row>
    <row r="5946" spans="2:241">
      <c r="B5946" s="10" t="s">
        <v>879</v>
      </c>
      <c r="C5946" s="10" t="s">
        <v>880</v>
      </c>
      <c r="D5946" s="10" t="s">
        <v>881</v>
      </c>
      <c r="F5946" s="10" t="s">
        <v>101</v>
      </c>
      <c r="I5946" s="10" t="s">
        <v>882</v>
      </c>
      <c r="J5946" s="10" t="s">
        <v>883</v>
      </c>
      <c r="L5946" s="10" t="s">
        <v>905</v>
      </c>
      <c r="U5946" s="10" t="s">
        <v>882</v>
      </c>
      <c r="AH5946" s="61" t="s">
        <v>885</v>
      </c>
      <c r="BB5946" s="10" t="s">
        <v>886</v>
      </c>
      <c r="BC5946" s="10" t="s">
        <v>887</v>
      </c>
      <c r="BD5946" s="10" t="s">
        <v>888</v>
      </c>
      <c r="BE5946" s="10" t="s">
        <v>226</v>
      </c>
      <c r="BF5946" s="10" t="s">
        <v>889</v>
      </c>
      <c r="BM5946" s="10" t="s">
        <v>890</v>
      </c>
      <c r="BN5946" s="10" t="s">
        <v>890</v>
      </c>
      <c r="BO5946" s="10" t="s">
        <v>462</v>
      </c>
      <c r="BP5946" s="10" t="s">
        <v>891</v>
      </c>
      <c r="BQ5946" s="10" t="s">
        <v>892</v>
      </c>
      <c r="BR5946" s="10" t="s">
        <v>893</v>
      </c>
      <c r="BV5946" s="10" t="s">
        <v>894</v>
      </c>
      <c r="CG5946" s="10" t="s">
        <v>895</v>
      </c>
      <c r="EH5946" s="10" t="s">
        <v>896</v>
      </c>
      <c r="EI5946" s="10" t="s">
        <v>897</v>
      </c>
      <c r="EO5946" s="10" t="s">
        <v>471</v>
      </c>
      <c r="FQ5946" s="10" t="s">
        <v>898</v>
      </c>
      <c r="FR5946" s="11">
        <v>100</v>
      </c>
      <c r="GU5946" s="10" t="s">
        <v>899</v>
      </c>
      <c r="HC5946" s="10" t="s">
        <v>896</v>
      </c>
      <c r="HD5946" s="10" t="s">
        <v>900</v>
      </c>
      <c r="HF5946" s="61" t="s">
        <v>901</v>
      </c>
      <c r="IF5946" s="10" t="s">
        <v>467</v>
      </c>
      <c r="IG5946" s="61" t="s">
        <v>902</v>
      </c>
    </row>
    <row r="5947" spans="2:241">
      <c r="B5947" s="10" t="s">
        <v>879</v>
      </c>
      <c r="C5947" s="10" t="s">
        <v>880</v>
      </c>
      <c r="D5947" s="10" t="s">
        <v>881</v>
      </c>
      <c r="F5947" s="10" t="s">
        <v>101</v>
      </c>
      <c r="I5947" s="10" t="s">
        <v>882</v>
      </c>
      <c r="J5947" s="10" t="s">
        <v>883</v>
      </c>
      <c r="L5947" s="10" t="s">
        <v>906</v>
      </c>
      <c r="U5947" s="10" t="s">
        <v>882</v>
      </c>
      <c r="AH5947" s="61" t="s">
        <v>885</v>
      </c>
      <c r="BB5947" s="10" t="s">
        <v>886</v>
      </c>
      <c r="BC5947" s="10" t="s">
        <v>887</v>
      </c>
      <c r="BD5947" s="10" t="s">
        <v>888</v>
      </c>
      <c r="BE5947" s="10" t="s">
        <v>226</v>
      </c>
      <c r="BF5947" s="10" t="s">
        <v>889</v>
      </c>
      <c r="BM5947" s="10" t="s">
        <v>890</v>
      </c>
      <c r="BN5947" s="10" t="s">
        <v>890</v>
      </c>
      <c r="BO5947" s="10" t="s">
        <v>462</v>
      </c>
      <c r="BP5947" s="10" t="s">
        <v>891</v>
      </c>
      <c r="BQ5947" s="10" t="s">
        <v>892</v>
      </c>
      <c r="BR5947" s="10" t="s">
        <v>893</v>
      </c>
      <c r="BV5947" s="10" t="s">
        <v>894</v>
      </c>
      <c r="CG5947" s="10" t="s">
        <v>895</v>
      </c>
      <c r="EH5947" s="10" t="s">
        <v>896</v>
      </c>
      <c r="EI5947" s="10" t="s">
        <v>897</v>
      </c>
      <c r="EO5947" s="10" t="s">
        <v>471</v>
      </c>
      <c r="FQ5947" s="10" t="s">
        <v>898</v>
      </c>
      <c r="FR5947" s="11">
        <v>100</v>
      </c>
      <c r="GU5947" s="10" t="s">
        <v>899</v>
      </c>
      <c r="HC5947" s="10" t="s">
        <v>896</v>
      </c>
      <c r="HD5947" s="10" t="s">
        <v>900</v>
      </c>
      <c r="HF5947" s="61" t="s">
        <v>901</v>
      </c>
      <c r="IF5947" s="10" t="s">
        <v>467</v>
      </c>
      <c r="IG5947" s="61" t="s">
        <v>902</v>
      </c>
    </row>
    <row r="5948" spans="2:241">
      <c r="B5948" s="10" t="s">
        <v>879</v>
      </c>
      <c r="C5948" s="10" t="s">
        <v>880</v>
      </c>
      <c r="D5948" s="10" t="s">
        <v>881</v>
      </c>
      <c r="F5948" s="10" t="s">
        <v>101</v>
      </c>
      <c r="I5948" s="10" t="s">
        <v>882</v>
      </c>
      <c r="J5948" s="10" t="s">
        <v>883</v>
      </c>
      <c r="L5948" s="10" t="s">
        <v>907</v>
      </c>
      <c r="U5948" s="10" t="s">
        <v>882</v>
      </c>
      <c r="AH5948" s="61" t="s">
        <v>885</v>
      </c>
      <c r="BB5948" s="10" t="s">
        <v>886</v>
      </c>
      <c r="BC5948" s="10" t="s">
        <v>887</v>
      </c>
      <c r="BD5948" s="10" t="s">
        <v>888</v>
      </c>
      <c r="BE5948" s="10" t="s">
        <v>226</v>
      </c>
      <c r="BF5948" s="10" t="s">
        <v>889</v>
      </c>
      <c r="BM5948" s="10" t="s">
        <v>890</v>
      </c>
      <c r="BN5948" s="10" t="s">
        <v>890</v>
      </c>
      <c r="BO5948" s="10" t="s">
        <v>462</v>
      </c>
      <c r="BP5948" s="10" t="s">
        <v>891</v>
      </c>
      <c r="BQ5948" s="10" t="s">
        <v>892</v>
      </c>
      <c r="BR5948" s="10" t="s">
        <v>893</v>
      </c>
      <c r="BV5948" s="10" t="s">
        <v>894</v>
      </c>
      <c r="CG5948" s="10" t="s">
        <v>895</v>
      </c>
      <c r="EH5948" s="10" t="s">
        <v>896</v>
      </c>
      <c r="EI5948" s="10" t="s">
        <v>897</v>
      </c>
      <c r="EO5948" s="10" t="s">
        <v>471</v>
      </c>
      <c r="FQ5948" s="10" t="s">
        <v>898</v>
      </c>
      <c r="FR5948" s="11">
        <v>100</v>
      </c>
      <c r="GU5948" s="10" t="s">
        <v>899</v>
      </c>
      <c r="HC5948" s="10" t="s">
        <v>896</v>
      </c>
      <c r="HD5948" s="10" t="s">
        <v>900</v>
      </c>
      <c r="HF5948" s="61" t="s">
        <v>901</v>
      </c>
      <c r="IF5948" s="10" t="s">
        <v>467</v>
      </c>
      <c r="IG5948" s="61" t="s">
        <v>902</v>
      </c>
    </row>
    <row r="5949" spans="2:241">
      <c r="B5949" s="10" t="s">
        <v>879</v>
      </c>
      <c r="C5949" s="10" t="s">
        <v>880</v>
      </c>
      <c r="D5949" s="10" t="s">
        <v>881</v>
      </c>
      <c r="F5949" s="10" t="s">
        <v>101</v>
      </c>
      <c r="I5949" s="10" t="s">
        <v>882</v>
      </c>
      <c r="J5949" s="10" t="s">
        <v>883</v>
      </c>
      <c r="L5949" s="10" t="s">
        <v>908</v>
      </c>
      <c r="U5949" s="10" t="s">
        <v>882</v>
      </c>
      <c r="AH5949" s="61" t="s">
        <v>885</v>
      </c>
      <c r="BB5949" s="10" t="s">
        <v>886</v>
      </c>
      <c r="BC5949" s="10" t="s">
        <v>887</v>
      </c>
      <c r="BD5949" s="10" t="s">
        <v>888</v>
      </c>
      <c r="BE5949" s="10" t="s">
        <v>226</v>
      </c>
      <c r="BF5949" s="10" t="s">
        <v>889</v>
      </c>
      <c r="BM5949" s="10" t="s">
        <v>890</v>
      </c>
      <c r="BN5949" s="10" t="s">
        <v>890</v>
      </c>
      <c r="BO5949" s="10" t="s">
        <v>462</v>
      </c>
      <c r="BP5949" s="10" t="s">
        <v>891</v>
      </c>
      <c r="BQ5949" s="10" t="s">
        <v>892</v>
      </c>
      <c r="BR5949" s="10" t="s">
        <v>893</v>
      </c>
      <c r="BV5949" s="10" t="s">
        <v>894</v>
      </c>
      <c r="CG5949" s="10" t="s">
        <v>895</v>
      </c>
      <c r="EH5949" s="10" t="s">
        <v>896</v>
      </c>
      <c r="EI5949" s="10" t="s">
        <v>897</v>
      </c>
      <c r="EO5949" s="10" t="s">
        <v>471</v>
      </c>
      <c r="FQ5949" s="10" t="s">
        <v>898</v>
      </c>
      <c r="FR5949" s="11">
        <v>100</v>
      </c>
      <c r="GU5949" s="10" t="s">
        <v>899</v>
      </c>
      <c r="HC5949" s="10" t="s">
        <v>896</v>
      </c>
      <c r="HD5949" s="10" t="s">
        <v>900</v>
      </c>
      <c r="HF5949" s="61" t="s">
        <v>901</v>
      </c>
      <c r="IF5949" s="10" t="s">
        <v>467</v>
      </c>
      <c r="IG5949" s="61" t="s">
        <v>902</v>
      </c>
    </row>
    <row r="5950" spans="2:241">
      <c r="B5950" s="10" t="s">
        <v>879</v>
      </c>
      <c r="C5950" s="10" t="s">
        <v>880</v>
      </c>
      <c r="D5950" s="10" t="s">
        <v>881</v>
      </c>
      <c r="F5950" s="10" t="s">
        <v>101</v>
      </c>
      <c r="I5950" s="10" t="s">
        <v>882</v>
      </c>
      <c r="J5950" s="10" t="s">
        <v>883</v>
      </c>
      <c r="L5950" s="10" t="s">
        <v>909</v>
      </c>
      <c r="U5950" s="10" t="s">
        <v>882</v>
      </c>
      <c r="AH5950" s="61" t="s">
        <v>885</v>
      </c>
      <c r="BB5950" s="10" t="s">
        <v>886</v>
      </c>
      <c r="BC5950" s="10" t="s">
        <v>887</v>
      </c>
      <c r="BD5950" s="10" t="s">
        <v>888</v>
      </c>
      <c r="BE5950" s="10" t="s">
        <v>226</v>
      </c>
      <c r="BF5950" s="10" t="s">
        <v>889</v>
      </c>
      <c r="BM5950" s="10" t="s">
        <v>890</v>
      </c>
      <c r="BN5950" s="10" t="s">
        <v>890</v>
      </c>
      <c r="BO5950" s="10" t="s">
        <v>462</v>
      </c>
      <c r="BP5950" s="10" t="s">
        <v>891</v>
      </c>
      <c r="BQ5950" s="10" t="s">
        <v>892</v>
      </c>
      <c r="BR5950" s="10" t="s">
        <v>893</v>
      </c>
      <c r="BV5950" s="10" t="s">
        <v>894</v>
      </c>
      <c r="CG5950" s="10" t="s">
        <v>895</v>
      </c>
      <c r="EH5950" s="10" t="s">
        <v>896</v>
      </c>
      <c r="EI5950" s="10" t="s">
        <v>897</v>
      </c>
      <c r="EO5950" s="10" t="s">
        <v>471</v>
      </c>
      <c r="FQ5950" s="10" t="s">
        <v>898</v>
      </c>
      <c r="FR5950" s="11">
        <v>100</v>
      </c>
      <c r="GU5950" s="10" t="s">
        <v>899</v>
      </c>
      <c r="HC5950" s="10" t="s">
        <v>896</v>
      </c>
      <c r="HD5950" s="10" t="s">
        <v>900</v>
      </c>
      <c r="HF5950" s="61" t="s">
        <v>901</v>
      </c>
      <c r="IF5950" s="10" t="s">
        <v>467</v>
      </c>
      <c r="IG5950" s="61" t="s">
        <v>902</v>
      </c>
    </row>
    <row r="5951" spans="2:241">
      <c r="B5951" s="10" t="s">
        <v>879</v>
      </c>
      <c r="C5951" s="10" t="s">
        <v>880</v>
      </c>
      <c r="D5951" s="10" t="s">
        <v>881</v>
      </c>
      <c r="F5951" s="10" t="s">
        <v>101</v>
      </c>
      <c r="I5951" s="10" t="s">
        <v>882</v>
      </c>
      <c r="J5951" s="10" t="s">
        <v>883</v>
      </c>
      <c r="L5951" s="10" t="s">
        <v>884</v>
      </c>
      <c r="U5951" s="10" t="s">
        <v>882</v>
      </c>
      <c r="AH5951" s="61" t="s">
        <v>885</v>
      </c>
      <c r="BB5951" s="10" t="s">
        <v>886</v>
      </c>
      <c r="BC5951" s="10" t="s">
        <v>887</v>
      </c>
      <c r="BD5951" s="10" t="s">
        <v>888</v>
      </c>
      <c r="BE5951" s="10" t="s">
        <v>226</v>
      </c>
      <c r="BF5951" s="10" t="s">
        <v>889</v>
      </c>
      <c r="BM5951" s="10" t="s">
        <v>890</v>
      </c>
      <c r="BN5951" s="10" t="s">
        <v>890</v>
      </c>
      <c r="BO5951" s="10" t="s">
        <v>462</v>
      </c>
      <c r="BP5951" s="10" t="s">
        <v>891</v>
      </c>
      <c r="BQ5951" s="10" t="s">
        <v>892</v>
      </c>
      <c r="BR5951" s="10" t="s">
        <v>893</v>
      </c>
      <c r="BV5951" s="10" t="s">
        <v>894</v>
      </c>
      <c r="CG5951" s="10" t="s">
        <v>895</v>
      </c>
      <c r="EH5951" s="10" t="s">
        <v>896</v>
      </c>
      <c r="EI5951" s="10" t="s">
        <v>897</v>
      </c>
      <c r="EO5951" s="10" t="s">
        <v>471</v>
      </c>
      <c r="FQ5951" s="10" t="s">
        <v>898</v>
      </c>
      <c r="FR5951" s="11">
        <v>100</v>
      </c>
      <c r="GU5951" s="10" t="s">
        <v>899</v>
      </c>
      <c r="HC5951" s="10" t="s">
        <v>896</v>
      </c>
      <c r="HD5951" s="10" t="s">
        <v>900</v>
      </c>
      <c r="HF5951" s="61" t="s">
        <v>901</v>
      </c>
      <c r="IF5951" s="10" t="s">
        <v>467</v>
      </c>
      <c r="IG5951" s="61" t="s">
        <v>902</v>
      </c>
    </row>
    <row r="5952" spans="2:241">
      <c r="B5952" s="10" t="s">
        <v>879</v>
      </c>
      <c r="C5952" s="10" t="s">
        <v>880</v>
      </c>
      <c r="D5952" s="10" t="s">
        <v>881</v>
      </c>
      <c r="F5952" s="10" t="s">
        <v>101</v>
      </c>
      <c r="I5952" s="10" t="s">
        <v>882</v>
      </c>
      <c r="J5952" s="10" t="s">
        <v>883</v>
      </c>
      <c r="L5952" s="10" t="s">
        <v>903</v>
      </c>
      <c r="U5952" s="10" t="s">
        <v>882</v>
      </c>
      <c r="AH5952" s="61" t="s">
        <v>885</v>
      </c>
      <c r="BB5952" s="10" t="s">
        <v>886</v>
      </c>
      <c r="BC5952" s="10" t="s">
        <v>887</v>
      </c>
      <c r="BD5952" s="10" t="s">
        <v>888</v>
      </c>
      <c r="BE5952" s="10" t="s">
        <v>226</v>
      </c>
      <c r="BF5952" s="10" t="s">
        <v>889</v>
      </c>
      <c r="BM5952" s="10" t="s">
        <v>890</v>
      </c>
      <c r="BN5952" s="10" t="s">
        <v>890</v>
      </c>
      <c r="BO5952" s="10" t="s">
        <v>462</v>
      </c>
      <c r="BP5952" s="10" t="s">
        <v>891</v>
      </c>
      <c r="BQ5952" s="10" t="s">
        <v>892</v>
      </c>
      <c r="BR5952" s="10" t="s">
        <v>893</v>
      </c>
      <c r="BV5952" s="10" t="s">
        <v>894</v>
      </c>
      <c r="CG5952" s="10" t="s">
        <v>895</v>
      </c>
      <c r="EH5952" s="10" t="s">
        <v>896</v>
      </c>
      <c r="EI5952" s="10" t="s">
        <v>897</v>
      </c>
      <c r="EO5952" s="10" t="s">
        <v>471</v>
      </c>
      <c r="FQ5952" s="10" t="s">
        <v>898</v>
      </c>
      <c r="FR5952" s="11">
        <v>100</v>
      </c>
      <c r="GU5952" s="10" t="s">
        <v>899</v>
      </c>
      <c r="HC5952" s="10" t="s">
        <v>896</v>
      </c>
      <c r="HD5952" s="10" t="s">
        <v>900</v>
      </c>
      <c r="HF5952" s="61" t="s">
        <v>901</v>
      </c>
      <c r="IF5952" s="10" t="s">
        <v>467</v>
      </c>
      <c r="IG5952" s="61" t="s">
        <v>902</v>
      </c>
    </row>
    <row r="5953" spans="2:241">
      <c r="B5953" s="10" t="s">
        <v>879</v>
      </c>
      <c r="C5953" s="10" t="s">
        <v>880</v>
      </c>
      <c r="D5953" s="10" t="s">
        <v>881</v>
      </c>
      <c r="F5953" s="10" t="s">
        <v>101</v>
      </c>
      <c r="I5953" s="10" t="s">
        <v>882</v>
      </c>
      <c r="J5953" s="10" t="s">
        <v>883</v>
      </c>
      <c r="L5953" s="10" t="s">
        <v>904</v>
      </c>
      <c r="U5953" s="10" t="s">
        <v>882</v>
      </c>
      <c r="AH5953" s="61" t="s">
        <v>885</v>
      </c>
      <c r="BB5953" s="10" t="s">
        <v>886</v>
      </c>
      <c r="BC5953" s="10" t="s">
        <v>887</v>
      </c>
      <c r="BD5953" s="10" t="s">
        <v>888</v>
      </c>
      <c r="BE5953" s="10" t="s">
        <v>226</v>
      </c>
      <c r="BF5953" s="10" t="s">
        <v>889</v>
      </c>
      <c r="BM5953" s="10" t="s">
        <v>890</v>
      </c>
      <c r="BN5953" s="10" t="s">
        <v>890</v>
      </c>
      <c r="BO5953" s="10" t="s">
        <v>462</v>
      </c>
      <c r="BP5953" s="10" t="s">
        <v>891</v>
      </c>
      <c r="BQ5953" s="10" t="s">
        <v>892</v>
      </c>
      <c r="BR5953" s="10" t="s">
        <v>893</v>
      </c>
      <c r="BV5953" s="10" t="s">
        <v>894</v>
      </c>
      <c r="CG5953" s="10" t="s">
        <v>895</v>
      </c>
      <c r="EH5953" s="10" t="s">
        <v>896</v>
      </c>
      <c r="EI5953" s="10" t="s">
        <v>897</v>
      </c>
      <c r="EO5953" s="10" t="s">
        <v>471</v>
      </c>
      <c r="FQ5953" s="10" t="s">
        <v>898</v>
      </c>
      <c r="FR5953" s="11">
        <v>100</v>
      </c>
      <c r="GU5953" s="10" t="s">
        <v>899</v>
      </c>
      <c r="HC5953" s="10" t="s">
        <v>896</v>
      </c>
      <c r="HD5953" s="10" t="s">
        <v>900</v>
      </c>
      <c r="HF5953" s="61" t="s">
        <v>901</v>
      </c>
      <c r="IF5953" s="10" t="s">
        <v>467</v>
      </c>
      <c r="IG5953" s="61" t="s">
        <v>902</v>
      </c>
    </row>
    <row r="5954" spans="2:241">
      <c r="B5954" s="10" t="s">
        <v>879</v>
      </c>
      <c r="C5954" s="10" t="s">
        <v>880</v>
      </c>
      <c r="D5954" s="10" t="s">
        <v>881</v>
      </c>
      <c r="F5954" s="10" t="s">
        <v>101</v>
      </c>
      <c r="I5954" s="10" t="s">
        <v>882</v>
      </c>
      <c r="J5954" s="10" t="s">
        <v>883</v>
      </c>
      <c r="L5954" s="10" t="s">
        <v>905</v>
      </c>
      <c r="U5954" s="10" t="s">
        <v>882</v>
      </c>
      <c r="AH5954" s="61" t="s">
        <v>885</v>
      </c>
      <c r="BB5954" s="10" t="s">
        <v>886</v>
      </c>
      <c r="BC5954" s="10" t="s">
        <v>887</v>
      </c>
      <c r="BD5954" s="10" t="s">
        <v>888</v>
      </c>
      <c r="BE5954" s="10" t="s">
        <v>226</v>
      </c>
      <c r="BF5954" s="10" t="s">
        <v>889</v>
      </c>
      <c r="BM5954" s="10" t="s">
        <v>890</v>
      </c>
      <c r="BN5954" s="10" t="s">
        <v>890</v>
      </c>
      <c r="BO5954" s="10" t="s">
        <v>462</v>
      </c>
      <c r="BP5954" s="10" t="s">
        <v>891</v>
      </c>
      <c r="BQ5954" s="10" t="s">
        <v>892</v>
      </c>
      <c r="BR5954" s="10" t="s">
        <v>893</v>
      </c>
      <c r="BV5954" s="10" t="s">
        <v>894</v>
      </c>
      <c r="CG5954" s="10" t="s">
        <v>895</v>
      </c>
      <c r="EH5954" s="10" t="s">
        <v>896</v>
      </c>
      <c r="EI5954" s="10" t="s">
        <v>897</v>
      </c>
      <c r="EO5954" s="10" t="s">
        <v>471</v>
      </c>
      <c r="FQ5954" s="10" t="s">
        <v>898</v>
      </c>
      <c r="FR5954" s="11">
        <v>100</v>
      </c>
      <c r="GU5954" s="10" t="s">
        <v>899</v>
      </c>
      <c r="HC5954" s="10" t="s">
        <v>896</v>
      </c>
      <c r="HD5954" s="10" t="s">
        <v>900</v>
      </c>
      <c r="HF5954" s="61" t="s">
        <v>901</v>
      </c>
      <c r="IF5954" s="10" t="s">
        <v>467</v>
      </c>
      <c r="IG5954" s="61" t="s">
        <v>902</v>
      </c>
    </row>
    <row r="5955" spans="2:241">
      <c r="B5955" s="10" t="s">
        <v>879</v>
      </c>
      <c r="C5955" s="10" t="s">
        <v>880</v>
      </c>
      <c r="D5955" s="10" t="s">
        <v>881</v>
      </c>
      <c r="F5955" s="10" t="s">
        <v>101</v>
      </c>
      <c r="I5955" s="10" t="s">
        <v>882</v>
      </c>
      <c r="J5955" s="10" t="s">
        <v>883</v>
      </c>
      <c r="L5955" s="10" t="s">
        <v>906</v>
      </c>
      <c r="U5955" s="10" t="s">
        <v>882</v>
      </c>
      <c r="AH5955" s="61" t="s">
        <v>885</v>
      </c>
      <c r="BB5955" s="10" t="s">
        <v>886</v>
      </c>
      <c r="BC5955" s="10" t="s">
        <v>887</v>
      </c>
      <c r="BD5955" s="10" t="s">
        <v>888</v>
      </c>
      <c r="BE5955" s="10" t="s">
        <v>226</v>
      </c>
      <c r="BF5955" s="10" t="s">
        <v>889</v>
      </c>
      <c r="BM5955" s="10" t="s">
        <v>890</v>
      </c>
      <c r="BN5955" s="10" t="s">
        <v>890</v>
      </c>
      <c r="BO5955" s="10" t="s">
        <v>462</v>
      </c>
      <c r="BP5955" s="10" t="s">
        <v>891</v>
      </c>
      <c r="BQ5955" s="10" t="s">
        <v>892</v>
      </c>
      <c r="BR5955" s="10" t="s">
        <v>893</v>
      </c>
      <c r="BV5955" s="10" t="s">
        <v>894</v>
      </c>
      <c r="CG5955" s="10" t="s">
        <v>895</v>
      </c>
      <c r="EH5955" s="10" t="s">
        <v>896</v>
      </c>
      <c r="EI5955" s="10" t="s">
        <v>897</v>
      </c>
      <c r="EO5955" s="10" t="s">
        <v>471</v>
      </c>
      <c r="FQ5955" s="10" t="s">
        <v>898</v>
      </c>
      <c r="FR5955" s="11">
        <v>100</v>
      </c>
      <c r="GU5955" s="10" t="s">
        <v>899</v>
      </c>
      <c r="HC5955" s="10" t="s">
        <v>896</v>
      </c>
      <c r="HD5955" s="10" t="s">
        <v>900</v>
      </c>
      <c r="HF5955" s="61" t="s">
        <v>901</v>
      </c>
      <c r="IF5955" s="10" t="s">
        <v>467</v>
      </c>
      <c r="IG5955" s="61" t="s">
        <v>902</v>
      </c>
    </row>
    <row r="5956" spans="2:241">
      <c r="B5956" s="10" t="s">
        <v>879</v>
      </c>
      <c r="C5956" s="10" t="s">
        <v>880</v>
      </c>
      <c r="D5956" s="10" t="s">
        <v>881</v>
      </c>
      <c r="F5956" s="10" t="s">
        <v>101</v>
      </c>
      <c r="I5956" s="10" t="s">
        <v>882</v>
      </c>
      <c r="J5956" s="10" t="s">
        <v>883</v>
      </c>
      <c r="L5956" s="10" t="s">
        <v>907</v>
      </c>
      <c r="U5956" s="10" t="s">
        <v>882</v>
      </c>
      <c r="AH5956" s="61" t="s">
        <v>885</v>
      </c>
      <c r="BB5956" s="10" t="s">
        <v>886</v>
      </c>
      <c r="BC5956" s="10" t="s">
        <v>887</v>
      </c>
      <c r="BD5956" s="10" t="s">
        <v>888</v>
      </c>
      <c r="BE5956" s="10" t="s">
        <v>226</v>
      </c>
      <c r="BF5956" s="10" t="s">
        <v>889</v>
      </c>
      <c r="BM5956" s="10" t="s">
        <v>890</v>
      </c>
      <c r="BN5956" s="10" t="s">
        <v>890</v>
      </c>
      <c r="BO5956" s="10" t="s">
        <v>462</v>
      </c>
      <c r="BP5956" s="10" t="s">
        <v>891</v>
      </c>
      <c r="BQ5956" s="10" t="s">
        <v>892</v>
      </c>
      <c r="BR5956" s="10" t="s">
        <v>893</v>
      </c>
      <c r="BV5956" s="10" t="s">
        <v>894</v>
      </c>
      <c r="CG5956" s="10" t="s">
        <v>895</v>
      </c>
      <c r="EH5956" s="10" t="s">
        <v>896</v>
      </c>
      <c r="EI5956" s="10" t="s">
        <v>897</v>
      </c>
      <c r="EO5956" s="10" t="s">
        <v>471</v>
      </c>
      <c r="FQ5956" s="10" t="s">
        <v>898</v>
      </c>
      <c r="FR5956" s="11">
        <v>100</v>
      </c>
      <c r="GU5956" s="10" t="s">
        <v>899</v>
      </c>
      <c r="HC5956" s="10" t="s">
        <v>896</v>
      </c>
      <c r="HD5956" s="10" t="s">
        <v>900</v>
      </c>
      <c r="HF5956" s="61" t="s">
        <v>901</v>
      </c>
      <c r="IF5956" s="10" t="s">
        <v>467</v>
      </c>
      <c r="IG5956" s="61" t="s">
        <v>902</v>
      </c>
    </row>
    <row r="5957" spans="2:241">
      <c r="B5957" s="10" t="s">
        <v>879</v>
      </c>
      <c r="C5957" s="10" t="s">
        <v>880</v>
      </c>
      <c r="D5957" s="10" t="s">
        <v>881</v>
      </c>
      <c r="F5957" s="10" t="s">
        <v>101</v>
      </c>
      <c r="I5957" s="10" t="s">
        <v>882</v>
      </c>
      <c r="J5957" s="10" t="s">
        <v>883</v>
      </c>
      <c r="L5957" s="10" t="s">
        <v>908</v>
      </c>
      <c r="U5957" s="10" t="s">
        <v>882</v>
      </c>
      <c r="AH5957" s="61" t="s">
        <v>885</v>
      </c>
      <c r="BB5957" s="10" t="s">
        <v>886</v>
      </c>
      <c r="BC5957" s="10" t="s">
        <v>887</v>
      </c>
      <c r="BD5957" s="10" t="s">
        <v>888</v>
      </c>
      <c r="BE5957" s="10" t="s">
        <v>226</v>
      </c>
      <c r="BF5957" s="10" t="s">
        <v>889</v>
      </c>
      <c r="BM5957" s="10" t="s">
        <v>890</v>
      </c>
      <c r="BN5957" s="10" t="s">
        <v>890</v>
      </c>
      <c r="BO5957" s="10" t="s">
        <v>462</v>
      </c>
      <c r="BP5957" s="10" t="s">
        <v>891</v>
      </c>
      <c r="BQ5957" s="10" t="s">
        <v>892</v>
      </c>
      <c r="BR5957" s="10" t="s">
        <v>893</v>
      </c>
      <c r="BV5957" s="10" t="s">
        <v>894</v>
      </c>
      <c r="CG5957" s="10" t="s">
        <v>895</v>
      </c>
      <c r="EH5957" s="10" t="s">
        <v>896</v>
      </c>
      <c r="EI5957" s="10" t="s">
        <v>897</v>
      </c>
      <c r="EO5957" s="10" t="s">
        <v>471</v>
      </c>
      <c r="FQ5957" s="10" t="s">
        <v>898</v>
      </c>
      <c r="FR5957" s="11">
        <v>100</v>
      </c>
      <c r="GU5957" s="10" t="s">
        <v>899</v>
      </c>
      <c r="HC5957" s="10" t="s">
        <v>896</v>
      </c>
      <c r="HD5957" s="10" t="s">
        <v>900</v>
      </c>
      <c r="HF5957" s="61" t="s">
        <v>901</v>
      </c>
      <c r="IF5957" s="10" t="s">
        <v>467</v>
      </c>
      <c r="IG5957" s="61" t="s">
        <v>902</v>
      </c>
    </row>
    <row r="5958" spans="2:241">
      <c r="B5958" s="10" t="s">
        <v>879</v>
      </c>
      <c r="C5958" s="10" t="s">
        <v>880</v>
      </c>
      <c r="D5958" s="10" t="s">
        <v>881</v>
      </c>
      <c r="F5958" s="10" t="s">
        <v>101</v>
      </c>
      <c r="I5958" s="10" t="s">
        <v>882</v>
      </c>
      <c r="J5958" s="10" t="s">
        <v>883</v>
      </c>
      <c r="L5958" s="10" t="s">
        <v>909</v>
      </c>
      <c r="U5958" s="10" t="s">
        <v>882</v>
      </c>
      <c r="AH5958" s="61" t="s">
        <v>885</v>
      </c>
      <c r="BB5958" s="10" t="s">
        <v>886</v>
      </c>
      <c r="BC5958" s="10" t="s">
        <v>887</v>
      </c>
      <c r="BD5958" s="10" t="s">
        <v>888</v>
      </c>
      <c r="BE5958" s="10" t="s">
        <v>226</v>
      </c>
      <c r="BF5958" s="10" t="s">
        <v>889</v>
      </c>
      <c r="BM5958" s="10" t="s">
        <v>890</v>
      </c>
      <c r="BN5958" s="10" t="s">
        <v>890</v>
      </c>
      <c r="BO5958" s="10" t="s">
        <v>462</v>
      </c>
      <c r="BP5958" s="10" t="s">
        <v>891</v>
      </c>
      <c r="BQ5958" s="10" t="s">
        <v>892</v>
      </c>
      <c r="BR5958" s="10" t="s">
        <v>893</v>
      </c>
      <c r="BV5958" s="10" t="s">
        <v>894</v>
      </c>
      <c r="CG5958" s="10" t="s">
        <v>895</v>
      </c>
      <c r="EH5958" s="10" t="s">
        <v>896</v>
      </c>
      <c r="EI5958" s="10" t="s">
        <v>897</v>
      </c>
      <c r="EO5958" s="10" t="s">
        <v>471</v>
      </c>
      <c r="FQ5958" s="10" t="s">
        <v>898</v>
      </c>
      <c r="FR5958" s="11">
        <v>100</v>
      </c>
      <c r="GU5958" s="10" t="s">
        <v>899</v>
      </c>
      <c r="HC5958" s="10" t="s">
        <v>896</v>
      </c>
      <c r="HD5958" s="10" t="s">
        <v>900</v>
      </c>
      <c r="HF5958" s="61" t="s">
        <v>901</v>
      </c>
      <c r="IF5958" s="10" t="s">
        <v>467</v>
      </c>
      <c r="IG5958" s="61" t="s">
        <v>902</v>
      </c>
    </row>
    <row r="5959" spans="2:241">
      <c r="B5959" s="10" t="s">
        <v>879</v>
      </c>
      <c r="C5959" s="10" t="s">
        <v>880</v>
      </c>
      <c r="D5959" s="10" t="s">
        <v>881</v>
      </c>
      <c r="F5959" s="10" t="s">
        <v>101</v>
      </c>
      <c r="I5959" s="10" t="s">
        <v>882</v>
      </c>
      <c r="J5959" s="10" t="s">
        <v>883</v>
      </c>
      <c r="L5959" s="10" t="s">
        <v>884</v>
      </c>
      <c r="U5959" s="10" t="s">
        <v>882</v>
      </c>
      <c r="AH5959" s="61" t="s">
        <v>885</v>
      </c>
      <c r="BB5959" s="10" t="s">
        <v>886</v>
      </c>
      <c r="BC5959" s="10" t="s">
        <v>887</v>
      </c>
      <c r="BD5959" s="10" t="s">
        <v>888</v>
      </c>
      <c r="BE5959" s="10" t="s">
        <v>226</v>
      </c>
      <c r="BF5959" s="10" t="s">
        <v>889</v>
      </c>
      <c r="BM5959" s="10" t="s">
        <v>890</v>
      </c>
      <c r="BN5959" s="10" t="s">
        <v>890</v>
      </c>
      <c r="BO5959" s="10" t="s">
        <v>462</v>
      </c>
      <c r="BP5959" s="10" t="s">
        <v>891</v>
      </c>
      <c r="BQ5959" s="10" t="s">
        <v>892</v>
      </c>
      <c r="BR5959" s="10" t="s">
        <v>893</v>
      </c>
      <c r="BV5959" s="10" t="s">
        <v>894</v>
      </c>
      <c r="CG5959" s="10" t="s">
        <v>895</v>
      </c>
      <c r="EH5959" s="10" t="s">
        <v>896</v>
      </c>
      <c r="EI5959" s="10" t="s">
        <v>897</v>
      </c>
      <c r="EO5959" s="10" t="s">
        <v>471</v>
      </c>
      <c r="FQ5959" s="10" t="s">
        <v>898</v>
      </c>
      <c r="FR5959" s="11">
        <v>100</v>
      </c>
      <c r="GU5959" s="10" t="s">
        <v>899</v>
      </c>
      <c r="HC5959" s="10" t="s">
        <v>896</v>
      </c>
      <c r="HD5959" s="10" t="s">
        <v>900</v>
      </c>
      <c r="HF5959" s="61" t="s">
        <v>901</v>
      </c>
      <c r="IF5959" s="10" t="s">
        <v>467</v>
      </c>
      <c r="IG5959" s="61" t="s">
        <v>902</v>
      </c>
    </row>
    <row r="5960" spans="2:241">
      <c r="B5960" s="10" t="s">
        <v>879</v>
      </c>
      <c r="C5960" s="10" t="s">
        <v>880</v>
      </c>
      <c r="D5960" s="10" t="s">
        <v>881</v>
      </c>
      <c r="F5960" s="10" t="s">
        <v>101</v>
      </c>
      <c r="I5960" s="10" t="s">
        <v>882</v>
      </c>
      <c r="J5960" s="10" t="s">
        <v>883</v>
      </c>
      <c r="L5960" s="10" t="s">
        <v>903</v>
      </c>
      <c r="U5960" s="10" t="s">
        <v>882</v>
      </c>
      <c r="AH5960" s="61" t="s">
        <v>885</v>
      </c>
      <c r="BB5960" s="10" t="s">
        <v>886</v>
      </c>
      <c r="BC5960" s="10" t="s">
        <v>887</v>
      </c>
      <c r="BD5960" s="10" t="s">
        <v>888</v>
      </c>
      <c r="BE5960" s="10" t="s">
        <v>226</v>
      </c>
      <c r="BF5960" s="10" t="s">
        <v>889</v>
      </c>
      <c r="BM5960" s="10" t="s">
        <v>890</v>
      </c>
      <c r="BN5960" s="10" t="s">
        <v>890</v>
      </c>
      <c r="BO5960" s="10" t="s">
        <v>462</v>
      </c>
      <c r="BP5960" s="10" t="s">
        <v>891</v>
      </c>
      <c r="BQ5960" s="10" t="s">
        <v>892</v>
      </c>
      <c r="BR5960" s="10" t="s">
        <v>893</v>
      </c>
      <c r="BV5960" s="10" t="s">
        <v>894</v>
      </c>
      <c r="CG5960" s="10" t="s">
        <v>895</v>
      </c>
      <c r="EH5960" s="10" t="s">
        <v>896</v>
      </c>
      <c r="EI5960" s="10" t="s">
        <v>897</v>
      </c>
      <c r="EO5960" s="10" t="s">
        <v>471</v>
      </c>
      <c r="FQ5960" s="10" t="s">
        <v>898</v>
      </c>
      <c r="FR5960" s="11">
        <v>100</v>
      </c>
      <c r="GU5960" s="10" t="s">
        <v>899</v>
      </c>
      <c r="HC5960" s="10" t="s">
        <v>896</v>
      </c>
      <c r="HD5960" s="10" t="s">
        <v>900</v>
      </c>
      <c r="HF5960" s="61" t="s">
        <v>901</v>
      </c>
      <c r="IF5960" s="10" t="s">
        <v>467</v>
      </c>
      <c r="IG5960" s="61" t="s">
        <v>902</v>
      </c>
    </row>
    <row r="5961" spans="2:241">
      <c r="B5961" s="10" t="s">
        <v>879</v>
      </c>
      <c r="C5961" s="10" t="s">
        <v>880</v>
      </c>
      <c r="D5961" s="10" t="s">
        <v>881</v>
      </c>
      <c r="F5961" s="10" t="s">
        <v>101</v>
      </c>
      <c r="I5961" s="10" t="s">
        <v>882</v>
      </c>
      <c r="J5961" s="10" t="s">
        <v>883</v>
      </c>
      <c r="L5961" s="10" t="s">
        <v>904</v>
      </c>
      <c r="U5961" s="10" t="s">
        <v>882</v>
      </c>
      <c r="AH5961" s="61" t="s">
        <v>885</v>
      </c>
      <c r="BB5961" s="10" t="s">
        <v>886</v>
      </c>
      <c r="BC5961" s="10" t="s">
        <v>887</v>
      </c>
      <c r="BD5961" s="10" t="s">
        <v>888</v>
      </c>
      <c r="BE5961" s="10" t="s">
        <v>226</v>
      </c>
      <c r="BF5961" s="10" t="s">
        <v>889</v>
      </c>
      <c r="BM5961" s="10" t="s">
        <v>890</v>
      </c>
      <c r="BN5961" s="10" t="s">
        <v>890</v>
      </c>
      <c r="BO5961" s="10" t="s">
        <v>462</v>
      </c>
      <c r="BP5961" s="10" t="s">
        <v>891</v>
      </c>
      <c r="BQ5961" s="10" t="s">
        <v>892</v>
      </c>
      <c r="BR5961" s="10" t="s">
        <v>893</v>
      </c>
      <c r="BV5961" s="10" t="s">
        <v>894</v>
      </c>
      <c r="CG5961" s="10" t="s">
        <v>895</v>
      </c>
      <c r="EH5961" s="10" t="s">
        <v>896</v>
      </c>
      <c r="EI5961" s="10" t="s">
        <v>897</v>
      </c>
      <c r="EO5961" s="10" t="s">
        <v>471</v>
      </c>
      <c r="FQ5961" s="10" t="s">
        <v>898</v>
      </c>
      <c r="FR5961" s="11">
        <v>100</v>
      </c>
      <c r="GU5961" s="10" t="s">
        <v>899</v>
      </c>
      <c r="HC5961" s="10" t="s">
        <v>896</v>
      </c>
      <c r="HD5961" s="10" t="s">
        <v>900</v>
      </c>
      <c r="HF5961" s="61" t="s">
        <v>901</v>
      </c>
      <c r="IF5961" s="10" t="s">
        <v>467</v>
      </c>
      <c r="IG5961" s="61" t="s">
        <v>902</v>
      </c>
    </row>
    <row r="5962" spans="2:241">
      <c r="B5962" s="10" t="s">
        <v>879</v>
      </c>
      <c r="C5962" s="10" t="s">
        <v>880</v>
      </c>
      <c r="D5962" s="10" t="s">
        <v>881</v>
      </c>
      <c r="F5962" s="10" t="s">
        <v>101</v>
      </c>
      <c r="I5962" s="10" t="s">
        <v>882</v>
      </c>
      <c r="J5962" s="10" t="s">
        <v>883</v>
      </c>
      <c r="L5962" s="10" t="s">
        <v>905</v>
      </c>
      <c r="U5962" s="10" t="s">
        <v>882</v>
      </c>
      <c r="AH5962" s="61" t="s">
        <v>885</v>
      </c>
      <c r="BB5962" s="10" t="s">
        <v>886</v>
      </c>
      <c r="BC5962" s="10" t="s">
        <v>887</v>
      </c>
      <c r="BD5962" s="10" t="s">
        <v>888</v>
      </c>
      <c r="BE5962" s="10" t="s">
        <v>226</v>
      </c>
      <c r="BF5962" s="10" t="s">
        <v>889</v>
      </c>
      <c r="BM5962" s="10" t="s">
        <v>890</v>
      </c>
      <c r="BN5962" s="10" t="s">
        <v>890</v>
      </c>
      <c r="BO5962" s="10" t="s">
        <v>462</v>
      </c>
      <c r="BP5962" s="10" t="s">
        <v>891</v>
      </c>
      <c r="BQ5962" s="10" t="s">
        <v>892</v>
      </c>
      <c r="BR5962" s="10" t="s">
        <v>893</v>
      </c>
      <c r="BV5962" s="10" t="s">
        <v>894</v>
      </c>
      <c r="CG5962" s="10" t="s">
        <v>895</v>
      </c>
      <c r="EH5962" s="10" t="s">
        <v>896</v>
      </c>
      <c r="EI5962" s="10" t="s">
        <v>897</v>
      </c>
      <c r="EO5962" s="10" t="s">
        <v>471</v>
      </c>
      <c r="FQ5962" s="10" t="s">
        <v>898</v>
      </c>
      <c r="FR5962" s="11">
        <v>100</v>
      </c>
      <c r="GU5962" s="10" t="s">
        <v>899</v>
      </c>
      <c r="HC5962" s="10" t="s">
        <v>896</v>
      </c>
      <c r="HD5962" s="10" t="s">
        <v>900</v>
      </c>
      <c r="HF5962" s="61" t="s">
        <v>901</v>
      </c>
      <c r="IF5962" s="10" t="s">
        <v>467</v>
      </c>
      <c r="IG5962" s="61" t="s">
        <v>902</v>
      </c>
    </row>
    <row r="5963" spans="2:241">
      <c r="B5963" s="10" t="s">
        <v>879</v>
      </c>
      <c r="C5963" s="10" t="s">
        <v>880</v>
      </c>
      <c r="D5963" s="10" t="s">
        <v>881</v>
      </c>
      <c r="F5963" s="10" t="s">
        <v>101</v>
      </c>
      <c r="I5963" s="10" t="s">
        <v>882</v>
      </c>
      <c r="J5963" s="10" t="s">
        <v>883</v>
      </c>
      <c r="L5963" s="10" t="s">
        <v>906</v>
      </c>
      <c r="U5963" s="10" t="s">
        <v>882</v>
      </c>
      <c r="AH5963" s="61" t="s">
        <v>885</v>
      </c>
      <c r="BB5963" s="10" t="s">
        <v>886</v>
      </c>
      <c r="BC5963" s="10" t="s">
        <v>887</v>
      </c>
      <c r="BD5963" s="10" t="s">
        <v>888</v>
      </c>
      <c r="BE5963" s="10" t="s">
        <v>226</v>
      </c>
      <c r="BF5963" s="10" t="s">
        <v>889</v>
      </c>
      <c r="BM5963" s="10" t="s">
        <v>890</v>
      </c>
      <c r="BN5963" s="10" t="s">
        <v>890</v>
      </c>
      <c r="BO5963" s="10" t="s">
        <v>462</v>
      </c>
      <c r="BP5963" s="10" t="s">
        <v>891</v>
      </c>
      <c r="BQ5963" s="10" t="s">
        <v>892</v>
      </c>
      <c r="BR5963" s="10" t="s">
        <v>893</v>
      </c>
      <c r="BV5963" s="10" t="s">
        <v>894</v>
      </c>
      <c r="CG5963" s="10" t="s">
        <v>895</v>
      </c>
      <c r="EH5963" s="10" t="s">
        <v>896</v>
      </c>
      <c r="EI5963" s="10" t="s">
        <v>897</v>
      </c>
      <c r="EO5963" s="10" t="s">
        <v>471</v>
      </c>
      <c r="FQ5963" s="10" t="s">
        <v>898</v>
      </c>
      <c r="FR5963" s="11">
        <v>100</v>
      </c>
      <c r="GU5963" s="10" t="s">
        <v>899</v>
      </c>
      <c r="HC5963" s="10" t="s">
        <v>896</v>
      </c>
      <c r="HD5963" s="10" t="s">
        <v>900</v>
      </c>
      <c r="HF5963" s="61" t="s">
        <v>901</v>
      </c>
      <c r="IF5963" s="10" t="s">
        <v>467</v>
      </c>
      <c r="IG5963" s="61" t="s">
        <v>902</v>
      </c>
    </row>
    <row r="5964" spans="2:241">
      <c r="B5964" s="10" t="s">
        <v>879</v>
      </c>
      <c r="C5964" s="10" t="s">
        <v>880</v>
      </c>
      <c r="D5964" s="10" t="s">
        <v>881</v>
      </c>
      <c r="F5964" s="10" t="s">
        <v>101</v>
      </c>
      <c r="I5964" s="10" t="s">
        <v>882</v>
      </c>
      <c r="J5964" s="10" t="s">
        <v>883</v>
      </c>
      <c r="L5964" s="10" t="s">
        <v>907</v>
      </c>
      <c r="U5964" s="10" t="s">
        <v>882</v>
      </c>
      <c r="AH5964" s="61" t="s">
        <v>885</v>
      </c>
      <c r="BB5964" s="10" t="s">
        <v>886</v>
      </c>
      <c r="BC5964" s="10" t="s">
        <v>887</v>
      </c>
      <c r="BD5964" s="10" t="s">
        <v>888</v>
      </c>
      <c r="BE5964" s="10" t="s">
        <v>226</v>
      </c>
      <c r="BF5964" s="10" t="s">
        <v>889</v>
      </c>
      <c r="BM5964" s="10" t="s">
        <v>890</v>
      </c>
      <c r="BN5964" s="10" t="s">
        <v>890</v>
      </c>
      <c r="BO5964" s="10" t="s">
        <v>462</v>
      </c>
      <c r="BP5964" s="10" t="s">
        <v>891</v>
      </c>
      <c r="BQ5964" s="10" t="s">
        <v>892</v>
      </c>
      <c r="BR5964" s="10" t="s">
        <v>893</v>
      </c>
      <c r="BV5964" s="10" t="s">
        <v>894</v>
      </c>
      <c r="CG5964" s="10" t="s">
        <v>895</v>
      </c>
      <c r="EH5964" s="10" t="s">
        <v>896</v>
      </c>
      <c r="EI5964" s="10" t="s">
        <v>897</v>
      </c>
      <c r="EO5964" s="10" t="s">
        <v>471</v>
      </c>
      <c r="FQ5964" s="10" t="s">
        <v>898</v>
      </c>
      <c r="FR5964" s="11">
        <v>100</v>
      </c>
      <c r="GU5964" s="10" t="s">
        <v>899</v>
      </c>
      <c r="HC5964" s="10" t="s">
        <v>896</v>
      </c>
      <c r="HD5964" s="10" t="s">
        <v>900</v>
      </c>
      <c r="HF5964" s="61" t="s">
        <v>901</v>
      </c>
      <c r="IF5964" s="10" t="s">
        <v>467</v>
      </c>
      <c r="IG5964" s="61" t="s">
        <v>902</v>
      </c>
    </row>
    <row r="5965" spans="2:241">
      <c r="B5965" s="10" t="s">
        <v>879</v>
      </c>
      <c r="C5965" s="10" t="s">
        <v>880</v>
      </c>
      <c r="D5965" s="10" t="s">
        <v>881</v>
      </c>
      <c r="F5965" s="10" t="s">
        <v>101</v>
      </c>
      <c r="I5965" s="10" t="s">
        <v>882</v>
      </c>
      <c r="J5965" s="10" t="s">
        <v>883</v>
      </c>
      <c r="L5965" s="10" t="s">
        <v>908</v>
      </c>
      <c r="U5965" s="10" t="s">
        <v>882</v>
      </c>
      <c r="AH5965" s="61" t="s">
        <v>885</v>
      </c>
      <c r="BB5965" s="10" t="s">
        <v>886</v>
      </c>
      <c r="BC5965" s="10" t="s">
        <v>887</v>
      </c>
      <c r="BD5965" s="10" t="s">
        <v>888</v>
      </c>
      <c r="BE5965" s="10" t="s">
        <v>226</v>
      </c>
      <c r="BF5965" s="10" t="s">
        <v>889</v>
      </c>
      <c r="BM5965" s="10" t="s">
        <v>890</v>
      </c>
      <c r="BN5965" s="10" t="s">
        <v>890</v>
      </c>
      <c r="BO5965" s="10" t="s">
        <v>462</v>
      </c>
      <c r="BP5965" s="10" t="s">
        <v>891</v>
      </c>
      <c r="BQ5965" s="10" t="s">
        <v>892</v>
      </c>
      <c r="BR5965" s="10" t="s">
        <v>893</v>
      </c>
      <c r="BV5965" s="10" t="s">
        <v>894</v>
      </c>
      <c r="CG5965" s="10" t="s">
        <v>895</v>
      </c>
      <c r="EH5965" s="10" t="s">
        <v>896</v>
      </c>
      <c r="EI5965" s="10" t="s">
        <v>897</v>
      </c>
      <c r="EO5965" s="10" t="s">
        <v>471</v>
      </c>
      <c r="FQ5965" s="10" t="s">
        <v>898</v>
      </c>
      <c r="FR5965" s="11">
        <v>100</v>
      </c>
      <c r="GU5965" s="10" t="s">
        <v>899</v>
      </c>
      <c r="HC5965" s="10" t="s">
        <v>896</v>
      </c>
      <c r="HD5965" s="10" t="s">
        <v>900</v>
      </c>
      <c r="HF5965" s="61" t="s">
        <v>901</v>
      </c>
      <c r="IF5965" s="10" t="s">
        <v>467</v>
      </c>
      <c r="IG5965" s="61" t="s">
        <v>902</v>
      </c>
    </row>
    <row r="5966" spans="2:241">
      <c r="B5966" s="10" t="s">
        <v>879</v>
      </c>
      <c r="C5966" s="10" t="s">
        <v>880</v>
      </c>
      <c r="D5966" s="10" t="s">
        <v>881</v>
      </c>
      <c r="F5966" s="10" t="s">
        <v>101</v>
      </c>
      <c r="I5966" s="10" t="s">
        <v>882</v>
      </c>
      <c r="J5966" s="10" t="s">
        <v>883</v>
      </c>
      <c r="L5966" s="10" t="s">
        <v>909</v>
      </c>
      <c r="U5966" s="10" t="s">
        <v>882</v>
      </c>
      <c r="AH5966" s="61" t="s">
        <v>885</v>
      </c>
      <c r="BB5966" s="10" t="s">
        <v>886</v>
      </c>
      <c r="BC5966" s="10" t="s">
        <v>887</v>
      </c>
      <c r="BD5966" s="10" t="s">
        <v>888</v>
      </c>
      <c r="BE5966" s="10" t="s">
        <v>226</v>
      </c>
      <c r="BF5966" s="10" t="s">
        <v>889</v>
      </c>
      <c r="BM5966" s="10" t="s">
        <v>890</v>
      </c>
      <c r="BN5966" s="10" t="s">
        <v>890</v>
      </c>
      <c r="BO5966" s="10" t="s">
        <v>462</v>
      </c>
      <c r="BP5966" s="10" t="s">
        <v>891</v>
      </c>
      <c r="BQ5966" s="10" t="s">
        <v>892</v>
      </c>
      <c r="BR5966" s="10" t="s">
        <v>893</v>
      </c>
      <c r="BV5966" s="10" t="s">
        <v>894</v>
      </c>
      <c r="CG5966" s="10" t="s">
        <v>895</v>
      </c>
      <c r="EH5966" s="10" t="s">
        <v>896</v>
      </c>
      <c r="EI5966" s="10" t="s">
        <v>897</v>
      </c>
      <c r="EO5966" s="10" t="s">
        <v>471</v>
      </c>
      <c r="FQ5966" s="10" t="s">
        <v>898</v>
      </c>
      <c r="FR5966" s="11">
        <v>100</v>
      </c>
      <c r="GU5966" s="10" t="s">
        <v>899</v>
      </c>
      <c r="HC5966" s="10" t="s">
        <v>896</v>
      </c>
      <c r="HD5966" s="10" t="s">
        <v>900</v>
      </c>
      <c r="HF5966" s="61" t="s">
        <v>901</v>
      </c>
      <c r="IF5966" s="10" t="s">
        <v>467</v>
      </c>
      <c r="IG5966" s="61" t="s">
        <v>902</v>
      </c>
    </row>
    <row r="5967" spans="2:241">
      <c r="B5967" s="10" t="s">
        <v>879</v>
      </c>
      <c r="C5967" s="10" t="s">
        <v>880</v>
      </c>
      <c r="D5967" s="10" t="s">
        <v>881</v>
      </c>
      <c r="F5967" s="10" t="s">
        <v>101</v>
      </c>
      <c r="I5967" s="10" t="s">
        <v>882</v>
      </c>
      <c r="J5967" s="10" t="s">
        <v>883</v>
      </c>
      <c r="L5967" s="10" t="s">
        <v>884</v>
      </c>
      <c r="U5967" s="10" t="s">
        <v>882</v>
      </c>
      <c r="AH5967" s="61" t="s">
        <v>885</v>
      </c>
      <c r="BB5967" s="10" t="s">
        <v>886</v>
      </c>
      <c r="BC5967" s="10" t="s">
        <v>887</v>
      </c>
      <c r="BD5967" s="10" t="s">
        <v>888</v>
      </c>
      <c r="BE5967" s="10" t="s">
        <v>226</v>
      </c>
      <c r="BF5967" s="10" t="s">
        <v>889</v>
      </c>
      <c r="BM5967" s="10" t="s">
        <v>890</v>
      </c>
      <c r="BN5967" s="10" t="s">
        <v>890</v>
      </c>
      <c r="BO5967" s="10" t="s">
        <v>462</v>
      </c>
      <c r="BP5967" s="10" t="s">
        <v>891</v>
      </c>
      <c r="BQ5967" s="10" t="s">
        <v>892</v>
      </c>
      <c r="BR5967" s="10" t="s">
        <v>893</v>
      </c>
      <c r="BV5967" s="10" t="s">
        <v>894</v>
      </c>
      <c r="CG5967" s="10" t="s">
        <v>895</v>
      </c>
      <c r="EH5967" s="10" t="s">
        <v>896</v>
      </c>
      <c r="EI5967" s="10" t="s">
        <v>897</v>
      </c>
      <c r="EO5967" s="10" t="s">
        <v>471</v>
      </c>
      <c r="FQ5967" s="10" t="s">
        <v>898</v>
      </c>
      <c r="FR5967" s="11">
        <v>100</v>
      </c>
      <c r="GU5967" s="10" t="s">
        <v>899</v>
      </c>
      <c r="HC5967" s="10" t="s">
        <v>896</v>
      </c>
      <c r="HD5967" s="10" t="s">
        <v>900</v>
      </c>
      <c r="HF5967" s="61" t="s">
        <v>901</v>
      </c>
      <c r="IF5967" s="10" t="s">
        <v>467</v>
      </c>
      <c r="IG5967" s="61" t="s">
        <v>902</v>
      </c>
    </row>
    <row r="5968" spans="2:241">
      <c r="B5968" s="10" t="s">
        <v>879</v>
      </c>
      <c r="C5968" s="10" t="s">
        <v>880</v>
      </c>
      <c r="D5968" s="10" t="s">
        <v>881</v>
      </c>
      <c r="F5968" s="10" t="s">
        <v>101</v>
      </c>
      <c r="I5968" s="10" t="s">
        <v>882</v>
      </c>
      <c r="J5968" s="10" t="s">
        <v>883</v>
      </c>
      <c r="L5968" s="10" t="s">
        <v>903</v>
      </c>
      <c r="U5968" s="10" t="s">
        <v>882</v>
      </c>
      <c r="AH5968" s="61" t="s">
        <v>885</v>
      </c>
      <c r="BB5968" s="10" t="s">
        <v>886</v>
      </c>
      <c r="BC5968" s="10" t="s">
        <v>887</v>
      </c>
      <c r="BD5968" s="10" t="s">
        <v>888</v>
      </c>
      <c r="BE5968" s="10" t="s">
        <v>226</v>
      </c>
      <c r="BF5968" s="10" t="s">
        <v>889</v>
      </c>
      <c r="BM5968" s="10" t="s">
        <v>890</v>
      </c>
      <c r="BN5968" s="10" t="s">
        <v>890</v>
      </c>
      <c r="BO5968" s="10" t="s">
        <v>462</v>
      </c>
      <c r="BP5968" s="10" t="s">
        <v>891</v>
      </c>
      <c r="BQ5968" s="10" t="s">
        <v>892</v>
      </c>
      <c r="BR5968" s="10" t="s">
        <v>893</v>
      </c>
      <c r="BV5968" s="10" t="s">
        <v>894</v>
      </c>
      <c r="CG5968" s="10" t="s">
        <v>895</v>
      </c>
      <c r="EH5968" s="10" t="s">
        <v>896</v>
      </c>
      <c r="EI5968" s="10" t="s">
        <v>897</v>
      </c>
      <c r="EO5968" s="10" t="s">
        <v>471</v>
      </c>
      <c r="FQ5968" s="10" t="s">
        <v>898</v>
      </c>
      <c r="FR5968" s="11">
        <v>100</v>
      </c>
      <c r="GU5968" s="10" t="s">
        <v>899</v>
      </c>
      <c r="HC5968" s="10" t="s">
        <v>896</v>
      </c>
      <c r="HD5968" s="10" t="s">
        <v>900</v>
      </c>
      <c r="HF5968" s="61" t="s">
        <v>901</v>
      </c>
      <c r="IF5968" s="10" t="s">
        <v>467</v>
      </c>
      <c r="IG5968" s="61" t="s">
        <v>902</v>
      </c>
    </row>
    <row r="5969" spans="2:241">
      <c r="B5969" s="10" t="s">
        <v>879</v>
      </c>
      <c r="C5969" s="10" t="s">
        <v>880</v>
      </c>
      <c r="D5969" s="10" t="s">
        <v>881</v>
      </c>
      <c r="F5969" s="10" t="s">
        <v>101</v>
      </c>
      <c r="I5969" s="10" t="s">
        <v>882</v>
      </c>
      <c r="J5969" s="10" t="s">
        <v>883</v>
      </c>
      <c r="L5969" s="10" t="s">
        <v>904</v>
      </c>
      <c r="U5969" s="10" t="s">
        <v>882</v>
      </c>
      <c r="AH5969" s="61" t="s">
        <v>885</v>
      </c>
      <c r="BB5969" s="10" t="s">
        <v>886</v>
      </c>
      <c r="BC5969" s="10" t="s">
        <v>887</v>
      </c>
      <c r="BD5969" s="10" t="s">
        <v>888</v>
      </c>
      <c r="BE5969" s="10" t="s">
        <v>226</v>
      </c>
      <c r="BF5969" s="10" t="s">
        <v>889</v>
      </c>
      <c r="BM5969" s="10" t="s">
        <v>890</v>
      </c>
      <c r="BN5969" s="10" t="s">
        <v>890</v>
      </c>
      <c r="BO5969" s="10" t="s">
        <v>462</v>
      </c>
      <c r="BP5969" s="10" t="s">
        <v>891</v>
      </c>
      <c r="BQ5969" s="10" t="s">
        <v>892</v>
      </c>
      <c r="BR5969" s="10" t="s">
        <v>893</v>
      </c>
      <c r="BV5969" s="10" t="s">
        <v>894</v>
      </c>
      <c r="CG5969" s="10" t="s">
        <v>895</v>
      </c>
      <c r="EH5969" s="10" t="s">
        <v>896</v>
      </c>
      <c r="EI5969" s="10" t="s">
        <v>897</v>
      </c>
      <c r="EO5969" s="10" t="s">
        <v>471</v>
      </c>
      <c r="FQ5969" s="10" t="s">
        <v>898</v>
      </c>
      <c r="FR5969" s="11">
        <v>100</v>
      </c>
      <c r="GU5969" s="10" t="s">
        <v>899</v>
      </c>
      <c r="HC5969" s="10" t="s">
        <v>896</v>
      </c>
      <c r="HD5969" s="10" t="s">
        <v>900</v>
      </c>
      <c r="HF5969" s="61" t="s">
        <v>901</v>
      </c>
      <c r="IF5969" s="10" t="s">
        <v>467</v>
      </c>
      <c r="IG5969" s="61" t="s">
        <v>902</v>
      </c>
    </row>
    <row r="5970" spans="2:241">
      <c r="B5970" s="10" t="s">
        <v>879</v>
      </c>
      <c r="C5970" s="10" t="s">
        <v>880</v>
      </c>
      <c r="D5970" s="10" t="s">
        <v>881</v>
      </c>
      <c r="F5970" s="10" t="s">
        <v>101</v>
      </c>
      <c r="I5970" s="10" t="s">
        <v>882</v>
      </c>
      <c r="J5970" s="10" t="s">
        <v>883</v>
      </c>
      <c r="L5970" s="10" t="s">
        <v>905</v>
      </c>
      <c r="U5970" s="10" t="s">
        <v>882</v>
      </c>
      <c r="AH5970" s="61" t="s">
        <v>885</v>
      </c>
      <c r="BB5970" s="10" t="s">
        <v>886</v>
      </c>
      <c r="BC5970" s="10" t="s">
        <v>887</v>
      </c>
      <c r="BD5970" s="10" t="s">
        <v>888</v>
      </c>
      <c r="BE5970" s="10" t="s">
        <v>226</v>
      </c>
      <c r="BF5970" s="10" t="s">
        <v>889</v>
      </c>
      <c r="BM5970" s="10" t="s">
        <v>890</v>
      </c>
      <c r="BN5970" s="10" t="s">
        <v>890</v>
      </c>
      <c r="BO5970" s="10" t="s">
        <v>462</v>
      </c>
      <c r="BP5970" s="10" t="s">
        <v>891</v>
      </c>
      <c r="BQ5970" s="10" t="s">
        <v>892</v>
      </c>
      <c r="BR5970" s="10" t="s">
        <v>893</v>
      </c>
      <c r="BV5970" s="10" t="s">
        <v>894</v>
      </c>
      <c r="CG5970" s="10" t="s">
        <v>895</v>
      </c>
      <c r="EH5970" s="10" t="s">
        <v>896</v>
      </c>
      <c r="EI5970" s="10" t="s">
        <v>897</v>
      </c>
      <c r="EO5970" s="10" t="s">
        <v>471</v>
      </c>
      <c r="FQ5970" s="10" t="s">
        <v>898</v>
      </c>
      <c r="FR5970" s="11">
        <v>100</v>
      </c>
      <c r="GU5970" s="10" t="s">
        <v>899</v>
      </c>
      <c r="HC5970" s="10" t="s">
        <v>896</v>
      </c>
      <c r="HD5970" s="10" t="s">
        <v>900</v>
      </c>
      <c r="HF5970" s="61" t="s">
        <v>901</v>
      </c>
      <c r="IF5970" s="10" t="s">
        <v>467</v>
      </c>
      <c r="IG5970" s="61" t="s">
        <v>902</v>
      </c>
    </row>
    <row r="5971" spans="2:241">
      <c r="B5971" s="10" t="s">
        <v>879</v>
      </c>
      <c r="C5971" s="10" t="s">
        <v>880</v>
      </c>
      <c r="D5971" s="10" t="s">
        <v>881</v>
      </c>
      <c r="F5971" s="10" t="s">
        <v>101</v>
      </c>
      <c r="I5971" s="10" t="s">
        <v>882</v>
      </c>
      <c r="J5971" s="10" t="s">
        <v>883</v>
      </c>
      <c r="L5971" s="10" t="s">
        <v>906</v>
      </c>
      <c r="U5971" s="10" t="s">
        <v>882</v>
      </c>
      <c r="AH5971" s="61" t="s">
        <v>885</v>
      </c>
      <c r="BB5971" s="10" t="s">
        <v>886</v>
      </c>
      <c r="BC5971" s="10" t="s">
        <v>887</v>
      </c>
      <c r="BD5971" s="10" t="s">
        <v>888</v>
      </c>
      <c r="BE5971" s="10" t="s">
        <v>226</v>
      </c>
      <c r="BF5971" s="10" t="s">
        <v>889</v>
      </c>
      <c r="BM5971" s="10" t="s">
        <v>890</v>
      </c>
      <c r="BN5971" s="10" t="s">
        <v>890</v>
      </c>
      <c r="BO5971" s="10" t="s">
        <v>462</v>
      </c>
      <c r="BP5971" s="10" t="s">
        <v>891</v>
      </c>
      <c r="BQ5971" s="10" t="s">
        <v>892</v>
      </c>
      <c r="BR5971" s="10" t="s">
        <v>893</v>
      </c>
      <c r="BV5971" s="10" t="s">
        <v>894</v>
      </c>
      <c r="CG5971" s="10" t="s">
        <v>895</v>
      </c>
      <c r="EH5971" s="10" t="s">
        <v>896</v>
      </c>
      <c r="EI5971" s="10" t="s">
        <v>897</v>
      </c>
      <c r="EO5971" s="10" t="s">
        <v>471</v>
      </c>
      <c r="FQ5971" s="10" t="s">
        <v>898</v>
      </c>
      <c r="FR5971" s="11">
        <v>100</v>
      </c>
      <c r="GU5971" s="10" t="s">
        <v>899</v>
      </c>
      <c r="HC5971" s="10" t="s">
        <v>896</v>
      </c>
      <c r="HD5971" s="10" t="s">
        <v>900</v>
      </c>
      <c r="HF5971" s="61" t="s">
        <v>901</v>
      </c>
      <c r="IF5971" s="10" t="s">
        <v>467</v>
      </c>
      <c r="IG5971" s="61" t="s">
        <v>902</v>
      </c>
    </row>
    <row r="5972" spans="2:241">
      <c r="B5972" s="10" t="s">
        <v>879</v>
      </c>
      <c r="C5972" s="10" t="s">
        <v>880</v>
      </c>
      <c r="D5972" s="10" t="s">
        <v>881</v>
      </c>
      <c r="F5972" s="10" t="s">
        <v>101</v>
      </c>
      <c r="I5972" s="10" t="s">
        <v>882</v>
      </c>
      <c r="J5972" s="10" t="s">
        <v>883</v>
      </c>
      <c r="L5972" s="10" t="s">
        <v>907</v>
      </c>
      <c r="U5972" s="10" t="s">
        <v>882</v>
      </c>
      <c r="AH5972" s="61" t="s">
        <v>885</v>
      </c>
      <c r="BB5972" s="10" t="s">
        <v>886</v>
      </c>
      <c r="BC5972" s="10" t="s">
        <v>887</v>
      </c>
      <c r="BD5972" s="10" t="s">
        <v>888</v>
      </c>
      <c r="BE5972" s="10" t="s">
        <v>226</v>
      </c>
      <c r="BF5972" s="10" t="s">
        <v>889</v>
      </c>
      <c r="BM5972" s="10" t="s">
        <v>890</v>
      </c>
      <c r="BN5972" s="10" t="s">
        <v>890</v>
      </c>
      <c r="BO5972" s="10" t="s">
        <v>462</v>
      </c>
      <c r="BP5972" s="10" t="s">
        <v>891</v>
      </c>
      <c r="BQ5972" s="10" t="s">
        <v>892</v>
      </c>
      <c r="BR5972" s="10" t="s">
        <v>893</v>
      </c>
      <c r="BV5972" s="10" t="s">
        <v>894</v>
      </c>
      <c r="CG5972" s="10" t="s">
        <v>895</v>
      </c>
      <c r="EH5972" s="10" t="s">
        <v>896</v>
      </c>
      <c r="EI5972" s="10" t="s">
        <v>897</v>
      </c>
      <c r="EO5972" s="10" t="s">
        <v>471</v>
      </c>
      <c r="FQ5972" s="10" t="s">
        <v>898</v>
      </c>
      <c r="FR5972" s="11">
        <v>100</v>
      </c>
      <c r="GU5972" s="10" t="s">
        <v>899</v>
      </c>
      <c r="HC5972" s="10" t="s">
        <v>896</v>
      </c>
      <c r="HD5972" s="10" t="s">
        <v>900</v>
      </c>
      <c r="HF5972" s="61" t="s">
        <v>901</v>
      </c>
      <c r="IF5972" s="10" t="s">
        <v>467</v>
      </c>
      <c r="IG5972" s="61" t="s">
        <v>902</v>
      </c>
    </row>
    <row r="5973" spans="2:241">
      <c r="B5973" s="10" t="s">
        <v>879</v>
      </c>
      <c r="C5973" s="10" t="s">
        <v>880</v>
      </c>
      <c r="D5973" s="10" t="s">
        <v>881</v>
      </c>
      <c r="F5973" s="10" t="s">
        <v>101</v>
      </c>
      <c r="I5973" s="10" t="s">
        <v>882</v>
      </c>
      <c r="J5973" s="10" t="s">
        <v>883</v>
      </c>
      <c r="L5973" s="10" t="s">
        <v>908</v>
      </c>
      <c r="U5973" s="10" t="s">
        <v>882</v>
      </c>
      <c r="AH5973" s="61" t="s">
        <v>885</v>
      </c>
      <c r="BB5973" s="10" t="s">
        <v>886</v>
      </c>
      <c r="BC5973" s="10" t="s">
        <v>887</v>
      </c>
      <c r="BD5973" s="10" t="s">
        <v>888</v>
      </c>
      <c r="BE5973" s="10" t="s">
        <v>226</v>
      </c>
      <c r="BF5973" s="10" t="s">
        <v>889</v>
      </c>
      <c r="BM5973" s="10" t="s">
        <v>890</v>
      </c>
      <c r="BN5973" s="10" t="s">
        <v>890</v>
      </c>
      <c r="BO5973" s="10" t="s">
        <v>462</v>
      </c>
      <c r="BP5973" s="10" t="s">
        <v>891</v>
      </c>
      <c r="BQ5973" s="10" t="s">
        <v>892</v>
      </c>
      <c r="BR5973" s="10" t="s">
        <v>893</v>
      </c>
      <c r="BV5973" s="10" t="s">
        <v>894</v>
      </c>
      <c r="CG5973" s="10" t="s">
        <v>895</v>
      </c>
      <c r="EH5973" s="10" t="s">
        <v>896</v>
      </c>
      <c r="EI5973" s="10" t="s">
        <v>897</v>
      </c>
      <c r="EO5973" s="10" t="s">
        <v>471</v>
      </c>
      <c r="FQ5973" s="10" t="s">
        <v>898</v>
      </c>
      <c r="FR5973" s="11">
        <v>100</v>
      </c>
      <c r="GU5973" s="10" t="s">
        <v>899</v>
      </c>
      <c r="HC5973" s="10" t="s">
        <v>896</v>
      </c>
      <c r="HD5973" s="10" t="s">
        <v>900</v>
      </c>
      <c r="HF5973" s="61" t="s">
        <v>901</v>
      </c>
      <c r="IF5973" s="10" t="s">
        <v>467</v>
      </c>
      <c r="IG5973" s="61" t="s">
        <v>902</v>
      </c>
    </row>
    <row r="5974" spans="2:241">
      <c r="B5974" s="10" t="s">
        <v>879</v>
      </c>
      <c r="C5974" s="10" t="s">
        <v>880</v>
      </c>
      <c r="D5974" s="10" t="s">
        <v>881</v>
      </c>
      <c r="F5974" s="10" t="s">
        <v>101</v>
      </c>
      <c r="I5974" s="10" t="s">
        <v>882</v>
      </c>
      <c r="J5974" s="10" t="s">
        <v>883</v>
      </c>
      <c r="L5974" s="10" t="s">
        <v>909</v>
      </c>
      <c r="U5974" s="10" t="s">
        <v>882</v>
      </c>
      <c r="AH5974" s="61" t="s">
        <v>885</v>
      </c>
      <c r="BB5974" s="10" t="s">
        <v>886</v>
      </c>
      <c r="BC5974" s="10" t="s">
        <v>887</v>
      </c>
      <c r="BD5974" s="10" t="s">
        <v>888</v>
      </c>
      <c r="BE5974" s="10" t="s">
        <v>226</v>
      </c>
      <c r="BF5974" s="10" t="s">
        <v>889</v>
      </c>
      <c r="BM5974" s="10" t="s">
        <v>890</v>
      </c>
      <c r="BN5974" s="10" t="s">
        <v>890</v>
      </c>
      <c r="BO5974" s="10" t="s">
        <v>462</v>
      </c>
      <c r="BP5974" s="10" t="s">
        <v>891</v>
      </c>
      <c r="BQ5974" s="10" t="s">
        <v>892</v>
      </c>
      <c r="BR5974" s="10" t="s">
        <v>893</v>
      </c>
      <c r="BV5974" s="10" t="s">
        <v>894</v>
      </c>
      <c r="CG5974" s="10" t="s">
        <v>895</v>
      </c>
      <c r="EH5974" s="10" t="s">
        <v>896</v>
      </c>
      <c r="EI5974" s="10" t="s">
        <v>897</v>
      </c>
      <c r="EO5974" s="10" t="s">
        <v>471</v>
      </c>
      <c r="FQ5974" s="10" t="s">
        <v>898</v>
      </c>
      <c r="FR5974" s="11">
        <v>100</v>
      </c>
      <c r="GU5974" s="10" t="s">
        <v>899</v>
      </c>
      <c r="HC5974" s="10" t="s">
        <v>896</v>
      </c>
      <c r="HD5974" s="10" t="s">
        <v>900</v>
      </c>
      <c r="HF5974" s="61" t="s">
        <v>901</v>
      </c>
      <c r="IF5974" s="10" t="s">
        <v>467</v>
      </c>
      <c r="IG5974" s="61" t="s">
        <v>902</v>
      </c>
    </row>
    <row r="5975" spans="2:241">
      <c r="B5975" s="10" t="s">
        <v>879</v>
      </c>
      <c r="C5975" s="10" t="s">
        <v>880</v>
      </c>
      <c r="D5975" s="10" t="s">
        <v>881</v>
      </c>
      <c r="F5975" s="10" t="s">
        <v>101</v>
      </c>
      <c r="I5975" s="10" t="s">
        <v>882</v>
      </c>
      <c r="J5975" s="10" t="s">
        <v>883</v>
      </c>
      <c r="L5975" s="10" t="s">
        <v>884</v>
      </c>
      <c r="U5975" s="10" t="s">
        <v>882</v>
      </c>
      <c r="AH5975" s="61" t="s">
        <v>885</v>
      </c>
      <c r="BB5975" s="10" t="s">
        <v>886</v>
      </c>
      <c r="BC5975" s="10" t="s">
        <v>887</v>
      </c>
      <c r="BD5975" s="10" t="s">
        <v>888</v>
      </c>
      <c r="BE5975" s="10" t="s">
        <v>226</v>
      </c>
      <c r="BF5975" s="10" t="s">
        <v>889</v>
      </c>
      <c r="BM5975" s="10" t="s">
        <v>890</v>
      </c>
      <c r="BN5975" s="10" t="s">
        <v>890</v>
      </c>
      <c r="BO5975" s="10" t="s">
        <v>462</v>
      </c>
      <c r="BP5975" s="10" t="s">
        <v>891</v>
      </c>
      <c r="BQ5975" s="10" t="s">
        <v>892</v>
      </c>
      <c r="BR5975" s="10" t="s">
        <v>893</v>
      </c>
      <c r="BV5975" s="10" t="s">
        <v>894</v>
      </c>
      <c r="CG5975" s="10" t="s">
        <v>895</v>
      </c>
      <c r="EH5975" s="10" t="s">
        <v>896</v>
      </c>
      <c r="EI5975" s="10" t="s">
        <v>897</v>
      </c>
      <c r="EO5975" s="10" t="s">
        <v>471</v>
      </c>
      <c r="FQ5975" s="10" t="s">
        <v>898</v>
      </c>
      <c r="FR5975" s="11">
        <v>100</v>
      </c>
      <c r="GU5975" s="10" t="s">
        <v>899</v>
      </c>
      <c r="HC5975" s="10" t="s">
        <v>896</v>
      </c>
      <c r="HD5975" s="10" t="s">
        <v>900</v>
      </c>
      <c r="HF5975" s="61" t="s">
        <v>901</v>
      </c>
      <c r="IF5975" s="10" t="s">
        <v>467</v>
      </c>
      <c r="IG5975" s="61" t="s">
        <v>902</v>
      </c>
    </row>
    <row r="5976" spans="2:241">
      <c r="B5976" s="10" t="s">
        <v>879</v>
      </c>
      <c r="C5976" s="10" t="s">
        <v>880</v>
      </c>
      <c r="D5976" s="10" t="s">
        <v>881</v>
      </c>
      <c r="F5976" s="10" t="s">
        <v>101</v>
      </c>
      <c r="I5976" s="10" t="s">
        <v>882</v>
      </c>
      <c r="J5976" s="10" t="s">
        <v>883</v>
      </c>
      <c r="L5976" s="10" t="s">
        <v>903</v>
      </c>
      <c r="U5976" s="10" t="s">
        <v>882</v>
      </c>
      <c r="AH5976" s="61" t="s">
        <v>885</v>
      </c>
      <c r="BB5976" s="10" t="s">
        <v>886</v>
      </c>
      <c r="BC5976" s="10" t="s">
        <v>887</v>
      </c>
      <c r="BD5976" s="10" t="s">
        <v>888</v>
      </c>
      <c r="BE5976" s="10" t="s">
        <v>226</v>
      </c>
      <c r="BF5976" s="10" t="s">
        <v>889</v>
      </c>
      <c r="BM5976" s="10" t="s">
        <v>890</v>
      </c>
      <c r="BN5976" s="10" t="s">
        <v>890</v>
      </c>
      <c r="BO5976" s="10" t="s">
        <v>462</v>
      </c>
      <c r="BP5976" s="10" t="s">
        <v>891</v>
      </c>
      <c r="BQ5976" s="10" t="s">
        <v>892</v>
      </c>
      <c r="BR5976" s="10" t="s">
        <v>893</v>
      </c>
      <c r="BV5976" s="10" t="s">
        <v>894</v>
      </c>
      <c r="CG5976" s="10" t="s">
        <v>895</v>
      </c>
      <c r="EH5976" s="10" t="s">
        <v>896</v>
      </c>
      <c r="EI5976" s="10" t="s">
        <v>897</v>
      </c>
      <c r="EO5976" s="10" t="s">
        <v>471</v>
      </c>
      <c r="FQ5976" s="10" t="s">
        <v>898</v>
      </c>
      <c r="FR5976" s="11">
        <v>100</v>
      </c>
      <c r="GU5976" s="10" t="s">
        <v>899</v>
      </c>
      <c r="HC5976" s="10" t="s">
        <v>896</v>
      </c>
      <c r="HD5976" s="10" t="s">
        <v>900</v>
      </c>
      <c r="HF5976" s="61" t="s">
        <v>901</v>
      </c>
      <c r="IF5976" s="10" t="s">
        <v>467</v>
      </c>
      <c r="IG5976" s="61" t="s">
        <v>902</v>
      </c>
    </row>
    <row r="5977" spans="2:241">
      <c r="B5977" s="10" t="s">
        <v>879</v>
      </c>
      <c r="C5977" s="10" t="s">
        <v>880</v>
      </c>
      <c r="D5977" s="10" t="s">
        <v>881</v>
      </c>
      <c r="F5977" s="10" t="s">
        <v>101</v>
      </c>
      <c r="I5977" s="10" t="s">
        <v>882</v>
      </c>
      <c r="J5977" s="10" t="s">
        <v>883</v>
      </c>
      <c r="L5977" s="10" t="s">
        <v>904</v>
      </c>
      <c r="U5977" s="10" t="s">
        <v>882</v>
      </c>
      <c r="AH5977" s="61" t="s">
        <v>885</v>
      </c>
      <c r="BB5977" s="10" t="s">
        <v>886</v>
      </c>
      <c r="BC5977" s="10" t="s">
        <v>887</v>
      </c>
      <c r="BD5977" s="10" t="s">
        <v>888</v>
      </c>
      <c r="BE5977" s="10" t="s">
        <v>226</v>
      </c>
      <c r="BF5977" s="10" t="s">
        <v>889</v>
      </c>
      <c r="BM5977" s="10" t="s">
        <v>890</v>
      </c>
      <c r="BN5977" s="10" t="s">
        <v>890</v>
      </c>
      <c r="BO5977" s="10" t="s">
        <v>462</v>
      </c>
      <c r="BP5977" s="10" t="s">
        <v>891</v>
      </c>
      <c r="BQ5977" s="10" t="s">
        <v>892</v>
      </c>
      <c r="BR5977" s="10" t="s">
        <v>893</v>
      </c>
      <c r="BV5977" s="10" t="s">
        <v>894</v>
      </c>
      <c r="CG5977" s="10" t="s">
        <v>895</v>
      </c>
      <c r="EH5977" s="10" t="s">
        <v>896</v>
      </c>
      <c r="EI5977" s="10" t="s">
        <v>897</v>
      </c>
      <c r="EO5977" s="10" t="s">
        <v>471</v>
      </c>
      <c r="FQ5977" s="10" t="s">
        <v>898</v>
      </c>
      <c r="FR5977" s="11">
        <v>100</v>
      </c>
      <c r="GU5977" s="10" t="s">
        <v>899</v>
      </c>
      <c r="HC5977" s="10" t="s">
        <v>896</v>
      </c>
      <c r="HD5977" s="10" t="s">
        <v>900</v>
      </c>
      <c r="HF5977" s="61" t="s">
        <v>901</v>
      </c>
      <c r="IF5977" s="10" t="s">
        <v>467</v>
      </c>
      <c r="IG5977" s="61" t="s">
        <v>902</v>
      </c>
    </row>
    <row r="5978" spans="2:241">
      <c r="B5978" s="10" t="s">
        <v>879</v>
      </c>
      <c r="C5978" s="10" t="s">
        <v>880</v>
      </c>
      <c r="D5978" s="10" t="s">
        <v>881</v>
      </c>
      <c r="F5978" s="10" t="s">
        <v>101</v>
      </c>
      <c r="I5978" s="10" t="s">
        <v>882</v>
      </c>
      <c r="J5978" s="10" t="s">
        <v>883</v>
      </c>
      <c r="L5978" s="10" t="s">
        <v>905</v>
      </c>
      <c r="U5978" s="10" t="s">
        <v>882</v>
      </c>
      <c r="AH5978" s="61" t="s">
        <v>885</v>
      </c>
      <c r="BB5978" s="10" t="s">
        <v>886</v>
      </c>
      <c r="BC5978" s="10" t="s">
        <v>887</v>
      </c>
      <c r="BD5978" s="10" t="s">
        <v>888</v>
      </c>
      <c r="BE5978" s="10" t="s">
        <v>226</v>
      </c>
      <c r="BF5978" s="10" t="s">
        <v>889</v>
      </c>
      <c r="BM5978" s="10" t="s">
        <v>890</v>
      </c>
      <c r="BN5978" s="10" t="s">
        <v>890</v>
      </c>
      <c r="BO5978" s="10" t="s">
        <v>462</v>
      </c>
      <c r="BP5978" s="10" t="s">
        <v>891</v>
      </c>
      <c r="BQ5978" s="10" t="s">
        <v>892</v>
      </c>
      <c r="BR5978" s="10" t="s">
        <v>893</v>
      </c>
      <c r="BV5978" s="10" t="s">
        <v>894</v>
      </c>
      <c r="CG5978" s="10" t="s">
        <v>895</v>
      </c>
      <c r="EH5978" s="10" t="s">
        <v>896</v>
      </c>
      <c r="EI5978" s="10" t="s">
        <v>897</v>
      </c>
      <c r="EO5978" s="10" t="s">
        <v>471</v>
      </c>
      <c r="FQ5978" s="10" t="s">
        <v>898</v>
      </c>
      <c r="FR5978" s="11">
        <v>100</v>
      </c>
      <c r="GU5978" s="10" t="s">
        <v>899</v>
      </c>
      <c r="HC5978" s="10" t="s">
        <v>896</v>
      </c>
      <c r="HD5978" s="10" t="s">
        <v>900</v>
      </c>
      <c r="HF5978" s="61" t="s">
        <v>901</v>
      </c>
      <c r="IF5978" s="10" t="s">
        <v>467</v>
      </c>
      <c r="IG5978" s="61" t="s">
        <v>902</v>
      </c>
    </row>
    <row r="5979" spans="2:241">
      <c r="B5979" s="10" t="s">
        <v>879</v>
      </c>
      <c r="C5979" s="10" t="s">
        <v>880</v>
      </c>
      <c r="D5979" s="10" t="s">
        <v>881</v>
      </c>
      <c r="F5979" s="10" t="s">
        <v>101</v>
      </c>
      <c r="I5979" s="10" t="s">
        <v>882</v>
      </c>
      <c r="J5979" s="10" t="s">
        <v>883</v>
      </c>
      <c r="L5979" s="10" t="s">
        <v>906</v>
      </c>
      <c r="U5979" s="10" t="s">
        <v>882</v>
      </c>
      <c r="AH5979" s="61" t="s">
        <v>885</v>
      </c>
      <c r="BB5979" s="10" t="s">
        <v>886</v>
      </c>
      <c r="BC5979" s="10" t="s">
        <v>887</v>
      </c>
      <c r="BD5979" s="10" t="s">
        <v>888</v>
      </c>
      <c r="BE5979" s="10" t="s">
        <v>226</v>
      </c>
      <c r="BF5979" s="10" t="s">
        <v>889</v>
      </c>
      <c r="BM5979" s="10" t="s">
        <v>890</v>
      </c>
      <c r="BN5979" s="10" t="s">
        <v>890</v>
      </c>
      <c r="BO5979" s="10" t="s">
        <v>462</v>
      </c>
      <c r="BP5979" s="10" t="s">
        <v>891</v>
      </c>
      <c r="BQ5979" s="10" t="s">
        <v>892</v>
      </c>
      <c r="BR5979" s="10" t="s">
        <v>893</v>
      </c>
      <c r="BV5979" s="10" t="s">
        <v>894</v>
      </c>
      <c r="CG5979" s="10" t="s">
        <v>895</v>
      </c>
      <c r="EH5979" s="10" t="s">
        <v>896</v>
      </c>
      <c r="EI5979" s="10" t="s">
        <v>897</v>
      </c>
      <c r="EO5979" s="10" t="s">
        <v>471</v>
      </c>
      <c r="FQ5979" s="10" t="s">
        <v>898</v>
      </c>
      <c r="FR5979" s="11">
        <v>100</v>
      </c>
      <c r="GU5979" s="10" t="s">
        <v>899</v>
      </c>
      <c r="HC5979" s="10" t="s">
        <v>896</v>
      </c>
      <c r="HD5979" s="10" t="s">
        <v>900</v>
      </c>
      <c r="HF5979" s="61" t="s">
        <v>901</v>
      </c>
      <c r="IF5979" s="10" t="s">
        <v>467</v>
      </c>
      <c r="IG5979" s="61" t="s">
        <v>902</v>
      </c>
    </row>
    <row r="5980" spans="2:241">
      <c r="B5980" s="10" t="s">
        <v>879</v>
      </c>
      <c r="C5980" s="10" t="s">
        <v>880</v>
      </c>
      <c r="D5980" s="10" t="s">
        <v>881</v>
      </c>
      <c r="F5980" s="10" t="s">
        <v>101</v>
      </c>
      <c r="I5980" s="10" t="s">
        <v>882</v>
      </c>
      <c r="J5980" s="10" t="s">
        <v>883</v>
      </c>
      <c r="L5980" s="10" t="s">
        <v>907</v>
      </c>
      <c r="U5980" s="10" t="s">
        <v>882</v>
      </c>
      <c r="AH5980" s="61" t="s">
        <v>885</v>
      </c>
      <c r="BB5980" s="10" t="s">
        <v>886</v>
      </c>
      <c r="BC5980" s="10" t="s">
        <v>887</v>
      </c>
      <c r="BD5980" s="10" t="s">
        <v>888</v>
      </c>
      <c r="BE5980" s="10" t="s">
        <v>226</v>
      </c>
      <c r="BF5980" s="10" t="s">
        <v>889</v>
      </c>
      <c r="BM5980" s="10" t="s">
        <v>890</v>
      </c>
      <c r="BN5980" s="10" t="s">
        <v>890</v>
      </c>
      <c r="BO5980" s="10" t="s">
        <v>462</v>
      </c>
      <c r="BP5980" s="10" t="s">
        <v>891</v>
      </c>
      <c r="BQ5980" s="10" t="s">
        <v>892</v>
      </c>
      <c r="BR5980" s="10" t="s">
        <v>893</v>
      </c>
      <c r="BV5980" s="10" t="s">
        <v>894</v>
      </c>
      <c r="CG5980" s="10" t="s">
        <v>895</v>
      </c>
      <c r="EH5980" s="10" t="s">
        <v>896</v>
      </c>
      <c r="EI5980" s="10" t="s">
        <v>897</v>
      </c>
      <c r="EO5980" s="10" t="s">
        <v>471</v>
      </c>
      <c r="FQ5980" s="10" t="s">
        <v>898</v>
      </c>
      <c r="FR5980" s="11">
        <v>100</v>
      </c>
      <c r="GU5980" s="10" t="s">
        <v>899</v>
      </c>
      <c r="HC5980" s="10" t="s">
        <v>896</v>
      </c>
      <c r="HD5980" s="10" t="s">
        <v>900</v>
      </c>
      <c r="HF5980" s="61" t="s">
        <v>901</v>
      </c>
      <c r="IF5980" s="10" t="s">
        <v>467</v>
      </c>
      <c r="IG5980" s="61" t="s">
        <v>902</v>
      </c>
    </row>
    <row r="5981" spans="2:241">
      <c r="B5981" s="10" t="s">
        <v>879</v>
      </c>
      <c r="C5981" s="10" t="s">
        <v>880</v>
      </c>
      <c r="D5981" s="10" t="s">
        <v>881</v>
      </c>
      <c r="F5981" s="10" t="s">
        <v>101</v>
      </c>
      <c r="I5981" s="10" t="s">
        <v>882</v>
      </c>
      <c r="J5981" s="10" t="s">
        <v>883</v>
      </c>
      <c r="L5981" s="10" t="s">
        <v>908</v>
      </c>
      <c r="U5981" s="10" t="s">
        <v>882</v>
      </c>
      <c r="AH5981" s="61" t="s">
        <v>885</v>
      </c>
      <c r="BB5981" s="10" t="s">
        <v>886</v>
      </c>
      <c r="BC5981" s="10" t="s">
        <v>887</v>
      </c>
      <c r="BD5981" s="10" t="s">
        <v>888</v>
      </c>
      <c r="BE5981" s="10" t="s">
        <v>226</v>
      </c>
      <c r="BF5981" s="10" t="s">
        <v>889</v>
      </c>
      <c r="BM5981" s="10" t="s">
        <v>890</v>
      </c>
      <c r="BN5981" s="10" t="s">
        <v>890</v>
      </c>
      <c r="BO5981" s="10" t="s">
        <v>462</v>
      </c>
      <c r="BP5981" s="10" t="s">
        <v>891</v>
      </c>
      <c r="BQ5981" s="10" t="s">
        <v>892</v>
      </c>
      <c r="BR5981" s="10" t="s">
        <v>893</v>
      </c>
      <c r="BV5981" s="10" t="s">
        <v>894</v>
      </c>
      <c r="CG5981" s="10" t="s">
        <v>895</v>
      </c>
      <c r="EH5981" s="10" t="s">
        <v>896</v>
      </c>
      <c r="EI5981" s="10" t="s">
        <v>897</v>
      </c>
      <c r="EO5981" s="10" t="s">
        <v>471</v>
      </c>
      <c r="FQ5981" s="10" t="s">
        <v>898</v>
      </c>
      <c r="FR5981" s="11">
        <v>100</v>
      </c>
      <c r="GU5981" s="10" t="s">
        <v>899</v>
      </c>
      <c r="HC5981" s="10" t="s">
        <v>896</v>
      </c>
      <c r="HD5981" s="10" t="s">
        <v>900</v>
      </c>
      <c r="HF5981" s="61" t="s">
        <v>901</v>
      </c>
      <c r="IF5981" s="10" t="s">
        <v>467</v>
      </c>
      <c r="IG5981" s="61" t="s">
        <v>902</v>
      </c>
    </row>
    <row r="5982" spans="2:241">
      <c r="B5982" s="10" t="s">
        <v>879</v>
      </c>
      <c r="C5982" s="10" t="s">
        <v>880</v>
      </c>
      <c r="D5982" s="10" t="s">
        <v>881</v>
      </c>
      <c r="F5982" s="10" t="s">
        <v>101</v>
      </c>
      <c r="I5982" s="10" t="s">
        <v>882</v>
      </c>
      <c r="J5982" s="10" t="s">
        <v>883</v>
      </c>
      <c r="L5982" s="10" t="s">
        <v>909</v>
      </c>
      <c r="U5982" s="10" t="s">
        <v>882</v>
      </c>
      <c r="AH5982" s="61" t="s">
        <v>885</v>
      </c>
      <c r="BB5982" s="10" t="s">
        <v>886</v>
      </c>
      <c r="BC5982" s="10" t="s">
        <v>887</v>
      </c>
      <c r="BD5982" s="10" t="s">
        <v>888</v>
      </c>
      <c r="BE5982" s="10" t="s">
        <v>226</v>
      </c>
      <c r="BF5982" s="10" t="s">
        <v>889</v>
      </c>
      <c r="BM5982" s="10" t="s">
        <v>890</v>
      </c>
      <c r="BN5982" s="10" t="s">
        <v>890</v>
      </c>
      <c r="BO5982" s="10" t="s">
        <v>462</v>
      </c>
      <c r="BP5982" s="10" t="s">
        <v>891</v>
      </c>
      <c r="BQ5982" s="10" t="s">
        <v>892</v>
      </c>
      <c r="BR5982" s="10" t="s">
        <v>893</v>
      </c>
      <c r="BV5982" s="10" t="s">
        <v>894</v>
      </c>
      <c r="CG5982" s="10" t="s">
        <v>895</v>
      </c>
      <c r="EH5982" s="10" t="s">
        <v>896</v>
      </c>
      <c r="EI5982" s="10" t="s">
        <v>897</v>
      </c>
      <c r="EO5982" s="10" t="s">
        <v>471</v>
      </c>
      <c r="FQ5982" s="10" t="s">
        <v>898</v>
      </c>
      <c r="FR5982" s="11">
        <v>100</v>
      </c>
      <c r="GU5982" s="10" t="s">
        <v>899</v>
      </c>
      <c r="HC5982" s="10" t="s">
        <v>896</v>
      </c>
      <c r="HD5982" s="10" t="s">
        <v>900</v>
      </c>
      <c r="HF5982" s="61" t="s">
        <v>901</v>
      </c>
      <c r="IF5982" s="10" t="s">
        <v>467</v>
      </c>
      <c r="IG5982" s="61" t="s">
        <v>902</v>
      </c>
    </row>
    <row r="5983" spans="2:241">
      <c r="B5983" s="10" t="s">
        <v>879</v>
      </c>
      <c r="C5983" s="10" t="s">
        <v>880</v>
      </c>
      <c r="D5983" s="10" t="s">
        <v>881</v>
      </c>
      <c r="F5983" s="10" t="s">
        <v>101</v>
      </c>
      <c r="I5983" s="10" t="s">
        <v>882</v>
      </c>
      <c r="J5983" s="10" t="s">
        <v>883</v>
      </c>
      <c r="L5983" s="10" t="s">
        <v>884</v>
      </c>
      <c r="U5983" s="10" t="s">
        <v>882</v>
      </c>
      <c r="AH5983" s="61" t="s">
        <v>885</v>
      </c>
      <c r="BB5983" s="10" t="s">
        <v>886</v>
      </c>
      <c r="BC5983" s="10" t="s">
        <v>887</v>
      </c>
      <c r="BD5983" s="10" t="s">
        <v>888</v>
      </c>
      <c r="BE5983" s="10" t="s">
        <v>226</v>
      </c>
      <c r="BF5983" s="10" t="s">
        <v>889</v>
      </c>
      <c r="BM5983" s="10" t="s">
        <v>890</v>
      </c>
      <c r="BN5983" s="10" t="s">
        <v>890</v>
      </c>
      <c r="BO5983" s="10" t="s">
        <v>462</v>
      </c>
      <c r="BP5983" s="10" t="s">
        <v>891</v>
      </c>
      <c r="BQ5983" s="10" t="s">
        <v>892</v>
      </c>
      <c r="BR5983" s="10" t="s">
        <v>893</v>
      </c>
      <c r="BV5983" s="10" t="s">
        <v>894</v>
      </c>
      <c r="CG5983" s="10" t="s">
        <v>895</v>
      </c>
      <c r="EH5983" s="10" t="s">
        <v>896</v>
      </c>
      <c r="EI5983" s="10" t="s">
        <v>897</v>
      </c>
      <c r="EO5983" s="10" t="s">
        <v>471</v>
      </c>
      <c r="FQ5983" s="10" t="s">
        <v>898</v>
      </c>
      <c r="FR5983" s="11">
        <v>100</v>
      </c>
      <c r="GU5983" s="10" t="s">
        <v>899</v>
      </c>
      <c r="HC5983" s="10" t="s">
        <v>896</v>
      </c>
      <c r="HD5983" s="10" t="s">
        <v>900</v>
      </c>
      <c r="HF5983" s="61" t="s">
        <v>901</v>
      </c>
      <c r="IF5983" s="10" t="s">
        <v>467</v>
      </c>
      <c r="IG5983" s="61" t="s">
        <v>902</v>
      </c>
    </row>
    <row r="5984" spans="2:241">
      <c r="B5984" s="10" t="s">
        <v>879</v>
      </c>
      <c r="C5984" s="10" t="s">
        <v>880</v>
      </c>
      <c r="D5984" s="10" t="s">
        <v>881</v>
      </c>
      <c r="F5984" s="10" t="s">
        <v>101</v>
      </c>
      <c r="I5984" s="10" t="s">
        <v>882</v>
      </c>
      <c r="J5984" s="10" t="s">
        <v>883</v>
      </c>
      <c r="L5984" s="10" t="s">
        <v>903</v>
      </c>
      <c r="U5984" s="10" t="s">
        <v>882</v>
      </c>
      <c r="AH5984" s="61" t="s">
        <v>885</v>
      </c>
      <c r="BB5984" s="10" t="s">
        <v>886</v>
      </c>
      <c r="BC5984" s="10" t="s">
        <v>887</v>
      </c>
      <c r="BD5984" s="10" t="s">
        <v>888</v>
      </c>
      <c r="BE5984" s="10" t="s">
        <v>226</v>
      </c>
      <c r="BF5984" s="10" t="s">
        <v>889</v>
      </c>
      <c r="BM5984" s="10" t="s">
        <v>890</v>
      </c>
      <c r="BN5984" s="10" t="s">
        <v>890</v>
      </c>
      <c r="BO5984" s="10" t="s">
        <v>462</v>
      </c>
      <c r="BP5984" s="10" t="s">
        <v>891</v>
      </c>
      <c r="BQ5984" s="10" t="s">
        <v>892</v>
      </c>
      <c r="BR5984" s="10" t="s">
        <v>893</v>
      </c>
      <c r="BV5984" s="10" t="s">
        <v>894</v>
      </c>
      <c r="CG5984" s="10" t="s">
        <v>895</v>
      </c>
      <c r="EH5984" s="10" t="s">
        <v>896</v>
      </c>
      <c r="EI5984" s="10" t="s">
        <v>897</v>
      </c>
      <c r="EO5984" s="10" t="s">
        <v>471</v>
      </c>
      <c r="FQ5984" s="10" t="s">
        <v>898</v>
      </c>
      <c r="FR5984" s="11">
        <v>100</v>
      </c>
      <c r="GU5984" s="10" t="s">
        <v>899</v>
      </c>
      <c r="HC5984" s="10" t="s">
        <v>896</v>
      </c>
      <c r="HD5984" s="10" t="s">
        <v>900</v>
      </c>
      <c r="HF5984" s="61" t="s">
        <v>901</v>
      </c>
      <c r="IF5984" s="10" t="s">
        <v>467</v>
      </c>
      <c r="IG5984" s="61" t="s">
        <v>902</v>
      </c>
    </row>
    <row r="5985" spans="2:241">
      <c r="B5985" s="10" t="s">
        <v>879</v>
      </c>
      <c r="C5985" s="10" t="s">
        <v>880</v>
      </c>
      <c r="D5985" s="10" t="s">
        <v>881</v>
      </c>
      <c r="F5985" s="10" t="s">
        <v>101</v>
      </c>
      <c r="I5985" s="10" t="s">
        <v>882</v>
      </c>
      <c r="J5985" s="10" t="s">
        <v>883</v>
      </c>
      <c r="L5985" s="10" t="s">
        <v>904</v>
      </c>
      <c r="U5985" s="10" t="s">
        <v>882</v>
      </c>
      <c r="AH5985" s="61" t="s">
        <v>885</v>
      </c>
      <c r="BB5985" s="10" t="s">
        <v>886</v>
      </c>
      <c r="BC5985" s="10" t="s">
        <v>887</v>
      </c>
      <c r="BD5985" s="10" t="s">
        <v>888</v>
      </c>
      <c r="BE5985" s="10" t="s">
        <v>226</v>
      </c>
      <c r="BF5985" s="10" t="s">
        <v>889</v>
      </c>
      <c r="BM5985" s="10" t="s">
        <v>890</v>
      </c>
      <c r="BN5985" s="10" t="s">
        <v>890</v>
      </c>
      <c r="BO5985" s="10" t="s">
        <v>462</v>
      </c>
      <c r="BP5985" s="10" t="s">
        <v>891</v>
      </c>
      <c r="BQ5985" s="10" t="s">
        <v>892</v>
      </c>
      <c r="BR5985" s="10" t="s">
        <v>893</v>
      </c>
      <c r="BV5985" s="10" t="s">
        <v>894</v>
      </c>
      <c r="CG5985" s="10" t="s">
        <v>895</v>
      </c>
      <c r="EH5985" s="10" t="s">
        <v>896</v>
      </c>
      <c r="EI5985" s="10" t="s">
        <v>897</v>
      </c>
      <c r="EO5985" s="10" t="s">
        <v>471</v>
      </c>
      <c r="FQ5985" s="10" t="s">
        <v>898</v>
      </c>
      <c r="FR5985" s="11">
        <v>100</v>
      </c>
      <c r="GU5985" s="10" t="s">
        <v>899</v>
      </c>
      <c r="HC5985" s="10" t="s">
        <v>896</v>
      </c>
      <c r="HD5985" s="10" t="s">
        <v>900</v>
      </c>
      <c r="HF5985" s="61" t="s">
        <v>901</v>
      </c>
      <c r="IF5985" s="10" t="s">
        <v>467</v>
      </c>
      <c r="IG5985" s="61" t="s">
        <v>902</v>
      </c>
    </row>
    <row r="5986" spans="2:241">
      <c r="B5986" s="10" t="s">
        <v>879</v>
      </c>
      <c r="C5986" s="10" t="s">
        <v>880</v>
      </c>
      <c r="D5986" s="10" t="s">
        <v>881</v>
      </c>
      <c r="F5986" s="10" t="s">
        <v>101</v>
      </c>
      <c r="I5986" s="10" t="s">
        <v>882</v>
      </c>
      <c r="J5986" s="10" t="s">
        <v>883</v>
      </c>
      <c r="L5986" s="10" t="s">
        <v>905</v>
      </c>
      <c r="U5986" s="10" t="s">
        <v>882</v>
      </c>
      <c r="AH5986" s="61" t="s">
        <v>885</v>
      </c>
      <c r="BB5986" s="10" t="s">
        <v>886</v>
      </c>
      <c r="BC5986" s="10" t="s">
        <v>887</v>
      </c>
      <c r="BD5986" s="10" t="s">
        <v>888</v>
      </c>
      <c r="BE5986" s="10" t="s">
        <v>226</v>
      </c>
      <c r="BF5986" s="10" t="s">
        <v>889</v>
      </c>
      <c r="BM5986" s="10" t="s">
        <v>890</v>
      </c>
      <c r="BN5986" s="10" t="s">
        <v>890</v>
      </c>
      <c r="BO5986" s="10" t="s">
        <v>462</v>
      </c>
      <c r="BP5986" s="10" t="s">
        <v>891</v>
      </c>
      <c r="BQ5986" s="10" t="s">
        <v>892</v>
      </c>
      <c r="BR5986" s="10" t="s">
        <v>893</v>
      </c>
      <c r="BV5986" s="10" t="s">
        <v>894</v>
      </c>
      <c r="CG5986" s="10" t="s">
        <v>895</v>
      </c>
      <c r="EH5986" s="10" t="s">
        <v>896</v>
      </c>
      <c r="EI5986" s="10" t="s">
        <v>897</v>
      </c>
      <c r="EO5986" s="10" t="s">
        <v>471</v>
      </c>
      <c r="FQ5986" s="10" t="s">
        <v>898</v>
      </c>
      <c r="FR5986" s="11">
        <v>100</v>
      </c>
      <c r="GU5986" s="10" t="s">
        <v>899</v>
      </c>
      <c r="HC5986" s="10" t="s">
        <v>896</v>
      </c>
      <c r="HD5986" s="10" t="s">
        <v>900</v>
      </c>
      <c r="HF5986" s="61" t="s">
        <v>901</v>
      </c>
      <c r="IF5986" s="10" t="s">
        <v>467</v>
      </c>
      <c r="IG5986" s="61" t="s">
        <v>902</v>
      </c>
    </row>
    <row r="5987" spans="2:241">
      <c r="B5987" s="10" t="s">
        <v>879</v>
      </c>
      <c r="C5987" s="10" t="s">
        <v>880</v>
      </c>
      <c r="D5987" s="10" t="s">
        <v>881</v>
      </c>
      <c r="F5987" s="10" t="s">
        <v>101</v>
      </c>
      <c r="I5987" s="10" t="s">
        <v>882</v>
      </c>
      <c r="J5987" s="10" t="s">
        <v>883</v>
      </c>
      <c r="L5987" s="10" t="s">
        <v>906</v>
      </c>
      <c r="U5987" s="10" t="s">
        <v>882</v>
      </c>
      <c r="AH5987" s="61" t="s">
        <v>885</v>
      </c>
      <c r="BB5987" s="10" t="s">
        <v>886</v>
      </c>
      <c r="BC5987" s="10" t="s">
        <v>887</v>
      </c>
      <c r="BD5987" s="10" t="s">
        <v>888</v>
      </c>
      <c r="BE5987" s="10" t="s">
        <v>226</v>
      </c>
      <c r="BF5987" s="10" t="s">
        <v>889</v>
      </c>
      <c r="BM5987" s="10" t="s">
        <v>890</v>
      </c>
      <c r="BN5987" s="10" t="s">
        <v>890</v>
      </c>
      <c r="BO5987" s="10" t="s">
        <v>462</v>
      </c>
      <c r="BP5987" s="10" t="s">
        <v>891</v>
      </c>
      <c r="BQ5987" s="10" t="s">
        <v>892</v>
      </c>
      <c r="BR5987" s="10" t="s">
        <v>893</v>
      </c>
      <c r="BV5987" s="10" t="s">
        <v>894</v>
      </c>
      <c r="CG5987" s="10" t="s">
        <v>895</v>
      </c>
      <c r="EH5987" s="10" t="s">
        <v>896</v>
      </c>
      <c r="EI5987" s="10" t="s">
        <v>897</v>
      </c>
      <c r="EO5987" s="10" t="s">
        <v>471</v>
      </c>
      <c r="FQ5987" s="10" t="s">
        <v>898</v>
      </c>
      <c r="FR5987" s="11">
        <v>100</v>
      </c>
      <c r="GU5987" s="10" t="s">
        <v>899</v>
      </c>
      <c r="HC5987" s="10" t="s">
        <v>896</v>
      </c>
      <c r="HD5987" s="10" t="s">
        <v>900</v>
      </c>
      <c r="HF5987" s="61" t="s">
        <v>901</v>
      </c>
      <c r="IF5987" s="10" t="s">
        <v>467</v>
      </c>
      <c r="IG5987" s="61" t="s">
        <v>902</v>
      </c>
    </row>
    <row r="5988" spans="2:241">
      <c r="B5988" s="10" t="s">
        <v>879</v>
      </c>
      <c r="C5988" s="10" t="s">
        <v>880</v>
      </c>
      <c r="D5988" s="10" t="s">
        <v>881</v>
      </c>
      <c r="F5988" s="10" t="s">
        <v>101</v>
      </c>
      <c r="I5988" s="10" t="s">
        <v>882</v>
      </c>
      <c r="J5988" s="10" t="s">
        <v>883</v>
      </c>
      <c r="L5988" s="10" t="s">
        <v>907</v>
      </c>
      <c r="U5988" s="10" t="s">
        <v>882</v>
      </c>
      <c r="AH5988" s="61" t="s">
        <v>885</v>
      </c>
      <c r="BB5988" s="10" t="s">
        <v>886</v>
      </c>
      <c r="BC5988" s="10" t="s">
        <v>887</v>
      </c>
      <c r="BD5988" s="10" t="s">
        <v>888</v>
      </c>
      <c r="BE5988" s="10" t="s">
        <v>226</v>
      </c>
      <c r="BF5988" s="10" t="s">
        <v>889</v>
      </c>
      <c r="BM5988" s="10" t="s">
        <v>890</v>
      </c>
      <c r="BN5988" s="10" t="s">
        <v>890</v>
      </c>
      <c r="BO5988" s="10" t="s">
        <v>462</v>
      </c>
      <c r="BP5988" s="10" t="s">
        <v>891</v>
      </c>
      <c r="BQ5988" s="10" t="s">
        <v>892</v>
      </c>
      <c r="BR5988" s="10" t="s">
        <v>893</v>
      </c>
      <c r="BV5988" s="10" t="s">
        <v>894</v>
      </c>
      <c r="CG5988" s="10" t="s">
        <v>895</v>
      </c>
      <c r="EH5988" s="10" t="s">
        <v>896</v>
      </c>
      <c r="EI5988" s="10" t="s">
        <v>897</v>
      </c>
      <c r="EO5988" s="10" t="s">
        <v>471</v>
      </c>
      <c r="FQ5988" s="10" t="s">
        <v>898</v>
      </c>
      <c r="FR5988" s="11">
        <v>100</v>
      </c>
      <c r="GU5988" s="10" t="s">
        <v>899</v>
      </c>
      <c r="HC5988" s="10" t="s">
        <v>896</v>
      </c>
      <c r="HD5988" s="10" t="s">
        <v>900</v>
      </c>
      <c r="HF5988" s="61" t="s">
        <v>901</v>
      </c>
      <c r="IF5988" s="10" t="s">
        <v>467</v>
      </c>
      <c r="IG5988" s="61" t="s">
        <v>902</v>
      </c>
    </row>
    <row r="5989" spans="2:241">
      <c r="B5989" s="10" t="s">
        <v>879</v>
      </c>
      <c r="C5989" s="10" t="s">
        <v>880</v>
      </c>
      <c r="D5989" s="10" t="s">
        <v>881</v>
      </c>
      <c r="F5989" s="10" t="s">
        <v>101</v>
      </c>
      <c r="I5989" s="10" t="s">
        <v>882</v>
      </c>
      <c r="J5989" s="10" t="s">
        <v>883</v>
      </c>
      <c r="L5989" s="10" t="s">
        <v>908</v>
      </c>
      <c r="U5989" s="10" t="s">
        <v>882</v>
      </c>
      <c r="AH5989" s="61" t="s">
        <v>885</v>
      </c>
      <c r="BB5989" s="10" t="s">
        <v>886</v>
      </c>
      <c r="BC5989" s="10" t="s">
        <v>887</v>
      </c>
      <c r="BD5989" s="10" t="s">
        <v>888</v>
      </c>
      <c r="BE5989" s="10" t="s">
        <v>226</v>
      </c>
      <c r="BF5989" s="10" t="s">
        <v>889</v>
      </c>
      <c r="BM5989" s="10" t="s">
        <v>890</v>
      </c>
      <c r="BN5989" s="10" t="s">
        <v>890</v>
      </c>
      <c r="BO5989" s="10" t="s">
        <v>462</v>
      </c>
      <c r="BP5989" s="10" t="s">
        <v>891</v>
      </c>
      <c r="BQ5989" s="10" t="s">
        <v>892</v>
      </c>
      <c r="BR5989" s="10" t="s">
        <v>893</v>
      </c>
      <c r="BV5989" s="10" t="s">
        <v>894</v>
      </c>
      <c r="CG5989" s="10" t="s">
        <v>895</v>
      </c>
      <c r="EH5989" s="10" t="s">
        <v>896</v>
      </c>
      <c r="EI5989" s="10" t="s">
        <v>897</v>
      </c>
      <c r="EO5989" s="10" t="s">
        <v>471</v>
      </c>
      <c r="FQ5989" s="10" t="s">
        <v>898</v>
      </c>
      <c r="FR5989" s="11">
        <v>100</v>
      </c>
      <c r="GU5989" s="10" t="s">
        <v>899</v>
      </c>
      <c r="HC5989" s="10" t="s">
        <v>896</v>
      </c>
      <c r="HD5989" s="10" t="s">
        <v>900</v>
      </c>
      <c r="HF5989" s="61" t="s">
        <v>901</v>
      </c>
      <c r="IF5989" s="10" t="s">
        <v>467</v>
      </c>
      <c r="IG5989" s="61" t="s">
        <v>902</v>
      </c>
    </row>
    <row r="5990" spans="2:241">
      <c r="B5990" s="10" t="s">
        <v>879</v>
      </c>
      <c r="C5990" s="10" t="s">
        <v>880</v>
      </c>
      <c r="D5990" s="10" t="s">
        <v>881</v>
      </c>
      <c r="F5990" s="10" t="s">
        <v>101</v>
      </c>
      <c r="I5990" s="10" t="s">
        <v>882</v>
      </c>
      <c r="J5990" s="10" t="s">
        <v>883</v>
      </c>
      <c r="L5990" s="10" t="s">
        <v>909</v>
      </c>
      <c r="U5990" s="10" t="s">
        <v>882</v>
      </c>
      <c r="AH5990" s="61" t="s">
        <v>885</v>
      </c>
      <c r="BB5990" s="10" t="s">
        <v>886</v>
      </c>
      <c r="BC5990" s="10" t="s">
        <v>887</v>
      </c>
      <c r="BD5990" s="10" t="s">
        <v>888</v>
      </c>
      <c r="BE5990" s="10" t="s">
        <v>226</v>
      </c>
      <c r="BF5990" s="10" t="s">
        <v>889</v>
      </c>
      <c r="BM5990" s="10" t="s">
        <v>890</v>
      </c>
      <c r="BN5990" s="10" t="s">
        <v>890</v>
      </c>
      <c r="BO5990" s="10" t="s">
        <v>462</v>
      </c>
      <c r="BP5990" s="10" t="s">
        <v>891</v>
      </c>
      <c r="BQ5990" s="10" t="s">
        <v>892</v>
      </c>
      <c r="BR5990" s="10" t="s">
        <v>893</v>
      </c>
      <c r="BV5990" s="10" t="s">
        <v>894</v>
      </c>
      <c r="CG5990" s="10" t="s">
        <v>895</v>
      </c>
      <c r="EH5990" s="10" t="s">
        <v>896</v>
      </c>
      <c r="EI5990" s="10" t="s">
        <v>897</v>
      </c>
      <c r="EO5990" s="10" t="s">
        <v>471</v>
      </c>
      <c r="FQ5990" s="10" t="s">
        <v>898</v>
      </c>
      <c r="FR5990" s="11">
        <v>100</v>
      </c>
      <c r="GU5990" s="10" t="s">
        <v>899</v>
      </c>
      <c r="HC5990" s="10" t="s">
        <v>896</v>
      </c>
      <c r="HD5990" s="10" t="s">
        <v>900</v>
      </c>
      <c r="HF5990" s="61" t="s">
        <v>901</v>
      </c>
      <c r="IF5990" s="10" t="s">
        <v>467</v>
      </c>
      <c r="IG5990" s="61" t="s">
        <v>902</v>
      </c>
    </row>
    <row r="5991" spans="2:241">
      <c r="B5991" s="10" t="s">
        <v>879</v>
      </c>
      <c r="C5991" s="10" t="s">
        <v>880</v>
      </c>
      <c r="D5991" s="10" t="s">
        <v>881</v>
      </c>
      <c r="F5991" s="10" t="s">
        <v>101</v>
      </c>
      <c r="I5991" s="10" t="s">
        <v>882</v>
      </c>
      <c r="J5991" s="10" t="s">
        <v>883</v>
      </c>
      <c r="L5991" s="10" t="s">
        <v>884</v>
      </c>
      <c r="U5991" s="10" t="s">
        <v>882</v>
      </c>
      <c r="AH5991" s="61" t="s">
        <v>885</v>
      </c>
      <c r="BB5991" s="10" t="s">
        <v>886</v>
      </c>
      <c r="BC5991" s="10" t="s">
        <v>887</v>
      </c>
      <c r="BD5991" s="10" t="s">
        <v>888</v>
      </c>
      <c r="BE5991" s="10" t="s">
        <v>226</v>
      </c>
      <c r="BF5991" s="10" t="s">
        <v>889</v>
      </c>
      <c r="BM5991" s="10" t="s">
        <v>890</v>
      </c>
      <c r="BN5991" s="10" t="s">
        <v>890</v>
      </c>
      <c r="BO5991" s="10" t="s">
        <v>462</v>
      </c>
      <c r="BP5991" s="10" t="s">
        <v>891</v>
      </c>
      <c r="BQ5991" s="10" t="s">
        <v>892</v>
      </c>
      <c r="BR5991" s="10" t="s">
        <v>893</v>
      </c>
      <c r="BV5991" s="10" t="s">
        <v>894</v>
      </c>
      <c r="CG5991" s="10" t="s">
        <v>895</v>
      </c>
      <c r="EH5991" s="10" t="s">
        <v>896</v>
      </c>
      <c r="EI5991" s="10" t="s">
        <v>897</v>
      </c>
      <c r="EO5991" s="10" t="s">
        <v>471</v>
      </c>
      <c r="FQ5991" s="10" t="s">
        <v>898</v>
      </c>
      <c r="FR5991" s="11">
        <v>100</v>
      </c>
      <c r="GU5991" s="10" t="s">
        <v>899</v>
      </c>
      <c r="HC5991" s="10" t="s">
        <v>896</v>
      </c>
      <c r="HD5991" s="10" t="s">
        <v>900</v>
      </c>
      <c r="HF5991" s="61" t="s">
        <v>901</v>
      </c>
      <c r="IF5991" s="10" t="s">
        <v>467</v>
      </c>
      <c r="IG5991" s="61" t="s">
        <v>902</v>
      </c>
    </row>
    <row r="5992" spans="2:241">
      <c r="B5992" s="10" t="s">
        <v>879</v>
      </c>
      <c r="C5992" s="10" t="s">
        <v>880</v>
      </c>
      <c r="D5992" s="10" t="s">
        <v>881</v>
      </c>
      <c r="F5992" s="10" t="s">
        <v>101</v>
      </c>
      <c r="I5992" s="10" t="s">
        <v>882</v>
      </c>
      <c r="J5992" s="10" t="s">
        <v>883</v>
      </c>
      <c r="L5992" s="10" t="s">
        <v>903</v>
      </c>
      <c r="U5992" s="10" t="s">
        <v>882</v>
      </c>
      <c r="AH5992" s="61" t="s">
        <v>885</v>
      </c>
      <c r="BB5992" s="10" t="s">
        <v>886</v>
      </c>
      <c r="BC5992" s="10" t="s">
        <v>887</v>
      </c>
      <c r="BD5992" s="10" t="s">
        <v>888</v>
      </c>
      <c r="BE5992" s="10" t="s">
        <v>226</v>
      </c>
      <c r="BF5992" s="10" t="s">
        <v>889</v>
      </c>
      <c r="BM5992" s="10" t="s">
        <v>890</v>
      </c>
      <c r="BN5992" s="10" t="s">
        <v>890</v>
      </c>
      <c r="BO5992" s="10" t="s">
        <v>462</v>
      </c>
      <c r="BP5992" s="10" t="s">
        <v>891</v>
      </c>
      <c r="BQ5992" s="10" t="s">
        <v>892</v>
      </c>
      <c r="BR5992" s="10" t="s">
        <v>893</v>
      </c>
      <c r="BV5992" s="10" t="s">
        <v>894</v>
      </c>
      <c r="CG5992" s="10" t="s">
        <v>895</v>
      </c>
      <c r="EH5992" s="10" t="s">
        <v>896</v>
      </c>
      <c r="EI5992" s="10" t="s">
        <v>897</v>
      </c>
      <c r="EO5992" s="10" t="s">
        <v>471</v>
      </c>
      <c r="FQ5992" s="10" t="s">
        <v>898</v>
      </c>
      <c r="FR5992" s="11">
        <v>100</v>
      </c>
      <c r="GU5992" s="10" t="s">
        <v>899</v>
      </c>
      <c r="HC5992" s="10" t="s">
        <v>896</v>
      </c>
      <c r="HD5992" s="10" t="s">
        <v>900</v>
      </c>
      <c r="HF5992" s="61" t="s">
        <v>901</v>
      </c>
      <c r="IF5992" s="10" t="s">
        <v>467</v>
      </c>
      <c r="IG5992" s="61" t="s">
        <v>902</v>
      </c>
    </row>
    <row r="5993" spans="2:241">
      <c r="B5993" s="10" t="s">
        <v>879</v>
      </c>
      <c r="C5993" s="10" t="s">
        <v>880</v>
      </c>
      <c r="D5993" s="10" t="s">
        <v>881</v>
      </c>
      <c r="F5993" s="10" t="s">
        <v>101</v>
      </c>
      <c r="I5993" s="10" t="s">
        <v>882</v>
      </c>
      <c r="J5993" s="10" t="s">
        <v>883</v>
      </c>
      <c r="L5993" s="10" t="s">
        <v>904</v>
      </c>
      <c r="U5993" s="10" t="s">
        <v>882</v>
      </c>
      <c r="AH5993" s="61" t="s">
        <v>885</v>
      </c>
      <c r="BB5993" s="10" t="s">
        <v>886</v>
      </c>
      <c r="BC5993" s="10" t="s">
        <v>887</v>
      </c>
      <c r="BD5993" s="10" t="s">
        <v>888</v>
      </c>
      <c r="BE5993" s="10" t="s">
        <v>226</v>
      </c>
      <c r="BF5993" s="10" t="s">
        <v>889</v>
      </c>
      <c r="BM5993" s="10" t="s">
        <v>890</v>
      </c>
      <c r="BN5993" s="10" t="s">
        <v>890</v>
      </c>
      <c r="BO5993" s="10" t="s">
        <v>462</v>
      </c>
      <c r="BP5993" s="10" t="s">
        <v>891</v>
      </c>
      <c r="BQ5993" s="10" t="s">
        <v>892</v>
      </c>
      <c r="BR5993" s="10" t="s">
        <v>893</v>
      </c>
      <c r="BV5993" s="10" t="s">
        <v>894</v>
      </c>
      <c r="CG5993" s="10" t="s">
        <v>895</v>
      </c>
      <c r="EH5993" s="10" t="s">
        <v>896</v>
      </c>
      <c r="EI5993" s="10" t="s">
        <v>897</v>
      </c>
      <c r="EO5993" s="10" t="s">
        <v>471</v>
      </c>
      <c r="FQ5993" s="10" t="s">
        <v>898</v>
      </c>
      <c r="FR5993" s="11">
        <v>100</v>
      </c>
      <c r="GU5993" s="10" t="s">
        <v>899</v>
      </c>
      <c r="HC5993" s="10" t="s">
        <v>896</v>
      </c>
      <c r="HD5993" s="10" t="s">
        <v>900</v>
      </c>
      <c r="HF5993" s="61" t="s">
        <v>901</v>
      </c>
      <c r="IF5993" s="10" t="s">
        <v>467</v>
      </c>
      <c r="IG5993" s="61" t="s">
        <v>902</v>
      </c>
    </row>
    <row r="5994" spans="2:241">
      <c r="B5994" s="10" t="s">
        <v>879</v>
      </c>
      <c r="C5994" s="10" t="s">
        <v>880</v>
      </c>
      <c r="D5994" s="10" t="s">
        <v>881</v>
      </c>
      <c r="F5994" s="10" t="s">
        <v>101</v>
      </c>
      <c r="I5994" s="10" t="s">
        <v>882</v>
      </c>
      <c r="J5994" s="10" t="s">
        <v>883</v>
      </c>
      <c r="L5994" s="10" t="s">
        <v>905</v>
      </c>
      <c r="U5994" s="10" t="s">
        <v>882</v>
      </c>
      <c r="AH5994" s="61" t="s">
        <v>885</v>
      </c>
      <c r="BB5994" s="10" t="s">
        <v>886</v>
      </c>
      <c r="BC5994" s="10" t="s">
        <v>887</v>
      </c>
      <c r="BD5994" s="10" t="s">
        <v>888</v>
      </c>
      <c r="BE5994" s="10" t="s">
        <v>226</v>
      </c>
      <c r="BF5994" s="10" t="s">
        <v>889</v>
      </c>
      <c r="BM5994" s="10" t="s">
        <v>890</v>
      </c>
      <c r="BN5994" s="10" t="s">
        <v>890</v>
      </c>
      <c r="BO5994" s="10" t="s">
        <v>462</v>
      </c>
      <c r="BP5994" s="10" t="s">
        <v>891</v>
      </c>
      <c r="BQ5994" s="10" t="s">
        <v>892</v>
      </c>
      <c r="BR5994" s="10" t="s">
        <v>893</v>
      </c>
      <c r="BV5994" s="10" t="s">
        <v>894</v>
      </c>
      <c r="CG5994" s="10" t="s">
        <v>895</v>
      </c>
      <c r="EH5994" s="10" t="s">
        <v>896</v>
      </c>
      <c r="EI5994" s="10" t="s">
        <v>897</v>
      </c>
      <c r="EO5994" s="10" t="s">
        <v>471</v>
      </c>
      <c r="FQ5994" s="10" t="s">
        <v>898</v>
      </c>
      <c r="FR5994" s="11">
        <v>100</v>
      </c>
      <c r="GU5994" s="10" t="s">
        <v>899</v>
      </c>
      <c r="HC5994" s="10" t="s">
        <v>896</v>
      </c>
      <c r="HD5994" s="10" t="s">
        <v>900</v>
      </c>
      <c r="HF5994" s="61" t="s">
        <v>901</v>
      </c>
      <c r="IF5994" s="10" t="s">
        <v>467</v>
      </c>
      <c r="IG5994" s="61" t="s">
        <v>902</v>
      </c>
    </row>
    <row r="5995" spans="2:241">
      <c r="B5995" s="10" t="s">
        <v>879</v>
      </c>
      <c r="C5995" s="10" t="s">
        <v>880</v>
      </c>
      <c r="D5995" s="10" t="s">
        <v>881</v>
      </c>
      <c r="F5995" s="10" t="s">
        <v>101</v>
      </c>
      <c r="I5995" s="10" t="s">
        <v>882</v>
      </c>
      <c r="J5995" s="10" t="s">
        <v>883</v>
      </c>
      <c r="L5995" s="10" t="s">
        <v>906</v>
      </c>
      <c r="U5995" s="10" t="s">
        <v>882</v>
      </c>
      <c r="AH5995" s="61" t="s">
        <v>885</v>
      </c>
      <c r="BB5995" s="10" t="s">
        <v>886</v>
      </c>
      <c r="BC5995" s="10" t="s">
        <v>887</v>
      </c>
      <c r="BD5995" s="10" t="s">
        <v>888</v>
      </c>
      <c r="BE5995" s="10" t="s">
        <v>226</v>
      </c>
      <c r="BF5995" s="10" t="s">
        <v>889</v>
      </c>
      <c r="BM5995" s="10" t="s">
        <v>890</v>
      </c>
      <c r="BN5995" s="10" t="s">
        <v>890</v>
      </c>
      <c r="BO5995" s="10" t="s">
        <v>462</v>
      </c>
      <c r="BP5995" s="10" t="s">
        <v>891</v>
      </c>
      <c r="BQ5995" s="10" t="s">
        <v>892</v>
      </c>
      <c r="BR5995" s="10" t="s">
        <v>893</v>
      </c>
      <c r="BV5995" s="10" t="s">
        <v>894</v>
      </c>
      <c r="CG5995" s="10" t="s">
        <v>895</v>
      </c>
      <c r="EH5995" s="10" t="s">
        <v>896</v>
      </c>
      <c r="EI5995" s="10" t="s">
        <v>897</v>
      </c>
      <c r="EO5995" s="10" t="s">
        <v>471</v>
      </c>
      <c r="FQ5995" s="10" t="s">
        <v>898</v>
      </c>
      <c r="FR5995" s="11">
        <v>100</v>
      </c>
      <c r="GU5995" s="10" t="s">
        <v>899</v>
      </c>
      <c r="HC5995" s="10" t="s">
        <v>896</v>
      </c>
      <c r="HD5995" s="10" t="s">
        <v>900</v>
      </c>
      <c r="HF5995" s="61" t="s">
        <v>901</v>
      </c>
      <c r="IF5995" s="10" t="s">
        <v>467</v>
      </c>
      <c r="IG5995" s="61" t="s">
        <v>902</v>
      </c>
    </row>
    <row r="5996" spans="2:241">
      <c r="B5996" s="10" t="s">
        <v>879</v>
      </c>
      <c r="C5996" s="10" t="s">
        <v>880</v>
      </c>
      <c r="D5996" s="10" t="s">
        <v>881</v>
      </c>
      <c r="F5996" s="10" t="s">
        <v>101</v>
      </c>
      <c r="I5996" s="10" t="s">
        <v>882</v>
      </c>
      <c r="J5996" s="10" t="s">
        <v>883</v>
      </c>
      <c r="L5996" s="10" t="s">
        <v>907</v>
      </c>
      <c r="U5996" s="10" t="s">
        <v>882</v>
      </c>
      <c r="AH5996" s="61" t="s">
        <v>885</v>
      </c>
      <c r="BB5996" s="10" t="s">
        <v>886</v>
      </c>
      <c r="BC5996" s="10" t="s">
        <v>887</v>
      </c>
      <c r="BD5996" s="10" t="s">
        <v>888</v>
      </c>
      <c r="BE5996" s="10" t="s">
        <v>226</v>
      </c>
      <c r="BF5996" s="10" t="s">
        <v>889</v>
      </c>
      <c r="BM5996" s="10" t="s">
        <v>890</v>
      </c>
      <c r="BN5996" s="10" t="s">
        <v>890</v>
      </c>
      <c r="BO5996" s="10" t="s">
        <v>462</v>
      </c>
      <c r="BP5996" s="10" t="s">
        <v>891</v>
      </c>
      <c r="BQ5996" s="10" t="s">
        <v>892</v>
      </c>
      <c r="BR5996" s="10" t="s">
        <v>893</v>
      </c>
      <c r="BV5996" s="10" t="s">
        <v>894</v>
      </c>
      <c r="CG5996" s="10" t="s">
        <v>895</v>
      </c>
      <c r="EH5996" s="10" t="s">
        <v>896</v>
      </c>
      <c r="EI5996" s="10" t="s">
        <v>897</v>
      </c>
      <c r="EO5996" s="10" t="s">
        <v>471</v>
      </c>
      <c r="FQ5996" s="10" t="s">
        <v>898</v>
      </c>
      <c r="FR5996" s="11">
        <v>100</v>
      </c>
      <c r="GU5996" s="10" t="s">
        <v>899</v>
      </c>
      <c r="HC5996" s="10" t="s">
        <v>896</v>
      </c>
      <c r="HD5996" s="10" t="s">
        <v>900</v>
      </c>
      <c r="HF5996" s="61" t="s">
        <v>901</v>
      </c>
      <c r="IF5996" s="10" t="s">
        <v>467</v>
      </c>
      <c r="IG5996" s="61" t="s">
        <v>902</v>
      </c>
    </row>
    <row r="5997" spans="2:241">
      <c r="B5997" s="10" t="s">
        <v>879</v>
      </c>
      <c r="C5997" s="10" t="s">
        <v>880</v>
      </c>
      <c r="D5997" s="10" t="s">
        <v>881</v>
      </c>
      <c r="F5997" s="10" t="s">
        <v>101</v>
      </c>
      <c r="I5997" s="10" t="s">
        <v>882</v>
      </c>
      <c r="J5997" s="10" t="s">
        <v>883</v>
      </c>
      <c r="L5997" s="10" t="s">
        <v>908</v>
      </c>
      <c r="U5997" s="10" t="s">
        <v>882</v>
      </c>
      <c r="AH5997" s="61" t="s">
        <v>885</v>
      </c>
      <c r="BB5997" s="10" t="s">
        <v>886</v>
      </c>
      <c r="BC5997" s="10" t="s">
        <v>887</v>
      </c>
      <c r="BD5997" s="10" t="s">
        <v>888</v>
      </c>
      <c r="BE5997" s="10" t="s">
        <v>226</v>
      </c>
      <c r="BF5997" s="10" t="s">
        <v>889</v>
      </c>
      <c r="BM5997" s="10" t="s">
        <v>890</v>
      </c>
      <c r="BN5997" s="10" t="s">
        <v>890</v>
      </c>
      <c r="BO5997" s="10" t="s">
        <v>462</v>
      </c>
      <c r="BP5997" s="10" t="s">
        <v>891</v>
      </c>
      <c r="BQ5997" s="10" t="s">
        <v>892</v>
      </c>
      <c r="BR5997" s="10" t="s">
        <v>893</v>
      </c>
      <c r="BV5997" s="10" t="s">
        <v>894</v>
      </c>
      <c r="CG5997" s="10" t="s">
        <v>895</v>
      </c>
      <c r="EH5997" s="10" t="s">
        <v>896</v>
      </c>
      <c r="EI5997" s="10" t="s">
        <v>897</v>
      </c>
      <c r="EO5997" s="10" t="s">
        <v>471</v>
      </c>
      <c r="FQ5997" s="10" t="s">
        <v>898</v>
      </c>
      <c r="FR5997" s="11">
        <v>100</v>
      </c>
      <c r="GU5997" s="10" t="s">
        <v>899</v>
      </c>
      <c r="HC5997" s="10" t="s">
        <v>896</v>
      </c>
      <c r="HD5997" s="10" t="s">
        <v>900</v>
      </c>
      <c r="HF5997" s="61" t="s">
        <v>901</v>
      </c>
      <c r="IF5997" s="10" t="s">
        <v>467</v>
      </c>
      <c r="IG5997" s="61" t="s">
        <v>902</v>
      </c>
    </row>
    <row r="5998" spans="2:241">
      <c r="B5998" s="10" t="s">
        <v>879</v>
      </c>
      <c r="C5998" s="10" t="s">
        <v>880</v>
      </c>
      <c r="D5998" s="10" t="s">
        <v>881</v>
      </c>
      <c r="F5998" s="10" t="s">
        <v>101</v>
      </c>
      <c r="I5998" s="10" t="s">
        <v>882</v>
      </c>
      <c r="J5998" s="10" t="s">
        <v>883</v>
      </c>
      <c r="L5998" s="10" t="s">
        <v>909</v>
      </c>
      <c r="U5998" s="10" t="s">
        <v>882</v>
      </c>
      <c r="AH5998" s="61" t="s">
        <v>885</v>
      </c>
      <c r="BB5998" s="10" t="s">
        <v>886</v>
      </c>
      <c r="BC5998" s="10" t="s">
        <v>887</v>
      </c>
      <c r="BD5998" s="10" t="s">
        <v>888</v>
      </c>
      <c r="BE5998" s="10" t="s">
        <v>226</v>
      </c>
      <c r="BF5998" s="10" t="s">
        <v>889</v>
      </c>
      <c r="BM5998" s="10" t="s">
        <v>890</v>
      </c>
      <c r="BN5998" s="10" t="s">
        <v>890</v>
      </c>
      <c r="BO5998" s="10" t="s">
        <v>462</v>
      </c>
      <c r="BP5998" s="10" t="s">
        <v>891</v>
      </c>
      <c r="BQ5998" s="10" t="s">
        <v>892</v>
      </c>
      <c r="BR5998" s="10" t="s">
        <v>893</v>
      </c>
      <c r="BV5998" s="10" t="s">
        <v>894</v>
      </c>
      <c r="CG5998" s="10" t="s">
        <v>895</v>
      </c>
      <c r="EH5998" s="10" t="s">
        <v>896</v>
      </c>
      <c r="EI5998" s="10" t="s">
        <v>897</v>
      </c>
      <c r="EO5998" s="10" t="s">
        <v>471</v>
      </c>
      <c r="FQ5998" s="10" t="s">
        <v>898</v>
      </c>
      <c r="FR5998" s="11">
        <v>100</v>
      </c>
      <c r="GU5998" s="10" t="s">
        <v>899</v>
      </c>
      <c r="HC5998" s="10" t="s">
        <v>896</v>
      </c>
      <c r="HD5998" s="10" t="s">
        <v>900</v>
      </c>
      <c r="HF5998" s="61" t="s">
        <v>901</v>
      </c>
      <c r="IF5998" s="10" t="s">
        <v>467</v>
      </c>
      <c r="IG5998" s="61" t="s">
        <v>902</v>
      </c>
    </row>
    <row r="5999" spans="2:241">
      <c r="B5999" s="10" t="s">
        <v>879</v>
      </c>
      <c r="C5999" s="10" t="s">
        <v>880</v>
      </c>
      <c r="D5999" s="10" t="s">
        <v>881</v>
      </c>
      <c r="F5999" s="10" t="s">
        <v>101</v>
      </c>
      <c r="I5999" s="10" t="s">
        <v>882</v>
      </c>
      <c r="J5999" s="10" t="s">
        <v>883</v>
      </c>
      <c r="L5999" s="10" t="s">
        <v>884</v>
      </c>
      <c r="U5999" s="10" t="s">
        <v>882</v>
      </c>
      <c r="AH5999" s="61" t="s">
        <v>885</v>
      </c>
      <c r="BB5999" s="10" t="s">
        <v>886</v>
      </c>
      <c r="BC5999" s="10" t="s">
        <v>887</v>
      </c>
      <c r="BD5999" s="10" t="s">
        <v>888</v>
      </c>
      <c r="BE5999" s="10" t="s">
        <v>226</v>
      </c>
      <c r="BF5999" s="10" t="s">
        <v>889</v>
      </c>
      <c r="BM5999" s="10" t="s">
        <v>890</v>
      </c>
      <c r="BN5999" s="10" t="s">
        <v>890</v>
      </c>
      <c r="BO5999" s="10" t="s">
        <v>462</v>
      </c>
      <c r="BP5999" s="10" t="s">
        <v>891</v>
      </c>
      <c r="BQ5999" s="10" t="s">
        <v>892</v>
      </c>
      <c r="BR5999" s="10" t="s">
        <v>893</v>
      </c>
      <c r="BV5999" s="10" t="s">
        <v>894</v>
      </c>
      <c r="CG5999" s="10" t="s">
        <v>895</v>
      </c>
      <c r="EH5999" s="10" t="s">
        <v>896</v>
      </c>
      <c r="EI5999" s="10" t="s">
        <v>897</v>
      </c>
      <c r="EO5999" s="10" t="s">
        <v>471</v>
      </c>
      <c r="FQ5999" s="10" t="s">
        <v>898</v>
      </c>
      <c r="FR5999" s="11">
        <v>100</v>
      </c>
      <c r="GU5999" s="10" t="s">
        <v>899</v>
      </c>
      <c r="HC5999" s="10" t="s">
        <v>896</v>
      </c>
      <c r="HD5999" s="10" t="s">
        <v>900</v>
      </c>
      <c r="HF5999" s="61" t="s">
        <v>901</v>
      </c>
      <c r="IF5999" s="10" t="s">
        <v>467</v>
      </c>
      <c r="IG5999" s="61" t="s">
        <v>902</v>
      </c>
    </row>
    <row r="6000" spans="2:241">
      <c r="B6000" s="10" t="s">
        <v>879</v>
      </c>
      <c r="C6000" s="10" t="s">
        <v>880</v>
      </c>
      <c r="D6000" s="10" t="s">
        <v>881</v>
      </c>
      <c r="F6000" s="10" t="s">
        <v>101</v>
      </c>
      <c r="I6000" s="10" t="s">
        <v>882</v>
      </c>
      <c r="J6000" s="10" t="s">
        <v>883</v>
      </c>
      <c r="L6000" s="10" t="s">
        <v>903</v>
      </c>
      <c r="U6000" s="10" t="s">
        <v>882</v>
      </c>
      <c r="AH6000" s="61" t="s">
        <v>885</v>
      </c>
      <c r="BB6000" s="10" t="s">
        <v>886</v>
      </c>
      <c r="BC6000" s="10" t="s">
        <v>887</v>
      </c>
      <c r="BD6000" s="10" t="s">
        <v>888</v>
      </c>
      <c r="BE6000" s="10" t="s">
        <v>226</v>
      </c>
      <c r="BF6000" s="10" t="s">
        <v>889</v>
      </c>
      <c r="BM6000" s="10" t="s">
        <v>890</v>
      </c>
      <c r="BN6000" s="10" t="s">
        <v>890</v>
      </c>
      <c r="BO6000" s="10" t="s">
        <v>462</v>
      </c>
      <c r="BP6000" s="10" t="s">
        <v>891</v>
      </c>
      <c r="BQ6000" s="10" t="s">
        <v>892</v>
      </c>
      <c r="BR6000" s="10" t="s">
        <v>893</v>
      </c>
      <c r="BV6000" s="10" t="s">
        <v>894</v>
      </c>
      <c r="CG6000" s="10" t="s">
        <v>895</v>
      </c>
      <c r="EH6000" s="10" t="s">
        <v>896</v>
      </c>
      <c r="EI6000" s="10" t="s">
        <v>897</v>
      </c>
      <c r="EO6000" s="10" t="s">
        <v>471</v>
      </c>
      <c r="FQ6000" s="10" t="s">
        <v>898</v>
      </c>
      <c r="FR6000" s="11">
        <v>100</v>
      </c>
      <c r="GU6000" s="10" t="s">
        <v>899</v>
      </c>
      <c r="HC6000" s="10" t="s">
        <v>896</v>
      </c>
      <c r="HD6000" s="10" t="s">
        <v>900</v>
      </c>
      <c r="HF6000" s="61" t="s">
        <v>901</v>
      </c>
      <c r="IF6000" s="10" t="s">
        <v>467</v>
      </c>
      <c r="IG6000" s="61" t="s">
        <v>902</v>
      </c>
    </row>
    <row r="6001" spans="2:241">
      <c r="B6001" s="10" t="s">
        <v>879</v>
      </c>
      <c r="C6001" s="10" t="s">
        <v>880</v>
      </c>
      <c r="D6001" s="10" t="s">
        <v>881</v>
      </c>
      <c r="F6001" s="10" t="s">
        <v>101</v>
      </c>
      <c r="I6001" s="10" t="s">
        <v>882</v>
      </c>
      <c r="J6001" s="10" t="s">
        <v>883</v>
      </c>
      <c r="L6001" s="10" t="s">
        <v>904</v>
      </c>
      <c r="U6001" s="10" t="s">
        <v>882</v>
      </c>
      <c r="AH6001" s="61" t="s">
        <v>885</v>
      </c>
      <c r="BB6001" s="10" t="s">
        <v>886</v>
      </c>
      <c r="BC6001" s="10" t="s">
        <v>887</v>
      </c>
      <c r="BD6001" s="10" t="s">
        <v>888</v>
      </c>
      <c r="BE6001" s="10" t="s">
        <v>226</v>
      </c>
      <c r="BF6001" s="10" t="s">
        <v>889</v>
      </c>
      <c r="BM6001" s="10" t="s">
        <v>890</v>
      </c>
      <c r="BN6001" s="10" t="s">
        <v>890</v>
      </c>
      <c r="BO6001" s="10" t="s">
        <v>462</v>
      </c>
      <c r="BP6001" s="10" t="s">
        <v>891</v>
      </c>
      <c r="BQ6001" s="10" t="s">
        <v>892</v>
      </c>
      <c r="BR6001" s="10" t="s">
        <v>893</v>
      </c>
      <c r="BV6001" s="10" t="s">
        <v>894</v>
      </c>
      <c r="CG6001" s="10" t="s">
        <v>895</v>
      </c>
      <c r="EH6001" s="10" t="s">
        <v>896</v>
      </c>
      <c r="EI6001" s="10" t="s">
        <v>897</v>
      </c>
      <c r="EO6001" s="10" t="s">
        <v>471</v>
      </c>
      <c r="FQ6001" s="10" t="s">
        <v>898</v>
      </c>
      <c r="FR6001" s="11">
        <v>100</v>
      </c>
      <c r="GU6001" s="10" t="s">
        <v>899</v>
      </c>
      <c r="HC6001" s="10" t="s">
        <v>896</v>
      </c>
      <c r="HD6001" s="10" t="s">
        <v>900</v>
      </c>
      <c r="HF6001" s="61" t="s">
        <v>901</v>
      </c>
      <c r="IF6001" s="10" t="s">
        <v>467</v>
      </c>
      <c r="IG6001" s="61" t="s">
        <v>902</v>
      </c>
    </row>
    <row r="6002" spans="2:241">
      <c r="B6002" s="10" t="s">
        <v>879</v>
      </c>
      <c r="C6002" s="10" t="s">
        <v>880</v>
      </c>
      <c r="D6002" s="10" t="s">
        <v>881</v>
      </c>
      <c r="F6002" s="10" t="s">
        <v>101</v>
      </c>
      <c r="I6002" s="10" t="s">
        <v>882</v>
      </c>
      <c r="J6002" s="10" t="s">
        <v>883</v>
      </c>
      <c r="L6002" s="10" t="s">
        <v>905</v>
      </c>
      <c r="U6002" s="10" t="s">
        <v>882</v>
      </c>
      <c r="AH6002" s="61" t="s">
        <v>885</v>
      </c>
      <c r="BB6002" s="10" t="s">
        <v>886</v>
      </c>
      <c r="BC6002" s="10" t="s">
        <v>887</v>
      </c>
      <c r="BD6002" s="10" t="s">
        <v>888</v>
      </c>
      <c r="BE6002" s="10" t="s">
        <v>226</v>
      </c>
      <c r="BF6002" s="10" t="s">
        <v>889</v>
      </c>
      <c r="BM6002" s="10" t="s">
        <v>890</v>
      </c>
      <c r="BN6002" s="10" t="s">
        <v>890</v>
      </c>
      <c r="BO6002" s="10" t="s">
        <v>462</v>
      </c>
      <c r="BP6002" s="10" t="s">
        <v>891</v>
      </c>
      <c r="BQ6002" s="10" t="s">
        <v>892</v>
      </c>
      <c r="BR6002" s="10" t="s">
        <v>893</v>
      </c>
      <c r="BV6002" s="10" t="s">
        <v>894</v>
      </c>
      <c r="CG6002" s="10" t="s">
        <v>895</v>
      </c>
      <c r="EH6002" s="10" t="s">
        <v>896</v>
      </c>
      <c r="EI6002" s="10" t="s">
        <v>897</v>
      </c>
      <c r="EO6002" s="10" t="s">
        <v>471</v>
      </c>
      <c r="FQ6002" s="10" t="s">
        <v>898</v>
      </c>
      <c r="FR6002" s="11">
        <v>100</v>
      </c>
      <c r="GU6002" s="10" t="s">
        <v>899</v>
      </c>
      <c r="HC6002" s="10" t="s">
        <v>896</v>
      </c>
      <c r="HD6002" s="10" t="s">
        <v>900</v>
      </c>
      <c r="HF6002" s="61" t="s">
        <v>901</v>
      </c>
      <c r="IF6002" s="10" t="s">
        <v>467</v>
      </c>
      <c r="IG6002" s="61" t="s">
        <v>902</v>
      </c>
    </row>
    <row r="6003" spans="2:241">
      <c r="B6003" s="10" t="s">
        <v>879</v>
      </c>
      <c r="C6003" s="10" t="s">
        <v>880</v>
      </c>
      <c r="D6003" s="10" t="s">
        <v>881</v>
      </c>
      <c r="F6003" s="10" t="s">
        <v>101</v>
      </c>
      <c r="I6003" s="10" t="s">
        <v>882</v>
      </c>
      <c r="J6003" s="10" t="s">
        <v>883</v>
      </c>
      <c r="L6003" s="10" t="s">
        <v>906</v>
      </c>
      <c r="U6003" s="10" t="s">
        <v>882</v>
      </c>
      <c r="AH6003" s="61" t="s">
        <v>885</v>
      </c>
      <c r="BB6003" s="10" t="s">
        <v>886</v>
      </c>
      <c r="BC6003" s="10" t="s">
        <v>887</v>
      </c>
      <c r="BD6003" s="10" t="s">
        <v>888</v>
      </c>
      <c r="BE6003" s="10" t="s">
        <v>226</v>
      </c>
      <c r="BF6003" s="10" t="s">
        <v>889</v>
      </c>
      <c r="BM6003" s="10" t="s">
        <v>890</v>
      </c>
      <c r="BN6003" s="10" t="s">
        <v>890</v>
      </c>
      <c r="BO6003" s="10" t="s">
        <v>462</v>
      </c>
      <c r="BP6003" s="10" t="s">
        <v>891</v>
      </c>
      <c r="BQ6003" s="10" t="s">
        <v>892</v>
      </c>
      <c r="BR6003" s="10" t="s">
        <v>893</v>
      </c>
      <c r="BV6003" s="10" t="s">
        <v>894</v>
      </c>
      <c r="CG6003" s="10" t="s">
        <v>895</v>
      </c>
      <c r="EH6003" s="10" t="s">
        <v>896</v>
      </c>
      <c r="EI6003" s="10" t="s">
        <v>897</v>
      </c>
      <c r="EO6003" s="10" t="s">
        <v>471</v>
      </c>
      <c r="FQ6003" s="10" t="s">
        <v>898</v>
      </c>
      <c r="FR6003" s="11">
        <v>100</v>
      </c>
      <c r="GU6003" s="10" t="s">
        <v>899</v>
      </c>
      <c r="HC6003" s="10" t="s">
        <v>896</v>
      </c>
      <c r="HD6003" s="10" t="s">
        <v>900</v>
      </c>
      <c r="HF6003" s="61" t="s">
        <v>901</v>
      </c>
      <c r="IF6003" s="10" t="s">
        <v>467</v>
      </c>
      <c r="IG6003" s="61" t="s">
        <v>902</v>
      </c>
    </row>
    <row r="6004" spans="2:241">
      <c r="B6004" s="10" t="s">
        <v>879</v>
      </c>
      <c r="C6004" s="10" t="s">
        <v>880</v>
      </c>
      <c r="D6004" s="10" t="s">
        <v>881</v>
      </c>
      <c r="F6004" s="10" t="s">
        <v>101</v>
      </c>
      <c r="I6004" s="10" t="s">
        <v>882</v>
      </c>
      <c r="J6004" s="10" t="s">
        <v>883</v>
      </c>
      <c r="L6004" s="10" t="s">
        <v>907</v>
      </c>
      <c r="U6004" s="10" t="s">
        <v>882</v>
      </c>
      <c r="AH6004" s="61" t="s">
        <v>885</v>
      </c>
      <c r="BB6004" s="10" t="s">
        <v>886</v>
      </c>
      <c r="BC6004" s="10" t="s">
        <v>887</v>
      </c>
      <c r="BD6004" s="10" t="s">
        <v>888</v>
      </c>
      <c r="BE6004" s="10" t="s">
        <v>226</v>
      </c>
      <c r="BF6004" s="10" t="s">
        <v>889</v>
      </c>
      <c r="BM6004" s="10" t="s">
        <v>890</v>
      </c>
      <c r="BN6004" s="10" t="s">
        <v>890</v>
      </c>
      <c r="BO6004" s="10" t="s">
        <v>462</v>
      </c>
      <c r="BP6004" s="10" t="s">
        <v>891</v>
      </c>
      <c r="BQ6004" s="10" t="s">
        <v>892</v>
      </c>
      <c r="BR6004" s="10" t="s">
        <v>893</v>
      </c>
      <c r="BV6004" s="10" t="s">
        <v>894</v>
      </c>
      <c r="CG6004" s="10" t="s">
        <v>895</v>
      </c>
      <c r="EH6004" s="10" t="s">
        <v>896</v>
      </c>
      <c r="EI6004" s="10" t="s">
        <v>897</v>
      </c>
      <c r="EO6004" s="10" t="s">
        <v>471</v>
      </c>
      <c r="FQ6004" s="10" t="s">
        <v>898</v>
      </c>
      <c r="FR6004" s="11">
        <v>100</v>
      </c>
      <c r="GU6004" s="10" t="s">
        <v>899</v>
      </c>
      <c r="HC6004" s="10" t="s">
        <v>896</v>
      </c>
      <c r="HD6004" s="10" t="s">
        <v>900</v>
      </c>
      <c r="HF6004" s="61" t="s">
        <v>901</v>
      </c>
      <c r="IF6004" s="10" t="s">
        <v>467</v>
      </c>
      <c r="IG6004" s="61" t="s">
        <v>902</v>
      </c>
    </row>
    <row r="6005" spans="2:241">
      <c r="B6005" s="10" t="s">
        <v>879</v>
      </c>
      <c r="C6005" s="10" t="s">
        <v>880</v>
      </c>
      <c r="D6005" s="10" t="s">
        <v>881</v>
      </c>
      <c r="F6005" s="10" t="s">
        <v>101</v>
      </c>
      <c r="I6005" s="10" t="s">
        <v>882</v>
      </c>
      <c r="J6005" s="10" t="s">
        <v>883</v>
      </c>
      <c r="L6005" s="10" t="s">
        <v>908</v>
      </c>
      <c r="U6005" s="10" t="s">
        <v>882</v>
      </c>
      <c r="AH6005" s="61" t="s">
        <v>885</v>
      </c>
      <c r="BB6005" s="10" t="s">
        <v>886</v>
      </c>
      <c r="BC6005" s="10" t="s">
        <v>887</v>
      </c>
      <c r="BD6005" s="10" t="s">
        <v>888</v>
      </c>
      <c r="BE6005" s="10" t="s">
        <v>226</v>
      </c>
      <c r="BF6005" s="10" t="s">
        <v>889</v>
      </c>
      <c r="BM6005" s="10" t="s">
        <v>890</v>
      </c>
      <c r="BN6005" s="10" t="s">
        <v>890</v>
      </c>
      <c r="BO6005" s="10" t="s">
        <v>462</v>
      </c>
      <c r="BP6005" s="10" t="s">
        <v>891</v>
      </c>
      <c r="BQ6005" s="10" t="s">
        <v>892</v>
      </c>
      <c r="BR6005" s="10" t="s">
        <v>893</v>
      </c>
      <c r="BV6005" s="10" t="s">
        <v>894</v>
      </c>
      <c r="CG6005" s="10" t="s">
        <v>895</v>
      </c>
      <c r="EH6005" s="10" t="s">
        <v>896</v>
      </c>
      <c r="EI6005" s="10" t="s">
        <v>897</v>
      </c>
      <c r="EO6005" s="10" t="s">
        <v>471</v>
      </c>
      <c r="FQ6005" s="10" t="s">
        <v>898</v>
      </c>
      <c r="FR6005" s="11">
        <v>100</v>
      </c>
      <c r="GU6005" s="10" t="s">
        <v>899</v>
      </c>
      <c r="HC6005" s="10" t="s">
        <v>896</v>
      </c>
      <c r="HD6005" s="10" t="s">
        <v>900</v>
      </c>
      <c r="HF6005" s="61" t="s">
        <v>901</v>
      </c>
      <c r="IF6005" s="10" t="s">
        <v>467</v>
      </c>
      <c r="IG6005" s="61" t="s">
        <v>902</v>
      </c>
    </row>
    <row r="6006" spans="2:241">
      <c r="B6006" s="10" t="s">
        <v>879</v>
      </c>
      <c r="C6006" s="10" t="s">
        <v>880</v>
      </c>
      <c r="D6006" s="10" t="s">
        <v>881</v>
      </c>
      <c r="F6006" s="10" t="s">
        <v>101</v>
      </c>
      <c r="I6006" s="10" t="s">
        <v>882</v>
      </c>
      <c r="J6006" s="10" t="s">
        <v>883</v>
      </c>
      <c r="L6006" s="10" t="s">
        <v>909</v>
      </c>
      <c r="U6006" s="10" t="s">
        <v>882</v>
      </c>
      <c r="AH6006" s="61" t="s">
        <v>885</v>
      </c>
      <c r="BB6006" s="10" t="s">
        <v>886</v>
      </c>
      <c r="BC6006" s="10" t="s">
        <v>887</v>
      </c>
      <c r="BD6006" s="10" t="s">
        <v>888</v>
      </c>
      <c r="BE6006" s="10" t="s">
        <v>226</v>
      </c>
      <c r="BF6006" s="10" t="s">
        <v>889</v>
      </c>
      <c r="BM6006" s="10" t="s">
        <v>890</v>
      </c>
      <c r="BN6006" s="10" t="s">
        <v>890</v>
      </c>
      <c r="BO6006" s="10" t="s">
        <v>462</v>
      </c>
      <c r="BP6006" s="10" t="s">
        <v>891</v>
      </c>
      <c r="BQ6006" s="10" t="s">
        <v>892</v>
      </c>
      <c r="BR6006" s="10" t="s">
        <v>893</v>
      </c>
      <c r="BV6006" s="10" t="s">
        <v>894</v>
      </c>
      <c r="CG6006" s="10" t="s">
        <v>895</v>
      </c>
      <c r="EH6006" s="10" t="s">
        <v>896</v>
      </c>
      <c r="EI6006" s="10" t="s">
        <v>897</v>
      </c>
      <c r="EO6006" s="10" t="s">
        <v>471</v>
      </c>
      <c r="FQ6006" s="10" t="s">
        <v>898</v>
      </c>
      <c r="FR6006" s="11">
        <v>100</v>
      </c>
      <c r="GU6006" s="10" t="s">
        <v>899</v>
      </c>
      <c r="HC6006" s="10" t="s">
        <v>896</v>
      </c>
      <c r="HD6006" s="10" t="s">
        <v>900</v>
      </c>
      <c r="HF6006" s="61" t="s">
        <v>901</v>
      </c>
      <c r="IF6006" s="10" t="s">
        <v>467</v>
      </c>
      <c r="IG6006" s="61" t="s">
        <v>902</v>
      </c>
    </row>
    <row r="6007" spans="2:241">
      <c r="B6007" s="10" t="s">
        <v>879</v>
      </c>
      <c r="C6007" s="10" t="s">
        <v>880</v>
      </c>
      <c r="D6007" s="10" t="s">
        <v>881</v>
      </c>
      <c r="F6007" s="10" t="s">
        <v>101</v>
      </c>
      <c r="I6007" s="10" t="s">
        <v>882</v>
      </c>
      <c r="J6007" s="10" t="s">
        <v>883</v>
      </c>
      <c r="L6007" s="10" t="s">
        <v>884</v>
      </c>
      <c r="U6007" s="10" t="s">
        <v>882</v>
      </c>
      <c r="AH6007" s="61" t="s">
        <v>885</v>
      </c>
      <c r="BB6007" s="10" t="s">
        <v>886</v>
      </c>
      <c r="BC6007" s="10" t="s">
        <v>887</v>
      </c>
      <c r="BD6007" s="10" t="s">
        <v>888</v>
      </c>
      <c r="BE6007" s="10" t="s">
        <v>226</v>
      </c>
      <c r="BF6007" s="10" t="s">
        <v>889</v>
      </c>
      <c r="BM6007" s="10" t="s">
        <v>890</v>
      </c>
      <c r="BN6007" s="10" t="s">
        <v>890</v>
      </c>
      <c r="BO6007" s="10" t="s">
        <v>462</v>
      </c>
      <c r="BP6007" s="10" t="s">
        <v>891</v>
      </c>
      <c r="BQ6007" s="10" t="s">
        <v>892</v>
      </c>
      <c r="BR6007" s="10" t="s">
        <v>893</v>
      </c>
      <c r="BV6007" s="10" t="s">
        <v>894</v>
      </c>
      <c r="CG6007" s="10" t="s">
        <v>895</v>
      </c>
      <c r="EH6007" s="10" t="s">
        <v>896</v>
      </c>
      <c r="EI6007" s="10" t="s">
        <v>897</v>
      </c>
      <c r="EO6007" s="10" t="s">
        <v>471</v>
      </c>
      <c r="FQ6007" s="10" t="s">
        <v>898</v>
      </c>
      <c r="FR6007" s="11">
        <v>100</v>
      </c>
      <c r="GU6007" s="10" t="s">
        <v>899</v>
      </c>
      <c r="HC6007" s="10" t="s">
        <v>896</v>
      </c>
      <c r="HD6007" s="10" t="s">
        <v>900</v>
      </c>
      <c r="HF6007" s="61" t="s">
        <v>901</v>
      </c>
      <c r="IF6007" s="10" t="s">
        <v>467</v>
      </c>
      <c r="IG6007" s="61" t="s">
        <v>902</v>
      </c>
    </row>
    <row r="6008" spans="2:241">
      <c r="B6008" s="10" t="s">
        <v>879</v>
      </c>
      <c r="C6008" s="10" t="s">
        <v>880</v>
      </c>
      <c r="D6008" s="10" t="s">
        <v>881</v>
      </c>
      <c r="F6008" s="10" t="s">
        <v>101</v>
      </c>
      <c r="I6008" s="10" t="s">
        <v>882</v>
      </c>
      <c r="J6008" s="10" t="s">
        <v>883</v>
      </c>
      <c r="L6008" s="10" t="s">
        <v>903</v>
      </c>
      <c r="U6008" s="10" t="s">
        <v>882</v>
      </c>
      <c r="AH6008" s="61" t="s">
        <v>885</v>
      </c>
      <c r="BB6008" s="10" t="s">
        <v>886</v>
      </c>
      <c r="BC6008" s="10" t="s">
        <v>887</v>
      </c>
      <c r="BD6008" s="10" t="s">
        <v>888</v>
      </c>
      <c r="BE6008" s="10" t="s">
        <v>226</v>
      </c>
      <c r="BF6008" s="10" t="s">
        <v>889</v>
      </c>
      <c r="BM6008" s="10" t="s">
        <v>890</v>
      </c>
      <c r="BN6008" s="10" t="s">
        <v>890</v>
      </c>
      <c r="BO6008" s="10" t="s">
        <v>462</v>
      </c>
      <c r="BP6008" s="10" t="s">
        <v>891</v>
      </c>
      <c r="BQ6008" s="10" t="s">
        <v>892</v>
      </c>
      <c r="BR6008" s="10" t="s">
        <v>893</v>
      </c>
      <c r="BV6008" s="10" t="s">
        <v>894</v>
      </c>
      <c r="CG6008" s="10" t="s">
        <v>895</v>
      </c>
      <c r="EH6008" s="10" t="s">
        <v>896</v>
      </c>
      <c r="EI6008" s="10" t="s">
        <v>897</v>
      </c>
      <c r="EO6008" s="10" t="s">
        <v>471</v>
      </c>
      <c r="FQ6008" s="10" t="s">
        <v>898</v>
      </c>
      <c r="FR6008" s="11">
        <v>100</v>
      </c>
      <c r="GU6008" s="10" t="s">
        <v>899</v>
      </c>
      <c r="HC6008" s="10" t="s">
        <v>896</v>
      </c>
      <c r="HD6008" s="10" t="s">
        <v>900</v>
      </c>
      <c r="HF6008" s="61" t="s">
        <v>901</v>
      </c>
      <c r="IF6008" s="10" t="s">
        <v>467</v>
      </c>
      <c r="IG6008" s="61" t="s">
        <v>902</v>
      </c>
    </row>
    <row r="6009" spans="2:241">
      <c r="B6009" s="10" t="s">
        <v>879</v>
      </c>
      <c r="C6009" s="10" t="s">
        <v>880</v>
      </c>
      <c r="D6009" s="10" t="s">
        <v>881</v>
      </c>
      <c r="F6009" s="10" t="s">
        <v>101</v>
      </c>
      <c r="I6009" s="10" t="s">
        <v>882</v>
      </c>
      <c r="J6009" s="10" t="s">
        <v>883</v>
      </c>
      <c r="L6009" s="10" t="s">
        <v>904</v>
      </c>
      <c r="U6009" s="10" t="s">
        <v>882</v>
      </c>
      <c r="AH6009" s="61" t="s">
        <v>885</v>
      </c>
      <c r="BB6009" s="10" t="s">
        <v>886</v>
      </c>
      <c r="BC6009" s="10" t="s">
        <v>887</v>
      </c>
      <c r="BD6009" s="10" t="s">
        <v>888</v>
      </c>
      <c r="BE6009" s="10" t="s">
        <v>226</v>
      </c>
      <c r="BF6009" s="10" t="s">
        <v>889</v>
      </c>
      <c r="BM6009" s="10" t="s">
        <v>890</v>
      </c>
      <c r="BN6009" s="10" t="s">
        <v>890</v>
      </c>
      <c r="BO6009" s="10" t="s">
        <v>462</v>
      </c>
      <c r="BP6009" s="10" t="s">
        <v>891</v>
      </c>
      <c r="BQ6009" s="10" t="s">
        <v>892</v>
      </c>
      <c r="BR6009" s="10" t="s">
        <v>893</v>
      </c>
      <c r="BV6009" s="10" t="s">
        <v>894</v>
      </c>
      <c r="CG6009" s="10" t="s">
        <v>895</v>
      </c>
      <c r="EH6009" s="10" t="s">
        <v>896</v>
      </c>
      <c r="EI6009" s="10" t="s">
        <v>897</v>
      </c>
      <c r="EO6009" s="10" t="s">
        <v>471</v>
      </c>
      <c r="FQ6009" s="10" t="s">
        <v>898</v>
      </c>
      <c r="FR6009" s="11">
        <v>100</v>
      </c>
      <c r="GU6009" s="10" t="s">
        <v>899</v>
      </c>
      <c r="HC6009" s="10" t="s">
        <v>896</v>
      </c>
      <c r="HD6009" s="10" t="s">
        <v>900</v>
      </c>
      <c r="HF6009" s="61" t="s">
        <v>901</v>
      </c>
      <c r="IF6009" s="10" t="s">
        <v>467</v>
      </c>
      <c r="IG6009" s="61" t="s">
        <v>902</v>
      </c>
    </row>
    <row r="6010" spans="2:241">
      <c r="B6010" s="10" t="s">
        <v>879</v>
      </c>
      <c r="C6010" s="10" t="s">
        <v>880</v>
      </c>
      <c r="D6010" s="10" t="s">
        <v>881</v>
      </c>
      <c r="F6010" s="10" t="s">
        <v>101</v>
      </c>
      <c r="I6010" s="10" t="s">
        <v>882</v>
      </c>
      <c r="J6010" s="10" t="s">
        <v>883</v>
      </c>
      <c r="L6010" s="10" t="s">
        <v>905</v>
      </c>
      <c r="U6010" s="10" t="s">
        <v>882</v>
      </c>
      <c r="AH6010" s="61" t="s">
        <v>885</v>
      </c>
      <c r="BB6010" s="10" t="s">
        <v>886</v>
      </c>
      <c r="BC6010" s="10" t="s">
        <v>887</v>
      </c>
      <c r="BD6010" s="10" t="s">
        <v>888</v>
      </c>
      <c r="BE6010" s="10" t="s">
        <v>226</v>
      </c>
      <c r="BF6010" s="10" t="s">
        <v>889</v>
      </c>
      <c r="BM6010" s="10" t="s">
        <v>890</v>
      </c>
      <c r="BN6010" s="10" t="s">
        <v>890</v>
      </c>
      <c r="BO6010" s="10" t="s">
        <v>462</v>
      </c>
      <c r="BP6010" s="10" t="s">
        <v>891</v>
      </c>
      <c r="BQ6010" s="10" t="s">
        <v>892</v>
      </c>
      <c r="BR6010" s="10" t="s">
        <v>893</v>
      </c>
      <c r="BV6010" s="10" t="s">
        <v>894</v>
      </c>
      <c r="CG6010" s="10" t="s">
        <v>895</v>
      </c>
      <c r="EH6010" s="10" t="s">
        <v>896</v>
      </c>
      <c r="EI6010" s="10" t="s">
        <v>897</v>
      </c>
      <c r="EO6010" s="10" t="s">
        <v>471</v>
      </c>
      <c r="FQ6010" s="10" t="s">
        <v>898</v>
      </c>
      <c r="FR6010" s="11">
        <v>100</v>
      </c>
      <c r="GU6010" s="10" t="s">
        <v>899</v>
      </c>
      <c r="HC6010" s="10" t="s">
        <v>896</v>
      </c>
      <c r="HD6010" s="10" t="s">
        <v>900</v>
      </c>
      <c r="HF6010" s="61" t="s">
        <v>901</v>
      </c>
      <c r="IF6010" s="10" t="s">
        <v>467</v>
      </c>
      <c r="IG6010" s="61" t="s">
        <v>902</v>
      </c>
    </row>
    <row r="6011" spans="2:241">
      <c r="B6011" s="10" t="s">
        <v>879</v>
      </c>
      <c r="C6011" s="10" t="s">
        <v>880</v>
      </c>
      <c r="D6011" s="10" t="s">
        <v>881</v>
      </c>
      <c r="F6011" s="10" t="s">
        <v>101</v>
      </c>
      <c r="I6011" s="10" t="s">
        <v>882</v>
      </c>
      <c r="J6011" s="10" t="s">
        <v>883</v>
      </c>
      <c r="L6011" s="10" t="s">
        <v>906</v>
      </c>
      <c r="U6011" s="10" t="s">
        <v>882</v>
      </c>
      <c r="AH6011" s="61" t="s">
        <v>885</v>
      </c>
      <c r="BB6011" s="10" t="s">
        <v>886</v>
      </c>
      <c r="BC6011" s="10" t="s">
        <v>887</v>
      </c>
      <c r="BD6011" s="10" t="s">
        <v>888</v>
      </c>
      <c r="BE6011" s="10" t="s">
        <v>226</v>
      </c>
      <c r="BF6011" s="10" t="s">
        <v>889</v>
      </c>
      <c r="BM6011" s="10" t="s">
        <v>890</v>
      </c>
      <c r="BN6011" s="10" t="s">
        <v>890</v>
      </c>
      <c r="BO6011" s="10" t="s">
        <v>462</v>
      </c>
      <c r="BP6011" s="10" t="s">
        <v>891</v>
      </c>
      <c r="BQ6011" s="10" t="s">
        <v>892</v>
      </c>
      <c r="BR6011" s="10" t="s">
        <v>893</v>
      </c>
      <c r="BV6011" s="10" t="s">
        <v>894</v>
      </c>
      <c r="CG6011" s="10" t="s">
        <v>895</v>
      </c>
      <c r="EH6011" s="10" t="s">
        <v>896</v>
      </c>
      <c r="EI6011" s="10" t="s">
        <v>897</v>
      </c>
      <c r="EO6011" s="10" t="s">
        <v>471</v>
      </c>
      <c r="FQ6011" s="10" t="s">
        <v>898</v>
      </c>
      <c r="FR6011" s="11">
        <v>100</v>
      </c>
      <c r="GU6011" s="10" t="s">
        <v>899</v>
      </c>
      <c r="HC6011" s="10" t="s">
        <v>896</v>
      </c>
      <c r="HD6011" s="10" t="s">
        <v>900</v>
      </c>
      <c r="HF6011" s="61" t="s">
        <v>901</v>
      </c>
      <c r="IF6011" s="10" t="s">
        <v>467</v>
      </c>
      <c r="IG6011" s="61" t="s">
        <v>902</v>
      </c>
    </row>
    <row r="6012" spans="2:241">
      <c r="B6012" s="10" t="s">
        <v>879</v>
      </c>
      <c r="C6012" s="10" t="s">
        <v>880</v>
      </c>
      <c r="D6012" s="10" t="s">
        <v>881</v>
      </c>
      <c r="F6012" s="10" t="s">
        <v>101</v>
      </c>
      <c r="I6012" s="10" t="s">
        <v>882</v>
      </c>
      <c r="J6012" s="10" t="s">
        <v>883</v>
      </c>
      <c r="L6012" s="10" t="s">
        <v>907</v>
      </c>
      <c r="U6012" s="10" t="s">
        <v>882</v>
      </c>
      <c r="AH6012" s="61" t="s">
        <v>885</v>
      </c>
      <c r="BB6012" s="10" t="s">
        <v>886</v>
      </c>
      <c r="BC6012" s="10" t="s">
        <v>887</v>
      </c>
      <c r="BD6012" s="10" t="s">
        <v>888</v>
      </c>
      <c r="BE6012" s="10" t="s">
        <v>226</v>
      </c>
      <c r="BF6012" s="10" t="s">
        <v>889</v>
      </c>
      <c r="BM6012" s="10" t="s">
        <v>890</v>
      </c>
      <c r="BN6012" s="10" t="s">
        <v>890</v>
      </c>
      <c r="BO6012" s="10" t="s">
        <v>462</v>
      </c>
      <c r="BP6012" s="10" t="s">
        <v>891</v>
      </c>
      <c r="BQ6012" s="10" t="s">
        <v>892</v>
      </c>
      <c r="BR6012" s="10" t="s">
        <v>893</v>
      </c>
      <c r="BV6012" s="10" t="s">
        <v>894</v>
      </c>
      <c r="CG6012" s="10" t="s">
        <v>895</v>
      </c>
      <c r="EH6012" s="10" t="s">
        <v>896</v>
      </c>
      <c r="EI6012" s="10" t="s">
        <v>897</v>
      </c>
      <c r="EO6012" s="10" t="s">
        <v>471</v>
      </c>
      <c r="FQ6012" s="10" t="s">
        <v>898</v>
      </c>
      <c r="FR6012" s="11">
        <v>100</v>
      </c>
      <c r="GU6012" s="10" t="s">
        <v>899</v>
      </c>
      <c r="HC6012" s="10" t="s">
        <v>896</v>
      </c>
      <c r="HD6012" s="10" t="s">
        <v>900</v>
      </c>
      <c r="HF6012" s="61" t="s">
        <v>901</v>
      </c>
      <c r="IF6012" s="10" t="s">
        <v>467</v>
      </c>
      <c r="IG6012" s="61" t="s">
        <v>902</v>
      </c>
    </row>
    <row r="6013" spans="2:241">
      <c r="B6013" s="10" t="s">
        <v>879</v>
      </c>
      <c r="C6013" s="10" t="s">
        <v>880</v>
      </c>
      <c r="D6013" s="10" t="s">
        <v>881</v>
      </c>
      <c r="F6013" s="10" t="s">
        <v>101</v>
      </c>
      <c r="I6013" s="10" t="s">
        <v>882</v>
      </c>
      <c r="J6013" s="10" t="s">
        <v>883</v>
      </c>
      <c r="L6013" s="10" t="s">
        <v>908</v>
      </c>
      <c r="U6013" s="10" t="s">
        <v>882</v>
      </c>
      <c r="AH6013" s="61" t="s">
        <v>885</v>
      </c>
      <c r="BB6013" s="10" t="s">
        <v>886</v>
      </c>
      <c r="BC6013" s="10" t="s">
        <v>887</v>
      </c>
      <c r="BD6013" s="10" t="s">
        <v>888</v>
      </c>
      <c r="BE6013" s="10" t="s">
        <v>226</v>
      </c>
      <c r="BF6013" s="10" t="s">
        <v>889</v>
      </c>
      <c r="BM6013" s="10" t="s">
        <v>890</v>
      </c>
      <c r="BN6013" s="10" t="s">
        <v>890</v>
      </c>
      <c r="BO6013" s="10" t="s">
        <v>462</v>
      </c>
      <c r="BP6013" s="10" t="s">
        <v>891</v>
      </c>
      <c r="BQ6013" s="10" t="s">
        <v>892</v>
      </c>
      <c r="BR6013" s="10" t="s">
        <v>893</v>
      </c>
      <c r="BV6013" s="10" t="s">
        <v>894</v>
      </c>
      <c r="CG6013" s="10" t="s">
        <v>895</v>
      </c>
      <c r="EH6013" s="10" t="s">
        <v>896</v>
      </c>
      <c r="EI6013" s="10" t="s">
        <v>897</v>
      </c>
      <c r="EO6013" s="10" t="s">
        <v>471</v>
      </c>
      <c r="FQ6013" s="10" t="s">
        <v>898</v>
      </c>
      <c r="FR6013" s="11">
        <v>100</v>
      </c>
      <c r="GU6013" s="10" t="s">
        <v>899</v>
      </c>
      <c r="HC6013" s="10" t="s">
        <v>896</v>
      </c>
      <c r="HD6013" s="10" t="s">
        <v>900</v>
      </c>
      <c r="HF6013" s="61" t="s">
        <v>901</v>
      </c>
      <c r="IF6013" s="10" t="s">
        <v>467</v>
      </c>
      <c r="IG6013" s="61" t="s">
        <v>902</v>
      </c>
    </row>
    <row r="6014" spans="2:241">
      <c r="B6014" s="10" t="s">
        <v>879</v>
      </c>
      <c r="C6014" s="10" t="s">
        <v>880</v>
      </c>
      <c r="D6014" s="10" t="s">
        <v>881</v>
      </c>
      <c r="F6014" s="10" t="s">
        <v>101</v>
      </c>
      <c r="I6014" s="10" t="s">
        <v>882</v>
      </c>
      <c r="J6014" s="10" t="s">
        <v>883</v>
      </c>
      <c r="L6014" s="10" t="s">
        <v>909</v>
      </c>
      <c r="U6014" s="10" t="s">
        <v>882</v>
      </c>
      <c r="AH6014" s="61" t="s">
        <v>885</v>
      </c>
      <c r="BB6014" s="10" t="s">
        <v>886</v>
      </c>
      <c r="BC6014" s="10" t="s">
        <v>887</v>
      </c>
      <c r="BD6014" s="10" t="s">
        <v>888</v>
      </c>
      <c r="BE6014" s="10" t="s">
        <v>226</v>
      </c>
      <c r="BF6014" s="10" t="s">
        <v>889</v>
      </c>
      <c r="BM6014" s="10" t="s">
        <v>890</v>
      </c>
      <c r="BN6014" s="10" t="s">
        <v>890</v>
      </c>
      <c r="BO6014" s="10" t="s">
        <v>462</v>
      </c>
      <c r="BP6014" s="10" t="s">
        <v>891</v>
      </c>
      <c r="BQ6014" s="10" t="s">
        <v>892</v>
      </c>
      <c r="BR6014" s="10" t="s">
        <v>893</v>
      </c>
      <c r="BV6014" s="10" t="s">
        <v>894</v>
      </c>
      <c r="CG6014" s="10" t="s">
        <v>895</v>
      </c>
      <c r="EH6014" s="10" t="s">
        <v>896</v>
      </c>
      <c r="EI6014" s="10" t="s">
        <v>897</v>
      </c>
      <c r="EO6014" s="10" t="s">
        <v>471</v>
      </c>
      <c r="FQ6014" s="10" t="s">
        <v>898</v>
      </c>
      <c r="FR6014" s="11">
        <v>100</v>
      </c>
      <c r="GU6014" s="10" t="s">
        <v>899</v>
      </c>
      <c r="HC6014" s="10" t="s">
        <v>896</v>
      </c>
      <c r="HD6014" s="10" t="s">
        <v>900</v>
      </c>
      <c r="HF6014" s="61" t="s">
        <v>901</v>
      </c>
      <c r="IF6014" s="10" t="s">
        <v>467</v>
      </c>
      <c r="IG6014" s="61" t="s">
        <v>902</v>
      </c>
    </row>
    <row r="6015" spans="2:241">
      <c r="B6015" s="10" t="s">
        <v>879</v>
      </c>
      <c r="C6015" s="10" t="s">
        <v>880</v>
      </c>
      <c r="D6015" s="10" t="s">
        <v>881</v>
      </c>
      <c r="F6015" s="10" t="s">
        <v>101</v>
      </c>
      <c r="I6015" s="10" t="s">
        <v>882</v>
      </c>
      <c r="J6015" s="10" t="s">
        <v>883</v>
      </c>
      <c r="L6015" s="10" t="s">
        <v>884</v>
      </c>
      <c r="U6015" s="10" t="s">
        <v>882</v>
      </c>
      <c r="AH6015" s="61" t="s">
        <v>885</v>
      </c>
      <c r="BB6015" s="10" t="s">
        <v>886</v>
      </c>
      <c r="BC6015" s="10" t="s">
        <v>887</v>
      </c>
      <c r="BD6015" s="10" t="s">
        <v>888</v>
      </c>
      <c r="BE6015" s="10" t="s">
        <v>226</v>
      </c>
      <c r="BF6015" s="10" t="s">
        <v>889</v>
      </c>
      <c r="BM6015" s="10" t="s">
        <v>890</v>
      </c>
      <c r="BN6015" s="10" t="s">
        <v>890</v>
      </c>
      <c r="BO6015" s="10" t="s">
        <v>462</v>
      </c>
      <c r="BP6015" s="10" t="s">
        <v>891</v>
      </c>
      <c r="BQ6015" s="10" t="s">
        <v>892</v>
      </c>
      <c r="BR6015" s="10" t="s">
        <v>893</v>
      </c>
      <c r="BV6015" s="10" t="s">
        <v>894</v>
      </c>
      <c r="CG6015" s="10" t="s">
        <v>895</v>
      </c>
      <c r="EH6015" s="10" t="s">
        <v>896</v>
      </c>
      <c r="EI6015" s="10" t="s">
        <v>897</v>
      </c>
      <c r="EO6015" s="10" t="s">
        <v>471</v>
      </c>
      <c r="FQ6015" s="10" t="s">
        <v>898</v>
      </c>
      <c r="FR6015" s="11">
        <v>100</v>
      </c>
      <c r="GU6015" s="10" t="s">
        <v>899</v>
      </c>
      <c r="HC6015" s="10" t="s">
        <v>896</v>
      </c>
      <c r="HD6015" s="10" t="s">
        <v>900</v>
      </c>
      <c r="HF6015" s="61" t="s">
        <v>901</v>
      </c>
      <c r="IF6015" s="10" t="s">
        <v>467</v>
      </c>
      <c r="IG6015" s="61" t="s">
        <v>902</v>
      </c>
    </row>
    <row r="6016" spans="2:241">
      <c r="B6016" s="10" t="s">
        <v>879</v>
      </c>
      <c r="C6016" s="10" t="s">
        <v>880</v>
      </c>
      <c r="D6016" s="10" t="s">
        <v>881</v>
      </c>
      <c r="F6016" s="10" t="s">
        <v>101</v>
      </c>
      <c r="I6016" s="10" t="s">
        <v>882</v>
      </c>
      <c r="J6016" s="10" t="s">
        <v>883</v>
      </c>
      <c r="L6016" s="10" t="s">
        <v>903</v>
      </c>
      <c r="U6016" s="10" t="s">
        <v>882</v>
      </c>
      <c r="AH6016" s="61" t="s">
        <v>885</v>
      </c>
      <c r="BB6016" s="10" t="s">
        <v>886</v>
      </c>
      <c r="BC6016" s="10" t="s">
        <v>887</v>
      </c>
      <c r="BD6016" s="10" t="s">
        <v>888</v>
      </c>
      <c r="BE6016" s="10" t="s">
        <v>226</v>
      </c>
      <c r="BF6016" s="10" t="s">
        <v>889</v>
      </c>
      <c r="BM6016" s="10" t="s">
        <v>890</v>
      </c>
      <c r="BN6016" s="10" t="s">
        <v>890</v>
      </c>
      <c r="BO6016" s="10" t="s">
        <v>462</v>
      </c>
      <c r="BP6016" s="10" t="s">
        <v>891</v>
      </c>
      <c r="BQ6016" s="10" t="s">
        <v>892</v>
      </c>
      <c r="BR6016" s="10" t="s">
        <v>893</v>
      </c>
      <c r="BV6016" s="10" t="s">
        <v>894</v>
      </c>
      <c r="CG6016" s="10" t="s">
        <v>895</v>
      </c>
      <c r="EH6016" s="10" t="s">
        <v>896</v>
      </c>
      <c r="EI6016" s="10" t="s">
        <v>897</v>
      </c>
      <c r="EO6016" s="10" t="s">
        <v>471</v>
      </c>
      <c r="FQ6016" s="10" t="s">
        <v>898</v>
      </c>
      <c r="FR6016" s="11">
        <v>100</v>
      </c>
      <c r="GU6016" s="10" t="s">
        <v>899</v>
      </c>
      <c r="HC6016" s="10" t="s">
        <v>896</v>
      </c>
      <c r="HD6016" s="10" t="s">
        <v>900</v>
      </c>
      <c r="HF6016" s="61" t="s">
        <v>901</v>
      </c>
      <c r="IF6016" s="10" t="s">
        <v>467</v>
      </c>
      <c r="IG6016" s="61" t="s">
        <v>902</v>
      </c>
    </row>
    <row r="6017" spans="2:241">
      <c r="B6017" s="10" t="s">
        <v>879</v>
      </c>
      <c r="C6017" s="10" t="s">
        <v>880</v>
      </c>
      <c r="D6017" s="10" t="s">
        <v>881</v>
      </c>
      <c r="F6017" s="10" t="s">
        <v>101</v>
      </c>
      <c r="I6017" s="10" t="s">
        <v>882</v>
      </c>
      <c r="J6017" s="10" t="s">
        <v>883</v>
      </c>
      <c r="L6017" s="10" t="s">
        <v>904</v>
      </c>
      <c r="U6017" s="10" t="s">
        <v>882</v>
      </c>
      <c r="AH6017" s="61" t="s">
        <v>885</v>
      </c>
      <c r="BB6017" s="10" t="s">
        <v>886</v>
      </c>
      <c r="BC6017" s="10" t="s">
        <v>887</v>
      </c>
      <c r="BD6017" s="10" t="s">
        <v>888</v>
      </c>
      <c r="BE6017" s="10" t="s">
        <v>226</v>
      </c>
      <c r="BF6017" s="10" t="s">
        <v>889</v>
      </c>
      <c r="BM6017" s="10" t="s">
        <v>890</v>
      </c>
      <c r="BN6017" s="10" t="s">
        <v>890</v>
      </c>
      <c r="BO6017" s="10" t="s">
        <v>462</v>
      </c>
      <c r="BP6017" s="10" t="s">
        <v>891</v>
      </c>
      <c r="BQ6017" s="10" t="s">
        <v>892</v>
      </c>
      <c r="BR6017" s="10" t="s">
        <v>893</v>
      </c>
      <c r="BV6017" s="10" t="s">
        <v>894</v>
      </c>
      <c r="CG6017" s="10" t="s">
        <v>895</v>
      </c>
      <c r="EH6017" s="10" t="s">
        <v>896</v>
      </c>
      <c r="EI6017" s="10" t="s">
        <v>897</v>
      </c>
      <c r="EO6017" s="10" t="s">
        <v>471</v>
      </c>
      <c r="FQ6017" s="10" t="s">
        <v>898</v>
      </c>
      <c r="FR6017" s="11">
        <v>100</v>
      </c>
      <c r="GU6017" s="10" t="s">
        <v>899</v>
      </c>
      <c r="HC6017" s="10" t="s">
        <v>896</v>
      </c>
      <c r="HD6017" s="10" t="s">
        <v>900</v>
      </c>
      <c r="HF6017" s="61" t="s">
        <v>901</v>
      </c>
      <c r="IF6017" s="10" t="s">
        <v>467</v>
      </c>
      <c r="IG6017" s="61" t="s">
        <v>902</v>
      </c>
    </row>
    <row r="6018" spans="2:241">
      <c r="B6018" s="10" t="s">
        <v>879</v>
      </c>
      <c r="C6018" s="10" t="s">
        <v>880</v>
      </c>
      <c r="D6018" s="10" t="s">
        <v>881</v>
      </c>
      <c r="F6018" s="10" t="s">
        <v>101</v>
      </c>
      <c r="I6018" s="10" t="s">
        <v>882</v>
      </c>
      <c r="J6018" s="10" t="s">
        <v>883</v>
      </c>
      <c r="L6018" s="10" t="s">
        <v>905</v>
      </c>
      <c r="U6018" s="10" t="s">
        <v>882</v>
      </c>
      <c r="AH6018" s="61" t="s">
        <v>885</v>
      </c>
      <c r="BB6018" s="10" t="s">
        <v>886</v>
      </c>
      <c r="BC6018" s="10" t="s">
        <v>887</v>
      </c>
      <c r="BD6018" s="10" t="s">
        <v>888</v>
      </c>
      <c r="BE6018" s="10" t="s">
        <v>226</v>
      </c>
      <c r="BF6018" s="10" t="s">
        <v>889</v>
      </c>
      <c r="BM6018" s="10" t="s">
        <v>890</v>
      </c>
      <c r="BN6018" s="10" t="s">
        <v>890</v>
      </c>
      <c r="BO6018" s="10" t="s">
        <v>462</v>
      </c>
      <c r="BP6018" s="10" t="s">
        <v>891</v>
      </c>
      <c r="BQ6018" s="10" t="s">
        <v>892</v>
      </c>
      <c r="BR6018" s="10" t="s">
        <v>893</v>
      </c>
      <c r="BV6018" s="10" t="s">
        <v>894</v>
      </c>
      <c r="CG6018" s="10" t="s">
        <v>895</v>
      </c>
      <c r="EH6018" s="10" t="s">
        <v>896</v>
      </c>
      <c r="EI6018" s="10" t="s">
        <v>897</v>
      </c>
      <c r="EO6018" s="10" t="s">
        <v>471</v>
      </c>
      <c r="FQ6018" s="10" t="s">
        <v>898</v>
      </c>
      <c r="FR6018" s="11">
        <v>100</v>
      </c>
      <c r="GU6018" s="10" t="s">
        <v>899</v>
      </c>
      <c r="HC6018" s="10" t="s">
        <v>896</v>
      </c>
      <c r="HD6018" s="10" t="s">
        <v>900</v>
      </c>
      <c r="HF6018" s="61" t="s">
        <v>901</v>
      </c>
      <c r="IF6018" s="10" t="s">
        <v>467</v>
      </c>
      <c r="IG6018" s="61" t="s">
        <v>902</v>
      </c>
    </row>
    <row r="6019" spans="2:241">
      <c r="B6019" s="10" t="s">
        <v>879</v>
      </c>
      <c r="C6019" s="10" t="s">
        <v>880</v>
      </c>
      <c r="D6019" s="10" t="s">
        <v>881</v>
      </c>
      <c r="F6019" s="10" t="s">
        <v>101</v>
      </c>
      <c r="I6019" s="10" t="s">
        <v>882</v>
      </c>
      <c r="J6019" s="10" t="s">
        <v>883</v>
      </c>
      <c r="L6019" s="10" t="s">
        <v>906</v>
      </c>
      <c r="U6019" s="10" t="s">
        <v>882</v>
      </c>
      <c r="AH6019" s="61" t="s">
        <v>885</v>
      </c>
      <c r="BB6019" s="10" t="s">
        <v>886</v>
      </c>
      <c r="BC6019" s="10" t="s">
        <v>887</v>
      </c>
      <c r="BD6019" s="10" t="s">
        <v>888</v>
      </c>
      <c r="BE6019" s="10" t="s">
        <v>226</v>
      </c>
      <c r="BF6019" s="10" t="s">
        <v>889</v>
      </c>
      <c r="BM6019" s="10" t="s">
        <v>890</v>
      </c>
      <c r="BN6019" s="10" t="s">
        <v>890</v>
      </c>
      <c r="BO6019" s="10" t="s">
        <v>462</v>
      </c>
      <c r="BP6019" s="10" t="s">
        <v>891</v>
      </c>
      <c r="BQ6019" s="10" t="s">
        <v>892</v>
      </c>
      <c r="BR6019" s="10" t="s">
        <v>893</v>
      </c>
      <c r="BV6019" s="10" t="s">
        <v>894</v>
      </c>
      <c r="CG6019" s="10" t="s">
        <v>895</v>
      </c>
      <c r="EH6019" s="10" t="s">
        <v>896</v>
      </c>
      <c r="EI6019" s="10" t="s">
        <v>897</v>
      </c>
      <c r="EO6019" s="10" t="s">
        <v>471</v>
      </c>
      <c r="FQ6019" s="10" t="s">
        <v>898</v>
      </c>
      <c r="FR6019" s="11">
        <v>100</v>
      </c>
      <c r="GU6019" s="10" t="s">
        <v>899</v>
      </c>
      <c r="HC6019" s="10" t="s">
        <v>896</v>
      </c>
      <c r="HD6019" s="10" t="s">
        <v>900</v>
      </c>
      <c r="HF6019" s="61" t="s">
        <v>901</v>
      </c>
      <c r="IF6019" s="10" t="s">
        <v>467</v>
      </c>
      <c r="IG6019" s="61" t="s">
        <v>902</v>
      </c>
    </row>
    <row r="6020" spans="2:241">
      <c r="B6020" s="10" t="s">
        <v>879</v>
      </c>
      <c r="C6020" s="10" t="s">
        <v>880</v>
      </c>
      <c r="D6020" s="10" t="s">
        <v>881</v>
      </c>
      <c r="F6020" s="10" t="s">
        <v>101</v>
      </c>
      <c r="I6020" s="10" t="s">
        <v>882</v>
      </c>
      <c r="J6020" s="10" t="s">
        <v>883</v>
      </c>
      <c r="L6020" s="10" t="s">
        <v>907</v>
      </c>
      <c r="U6020" s="10" t="s">
        <v>882</v>
      </c>
      <c r="AH6020" s="61" t="s">
        <v>885</v>
      </c>
      <c r="BB6020" s="10" t="s">
        <v>886</v>
      </c>
      <c r="BC6020" s="10" t="s">
        <v>887</v>
      </c>
      <c r="BD6020" s="10" t="s">
        <v>888</v>
      </c>
      <c r="BE6020" s="10" t="s">
        <v>226</v>
      </c>
      <c r="BF6020" s="10" t="s">
        <v>889</v>
      </c>
      <c r="BM6020" s="10" t="s">
        <v>890</v>
      </c>
      <c r="BN6020" s="10" t="s">
        <v>890</v>
      </c>
      <c r="BO6020" s="10" t="s">
        <v>462</v>
      </c>
      <c r="BP6020" s="10" t="s">
        <v>891</v>
      </c>
      <c r="BQ6020" s="10" t="s">
        <v>892</v>
      </c>
      <c r="BR6020" s="10" t="s">
        <v>893</v>
      </c>
      <c r="BV6020" s="10" t="s">
        <v>894</v>
      </c>
      <c r="CG6020" s="10" t="s">
        <v>895</v>
      </c>
      <c r="EH6020" s="10" t="s">
        <v>896</v>
      </c>
      <c r="EI6020" s="10" t="s">
        <v>897</v>
      </c>
      <c r="EO6020" s="10" t="s">
        <v>471</v>
      </c>
      <c r="FQ6020" s="10" t="s">
        <v>898</v>
      </c>
      <c r="FR6020" s="11">
        <v>100</v>
      </c>
      <c r="GU6020" s="10" t="s">
        <v>899</v>
      </c>
      <c r="HC6020" s="10" t="s">
        <v>896</v>
      </c>
      <c r="HD6020" s="10" t="s">
        <v>900</v>
      </c>
      <c r="HF6020" s="61" t="s">
        <v>901</v>
      </c>
      <c r="IF6020" s="10" t="s">
        <v>467</v>
      </c>
      <c r="IG6020" s="61" t="s">
        <v>902</v>
      </c>
    </row>
    <row r="6021" spans="2:241">
      <c r="B6021" s="10" t="s">
        <v>879</v>
      </c>
      <c r="C6021" s="10" t="s">
        <v>880</v>
      </c>
      <c r="D6021" s="10" t="s">
        <v>881</v>
      </c>
      <c r="F6021" s="10" t="s">
        <v>101</v>
      </c>
      <c r="I6021" s="10" t="s">
        <v>882</v>
      </c>
      <c r="J6021" s="10" t="s">
        <v>883</v>
      </c>
      <c r="L6021" s="10" t="s">
        <v>908</v>
      </c>
      <c r="U6021" s="10" t="s">
        <v>882</v>
      </c>
      <c r="AH6021" s="61" t="s">
        <v>885</v>
      </c>
      <c r="BB6021" s="10" t="s">
        <v>886</v>
      </c>
      <c r="BC6021" s="10" t="s">
        <v>887</v>
      </c>
      <c r="BD6021" s="10" t="s">
        <v>888</v>
      </c>
      <c r="BE6021" s="10" t="s">
        <v>226</v>
      </c>
      <c r="BF6021" s="10" t="s">
        <v>889</v>
      </c>
      <c r="BM6021" s="10" t="s">
        <v>890</v>
      </c>
      <c r="BN6021" s="10" t="s">
        <v>890</v>
      </c>
      <c r="BO6021" s="10" t="s">
        <v>462</v>
      </c>
      <c r="BP6021" s="10" t="s">
        <v>891</v>
      </c>
      <c r="BQ6021" s="10" t="s">
        <v>892</v>
      </c>
      <c r="BR6021" s="10" t="s">
        <v>893</v>
      </c>
      <c r="BV6021" s="10" t="s">
        <v>894</v>
      </c>
      <c r="CG6021" s="10" t="s">
        <v>895</v>
      </c>
      <c r="EH6021" s="10" t="s">
        <v>896</v>
      </c>
      <c r="EI6021" s="10" t="s">
        <v>897</v>
      </c>
      <c r="EO6021" s="10" t="s">
        <v>471</v>
      </c>
      <c r="FQ6021" s="10" t="s">
        <v>898</v>
      </c>
      <c r="FR6021" s="11">
        <v>100</v>
      </c>
      <c r="GU6021" s="10" t="s">
        <v>899</v>
      </c>
      <c r="HC6021" s="10" t="s">
        <v>896</v>
      </c>
      <c r="HD6021" s="10" t="s">
        <v>900</v>
      </c>
      <c r="HF6021" s="61" t="s">
        <v>901</v>
      </c>
      <c r="IF6021" s="10" t="s">
        <v>467</v>
      </c>
      <c r="IG6021" s="61" t="s">
        <v>902</v>
      </c>
    </row>
    <row r="6022" spans="2:241">
      <c r="B6022" s="10" t="s">
        <v>879</v>
      </c>
      <c r="C6022" s="10" t="s">
        <v>880</v>
      </c>
      <c r="D6022" s="10" t="s">
        <v>881</v>
      </c>
      <c r="F6022" s="10" t="s">
        <v>101</v>
      </c>
      <c r="I6022" s="10" t="s">
        <v>882</v>
      </c>
      <c r="J6022" s="10" t="s">
        <v>883</v>
      </c>
      <c r="L6022" s="10" t="s">
        <v>909</v>
      </c>
      <c r="U6022" s="10" t="s">
        <v>882</v>
      </c>
      <c r="AH6022" s="61" t="s">
        <v>885</v>
      </c>
      <c r="BB6022" s="10" t="s">
        <v>886</v>
      </c>
      <c r="BC6022" s="10" t="s">
        <v>887</v>
      </c>
      <c r="BD6022" s="10" t="s">
        <v>888</v>
      </c>
      <c r="BE6022" s="10" t="s">
        <v>226</v>
      </c>
      <c r="BF6022" s="10" t="s">
        <v>889</v>
      </c>
      <c r="BM6022" s="10" t="s">
        <v>890</v>
      </c>
      <c r="BN6022" s="10" t="s">
        <v>890</v>
      </c>
      <c r="BO6022" s="10" t="s">
        <v>462</v>
      </c>
      <c r="BP6022" s="10" t="s">
        <v>891</v>
      </c>
      <c r="BQ6022" s="10" t="s">
        <v>892</v>
      </c>
      <c r="BR6022" s="10" t="s">
        <v>893</v>
      </c>
      <c r="BV6022" s="10" t="s">
        <v>894</v>
      </c>
      <c r="CG6022" s="10" t="s">
        <v>895</v>
      </c>
      <c r="EH6022" s="10" t="s">
        <v>896</v>
      </c>
      <c r="EI6022" s="10" t="s">
        <v>897</v>
      </c>
      <c r="EO6022" s="10" t="s">
        <v>471</v>
      </c>
      <c r="FQ6022" s="10" t="s">
        <v>898</v>
      </c>
      <c r="FR6022" s="11">
        <v>100</v>
      </c>
      <c r="GU6022" s="10" t="s">
        <v>899</v>
      </c>
      <c r="HC6022" s="10" t="s">
        <v>896</v>
      </c>
      <c r="HD6022" s="10" t="s">
        <v>900</v>
      </c>
      <c r="HF6022" s="61" t="s">
        <v>901</v>
      </c>
      <c r="IF6022" s="10" t="s">
        <v>467</v>
      </c>
      <c r="IG6022" s="61" t="s">
        <v>902</v>
      </c>
    </row>
    <row r="6023" spans="2:241">
      <c r="B6023" s="10" t="s">
        <v>879</v>
      </c>
      <c r="C6023" s="10" t="s">
        <v>880</v>
      </c>
      <c r="D6023" s="10" t="s">
        <v>881</v>
      </c>
      <c r="F6023" s="10" t="s">
        <v>101</v>
      </c>
      <c r="I6023" s="10" t="s">
        <v>882</v>
      </c>
      <c r="J6023" s="10" t="s">
        <v>883</v>
      </c>
      <c r="L6023" s="10" t="s">
        <v>884</v>
      </c>
      <c r="U6023" s="10" t="s">
        <v>882</v>
      </c>
      <c r="AH6023" s="61" t="s">
        <v>885</v>
      </c>
      <c r="BB6023" s="10" t="s">
        <v>886</v>
      </c>
      <c r="BC6023" s="10" t="s">
        <v>887</v>
      </c>
      <c r="BD6023" s="10" t="s">
        <v>888</v>
      </c>
      <c r="BE6023" s="10" t="s">
        <v>226</v>
      </c>
      <c r="BF6023" s="10" t="s">
        <v>889</v>
      </c>
      <c r="BM6023" s="10" t="s">
        <v>890</v>
      </c>
      <c r="BN6023" s="10" t="s">
        <v>890</v>
      </c>
      <c r="BO6023" s="10" t="s">
        <v>462</v>
      </c>
      <c r="BP6023" s="10" t="s">
        <v>891</v>
      </c>
      <c r="BQ6023" s="10" t="s">
        <v>892</v>
      </c>
      <c r="BR6023" s="10" t="s">
        <v>893</v>
      </c>
      <c r="BV6023" s="10" t="s">
        <v>894</v>
      </c>
      <c r="CG6023" s="10" t="s">
        <v>895</v>
      </c>
      <c r="EH6023" s="10" t="s">
        <v>896</v>
      </c>
      <c r="EI6023" s="10" t="s">
        <v>897</v>
      </c>
      <c r="EO6023" s="10" t="s">
        <v>471</v>
      </c>
      <c r="FQ6023" s="10" t="s">
        <v>898</v>
      </c>
      <c r="FR6023" s="11">
        <v>100</v>
      </c>
      <c r="GU6023" s="10" t="s">
        <v>899</v>
      </c>
      <c r="HC6023" s="10" t="s">
        <v>896</v>
      </c>
      <c r="HD6023" s="10" t="s">
        <v>900</v>
      </c>
      <c r="HF6023" s="61" t="s">
        <v>901</v>
      </c>
      <c r="IF6023" s="10" t="s">
        <v>467</v>
      </c>
      <c r="IG6023" s="61" t="s">
        <v>902</v>
      </c>
    </row>
    <row r="6024" spans="2:241">
      <c r="B6024" s="10" t="s">
        <v>879</v>
      </c>
      <c r="C6024" s="10" t="s">
        <v>880</v>
      </c>
      <c r="D6024" s="10" t="s">
        <v>881</v>
      </c>
      <c r="F6024" s="10" t="s">
        <v>101</v>
      </c>
      <c r="I6024" s="10" t="s">
        <v>882</v>
      </c>
      <c r="J6024" s="10" t="s">
        <v>883</v>
      </c>
      <c r="L6024" s="10" t="s">
        <v>903</v>
      </c>
      <c r="U6024" s="10" t="s">
        <v>882</v>
      </c>
      <c r="AH6024" s="61" t="s">
        <v>885</v>
      </c>
      <c r="BB6024" s="10" t="s">
        <v>886</v>
      </c>
      <c r="BC6024" s="10" t="s">
        <v>887</v>
      </c>
      <c r="BD6024" s="10" t="s">
        <v>888</v>
      </c>
      <c r="BE6024" s="10" t="s">
        <v>226</v>
      </c>
      <c r="BF6024" s="10" t="s">
        <v>889</v>
      </c>
      <c r="BM6024" s="10" t="s">
        <v>890</v>
      </c>
      <c r="BN6024" s="10" t="s">
        <v>890</v>
      </c>
      <c r="BO6024" s="10" t="s">
        <v>462</v>
      </c>
      <c r="BP6024" s="10" t="s">
        <v>891</v>
      </c>
      <c r="BQ6024" s="10" t="s">
        <v>892</v>
      </c>
      <c r="BR6024" s="10" t="s">
        <v>893</v>
      </c>
      <c r="BV6024" s="10" t="s">
        <v>894</v>
      </c>
      <c r="CG6024" s="10" t="s">
        <v>895</v>
      </c>
      <c r="EH6024" s="10" t="s">
        <v>896</v>
      </c>
      <c r="EI6024" s="10" t="s">
        <v>897</v>
      </c>
      <c r="EO6024" s="10" t="s">
        <v>471</v>
      </c>
      <c r="FQ6024" s="10" t="s">
        <v>898</v>
      </c>
      <c r="FR6024" s="11">
        <v>100</v>
      </c>
      <c r="GU6024" s="10" t="s">
        <v>899</v>
      </c>
      <c r="HC6024" s="10" t="s">
        <v>896</v>
      </c>
      <c r="HD6024" s="10" t="s">
        <v>900</v>
      </c>
      <c r="HF6024" s="61" t="s">
        <v>901</v>
      </c>
      <c r="IF6024" s="10" t="s">
        <v>467</v>
      </c>
      <c r="IG6024" s="61" t="s">
        <v>902</v>
      </c>
    </row>
    <row r="6025" spans="2:241">
      <c r="B6025" s="10" t="s">
        <v>879</v>
      </c>
      <c r="C6025" s="10" t="s">
        <v>880</v>
      </c>
      <c r="D6025" s="10" t="s">
        <v>881</v>
      </c>
      <c r="F6025" s="10" t="s">
        <v>101</v>
      </c>
      <c r="I6025" s="10" t="s">
        <v>882</v>
      </c>
      <c r="J6025" s="10" t="s">
        <v>883</v>
      </c>
      <c r="L6025" s="10" t="s">
        <v>904</v>
      </c>
      <c r="U6025" s="10" t="s">
        <v>882</v>
      </c>
      <c r="AH6025" s="61" t="s">
        <v>885</v>
      </c>
      <c r="BB6025" s="10" t="s">
        <v>886</v>
      </c>
      <c r="BC6025" s="10" t="s">
        <v>887</v>
      </c>
      <c r="BD6025" s="10" t="s">
        <v>888</v>
      </c>
      <c r="BE6025" s="10" t="s">
        <v>226</v>
      </c>
      <c r="BF6025" s="10" t="s">
        <v>889</v>
      </c>
      <c r="BM6025" s="10" t="s">
        <v>890</v>
      </c>
      <c r="BN6025" s="10" t="s">
        <v>890</v>
      </c>
      <c r="BO6025" s="10" t="s">
        <v>462</v>
      </c>
      <c r="BP6025" s="10" t="s">
        <v>891</v>
      </c>
      <c r="BQ6025" s="10" t="s">
        <v>892</v>
      </c>
      <c r="BR6025" s="10" t="s">
        <v>893</v>
      </c>
      <c r="BV6025" s="10" t="s">
        <v>894</v>
      </c>
      <c r="CG6025" s="10" t="s">
        <v>895</v>
      </c>
      <c r="EH6025" s="10" t="s">
        <v>896</v>
      </c>
      <c r="EI6025" s="10" t="s">
        <v>897</v>
      </c>
      <c r="EO6025" s="10" t="s">
        <v>471</v>
      </c>
      <c r="FQ6025" s="10" t="s">
        <v>898</v>
      </c>
      <c r="FR6025" s="11">
        <v>100</v>
      </c>
      <c r="GU6025" s="10" t="s">
        <v>899</v>
      </c>
      <c r="HC6025" s="10" t="s">
        <v>896</v>
      </c>
      <c r="HD6025" s="10" t="s">
        <v>900</v>
      </c>
      <c r="HF6025" s="61" t="s">
        <v>901</v>
      </c>
      <c r="IF6025" s="10" t="s">
        <v>467</v>
      </c>
      <c r="IG6025" s="61" t="s">
        <v>902</v>
      </c>
    </row>
    <row r="6026" spans="2:241">
      <c r="B6026" s="10" t="s">
        <v>879</v>
      </c>
      <c r="C6026" s="10" t="s">
        <v>880</v>
      </c>
      <c r="D6026" s="10" t="s">
        <v>881</v>
      </c>
      <c r="F6026" s="10" t="s">
        <v>101</v>
      </c>
      <c r="I6026" s="10" t="s">
        <v>882</v>
      </c>
      <c r="J6026" s="10" t="s">
        <v>883</v>
      </c>
      <c r="L6026" s="10" t="s">
        <v>905</v>
      </c>
      <c r="U6026" s="10" t="s">
        <v>882</v>
      </c>
      <c r="AH6026" s="61" t="s">
        <v>885</v>
      </c>
      <c r="BB6026" s="10" t="s">
        <v>886</v>
      </c>
      <c r="BC6026" s="10" t="s">
        <v>887</v>
      </c>
      <c r="BD6026" s="10" t="s">
        <v>888</v>
      </c>
      <c r="BE6026" s="10" t="s">
        <v>226</v>
      </c>
      <c r="BF6026" s="10" t="s">
        <v>889</v>
      </c>
      <c r="BM6026" s="10" t="s">
        <v>890</v>
      </c>
      <c r="BN6026" s="10" t="s">
        <v>890</v>
      </c>
      <c r="BO6026" s="10" t="s">
        <v>462</v>
      </c>
      <c r="BP6026" s="10" t="s">
        <v>891</v>
      </c>
      <c r="BQ6026" s="10" t="s">
        <v>892</v>
      </c>
      <c r="BR6026" s="10" t="s">
        <v>893</v>
      </c>
      <c r="BV6026" s="10" t="s">
        <v>894</v>
      </c>
      <c r="CG6026" s="10" t="s">
        <v>895</v>
      </c>
      <c r="EH6026" s="10" t="s">
        <v>896</v>
      </c>
      <c r="EI6026" s="10" t="s">
        <v>897</v>
      </c>
      <c r="EO6026" s="10" t="s">
        <v>471</v>
      </c>
      <c r="FQ6026" s="10" t="s">
        <v>898</v>
      </c>
      <c r="FR6026" s="11">
        <v>100</v>
      </c>
      <c r="GU6026" s="10" t="s">
        <v>899</v>
      </c>
      <c r="HC6026" s="10" t="s">
        <v>896</v>
      </c>
      <c r="HD6026" s="10" t="s">
        <v>900</v>
      </c>
      <c r="HF6026" s="61" t="s">
        <v>901</v>
      </c>
      <c r="IF6026" s="10" t="s">
        <v>467</v>
      </c>
      <c r="IG6026" s="61" t="s">
        <v>902</v>
      </c>
    </row>
    <row r="6027" spans="2:241">
      <c r="B6027" s="10" t="s">
        <v>879</v>
      </c>
      <c r="C6027" s="10" t="s">
        <v>880</v>
      </c>
      <c r="D6027" s="10" t="s">
        <v>881</v>
      </c>
      <c r="F6027" s="10" t="s">
        <v>101</v>
      </c>
      <c r="I6027" s="10" t="s">
        <v>882</v>
      </c>
      <c r="J6027" s="10" t="s">
        <v>883</v>
      </c>
      <c r="L6027" s="10" t="s">
        <v>906</v>
      </c>
      <c r="U6027" s="10" t="s">
        <v>882</v>
      </c>
      <c r="AH6027" s="61" t="s">
        <v>885</v>
      </c>
      <c r="BB6027" s="10" t="s">
        <v>886</v>
      </c>
      <c r="BC6027" s="10" t="s">
        <v>887</v>
      </c>
      <c r="BD6027" s="10" t="s">
        <v>888</v>
      </c>
      <c r="BE6027" s="10" t="s">
        <v>226</v>
      </c>
      <c r="BF6027" s="10" t="s">
        <v>889</v>
      </c>
      <c r="BM6027" s="10" t="s">
        <v>890</v>
      </c>
      <c r="BN6027" s="10" t="s">
        <v>890</v>
      </c>
      <c r="BO6027" s="10" t="s">
        <v>462</v>
      </c>
      <c r="BP6027" s="10" t="s">
        <v>891</v>
      </c>
      <c r="BQ6027" s="10" t="s">
        <v>892</v>
      </c>
      <c r="BR6027" s="10" t="s">
        <v>893</v>
      </c>
      <c r="BV6027" s="10" t="s">
        <v>894</v>
      </c>
      <c r="CG6027" s="10" t="s">
        <v>895</v>
      </c>
      <c r="EH6027" s="10" t="s">
        <v>896</v>
      </c>
      <c r="EI6027" s="10" t="s">
        <v>897</v>
      </c>
      <c r="EO6027" s="10" t="s">
        <v>471</v>
      </c>
      <c r="FQ6027" s="10" t="s">
        <v>898</v>
      </c>
      <c r="FR6027" s="11">
        <v>100</v>
      </c>
      <c r="GU6027" s="10" t="s">
        <v>899</v>
      </c>
      <c r="HC6027" s="10" t="s">
        <v>896</v>
      </c>
      <c r="HD6027" s="10" t="s">
        <v>900</v>
      </c>
      <c r="HF6027" s="61" t="s">
        <v>901</v>
      </c>
      <c r="IF6027" s="10" t="s">
        <v>467</v>
      </c>
      <c r="IG6027" s="61" t="s">
        <v>902</v>
      </c>
    </row>
    <row r="6028" spans="2:241">
      <c r="B6028" s="10" t="s">
        <v>879</v>
      </c>
      <c r="C6028" s="10" t="s">
        <v>880</v>
      </c>
      <c r="D6028" s="10" t="s">
        <v>881</v>
      </c>
      <c r="F6028" s="10" t="s">
        <v>101</v>
      </c>
      <c r="I6028" s="10" t="s">
        <v>882</v>
      </c>
      <c r="J6028" s="10" t="s">
        <v>883</v>
      </c>
      <c r="L6028" s="10" t="s">
        <v>907</v>
      </c>
      <c r="U6028" s="10" t="s">
        <v>882</v>
      </c>
      <c r="AH6028" s="61" t="s">
        <v>885</v>
      </c>
      <c r="BB6028" s="10" t="s">
        <v>886</v>
      </c>
      <c r="BC6028" s="10" t="s">
        <v>887</v>
      </c>
      <c r="BD6028" s="10" t="s">
        <v>888</v>
      </c>
      <c r="BE6028" s="10" t="s">
        <v>226</v>
      </c>
      <c r="BF6028" s="10" t="s">
        <v>889</v>
      </c>
      <c r="BM6028" s="10" t="s">
        <v>890</v>
      </c>
      <c r="BN6028" s="10" t="s">
        <v>890</v>
      </c>
      <c r="BO6028" s="10" t="s">
        <v>462</v>
      </c>
      <c r="BP6028" s="10" t="s">
        <v>891</v>
      </c>
      <c r="BQ6028" s="10" t="s">
        <v>892</v>
      </c>
      <c r="BR6028" s="10" t="s">
        <v>893</v>
      </c>
      <c r="BV6028" s="10" t="s">
        <v>894</v>
      </c>
      <c r="CG6028" s="10" t="s">
        <v>895</v>
      </c>
      <c r="EH6028" s="10" t="s">
        <v>896</v>
      </c>
      <c r="EI6028" s="10" t="s">
        <v>897</v>
      </c>
      <c r="EO6028" s="10" t="s">
        <v>471</v>
      </c>
      <c r="FQ6028" s="10" t="s">
        <v>898</v>
      </c>
      <c r="FR6028" s="11">
        <v>100</v>
      </c>
      <c r="GU6028" s="10" t="s">
        <v>899</v>
      </c>
      <c r="HC6028" s="10" t="s">
        <v>896</v>
      </c>
      <c r="HD6028" s="10" t="s">
        <v>900</v>
      </c>
      <c r="HF6028" s="61" t="s">
        <v>901</v>
      </c>
      <c r="IF6028" s="10" t="s">
        <v>467</v>
      </c>
      <c r="IG6028" s="61" t="s">
        <v>902</v>
      </c>
    </row>
    <row r="6029" spans="2:241">
      <c r="B6029" s="10" t="s">
        <v>879</v>
      </c>
      <c r="C6029" s="10" t="s">
        <v>880</v>
      </c>
      <c r="D6029" s="10" t="s">
        <v>881</v>
      </c>
      <c r="F6029" s="10" t="s">
        <v>101</v>
      </c>
      <c r="I6029" s="10" t="s">
        <v>882</v>
      </c>
      <c r="J6029" s="10" t="s">
        <v>883</v>
      </c>
      <c r="L6029" s="10" t="s">
        <v>908</v>
      </c>
      <c r="U6029" s="10" t="s">
        <v>882</v>
      </c>
      <c r="AH6029" s="61" t="s">
        <v>885</v>
      </c>
      <c r="BB6029" s="10" t="s">
        <v>886</v>
      </c>
      <c r="BC6029" s="10" t="s">
        <v>887</v>
      </c>
      <c r="BD6029" s="10" t="s">
        <v>888</v>
      </c>
      <c r="BE6029" s="10" t="s">
        <v>226</v>
      </c>
      <c r="BF6029" s="10" t="s">
        <v>889</v>
      </c>
      <c r="BM6029" s="10" t="s">
        <v>890</v>
      </c>
      <c r="BN6029" s="10" t="s">
        <v>890</v>
      </c>
      <c r="BO6029" s="10" t="s">
        <v>462</v>
      </c>
      <c r="BP6029" s="10" t="s">
        <v>891</v>
      </c>
      <c r="BQ6029" s="10" t="s">
        <v>892</v>
      </c>
      <c r="BR6029" s="10" t="s">
        <v>893</v>
      </c>
      <c r="BV6029" s="10" t="s">
        <v>894</v>
      </c>
      <c r="CG6029" s="10" t="s">
        <v>895</v>
      </c>
      <c r="EH6029" s="10" t="s">
        <v>896</v>
      </c>
      <c r="EI6029" s="10" t="s">
        <v>897</v>
      </c>
      <c r="EO6029" s="10" t="s">
        <v>471</v>
      </c>
      <c r="FQ6029" s="10" t="s">
        <v>898</v>
      </c>
      <c r="FR6029" s="11">
        <v>100</v>
      </c>
      <c r="GU6029" s="10" t="s">
        <v>899</v>
      </c>
      <c r="HC6029" s="10" t="s">
        <v>896</v>
      </c>
      <c r="HD6029" s="10" t="s">
        <v>900</v>
      </c>
      <c r="HF6029" s="61" t="s">
        <v>901</v>
      </c>
      <c r="IF6029" s="10" t="s">
        <v>467</v>
      </c>
      <c r="IG6029" s="61" t="s">
        <v>902</v>
      </c>
    </row>
    <row r="6030" spans="2:241">
      <c r="B6030" s="10" t="s">
        <v>879</v>
      </c>
      <c r="C6030" s="10" t="s">
        <v>880</v>
      </c>
      <c r="D6030" s="10" t="s">
        <v>881</v>
      </c>
      <c r="F6030" s="10" t="s">
        <v>101</v>
      </c>
      <c r="I6030" s="10" t="s">
        <v>882</v>
      </c>
      <c r="J6030" s="10" t="s">
        <v>883</v>
      </c>
      <c r="L6030" s="10" t="s">
        <v>909</v>
      </c>
      <c r="U6030" s="10" t="s">
        <v>882</v>
      </c>
      <c r="AH6030" s="61" t="s">
        <v>885</v>
      </c>
      <c r="BB6030" s="10" t="s">
        <v>886</v>
      </c>
      <c r="BC6030" s="10" t="s">
        <v>887</v>
      </c>
      <c r="BD6030" s="10" t="s">
        <v>888</v>
      </c>
      <c r="BE6030" s="10" t="s">
        <v>226</v>
      </c>
      <c r="BF6030" s="10" t="s">
        <v>889</v>
      </c>
      <c r="BM6030" s="10" t="s">
        <v>890</v>
      </c>
      <c r="BN6030" s="10" t="s">
        <v>890</v>
      </c>
      <c r="BO6030" s="10" t="s">
        <v>462</v>
      </c>
      <c r="BP6030" s="10" t="s">
        <v>891</v>
      </c>
      <c r="BQ6030" s="10" t="s">
        <v>892</v>
      </c>
      <c r="BR6030" s="10" t="s">
        <v>893</v>
      </c>
      <c r="BV6030" s="10" t="s">
        <v>894</v>
      </c>
      <c r="CG6030" s="10" t="s">
        <v>895</v>
      </c>
      <c r="EH6030" s="10" t="s">
        <v>896</v>
      </c>
      <c r="EI6030" s="10" t="s">
        <v>897</v>
      </c>
      <c r="EO6030" s="10" t="s">
        <v>471</v>
      </c>
      <c r="FQ6030" s="10" t="s">
        <v>898</v>
      </c>
      <c r="FR6030" s="11">
        <v>100</v>
      </c>
      <c r="GU6030" s="10" t="s">
        <v>899</v>
      </c>
      <c r="HC6030" s="10" t="s">
        <v>896</v>
      </c>
      <c r="HD6030" s="10" t="s">
        <v>900</v>
      </c>
      <c r="HF6030" s="61" t="s">
        <v>901</v>
      </c>
      <c r="IF6030" s="10" t="s">
        <v>467</v>
      </c>
      <c r="IG6030" s="61" t="s">
        <v>902</v>
      </c>
    </row>
    <row r="6031" spans="2:241">
      <c r="B6031" s="10" t="s">
        <v>879</v>
      </c>
      <c r="C6031" s="10" t="s">
        <v>880</v>
      </c>
      <c r="D6031" s="10" t="s">
        <v>881</v>
      </c>
      <c r="F6031" s="10" t="s">
        <v>101</v>
      </c>
      <c r="I6031" s="10" t="s">
        <v>882</v>
      </c>
      <c r="J6031" s="10" t="s">
        <v>883</v>
      </c>
      <c r="L6031" s="10" t="s">
        <v>884</v>
      </c>
      <c r="U6031" s="10" t="s">
        <v>882</v>
      </c>
      <c r="AH6031" s="61" t="s">
        <v>885</v>
      </c>
      <c r="BB6031" s="10" t="s">
        <v>886</v>
      </c>
      <c r="BC6031" s="10" t="s">
        <v>887</v>
      </c>
      <c r="BD6031" s="10" t="s">
        <v>888</v>
      </c>
      <c r="BE6031" s="10" t="s">
        <v>226</v>
      </c>
      <c r="BF6031" s="10" t="s">
        <v>889</v>
      </c>
      <c r="BM6031" s="10" t="s">
        <v>890</v>
      </c>
      <c r="BN6031" s="10" t="s">
        <v>890</v>
      </c>
      <c r="BO6031" s="10" t="s">
        <v>462</v>
      </c>
      <c r="BP6031" s="10" t="s">
        <v>891</v>
      </c>
      <c r="BQ6031" s="10" t="s">
        <v>892</v>
      </c>
      <c r="BR6031" s="10" t="s">
        <v>893</v>
      </c>
      <c r="BV6031" s="10" t="s">
        <v>894</v>
      </c>
      <c r="CG6031" s="10" t="s">
        <v>895</v>
      </c>
      <c r="EH6031" s="10" t="s">
        <v>896</v>
      </c>
      <c r="EI6031" s="10" t="s">
        <v>897</v>
      </c>
      <c r="EO6031" s="10" t="s">
        <v>471</v>
      </c>
      <c r="FQ6031" s="10" t="s">
        <v>898</v>
      </c>
      <c r="FR6031" s="11">
        <v>100</v>
      </c>
      <c r="GU6031" s="10" t="s">
        <v>899</v>
      </c>
      <c r="HC6031" s="10" t="s">
        <v>896</v>
      </c>
      <c r="HD6031" s="10" t="s">
        <v>900</v>
      </c>
      <c r="HF6031" s="61" t="s">
        <v>901</v>
      </c>
      <c r="IF6031" s="10" t="s">
        <v>467</v>
      </c>
      <c r="IG6031" s="61" t="s">
        <v>902</v>
      </c>
    </row>
    <row r="6032" spans="2:241">
      <c r="B6032" s="10" t="s">
        <v>879</v>
      </c>
      <c r="C6032" s="10" t="s">
        <v>880</v>
      </c>
      <c r="D6032" s="10" t="s">
        <v>881</v>
      </c>
      <c r="F6032" s="10" t="s">
        <v>101</v>
      </c>
      <c r="I6032" s="10" t="s">
        <v>882</v>
      </c>
      <c r="J6032" s="10" t="s">
        <v>883</v>
      </c>
      <c r="L6032" s="10" t="s">
        <v>903</v>
      </c>
      <c r="U6032" s="10" t="s">
        <v>882</v>
      </c>
      <c r="AH6032" s="61" t="s">
        <v>885</v>
      </c>
      <c r="BB6032" s="10" t="s">
        <v>886</v>
      </c>
      <c r="BC6032" s="10" t="s">
        <v>887</v>
      </c>
      <c r="BD6032" s="10" t="s">
        <v>888</v>
      </c>
      <c r="BE6032" s="10" t="s">
        <v>226</v>
      </c>
      <c r="BF6032" s="10" t="s">
        <v>889</v>
      </c>
      <c r="BM6032" s="10" t="s">
        <v>890</v>
      </c>
      <c r="BN6032" s="10" t="s">
        <v>890</v>
      </c>
      <c r="BO6032" s="10" t="s">
        <v>462</v>
      </c>
      <c r="BP6032" s="10" t="s">
        <v>891</v>
      </c>
      <c r="BQ6032" s="10" t="s">
        <v>892</v>
      </c>
      <c r="BR6032" s="10" t="s">
        <v>893</v>
      </c>
      <c r="BV6032" s="10" t="s">
        <v>894</v>
      </c>
      <c r="CG6032" s="10" t="s">
        <v>895</v>
      </c>
      <c r="EH6032" s="10" t="s">
        <v>896</v>
      </c>
      <c r="EI6032" s="10" t="s">
        <v>897</v>
      </c>
      <c r="EO6032" s="10" t="s">
        <v>471</v>
      </c>
      <c r="FQ6032" s="10" t="s">
        <v>898</v>
      </c>
      <c r="FR6032" s="11">
        <v>100</v>
      </c>
      <c r="GU6032" s="10" t="s">
        <v>899</v>
      </c>
      <c r="HC6032" s="10" t="s">
        <v>896</v>
      </c>
      <c r="HD6032" s="10" t="s">
        <v>900</v>
      </c>
      <c r="HF6032" s="61" t="s">
        <v>901</v>
      </c>
      <c r="IF6032" s="10" t="s">
        <v>467</v>
      </c>
      <c r="IG6032" s="61" t="s">
        <v>902</v>
      </c>
    </row>
    <row r="6033" spans="2:241">
      <c r="B6033" s="10" t="s">
        <v>879</v>
      </c>
      <c r="C6033" s="10" t="s">
        <v>880</v>
      </c>
      <c r="D6033" s="10" t="s">
        <v>881</v>
      </c>
      <c r="F6033" s="10" t="s">
        <v>101</v>
      </c>
      <c r="I6033" s="10" t="s">
        <v>882</v>
      </c>
      <c r="J6033" s="10" t="s">
        <v>883</v>
      </c>
      <c r="L6033" s="10" t="s">
        <v>904</v>
      </c>
      <c r="U6033" s="10" t="s">
        <v>882</v>
      </c>
      <c r="AH6033" s="61" t="s">
        <v>885</v>
      </c>
      <c r="BB6033" s="10" t="s">
        <v>886</v>
      </c>
      <c r="BC6033" s="10" t="s">
        <v>887</v>
      </c>
      <c r="BD6033" s="10" t="s">
        <v>888</v>
      </c>
      <c r="BE6033" s="10" t="s">
        <v>226</v>
      </c>
      <c r="BF6033" s="10" t="s">
        <v>889</v>
      </c>
      <c r="BM6033" s="10" t="s">
        <v>890</v>
      </c>
      <c r="BN6033" s="10" t="s">
        <v>890</v>
      </c>
      <c r="BO6033" s="10" t="s">
        <v>462</v>
      </c>
      <c r="BP6033" s="10" t="s">
        <v>891</v>
      </c>
      <c r="BQ6033" s="10" t="s">
        <v>892</v>
      </c>
      <c r="BR6033" s="10" t="s">
        <v>893</v>
      </c>
      <c r="BV6033" s="10" t="s">
        <v>894</v>
      </c>
      <c r="CG6033" s="10" t="s">
        <v>895</v>
      </c>
      <c r="EH6033" s="10" t="s">
        <v>896</v>
      </c>
      <c r="EI6033" s="10" t="s">
        <v>897</v>
      </c>
      <c r="EO6033" s="10" t="s">
        <v>471</v>
      </c>
      <c r="FQ6033" s="10" t="s">
        <v>898</v>
      </c>
      <c r="FR6033" s="11">
        <v>100</v>
      </c>
      <c r="GU6033" s="10" t="s">
        <v>899</v>
      </c>
      <c r="HC6033" s="10" t="s">
        <v>896</v>
      </c>
      <c r="HD6033" s="10" t="s">
        <v>900</v>
      </c>
      <c r="HF6033" s="61" t="s">
        <v>901</v>
      </c>
      <c r="IF6033" s="10" t="s">
        <v>467</v>
      </c>
      <c r="IG6033" s="61" t="s">
        <v>902</v>
      </c>
    </row>
    <row r="6034" spans="2:241">
      <c r="B6034" s="10" t="s">
        <v>879</v>
      </c>
      <c r="C6034" s="10" t="s">
        <v>880</v>
      </c>
      <c r="D6034" s="10" t="s">
        <v>881</v>
      </c>
      <c r="F6034" s="10" t="s">
        <v>101</v>
      </c>
      <c r="I6034" s="10" t="s">
        <v>882</v>
      </c>
      <c r="J6034" s="10" t="s">
        <v>883</v>
      </c>
      <c r="L6034" s="10" t="s">
        <v>905</v>
      </c>
      <c r="U6034" s="10" t="s">
        <v>882</v>
      </c>
      <c r="AH6034" s="61" t="s">
        <v>885</v>
      </c>
      <c r="BB6034" s="10" t="s">
        <v>886</v>
      </c>
      <c r="BC6034" s="10" t="s">
        <v>887</v>
      </c>
      <c r="BD6034" s="10" t="s">
        <v>888</v>
      </c>
      <c r="BE6034" s="10" t="s">
        <v>226</v>
      </c>
      <c r="BF6034" s="10" t="s">
        <v>889</v>
      </c>
      <c r="BM6034" s="10" t="s">
        <v>890</v>
      </c>
      <c r="BN6034" s="10" t="s">
        <v>890</v>
      </c>
      <c r="BO6034" s="10" t="s">
        <v>462</v>
      </c>
      <c r="BP6034" s="10" t="s">
        <v>891</v>
      </c>
      <c r="BQ6034" s="10" t="s">
        <v>892</v>
      </c>
      <c r="BR6034" s="10" t="s">
        <v>893</v>
      </c>
      <c r="BV6034" s="10" t="s">
        <v>894</v>
      </c>
      <c r="CG6034" s="10" t="s">
        <v>895</v>
      </c>
      <c r="EH6034" s="10" t="s">
        <v>896</v>
      </c>
      <c r="EI6034" s="10" t="s">
        <v>897</v>
      </c>
      <c r="EO6034" s="10" t="s">
        <v>471</v>
      </c>
      <c r="FQ6034" s="10" t="s">
        <v>898</v>
      </c>
      <c r="FR6034" s="11">
        <v>100</v>
      </c>
      <c r="GU6034" s="10" t="s">
        <v>899</v>
      </c>
      <c r="HC6034" s="10" t="s">
        <v>896</v>
      </c>
      <c r="HD6034" s="10" t="s">
        <v>900</v>
      </c>
      <c r="HF6034" s="61" t="s">
        <v>901</v>
      </c>
      <c r="IF6034" s="10" t="s">
        <v>467</v>
      </c>
      <c r="IG6034" s="61" t="s">
        <v>902</v>
      </c>
    </row>
    <row r="6035" spans="2:241">
      <c r="B6035" s="10" t="s">
        <v>879</v>
      </c>
      <c r="C6035" s="10" t="s">
        <v>880</v>
      </c>
      <c r="D6035" s="10" t="s">
        <v>881</v>
      </c>
      <c r="F6035" s="10" t="s">
        <v>101</v>
      </c>
      <c r="I6035" s="10" t="s">
        <v>882</v>
      </c>
      <c r="J6035" s="10" t="s">
        <v>883</v>
      </c>
      <c r="L6035" s="10" t="s">
        <v>906</v>
      </c>
      <c r="U6035" s="10" t="s">
        <v>882</v>
      </c>
      <c r="AH6035" s="61" t="s">
        <v>885</v>
      </c>
      <c r="BB6035" s="10" t="s">
        <v>886</v>
      </c>
      <c r="BC6035" s="10" t="s">
        <v>887</v>
      </c>
      <c r="BD6035" s="10" t="s">
        <v>888</v>
      </c>
      <c r="BE6035" s="10" t="s">
        <v>226</v>
      </c>
      <c r="BF6035" s="10" t="s">
        <v>889</v>
      </c>
      <c r="BM6035" s="10" t="s">
        <v>890</v>
      </c>
      <c r="BN6035" s="10" t="s">
        <v>890</v>
      </c>
      <c r="BO6035" s="10" t="s">
        <v>462</v>
      </c>
      <c r="BP6035" s="10" t="s">
        <v>891</v>
      </c>
      <c r="BQ6035" s="10" t="s">
        <v>892</v>
      </c>
      <c r="BR6035" s="10" t="s">
        <v>893</v>
      </c>
      <c r="BV6035" s="10" t="s">
        <v>894</v>
      </c>
      <c r="CG6035" s="10" t="s">
        <v>895</v>
      </c>
      <c r="EH6035" s="10" t="s">
        <v>896</v>
      </c>
      <c r="EI6035" s="10" t="s">
        <v>897</v>
      </c>
      <c r="EO6035" s="10" t="s">
        <v>471</v>
      </c>
      <c r="FQ6035" s="10" t="s">
        <v>898</v>
      </c>
      <c r="FR6035" s="11">
        <v>100</v>
      </c>
      <c r="GU6035" s="10" t="s">
        <v>899</v>
      </c>
      <c r="HC6035" s="10" t="s">
        <v>896</v>
      </c>
      <c r="HD6035" s="10" t="s">
        <v>900</v>
      </c>
      <c r="HF6035" s="61" t="s">
        <v>901</v>
      </c>
      <c r="IF6035" s="10" t="s">
        <v>467</v>
      </c>
      <c r="IG6035" s="61" t="s">
        <v>902</v>
      </c>
    </row>
    <row r="6036" spans="2:241">
      <c r="B6036" s="10" t="s">
        <v>879</v>
      </c>
      <c r="C6036" s="10" t="s">
        <v>880</v>
      </c>
      <c r="D6036" s="10" t="s">
        <v>881</v>
      </c>
      <c r="F6036" s="10" t="s">
        <v>101</v>
      </c>
      <c r="I6036" s="10" t="s">
        <v>882</v>
      </c>
      <c r="J6036" s="10" t="s">
        <v>883</v>
      </c>
      <c r="L6036" s="10" t="s">
        <v>907</v>
      </c>
      <c r="U6036" s="10" t="s">
        <v>882</v>
      </c>
      <c r="AH6036" s="61" t="s">
        <v>885</v>
      </c>
      <c r="BB6036" s="10" t="s">
        <v>886</v>
      </c>
      <c r="BC6036" s="10" t="s">
        <v>887</v>
      </c>
      <c r="BD6036" s="10" t="s">
        <v>888</v>
      </c>
      <c r="BE6036" s="10" t="s">
        <v>226</v>
      </c>
      <c r="BF6036" s="10" t="s">
        <v>889</v>
      </c>
      <c r="BM6036" s="10" t="s">
        <v>890</v>
      </c>
      <c r="BN6036" s="10" t="s">
        <v>890</v>
      </c>
      <c r="BO6036" s="10" t="s">
        <v>462</v>
      </c>
      <c r="BP6036" s="10" t="s">
        <v>891</v>
      </c>
      <c r="BQ6036" s="10" t="s">
        <v>892</v>
      </c>
      <c r="BR6036" s="10" t="s">
        <v>893</v>
      </c>
      <c r="BV6036" s="10" t="s">
        <v>894</v>
      </c>
      <c r="CG6036" s="10" t="s">
        <v>895</v>
      </c>
      <c r="EH6036" s="10" t="s">
        <v>896</v>
      </c>
      <c r="EI6036" s="10" t="s">
        <v>897</v>
      </c>
      <c r="EO6036" s="10" t="s">
        <v>471</v>
      </c>
      <c r="FQ6036" s="10" t="s">
        <v>898</v>
      </c>
      <c r="FR6036" s="11">
        <v>100</v>
      </c>
      <c r="GU6036" s="10" t="s">
        <v>899</v>
      </c>
      <c r="HC6036" s="10" t="s">
        <v>896</v>
      </c>
      <c r="HD6036" s="10" t="s">
        <v>900</v>
      </c>
      <c r="HF6036" s="61" t="s">
        <v>901</v>
      </c>
      <c r="IF6036" s="10" t="s">
        <v>467</v>
      </c>
      <c r="IG6036" s="61" t="s">
        <v>902</v>
      </c>
    </row>
    <row r="6037" spans="2:241">
      <c r="B6037" s="10" t="s">
        <v>879</v>
      </c>
      <c r="C6037" s="10" t="s">
        <v>880</v>
      </c>
      <c r="D6037" s="10" t="s">
        <v>881</v>
      </c>
      <c r="F6037" s="10" t="s">
        <v>101</v>
      </c>
      <c r="I6037" s="10" t="s">
        <v>882</v>
      </c>
      <c r="J6037" s="10" t="s">
        <v>883</v>
      </c>
      <c r="L6037" s="10" t="s">
        <v>908</v>
      </c>
      <c r="U6037" s="10" t="s">
        <v>882</v>
      </c>
      <c r="AH6037" s="61" t="s">
        <v>885</v>
      </c>
      <c r="BB6037" s="10" t="s">
        <v>886</v>
      </c>
      <c r="BC6037" s="10" t="s">
        <v>887</v>
      </c>
      <c r="BD6037" s="10" t="s">
        <v>888</v>
      </c>
      <c r="BE6037" s="10" t="s">
        <v>226</v>
      </c>
      <c r="BF6037" s="10" t="s">
        <v>889</v>
      </c>
      <c r="BM6037" s="10" t="s">
        <v>890</v>
      </c>
      <c r="BN6037" s="10" t="s">
        <v>890</v>
      </c>
      <c r="BO6037" s="10" t="s">
        <v>462</v>
      </c>
      <c r="BP6037" s="10" t="s">
        <v>891</v>
      </c>
      <c r="BQ6037" s="10" t="s">
        <v>892</v>
      </c>
      <c r="BR6037" s="10" t="s">
        <v>893</v>
      </c>
      <c r="BV6037" s="10" t="s">
        <v>894</v>
      </c>
      <c r="CG6037" s="10" t="s">
        <v>895</v>
      </c>
      <c r="EH6037" s="10" t="s">
        <v>896</v>
      </c>
      <c r="EI6037" s="10" t="s">
        <v>897</v>
      </c>
      <c r="EO6037" s="10" t="s">
        <v>471</v>
      </c>
      <c r="FQ6037" s="10" t="s">
        <v>898</v>
      </c>
      <c r="FR6037" s="11">
        <v>100</v>
      </c>
      <c r="GU6037" s="10" t="s">
        <v>899</v>
      </c>
      <c r="HC6037" s="10" t="s">
        <v>896</v>
      </c>
      <c r="HD6037" s="10" t="s">
        <v>900</v>
      </c>
      <c r="HF6037" s="61" t="s">
        <v>901</v>
      </c>
      <c r="IF6037" s="10" t="s">
        <v>467</v>
      </c>
      <c r="IG6037" s="61" t="s">
        <v>902</v>
      </c>
    </row>
    <row r="6038" spans="2:241">
      <c r="B6038" s="10" t="s">
        <v>879</v>
      </c>
      <c r="C6038" s="10" t="s">
        <v>880</v>
      </c>
      <c r="D6038" s="10" t="s">
        <v>881</v>
      </c>
      <c r="F6038" s="10" t="s">
        <v>101</v>
      </c>
      <c r="I6038" s="10" t="s">
        <v>882</v>
      </c>
      <c r="J6038" s="10" t="s">
        <v>883</v>
      </c>
      <c r="L6038" s="10" t="s">
        <v>909</v>
      </c>
      <c r="U6038" s="10" t="s">
        <v>882</v>
      </c>
      <c r="AH6038" s="61" t="s">
        <v>885</v>
      </c>
      <c r="BB6038" s="10" t="s">
        <v>886</v>
      </c>
      <c r="BC6038" s="10" t="s">
        <v>887</v>
      </c>
      <c r="BD6038" s="10" t="s">
        <v>888</v>
      </c>
      <c r="BE6038" s="10" t="s">
        <v>226</v>
      </c>
      <c r="BF6038" s="10" t="s">
        <v>889</v>
      </c>
      <c r="BM6038" s="10" t="s">
        <v>890</v>
      </c>
      <c r="BN6038" s="10" t="s">
        <v>890</v>
      </c>
      <c r="BO6038" s="10" t="s">
        <v>462</v>
      </c>
      <c r="BP6038" s="10" t="s">
        <v>891</v>
      </c>
      <c r="BQ6038" s="10" t="s">
        <v>892</v>
      </c>
      <c r="BR6038" s="10" t="s">
        <v>893</v>
      </c>
      <c r="BV6038" s="10" t="s">
        <v>894</v>
      </c>
      <c r="CG6038" s="10" t="s">
        <v>895</v>
      </c>
      <c r="EH6038" s="10" t="s">
        <v>896</v>
      </c>
      <c r="EI6038" s="10" t="s">
        <v>897</v>
      </c>
      <c r="EO6038" s="10" t="s">
        <v>471</v>
      </c>
      <c r="FQ6038" s="10" t="s">
        <v>898</v>
      </c>
      <c r="FR6038" s="11">
        <v>100</v>
      </c>
      <c r="GU6038" s="10" t="s">
        <v>899</v>
      </c>
      <c r="HC6038" s="10" t="s">
        <v>896</v>
      </c>
      <c r="HD6038" s="10" t="s">
        <v>900</v>
      </c>
      <c r="HF6038" s="61" t="s">
        <v>901</v>
      </c>
      <c r="IF6038" s="10" t="s">
        <v>467</v>
      </c>
      <c r="IG6038" s="61" t="s">
        <v>902</v>
      </c>
    </row>
    <row r="6039" spans="2:241">
      <c r="B6039" s="10" t="s">
        <v>879</v>
      </c>
      <c r="C6039" s="10" t="s">
        <v>880</v>
      </c>
      <c r="D6039" s="10" t="s">
        <v>881</v>
      </c>
      <c r="F6039" s="10" t="s">
        <v>101</v>
      </c>
      <c r="I6039" s="10" t="s">
        <v>882</v>
      </c>
      <c r="J6039" s="10" t="s">
        <v>883</v>
      </c>
      <c r="L6039" s="10" t="s">
        <v>884</v>
      </c>
      <c r="U6039" s="10" t="s">
        <v>882</v>
      </c>
      <c r="AH6039" s="61" t="s">
        <v>885</v>
      </c>
      <c r="BB6039" s="10" t="s">
        <v>886</v>
      </c>
      <c r="BC6039" s="10" t="s">
        <v>887</v>
      </c>
      <c r="BD6039" s="10" t="s">
        <v>888</v>
      </c>
      <c r="BE6039" s="10" t="s">
        <v>226</v>
      </c>
      <c r="BF6039" s="10" t="s">
        <v>889</v>
      </c>
      <c r="BM6039" s="10" t="s">
        <v>890</v>
      </c>
      <c r="BN6039" s="10" t="s">
        <v>890</v>
      </c>
      <c r="BO6039" s="10" t="s">
        <v>462</v>
      </c>
      <c r="BP6039" s="10" t="s">
        <v>891</v>
      </c>
      <c r="BQ6039" s="10" t="s">
        <v>892</v>
      </c>
      <c r="BR6039" s="10" t="s">
        <v>893</v>
      </c>
      <c r="BV6039" s="10" t="s">
        <v>894</v>
      </c>
      <c r="CG6039" s="10" t="s">
        <v>895</v>
      </c>
      <c r="EH6039" s="10" t="s">
        <v>896</v>
      </c>
      <c r="EI6039" s="10" t="s">
        <v>897</v>
      </c>
      <c r="EO6039" s="10" t="s">
        <v>471</v>
      </c>
      <c r="FQ6039" s="10" t="s">
        <v>898</v>
      </c>
      <c r="FR6039" s="11">
        <v>100</v>
      </c>
      <c r="GU6039" s="10" t="s">
        <v>899</v>
      </c>
      <c r="HC6039" s="10" t="s">
        <v>896</v>
      </c>
      <c r="HD6039" s="10" t="s">
        <v>900</v>
      </c>
      <c r="HF6039" s="61" t="s">
        <v>901</v>
      </c>
      <c r="IF6039" s="10" t="s">
        <v>467</v>
      </c>
      <c r="IG6039" s="61" t="s">
        <v>902</v>
      </c>
    </row>
    <row r="6040" spans="2:241">
      <c r="B6040" s="10" t="s">
        <v>879</v>
      </c>
      <c r="C6040" s="10" t="s">
        <v>880</v>
      </c>
      <c r="D6040" s="10" t="s">
        <v>881</v>
      </c>
      <c r="F6040" s="10" t="s">
        <v>101</v>
      </c>
      <c r="I6040" s="10" t="s">
        <v>882</v>
      </c>
      <c r="J6040" s="10" t="s">
        <v>883</v>
      </c>
      <c r="L6040" s="10" t="s">
        <v>903</v>
      </c>
      <c r="U6040" s="10" t="s">
        <v>882</v>
      </c>
      <c r="AH6040" s="61" t="s">
        <v>885</v>
      </c>
      <c r="BB6040" s="10" t="s">
        <v>886</v>
      </c>
      <c r="BC6040" s="10" t="s">
        <v>887</v>
      </c>
      <c r="BD6040" s="10" t="s">
        <v>888</v>
      </c>
      <c r="BE6040" s="10" t="s">
        <v>226</v>
      </c>
      <c r="BF6040" s="10" t="s">
        <v>889</v>
      </c>
      <c r="BM6040" s="10" t="s">
        <v>890</v>
      </c>
      <c r="BN6040" s="10" t="s">
        <v>890</v>
      </c>
      <c r="BO6040" s="10" t="s">
        <v>462</v>
      </c>
      <c r="BP6040" s="10" t="s">
        <v>891</v>
      </c>
      <c r="BQ6040" s="10" t="s">
        <v>892</v>
      </c>
      <c r="BR6040" s="10" t="s">
        <v>893</v>
      </c>
      <c r="BV6040" s="10" t="s">
        <v>894</v>
      </c>
      <c r="CG6040" s="10" t="s">
        <v>895</v>
      </c>
      <c r="EH6040" s="10" t="s">
        <v>896</v>
      </c>
      <c r="EI6040" s="10" t="s">
        <v>897</v>
      </c>
      <c r="EO6040" s="10" t="s">
        <v>471</v>
      </c>
      <c r="FQ6040" s="10" t="s">
        <v>898</v>
      </c>
      <c r="FR6040" s="11">
        <v>100</v>
      </c>
      <c r="GU6040" s="10" t="s">
        <v>899</v>
      </c>
      <c r="HC6040" s="10" t="s">
        <v>896</v>
      </c>
      <c r="HD6040" s="10" t="s">
        <v>900</v>
      </c>
      <c r="HF6040" s="61" t="s">
        <v>901</v>
      </c>
      <c r="IF6040" s="10" t="s">
        <v>467</v>
      </c>
      <c r="IG6040" s="61" t="s">
        <v>902</v>
      </c>
    </row>
    <row r="6041" spans="2:241">
      <c r="B6041" s="10" t="s">
        <v>879</v>
      </c>
      <c r="C6041" s="10" t="s">
        <v>880</v>
      </c>
      <c r="D6041" s="10" t="s">
        <v>881</v>
      </c>
      <c r="F6041" s="10" t="s">
        <v>101</v>
      </c>
      <c r="I6041" s="10" t="s">
        <v>882</v>
      </c>
      <c r="J6041" s="10" t="s">
        <v>883</v>
      </c>
      <c r="L6041" s="10" t="s">
        <v>904</v>
      </c>
      <c r="U6041" s="10" t="s">
        <v>882</v>
      </c>
      <c r="AH6041" s="61" t="s">
        <v>885</v>
      </c>
      <c r="BB6041" s="10" t="s">
        <v>886</v>
      </c>
      <c r="BC6041" s="10" t="s">
        <v>887</v>
      </c>
      <c r="BD6041" s="10" t="s">
        <v>888</v>
      </c>
      <c r="BE6041" s="10" t="s">
        <v>226</v>
      </c>
      <c r="BF6041" s="10" t="s">
        <v>889</v>
      </c>
      <c r="BM6041" s="10" t="s">
        <v>890</v>
      </c>
      <c r="BN6041" s="10" t="s">
        <v>890</v>
      </c>
      <c r="BO6041" s="10" t="s">
        <v>462</v>
      </c>
      <c r="BP6041" s="10" t="s">
        <v>891</v>
      </c>
      <c r="BQ6041" s="10" t="s">
        <v>892</v>
      </c>
      <c r="BR6041" s="10" t="s">
        <v>893</v>
      </c>
      <c r="BV6041" s="10" t="s">
        <v>894</v>
      </c>
      <c r="CG6041" s="10" t="s">
        <v>895</v>
      </c>
      <c r="EH6041" s="10" t="s">
        <v>896</v>
      </c>
      <c r="EI6041" s="10" t="s">
        <v>897</v>
      </c>
      <c r="EO6041" s="10" t="s">
        <v>471</v>
      </c>
      <c r="FQ6041" s="10" t="s">
        <v>898</v>
      </c>
      <c r="FR6041" s="11">
        <v>100</v>
      </c>
      <c r="GU6041" s="10" t="s">
        <v>899</v>
      </c>
      <c r="HC6041" s="10" t="s">
        <v>896</v>
      </c>
      <c r="HD6041" s="10" t="s">
        <v>900</v>
      </c>
      <c r="HF6041" s="61" t="s">
        <v>901</v>
      </c>
      <c r="IF6041" s="10" t="s">
        <v>467</v>
      </c>
      <c r="IG6041" s="61" t="s">
        <v>902</v>
      </c>
    </row>
    <row r="6042" spans="2:241">
      <c r="B6042" s="10" t="s">
        <v>879</v>
      </c>
      <c r="C6042" s="10" t="s">
        <v>880</v>
      </c>
      <c r="D6042" s="10" t="s">
        <v>881</v>
      </c>
      <c r="F6042" s="10" t="s">
        <v>101</v>
      </c>
      <c r="I6042" s="10" t="s">
        <v>882</v>
      </c>
      <c r="J6042" s="10" t="s">
        <v>883</v>
      </c>
      <c r="L6042" s="10" t="s">
        <v>905</v>
      </c>
      <c r="U6042" s="10" t="s">
        <v>882</v>
      </c>
      <c r="AH6042" s="61" t="s">
        <v>885</v>
      </c>
      <c r="BB6042" s="10" t="s">
        <v>886</v>
      </c>
      <c r="BC6042" s="10" t="s">
        <v>887</v>
      </c>
      <c r="BD6042" s="10" t="s">
        <v>888</v>
      </c>
      <c r="BE6042" s="10" t="s">
        <v>226</v>
      </c>
      <c r="BF6042" s="10" t="s">
        <v>889</v>
      </c>
      <c r="BM6042" s="10" t="s">
        <v>890</v>
      </c>
      <c r="BN6042" s="10" t="s">
        <v>890</v>
      </c>
      <c r="BO6042" s="10" t="s">
        <v>462</v>
      </c>
      <c r="BP6042" s="10" t="s">
        <v>891</v>
      </c>
      <c r="BQ6042" s="10" t="s">
        <v>892</v>
      </c>
      <c r="BR6042" s="10" t="s">
        <v>893</v>
      </c>
      <c r="BV6042" s="10" t="s">
        <v>894</v>
      </c>
      <c r="CG6042" s="10" t="s">
        <v>895</v>
      </c>
      <c r="EH6042" s="10" t="s">
        <v>896</v>
      </c>
      <c r="EI6042" s="10" t="s">
        <v>897</v>
      </c>
      <c r="EO6042" s="10" t="s">
        <v>471</v>
      </c>
      <c r="FQ6042" s="10" t="s">
        <v>898</v>
      </c>
      <c r="FR6042" s="11">
        <v>100</v>
      </c>
      <c r="GU6042" s="10" t="s">
        <v>899</v>
      </c>
      <c r="HC6042" s="10" t="s">
        <v>896</v>
      </c>
      <c r="HD6042" s="10" t="s">
        <v>900</v>
      </c>
      <c r="HF6042" s="61" t="s">
        <v>901</v>
      </c>
      <c r="IF6042" s="10" t="s">
        <v>467</v>
      </c>
      <c r="IG6042" s="61" t="s">
        <v>902</v>
      </c>
    </row>
    <row r="6043" spans="2:241">
      <c r="B6043" s="10" t="s">
        <v>879</v>
      </c>
      <c r="C6043" s="10" t="s">
        <v>880</v>
      </c>
      <c r="D6043" s="10" t="s">
        <v>881</v>
      </c>
      <c r="F6043" s="10" t="s">
        <v>101</v>
      </c>
      <c r="I6043" s="10" t="s">
        <v>882</v>
      </c>
      <c r="J6043" s="10" t="s">
        <v>883</v>
      </c>
      <c r="L6043" s="10" t="s">
        <v>906</v>
      </c>
      <c r="U6043" s="10" t="s">
        <v>882</v>
      </c>
      <c r="AH6043" s="61" t="s">
        <v>885</v>
      </c>
      <c r="BB6043" s="10" t="s">
        <v>886</v>
      </c>
      <c r="BC6043" s="10" t="s">
        <v>887</v>
      </c>
      <c r="BD6043" s="10" t="s">
        <v>888</v>
      </c>
      <c r="BE6043" s="10" t="s">
        <v>226</v>
      </c>
      <c r="BF6043" s="10" t="s">
        <v>889</v>
      </c>
      <c r="BM6043" s="10" t="s">
        <v>890</v>
      </c>
      <c r="BN6043" s="10" t="s">
        <v>890</v>
      </c>
      <c r="BO6043" s="10" t="s">
        <v>462</v>
      </c>
      <c r="BP6043" s="10" t="s">
        <v>891</v>
      </c>
      <c r="BQ6043" s="10" t="s">
        <v>892</v>
      </c>
      <c r="BR6043" s="10" t="s">
        <v>893</v>
      </c>
      <c r="BV6043" s="10" t="s">
        <v>894</v>
      </c>
      <c r="CG6043" s="10" t="s">
        <v>895</v>
      </c>
      <c r="EH6043" s="10" t="s">
        <v>896</v>
      </c>
      <c r="EI6043" s="10" t="s">
        <v>897</v>
      </c>
      <c r="EO6043" s="10" t="s">
        <v>471</v>
      </c>
      <c r="FQ6043" s="10" t="s">
        <v>898</v>
      </c>
      <c r="FR6043" s="11">
        <v>100</v>
      </c>
      <c r="GU6043" s="10" t="s">
        <v>899</v>
      </c>
      <c r="HC6043" s="10" t="s">
        <v>896</v>
      </c>
      <c r="HD6043" s="10" t="s">
        <v>900</v>
      </c>
      <c r="HF6043" s="61" t="s">
        <v>901</v>
      </c>
      <c r="IF6043" s="10" t="s">
        <v>467</v>
      </c>
      <c r="IG6043" s="61" t="s">
        <v>902</v>
      </c>
    </row>
    <row r="6044" spans="2:241">
      <c r="B6044" s="10" t="s">
        <v>879</v>
      </c>
      <c r="C6044" s="10" t="s">
        <v>880</v>
      </c>
      <c r="D6044" s="10" t="s">
        <v>881</v>
      </c>
      <c r="F6044" s="10" t="s">
        <v>101</v>
      </c>
      <c r="I6044" s="10" t="s">
        <v>882</v>
      </c>
      <c r="J6044" s="10" t="s">
        <v>883</v>
      </c>
      <c r="L6044" s="10" t="s">
        <v>907</v>
      </c>
      <c r="U6044" s="10" t="s">
        <v>882</v>
      </c>
      <c r="AH6044" s="61" t="s">
        <v>885</v>
      </c>
      <c r="BB6044" s="10" t="s">
        <v>886</v>
      </c>
      <c r="BC6044" s="10" t="s">
        <v>887</v>
      </c>
      <c r="BD6044" s="10" t="s">
        <v>888</v>
      </c>
      <c r="BE6044" s="10" t="s">
        <v>226</v>
      </c>
      <c r="BF6044" s="10" t="s">
        <v>889</v>
      </c>
      <c r="BM6044" s="10" t="s">
        <v>890</v>
      </c>
      <c r="BN6044" s="10" t="s">
        <v>890</v>
      </c>
      <c r="BO6044" s="10" t="s">
        <v>462</v>
      </c>
      <c r="BP6044" s="10" t="s">
        <v>891</v>
      </c>
      <c r="BQ6044" s="10" t="s">
        <v>892</v>
      </c>
      <c r="BR6044" s="10" t="s">
        <v>893</v>
      </c>
      <c r="BV6044" s="10" t="s">
        <v>894</v>
      </c>
      <c r="CG6044" s="10" t="s">
        <v>895</v>
      </c>
      <c r="EH6044" s="10" t="s">
        <v>896</v>
      </c>
      <c r="EI6044" s="10" t="s">
        <v>897</v>
      </c>
      <c r="EO6044" s="10" t="s">
        <v>471</v>
      </c>
      <c r="FQ6044" s="10" t="s">
        <v>898</v>
      </c>
      <c r="FR6044" s="11">
        <v>100</v>
      </c>
      <c r="GU6044" s="10" t="s">
        <v>899</v>
      </c>
      <c r="HC6044" s="10" t="s">
        <v>896</v>
      </c>
      <c r="HD6044" s="10" t="s">
        <v>900</v>
      </c>
      <c r="HF6044" s="61" t="s">
        <v>901</v>
      </c>
      <c r="IF6044" s="10" t="s">
        <v>467</v>
      </c>
      <c r="IG6044" s="61" t="s">
        <v>902</v>
      </c>
    </row>
    <row r="6045" spans="2:241">
      <c r="B6045" s="10" t="s">
        <v>879</v>
      </c>
      <c r="C6045" s="10" t="s">
        <v>880</v>
      </c>
      <c r="D6045" s="10" t="s">
        <v>881</v>
      </c>
      <c r="F6045" s="10" t="s">
        <v>101</v>
      </c>
      <c r="I6045" s="10" t="s">
        <v>882</v>
      </c>
      <c r="J6045" s="10" t="s">
        <v>883</v>
      </c>
      <c r="L6045" s="10" t="s">
        <v>908</v>
      </c>
      <c r="U6045" s="10" t="s">
        <v>882</v>
      </c>
      <c r="AH6045" s="61" t="s">
        <v>885</v>
      </c>
      <c r="BB6045" s="10" t="s">
        <v>886</v>
      </c>
      <c r="BC6045" s="10" t="s">
        <v>887</v>
      </c>
      <c r="BD6045" s="10" t="s">
        <v>888</v>
      </c>
      <c r="BE6045" s="10" t="s">
        <v>226</v>
      </c>
      <c r="BF6045" s="10" t="s">
        <v>889</v>
      </c>
      <c r="BM6045" s="10" t="s">
        <v>890</v>
      </c>
      <c r="BN6045" s="10" t="s">
        <v>890</v>
      </c>
      <c r="BO6045" s="10" t="s">
        <v>462</v>
      </c>
      <c r="BP6045" s="10" t="s">
        <v>891</v>
      </c>
      <c r="BQ6045" s="10" t="s">
        <v>892</v>
      </c>
      <c r="BR6045" s="10" t="s">
        <v>893</v>
      </c>
      <c r="BV6045" s="10" t="s">
        <v>894</v>
      </c>
      <c r="CG6045" s="10" t="s">
        <v>895</v>
      </c>
      <c r="EH6045" s="10" t="s">
        <v>896</v>
      </c>
      <c r="EI6045" s="10" t="s">
        <v>897</v>
      </c>
      <c r="EO6045" s="10" t="s">
        <v>471</v>
      </c>
      <c r="FQ6045" s="10" t="s">
        <v>898</v>
      </c>
      <c r="FR6045" s="11">
        <v>100</v>
      </c>
      <c r="GU6045" s="10" t="s">
        <v>899</v>
      </c>
      <c r="HC6045" s="10" t="s">
        <v>896</v>
      </c>
      <c r="HD6045" s="10" t="s">
        <v>900</v>
      </c>
      <c r="HF6045" s="61" t="s">
        <v>901</v>
      </c>
      <c r="IF6045" s="10" t="s">
        <v>467</v>
      </c>
      <c r="IG6045" s="61" t="s">
        <v>902</v>
      </c>
    </row>
    <row r="6046" spans="2:241">
      <c r="B6046" s="10" t="s">
        <v>879</v>
      </c>
      <c r="C6046" s="10" t="s">
        <v>880</v>
      </c>
      <c r="D6046" s="10" t="s">
        <v>881</v>
      </c>
      <c r="F6046" s="10" t="s">
        <v>101</v>
      </c>
      <c r="I6046" s="10" t="s">
        <v>882</v>
      </c>
      <c r="J6046" s="10" t="s">
        <v>883</v>
      </c>
      <c r="L6046" s="10" t="s">
        <v>909</v>
      </c>
      <c r="U6046" s="10" t="s">
        <v>882</v>
      </c>
      <c r="AH6046" s="61" t="s">
        <v>885</v>
      </c>
      <c r="BB6046" s="10" t="s">
        <v>886</v>
      </c>
      <c r="BC6046" s="10" t="s">
        <v>887</v>
      </c>
      <c r="BD6046" s="10" t="s">
        <v>888</v>
      </c>
      <c r="BE6046" s="10" t="s">
        <v>226</v>
      </c>
      <c r="BF6046" s="10" t="s">
        <v>889</v>
      </c>
      <c r="BM6046" s="10" t="s">
        <v>890</v>
      </c>
      <c r="BN6046" s="10" t="s">
        <v>890</v>
      </c>
      <c r="BO6046" s="10" t="s">
        <v>462</v>
      </c>
      <c r="BP6046" s="10" t="s">
        <v>891</v>
      </c>
      <c r="BQ6046" s="10" t="s">
        <v>892</v>
      </c>
      <c r="BR6046" s="10" t="s">
        <v>893</v>
      </c>
      <c r="BV6046" s="10" t="s">
        <v>894</v>
      </c>
      <c r="CG6046" s="10" t="s">
        <v>895</v>
      </c>
      <c r="EH6046" s="10" t="s">
        <v>896</v>
      </c>
      <c r="EI6046" s="10" t="s">
        <v>897</v>
      </c>
      <c r="EO6046" s="10" t="s">
        <v>471</v>
      </c>
      <c r="FQ6046" s="10" t="s">
        <v>898</v>
      </c>
      <c r="FR6046" s="11">
        <v>100</v>
      </c>
      <c r="GU6046" s="10" t="s">
        <v>899</v>
      </c>
      <c r="HC6046" s="10" t="s">
        <v>896</v>
      </c>
      <c r="HD6046" s="10" t="s">
        <v>900</v>
      </c>
      <c r="HF6046" s="61" t="s">
        <v>901</v>
      </c>
      <c r="IF6046" s="10" t="s">
        <v>467</v>
      </c>
      <c r="IG6046" s="61" t="s">
        <v>902</v>
      </c>
    </row>
    <row r="6047" spans="2:241">
      <c r="B6047" s="10" t="s">
        <v>879</v>
      </c>
      <c r="C6047" s="10" t="s">
        <v>880</v>
      </c>
      <c r="D6047" s="10" t="s">
        <v>881</v>
      </c>
      <c r="F6047" s="10" t="s">
        <v>101</v>
      </c>
      <c r="I6047" s="10" t="s">
        <v>882</v>
      </c>
      <c r="J6047" s="10" t="s">
        <v>883</v>
      </c>
      <c r="L6047" s="10" t="s">
        <v>884</v>
      </c>
      <c r="U6047" s="10" t="s">
        <v>882</v>
      </c>
      <c r="AH6047" s="61" t="s">
        <v>885</v>
      </c>
      <c r="BB6047" s="10" t="s">
        <v>886</v>
      </c>
      <c r="BC6047" s="10" t="s">
        <v>887</v>
      </c>
      <c r="BD6047" s="10" t="s">
        <v>888</v>
      </c>
      <c r="BE6047" s="10" t="s">
        <v>226</v>
      </c>
      <c r="BF6047" s="10" t="s">
        <v>889</v>
      </c>
      <c r="BM6047" s="10" t="s">
        <v>890</v>
      </c>
      <c r="BN6047" s="10" t="s">
        <v>890</v>
      </c>
      <c r="BO6047" s="10" t="s">
        <v>462</v>
      </c>
      <c r="BP6047" s="10" t="s">
        <v>891</v>
      </c>
      <c r="BQ6047" s="10" t="s">
        <v>892</v>
      </c>
      <c r="BR6047" s="10" t="s">
        <v>893</v>
      </c>
      <c r="BV6047" s="10" t="s">
        <v>894</v>
      </c>
      <c r="CG6047" s="10" t="s">
        <v>895</v>
      </c>
      <c r="EH6047" s="10" t="s">
        <v>896</v>
      </c>
      <c r="EI6047" s="10" t="s">
        <v>897</v>
      </c>
      <c r="EO6047" s="10" t="s">
        <v>471</v>
      </c>
      <c r="FQ6047" s="10" t="s">
        <v>898</v>
      </c>
      <c r="FR6047" s="11">
        <v>100</v>
      </c>
      <c r="GU6047" s="10" t="s">
        <v>899</v>
      </c>
      <c r="HC6047" s="10" t="s">
        <v>896</v>
      </c>
      <c r="HD6047" s="10" t="s">
        <v>900</v>
      </c>
      <c r="HF6047" s="61" t="s">
        <v>901</v>
      </c>
      <c r="IF6047" s="10" t="s">
        <v>467</v>
      </c>
      <c r="IG6047" s="61" t="s">
        <v>902</v>
      </c>
    </row>
    <row r="6048" spans="2:241">
      <c r="B6048" s="10" t="s">
        <v>879</v>
      </c>
      <c r="C6048" s="10" t="s">
        <v>880</v>
      </c>
      <c r="D6048" s="10" t="s">
        <v>881</v>
      </c>
      <c r="F6048" s="10" t="s">
        <v>101</v>
      </c>
      <c r="I6048" s="10" t="s">
        <v>882</v>
      </c>
      <c r="J6048" s="10" t="s">
        <v>883</v>
      </c>
      <c r="L6048" s="10" t="s">
        <v>903</v>
      </c>
      <c r="U6048" s="10" t="s">
        <v>882</v>
      </c>
      <c r="AH6048" s="61" t="s">
        <v>885</v>
      </c>
      <c r="BB6048" s="10" t="s">
        <v>886</v>
      </c>
      <c r="BC6048" s="10" t="s">
        <v>887</v>
      </c>
      <c r="BD6048" s="10" t="s">
        <v>888</v>
      </c>
      <c r="BE6048" s="10" t="s">
        <v>226</v>
      </c>
      <c r="BF6048" s="10" t="s">
        <v>889</v>
      </c>
      <c r="BM6048" s="10" t="s">
        <v>890</v>
      </c>
      <c r="BN6048" s="10" t="s">
        <v>890</v>
      </c>
      <c r="BO6048" s="10" t="s">
        <v>462</v>
      </c>
      <c r="BP6048" s="10" t="s">
        <v>891</v>
      </c>
      <c r="BQ6048" s="10" t="s">
        <v>892</v>
      </c>
      <c r="BR6048" s="10" t="s">
        <v>893</v>
      </c>
      <c r="BV6048" s="10" t="s">
        <v>894</v>
      </c>
      <c r="CG6048" s="10" t="s">
        <v>895</v>
      </c>
      <c r="EH6048" s="10" t="s">
        <v>896</v>
      </c>
      <c r="EI6048" s="10" t="s">
        <v>897</v>
      </c>
      <c r="EO6048" s="10" t="s">
        <v>471</v>
      </c>
      <c r="FQ6048" s="10" t="s">
        <v>898</v>
      </c>
      <c r="FR6048" s="11">
        <v>100</v>
      </c>
      <c r="GU6048" s="10" t="s">
        <v>899</v>
      </c>
      <c r="HC6048" s="10" t="s">
        <v>896</v>
      </c>
      <c r="HD6048" s="10" t="s">
        <v>900</v>
      </c>
      <c r="HF6048" s="61" t="s">
        <v>901</v>
      </c>
      <c r="IF6048" s="10" t="s">
        <v>467</v>
      </c>
      <c r="IG6048" s="61" t="s">
        <v>902</v>
      </c>
    </row>
    <row r="6049" spans="2:241">
      <c r="B6049" s="10" t="s">
        <v>879</v>
      </c>
      <c r="C6049" s="10" t="s">
        <v>880</v>
      </c>
      <c r="D6049" s="10" t="s">
        <v>881</v>
      </c>
      <c r="F6049" s="10" t="s">
        <v>101</v>
      </c>
      <c r="I6049" s="10" t="s">
        <v>882</v>
      </c>
      <c r="J6049" s="10" t="s">
        <v>883</v>
      </c>
      <c r="L6049" s="10" t="s">
        <v>904</v>
      </c>
      <c r="U6049" s="10" t="s">
        <v>882</v>
      </c>
      <c r="AH6049" s="61" t="s">
        <v>885</v>
      </c>
      <c r="BB6049" s="10" t="s">
        <v>886</v>
      </c>
      <c r="BC6049" s="10" t="s">
        <v>887</v>
      </c>
      <c r="BD6049" s="10" t="s">
        <v>888</v>
      </c>
      <c r="BE6049" s="10" t="s">
        <v>226</v>
      </c>
      <c r="BF6049" s="10" t="s">
        <v>889</v>
      </c>
      <c r="BM6049" s="10" t="s">
        <v>890</v>
      </c>
      <c r="BN6049" s="10" t="s">
        <v>890</v>
      </c>
      <c r="BO6049" s="10" t="s">
        <v>462</v>
      </c>
      <c r="BP6049" s="10" t="s">
        <v>891</v>
      </c>
      <c r="BQ6049" s="10" t="s">
        <v>892</v>
      </c>
      <c r="BR6049" s="10" t="s">
        <v>893</v>
      </c>
      <c r="BV6049" s="10" t="s">
        <v>894</v>
      </c>
      <c r="CG6049" s="10" t="s">
        <v>895</v>
      </c>
      <c r="EH6049" s="10" t="s">
        <v>896</v>
      </c>
      <c r="EI6049" s="10" t="s">
        <v>897</v>
      </c>
      <c r="EO6049" s="10" t="s">
        <v>471</v>
      </c>
      <c r="FQ6049" s="10" t="s">
        <v>898</v>
      </c>
      <c r="FR6049" s="11">
        <v>100</v>
      </c>
      <c r="GU6049" s="10" t="s">
        <v>899</v>
      </c>
      <c r="HC6049" s="10" t="s">
        <v>896</v>
      </c>
      <c r="HD6049" s="10" t="s">
        <v>900</v>
      </c>
      <c r="HF6049" s="61" t="s">
        <v>901</v>
      </c>
      <c r="IF6049" s="10" t="s">
        <v>467</v>
      </c>
      <c r="IG6049" s="61" t="s">
        <v>902</v>
      </c>
    </row>
    <row r="6050" spans="2:241">
      <c r="B6050" s="10" t="s">
        <v>879</v>
      </c>
      <c r="C6050" s="10" t="s">
        <v>880</v>
      </c>
      <c r="D6050" s="10" t="s">
        <v>881</v>
      </c>
      <c r="F6050" s="10" t="s">
        <v>101</v>
      </c>
      <c r="I6050" s="10" t="s">
        <v>882</v>
      </c>
      <c r="J6050" s="10" t="s">
        <v>883</v>
      </c>
      <c r="L6050" s="10" t="s">
        <v>905</v>
      </c>
      <c r="U6050" s="10" t="s">
        <v>882</v>
      </c>
      <c r="AH6050" s="61" t="s">
        <v>885</v>
      </c>
      <c r="BB6050" s="10" t="s">
        <v>886</v>
      </c>
      <c r="BC6050" s="10" t="s">
        <v>887</v>
      </c>
      <c r="BD6050" s="10" t="s">
        <v>888</v>
      </c>
      <c r="BE6050" s="10" t="s">
        <v>226</v>
      </c>
      <c r="BF6050" s="10" t="s">
        <v>889</v>
      </c>
      <c r="BM6050" s="10" t="s">
        <v>890</v>
      </c>
      <c r="BN6050" s="10" t="s">
        <v>890</v>
      </c>
      <c r="BO6050" s="10" t="s">
        <v>462</v>
      </c>
      <c r="BP6050" s="10" t="s">
        <v>891</v>
      </c>
      <c r="BQ6050" s="10" t="s">
        <v>892</v>
      </c>
      <c r="BR6050" s="10" t="s">
        <v>893</v>
      </c>
      <c r="BV6050" s="10" t="s">
        <v>894</v>
      </c>
      <c r="CG6050" s="10" t="s">
        <v>895</v>
      </c>
      <c r="EH6050" s="10" t="s">
        <v>896</v>
      </c>
      <c r="EI6050" s="10" t="s">
        <v>897</v>
      </c>
      <c r="EO6050" s="10" t="s">
        <v>471</v>
      </c>
      <c r="FQ6050" s="10" t="s">
        <v>898</v>
      </c>
      <c r="FR6050" s="11">
        <v>100</v>
      </c>
      <c r="GU6050" s="10" t="s">
        <v>899</v>
      </c>
      <c r="HC6050" s="10" t="s">
        <v>896</v>
      </c>
      <c r="HD6050" s="10" t="s">
        <v>900</v>
      </c>
      <c r="HF6050" s="61" t="s">
        <v>901</v>
      </c>
      <c r="IF6050" s="10" t="s">
        <v>467</v>
      </c>
      <c r="IG6050" s="61" t="s">
        <v>902</v>
      </c>
    </row>
    <row r="6051" spans="2:241">
      <c r="B6051" s="10" t="s">
        <v>879</v>
      </c>
      <c r="C6051" s="10" t="s">
        <v>880</v>
      </c>
      <c r="D6051" s="10" t="s">
        <v>881</v>
      </c>
      <c r="F6051" s="10" t="s">
        <v>101</v>
      </c>
      <c r="I6051" s="10" t="s">
        <v>882</v>
      </c>
      <c r="J6051" s="10" t="s">
        <v>883</v>
      </c>
      <c r="L6051" s="10" t="s">
        <v>906</v>
      </c>
      <c r="U6051" s="10" t="s">
        <v>882</v>
      </c>
      <c r="AH6051" s="61" t="s">
        <v>885</v>
      </c>
      <c r="BB6051" s="10" t="s">
        <v>886</v>
      </c>
      <c r="BC6051" s="10" t="s">
        <v>887</v>
      </c>
      <c r="BD6051" s="10" t="s">
        <v>888</v>
      </c>
      <c r="BE6051" s="10" t="s">
        <v>226</v>
      </c>
      <c r="BF6051" s="10" t="s">
        <v>889</v>
      </c>
      <c r="BM6051" s="10" t="s">
        <v>890</v>
      </c>
      <c r="BN6051" s="10" t="s">
        <v>890</v>
      </c>
      <c r="BO6051" s="10" t="s">
        <v>462</v>
      </c>
      <c r="BP6051" s="10" t="s">
        <v>891</v>
      </c>
      <c r="BQ6051" s="10" t="s">
        <v>892</v>
      </c>
      <c r="BR6051" s="10" t="s">
        <v>893</v>
      </c>
      <c r="BV6051" s="10" t="s">
        <v>894</v>
      </c>
      <c r="CG6051" s="10" t="s">
        <v>895</v>
      </c>
      <c r="EH6051" s="10" t="s">
        <v>896</v>
      </c>
      <c r="EI6051" s="10" t="s">
        <v>897</v>
      </c>
      <c r="EO6051" s="10" t="s">
        <v>471</v>
      </c>
      <c r="FQ6051" s="10" t="s">
        <v>898</v>
      </c>
      <c r="FR6051" s="11">
        <v>100</v>
      </c>
      <c r="GU6051" s="10" t="s">
        <v>899</v>
      </c>
      <c r="HC6051" s="10" t="s">
        <v>896</v>
      </c>
      <c r="HD6051" s="10" t="s">
        <v>900</v>
      </c>
      <c r="HF6051" s="61" t="s">
        <v>901</v>
      </c>
      <c r="IF6051" s="10" t="s">
        <v>467</v>
      </c>
      <c r="IG6051" s="61" t="s">
        <v>902</v>
      </c>
    </row>
    <row r="6052" spans="2:241">
      <c r="B6052" s="10" t="s">
        <v>879</v>
      </c>
      <c r="C6052" s="10" t="s">
        <v>880</v>
      </c>
      <c r="D6052" s="10" t="s">
        <v>881</v>
      </c>
      <c r="F6052" s="10" t="s">
        <v>101</v>
      </c>
      <c r="I6052" s="10" t="s">
        <v>882</v>
      </c>
      <c r="J6052" s="10" t="s">
        <v>883</v>
      </c>
      <c r="L6052" s="10" t="s">
        <v>907</v>
      </c>
      <c r="U6052" s="10" t="s">
        <v>882</v>
      </c>
      <c r="AH6052" s="61" t="s">
        <v>885</v>
      </c>
      <c r="BB6052" s="10" t="s">
        <v>886</v>
      </c>
      <c r="BC6052" s="10" t="s">
        <v>887</v>
      </c>
      <c r="BD6052" s="10" t="s">
        <v>888</v>
      </c>
      <c r="BE6052" s="10" t="s">
        <v>226</v>
      </c>
      <c r="BF6052" s="10" t="s">
        <v>889</v>
      </c>
      <c r="BM6052" s="10" t="s">
        <v>890</v>
      </c>
      <c r="BN6052" s="10" t="s">
        <v>890</v>
      </c>
      <c r="BO6052" s="10" t="s">
        <v>462</v>
      </c>
      <c r="BP6052" s="10" t="s">
        <v>891</v>
      </c>
      <c r="BQ6052" s="10" t="s">
        <v>892</v>
      </c>
      <c r="BR6052" s="10" t="s">
        <v>893</v>
      </c>
      <c r="BV6052" s="10" t="s">
        <v>894</v>
      </c>
      <c r="CG6052" s="10" t="s">
        <v>895</v>
      </c>
      <c r="EH6052" s="10" t="s">
        <v>896</v>
      </c>
      <c r="EI6052" s="10" t="s">
        <v>897</v>
      </c>
      <c r="EO6052" s="10" t="s">
        <v>471</v>
      </c>
      <c r="FQ6052" s="10" t="s">
        <v>898</v>
      </c>
      <c r="FR6052" s="11">
        <v>100</v>
      </c>
      <c r="GU6052" s="10" t="s">
        <v>899</v>
      </c>
      <c r="HC6052" s="10" t="s">
        <v>896</v>
      </c>
      <c r="HD6052" s="10" t="s">
        <v>900</v>
      </c>
      <c r="HF6052" s="61" t="s">
        <v>901</v>
      </c>
      <c r="IF6052" s="10" t="s">
        <v>467</v>
      </c>
      <c r="IG6052" s="61" t="s">
        <v>902</v>
      </c>
    </row>
    <row r="6053" spans="2:241">
      <c r="B6053" s="10" t="s">
        <v>879</v>
      </c>
      <c r="C6053" s="10" t="s">
        <v>880</v>
      </c>
      <c r="D6053" s="10" t="s">
        <v>881</v>
      </c>
      <c r="F6053" s="10" t="s">
        <v>101</v>
      </c>
      <c r="I6053" s="10" t="s">
        <v>882</v>
      </c>
      <c r="J6053" s="10" t="s">
        <v>883</v>
      </c>
      <c r="L6053" s="10" t="s">
        <v>908</v>
      </c>
      <c r="U6053" s="10" t="s">
        <v>882</v>
      </c>
      <c r="AH6053" s="61" t="s">
        <v>885</v>
      </c>
      <c r="BB6053" s="10" t="s">
        <v>886</v>
      </c>
      <c r="BC6053" s="10" t="s">
        <v>887</v>
      </c>
      <c r="BD6053" s="10" t="s">
        <v>888</v>
      </c>
      <c r="BE6053" s="10" t="s">
        <v>226</v>
      </c>
      <c r="BF6053" s="10" t="s">
        <v>889</v>
      </c>
      <c r="BM6053" s="10" t="s">
        <v>890</v>
      </c>
      <c r="BN6053" s="10" t="s">
        <v>890</v>
      </c>
      <c r="BO6053" s="10" t="s">
        <v>462</v>
      </c>
      <c r="BP6053" s="10" t="s">
        <v>891</v>
      </c>
      <c r="BQ6053" s="10" t="s">
        <v>892</v>
      </c>
      <c r="BR6053" s="10" t="s">
        <v>893</v>
      </c>
      <c r="BV6053" s="10" t="s">
        <v>894</v>
      </c>
      <c r="CG6053" s="10" t="s">
        <v>895</v>
      </c>
      <c r="EH6053" s="10" t="s">
        <v>896</v>
      </c>
      <c r="EI6053" s="10" t="s">
        <v>897</v>
      </c>
      <c r="EO6053" s="10" t="s">
        <v>471</v>
      </c>
      <c r="FQ6053" s="10" t="s">
        <v>898</v>
      </c>
      <c r="FR6053" s="11">
        <v>100</v>
      </c>
      <c r="GU6053" s="10" t="s">
        <v>899</v>
      </c>
      <c r="HC6053" s="10" t="s">
        <v>896</v>
      </c>
      <c r="HD6053" s="10" t="s">
        <v>900</v>
      </c>
      <c r="HF6053" s="61" t="s">
        <v>901</v>
      </c>
      <c r="IF6053" s="10" t="s">
        <v>467</v>
      </c>
      <c r="IG6053" s="61" t="s">
        <v>902</v>
      </c>
    </row>
    <row r="6054" spans="2:241">
      <c r="B6054" s="10" t="s">
        <v>879</v>
      </c>
      <c r="C6054" s="10" t="s">
        <v>880</v>
      </c>
      <c r="D6054" s="10" t="s">
        <v>881</v>
      </c>
      <c r="F6054" s="10" t="s">
        <v>101</v>
      </c>
      <c r="I6054" s="10" t="s">
        <v>882</v>
      </c>
      <c r="J6054" s="10" t="s">
        <v>883</v>
      </c>
      <c r="L6054" s="10" t="s">
        <v>909</v>
      </c>
      <c r="U6054" s="10" t="s">
        <v>882</v>
      </c>
      <c r="AH6054" s="61" t="s">
        <v>885</v>
      </c>
      <c r="BB6054" s="10" t="s">
        <v>886</v>
      </c>
      <c r="BC6054" s="10" t="s">
        <v>887</v>
      </c>
      <c r="BD6054" s="10" t="s">
        <v>888</v>
      </c>
      <c r="BE6054" s="10" t="s">
        <v>226</v>
      </c>
      <c r="BF6054" s="10" t="s">
        <v>889</v>
      </c>
      <c r="BM6054" s="10" t="s">
        <v>890</v>
      </c>
      <c r="BN6054" s="10" t="s">
        <v>890</v>
      </c>
      <c r="BO6054" s="10" t="s">
        <v>462</v>
      </c>
      <c r="BP6054" s="10" t="s">
        <v>891</v>
      </c>
      <c r="BQ6054" s="10" t="s">
        <v>892</v>
      </c>
      <c r="BR6054" s="10" t="s">
        <v>893</v>
      </c>
      <c r="BV6054" s="10" t="s">
        <v>894</v>
      </c>
      <c r="CG6054" s="10" t="s">
        <v>895</v>
      </c>
      <c r="EH6054" s="10" t="s">
        <v>896</v>
      </c>
      <c r="EI6054" s="10" t="s">
        <v>897</v>
      </c>
      <c r="EO6054" s="10" t="s">
        <v>471</v>
      </c>
      <c r="FQ6054" s="10" t="s">
        <v>898</v>
      </c>
      <c r="FR6054" s="11">
        <v>100</v>
      </c>
      <c r="GU6054" s="10" t="s">
        <v>899</v>
      </c>
      <c r="HC6054" s="10" t="s">
        <v>896</v>
      </c>
      <c r="HD6054" s="10" t="s">
        <v>900</v>
      </c>
      <c r="HF6054" s="61" t="s">
        <v>901</v>
      </c>
      <c r="IF6054" s="10" t="s">
        <v>467</v>
      </c>
      <c r="IG6054" s="61" t="s">
        <v>902</v>
      </c>
    </row>
    <row r="6055" spans="2:241">
      <c r="B6055" s="10" t="s">
        <v>879</v>
      </c>
      <c r="C6055" s="10" t="s">
        <v>880</v>
      </c>
      <c r="D6055" s="10" t="s">
        <v>881</v>
      </c>
      <c r="F6055" s="10" t="s">
        <v>101</v>
      </c>
      <c r="I6055" s="10" t="s">
        <v>882</v>
      </c>
      <c r="J6055" s="10" t="s">
        <v>883</v>
      </c>
      <c r="L6055" s="10" t="s">
        <v>884</v>
      </c>
      <c r="U6055" s="10" t="s">
        <v>882</v>
      </c>
      <c r="AH6055" s="61" t="s">
        <v>885</v>
      </c>
      <c r="BB6055" s="10" t="s">
        <v>886</v>
      </c>
      <c r="BC6055" s="10" t="s">
        <v>887</v>
      </c>
      <c r="BD6055" s="10" t="s">
        <v>888</v>
      </c>
      <c r="BE6055" s="10" t="s">
        <v>226</v>
      </c>
      <c r="BF6055" s="10" t="s">
        <v>889</v>
      </c>
      <c r="BM6055" s="10" t="s">
        <v>890</v>
      </c>
      <c r="BN6055" s="10" t="s">
        <v>890</v>
      </c>
      <c r="BO6055" s="10" t="s">
        <v>462</v>
      </c>
      <c r="BP6055" s="10" t="s">
        <v>891</v>
      </c>
      <c r="BQ6055" s="10" t="s">
        <v>892</v>
      </c>
      <c r="BR6055" s="10" t="s">
        <v>893</v>
      </c>
      <c r="BV6055" s="10" t="s">
        <v>894</v>
      </c>
      <c r="CG6055" s="10" t="s">
        <v>895</v>
      </c>
      <c r="EH6055" s="10" t="s">
        <v>896</v>
      </c>
      <c r="EI6055" s="10" t="s">
        <v>897</v>
      </c>
      <c r="EO6055" s="10" t="s">
        <v>471</v>
      </c>
      <c r="FQ6055" s="10" t="s">
        <v>898</v>
      </c>
      <c r="FR6055" s="11">
        <v>100</v>
      </c>
      <c r="GU6055" s="10" t="s">
        <v>899</v>
      </c>
      <c r="HC6055" s="10" t="s">
        <v>896</v>
      </c>
      <c r="HD6055" s="10" t="s">
        <v>900</v>
      </c>
      <c r="HF6055" s="61" t="s">
        <v>901</v>
      </c>
      <c r="IF6055" s="10" t="s">
        <v>467</v>
      </c>
      <c r="IG6055" s="61" t="s">
        <v>902</v>
      </c>
    </row>
    <row r="6056" spans="2:241">
      <c r="B6056" s="10" t="s">
        <v>879</v>
      </c>
      <c r="C6056" s="10" t="s">
        <v>880</v>
      </c>
      <c r="D6056" s="10" t="s">
        <v>881</v>
      </c>
      <c r="F6056" s="10" t="s">
        <v>101</v>
      </c>
      <c r="I6056" s="10" t="s">
        <v>882</v>
      </c>
      <c r="J6056" s="10" t="s">
        <v>883</v>
      </c>
      <c r="L6056" s="10" t="s">
        <v>903</v>
      </c>
      <c r="U6056" s="10" t="s">
        <v>882</v>
      </c>
      <c r="AH6056" s="61" t="s">
        <v>885</v>
      </c>
      <c r="BB6056" s="10" t="s">
        <v>886</v>
      </c>
      <c r="BC6056" s="10" t="s">
        <v>887</v>
      </c>
      <c r="BD6056" s="10" t="s">
        <v>888</v>
      </c>
      <c r="BE6056" s="10" t="s">
        <v>226</v>
      </c>
      <c r="BF6056" s="10" t="s">
        <v>889</v>
      </c>
      <c r="BM6056" s="10" t="s">
        <v>890</v>
      </c>
      <c r="BN6056" s="10" t="s">
        <v>890</v>
      </c>
      <c r="BO6056" s="10" t="s">
        <v>462</v>
      </c>
      <c r="BP6056" s="10" t="s">
        <v>891</v>
      </c>
      <c r="BQ6056" s="10" t="s">
        <v>892</v>
      </c>
      <c r="BR6056" s="10" t="s">
        <v>893</v>
      </c>
      <c r="BV6056" s="10" t="s">
        <v>894</v>
      </c>
      <c r="CG6056" s="10" t="s">
        <v>895</v>
      </c>
      <c r="EH6056" s="10" t="s">
        <v>896</v>
      </c>
      <c r="EI6056" s="10" t="s">
        <v>897</v>
      </c>
      <c r="EO6056" s="10" t="s">
        <v>471</v>
      </c>
      <c r="FQ6056" s="10" t="s">
        <v>898</v>
      </c>
      <c r="FR6056" s="11">
        <v>100</v>
      </c>
      <c r="GU6056" s="10" t="s">
        <v>899</v>
      </c>
      <c r="HC6056" s="10" t="s">
        <v>896</v>
      </c>
      <c r="HD6056" s="10" t="s">
        <v>900</v>
      </c>
      <c r="HF6056" s="61" t="s">
        <v>901</v>
      </c>
      <c r="IF6056" s="10" t="s">
        <v>467</v>
      </c>
      <c r="IG6056" s="61" t="s">
        <v>902</v>
      </c>
    </row>
    <row r="6057" spans="2:241">
      <c r="B6057" s="10" t="s">
        <v>879</v>
      </c>
      <c r="C6057" s="10" t="s">
        <v>880</v>
      </c>
      <c r="D6057" s="10" t="s">
        <v>881</v>
      </c>
      <c r="F6057" s="10" t="s">
        <v>101</v>
      </c>
      <c r="I6057" s="10" t="s">
        <v>882</v>
      </c>
      <c r="J6057" s="10" t="s">
        <v>883</v>
      </c>
      <c r="L6057" s="10" t="s">
        <v>904</v>
      </c>
      <c r="U6057" s="10" t="s">
        <v>882</v>
      </c>
      <c r="AH6057" s="61" t="s">
        <v>885</v>
      </c>
      <c r="BB6057" s="10" t="s">
        <v>886</v>
      </c>
      <c r="BC6057" s="10" t="s">
        <v>887</v>
      </c>
      <c r="BD6057" s="10" t="s">
        <v>888</v>
      </c>
      <c r="BE6057" s="10" t="s">
        <v>226</v>
      </c>
      <c r="BF6057" s="10" t="s">
        <v>889</v>
      </c>
      <c r="BM6057" s="10" t="s">
        <v>890</v>
      </c>
      <c r="BN6057" s="10" t="s">
        <v>890</v>
      </c>
      <c r="BO6057" s="10" t="s">
        <v>462</v>
      </c>
      <c r="BP6057" s="10" t="s">
        <v>891</v>
      </c>
      <c r="BQ6057" s="10" t="s">
        <v>892</v>
      </c>
      <c r="BR6057" s="10" t="s">
        <v>893</v>
      </c>
      <c r="BV6057" s="10" t="s">
        <v>894</v>
      </c>
      <c r="CG6057" s="10" t="s">
        <v>895</v>
      </c>
      <c r="EH6057" s="10" t="s">
        <v>896</v>
      </c>
      <c r="EI6057" s="10" t="s">
        <v>897</v>
      </c>
      <c r="EO6057" s="10" t="s">
        <v>471</v>
      </c>
      <c r="FQ6057" s="10" t="s">
        <v>898</v>
      </c>
      <c r="FR6057" s="11">
        <v>100</v>
      </c>
      <c r="GU6057" s="10" t="s">
        <v>899</v>
      </c>
      <c r="HC6057" s="10" t="s">
        <v>896</v>
      </c>
      <c r="HD6057" s="10" t="s">
        <v>900</v>
      </c>
      <c r="HF6057" s="61" t="s">
        <v>901</v>
      </c>
      <c r="IF6057" s="10" t="s">
        <v>467</v>
      </c>
      <c r="IG6057" s="61" t="s">
        <v>902</v>
      </c>
    </row>
    <row r="6058" spans="2:241">
      <c r="B6058" s="10" t="s">
        <v>879</v>
      </c>
      <c r="C6058" s="10" t="s">
        <v>880</v>
      </c>
      <c r="D6058" s="10" t="s">
        <v>881</v>
      </c>
      <c r="F6058" s="10" t="s">
        <v>101</v>
      </c>
      <c r="I6058" s="10" t="s">
        <v>882</v>
      </c>
      <c r="J6058" s="10" t="s">
        <v>883</v>
      </c>
      <c r="L6058" s="10" t="s">
        <v>905</v>
      </c>
      <c r="U6058" s="10" t="s">
        <v>882</v>
      </c>
      <c r="AH6058" s="61" t="s">
        <v>885</v>
      </c>
      <c r="BB6058" s="10" t="s">
        <v>886</v>
      </c>
      <c r="BC6058" s="10" t="s">
        <v>887</v>
      </c>
      <c r="BD6058" s="10" t="s">
        <v>888</v>
      </c>
      <c r="BE6058" s="10" t="s">
        <v>226</v>
      </c>
      <c r="BF6058" s="10" t="s">
        <v>889</v>
      </c>
      <c r="BM6058" s="10" t="s">
        <v>890</v>
      </c>
      <c r="BN6058" s="10" t="s">
        <v>890</v>
      </c>
      <c r="BO6058" s="10" t="s">
        <v>462</v>
      </c>
      <c r="BP6058" s="10" t="s">
        <v>891</v>
      </c>
      <c r="BQ6058" s="10" t="s">
        <v>892</v>
      </c>
      <c r="BR6058" s="10" t="s">
        <v>893</v>
      </c>
      <c r="BV6058" s="10" t="s">
        <v>894</v>
      </c>
      <c r="CG6058" s="10" t="s">
        <v>895</v>
      </c>
      <c r="EH6058" s="10" t="s">
        <v>896</v>
      </c>
      <c r="EI6058" s="10" t="s">
        <v>897</v>
      </c>
      <c r="EO6058" s="10" t="s">
        <v>471</v>
      </c>
      <c r="FQ6058" s="10" t="s">
        <v>898</v>
      </c>
      <c r="FR6058" s="11">
        <v>100</v>
      </c>
      <c r="GU6058" s="10" t="s">
        <v>899</v>
      </c>
      <c r="HC6058" s="10" t="s">
        <v>896</v>
      </c>
      <c r="HD6058" s="10" t="s">
        <v>900</v>
      </c>
      <c r="HF6058" s="61" t="s">
        <v>901</v>
      </c>
      <c r="IF6058" s="10" t="s">
        <v>467</v>
      </c>
      <c r="IG6058" s="61" t="s">
        <v>902</v>
      </c>
    </row>
    <row r="6059" spans="2:241">
      <c r="B6059" s="10" t="s">
        <v>879</v>
      </c>
      <c r="C6059" s="10" t="s">
        <v>880</v>
      </c>
      <c r="D6059" s="10" t="s">
        <v>881</v>
      </c>
      <c r="F6059" s="10" t="s">
        <v>101</v>
      </c>
      <c r="I6059" s="10" t="s">
        <v>882</v>
      </c>
      <c r="J6059" s="10" t="s">
        <v>883</v>
      </c>
      <c r="L6059" s="10" t="s">
        <v>906</v>
      </c>
      <c r="U6059" s="10" t="s">
        <v>882</v>
      </c>
      <c r="AH6059" s="61" t="s">
        <v>885</v>
      </c>
      <c r="BB6059" s="10" t="s">
        <v>886</v>
      </c>
      <c r="BC6059" s="10" t="s">
        <v>887</v>
      </c>
      <c r="BD6059" s="10" t="s">
        <v>888</v>
      </c>
      <c r="BE6059" s="10" t="s">
        <v>226</v>
      </c>
      <c r="BF6059" s="10" t="s">
        <v>889</v>
      </c>
      <c r="BM6059" s="10" t="s">
        <v>890</v>
      </c>
      <c r="BN6059" s="10" t="s">
        <v>890</v>
      </c>
      <c r="BO6059" s="10" t="s">
        <v>462</v>
      </c>
      <c r="BP6059" s="10" t="s">
        <v>891</v>
      </c>
      <c r="BQ6059" s="10" t="s">
        <v>892</v>
      </c>
      <c r="BR6059" s="10" t="s">
        <v>893</v>
      </c>
      <c r="BV6059" s="10" t="s">
        <v>894</v>
      </c>
      <c r="CG6059" s="10" t="s">
        <v>895</v>
      </c>
      <c r="EH6059" s="10" t="s">
        <v>896</v>
      </c>
      <c r="EI6059" s="10" t="s">
        <v>897</v>
      </c>
      <c r="EO6059" s="10" t="s">
        <v>471</v>
      </c>
      <c r="FQ6059" s="10" t="s">
        <v>898</v>
      </c>
      <c r="FR6059" s="11">
        <v>100</v>
      </c>
      <c r="GU6059" s="10" t="s">
        <v>899</v>
      </c>
      <c r="HC6059" s="10" t="s">
        <v>896</v>
      </c>
      <c r="HD6059" s="10" t="s">
        <v>900</v>
      </c>
      <c r="HF6059" s="61" t="s">
        <v>901</v>
      </c>
      <c r="IF6059" s="10" t="s">
        <v>467</v>
      </c>
      <c r="IG6059" s="61" t="s">
        <v>902</v>
      </c>
    </row>
    <row r="6060" spans="2:241">
      <c r="B6060" s="10" t="s">
        <v>879</v>
      </c>
      <c r="C6060" s="10" t="s">
        <v>880</v>
      </c>
      <c r="D6060" s="10" t="s">
        <v>881</v>
      </c>
      <c r="F6060" s="10" t="s">
        <v>101</v>
      </c>
      <c r="I6060" s="10" t="s">
        <v>882</v>
      </c>
      <c r="J6060" s="10" t="s">
        <v>883</v>
      </c>
      <c r="L6060" s="10" t="s">
        <v>907</v>
      </c>
      <c r="U6060" s="10" t="s">
        <v>882</v>
      </c>
      <c r="AH6060" s="61" t="s">
        <v>885</v>
      </c>
      <c r="BB6060" s="10" t="s">
        <v>886</v>
      </c>
      <c r="BC6060" s="10" t="s">
        <v>887</v>
      </c>
      <c r="BD6060" s="10" t="s">
        <v>888</v>
      </c>
      <c r="BE6060" s="10" t="s">
        <v>226</v>
      </c>
      <c r="BF6060" s="10" t="s">
        <v>889</v>
      </c>
      <c r="BM6060" s="10" t="s">
        <v>890</v>
      </c>
      <c r="BN6060" s="10" t="s">
        <v>890</v>
      </c>
      <c r="BO6060" s="10" t="s">
        <v>462</v>
      </c>
      <c r="BP6060" s="10" t="s">
        <v>891</v>
      </c>
      <c r="BQ6060" s="10" t="s">
        <v>892</v>
      </c>
      <c r="BR6060" s="10" t="s">
        <v>893</v>
      </c>
      <c r="BV6060" s="10" t="s">
        <v>894</v>
      </c>
      <c r="CG6060" s="10" t="s">
        <v>895</v>
      </c>
      <c r="EH6060" s="10" t="s">
        <v>896</v>
      </c>
      <c r="EI6060" s="10" t="s">
        <v>897</v>
      </c>
      <c r="EO6060" s="10" t="s">
        <v>471</v>
      </c>
      <c r="FQ6060" s="10" t="s">
        <v>898</v>
      </c>
      <c r="FR6060" s="11">
        <v>100</v>
      </c>
      <c r="GU6060" s="10" t="s">
        <v>899</v>
      </c>
      <c r="HC6060" s="10" t="s">
        <v>896</v>
      </c>
      <c r="HD6060" s="10" t="s">
        <v>900</v>
      </c>
      <c r="HF6060" s="61" t="s">
        <v>901</v>
      </c>
      <c r="IF6060" s="10" t="s">
        <v>467</v>
      </c>
      <c r="IG6060" s="61" t="s">
        <v>902</v>
      </c>
    </row>
    <row r="6061" spans="2:241">
      <c r="B6061" s="10" t="s">
        <v>879</v>
      </c>
      <c r="C6061" s="10" t="s">
        <v>880</v>
      </c>
      <c r="D6061" s="10" t="s">
        <v>881</v>
      </c>
      <c r="F6061" s="10" t="s">
        <v>101</v>
      </c>
      <c r="I6061" s="10" t="s">
        <v>882</v>
      </c>
      <c r="J6061" s="10" t="s">
        <v>883</v>
      </c>
      <c r="L6061" s="10" t="s">
        <v>908</v>
      </c>
      <c r="U6061" s="10" t="s">
        <v>882</v>
      </c>
      <c r="AH6061" s="61" t="s">
        <v>885</v>
      </c>
      <c r="BB6061" s="10" t="s">
        <v>886</v>
      </c>
      <c r="BC6061" s="10" t="s">
        <v>887</v>
      </c>
      <c r="BD6061" s="10" t="s">
        <v>888</v>
      </c>
      <c r="BE6061" s="10" t="s">
        <v>226</v>
      </c>
      <c r="BF6061" s="10" t="s">
        <v>889</v>
      </c>
      <c r="BM6061" s="10" t="s">
        <v>890</v>
      </c>
      <c r="BN6061" s="10" t="s">
        <v>890</v>
      </c>
      <c r="BO6061" s="10" t="s">
        <v>462</v>
      </c>
      <c r="BP6061" s="10" t="s">
        <v>891</v>
      </c>
      <c r="BQ6061" s="10" t="s">
        <v>892</v>
      </c>
      <c r="BR6061" s="10" t="s">
        <v>893</v>
      </c>
      <c r="BV6061" s="10" t="s">
        <v>894</v>
      </c>
      <c r="CG6061" s="10" t="s">
        <v>895</v>
      </c>
      <c r="EH6061" s="10" t="s">
        <v>896</v>
      </c>
      <c r="EI6061" s="10" t="s">
        <v>897</v>
      </c>
      <c r="EO6061" s="10" t="s">
        <v>471</v>
      </c>
      <c r="FQ6061" s="10" t="s">
        <v>898</v>
      </c>
      <c r="FR6061" s="11">
        <v>100</v>
      </c>
      <c r="GU6061" s="10" t="s">
        <v>899</v>
      </c>
      <c r="HC6061" s="10" t="s">
        <v>896</v>
      </c>
      <c r="HD6061" s="10" t="s">
        <v>900</v>
      </c>
      <c r="HF6061" s="61" t="s">
        <v>901</v>
      </c>
      <c r="IF6061" s="10" t="s">
        <v>467</v>
      </c>
      <c r="IG6061" s="61" t="s">
        <v>902</v>
      </c>
    </row>
    <row r="6062" spans="2:241">
      <c r="B6062" s="10" t="s">
        <v>879</v>
      </c>
      <c r="C6062" s="10" t="s">
        <v>880</v>
      </c>
      <c r="D6062" s="10" t="s">
        <v>881</v>
      </c>
      <c r="F6062" s="10" t="s">
        <v>101</v>
      </c>
      <c r="I6062" s="10" t="s">
        <v>882</v>
      </c>
      <c r="J6062" s="10" t="s">
        <v>883</v>
      </c>
      <c r="L6062" s="10" t="s">
        <v>909</v>
      </c>
      <c r="U6062" s="10" t="s">
        <v>882</v>
      </c>
      <c r="AH6062" s="61" t="s">
        <v>885</v>
      </c>
      <c r="BB6062" s="10" t="s">
        <v>886</v>
      </c>
      <c r="BC6062" s="10" t="s">
        <v>887</v>
      </c>
      <c r="BD6062" s="10" t="s">
        <v>888</v>
      </c>
      <c r="BE6062" s="10" t="s">
        <v>226</v>
      </c>
      <c r="BF6062" s="10" t="s">
        <v>889</v>
      </c>
      <c r="BM6062" s="10" t="s">
        <v>890</v>
      </c>
      <c r="BN6062" s="10" t="s">
        <v>890</v>
      </c>
      <c r="BO6062" s="10" t="s">
        <v>462</v>
      </c>
      <c r="BP6062" s="10" t="s">
        <v>891</v>
      </c>
      <c r="BQ6062" s="10" t="s">
        <v>892</v>
      </c>
      <c r="BR6062" s="10" t="s">
        <v>893</v>
      </c>
      <c r="BV6062" s="10" t="s">
        <v>894</v>
      </c>
      <c r="CG6062" s="10" t="s">
        <v>895</v>
      </c>
      <c r="EH6062" s="10" t="s">
        <v>896</v>
      </c>
      <c r="EI6062" s="10" t="s">
        <v>897</v>
      </c>
      <c r="EO6062" s="10" t="s">
        <v>471</v>
      </c>
      <c r="FQ6062" s="10" t="s">
        <v>898</v>
      </c>
      <c r="FR6062" s="11">
        <v>100</v>
      </c>
      <c r="GU6062" s="10" t="s">
        <v>899</v>
      </c>
      <c r="HC6062" s="10" t="s">
        <v>896</v>
      </c>
      <c r="HD6062" s="10" t="s">
        <v>900</v>
      </c>
      <c r="HF6062" s="61" t="s">
        <v>901</v>
      </c>
      <c r="IF6062" s="10" t="s">
        <v>467</v>
      </c>
      <c r="IG6062" s="61" t="s">
        <v>902</v>
      </c>
    </row>
    <row r="6063" spans="2:241">
      <c r="B6063" s="10" t="s">
        <v>879</v>
      </c>
      <c r="C6063" s="10" t="s">
        <v>880</v>
      </c>
      <c r="D6063" s="10" t="s">
        <v>881</v>
      </c>
      <c r="F6063" s="10" t="s">
        <v>101</v>
      </c>
      <c r="I6063" s="10" t="s">
        <v>882</v>
      </c>
      <c r="J6063" s="10" t="s">
        <v>883</v>
      </c>
      <c r="L6063" s="10" t="s">
        <v>884</v>
      </c>
      <c r="U6063" s="10" t="s">
        <v>882</v>
      </c>
      <c r="AH6063" s="61" t="s">
        <v>885</v>
      </c>
      <c r="BB6063" s="10" t="s">
        <v>886</v>
      </c>
      <c r="BC6063" s="10" t="s">
        <v>887</v>
      </c>
      <c r="BD6063" s="10" t="s">
        <v>888</v>
      </c>
      <c r="BE6063" s="10" t="s">
        <v>226</v>
      </c>
      <c r="BF6063" s="10" t="s">
        <v>889</v>
      </c>
      <c r="BM6063" s="10" t="s">
        <v>890</v>
      </c>
      <c r="BN6063" s="10" t="s">
        <v>890</v>
      </c>
      <c r="BO6063" s="10" t="s">
        <v>462</v>
      </c>
      <c r="BP6063" s="10" t="s">
        <v>891</v>
      </c>
      <c r="BQ6063" s="10" t="s">
        <v>892</v>
      </c>
      <c r="BR6063" s="10" t="s">
        <v>893</v>
      </c>
      <c r="BV6063" s="10" t="s">
        <v>894</v>
      </c>
      <c r="CG6063" s="10" t="s">
        <v>895</v>
      </c>
      <c r="EH6063" s="10" t="s">
        <v>896</v>
      </c>
      <c r="EI6063" s="10" t="s">
        <v>897</v>
      </c>
      <c r="EO6063" s="10" t="s">
        <v>471</v>
      </c>
      <c r="FQ6063" s="10" t="s">
        <v>898</v>
      </c>
      <c r="FR6063" s="11">
        <v>100</v>
      </c>
      <c r="GU6063" s="10" t="s">
        <v>899</v>
      </c>
      <c r="HC6063" s="10" t="s">
        <v>896</v>
      </c>
      <c r="HD6063" s="10" t="s">
        <v>900</v>
      </c>
      <c r="HF6063" s="61" t="s">
        <v>901</v>
      </c>
      <c r="IF6063" s="10" t="s">
        <v>467</v>
      </c>
      <c r="IG6063" s="61" t="s">
        <v>902</v>
      </c>
    </row>
    <row r="6064" spans="2:241">
      <c r="B6064" s="10" t="s">
        <v>879</v>
      </c>
      <c r="C6064" s="10" t="s">
        <v>880</v>
      </c>
      <c r="D6064" s="10" t="s">
        <v>881</v>
      </c>
      <c r="F6064" s="10" t="s">
        <v>101</v>
      </c>
      <c r="I6064" s="10" t="s">
        <v>882</v>
      </c>
      <c r="J6064" s="10" t="s">
        <v>883</v>
      </c>
      <c r="L6064" s="10" t="s">
        <v>903</v>
      </c>
      <c r="U6064" s="10" t="s">
        <v>882</v>
      </c>
      <c r="AH6064" s="61" t="s">
        <v>885</v>
      </c>
      <c r="BB6064" s="10" t="s">
        <v>886</v>
      </c>
      <c r="BC6064" s="10" t="s">
        <v>887</v>
      </c>
      <c r="BD6064" s="10" t="s">
        <v>888</v>
      </c>
      <c r="BE6064" s="10" t="s">
        <v>226</v>
      </c>
      <c r="BF6064" s="10" t="s">
        <v>889</v>
      </c>
      <c r="BM6064" s="10" t="s">
        <v>890</v>
      </c>
      <c r="BN6064" s="10" t="s">
        <v>890</v>
      </c>
      <c r="BO6064" s="10" t="s">
        <v>462</v>
      </c>
      <c r="BP6064" s="10" t="s">
        <v>891</v>
      </c>
      <c r="BQ6064" s="10" t="s">
        <v>892</v>
      </c>
      <c r="BR6064" s="10" t="s">
        <v>893</v>
      </c>
      <c r="BV6064" s="10" t="s">
        <v>894</v>
      </c>
      <c r="CG6064" s="10" t="s">
        <v>895</v>
      </c>
      <c r="EH6064" s="10" t="s">
        <v>896</v>
      </c>
      <c r="EI6064" s="10" t="s">
        <v>897</v>
      </c>
      <c r="EO6064" s="10" t="s">
        <v>471</v>
      </c>
      <c r="FQ6064" s="10" t="s">
        <v>898</v>
      </c>
      <c r="FR6064" s="11">
        <v>100</v>
      </c>
      <c r="GU6064" s="10" t="s">
        <v>899</v>
      </c>
      <c r="HC6064" s="10" t="s">
        <v>896</v>
      </c>
      <c r="HD6064" s="10" t="s">
        <v>900</v>
      </c>
      <c r="HF6064" s="61" t="s">
        <v>901</v>
      </c>
      <c r="IF6064" s="10" t="s">
        <v>467</v>
      </c>
      <c r="IG6064" s="61" t="s">
        <v>902</v>
      </c>
    </row>
    <row r="6065" spans="2:241">
      <c r="B6065" s="10" t="s">
        <v>879</v>
      </c>
      <c r="C6065" s="10" t="s">
        <v>880</v>
      </c>
      <c r="D6065" s="10" t="s">
        <v>881</v>
      </c>
      <c r="F6065" s="10" t="s">
        <v>101</v>
      </c>
      <c r="I6065" s="10" t="s">
        <v>882</v>
      </c>
      <c r="J6065" s="10" t="s">
        <v>883</v>
      </c>
      <c r="L6065" s="10" t="s">
        <v>904</v>
      </c>
      <c r="U6065" s="10" t="s">
        <v>882</v>
      </c>
      <c r="AH6065" s="61" t="s">
        <v>885</v>
      </c>
      <c r="BB6065" s="10" t="s">
        <v>886</v>
      </c>
      <c r="BC6065" s="10" t="s">
        <v>887</v>
      </c>
      <c r="BD6065" s="10" t="s">
        <v>888</v>
      </c>
      <c r="BE6065" s="10" t="s">
        <v>226</v>
      </c>
      <c r="BF6065" s="10" t="s">
        <v>889</v>
      </c>
      <c r="BM6065" s="10" t="s">
        <v>890</v>
      </c>
      <c r="BN6065" s="10" t="s">
        <v>890</v>
      </c>
      <c r="BO6065" s="10" t="s">
        <v>462</v>
      </c>
      <c r="BP6065" s="10" t="s">
        <v>891</v>
      </c>
      <c r="BQ6065" s="10" t="s">
        <v>892</v>
      </c>
      <c r="BR6065" s="10" t="s">
        <v>893</v>
      </c>
      <c r="BV6065" s="10" t="s">
        <v>894</v>
      </c>
      <c r="CG6065" s="10" t="s">
        <v>895</v>
      </c>
      <c r="EH6065" s="10" t="s">
        <v>896</v>
      </c>
      <c r="EI6065" s="10" t="s">
        <v>897</v>
      </c>
      <c r="EO6065" s="10" t="s">
        <v>471</v>
      </c>
      <c r="FQ6065" s="10" t="s">
        <v>898</v>
      </c>
      <c r="FR6065" s="11">
        <v>100</v>
      </c>
      <c r="GU6065" s="10" t="s">
        <v>899</v>
      </c>
      <c r="HC6065" s="10" t="s">
        <v>896</v>
      </c>
      <c r="HD6065" s="10" t="s">
        <v>900</v>
      </c>
      <c r="HF6065" s="61" t="s">
        <v>901</v>
      </c>
      <c r="IF6065" s="10" t="s">
        <v>467</v>
      </c>
      <c r="IG6065" s="61" t="s">
        <v>902</v>
      </c>
    </row>
    <row r="6066" spans="2:241">
      <c r="B6066" s="10" t="s">
        <v>879</v>
      </c>
      <c r="C6066" s="10" t="s">
        <v>880</v>
      </c>
      <c r="D6066" s="10" t="s">
        <v>881</v>
      </c>
      <c r="F6066" s="10" t="s">
        <v>101</v>
      </c>
      <c r="I6066" s="10" t="s">
        <v>882</v>
      </c>
      <c r="J6066" s="10" t="s">
        <v>883</v>
      </c>
      <c r="L6066" s="10" t="s">
        <v>905</v>
      </c>
      <c r="U6066" s="10" t="s">
        <v>882</v>
      </c>
      <c r="AH6066" s="61" t="s">
        <v>885</v>
      </c>
      <c r="BB6066" s="10" t="s">
        <v>886</v>
      </c>
      <c r="BC6066" s="10" t="s">
        <v>887</v>
      </c>
      <c r="BD6066" s="10" t="s">
        <v>888</v>
      </c>
      <c r="BE6066" s="10" t="s">
        <v>226</v>
      </c>
      <c r="BF6066" s="10" t="s">
        <v>889</v>
      </c>
      <c r="BM6066" s="10" t="s">
        <v>890</v>
      </c>
      <c r="BN6066" s="10" t="s">
        <v>890</v>
      </c>
      <c r="BO6066" s="10" t="s">
        <v>462</v>
      </c>
      <c r="BP6066" s="10" t="s">
        <v>891</v>
      </c>
      <c r="BQ6066" s="10" t="s">
        <v>892</v>
      </c>
      <c r="BR6066" s="10" t="s">
        <v>893</v>
      </c>
      <c r="BV6066" s="10" t="s">
        <v>894</v>
      </c>
      <c r="CG6066" s="10" t="s">
        <v>895</v>
      </c>
      <c r="EH6066" s="10" t="s">
        <v>896</v>
      </c>
      <c r="EI6066" s="10" t="s">
        <v>897</v>
      </c>
      <c r="EO6066" s="10" t="s">
        <v>471</v>
      </c>
      <c r="FQ6066" s="10" t="s">
        <v>898</v>
      </c>
      <c r="FR6066" s="11">
        <v>100</v>
      </c>
      <c r="GU6066" s="10" t="s">
        <v>899</v>
      </c>
      <c r="HC6066" s="10" t="s">
        <v>896</v>
      </c>
      <c r="HD6066" s="10" t="s">
        <v>900</v>
      </c>
      <c r="HF6066" s="61" t="s">
        <v>901</v>
      </c>
      <c r="IF6066" s="10" t="s">
        <v>467</v>
      </c>
      <c r="IG6066" s="61" t="s">
        <v>902</v>
      </c>
    </row>
    <row r="6067" spans="2:241">
      <c r="B6067" s="10" t="s">
        <v>879</v>
      </c>
      <c r="C6067" s="10" t="s">
        <v>880</v>
      </c>
      <c r="D6067" s="10" t="s">
        <v>881</v>
      </c>
      <c r="F6067" s="10" t="s">
        <v>101</v>
      </c>
      <c r="I6067" s="10" t="s">
        <v>882</v>
      </c>
      <c r="J6067" s="10" t="s">
        <v>883</v>
      </c>
      <c r="L6067" s="10" t="s">
        <v>906</v>
      </c>
      <c r="U6067" s="10" t="s">
        <v>882</v>
      </c>
      <c r="AH6067" s="61" t="s">
        <v>885</v>
      </c>
      <c r="BB6067" s="10" t="s">
        <v>886</v>
      </c>
      <c r="BC6067" s="10" t="s">
        <v>887</v>
      </c>
      <c r="BD6067" s="10" t="s">
        <v>888</v>
      </c>
      <c r="BE6067" s="10" t="s">
        <v>226</v>
      </c>
      <c r="BF6067" s="10" t="s">
        <v>889</v>
      </c>
      <c r="BM6067" s="10" t="s">
        <v>890</v>
      </c>
      <c r="BN6067" s="10" t="s">
        <v>890</v>
      </c>
      <c r="BO6067" s="10" t="s">
        <v>462</v>
      </c>
      <c r="BP6067" s="10" t="s">
        <v>891</v>
      </c>
      <c r="BQ6067" s="10" t="s">
        <v>892</v>
      </c>
      <c r="BR6067" s="10" t="s">
        <v>893</v>
      </c>
      <c r="BV6067" s="10" t="s">
        <v>894</v>
      </c>
      <c r="CG6067" s="10" t="s">
        <v>895</v>
      </c>
      <c r="EH6067" s="10" t="s">
        <v>896</v>
      </c>
      <c r="EI6067" s="10" t="s">
        <v>897</v>
      </c>
      <c r="EO6067" s="10" t="s">
        <v>471</v>
      </c>
      <c r="FQ6067" s="10" t="s">
        <v>898</v>
      </c>
      <c r="FR6067" s="11">
        <v>100</v>
      </c>
      <c r="GU6067" s="10" t="s">
        <v>899</v>
      </c>
      <c r="HC6067" s="10" t="s">
        <v>896</v>
      </c>
      <c r="HD6067" s="10" t="s">
        <v>900</v>
      </c>
      <c r="HF6067" s="61" t="s">
        <v>901</v>
      </c>
      <c r="IF6067" s="10" t="s">
        <v>467</v>
      </c>
      <c r="IG6067" s="61" t="s">
        <v>902</v>
      </c>
    </row>
    <row r="6068" spans="2:241">
      <c r="B6068" s="10" t="s">
        <v>879</v>
      </c>
      <c r="C6068" s="10" t="s">
        <v>880</v>
      </c>
      <c r="D6068" s="10" t="s">
        <v>881</v>
      </c>
      <c r="F6068" s="10" t="s">
        <v>101</v>
      </c>
      <c r="I6068" s="10" t="s">
        <v>882</v>
      </c>
      <c r="J6068" s="10" t="s">
        <v>883</v>
      </c>
      <c r="L6068" s="10" t="s">
        <v>907</v>
      </c>
      <c r="U6068" s="10" t="s">
        <v>882</v>
      </c>
      <c r="AH6068" s="61" t="s">
        <v>885</v>
      </c>
      <c r="BB6068" s="10" t="s">
        <v>886</v>
      </c>
      <c r="BC6068" s="10" t="s">
        <v>887</v>
      </c>
      <c r="BD6068" s="10" t="s">
        <v>888</v>
      </c>
      <c r="BE6068" s="10" t="s">
        <v>226</v>
      </c>
      <c r="BF6068" s="10" t="s">
        <v>889</v>
      </c>
      <c r="BM6068" s="10" t="s">
        <v>890</v>
      </c>
      <c r="BN6068" s="10" t="s">
        <v>890</v>
      </c>
      <c r="BO6068" s="10" t="s">
        <v>462</v>
      </c>
      <c r="BP6068" s="10" t="s">
        <v>891</v>
      </c>
      <c r="BQ6068" s="10" t="s">
        <v>892</v>
      </c>
      <c r="BR6068" s="10" t="s">
        <v>893</v>
      </c>
      <c r="BV6068" s="10" t="s">
        <v>894</v>
      </c>
      <c r="CG6068" s="10" t="s">
        <v>895</v>
      </c>
      <c r="EH6068" s="10" t="s">
        <v>896</v>
      </c>
      <c r="EI6068" s="10" t="s">
        <v>897</v>
      </c>
      <c r="EO6068" s="10" t="s">
        <v>471</v>
      </c>
      <c r="FQ6068" s="10" t="s">
        <v>898</v>
      </c>
      <c r="FR6068" s="11">
        <v>100</v>
      </c>
      <c r="GU6068" s="10" t="s">
        <v>899</v>
      </c>
      <c r="HC6068" s="10" t="s">
        <v>896</v>
      </c>
      <c r="HD6068" s="10" t="s">
        <v>900</v>
      </c>
      <c r="HF6068" s="61" t="s">
        <v>901</v>
      </c>
      <c r="IF6068" s="10" t="s">
        <v>467</v>
      </c>
      <c r="IG6068" s="61" t="s">
        <v>902</v>
      </c>
    </row>
    <row r="6069" spans="2:241">
      <c r="B6069" s="10" t="s">
        <v>879</v>
      </c>
      <c r="C6069" s="10" t="s">
        <v>880</v>
      </c>
      <c r="D6069" s="10" t="s">
        <v>881</v>
      </c>
      <c r="F6069" s="10" t="s">
        <v>101</v>
      </c>
      <c r="I6069" s="10" t="s">
        <v>882</v>
      </c>
      <c r="J6069" s="10" t="s">
        <v>883</v>
      </c>
      <c r="L6069" s="10" t="s">
        <v>908</v>
      </c>
      <c r="U6069" s="10" t="s">
        <v>882</v>
      </c>
      <c r="AH6069" s="61" t="s">
        <v>885</v>
      </c>
      <c r="BB6069" s="10" t="s">
        <v>886</v>
      </c>
      <c r="BC6069" s="10" t="s">
        <v>887</v>
      </c>
      <c r="BD6069" s="10" t="s">
        <v>888</v>
      </c>
      <c r="BE6069" s="10" t="s">
        <v>226</v>
      </c>
      <c r="BF6069" s="10" t="s">
        <v>889</v>
      </c>
      <c r="BM6069" s="10" t="s">
        <v>890</v>
      </c>
      <c r="BN6069" s="10" t="s">
        <v>890</v>
      </c>
      <c r="BO6069" s="10" t="s">
        <v>462</v>
      </c>
      <c r="BP6069" s="10" t="s">
        <v>891</v>
      </c>
      <c r="BQ6069" s="10" t="s">
        <v>892</v>
      </c>
      <c r="BR6069" s="10" t="s">
        <v>893</v>
      </c>
      <c r="BV6069" s="10" t="s">
        <v>894</v>
      </c>
      <c r="CG6069" s="10" t="s">
        <v>895</v>
      </c>
      <c r="EH6069" s="10" t="s">
        <v>896</v>
      </c>
      <c r="EI6069" s="10" t="s">
        <v>897</v>
      </c>
      <c r="EO6069" s="10" t="s">
        <v>471</v>
      </c>
      <c r="FQ6069" s="10" t="s">
        <v>898</v>
      </c>
      <c r="FR6069" s="11">
        <v>100</v>
      </c>
      <c r="GU6069" s="10" t="s">
        <v>899</v>
      </c>
      <c r="HC6069" s="10" t="s">
        <v>896</v>
      </c>
      <c r="HD6069" s="10" t="s">
        <v>900</v>
      </c>
      <c r="HF6069" s="61" t="s">
        <v>901</v>
      </c>
      <c r="IF6069" s="10" t="s">
        <v>467</v>
      </c>
      <c r="IG6069" s="61" t="s">
        <v>902</v>
      </c>
    </row>
    <row r="6070" spans="2:241">
      <c r="B6070" s="10" t="s">
        <v>879</v>
      </c>
      <c r="C6070" s="10" t="s">
        <v>880</v>
      </c>
      <c r="D6070" s="10" t="s">
        <v>881</v>
      </c>
      <c r="F6070" s="10" t="s">
        <v>101</v>
      </c>
      <c r="I6070" s="10" t="s">
        <v>882</v>
      </c>
      <c r="J6070" s="10" t="s">
        <v>883</v>
      </c>
      <c r="L6070" s="10" t="s">
        <v>909</v>
      </c>
      <c r="U6070" s="10" t="s">
        <v>882</v>
      </c>
      <c r="AH6070" s="61" t="s">
        <v>885</v>
      </c>
      <c r="BB6070" s="10" t="s">
        <v>886</v>
      </c>
      <c r="BC6070" s="10" t="s">
        <v>887</v>
      </c>
      <c r="BD6070" s="10" t="s">
        <v>888</v>
      </c>
      <c r="BE6070" s="10" t="s">
        <v>226</v>
      </c>
      <c r="BF6070" s="10" t="s">
        <v>889</v>
      </c>
      <c r="BM6070" s="10" t="s">
        <v>890</v>
      </c>
      <c r="BN6070" s="10" t="s">
        <v>890</v>
      </c>
      <c r="BO6070" s="10" t="s">
        <v>462</v>
      </c>
      <c r="BP6070" s="10" t="s">
        <v>891</v>
      </c>
      <c r="BQ6070" s="10" t="s">
        <v>892</v>
      </c>
      <c r="BR6070" s="10" t="s">
        <v>893</v>
      </c>
      <c r="BV6070" s="10" t="s">
        <v>894</v>
      </c>
      <c r="CG6070" s="10" t="s">
        <v>895</v>
      </c>
      <c r="EH6070" s="10" t="s">
        <v>896</v>
      </c>
      <c r="EI6070" s="10" t="s">
        <v>897</v>
      </c>
      <c r="EO6070" s="10" t="s">
        <v>471</v>
      </c>
      <c r="FQ6070" s="10" t="s">
        <v>898</v>
      </c>
      <c r="FR6070" s="11">
        <v>100</v>
      </c>
      <c r="GU6070" s="10" t="s">
        <v>899</v>
      </c>
      <c r="HC6070" s="10" t="s">
        <v>896</v>
      </c>
      <c r="HD6070" s="10" t="s">
        <v>900</v>
      </c>
      <c r="HF6070" s="61" t="s">
        <v>901</v>
      </c>
      <c r="IF6070" s="10" t="s">
        <v>467</v>
      </c>
      <c r="IG6070" s="61" t="s">
        <v>902</v>
      </c>
    </row>
    <row r="6071" spans="2:241">
      <c r="B6071" s="10" t="s">
        <v>879</v>
      </c>
      <c r="C6071" s="10" t="s">
        <v>880</v>
      </c>
      <c r="D6071" s="10" t="s">
        <v>881</v>
      </c>
      <c r="F6071" s="10" t="s">
        <v>101</v>
      </c>
      <c r="I6071" s="10" t="s">
        <v>882</v>
      </c>
      <c r="J6071" s="10" t="s">
        <v>883</v>
      </c>
      <c r="L6071" s="10" t="s">
        <v>884</v>
      </c>
      <c r="U6071" s="10" t="s">
        <v>882</v>
      </c>
      <c r="AH6071" s="61" t="s">
        <v>885</v>
      </c>
      <c r="BB6071" s="10" t="s">
        <v>886</v>
      </c>
      <c r="BC6071" s="10" t="s">
        <v>887</v>
      </c>
      <c r="BD6071" s="10" t="s">
        <v>888</v>
      </c>
      <c r="BE6071" s="10" t="s">
        <v>226</v>
      </c>
      <c r="BF6071" s="10" t="s">
        <v>889</v>
      </c>
      <c r="BM6071" s="10" t="s">
        <v>890</v>
      </c>
      <c r="BN6071" s="10" t="s">
        <v>890</v>
      </c>
      <c r="BO6071" s="10" t="s">
        <v>462</v>
      </c>
      <c r="BP6071" s="10" t="s">
        <v>891</v>
      </c>
      <c r="BQ6071" s="10" t="s">
        <v>892</v>
      </c>
      <c r="BR6071" s="10" t="s">
        <v>893</v>
      </c>
      <c r="BV6071" s="10" t="s">
        <v>894</v>
      </c>
      <c r="CG6071" s="10" t="s">
        <v>895</v>
      </c>
      <c r="EH6071" s="10" t="s">
        <v>896</v>
      </c>
      <c r="EI6071" s="10" t="s">
        <v>897</v>
      </c>
      <c r="EO6071" s="10" t="s">
        <v>471</v>
      </c>
      <c r="FQ6071" s="10" t="s">
        <v>898</v>
      </c>
      <c r="FR6071" s="11">
        <v>100</v>
      </c>
      <c r="GU6071" s="10" t="s">
        <v>899</v>
      </c>
      <c r="HC6071" s="10" t="s">
        <v>896</v>
      </c>
      <c r="HD6071" s="10" t="s">
        <v>900</v>
      </c>
      <c r="HF6071" s="61" t="s">
        <v>901</v>
      </c>
      <c r="IF6071" s="10" t="s">
        <v>467</v>
      </c>
      <c r="IG6071" s="61" t="s">
        <v>902</v>
      </c>
    </row>
    <row r="6072" spans="2:241">
      <c r="B6072" s="10" t="s">
        <v>879</v>
      </c>
      <c r="C6072" s="10" t="s">
        <v>880</v>
      </c>
      <c r="D6072" s="10" t="s">
        <v>881</v>
      </c>
      <c r="F6072" s="10" t="s">
        <v>101</v>
      </c>
      <c r="I6072" s="10" t="s">
        <v>882</v>
      </c>
      <c r="J6072" s="10" t="s">
        <v>883</v>
      </c>
      <c r="L6072" s="10" t="s">
        <v>903</v>
      </c>
      <c r="U6072" s="10" t="s">
        <v>882</v>
      </c>
      <c r="AH6072" s="61" t="s">
        <v>885</v>
      </c>
      <c r="BB6072" s="10" t="s">
        <v>886</v>
      </c>
      <c r="BC6072" s="10" t="s">
        <v>887</v>
      </c>
      <c r="BD6072" s="10" t="s">
        <v>888</v>
      </c>
      <c r="BE6072" s="10" t="s">
        <v>226</v>
      </c>
      <c r="BF6072" s="10" t="s">
        <v>889</v>
      </c>
      <c r="BM6072" s="10" t="s">
        <v>890</v>
      </c>
      <c r="BN6072" s="10" t="s">
        <v>890</v>
      </c>
      <c r="BO6072" s="10" t="s">
        <v>462</v>
      </c>
      <c r="BP6072" s="10" t="s">
        <v>891</v>
      </c>
      <c r="BQ6072" s="10" t="s">
        <v>892</v>
      </c>
      <c r="BR6072" s="10" t="s">
        <v>893</v>
      </c>
      <c r="BV6072" s="10" t="s">
        <v>894</v>
      </c>
      <c r="CG6072" s="10" t="s">
        <v>895</v>
      </c>
      <c r="EH6072" s="10" t="s">
        <v>896</v>
      </c>
      <c r="EI6072" s="10" t="s">
        <v>897</v>
      </c>
      <c r="EO6072" s="10" t="s">
        <v>471</v>
      </c>
      <c r="FQ6072" s="10" t="s">
        <v>898</v>
      </c>
      <c r="FR6072" s="11">
        <v>100</v>
      </c>
      <c r="GU6072" s="10" t="s">
        <v>899</v>
      </c>
      <c r="HC6072" s="10" t="s">
        <v>896</v>
      </c>
      <c r="HD6072" s="10" t="s">
        <v>900</v>
      </c>
      <c r="HF6072" s="61" t="s">
        <v>901</v>
      </c>
      <c r="IF6072" s="10" t="s">
        <v>467</v>
      </c>
      <c r="IG6072" s="61" t="s">
        <v>902</v>
      </c>
    </row>
    <row r="6073" spans="2:241">
      <c r="B6073" s="10" t="s">
        <v>879</v>
      </c>
      <c r="C6073" s="10" t="s">
        <v>880</v>
      </c>
      <c r="D6073" s="10" t="s">
        <v>881</v>
      </c>
      <c r="F6073" s="10" t="s">
        <v>101</v>
      </c>
      <c r="I6073" s="10" t="s">
        <v>882</v>
      </c>
      <c r="J6073" s="10" t="s">
        <v>883</v>
      </c>
      <c r="L6073" s="10" t="s">
        <v>904</v>
      </c>
      <c r="U6073" s="10" t="s">
        <v>882</v>
      </c>
      <c r="AH6073" s="61" t="s">
        <v>885</v>
      </c>
      <c r="BB6073" s="10" t="s">
        <v>886</v>
      </c>
      <c r="BC6073" s="10" t="s">
        <v>887</v>
      </c>
      <c r="BD6073" s="10" t="s">
        <v>888</v>
      </c>
      <c r="BE6073" s="10" t="s">
        <v>226</v>
      </c>
      <c r="BF6073" s="10" t="s">
        <v>889</v>
      </c>
      <c r="BM6073" s="10" t="s">
        <v>890</v>
      </c>
      <c r="BN6073" s="10" t="s">
        <v>890</v>
      </c>
      <c r="BO6073" s="10" t="s">
        <v>462</v>
      </c>
      <c r="BP6073" s="10" t="s">
        <v>891</v>
      </c>
      <c r="BQ6073" s="10" t="s">
        <v>892</v>
      </c>
      <c r="BR6073" s="10" t="s">
        <v>893</v>
      </c>
      <c r="BV6073" s="10" t="s">
        <v>894</v>
      </c>
      <c r="CG6073" s="10" t="s">
        <v>895</v>
      </c>
      <c r="EH6073" s="10" t="s">
        <v>896</v>
      </c>
      <c r="EI6073" s="10" t="s">
        <v>897</v>
      </c>
      <c r="EO6073" s="10" t="s">
        <v>471</v>
      </c>
      <c r="FQ6073" s="10" t="s">
        <v>898</v>
      </c>
      <c r="FR6073" s="11">
        <v>100</v>
      </c>
      <c r="GU6073" s="10" t="s">
        <v>899</v>
      </c>
      <c r="HC6073" s="10" t="s">
        <v>896</v>
      </c>
      <c r="HD6073" s="10" t="s">
        <v>900</v>
      </c>
      <c r="HF6073" s="61" t="s">
        <v>901</v>
      </c>
      <c r="IF6073" s="10" t="s">
        <v>467</v>
      </c>
      <c r="IG6073" s="61" t="s">
        <v>902</v>
      </c>
    </row>
    <row r="6074" spans="2:241">
      <c r="B6074" s="10" t="s">
        <v>879</v>
      </c>
      <c r="C6074" s="10" t="s">
        <v>880</v>
      </c>
      <c r="D6074" s="10" t="s">
        <v>881</v>
      </c>
      <c r="F6074" s="10" t="s">
        <v>101</v>
      </c>
      <c r="I6074" s="10" t="s">
        <v>882</v>
      </c>
      <c r="J6074" s="10" t="s">
        <v>883</v>
      </c>
      <c r="L6074" s="10" t="s">
        <v>905</v>
      </c>
      <c r="U6074" s="10" t="s">
        <v>882</v>
      </c>
      <c r="AH6074" s="61" t="s">
        <v>885</v>
      </c>
      <c r="BB6074" s="10" t="s">
        <v>886</v>
      </c>
      <c r="BC6074" s="10" t="s">
        <v>887</v>
      </c>
      <c r="BD6074" s="10" t="s">
        <v>888</v>
      </c>
      <c r="BE6074" s="10" t="s">
        <v>226</v>
      </c>
      <c r="BF6074" s="10" t="s">
        <v>889</v>
      </c>
      <c r="BM6074" s="10" t="s">
        <v>890</v>
      </c>
      <c r="BN6074" s="10" t="s">
        <v>890</v>
      </c>
      <c r="BO6074" s="10" t="s">
        <v>462</v>
      </c>
      <c r="BP6074" s="10" t="s">
        <v>891</v>
      </c>
      <c r="BQ6074" s="10" t="s">
        <v>892</v>
      </c>
      <c r="BR6074" s="10" t="s">
        <v>893</v>
      </c>
      <c r="BV6074" s="10" t="s">
        <v>894</v>
      </c>
      <c r="CG6074" s="10" t="s">
        <v>895</v>
      </c>
      <c r="EH6074" s="10" t="s">
        <v>896</v>
      </c>
      <c r="EI6074" s="10" t="s">
        <v>897</v>
      </c>
      <c r="EO6074" s="10" t="s">
        <v>471</v>
      </c>
      <c r="FQ6074" s="10" t="s">
        <v>898</v>
      </c>
      <c r="FR6074" s="11">
        <v>100</v>
      </c>
      <c r="GU6074" s="10" t="s">
        <v>899</v>
      </c>
      <c r="HC6074" s="10" t="s">
        <v>896</v>
      </c>
      <c r="HD6074" s="10" t="s">
        <v>900</v>
      </c>
      <c r="HF6074" s="61" t="s">
        <v>901</v>
      </c>
      <c r="IF6074" s="10" t="s">
        <v>467</v>
      </c>
      <c r="IG6074" s="61" t="s">
        <v>902</v>
      </c>
    </row>
    <row r="6075" spans="2:241">
      <c r="B6075" s="10" t="s">
        <v>879</v>
      </c>
      <c r="C6075" s="10" t="s">
        <v>880</v>
      </c>
      <c r="D6075" s="10" t="s">
        <v>881</v>
      </c>
      <c r="F6075" s="10" t="s">
        <v>101</v>
      </c>
      <c r="I6075" s="10" t="s">
        <v>882</v>
      </c>
      <c r="J6075" s="10" t="s">
        <v>883</v>
      </c>
      <c r="L6075" s="10" t="s">
        <v>906</v>
      </c>
      <c r="U6075" s="10" t="s">
        <v>882</v>
      </c>
      <c r="AH6075" s="61" t="s">
        <v>885</v>
      </c>
      <c r="BB6075" s="10" t="s">
        <v>886</v>
      </c>
      <c r="BC6075" s="10" t="s">
        <v>887</v>
      </c>
      <c r="BD6075" s="10" t="s">
        <v>888</v>
      </c>
      <c r="BE6075" s="10" t="s">
        <v>226</v>
      </c>
      <c r="BF6075" s="10" t="s">
        <v>889</v>
      </c>
      <c r="BM6075" s="10" t="s">
        <v>890</v>
      </c>
      <c r="BN6075" s="10" t="s">
        <v>890</v>
      </c>
      <c r="BO6075" s="10" t="s">
        <v>462</v>
      </c>
      <c r="BP6075" s="10" t="s">
        <v>891</v>
      </c>
      <c r="BQ6075" s="10" t="s">
        <v>892</v>
      </c>
      <c r="BR6075" s="10" t="s">
        <v>893</v>
      </c>
      <c r="BV6075" s="10" t="s">
        <v>894</v>
      </c>
      <c r="CG6075" s="10" t="s">
        <v>895</v>
      </c>
      <c r="EH6075" s="10" t="s">
        <v>896</v>
      </c>
      <c r="EI6075" s="10" t="s">
        <v>897</v>
      </c>
      <c r="EO6075" s="10" t="s">
        <v>471</v>
      </c>
      <c r="FQ6075" s="10" t="s">
        <v>898</v>
      </c>
      <c r="FR6075" s="11">
        <v>100</v>
      </c>
      <c r="GU6075" s="10" t="s">
        <v>899</v>
      </c>
      <c r="HC6075" s="10" t="s">
        <v>896</v>
      </c>
      <c r="HD6075" s="10" t="s">
        <v>900</v>
      </c>
      <c r="HF6075" s="61" t="s">
        <v>901</v>
      </c>
      <c r="IF6075" s="10" t="s">
        <v>467</v>
      </c>
      <c r="IG6075" s="61" t="s">
        <v>902</v>
      </c>
    </row>
    <row r="6076" spans="2:241">
      <c r="B6076" s="10" t="s">
        <v>879</v>
      </c>
      <c r="C6076" s="10" t="s">
        <v>880</v>
      </c>
      <c r="D6076" s="10" t="s">
        <v>881</v>
      </c>
      <c r="F6076" s="10" t="s">
        <v>101</v>
      </c>
      <c r="I6076" s="10" t="s">
        <v>882</v>
      </c>
      <c r="J6076" s="10" t="s">
        <v>883</v>
      </c>
      <c r="L6076" s="10" t="s">
        <v>907</v>
      </c>
      <c r="U6076" s="10" t="s">
        <v>882</v>
      </c>
      <c r="AH6076" s="61" t="s">
        <v>885</v>
      </c>
      <c r="BB6076" s="10" t="s">
        <v>886</v>
      </c>
      <c r="BC6076" s="10" t="s">
        <v>887</v>
      </c>
      <c r="BD6076" s="10" t="s">
        <v>888</v>
      </c>
      <c r="BE6076" s="10" t="s">
        <v>226</v>
      </c>
      <c r="BF6076" s="10" t="s">
        <v>889</v>
      </c>
      <c r="BM6076" s="10" t="s">
        <v>890</v>
      </c>
      <c r="BN6076" s="10" t="s">
        <v>890</v>
      </c>
      <c r="BO6076" s="10" t="s">
        <v>462</v>
      </c>
      <c r="BP6076" s="10" t="s">
        <v>891</v>
      </c>
      <c r="BQ6076" s="10" t="s">
        <v>892</v>
      </c>
      <c r="BR6076" s="10" t="s">
        <v>893</v>
      </c>
      <c r="BV6076" s="10" t="s">
        <v>894</v>
      </c>
      <c r="CG6076" s="10" t="s">
        <v>895</v>
      </c>
      <c r="EH6076" s="10" t="s">
        <v>896</v>
      </c>
      <c r="EI6076" s="10" t="s">
        <v>897</v>
      </c>
      <c r="EO6076" s="10" t="s">
        <v>471</v>
      </c>
      <c r="FQ6076" s="10" t="s">
        <v>898</v>
      </c>
      <c r="FR6076" s="11">
        <v>100</v>
      </c>
      <c r="GU6076" s="10" t="s">
        <v>899</v>
      </c>
      <c r="HC6076" s="10" t="s">
        <v>896</v>
      </c>
      <c r="HD6076" s="10" t="s">
        <v>900</v>
      </c>
      <c r="HF6076" s="61" t="s">
        <v>901</v>
      </c>
      <c r="IF6076" s="10" t="s">
        <v>467</v>
      </c>
      <c r="IG6076" s="61" t="s">
        <v>902</v>
      </c>
    </row>
    <row r="6077" spans="2:241">
      <c r="B6077" s="10" t="s">
        <v>879</v>
      </c>
      <c r="C6077" s="10" t="s">
        <v>880</v>
      </c>
      <c r="D6077" s="10" t="s">
        <v>881</v>
      </c>
      <c r="F6077" s="10" t="s">
        <v>101</v>
      </c>
      <c r="I6077" s="10" t="s">
        <v>882</v>
      </c>
      <c r="J6077" s="10" t="s">
        <v>883</v>
      </c>
      <c r="L6077" s="10" t="s">
        <v>908</v>
      </c>
      <c r="U6077" s="10" t="s">
        <v>882</v>
      </c>
      <c r="AH6077" s="61" t="s">
        <v>885</v>
      </c>
      <c r="BB6077" s="10" t="s">
        <v>886</v>
      </c>
      <c r="BC6077" s="10" t="s">
        <v>887</v>
      </c>
      <c r="BD6077" s="10" t="s">
        <v>888</v>
      </c>
      <c r="BE6077" s="10" t="s">
        <v>226</v>
      </c>
      <c r="BF6077" s="10" t="s">
        <v>889</v>
      </c>
      <c r="BM6077" s="10" t="s">
        <v>890</v>
      </c>
      <c r="BN6077" s="10" t="s">
        <v>890</v>
      </c>
      <c r="BO6077" s="10" t="s">
        <v>462</v>
      </c>
      <c r="BP6077" s="10" t="s">
        <v>891</v>
      </c>
      <c r="BQ6077" s="10" t="s">
        <v>892</v>
      </c>
      <c r="BR6077" s="10" t="s">
        <v>893</v>
      </c>
      <c r="BV6077" s="10" t="s">
        <v>894</v>
      </c>
      <c r="CG6077" s="10" t="s">
        <v>895</v>
      </c>
      <c r="EH6077" s="10" t="s">
        <v>896</v>
      </c>
      <c r="EI6077" s="10" t="s">
        <v>897</v>
      </c>
      <c r="EO6077" s="10" t="s">
        <v>471</v>
      </c>
      <c r="FQ6077" s="10" t="s">
        <v>898</v>
      </c>
      <c r="FR6077" s="11">
        <v>100</v>
      </c>
      <c r="GU6077" s="10" t="s">
        <v>899</v>
      </c>
      <c r="HC6077" s="10" t="s">
        <v>896</v>
      </c>
      <c r="HD6077" s="10" t="s">
        <v>900</v>
      </c>
      <c r="HF6077" s="61" t="s">
        <v>901</v>
      </c>
      <c r="IF6077" s="10" t="s">
        <v>467</v>
      </c>
      <c r="IG6077" s="61" t="s">
        <v>902</v>
      </c>
    </row>
    <row r="6078" spans="2:241">
      <c r="B6078" s="10" t="s">
        <v>879</v>
      </c>
      <c r="C6078" s="10" t="s">
        <v>880</v>
      </c>
      <c r="D6078" s="10" t="s">
        <v>881</v>
      </c>
      <c r="F6078" s="10" t="s">
        <v>101</v>
      </c>
      <c r="I6078" s="10" t="s">
        <v>882</v>
      </c>
      <c r="J6078" s="10" t="s">
        <v>883</v>
      </c>
      <c r="L6078" s="10" t="s">
        <v>909</v>
      </c>
      <c r="U6078" s="10" t="s">
        <v>882</v>
      </c>
      <c r="AH6078" s="61" t="s">
        <v>885</v>
      </c>
      <c r="BB6078" s="10" t="s">
        <v>886</v>
      </c>
      <c r="BC6078" s="10" t="s">
        <v>887</v>
      </c>
      <c r="BD6078" s="10" t="s">
        <v>888</v>
      </c>
      <c r="BE6078" s="10" t="s">
        <v>226</v>
      </c>
      <c r="BF6078" s="10" t="s">
        <v>889</v>
      </c>
      <c r="BM6078" s="10" t="s">
        <v>890</v>
      </c>
      <c r="BN6078" s="10" t="s">
        <v>890</v>
      </c>
      <c r="BO6078" s="10" t="s">
        <v>462</v>
      </c>
      <c r="BP6078" s="10" t="s">
        <v>891</v>
      </c>
      <c r="BQ6078" s="10" t="s">
        <v>892</v>
      </c>
      <c r="BR6078" s="10" t="s">
        <v>893</v>
      </c>
      <c r="BV6078" s="10" t="s">
        <v>894</v>
      </c>
      <c r="CG6078" s="10" t="s">
        <v>895</v>
      </c>
      <c r="EH6078" s="10" t="s">
        <v>896</v>
      </c>
      <c r="EI6078" s="10" t="s">
        <v>897</v>
      </c>
      <c r="EO6078" s="10" t="s">
        <v>471</v>
      </c>
      <c r="FQ6078" s="10" t="s">
        <v>898</v>
      </c>
      <c r="FR6078" s="11">
        <v>100</v>
      </c>
      <c r="GU6078" s="10" t="s">
        <v>899</v>
      </c>
      <c r="HC6078" s="10" t="s">
        <v>896</v>
      </c>
      <c r="HD6078" s="10" t="s">
        <v>900</v>
      </c>
      <c r="HF6078" s="61" t="s">
        <v>901</v>
      </c>
      <c r="IF6078" s="10" t="s">
        <v>467</v>
      </c>
      <c r="IG6078" s="61" t="s">
        <v>902</v>
      </c>
    </row>
    <row r="6079" spans="2:241">
      <c r="B6079" s="10" t="s">
        <v>879</v>
      </c>
      <c r="C6079" s="10" t="s">
        <v>880</v>
      </c>
      <c r="D6079" s="10" t="s">
        <v>881</v>
      </c>
      <c r="F6079" s="10" t="s">
        <v>101</v>
      </c>
      <c r="I6079" s="10" t="s">
        <v>882</v>
      </c>
      <c r="J6079" s="10" t="s">
        <v>883</v>
      </c>
      <c r="L6079" s="10" t="s">
        <v>884</v>
      </c>
      <c r="U6079" s="10" t="s">
        <v>882</v>
      </c>
      <c r="AH6079" s="61" t="s">
        <v>885</v>
      </c>
      <c r="BB6079" s="10" t="s">
        <v>886</v>
      </c>
      <c r="BC6079" s="10" t="s">
        <v>887</v>
      </c>
      <c r="BD6079" s="10" t="s">
        <v>888</v>
      </c>
      <c r="BE6079" s="10" t="s">
        <v>226</v>
      </c>
      <c r="BF6079" s="10" t="s">
        <v>889</v>
      </c>
      <c r="BM6079" s="10" t="s">
        <v>890</v>
      </c>
      <c r="BN6079" s="10" t="s">
        <v>890</v>
      </c>
      <c r="BO6079" s="10" t="s">
        <v>462</v>
      </c>
      <c r="BP6079" s="10" t="s">
        <v>891</v>
      </c>
      <c r="BQ6079" s="10" t="s">
        <v>892</v>
      </c>
      <c r="BR6079" s="10" t="s">
        <v>893</v>
      </c>
      <c r="BV6079" s="10" t="s">
        <v>894</v>
      </c>
      <c r="CG6079" s="10" t="s">
        <v>895</v>
      </c>
      <c r="EH6079" s="10" t="s">
        <v>896</v>
      </c>
      <c r="EI6079" s="10" t="s">
        <v>897</v>
      </c>
      <c r="EO6079" s="10" t="s">
        <v>471</v>
      </c>
      <c r="FQ6079" s="10" t="s">
        <v>898</v>
      </c>
      <c r="FR6079" s="11">
        <v>100</v>
      </c>
      <c r="GU6079" s="10" t="s">
        <v>899</v>
      </c>
      <c r="HC6079" s="10" t="s">
        <v>896</v>
      </c>
      <c r="HD6079" s="10" t="s">
        <v>900</v>
      </c>
      <c r="HF6079" s="61" t="s">
        <v>901</v>
      </c>
      <c r="IF6079" s="10" t="s">
        <v>467</v>
      </c>
      <c r="IG6079" s="61" t="s">
        <v>902</v>
      </c>
    </row>
    <row r="6080" spans="2:241">
      <c r="B6080" s="10" t="s">
        <v>879</v>
      </c>
      <c r="C6080" s="10" t="s">
        <v>880</v>
      </c>
      <c r="D6080" s="10" t="s">
        <v>881</v>
      </c>
      <c r="F6080" s="10" t="s">
        <v>101</v>
      </c>
      <c r="I6080" s="10" t="s">
        <v>882</v>
      </c>
      <c r="J6080" s="10" t="s">
        <v>883</v>
      </c>
      <c r="L6080" s="10" t="s">
        <v>903</v>
      </c>
      <c r="U6080" s="10" t="s">
        <v>882</v>
      </c>
      <c r="AH6080" s="61" t="s">
        <v>885</v>
      </c>
      <c r="BB6080" s="10" t="s">
        <v>886</v>
      </c>
      <c r="BC6080" s="10" t="s">
        <v>887</v>
      </c>
      <c r="BD6080" s="10" t="s">
        <v>888</v>
      </c>
      <c r="BE6080" s="10" t="s">
        <v>226</v>
      </c>
      <c r="BF6080" s="10" t="s">
        <v>889</v>
      </c>
      <c r="BM6080" s="10" t="s">
        <v>890</v>
      </c>
      <c r="BN6080" s="10" t="s">
        <v>890</v>
      </c>
      <c r="BO6080" s="10" t="s">
        <v>462</v>
      </c>
      <c r="BP6080" s="10" t="s">
        <v>891</v>
      </c>
      <c r="BQ6080" s="10" t="s">
        <v>892</v>
      </c>
      <c r="BR6080" s="10" t="s">
        <v>893</v>
      </c>
      <c r="BV6080" s="10" t="s">
        <v>894</v>
      </c>
      <c r="CG6080" s="10" t="s">
        <v>895</v>
      </c>
      <c r="EH6080" s="10" t="s">
        <v>896</v>
      </c>
      <c r="EI6080" s="10" t="s">
        <v>897</v>
      </c>
      <c r="EO6080" s="10" t="s">
        <v>471</v>
      </c>
      <c r="FQ6080" s="10" t="s">
        <v>898</v>
      </c>
      <c r="FR6080" s="11">
        <v>100</v>
      </c>
      <c r="GU6080" s="10" t="s">
        <v>899</v>
      </c>
      <c r="HC6080" s="10" t="s">
        <v>896</v>
      </c>
      <c r="HD6080" s="10" t="s">
        <v>900</v>
      </c>
      <c r="HF6080" s="61" t="s">
        <v>901</v>
      </c>
      <c r="IF6080" s="10" t="s">
        <v>467</v>
      </c>
      <c r="IG6080" s="61" t="s">
        <v>902</v>
      </c>
    </row>
    <row r="6081" spans="2:241">
      <c r="B6081" s="10" t="s">
        <v>879</v>
      </c>
      <c r="C6081" s="10" t="s">
        <v>880</v>
      </c>
      <c r="D6081" s="10" t="s">
        <v>881</v>
      </c>
      <c r="F6081" s="10" t="s">
        <v>101</v>
      </c>
      <c r="I6081" s="10" t="s">
        <v>882</v>
      </c>
      <c r="J6081" s="10" t="s">
        <v>883</v>
      </c>
      <c r="L6081" s="10" t="s">
        <v>904</v>
      </c>
      <c r="U6081" s="10" t="s">
        <v>882</v>
      </c>
      <c r="AH6081" s="61" t="s">
        <v>885</v>
      </c>
      <c r="BB6081" s="10" t="s">
        <v>886</v>
      </c>
      <c r="BC6081" s="10" t="s">
        <v>887</v>
      </c>
      <c r="BD6081" s="10" t="s">
        <v>888</v>
      </c>
      <c r="BE6081" s="10" t="s">
        <v>226</v>
      </c>
      <c r="BF6081" s="10" t="s">
        <v>889</v>
      </c>
      <c r="BM6081" s="10" t="s">
        <v>890</v>
      </c>
      <c r="BN6081" s="10" t="s">
        <v>890</v>
      </c>
      <c r="BO6081" s="10" t="s">
        <v>462</v>
      </c>
      <c r="BP6081" s="10" t="s">
        <v>891</v>
      </c>
      <c r="BQ6081" s="10" t="s">
        <v>892</v>
      </c>
      <c r="BR6081" s="10" t="s">
        <v>893</v>
      </c>
      <c r="BV6081" s="10" t="s">
        <v>894</v>
      </c>
      <c r="CG6081" s="10" t="s">
        <v>895</v>
      </c>
      <c r="EH6081" s="10" t="s">
        <v>896</v>
      </c>
      <c r="EI6081" s="10" t="s">
        <v>897</v>
      </c>
      <c r="EO6081" s="10" t="s">
        <v>471</v>
      </c>
      <c r="FQ6081" s="10" t="s">
        <v>898</v>
      </c>
      <c r="FR6081" s="11">
        <v>100</v>
      </c>
      <c r="GU6081" s="10" t="s">
        <v>899</v>
      </c>
      <c r="HC6081" s="10" t="s">
        <v>896</v>
      </c>
      <c r="HD6081" s="10" t="s">
        <v>900</v>
      </c>
      <c r="HF6081" s="61" t="s">
        <v>901</v>
      </c>
      <c r="IF6081" s="10" t="s">
        <v>467</v>
      </c>
      <c r="IG6081" s="61" t="s">
        <v>902</v>
      </c>
    </row>
    <row r="6082" spans="2:241">
      <c r="B6082" s="10" t="s">
        <v>879</v>
      </c>
      <c r="C6082" s="10" t="s">
        <v>880</v>
      </c>
      <c r="D6082" s="10" t="s">
        <v>881</v>
      </c>
      <c r="F6082" s="10" t="s">
        <v>101</v>
      </c>
      <c r="I6082" s="10" t="s">
        <v>882</v>
      </c>
      <c r="J6082" s="10" t="s">
        <v>883</v>
      </c>
      <c r="L6082" s="10" t="s">
        <v>905</v>
      </c>
      <c r="U6082" s="10" t="s">
        <v>882</v>
      </c>
      <c r="AH6082" s="61" t="s">
        <v>885</v>
      </c>
      <c r="BB6082" s="10" t="s">
        <v>886</v>
      </c>
      <c r="BC6082" s="10" t="s">
        <v>887</v>
      </c>
      <c r="BD6082" s="10" t="s">
        <v>888</v>
      </c>
      <c r="BE6082" s="10" t="s">
        <v>226</v>
      </c>
      <c r="BF6082" s="10" t="s">
        <v>889</v>
      </c>
      <c r="BM6082" s="10" t="s">
        <v>890</v>
      </c>
      <c r="BN6082" s="10" t="s">
        <v>890</v>
      </c>
      <c r="BO6082" s="10" t="s">
        <v>462</v>
      </c>
      <c r="BP6082" s="10" t="s">
        <v>891</v>
      </c>
      <c r="BQ6082" s="10" t="s">
        <v>892</v>
      </c>
      <c r="BR6082" s="10" t="s">
        <v>893</v>
      </c>
      <c r="BV6082" s="10" t="s">
        <v>894</v>
      </c>
      <c r="CG6082" s="10" t="s">
        <v>895</v>
      </c>
      <c r="EH6082" s="10" t="s">
        <v>896</v>
      </c>
      <c r="EI6082" s="10" t="s">
        <v>897</v>
      </c>
      <c r="EO6082" s="10" t="s">
        <v>471</v>
      </c>
      <c r="FQ6082" s="10" t="s">
        <v>898</v>
      </c>
      <c r="FR6082" s="11">
        <v>100</v>
      </c>
      <c r="GU6082" s="10" t="s">
        <v>899</v>
      </c>
      <c r="HC6082" s="10" t="s">
        <v>896</v>
      </c>
      <c r="HD6082" s="10" t="s">
        <v>900</v>
      </c>
      <c r="HF6082" s="61" t="s">
        <v>901</v>
      </c>
      <c r="IF6082" s="10" t="s">
        <v>467</v>
      </c>
      <c r="IG6082" s="61" t="s">
        <v>902</v>
      </c>
    </row>
    <row r="6083" spans="2:241">
      <c r="B6083" s="10" t="s">
        <v>879</v>
      </c>
      <c r="C6083" s="10" t="s">
        <v>880</v>
      </c>
      <c r="D6083" s="10" t="s">
        <v>881</v>
      </c>
      <c r="F6083" s="10" t="s">
        <v>101</v>
      </c>
      <c r="I6083" s="10" t="s">
        <v>882</v>
      </c>
      <c r="J6083" s="10" t="s">
        <v>883</v>
      </c>
      <c r="L6083" s="10" t="s">
        <v>906</v>
      </c>
      <c r="U6083" s="10" t="s">
        <v>882</v>
      </c>
      <c r="AH6083" s="61" t="s">
        <v>885</v>
      </c>
      <c r="BB6083" s="10" t="s">
        <v>886</v>
      </c>
      <c r="BC6083" s="10" t="s">
        <v>887</v>
      </c>
      <c r="BD6083" s="10" t="s">
        <v>888</v>
      </c>
      <c r="BE6083" s="10" t="s">
        <v>226</v>
      </c>
      <c r="BF6083" s="10" t="s">
        <v>889</v>
      </c>
      <c r="BM6083" s="10" t="s">
        <v>890</v>
      </c>
      <c r="BN6083" s="10" t="s">
        <v>890</v>
      </c>
      <c r="BO6083" s="10" t="s">
        <v>462</v>
      </c>
      <c r="BP6083" s="10" t="s">
        <v>891</v>
      </c>
      <c r="BQ6083" s="10" t="s">
        <v>892</v>
      </c>
      <c r="BR6083" s="10" t="s">
        <v>893</v>
      </c>
      <c r="BV6083" s="10" t="s">
        <v>894</v>
      </c>
      <c r="CG6083" s="10" t="s">
        <v>895</v>
      </c>
      <c r="EH6083" s="10" t="s">
        <v>896</v>
      </c>
      <c r="EI6083" s="10" t="s">
        <v>897</v>
      </c>
      <c r="EO6083" s="10" t="s">
        <v>471</v>
      </c>
      <c r="FQ6083" s="10" t="s">
        <v>898</v>
      </c>
      <c r="FR6083" s="11">
        <v>100</v>
      </c>
      <c r="GU6083" s="10" t="s">
        <v>899</v>
      </c>
      <c r="HC6083" s="10" t="s">
        <v>896</v>
      </c>
      <c r="HD6083" s="10" t="s">
        <v>900</v>
      </c>
      <c r="HF6083" s="61" t="s">
        <v>901</v>
      </c>
      <c r="IF6083" s="10" t="s">
        <v>467</v>
      </c>
      <c r="IG6083" s="61" t="s">
        <v>902</v>
      </c>
    </row>
    <row r="6084" spans="2:241">
      <c r="B6084" s="10" t="s">
        <v>879</v>
      </c>
      <c r="C6084" s="10" t="s">
        <v>880</v>
      </c>
      <c r="D6084" s="10" t="s">
        <v>881</v>
      </c>
      <c r="F6084" s="10" t="s">
        <v>101</v>
      </c>
      <c r="I6084" s="10" t="s">
        <v>882</v>
      </c>
      <c r="J6084" s="10" t="s">
        <v>883</v>
      </c>
      <c r="L6084" s="10" t="s">
        <v>907</v>
      </c>
      <c r="U6084" s="10" t="s">
        <v>882</v>
      </c>
      <c r="AH6084" s="61" t="s">
        <v>885</v>
      </c>
      <c r="BB6084" s="10" t="s">
        <v>886</v>
      </c>
      <c r="BC6084" s="10" t="s">
        <v>887</v>
      </c>
      <c r="BD6084" s="10" t="s">
        <v>888</v>
      </c>
      <c r="BE6084" s="10" t="s">
        <v>226</v>
      </c>
      <c r="BF6084" s="10" t="s">
        <v>889</v>
      </c>
      <c r="BM6084" s="10" t="s">
        <v>890</v>
      </c>
      <c r="BN6084" s="10" t="s">
        <v>890</v>
      </c>
      <c r="BO6084" s="10" t="s">
        <v>462</v>
      </c>
      <c r="BP6084" s="10" t="s">
        <v>891</v>
      </c>
      <c r="BQ6084" s="10" t="s">
        <v>892</v>
      </c>
      <c r="BR6084" s="10" t="s">
        <v>893</v>
      </c>
      <c r="BV6084" s="10" t="s">
        <v>894</v>
      </c>
      <c r="CG6084" s="10" t="s">
        <v>895</v>
      </c>
      <c r="EH6084" s="10" t="s">
        <v>896</v>
      </c>
      <c r="EI6084" s="10" t="s">
        <v>897</v>
      </c>
      <c r="EO6084" s="10" t="s">
        <v>471</v>
      </c>
      <c r="FQ6084" s="10" t="s">
        <v>898</v>
      </c>
      <c r="FR6084" s="11">
        <v>100</v>
      </c>
      <c r="GU6084" s="10" t="s">
        <v>899</v>
      </c>
      <c r="HC6084" s="10" t="s">
        <v>896</v>
      </c>
      <c r="HD6084" s="10" t="s">
        <v>900</v>
      </c>
      <c r="HF6084" s="61" t="s">
        <v>901</v>
      </c>
      <c r="IF6084" s="10" t="s">
        <v>467</v>
      </c>
      <c r="IG6084" s="61" t="s">
        <v>902</v>
      </c>
    </row>
    <row r="6085" spans="2:241">
      <c r="B6085" s="10" t="s">
        <v>879</v>
      </c>
      <c r="C6085" s="10" t="s">
        <v>880</v>
      </c>
      <c r="D6085" s="10" t="s">
        <v>881</v>
      </c>
      <c r="F6085" s="10" t="s">
        <v>101</v>
      </c>
      <c r="I6085" s="10" t="s">
        <v>882</v>
      </c>
      <c r="J6085" s="10" t="s">
        <v>883</v>
      </c>
      <c r="L6085" s="10" t="s">
        <v>908</v>
      </c>
      <c r="U6085" s="10" t="s">
        <v>882</v>
      </c>
      <c r="AH6085" s="61" t="s">
        <v>885</v>
      </c>
      <c r="BB6085" s="10" t="s">
        <v>886</v>
      </c>
      <c r="BC6085" s="10" t="s">
        <v>887</v>
      </c>
      <c r="BD6085" s="10" t="s">
        <v>888</v>
      </c>
      <c r="BE6085" s="10" t="s">
        <v>226</v>
      </c>
      <c r="BF6085" s="10" t="s">
        <v>889</v>
      </c>
      <c r="BM6085" s="10" t="s">
        <v>890</v>
      </c>
      <c r="BN6085" s="10" t="s">
        <v>890</v>
      </c>
      <c r="BO6085" s="10" t="s">
        <v>462</v>
      </c>
      <c r="BP6085" s="10" t="s">
        <v>891</v>
      </c>
      <c r="BQ6085" s="10" t="s">
        <v>892</v>
      </c>
      <c r="BR6085" s="10" t="s">
        <v>893</v>
      </c>
      <c r="BV6085" s="10" t="s">
        <v>894</v>
      </c>
      <c r="CG6085" s="10" t="s">
        <v>895</v>
      </c>
      <c r="EH6085" s="10" t="s">
        <v>896</v>
      </c>
      <c r="EI6085" s="10" t="s">
        <v>897</v>
      </c>
      <c r="EO6085" s="10" t="s">
        <v>471</v>
      </c>
      <c r="FQ6085" s="10" t="s">
        <v>898</v>
      </c>
      <c r="FR6085" s="11">
        <v>100</v>
      </c>
      <c r="GU6085" s="10" t="s">
        <v>899</v>
      </c>
      <c r="HC6085" s="10" t="s">
        <v>896</v>
      </c>
      <c r="HD6085" s="10" t="s">
        <v>900</v>
      </c>
      <c r="HF6085" s="61" t="s">
        <v>901</v>
      </c>
      <c r="IF6085" s="10" t="s">
        <v>467</v>
      </c>
      <c r="IG6085" s="61" t="s">
        <v>902</v>
      </c>
    </row>
    <row r="6086" spans="2:241">
      <c r="B6086" s="10" t="s">
        <v>879</v>
      </c>
      <c r="C6086" s="10" t="s">
        <v>880</v>
      </c>
      <c r="D6086" s="10" t="s">
        <v>881</v>
      </c>
      <c r="F6086" s="10" t="s">
        <v>101</v>
      </c>
      <c r="I6086" s="10" t="s">
        <v>882</v>
      </c>
      <c r="J6086" s="10" t="s">
        <v>883</v>
      </c>
      <c r="L6086" s="10" t="s">
        <v>909</v>
      </c>
      <c r="U6086" s="10" t="s">
        <v>882</v>
      </c>
      <c r="AH6086" s="61" t="s">
        <v>885</v>
      </c>
      <c r="BB6086" s="10" t="s">
        <v>886</v>
      </c>
      <c r="BC6086" s="10" t="s">
        <v>887</v>
      </c>
      <c r="BD6086" s="10" t="s">
        <v>888</v>
      </c>
      <c r="BE6086" s="10" t="s">
        <v>226</v>
      </c>
      <c r="BF6086" s="10" t="s">
        <v>889</v>
      </c>
      <c r="BM6086" s="10" t="s">
        <v>890</v>
      </c>
      <c r="BN6086" s="10" t="s">
        <v>890</v>
      </c>
      <c r="BO6086" s="10" t="s">
        <v>462</v>
      </c>
      <c r="BP6086" s="10" t="s">
        <v>891</v>
      </c>
      <c r="BQ6086" s="10" t="s">
        <v>892</v>
      </c>
      <c r="BR6086" s="10" t="s">
        <v>893</v>
      </c>
      <c r="BV6086" s="10" t="s">
        <v>894</v>
      </c>
      <c r="CG6086" s="10" t="s">
        <v>895</v>
      </c>
      <c r="EH6086" s="10" t="s">
        <v>896</v>
      </c>
      <c r="EI6086" s="10" t="s">
        <v>897</v>
      </c>
      <c r="EO6086" s="10" t="s">
        <v>471</v>
      </c>
      <c r="FQ6086" s="10" t="s">
        <v>898</v>
      </c>
      <c r="FR6086" s="11">
        <v>100</v>
      </c>
      <c r="GU6086" s="10" t="s">
        <v>899</v>
      </c>
      <c r="HC6086" s="10" t="s">
        <v>896</v>
      </c>
      <c r="HD6086" s="10" t="s">
        <v>900</v>
      </c>
      <c r="HF6086" s="61" t="s">
        <v>901</v>
      </c>
      <c r="IF6086" s="10" t="s">
        <v>467</v>
      </c>
      <c r="IG6086" s="61" t="s">
        <v>902</v>
      </c>
    </row>
    <row r="6087" spans="2:241">
      <c r="B6087" s="10" t="s">
        <v>879</v>
      </c>
      <c r="C6087" s="10" t="s">
        <v>880</v>
      </c>
      <c r="D6087" s="10" t="s">
        <v>881</v>
      </c>
      <c r="F6087" s="10" t="s">
        <v>101</v>
      </c>
      <c r="I6087" s="10" t="s">
        <v>882</v>
      </c>
      <c r="J6087" s="10" t="s">
        <v>883</v>
      </c>
      <c r="L6087" s="10" t="s">
        <v>884</v>
      </c>
      <c r="U6087" s="10" t="s">
        <v>882</v>
      </c>
      <c r="AH6087" s="61" t="s">
        <v>885</v>
      </c>
      <c r="BB6087" s="10" t="s">
        <v>886</v>
      </c>
      <c r="BC6087" s="10" t="s">
        <v>887</v>
      </c>
      <c r="BD6087" s="10" t="s">
        <v>888</v>
      </c>
      <c r="BE6087" s="10" t="s">
        <v>226</v>
      </c>
      <c r="BF6087" s="10" t="s">
        <v>889</v>
      </c>
      <c r="BM6087" s="10" t="s">
        <v>890</v>
      </c>
      <c r="BN6087" s="10" t="s">
        <v>890</v>
      </c>
      <c r="BO6087" s="10" t="s">
        <v>462</v>
      </c>
      <c r="BP6087" s="10" t="s">
        <v>891</v>
      </c>
      <c r="BQ6087" s="10" t="s">
        <v>892</v>
      </c>
      <c r="BR6087" s="10" t="s">
        <v>893</v>
      </c>
      <c r="BV6087" s="10" t="s">
        <v>894</v>
      </c>
      <c r="CG6087" s="10" t="s">
        <v>895</v>
      </c>
      <c r="EH6087" s="10" t="s">
        <v>896</v>
      </c>
      <c r="EI6087" s="10" t="s">
        <v>897</v>
      </c>
      <c r="EO6087" s="10" t="s">
        <v>471</v>
      </c>
      <c r="FQ6087" s="10" t="s">
        <v>898</v>
      </c>
      <c r="FR6087" s="11">
        <v>100</v>
      </c>
      <c r="GU6087" s="10" t="s">
        <v>899</v>
      </c>
      <c r="HC6087" s="10" t="s">
        <v>896</v>
      </c>
      <c r="HD6087" s="10" t="s">
        <v>900</v>
      </c>
      <c r="HF6087" s="61" t="s">
        <v>901</v>
      </c>
      <c r="IF6087" s="10" t="s">
        <v>467</v>
      </c>
      <c r="IG6087" s="61" t="s">
        <v>902</v>
      </c>
    </row>
    <row r="6088" spans="2:241">
      <c r="B6088" s="10" t="s">
        <v>879</v>
      </c>
      <c r="C6088" s="10" t="s">
        <v>880</v>
      </c>
      <c r="D6088" s="10" t="s">
        <v>881</v>
      </c>
      <c r="F6088" s="10" t="s">
        <v>101</v>
      </c>
      <c r="I6088" s="10" t="s">
        <v>882</v>
      </c>
      <c r="J6088" s="10" t="s">
        <v>883</v>
      </c>
      <c r="L6088" s="10" t="s">
        <v>903</v>
      </c>
      <c r="U6088" s="10" t="s">
        <v>882</v>
      </c>
      <c r="AH6088" s="61" t="s">
        <v>885</v>
      </c>
      <c r="BB6088" s="10" t="s">
        <v>886</v>
      </c>
      <c r="BC6088" s="10" t="s">
        <v>887</v>
      </c>
      <c r="BD6088" s="10" t="s">
        <v>888</v>
      </c>
      <c r="BE6088" s="10" t="s">
        <v>226</v>
      </c>
      <c r="BF6088" s="10" t="s">
        <v>889</v>
      </c>
      <c r="BM6088" s="10" t="s">
        <v>890</v>
      </c>
      <c r="BN6088" s="10" t="s">
        <v>890</v>
      </c>
      <c r="BO6088" s="10" t="s">
        <v>462</v>
      </c>
      <c r="BP6088" s="10" t="s">
        <v>891</v>
      </c>
      <c r="BQ6088" s="10" t="s">
        <v>892</v>
      </c>
      <c r="BR6088" s="10" t="s">
        <v>893</v>
      </c>
      <c r="BV6088" s="10" t="s">
        <v>894</v>
      </c>
      <c r="CG6088" s="10" t="s">
        <v>895</v>
      </c>
      <c r="EH6088" s="10" t="s">
        <v>896</v>
      </c>
      <c r="EI6088" s="10" t="s">
        <v>897</v>
      </c>
      <c r="EO6088" s="10" t="s">
        <v>471</v>
      </c>
      <c r="FQ6088" s="10" t="s">
        <v>898</v>
      </c>
      <c r="FR6088" s="11">
        <v>100</v>
      </c>
      <c r="GU6088" s="10" t="s">
        <v>899</v>
      </c>
      <c r="HC6088" s="10" t="s">
        <v>896</v>
      </c>
      <c r="HD6088" s="10" t="s">
        <v>900</v>
      </c>
      <c r="HF6088" s="61" t="s">
        <v>901</v>
      </c>
      <c r="IF6088" s="10" t="s">
        <v>467</v>
      </c>
      <c r="IG6088" s="61" t="s">
        <v>902</v>
      </c>
    </row>
    <row r="6089" spans="2:241">
      <c r="B6089" s="10" t="s">
        <v>879</v>
      </c>
      <c r="C6089" s="10" t="s">
        <v>880</v>
      </c>
      <c r="D6089" s="10" t="s">
        <v>881</v>
      </c>
      <c r="F6089" s="10" t="s">
        <v>101</v>
      </c>
      <c r="I6089" s="10" t="s">
        <v>882</v>
      </c>
      <c r="J6089" s="10" t="s">
        <v>883</v>
      </c>
      <c r="L6089" s="10" t="s">
        <v>904</v>
      </c>
      <c r="U6089" s="10" t="s">
        <v>882</v>
      </c>
      <c r="AH6089" s="61" t="s">
        <v>885</v>
      </c>
      <c r="BB6089" s="10" t="s">
        <v>886</v>
      </c>
      <c r="BC6089" s="10" t="s">
        <v>887</v>
      </c>
      <c r="BD6089" s="10" t="s">
        <v>888</v>
      </c>
      <c r="BE6089" s="10" t="s">
        <v>226</v>
      </c>
      <c r="BF6089" s="10" t="s">
        <v>889</v>
      </c>
      <c r="BM6089" s="10" t="s">
        <v>890</v>
      </c>
      <c r="BN6089" s="10" t="s">
        <v>890</v>
      </c>
      <c r="BO6089" s="10" t="s">
        <v>462</v>
      </c>
      <c r="BP6089" s="10" t="s">
        <v>891</v>
      </c>
      <c r="BQ6089" s="10" t="s">
        <v>892</v>
      </c>
      <c r="BR6089" s="10" t="s">
        <v>893</v>
      </c>
      <c r="BV6089" s="10" t="s">
        <v>894</v>
      </c>
      <c r="CG6089" s="10" t="s">
        <v>895</v>
      </c>
      <c r="EH6089" s="10" t="s">
        <v>896</v>
      </c>
      <c r="EI6089" s="10" t="s">
        <v>897</v>
      </c>
      <c r="EO6089" s="10" t="s">
        <v>471</v>
      </c>
      <c r="FQ6089" s="10" t="s">
        <v>898</v>
      </c>
      <c r="FR6089" s="11">
        <v>100</v>
      </c>
      <c r="GU6089" s="10" t="s">
        <v>899</v>
      </c>
      <c r="HC6089" s="10" t="s">
        <v>896</v>
      </c>
      <c r="HD6089" s="10" t="s">
        <v>900</v>
      </c>
      <c r="HF6089" s="61" t="s">
        <v>901</v>
      </c>
      <c r="IF6089" s="10" t="s">
        <v>467</v>
      </c>
      <c r="IG6089" s="61" t="s">
        <v>902</v>
      </c>
    </row>
    <row r="6090" spans="2:241">
      <c r="B6090" s="10" t="s">
        <v>879</v>
      </c>
      <c r="C6090" s="10" t="s">
        <v>880</v>
      </c>
      <c r="D6090" s="10" t="s">
        <v>881</v>
      </c>
      <c r="F6090" s="10" t="s">
        <v>101</v>
      </c>
      <c r="I6090" s="10" t="s">
        <v>882</v>
      </c>
      <c r="J6090" s="10" t="s">
        <v>883</v>
      </c>
      <c r="L6090" s="10" t="s">
        <v>905</v>
      </c>
      <c r="U6090" s="10" t="s">
        <v>882</v>
      </c>
      <c r="AH6090" s="61" t="s">
        <v>885</v>
      </c>
      <c r="BB6090" s="10" t="s">
        <v>886</v>
      </c>
      <c r="BC6090" s="10" t="s">
        <v>887</v>
      </c>
      <c r="BD6090" s="10" t="s">
        <v>888</v>
      </c>
      <c r="BE6090" s="10" t="s">
        <v>226</v>
      </c>
      <c r="BF6090" s="10" t="s">
        <v>889</v>
      </c>
      <c r="BM6090" s="10" t="s">
        <v>890</v>
      </c>
      <c r="BN6090" s="10" t="s">
        <v>890</v>
      </c>
      <c r="BO6090" s="10" t="s">
        <v>462</v>
      </c>
      <c r="BP6090" s="10" t="s">
        <v>891</v>
      </c>
      <c r="BQ6090" s="10" t="s">
        <v>892</v>
      </c>
      <c r="BR6090" s="10" t="s">
        <v>893</v>
      </c>
      <c r="BV6090" s="10" t="s">
        <v>894</v>
      </c>
      <c r="CG6090" s="10" t="s">
        <v>895</v>
      </c>
      <c r="EH6090" s="10" t="s">
        <v>896</v>
      </c>
      <c r="EI6090" s="10" t="s">
        <v>897</v>
      </c>
      <c r="EO6090" s="10" t="s">
        <v>471</v>
      </c>
      <c r="FQ6090" s="10" t="s">
        <v>898</v>
      </c>
      <c r="FR6090" s="11">
        <v>100</v>
      </c>
      <c r="GU6090" s="10" t="s">
        <v>899</v>
      </c>
      <c r="HC6090" s="10" t="s">
        <v>896</v>
      </c>
      <c r="HD6090" s="10" t="s">
        <v>900</v>
      </c>
      <c r="HF6090" s="61" t="s">
        <v>901</v>
      </c>
      <c r="IF6090" s="10" t="s">
        <v>467</v>
      </c>
      <c r="IG6090" s="61" t="s">
        <v>902</v>
      </c>
    </row>
    <row r="6091" spans="2:241">
      <c r="B6091" s="10" t="s">
        <v>879</v>
      </c>
      <c r="C6091" s="10" t="s">
        <v>880</v>
      </c>
      <c r="D6091" s="10" t="s">
        <v>881</v>
      </c>
      <c r="F6091" s="10" t="s">
        <v>101</v>
      </c>
      <c r="I6091" s="10" t="s">
        <v>882</v>
      </c>
      <c r="J6091" s="10" t="s">
        <v>883</v>
      </c>
      <c r="L6091" s="10" t="s">
        <v>906</v>
      </c>
      <c r="U6091" s="10" t="s">
        <v>882</v>
      </c>
      <c r="AH6091" s="61" t="s">
        <v>885</v>
      </c>
      <c r="BB6091" s="10" t="s">
        <v>886</v>
      </c>
      <c r="BC6091" s="10" t="s">
        <v>887</v>
      </c>
      <c r="BD6091" s="10" t="s">
        <v>888</v>
      </c>
      <c r="BE6091" s="10" t="s">
        <v>226</v>
      </c>
      <c r="BF6091" s="10" t="s">
        <v>889</v>
      </c>
      <c r="BM6091" s="10" t="s">
        <v>890</v>
      </c>
      <c r="BN6091" s="10" t="s">
        <v>890</v>
      </c>
      <c r="BO6091" s="10" t="s">
        <v>462</v>
      </c>
      <c r="BP6091" s="10" t="s">
        <v>891</v>
      </c>
      <c r="BQ6091" s="10" t="s">
        <v>892</v>
      </c>
      <c r="BR6091" s="10" t="s">
        <v>893</v>
      </c>
      <c r="BV6091" s="10" t="s">
        <v>894</v>
      </c>
      <c r="CG6091" s="10" t="s">
        <v>895</v>
      </c>
      <c r="EH6091" s="10" t="s">
        <v>896</v>
      </c>
      <c r="EI6091" s="10" t="s">
        <v>897</v>
      </c>
      <c r="EO6091" s="10" t="s">
        <v>471</v>
      </c>
      <c r="FQ6091" s="10" t="s">
        <v>898</v>
      </c>
      <c r="FR6091" s="11">
        <v>100</v>
      </c>
      <c r="GU6091" s="10" t="s">
        <v>899</v>
      </c>
      <c r="HC6091" s="10" t="s">
        <v>896</v>
      </c>
      <c r="HD6091" s="10" t="s">
        <v>900</v>
      </c>
      <c r="HF6091" s="61" t="s">
        <v>901</v>
      </c>
      <c r="IF6091" s="10" t="s">
        <v>467</v>
      </c>
      <c r="IG6091" s="61" t="s">
        <v>902</v>
      </c>
    </row>
    <row r="6092" spans="2:241">
      <c r="B6092" s="10" t="s">
        <v>879</v>
      </c>
      <c r="C6092" s="10" t="s">
        <v>880</v>
      </c>
      <c r="D6092" s="10" t="s">
        <v>881</v>
      </c>
      <c r="F6092" s="10" t="s">
        <v>101</v>
      </c>
      <c r="I6092" s="10" t="s">
        <v>882</v>
      </c>
      <c r="J6092" s="10" t="s">
        <v>883</v>
      </c>
      <c r="L6092" s="10" t="s">
        <v>907</v>
      </c>
      <c r="U6092" s="10" t="s">
        <v>882</v>
      </c>
      <c r="AH6092" s="61" t="s">
        <v>885</v>
      </c>
      <c r="BB6092" s="10" t="s">
        <v>886</v>
      </c>
      <c r="BC6092" s="10" t="s">
        <v>887</v>
      </c>
      <c r="BD6092" s="10" t="s">
        <v>888</v>
      </c>
      <c r="BE6092" s="10" t="s">
        <v>226</v>
      </c>
      <c r="BF6092" s="10" t="s">
        <v>889</v>
      </c>
      <c r="BM6092" s="10" t="s">
        <v>890</v>
      </c>
      <c r="BN6092" s="10" t="s">
        <v>890</v>
      </c>
      <c r="BO6092" s="10" t="s">
        <v>462</v>
      </c>
      <c r="BP6092" s="10" t="s">
        <v>891</v>
      </c>
      <c r="BQ6092" s="10" t="s">
        <v>892</v>
      </c>
      <c r="BR6092" s="10" t="s">
        <v>893</v>
      </c>
      <c r="BV6092" s="10" t="s">
        <v>894</v>
      </c>
      <c r="CG6092" s="10" t="s">
        <v>895</v>
      </c>
      <c r="EH6092" s="10" t="s">
        <v>896</v>
      </c>
      <c r="EI6092" s="10" t="s">
        <v>897</v>
      </c>
      <c r="EO6092" s="10" t="s">
        <v>471</v>
      </c>
      <c r="FQ6092" s="10" t="s">
        <v>898</v>
      </c>
      <c r="FR6092" s="11">
        <v>100</v>
      </c>
      <c r="GU6092" s="10" t="s">
        <v>899</v>
      </c>
      <c r="HC6092" s="10" t="s">
        <v>896</v>
      </c>
      <c r="HD6092" s="10" t="s">
        <v>900</v>
      </c>
      <c r="HF6092" s="61" t="s">
        <v>901</v>
      </c>
      <c r="IF6092" s="10" t="s">
        <v>467</v>
      </c>
      <c r="IG6092" s="61" t="s">
        <v>902</v>
      </c>
    </row>
    <row r="6093" spans="2:241">
      <c r="B6093" s="10" t="s">
        <v>879</v>
      </c>
      <c r="C6093" s="10" t="s">
        <v>880</v>
      </c>
      <c r="D6093" s="10" t="s">
        <v>881</v>
      </c>
      <c r="F6093" s="10" t="s">
        <v>101</v>
      </c>
      <c r="I6093" s="10" t="s">
        <v>882</v>
      </c>
      <c r="J6093" s="10" t="s">
        <v>883</v>
      </c>
      <c r="L6093" s="10" t="s">
        <v>908</v>
      </c>
      <c r="U6093" s="10" t="s">
        <v>882</v>
      </c>
      <c r="AH6093" s="61" t="s">
        <v>885</v>
      </c>
      <c r="BB6093" s="10" t="s">
        <v>886</v>
      </c>
      <c r="BC6093" s="10" t="s">
        <v>887</v>
      </c>
      <c r="BD6093" s="10" t="s">
        <v>888</v>
      </c>
      <c r="BE6093" s="10" t="s">
        <v>226</v>
      </c>
      <c r="BF6093" s="10" t="s">
        <v>889</v>
      </c>
      <c r="BM6093" s="10" t="s">
        <v>890</v>
      </c>
      <c r="BN6093" s="10" t="s">
        <v>890</v>
      </c>
      <c r="BO6093" s="10" t="s">
        <v>462</v>
      </c>
      <c r="BP6093" s="10" t="s">
        <v>891</v>
      </c>
      <c r="BQ6093" s="10" t="s">
        <v>892</v>
      </c>
      <c r="BR6093" s="10" t="s">
        <v>893</v>
      </c>
      <c r="BV6093" s="10" t="s">
        <v>894</v>
      </c>
      <c r="CG6093" s="10" t="s">
        <v>895</v>
      </c>
      <c r="EH6093" s="10" t="s">
        <v>896</v>
      </c>
      <c r="EI6093" s="10" t="s">
        <v>897</v>
      </c>
      <c r="EO6093" s="10" t="s">
        <v>471</v>
      </c>
      <c r="FQ6093" s="10" t="s">
        <v>898</v>
      </c>
      <c r="FR6093" s="11">
        <v>100</v>
      </c>
      <c r="GU6093" s="10" t="s">
        <v>899</v>
      </c>
      <c r="HC6093" s="10" t="s">
        <v>896</v>
      </c>
      <c r="HD6093" s="10" t="s">
        <v>900</v>
      </c>
      <c r="HF6093" s="61" t="s">
        <v>901</v>
      </c>
      <c r="IF6093" s="10" t="s">
        <v>467</v>
      </c>
      <c r="IG6093" s="61" t="s">
        <v>902</v>
      </c>
    </row>
    <row r="6094" spans="2:241">
      <c r="B6094" s="10" t="s">
        <v>879</v>
      </c>
      <c r="C6094" s="10" t="s">
        <v>880</v>
      </c>
      <c r="D6094" s="10" t="s">
        <v>881</v>
      </c>
      <c r="F6094" s="10" t="s">
        <v>101</v>
      </c>
      <c r="I6094" s="10" t="s">
        <v>882</v>
      </c>
      <c r="J6094" s="10" t="s">
        <v>883</v>
      </c>
      <c r="L6094" s="10" t="s">
        <v>909</v>
      </c>
      <c r="U6094" s="10" t="s">
        <v>882</v>
      </c>
      <c r="AH6094" s="61" t="s">
        <v>885</v>
      </c>
      <c r="BB6094" s="10" t="s">
        <v>886</v>
      </c>
      <c r="BC6094" s="10" t="s">
        <v>887</v>
      </c>
      <c r="BD6094" s="10" t="s">
        <v>888</v>
      </c>
      <c r="BE6094" s="10" t="s">
        <v>226</v>
      </c>
      <c r="BF6094" s="10" t="s">
        <v>889</v>
      </c>
      <c r="BM6094" s="10" t="s">
        <v>890</v>
      </c>
      <c r="BN6094" s="10" t="s">
        <v>890</v>
      </c>
      <c r="BO6094" s="10" t="s">
        <v>462</v>
      </c>
      <c r="BP6094" s="10" t="s">
        <v>891</v>
      </c>
      <c r="BQ6094" s="10" t="s">
        <v>892</v>
      </c>
      <c r="BR6094" s="10" t="s">
        <v>893</v>
      </c>
      <c r="BV6094" s="10" t="s">
        <v>894</v>
      </c>
      <c r="CG6094" s="10" t="s">
        <v>895</v>
      </c>
      <c r="EH6094" s="10" t="s">
        <v>896</v>
      </c>
      <c r="EI6094" s="10" t="s">
        <v>897</v>
      </c>
      <c r="EO6094" s="10" t="s">
        <v>471</v>
      </c>
      <c r="FQ6094" s="10" t="s">
        <v>898</v>
      </c>
      <c r="FR6094" s="11">
        <v>100</v>
      </c>
      <c r="GU6094" s="10" t="s">
        <v>899</v>
      </c>
      <c r="HC6094" s="10" t="s">
        <v>896</v>
      </c>
      <c r="HD6094" s="10" t="s">
        <v>900</v>
      </c>
      <c r="HF6094" s="61" t="s">
        <v>901</v>
      </c>
      <c r="IF6094" s="10" t="s">
        <v>467</v>
      </c>
      <c r="IG6094" s="61" t="s">
        <v>902</v>
      </c>
    </row>
    <row r="6095" spans="2:241">
      <c r="B6095" s="10" t="s">
        <v>879</v>
      </c>
      <c r="C6095" s="10" t="s">
        <v>880</v>
      </c>
      <c r="D6095" s="10" t="s">
        <v>881</v>
      </c>
      <c r="F6095" s="10" t="s">
        <v>101</v>
      </c>
      <c r="I6095" s="10" t="s">
        <v>882</v>
      </c>
      <c r="J6095" s="10" t="s">
        <v>883</v>
      </c>
      <c r="L6095" s="10" t="s">
        <v>884</v>
      </c>
      <c r="U6095" s="10" t="s">
        <v>882</v>
      </c>
      <c r="AH6095" s="61" t="s">
        <v>885</v>
      </c>
      <c r="BB6095" s="10" t="s">
        <v>886</v>
      </c>
      <c r="BC6095" s="10" t="s">
        <v>887</v>
      </c>
      <c r="BD6095" s="10" t="s">
        <v>888</v>
      </c>
      <c r="BE6095" s="10" t="s">
        <v>226</v>
      </c>
      <c r="BF6095" s="10" t="s">
        <v>889</v>
      </c>
      <c r="BM6095" s="10" t="s">
        <v>890</v>
      </c>
      <c r="BN6095" s="10" t="s">
        <v>890</v>
      </c>
      <c r="BO6095" s="10" t="s">
        <v>462</v>
      </c>
      <c r="BP6095" s="10" t="s">
        <v>891</v>
      </c>
      <c r="BQ6095" s="10" t="s">
        <v>892</v>
      </c>
      <c r="BR6095" s="10" t="s">
        <v>893</v>
      </c>
      <c r="BV6095" s="10" t="s">
        <v>894</v>
      </c>
      <c r="CG6095" s="10" t="s">
        <v>895</v>
      </c>
      <c r="EH6095" s="10" t="s">
        <v>896</v>
      </c>
      <c r="EI6095" s="10" t="s">
        <v>897</v>
      </c>
      <c r="EO6095" s="10" t="s">
        <v>471</v>
      </c>
      <c r="FQ6095" s="10" t="s">
        <v>898</v>
      </c>
      <c r="FR6095" s="11">
        <v>100</v>
      </c>
      <c r="GU6095" s="10" t="s">
        <v>899</v>
      </c>
      <c r="HC6095" s="10" t="s">
        <v>896</v>
      </c>
      <c r="HD6095" s="10" t="s">
        <v>900</v>
      </c>
      <c r="HF6095" s="61" t="s">
        <v>901</v>
      </c>
      <c r="IF6095" s="10" t="s">
        <v>467</v>
      </c>
      <c r="IG6095" s="61" t="s">
        <v>902</v>
      </c>
    </row>
    <row r="6096" spans="2:241">
      <c r="B6096" s="10" t="s">
        <v>879</v>
      </c>
      <c r="C6096" s="10" t="s">
        <v>880</v>
      </c>
      <c r="D6096" s="10" t="s">
        <v>881</v>
      </c>
      <c r="F6096" s="10" t="s">
        <v>101</v>
      </c>
      <c r="I6096" s="10" t="s">
        <v>882</v>
      </c>
      <c r="J6096" s="10" t="s">
        <v>883</v>
      </c>
      <c r="L6096" s="10" t="s">
        <v>903</v>
      </c>
      <c r="U6096" s="10" t="s">
        <v>882</v>
      </c>
      <c r="AH6096" s="61" t="s">
        <v>885</v>
      </c>
      <c r="BB6096" s="10" t="s">
        <v>886</v>
      </c>
      <c r="BC6096" s="10" t="s">
        <v>887</v>
      </c>
      <c r="BD6096" s="10" t="s">
        <v>888</v>
      </c>
      <c r="BE6096" s="10" t="s">
        <v>226</v>
      </c>
      <c r="BF6096" s="10" t="s">
        <v>889</v>
      </c>
      <c r="BM6096" s="10" t="s">
        <v>890</v>
      </c>
      <c r="BN6096" s="10" t="s">
        <v>890</v>
      </c>
      <c r="BO6096" s="10" t="s">
        <v>462</v>
      </c>
      <c r="BP6096" s="10" t="s">
        <v>891</v>
      </c>
      <c r="BQ6096" s="10" t="s">
        <v>892</v>
      </c>
      <c r="BR6096" s="10" t="s">
        <v>893</v>
      </c>
      <c r="BV6096" s="10" t="s">
        <v>894</v>
      </c>
      <c r="CG6096" s="10" t="s">
        <v>895</v>
      </c>
      <c r="EH6096" s="10" t="s">
        <v>896</v>
      </c>
      <c r="EI6096" s="10" t="s">
        <v>897</v>
      </c>
      <c r="EO6096" s="10" t="s">
        <v>471</v>
      </c>
      <c r="FQ6096" s="10" t="s">
        <v>898</v>
      </c>
      <c r="FR6096" s="11">
        <v>100</v>
      </c>
      <c r="GU6096" s="10" t="s">
        <v>899</v>
      </c>
      <c r="HC6096" s="10" t="s">
        <v>896</v>
      </c>
      <c r="HD6096" s="10" t="s">
        <v>900</v>
      </c>
      <c r="HF6096" s="61" t="s">
        <v>901</v>
      </c>
      <c r="IF6096" s="10" t="s">
        <v>467</v>
      </c>
      <c r="IG6096" s="61" t="s">
        <v>902</v>
      </c>
    </row>
    <row r="6097" spans="2:241">
      <c r="B6097" s="10" t="s">
        <v>879</v>
      </c>
      <c r="C6097" s="10" t="s">
        <v>880</v>
      </c>
      <c r="D6097" s="10" t="s">
        <v>881</v>
      </c>
      <c r="F6097" s="10" t="s">
        <v>101</v>
      </c>
      <c r="I6097" s="10" t="s">
        <v>882</v>
      </c>
      <c r="J6097" s="10" t="s">
        <v>883</v>
      </c>
      <c r="L6097" s="10" t="s">
        <v>904</v>
      </c>
      <c r="U6097" s="10" t="s">
        <v>882</v>
      </c>
      <c r="AH6097" s="61" t="s">
        <v>885</v>
      </c>
      <c r="BB6097" s="10" t="s">
        <v>886</v>
      </c>
      <c r="BC6097" s="10" t="s">
        <v>887</v>
      </c>
      <c r="BD6097" s="10" t="s">
        <v>888</v>
      </c>
      <c r="BE6097" s="10" t="s">
        <v>226</v>
      </c>
      <c r="BF6097" s="10" t="s">
        <v>889</v>
      </c>
      <c r="BM6097" s="10" t="s">
        <v>890</v>
      </c>
      <c r="BN6097" s="10" t="s">
        <v>890</v>
      </c>
      <c r="BO6097" s="10" t="s">
        <v>462</v>
      </c>
      <c r="BP6097" s="10" t="s">
        <v>891</v>
      </c>
      <c r="BQ6097" s="10" t="s">
        <v>892</v>
      </c>
      <c r="BR6097" s="10" t="s">
        <v>893</v>
      </c>
      <c r="BV6097" s="10" t="s">
        <v>894</v>
      </c>
      <c r="CG6097" s="10" t="s">
        <v>895</v>
      </c>
      <c r="EH6097" s="10" t="s">
        <v>896</v>
      </c>
      <c r="EI6097" s="10" t="s">
        <v>897</v>
      </c>
      <c r="EO6097" s="10" t="s">
        <v>471</v>
      </c>
      <c r="FQ6097" s="10" t="s">
        <v>898</v>
      </c>
      <c r="FR6097" s="11">
        <v>100</v>
      </c>
      <c r="GU6097" s="10" t="s">
        <v>899</v>
      </c>
      <c r="HC6097" s="10" t="s">
        <v>896</v>
      </c>
      <c r="HD6097" s="10" t="s">
        <v>900</v>
      </c>
      <c r="HF6097" s="61" t="s">
        <v>901</v>
      </c>
      <c r="IF6097" s="10" t="s">
        <v>467</v>
      </c>
      <c r="IG6097" s="61" t="s">
        <v>902</v>
      </c>
    </row>
    <row r="6098" spans="2:241">
      <c r="B6098" s="10" t="s">
        <v>879</v>
      </c>
      <c r="C6098" s="10" t="s">
        <v>880</v>
      </c>
      <c r="D6098" s="10" t="s">
        <v>881</v>
      </c>
      <c r="F6098" s="10" t="s">
        <v>101</v>
      </c>
      <c r="I6098" s="10" t="s">
        <v>882</v>
      </c>
      <c r="J6098" s="10" t="s">
        <v>883</v>
      </c>
      <c r="L6098" s="10" t="s">
        <v>905</v>
      </c>
      <c r="U6098" s="10" t="s">
        <v>882</v>
      </c>
      <c r="AH6098" s="61" t="s">
        <v>885</v>
      </c>
      <c r="BB6098" s="10" t="s">
        <v>886</v>
      </c>
      <c r="BC6098" s="10" t="s">
        <v>887</v>
      </c>
      <c r="BD6098" s="10" t="s">
        <v>888</v>
      </c>
      <c r="BE6098" s="10" t="s">
        <v>226</v>
      </c>
      <c r="BF6098" s="10" t="s">
        <v>889</v>
      </c>
      <c r="BM6098" s="10" t="s">
        <v>890</v>
      </c>
      <c r="BN6098" s="10" t="s">
        <v>890</v>
      </c>
      <c r="BO6098" s="10" t="s">
        <v>462</v>
      </c>
      <c r="BP6098" s="10" t="s">
        <v>891</v>
      </c>
      <c r="BQ6098" s="10" t="s">
        <v>892</v>
      </c>
      <c r="BR6098" s="10" t="s">
        <v>893</v>
      </c>
      <c r="BV6098" s="10" t="s">
        <v>894</v>
      </c>
      <c r="CG6098" s="10" t="s">
        <v>895</v>
      </c>
      <c r="EH6098" s="10" t="s">
        <v>896</v>
      </c>
      <c r="EI6098" s="10" t="s">
        <v>897</v>
      </c>
      <c r="EO6098" s="10" t="s">
        <v>471</v>
      </c>
      <c r="FQ6098" s="10" t="s">
        <v>898</v>
      </c>
      <c r="FR6098" s="11">
        <v>100</v>
      </c>
      <c r="GU6098" s="10" t="s">
        <v>899</v>
      </c>
      <c r="HC6098" s="10" t="s">
        <v>896</v>
      </c>
      <c r="HD6098" s="10" t="s">
        <v>900</v>
      </c>
      <c r="HF6098" s="61" t="s">
        <v>901</v>
      </c>
      <c r="IF6098" s="10" t="s">
        <v>467</v>
      </c>
      <c r="IG6098" s="61" t="s">
        <v>902</v>
      </c>
    </row>
    <row r="6099" spans="2:241">
      <c r="B6099" s="10" t="s">
        <v>879</v>
      </c>
      <c r="C6099" s="10" t="s">
        <v>880</v>
      </c>
      <c r="D6099" s="10" t="s">
        <v>881</v>
      </c>
      <c r="F6099" s="10" t="s">
        <v>101</v>
      </c>
      <c r="I6099" s="10" t="s">
        <v>882</v>
      </c>
      <c r="J6099" s="10" t="s">
        <v>883</v>
      </c>
      <c r="L6099" s="10" t="s">
        <v>906</v>
      </c>
      <c r="U6099" s="10" t="s">
        <v>882</v>
      </c>
      <c r="AH6099" s="61" t="s">
        <v>885</v>
      </c>
      <c r="BB6099" s="10" t="s">
        <v>886</v>
      </c>
      <c r="BC6099" s="10" t="s">
        <v>887</v>
      </c>
      <c r="BD6099" s="10" t="s">
        <v>888</v>
      </c>
      <c r="BE6099" s="10" t="s">
        <v>226</v>
      </c>
      <c r="BF6099" s="10" t="s">
        <v>889</v>
      </c>
      <c r="BM6099" s="10" t="s">
        <v>890</v>
      </c>
      <c r="BN6099" s="10" t="s">
        <v>890</v>
      </c>
      <c r="BO6099" s="10" t="s">
        <v>462</v>
      </c>
      <c r="BP6099" s="10" t="s">
        <v>891</v>
      </c>
      <c r="BQ6099" s="10" t="s">
        <v>892</v>
      </c>
      <c r="BR6099" s="10" t="s">
        <v>893</v>
      </c>
      <c r="BV6099" s="10" t="s">
        <v>894</v>
      </c>
      <c r="CG6099" s="10" t="s">
        <v>895</v>
      </c>
      <c r="EH6099" s="10" t="s">
        <v>896</v>
      </c>
      <c r="EI6099" s="10" t="s">
        <v>897</v>
      </c>
      <c r="EO6099" s="10" t="s">
        <v>471</v>
      </c>
      <c r="FQ6099" s="10" t="s">
        <v>898</v>
      </c>
      <c r="FR6099" s="11">
        <v>100</v>
      </c>
      <c r="GU6099" s="10" t="s">
        <v>899</v>
      </c>
      <c r="HC6099" s="10" t="s">
        <v>896</v>
      </c>
      <c r="HD6099" s="10" t="s">
        <v>900</v>
      </c>
      <c r="HF6099" s="61" t="s">
        <v>901</v>
      </c>
      <c r="IF6099" s="10" t="s">
        <v>467</v>
      </c>
      <c r="IG6099" s="61" t="s">
        <v>902</v>
      </c>
    </row>
    <row r="6100" spans="2:241">
      <c r="B6100" s="10" t="s">
        <v>879</v>
      </c>
      <c r="C6100" s="10" t="s">
        <v>880</v>
      </c>
      <c r="D6100" s="10" t="s">
        <v>881</v>
      </c>
      <c r="F6100" s="10" t="s">
        <v>101</v>
      </c>
      <c r="I6100" s="10" t="s">
        <v>882</v>
      </c>
      <c r="J6100" s="10" t="s">
        <v>883</v>
      </c>
      <c r="L6100" s="10" t="s">
        <v>907</v>
      </c>
      <c r="U6100" s="10" t="s">
        <v>882</v>
      </c>
      <c r="AH6100" s="61" t="s">
        <v>885</v>
      </c>
      <c r="BB6100" s="10" t="s">
        <v>886</v>
      </c>
      <c r="BC6100" s="10" t="s">
        <v>887</v>
      </c>
      <c r="BD6100" s="10" t="s">
        <v>888</v>
      </c>
      <c r="BE6100" s="10" t="s">
        <v>226</v>
      </c>
      <c r="BF6100" s="10" t="s">
        <v>889</v>
      </c>
      <c r="BM6100" s="10" t="s">
        <v>890</v>
      </c>
      <c r="BN6100" s="10" t="s">
        <v>890</v>
      </c>
      <c r="BO6100" s="10" t="s">
        <v>462</v>
      </c>
      <c r="BP6100" s="10" t="s">
        <v>891</v>
      </c>
      <c r="BQ6100" s="10" t="s">
        <v>892</v>
      </c>
      <c r="BR6100" s="10" t="s">
        <v>893</v>
      </c>
      <c r="BV6100" s="10" t="s">
        <v>894</v>
      </c>
      <c r="CG6100" s="10" t="s">
        <v>895</v>
      </c>
      <c r="EH6100" s="10" t="s">
        <v>896</v>
      </c>
      <c r="EI6100" s="10" t="s">
        <v>897</v>
      </c>
      <c r="EO6100" s="10" t="s">
        <v>471</v>
      </c>
      <c r="FQ6100" s="10" t="s">
        <v>898</v>
      </c>
      <c r="FR6100" s="11">
        <v>100</v>
      </c>
      <c r="GU6100" s="10" t="s">
        <v>899</v>
      </c>
      <c r="HC6100" s="10" t="s">
        <v>896</v>
      </c>
      <c r="HD6100" s="10" t="s">
        <v>900</v>
      </c>
      <c r="HF6100" s="61" t="s">
        <v>901</v>
      </c>
      <c r="IF6100" s="10" t="s">
        <v>467</v>
      </c>
      <c r="IG6100" s="61" t="s">
        <v>902</v>
      </c>
    </row>
    <row r="6101" spans="2:241">
      <c r="B6101" s="10" t="s">
        <v>879</v>
      </c>
      <c r="C6101" s="10" t="s">
        <v>880</v>
      </c>
      <c r="D6101" s="10" t="s">
        <v>881</v>
      </c>
      <c r="F6101" s="10" t="s">
        <v>101</v>
      </c>
      <c r="I6101" s="10" t="s">
        <v>882</v>
      </c>
      <c r="J6101" s="10" t="s">
        <v>883</v>
      </c>
      <c r="L6101" s="10" t="s">
        <v>908</v>
      </c>
      <c r="U6101" s="10" t="s">
        <v>882</v>
      </c>
      <c r="AH6101" s="61" t="s">
        <v>885</v>
      </c>
      <c r="BB6101" s="10" t="s">
        <v>886</v>
      </c>
      <c r="BC6101" s="10" t="s">
        <v>887</v>
      </c>
      <c r="BD6101" s="10" t="s">
        <v>888</v>
      </c>
      <c r="BE6101" s="10" t="s">
        <v>226</v>
      </c>
      <c r="BF6101" s="10" t="s">
        <v>889</v>
      </c>
      <c r="BM6101" s="10" t="s">
        <v>890</v>
      </c>
      <c r="BN6101" s="10" t="s">
        <v>890</v>
      </c>
      <c r="BO6101" s="10" t="s">
        <v>462</v>
      </c>
      <c r="BP6101" s="10" t="s">
        <v>891</v>
      </c>
      <c r="BQ6101" s="10" t="s">
        <v>892</v>
      </c>
      <c r="BR6101" s="10" t="s">
        <v>893</v>
      </c>
      <c r="BV6101" s="10" t="s">
        <v>894</v>
      </c>
      <c r="CG6101" s="10" t="s">
        <v>895</v>
      </c>
      <c r="EH6101" s="10" t="s">
        <v>896</v>
      </c>
      <c r="EI6101" s="10" t="s">
        <v>897</v>
      </c>
      <c r="EO6101" s="10" t="s">
        <v>471</v>
      </c>
      <c r="FQ6101" s="10" t="s">
        <v>898</v>
      </c>
      <c r="FR6101" s="11">
        <v>100</v>
      </c>
      <c r="GU6101" s="10" t="s">
        <v>899</v>
      </c>
      <c r="HC6101" s="10" t="s">
        <v>896</v>
      </c>
      <c r="HD6101" s="10" t="s">
        <v>900</v>
      </c>
      <c r="HF6101" s="61" t="s">
        <v>901</v>
      </c>
      <c r="IF6101" s="10" t="s">
        <v>467</v>
      </c>
      <c r="IG6101" s="61" t="s">
        <v>902</v>
      </c>
    </row>
    <row r="6102" spans="2:241">
      <c r="B6102" s="10" t="s">
        <v>879</v>
      </c>
      <c r="C6102" s="10" t="s">
        <v>880</v>
      </c>
      <c r="D6102" s="10" t="s">
        <v>881</v>
      </c>
      <c r="F6102" s="10" t="s">
        <v>101</v>
      </c>
      <c r="I6102" s="10" t="s">
        <v>882</v>
      </c>
      <c r="J6102" s="10" t="s">
        <v>883</v>
      </c>
      <c r="L6102" s="10" t="s">
        <v>909</v>
      </c>
      <c r="U6102" s="10" t="s">
        <v>882</v>
      </c>
      <c r="AH6102" s="61" t="s">
        <v>885</v>
      </c>
      <c r="BB6102" s="10" t="s">
        <v>886</v>
      </c>
      <c r="BC6102" s="10" t="s">
        <v>887</v>
      </c>
      <c r="BD6102" s="10" t="s">
        <v>888</v>
      </c>
      <c r="BE6102" s="10" t="s">
        <v>226</v>
      </c>
      <c r="BF6102" s="10" t="s">
        <v>889</v>
      </c>
      <c r="BM6102" s="10" t="s">
        <v>890</v>
      </c>
      <c r="BN6102" s="10" t="s">
        <v>890</v>
      </c>
      <c r="BO6102" s="10" t="s">
        <v>462</v>
      </c>
      <c r="BP6102" s="10" t="s">
        <v>891</v>
      </c>
      <c r="BQ6102" s="10" t="s">
        <v>892</v>
      </c>
      <c r="BR6102" s="10" t="s">
        <v>893</v>
      </c>
      <c r="BV6102" s="10" t="s">
        <v>894</v>
      </c>
      <c r="CG6102" s="10" t="s">
        <v>895</v>
      </c>
      <c r="EH6102" s="10" t="s">
        <v>896</v>
      </c>
      <c r="EI6102" s="10" t="s">
        <v>897</v>
      </c>
      <c r="EO6102" s="10" t="s">
        <v>471</v>
      </c>
      <c r="FQ6102" s="10" t="s">
        <v>898</v>
      </c>
      <c r="FR6102" s="11">
        <v>100</v>
      </c>
      <c r="GU6102" s="10" t="s">
        <v>899</v>
      </c>
      <c r="HC6102" s="10" t="s">
        <v>896</v>
      </c>
      <c r="HD6102" s="10" t="s">
        <v>900</v>
      </c>
      <c r="HF6102" s="61" t="s">
        <v>901</v>
      </c>
      <c r="IF6102" s="10" t="s">
        <v>467</v>
      </c>
      <c r="IG6102" s="61" t="s">
        <v>902</v>
      </c>
    </row>
    <row r="6103" spans="2:241">
      <c r="B6103" s="10" t="s">
        <v>879</v>
      </c>
      <c r="C6103" s="10" t="s">
        <v>880</v>
      </c>
      <c r="D6103" s="10" t="s">
        <v>881</v>
      </c>
      <c r="F6103" s="10" t="s">
        <v>101</v>
      </c>
      <c r="I6103" s="10" t="s">
        <v>882</v>
      </c>
      <c r="J6103" s="10" t="s">
        <v>883</v>
      </c>
      <c r="L6103" s="10" t="s">
        <v>884</v>
      </c>
      <c r="U6103" s="10" t="s">
        <v>882</v>
      </c>
      <c r="AH6103" s="61" t="s">
        <v>885</v>
      </c>
      <c r="BB6103" s="10" t="s">
        <v>886</v>
      </c>
      <c r="BC6103" s="10" t="s">
        <v>887</v>
      </c>
      <c r="BD6103" s="10" t="s">
        <v>888</v>
      </c>
      <c r="BE6103" s="10" t="s">
        <v>226</v>
      </c>
      <c r="BF6103" s="10" t="s">
        <v>889</v>
      </c>
      <c r="BM6103" s="10" t="s">
        <v>890</v>
      </c>
      <c r="BN6103" s="10" t="s">
        <v>890</v>
      </c>
      <c r="BO6103" s="10" t="s">
        <v>462</v>
      </c>
      <c r="BP6103" s="10" t="s">
        <v>891</v>
      </c>
      <c r="BQ6103" s="10" t="s">
        <v>892</v>
      </c>
      <c r="BR6103" s="10" t="s">
        <v>893</v>
      </c>
      <c r="BV6103" s="10" t="s">
        <v>894</v>
      </c>
      <c r="CG6103" s="10" t="s">
        <v>895</v>
      </c>
      <c r="EH6103" s="10" t="s">
        <v>896</v>
      </c>
      <c r="EI6103" s="10" t="s">
        <v>897</v>
      </c>
      <c r="EO6103" s="10" t="s">
        <v>471</v>
      </c>
      <c r="FQ6103" s="10" t="s">
        <v>898</v>
      </c>
      <c r="FR6103" s="11">
        <v>100</v>
      </c>
      <c r="GU6103" s="10" t="s">
        <v>899</v>
      </c>
      <c r="HC6103" s="10" t="s">
        <v>896</v>
      </c>
      <c r="HD6103" s="10" t="s">
        <v>900</v>
      </c>
      <c r="HF6103" s="61" t="s">
        <v>901</v>
      </c>
      <c r="IF6103" s="10" t="s">
        <v>467</v>
      </c>
      <c r="IG6103" s="61" t="s">
        <v>902</v>
      </c>
    </row>
    <row r="6104" spans="2:241">
      <c r="B6104" s="10" t="s">
        <v>879</v>
      </c>
      <c r="C6104" s="10" t="s">
        <v>880</v>
      </c>
      <c r="D6104" s="10" t="s">
        <v>881</v>
      </c>
      <c r="F6104" s="10" t="s">
        <v>101</v>
      </c>
      <c r="I6104" s="10" t="s">
        <v>882</v>
      </c>
      <c r="J6104" s="10" t="s">
        <v>883</v>
      </c>
      <c r="L6104" s="10" t="s">
        <v>903</v>
      </c>
      <c r="U6104" s="10" t="s">
        <v>882</v>
      </c>
      <c r="AH6104" s="61" t="s">
        <v>885</v>
      </c>
      <c r="BB6104" s="10" t="s">
        <v>886</v>
      </c>
      <c r="BC6104" s="10" t="s">
        <v>887</v>
      </c>
      <c r="BD6104" s="10" t="s">
        <v>888</v>
      </c>
      <c r="BE6104" s="10" t="s">
        <v>226</v>
      </c>
      <c r="BF6104" s="10" t="s">
        <v>889</v>
      </c>
      <c r="BM6104" s="10" t="s">
        <v>890</v>
      </c>
      <c r="BN6104" s="10" t="s">
        <v>890</v>
      </c>
      <c r="BO6104" s="10" t="s">
        <v>462</v>
      </c>
      <c r="BP6104" s="10" t="s">
        <v>891</v>
      </c>
      <c r="BQ6104" s="10" t="s">
        <v>892</v>
      </c>
      <c r="BR6104" s="10" t="s">
        <v>893</v>
      </c>
      <c r="BV6104" s="10" t="s">
        <v>894</v>
      </c>
      <c r="CG6104" s="10" t="s">
        <v>895</v>
      </c>
      <c r="EH6104" s="10" t="s">
        <v>896</v>
      </c>
      <c r="EI6104" s="10" t="s">
        <v>897</v>
      </c>
      <c r="EO6104" s="10" t="s">
        <v>471</v>
      </c>
      <c r="FQ6104" s="10" t="s">
        <v>898</v>
      </c>
      <c r="FR6104" s="11">
        <v>100</v>
      </c>
      <c r="GU6104" s="10" t="s">
        <v>899</v>
      </c>
      <c r="HC6104" s="10" t="s">
        <v>896</v>
      </c>
      <c r="HD6104" s="10" t="s">
        <v>900</v>
      </c>
      <c r="HF6104" s="61" t="s">
        <v>901</v>
      </c>
      <c r="IF6104" s="10" t="s">
        <v>467</v>
      </c>
      <c r="IG6104" s="61" t="s">
        <v>902</v>
      </c>
    </row>
    <row r="6105" spans="2:241">
      <c r="B6105" s="10" t="s">
        <v>879</v>
      </c>
      <c r="C6105" s="10" t="s">
        <v>880</v>
      </c>
      <c r="D6105" s="10" t="s">
        <v>881</v>
      </c>
      <c r="F6105" s="10" t="s">
        <v>101</v>
      </c>
      <c r="I6105" s="10" t="s">
        <v>882</v>
      </c>
      <c r="J6105" s="10" t="s">
        <v>883</v>
      </c>
      <c r="L6105" s="10" t="s">
        <v>904</v>
      </c>
      <c r="U6105" s="10" t="s">
        <v>882</v>
      </c>
      <c r="AH6105" s="61" t="s">
        <v>885</v>
      </c>
      <c r="BB6105" s="10" t="s">
        <v>886</v>
      </c>
      <c r="BC6105" s="10" t="s">
        <v>887</v>
      </c>
      <c r="BD6105" s="10" t="s">
        <v>888</v>
      </c>
      <c r="BE6105" s="10" t="s">
        <v>226</v>
      </c>
      <c r="BF6105" s="10" t="s">
        <v>889</v>
      </c>
      <c r="BM6105" s="10" t="s">
        <v>890</v>
      </c>
      <c r="BN6105" s="10" t="s">
        <v>890</v>
      </c>
      <c r="BO6105" s="10" t="s">
        <v>462</v>
      </c>
      <c r="BP6105" s="10" t="s">
        <v>891</v>
      </c>
      <c r="BQ6105" s="10" t="s">
        <v>892</v>
      </c>
      <c r="BR6105" s="10" t="s">
        <v>893</v>
      </c>
      <c r="BV6105" s="10" t="s">
        <v>894</v>
      </c>
      <c r="CG6105" s="10" t="s">
        <v>895</v>
      </c>
      <c r="EH6105" s="10" t="s">
        <v>896</v>
      </c>
      <c r="EI6105" s="10" t="s">
        <v>897</v>
      </c>
      <c r="EO6105" s="10" t="s">
        <v>471</v>
      </c>
      <c r="FQ6105" s="10" t="s">
        <v>898</v>
      </c>
      <c r="FR6105" s="11">
        <v>100</v>
      </c>
      <c r="GU6105" s="10" t="s">
        <v>899</v>
      </c>
      <c r="HC6105" s="10" t="s">
        <v>896</v>
      </c>
      <c r="HD6105" s="10" t="s">
        <v>900</v>
      </c>
      <c r="HF6105" s="61" t="s">
        <v>901</v>
      </c>
      <c r="IF6105" s="10" t="s">
        <v>467</v>
      </c>
      <c r="IG6105" s="61" t="s">
        <v>902</v>
      </c>
    </row>
    <row r="6106" spans="2:241">
      <c r="B6106" s="10" t="s">
        <v>879</v>
      </c>
      <c r="C6106" s="10" t="s">
        <v>880</v>
      </c>
      <c r="D6106" s="10" t="s">
        <v>881</v>
      </c>
      <c r="F6106" s="10" t="s">
        <v>101</v>
      </c>
      <c r="I6106" s="10" t="s">
        <v>882</v>
      </c>
      <c r="J6106" s="10" t="s">
        <v>883</v>
      </c>
      <c r="L6106" s="10" t="s">
        <v>905</v>
      </c>
      <c r="U6106" s="10" t="s">
        <v>882</v>
      </c>
      <c r="AH6106" s="61" t="s">
        <v>885</v>
      </c>
      <c r="BB6106" s="10" t="s">
        <v>886</v>
      </c>
      <c r="BC6106" s="10" t="s">
        <v>887</v>
      </c>
      <c r="BD6106" s="10" t="s">
        <v>888</v>
      </c>
      <c r="BE6106" s="10" t="s">
        <v>226</v>
      </c>
      <c r="BF6106" s="10" t="s">
        <v>889</v>
      </c>
      <c r="BM6106" s="10" t="s">
        <v>890</v>
      </c>
      <c r="BN6106" s="10" t="s">
        <v>890</v>
      </c>
      <c r="BO6106" s="10" t="s">
        <v>462</v>
      </c>
      <c r="BP6106" s="10" t="s">
        <v>891</v>
      </c>
      <c r="BQ6106" s="10" t="s">
        <v>892</v>
      </c>
      <c r="BR6106" s="10" t="s">
        <v>893</v>
      </c>
      <c r="BV6106" s="10" t="s">
        <v>894</v>
      </c>
      <c r="CG6106" s="10" t="s">
        <v>895</v>
      </c>
      <c r="EH6106" s="10" t="s">
        <v>896</v>
      </c>
      <c r="EI6106" s="10" t="s">
        <v>897</v>
      </c>
      <c r="EO6106" s="10" t="s">
        <v>471</v>
      </c>
      <c r="FQ6106" s="10" t="s">
        <v>898</v>
      </c>
      <c r="FR6106" s="11">
        <v>100</v>
      </c>
      <c r="GU6106" s="10" t="s">
        <v>899</v>
      </c>
      <c r="HC6106" s="10" t="s">
        <v>896</v>
      </c>
      <c r="HD6106" s="10" t="s">
        <v>900</v>
      </c>
      <c r="HF6106" s="61" t="s">
        <v>901</v>
      </c>
      <c r="IF6106" s="10" t="s">
        <v>467</v>
      </c>
      <c r="IG6106" s="61" t="s">
        <v>902</v>
      </c>
    </row>
    <row r="6107" spans="2:241">
      <c r="B6107" s="10" t="s">
        <v>879</v>
      </c>
      <c r="C6107" s="10" t="s">
        <v>880</v>
      </c>
      <c r="D6107" s="10" t="s">
        <v>881</v>
      </c>
      <c r="F6107" s="10" t="s">
        <v>101</v>
      </c>
      <c r="I6107" s="10" t="s">
        <v>882</v>
      </c>
      <c r="J6107" s="10" t="s">
        <v>883</v>
      </c>
      <c r="L6107" s="10" t="s">
        <v>906</v>
      </c>
      <c r="U6107" s="10" t="s">
        <v>882</v>
      </c>
      <c r="AH6107" s="61" t="s">
        <v>885</v>
      </c>
      <c r="BB6107" s="10" t="s">
        <v>886</v>
      </c>
      <c r="BC6107" s="10" t="s">
        <v>887</v>
      </c>
      <c r="BD6107" s="10" t="s">
        <v>888</v>
      </c>
      <c r="BE6107" s="10" t="s">
        <v>226</v>
      </c>
      <c r="BF6107" s="10" t="s">
        <v>889</v>
      </c>
      <c r="BM6107" s="10" t="s">
        <v>890</v>
      </c>
      <c r="BN6107" s="10" t="s">
        <v>890</v>
      </c>
      <c r="BO6107" s="10" t="s">
        <v>462</v>
      </c>
      <c r="BP6107" s="10" t="s">
        <v>891</v>
      </c>
      <c r="BQ6107" s="10" t="s">
        <v>892</v>
      </c>
      <c r="BR6107" s="10" t="s">
        <v>893</v>
      </c>
      <c r="BV6107" s="10" t="s">
        <v>894</v>
      </c>
      <c r="CG6107" s="10" t="s">
        <v>895</v>
      </c>
      <c r="EH6107" s="10" t="s">
        <v>896</v>
      </c>
      <c r="EI6107" s="10" t="s">
        <v>897</v>
      </c>
      <c r="EO6107" s="10" t="s">
        <v>471</v>
      </c>
      <c r="FQ6107" s="10" t="s">
        <v>898</v>
      </c>
      <c r="FR6107" s="11">
        <v>100</v>
      </c>
      <c r="GU6107" s="10" t="s">
        <v>899</v>
      </c>
      <c r="HC6107" s="10" t="s">
        <v>896</v>
      </c>
      <c r="HD6107" s="10" t="s">
        <v>900</v>
      </c>
      <c r="HF6107" s="61" t="s">
        <v>901</v>
      </c>
      <c r="IF6107" s="10" t="s">
        <v>467</v>
      </c>
      <c r="IG6107" s="61" t="s">
        <v>902</v>
      </c>
    </row>
    <row r="6108" spans="2:241">
      <c r="B6108" s="10" t="s">
        <v>879</v>
      </c>
      <c r="C6108" s="10" t="s">
        <v>880</v>
      </c>
      <c r="D6108" s="10" t="s">
        <v>881</v>
      </c>
      <c r="F6108" s="10" t="s">
        <v>101</v>
      </c>
      <c r="I6108" s="10" t="s">
        <v>882</v>
      </c>
      <c r="J6108" s="10" t="s">
        <v>883</v>
      </c>
      <c r="L6108" s="10" t="s">
        <v>907</v>
      </c>
      <c r="U6108" s="10" t="s">
        <v>882</v>
      </c>
      <c r="AH6108" s="61" t="s">
        <v>885</v>
      </c>
      <c r="BB6108" s="10" t="s">
        <v>886</v>
      </c>
      <c r="BC6108" s="10" t="s">
        <v>887</v>
      </c>
      <c r="BD6108" s="10" t="s">
        <v>888</v>
      </c>
      <c r="BE6108" s="10" t="s">
        <v>226</v>
      </c>
      <c r="BF6108" s="10" t="s">
        <v>889</v>
      </c>
      <c r="BM6108" s="10" t="s">
        <v>890</v>
      </c>
      <c r="BN6108" s="10" t="s">
        <v>890</v>
      </c>
      <c r="BO6108" s="10" t="s">
        <v>462</v>
      </c>
      <c r="BP6108" s="10" t="s">
        <v>891</v>
      </c>
      <c r="BQ6108" s="10" t="s">
        <v>892</v>
      </c>
      <c r="BR6108" s="10" t="s">
        <v>893</v>
      </c>
      <c r="BV6108" s="10" t="s">
        <v>894</v>
      </c>
      <c r="CG6108" s="10" t="s">
        <v>895</v>
      </c>
      <c r="EH6108" s="10" t="s">
        <v>896</v>
      </c>
      <c r="EI6108" s="10" t="s">
        <v>897</v>
      </c>
      <c r="EO6108" s="10" t="s">
        <v>471</v>
      </c>
      <c r="FQ6108" s="10" t="s">
        <v>898</v>
      </c>
      <c r="FR6108" s="11">
        <v>100</v>
      </c>
      <c r="GU6108" s="10" t="s">
        <v>899</v>
      </c>
      <c r="HC6108" s="10" t="s">
        <v>896</v>
      </c>
      <c r="HD6108" s="10" t="s">
        <v>900</v>
      </c>
      <c r="HF6108" s="61" t="s">
        <v>901</v>
      </c>
      <c r="IF6108" s="10" t="s">
        <v>467</v>
      </c>
      <c r="IG6108" s="61" t="s">
        <v>902</v>
      </c>
    </row>
    <row r="6109" spans="2:241">
      <c r="B6109" s="10" t="s">
        <v>879</v>
      </c>
      <c r="C6109" s="10" t="s">
        <v>880</v>
      </c>
      <c r="D6109" s="10" t="s">
        <v>881</v>
      </c>
      <c r="F6109" s="10" t="s">
        <v>101</v>
      </c>
      <c r="I6109" s="10" t="s">
        <v>882</v>
      </c>
      <c r="J6109" s="10" t="s">
        <v>883</v>
      </c>
      <c r="L6109" s="10" t="s">
        <v>908</v>
      </c>
      <c r="U6109" s="10" t="s">
        <v>882</v>
      </c>
      <c r="AH6109" s="61" t="s">
        <v>885</v>
      </c>
      <c r="BB6109" s="10" t="s">
        <v>886</v>
      </c>
      <c r="BC6109" s="10" t="s">
        <v>887</v>
      </c>
      <c r="BD6109" s="10" t="s">
        <v>888</v>
      </c>
      <c r="BE6109" s="10" t="s">
        <v>226</v>
      </c>
      <c r="BF6109" s="10" t="s">
        <v>889</v>
      </c>
      <c r="BM6109" s="10" t="s">
        <v>890</v>
      </c>
      <c r="BN6109" s="10" t="s">
        <v>890</v>
      </c>
      <c r="BO6109" s="10" t="s">
        <v>462</v>
      </c>
      <c r="BP6109" s="10" t="s">
        <v>891</v>
      </c>
      <c r="BQ6109" s="10" t="s">
        <v>892</v>
      </c>
      <c r="BR6109" s="10" t="s">
        <v>893</v>
      </c>
      <c r="BV6109" s="10" t="s">
        <v>894</v>
      </c>
      <c r="CG6109" s="10" t="s">
        <v>895</v>
      </c>
      <c r="EH6109" s="10" t="s">
        <v>896</v>
      </c>
      <c r="EI6109" s="10" t="s">
        <v>897</v>
      </c>
      <c r="EO6109" s="10" t="s">
        <v>471</v>
      </c>
      <c r="FQ6109" s="10" t="s">
        <v>898</v>
      </c>
      <c r="FR6109" s="11">
        <v>100</v>
      </c>
      <c r="GU6109" s="10" t="s">
        <v>899</v>
      </c>
      <c r="HC6109" s="10" t="s">
        <v>896</v>
      </c>
      <c r="HD6109" s="10" t="s">
        <v>900</v>
      </c>
      <c r="HF6109" s="61" t="s">
        <v>901</v>
      </c>
      <c r="IF6109" s="10" t="s">
        <v>467</v>
      </c>
      <c r="IG6109" s="61" t="s">
        <v>902</v>
      </c>
    </row>
    <row r="6110" spans="2:241">
      <c r="B6110" s="10" t="s">
        <v>879</v>
      </c>
      <c r="C6110" s="10" t="s">
        <v>880</v>
      </c>
      <c r="D6110" s="10" t="s">
        <v>881</v>
      </c>
      <c r="F6110" s="10" t="s">
        <v>101</v>
      </c>
      <c r="I6110" s="10" t="s">
        <v>882</v>
      </c>
      <c r="J6110" s="10" t="s">
        <v>883</v>
      </c>
      <c r="L6110" s="10" t="s">
        <v>909</v>
      </c>
      <c r="U6110" s="10" t="s">
        <v>882</v>
      </c>
      <c r="AH6110" s="61" t="s">
        <v>885</v>
      </c>
      <c r="BB6110" s="10" t="s">
        <v>886</v>
      </c>
      <c r="BC6110" s="10" t="s">
        <v>887</v>
      </c>
      <c r="BD6110" s="10" t="s">
        <v>888</v>
      </c>
      <c r="BE6110" s="10" t="s">
        <v>226</v>
      </c>
      <c r="BF6110" s="10" t="s">
        <v>889</v>
      </c>
      <c r="BM6110" s="10" t="s">
        <v>890</v>
      </c>
      <c r="BN6110" s="10" t="s">
        <v>890</v>
      </c>
      <c r="BO6110" s="10" t="s">
        <v>462</v>
      </c>
      <c r="BP6110" s="10" t="s">
        <v>891</v>
      </c>
      <c r="BQ6110" s="10" t="s">
        <v>892</v>
      </c>
      <c r="BR6110" s="10" t="s">
        <v>893</v>
      </c>
      <c r="BV6110" s="10" t="s">
        <v>894</v>
      </c>
      <c r="CG6110" s="10" t="s">
        <v>895</v>
      </c>
      <c r="EH6110" s="10" t="s">
        <v>896</v>
      </c>
      <c r="EI6110" s="10" t="s">
        <v>897</v>
      </c>
      <c r="EO6110" s="10" t="s">
        <v>471</v>
      </c>
      <c r="FQ6110" s="10" t="s">
        <v>898</v>
      </c>
      <c r="FR6110" s="11">
        <v>100</v>
      </c>
      <c r="GU6110" s="10" t="s">
        <v>899</v>
      </c>
      <c r="HC6110" s="10" t="s">
        <v>896</v>
      </c>
      <c r="HD6110" s="10" t="s">
        <v>900</v>
      </c>
      <c r="HF6110" s="61" t="s">
        <v>901</v>
      </c>
      <c r="IF6110" s="10" t="s">
        <v>467</v>
      </c>
      <c r="IG6110" s="61" t="s">
        <v>902</v>
      </c>
    </row>
    <row r="6111" spans="2:241">
      <c r="B6111" s="10" t="s">
        <v>879</v>
      </c>
      <c r="C6111" s="10" t="s">
        <v>880</v>
      </c>
      <c r="D6111" s="10" t="s">
        <v>881</v>
      </c>
      <c r="F6111" s="10" t="s">
        <v>101</v>
      </c>
      <c r="I6111" s="10" t="s">
        <v>882</v>
      </c>
      <c r="J6111" s="10" t="s">
        <v>883</v>
      </c>
      <c r="L6111" s="10" t="s">
        <v>884</v>
      </c>
      <c r="U6111" s="10" t="s">
        <v>882</v>
      </c>
      <c r="AH6111" s="61" t="s">
        <v>885</v>
      </c>
      <c r="BB6111" s="10" t="s">
        <v>886</v>
      </c>
      <c r="BC6111" s="10" t="s">
        <v>887</v>
      </c>
      <c r="BD6111" s="10" t="s">
        <v>888</v>
      </c>
      <c r="BE6111" s="10" t="s">
        <v>226</v>
      </c>
      <c r="BF6111" s="10" t="s">
        <v>889</v>
      </c>
      <c r="BM6111" s="10" t="s">
        <v>890</v>
      </c>
      <c r="BN6111" s="10" t="s">
        <v>890</v>
      </c>
      <c r="BO6111" s="10" t="s">
        <v>462</v>
      </c>
      <c r="BP6111" s="10" t="s">
        <v>891</v>
      </c>
      <c r="BQ6111" s="10" t="s">
        <v>892</v>
      </c>
      <c r="BR6111" s="10" t="s">
        <v>893</v>
      </c>
      <c r="BV6111" s="10" t="s">
        <v>894</v>
      </c>
      <c r="CG6111" s="10" t="s">
        <v>895</v>
      </c>
      <c r="EH6111" s="10" t="s">
        <v>896</v>
      </c>
      <c r="EI6111" s="10" t="s">
        <v>897</v>
      </c>
      <c r="EO6111" s="10" t="s">
        <v>471</v>
      </c>
      <c r="FQ6111" s="10" t="s">
        <v>898</v>
      </c>
      <c r="FR6111" s="11">
        <v>100</v>
      </c>
      <c r="GU6111" s="10" t="s">
        <v>899</v>
      </c>
      <c r="HC6111" s="10" t="s">
        <v>896</v>
      </c>
      <c r="HD6111" s="10" t="s">
        <v>900</v>
      </c>
      <c r="HF6111" s="61" t="s">
        <v>901</v>
      </c>
      <c r="IF6111" s="10" t="s">
        <v>467</v>
      </c>
      <c r="IG6111" s="61" t="s">
        <v>902</v>
      </c>
    </row>
    <row r="6112" spans="2:241">
      <c r="B6112" s="10" t="s">
        <v>879</v>
      </c>
      <c r="C6112" s="10" t="s">
        <v>880</v>
      </c>
      <c r="D6112" s="10" t="s">
        <v>881</v>
      </c>
      <c r="F6112" s="10" t="s">
        <v>101</v>
      </c>
      <c r="I6112" s="10" t="s">
        <v>882</v>
      </c>
      <c r="J6112" s="10" t="s">
        <v>883</v>
      </c>
      <c r="L6112" s="10" t="s">
        <v>903</v>
      </c>
      <c r="U6112" s="10" t="s">
        <v>882</v>
      </c>
      <c r="AH6112" s="61" t="s">
        <v>885</v>
      </c>
      <c r="BB6112" s="10" t="s">
        <v>886</v>
      </c>
      <c r="BC6112" s="10" t="s">
        <v>887</v>
      </c>
      <c r="BD6112" s="10" t="s">
        <v>888</v>
      </c>
      <c r="BE6112" s="10" t="s">
        <v>226</v>
      </c>
      <c r="BF6112" s="10" t="s">
        <v>889</v>
      </c>
      <c r="BM6112" s="10" t="s">
        <v>890</v>
      </c>
      <c r="BN6112" s="10" t="s">
        <v>890</v>
      </c>
      <c r="BO6112" s="10" t="s">
        <v>462</v>
      </c>
      <c r="BP6112" s="10" t="s">
        <v>891</v>
      </c>
      <c r="BQ6112" s="10" t="s">
        <v>892</v>
      </c>
      <c r="BR6112" s="10" t="s">
        <v>893</v>
      </c>
      <c r="BV6112" s="10" t="s">
        <v>894</v>
      </c>
      <c r="CG6112" s="10" t="s">
        <v>895</v>
      </c>
      <c r="EH6112" s="10" t="s">
        <v>896</v>
      </c>
      <c r="EI6112" s="10" t="s">
        <v>897</v>
      </c>
      <c r="EO6112" s="10" t="s">
        <v>471</v>
      </c>
      <c r="FQ6112" s="10" t="s">
        <v>898</v>
      </c>
      <c r="FR6112" s="11">
        <v>100</v>
      </c>
      <c r="GU6112" s="10" t="s">
        <v>899</v>
      </c>
      <c r="HC6112" s="10" t="s">
        <v>896</v>
      </c>
      <c r="HD6112" s="10" t="s">
        <v>900</v>
      </c>
      <c r="HF6112" s="61" t="s">
        <v>901</v>
      </c>
      <c r="IF6112" s="10" t="s">
        <v>467</v>
      </c>
      <c r="IG6112" s="61" t="s">
        <v>902</v>
      </c>
    </row>
    <row r="6113" spans="2:241">
      <c r="B6113" s="10" t="s">
        <v>879</v>
      </c>
      <c r="C6113" s="10" t="s">
        <v>880</v>
      </c>
      <c r="D6113" s="10" t="s">
        <v>881</v>
      </c>
      <c r="F6113" s="10" t="s">
        <v>101</v>
      </c>
      <c r="I6113" s="10" t="s">
        <v>882</v>
      </c>
      <c r="J6113" s="10" t="s">
        <v>883</v>
      </c>
      <c r="L6113" s="10" t="s">
        <v>904</v>
      </c>
      <c r="U6113" s="10" t="s">
        <v>882</v>
      </c>
      <c r="AH6113" s="61" t="s">
        <v>885</v>
      </c>
      <c r="BB6113" s="10" t="s">
        <v>886</v>
      </c>
      <c r="BC6113" s="10" t="s">
        <v>887</v>
      </c>
      <c r="BD6113" s="10" t="s">
        <v>888</v>
      </c>
      <c r="BE6113" s="10" t="s">
        <v>226</v>
      </c>
      <c r="BF6113" s="10" t="s">
        <v>889</v>
      </c>
      <c r="BM6113" s="10" t="s">
        <v>890</v>
      </c>
      <c r="BN6113" s="10" t="s">
        <v>890</v>
      </c>
      <c r="BO6113" s="10" t="s">
        <v>462</v>
      </c>
      <c r="BP6113" s="10" t="s">
        <v>891</v>
      </c>
      <c r="BQ6113" s="10" t="s">
        <v>892</v>
      </c>
      <c r="BR6113" s="10" t="s">
        <v>893</v>
      </c>
      <c r="BV6113" s="10" t="s">
        <v>894</v>
      </c>
      <c r="CG6113" s="10" t="s">
        <v>895</v>
      </c>
      <c r="EH6113" s="10" t="s">
        <v>896</v>
      </c>
      <c r="EI6113" s="10" t="s">
        <v>897</v>
      </c>
      <c r="EO6113" s="10" t="s">
        <v>471</v>
      </c>
      <c r="FQ6113" s="10" t="s">
        <v>898</v>
      </c>
      <c r="FR6113" s="11">
        <v>100</v>
      </c>
      <c r="GU6113" s="10" t="s">
        <v>899</v>
      </c>
      <c r="HC6113" s="10" t="s">
        <v>896</v>
      </c>
      <c r="HD6113" s="10" t="s">
        <v>900</v>
      </c>
      <c r="HF6113" s="61" t="s">
        <v>901</v>
      </c>
      <c r="IF6113" s="10" t="s">
        <v>467</v>
      </c>
      <c r="IG6113" s="61" t="s">
        <v>902</v>
      </c>
    </row>
    <row r="6114" spans="2:241">
      <c r="B6114" s="10" t="s">
        <v>879</v>
      </c>
      <c r="C6114" s="10" t="s">
        <v>880</v>
      </c>
      <c r="D6114" s="10" t="s">
        <v>881</v>
      </c>
      <c r="F6114" s="10" t="s">
        <v>101</v>
      </c>
      <c r="I6114" s="10" t="s">
        <v>882</v>
      </c>
      <c r="J6114" s="10" t="s">
        <v>883</v>
      </c>
      <c r="L6114" s="10" t="s">
        <v>905</v>
      </c>
      <c r="U6114" s="10" t="s">
        <v>882</v>
      </c>
      <c r="AH6114" s="61" t="s">
        <v>885</v>
      </c>
      <c r="BB6114" s="10" t="s">
        <v>886</v>
      </c>
      <c r="BC6114" s="10" t="s">
        <v>887</v>
      </c>
      <c r="BD6114" s="10" t="s">
        <v>888</v>
      </c>
      <c r="BE6114" s="10" t="s">
        <v>226</v>
      </c>
      <c r="BF6114" s="10" t="s">
        <v>889</v>
      </c>
      <c r="BM6114" s="10" t="s">
        <v>890</v>
      </c>
      <c r="BN6114" s="10" t="s">
        <v>890</v>
      </c>
      <c r="BO6114" s="10" t="s">
        <v>462</v>
      </c>
      <c r="BP6114" s="10" t="s">
        <v>891</v>
      </c>
      <c r="BQ6114" s="10" t="s">
        <v>892</v>
      </c>
      <c r="BR6114" s="10" t="s">
        <v>893</v>
      </c>
      <c r="BV6114" s="10" t="s">
        <v>894</v>
      </c>
      <c r="CG6114" s="10" t="s">
        <v>895</v>
      </c>
      <c r="EH6114" s="10" t="s">
        <v>896</v>
      </c>
      <c r="EI6114" s="10" t="s">
        <v>897</v>
      </c>
      <c r="EO6114" s="10" t="s">
        <v>471</v>
      </c>
      <c r="FQ6114" s="10" t="s">
        <v>898</v>
      </c>
      <c r="FR6114" s="11">
        <v>100</v>
      </c>
      <c r="GU6114" s="10" t="s">
        <v>899</v>
      </c>
      <c r="HC6114" s="10" t="s">
        <v>896</v>
      </c>
      <c r="HD6114" s="10" t="s">
        <v>900</v>
      </c>
      <c r="HF6114" s="61" t="s">
        <v>901</v>
      </c>
      <c r="IF6114" s="10" t="s">
        <v>467</v>
      </c>
      <c r="IG6114" s="61" t="s">
        <v>902</v>
      </c>
    </row>
    <row r="6115" spans="2:241">
      <c r="B6115" s="10" t="s">
        <v>879</v>
      </c>
      <c r="C6115" s="10" t="s">
        <v>880</v>
      </c>
      <c r="D6115" s="10" t="s">
        <v>881</v>
      </c>
      <c r="F6115" s="10" t="s">
        <v>101</v>
      </c>
      <c r="I6115" s="10" t="s">
        <v>882</v>
      </c>
      <c r="J6115" s="10" t="s">
        <v>883</v>
      </c>
      <c r="L6115" s="10" t="s">
        <v>906</v>
      </c>
      <c r="U6115" s="10" t="s">
        <v>882</v>
      </c>
      <c r="AH6115" s="61" t="s">
        <v>885</v>
      </c>
      <c r="BB6115" s="10" t="s">
        <v>886</v>
      </c>
      <c r="BC6115" s="10" t="s">
        <v>887</v>
      </c>
      <c r="BD6115" s="10" t="s">
        <v>888</v>
      </c>
      <c r="BE6115" s="10" t="s">
        <v>226</v>
      </c>
      <c r="BF6115" s="10" t="s">
        <v>889</v>
      </c>
      <c r="BM6115" s="10" t="s">
        <v>890</v>
      </c>
      <c r="BN6115" s="10" t="s">
        <v>890</v>
      </c>
      <c r="BO6115" s="10" t="s">
        <v>462</v>
      </c>
      <c r="BP6115" s="10" t="s">
        <v>891</v>
      </c>
      <c r="BQ6115" s="10" t="s">
        <v>892</v>
      </c>
      <c r="BR6115" s="10" t="s">
        <v>893</v>
      </c>
      <c r="BV6115" s="10" t="s">
        <v>894</v>
      </c>
      <c r="CG6115" s="10" t="s">
        <v>895</v>
      </c>
      <c r="EH6115" s="10" t="s">
        <v>896</v>
      </c>
      <c r="EI6115" s="10" t="s">
        <v>897</v>
      </c>
      <c r="EO6115" s="10" t="s">
        <v>471</v>
      </c>
      <c r="FQ6115" s="10" t="s">
        <v>898</v>
      </c>
      <c r="FR6115" s="11">
        <v>100</v>
      </c>
      <c r="GU6115" s="10" t="s">
        <v>899</v>
      </c>
      <c r="HC6115" s="10" t="s">
        <v>896</v>
      </c>
      <c r="HD6115" s="10" t="s">
        <v>900</v>
      </c>
      <c r="HF6115" s="61" t="s">
        <v>901</v>
      </c>
      <c r="IF6115" s="10" t="s">
        <v>467</v>
      </c>
      <c r="IG6115" s="61" t="s">
        <v>902</v>
      </c>
    </row>
    <row r="6116" spans="2:241">
      <c r="B6116" s="10" t="s">
        <v>879</v>
      </c>
      <c r="C6116" s="10" t="s">
        <v>880</v>
      </c>
      <c r="D6116" s="10" t="s">
        <v>881</v>
      </c>
      <c r="F6116" s="10" t="s">
        <v>101</v>
      </c>
      <c r="I6116" s="10" t="s">
        <v>882</v>
      </c>
      <c r="J6116" s="10" t="s">
        <v>883</v>
      </c>
      <c r="L6116" s="10" t="s">
        <v>907</v>
      </c>
      <c r="U6116" s="10" t="s">
        <v>882</v>
      </c>
      <c r="AH6116" s="61" t="s">
        <v>885</v>
      </c>
      <c r="BB6116" s="10" t="s">
        <v>886</v>
      </c>
      <c r="BC6116" s="10" t="s">
        <v>887</v>
      </c>
      <c r="BD6116" s="10" t="s">
        <v>888</v>
      </c>
      <c r="BE6116" s="10" t="s">
        <v>226</v>
      </c>
      <c r="BF6116" s="10" t="s">
        <v>889</v>
      </c>
      <c r="BM6116" s="10" t="s">
        <v>890</v>
      </c>
      <c r="BN6116" s="10" t="s">
        <v>890</v>
      </c>
      <c r="BO6116" s="10" t="s">
        <v>462</v>
      </c>
      <c r="BP6116" s="10" t="s">
        <v>891</v>
      </c>
      <c r="BQ6116" s="10" t="s">
        <v>892</v>
      </c>
      <c r="BR6116" s="10" t="s">
        <v>893</v>
      </c>
      <c r="BV6116" s="10" t="s">
        <v>894</v>
      </c>
      <c r="CG6116" s="10" t="s">
        <v>895</v>
      </c>
      <c r="EH6116" s="10" t="s">
        <v>896</v>
      </c>
      <c r="EI6116" s="10" t="s">
        <v>897</v>
      </c>
      <c r="EO6116" s="10" t="s">
        <v>471</v>
      </c>
      <c r="FQ6116" s="10" t="s">
        <v>898</v>
      </c>
      <c r="FR6116" s="11">
        <v>100</v>
      </c>
      <c r="GU6116" s="10" t="s">
        <v>899</v>
      </c>
      <c r="HC6116" s="10" t="s">
        <v>896</v>
      </c>
      <c r="HD6116" s="10" t="s">
        <v>900</v>
      </c>
      <c r="HF6116" s="61" t="s">
        <v>901</v>
      </c>
      <c r="IF6116" s="10" t="s">
        <v>467</v>
      </c>
      <c r="IG6116" s="61" t="s">
        <v>902</v>
      </c>
    </row>
    <row r="6117" spans="2:241">
      <c r="B6117" s="10" t="s">
        <v>879</v>
      </c>
      <c r="C6117" s="10" t="s">
        <v>880</v>
      </c>
      <c r="D6117" s="10" t="s">
        <v>881</v>
      </c>
      <c r="F6117" s="10" t="s">
        <v>101</v>
      </c>
      <c r="I6117" s="10" t="s">
        <v>882</v>
      </c>
      <c r="J6117" s="10" t="s">
        <v>883</v>
      </c>
      <c r="L6117" s="10" t="s">
        <v>908</v>
      </c>
      <c r="U6117" s="10" t="s">
        <v>882</v>
      </c>
      <c r="AH6117" s="61" t="s">
        <v>885</v>
      </c>
      <c r="BB6117" s="10" t="s">
        <v>886</v>
      </c>
      <c r="BC6117" s="10" t="s">
        <v>887</v>
      </c>
      <c r="BD6117" s="10" t="s">
        <v>888</v>
      </c>
      <c r="BE6117" s="10" t="s">
        <v>226</v>
      </c>
      <c r="BF6117" s="10" t="s">
        <v>889</v>
      </c>
      <c r="BM6117" s="10" t="s">
        <v>890</v>
      </c>
      <c r="BN6117" s="10" t="s">
        <v>890</v>
      </c>
      <c r="BO6117" s="10" t="s">
        <v>462</v>
      </c>
      <c r="BP6117" s="10" t="s">
        <v>891</v>
      </c>
      <c r="BQ6117" s="10" t="s">
        <v>892</v>
      </c>
      <c r="BR6117" s="10" t="s">
        <v>893</v>
      </c>
      <c r="BV6117" s="10" t="s">
        <v>894</v>
      </c>
      <c r="CG6117" s="10" t="s">
        <v>895</v>
      </c>
      <c r="EH6117" s="10" t="s">
        <v>896</v>
      </c>
      <c r="EI6117" s="10" t="s">
        <v>897</v>
      </c>
      <c r="EO6117" s="10" t="s">
        <v>471</v>
      </c>
      <c r="FQ6117" s="10" t="s">
        <v>898</v>
      </c>
      <c r="FR6117" s="11">
        <v>100</v>
      </c>
      <c r="GU6117" s="10" t="s">
        <v>899</v>
      </c>
      <c r="HC6117" s="10" t="s">
        <v>896</v>
      </c>
      <c r="HD6117" s="10" t="s">
        <v>900</v>
      </c>
      <c r="HF6117" s="61" t="s">
        <v>901</v>
      </c>
      <c r="IF6117" s="10" t="s">
        <v>467</v>
      </c>
      <c r="IG6117" s="61" t="s">
        <v>902</v>
      </c>
    </row>
    <row r="6118" spans="2:241">
      <c r="B6118" s="10" t="s">
        <v>879</v>
      </c>
      <c r="C6118" s="10" t="s">
        <v>880</v>
      </c>
      <c r="D6118" s="10" t="s">
        <v>881</v>
      </c>
      <c r="F6118" s="10" t="s">
        <v>101</v>
      </c>
      <c r="I6118" s="10" t="s">
        <v>882</v>
      </c>
      <c r="J6118" s="10" t="s">
        <v>883</v>
      </c>
      <c r="L6118" s="10" t="s">
        <v>909</v>
      </c>
      <c r="U6118" s="10" t="s">
        <v>882</v>
      </c>
      <c r="AH6118" s="61" t="s">
        <v>885</v>
      </c>
      <c r="BB6118" s="10" t="s">
        <v>886</v>
      </c>
      <c r="BC6118" s="10" t="s">
        <v>887</v>
      </c>
      <c r="BD6118" s="10" t="s">
        <v>888</v>
      </c>
      <c r="BE6118" s="10" t="s">
        <v>226</v>
      </c>
      <c r="BF6118" s="10" t="s">
        <v>889</v>
      </c>
      <c r="BM6118" s="10" t="s">
        <v>890</v>
      </c>
      <c r="BN6118" s="10" t="s">
        <v>890</v>
      </c>
      <c r="BO6118" s="10" t="s">
        <v>462</v>
      </c>
      <c r="BP6118" s="10" t="s">
        <v>891</v>
      </c>
      <c r="BQ6118" s="10" t="s">
        <v>892</v>
      </c>
      <c r="BR6118" s="10" t="s">
        <v>893</v>
      </c>
      <c r="BV6118" s="10" t="s">
        <v>894</v>
      </c>
      <c r="CG6118" s="10" t="s">
        <v>895</v>
      </c>
      <c r="EH6118" s="10" t="s">
        <v>896</v>
      </c>
      <c r="EI6118" s="10" t="s">
        <v>897</v>
      </c>
      <c r="EO6118" s="10" t="s">
        <v>471</v>
      </c>
      <c r="FQ6118" s="10" t="s">
        <v>898</v>
      </c>
      <c r="FR6118" s="11">
        <v>100</v>
      </c>
      <c r="GU6118" s="10" t="s">
        <v>899</v>
      </c>
      <c r="HC6118" s="10" t="s">
        <v>896</v>
      </c>
      <c r="HD6118" s="10" t="s">
        <v>900</v>
      </c>
      <c r="HF6118" s="61" t="s">
        <v>901</v>
      </c>
      <c r="IF6118" s="10" t="s">
        <v>467</v>
      </c>
      <c r="IG6118" s="61" t="s">
        <v>902</v>
      </c>
    </row>
    <row r="6119" spans="2:241">
      <c r="B6119" s="10" t="s">
        <v>879</v>
      </c>
      <c r="C6119" s="10" t="s">
        <v>880</v>
      </c>
      <c r="D6119" s="10" t="s">
        <v>881</v>
      </c>
      <c r="F6119" s="10" t="s">
        <v>101</v>
      </c>
      <c r="I6119" s="10" t="s">
        <v>882</v>
      </c>
      <c r="J6119" s="10" t="s">
        <v>883</v>
      </c>
      <c r="L6119" s="10" t="s">
        <v>884</v>
      </c>
      <c r="U6119" s="10" t="s">
        <v>882</v>
      </c>
      <c r="AH6119" s="61" t="s">
        <v>885</v>
      </c>
      <c r="BB6119" s="10" t="s">
        <v>886</v>
      </c>
      <c r="BC6119" s="10" t="s">
        <v>887</v>
      </c>
      <c r="BD6119" s="10" t="s">
        <v>888</v>
      </c>
      <c r="BE6119" s="10" t="s">
        <v>226</v>
      </c>
      <c r="BF6119" s="10" t="s">
        <v>889</v>
      </c>
      <c r="BM6119" s="10" t="s">
        <v>890</v>
      </c>
      <c r="BN6119" s="10" t="s">
        <v>890</v>
      </c>
      <c r="BO6119" s="10" t="s">
        <v>462</v>
      </c>
      <c r="BP6119" s="10" t="s">
        <v>891</v>
      </c>
      <c r="BQ6119" s="10" t="s">
        <v>892</v>
      </c>
      <c r="BR6119" s="10" t="s">
        <v>893</v>
      </c>
      <c r="BV6119" s="10" t="s">
        <v>894</v>
      </c>
      <c r="CG6119" s="10" t="s">
        <v>895</v>
      </c>
      <c r="EH6119" s="10" t="s">
        <v>896</v>
      </c>
      <c r="EI6119" s="10" t="s">
        <v>897</v>
      </c>
      <c r="EO6119" s="10" t="s">
        <v>471</v>
      </c>
      <c r="FQ6119" s="10" t="s">
        <v>898</v>
      </c>
      <c r="FR6119" s="11">
        <v>100</v>
      </c>
      <c r="GU6119" s="10" t="s">
        <v>899</v>
      </c>
      <c r="HC6119" s="10" t="s">
        <v>896</v>
      </c>
      <c r="HD6119" s="10" t="s">
        <v>900</v>
      </c>
      <c r="HF6119" s="61" t="s">
        <v>901</v>
      </c>
      <c r="IF6119" s="10" t="s">
        <v>467</v>
      </c>
      <c r="IG6119" s="61" t="s">
        <v>902</v>
      </c>
    </row>
    <row r="6120" spans="2:241">
      <c r="B6120" s="10" t="s">
        <v>879</v>
      </c>
      <c r="C6120" s="10" t="s">
        <v>880</v>
      </c>
      <c r="D6120" s="10" t="s">
        <v>881</v>
      </c>
      <c r="F6120" s="10" t="s">
        <v>101</v>
      </c>
      <c r="I6120" s="10" t="s">
        <v>882</v>
      </c>
      <c r="J6120" s="10" t="s">
        <v>883</v>
      </c>
      <c r="L6120" s="10" t="s">
        <v>903</v>
      </c>
      <c r="U6120" s="10" t="s">
        <v>882</v>
      </c>
      <c r="AH6120" s="61" t="s">
        <v>885</v>
      </c>
      <c r="BB6120" s="10" t="s">
        <v>886</v>
      </c>
      <c r="BC6120" s="10" t="s">
        <v>887</v>
      </c>
      <c r="BD6120" s="10" t="s">
        <v>888</v>
      </c>
      <c r="BE6120" s="10" t="s">
        <v>226</v>
      </c>
      <c r="BF6120" s="10" t="s">
        <v>889</v>
      </c>
      <c r="BM6120" s="10" t="s">
        <v>890</v>
      </c>
      <c r="BN6120" s="10" t="s">
        <v>890</v>
      </c>
      <c r="BO6120" s="10" t="s">
        <v>462</v>
      </c>
      <c r="BP6120" s="10" t="s">
        <v>891</v>
      </c>
      <c r="BQ6120" s="10" t="s">
        <v>892</v>
      </c>
      <c r="BR6120" s="10" t="s">
        <v>893</v>
      </c>
      <c r="BV6120" s="10" t="s">
        <v>894</v>
      </c>
      <c r="CG6120" s="10" t="s">
        <v>895</v>
      </c>
      <c r="EH6120" s="10" t="s">
        <v>896</v>
      </c>
      <c r="EI6120" s="10" t="s">
        <v>897</v>
      </c>
      <c r="EO6120" s="10" t="s">
        <v>471</v>
      </c>
      <c r="FQ6120" s="10" t="s">
        <v>898</v>
      </c>
      <c r="FR6120" s="11">
        <v>100</v>
      </c>
      <c r="GU6120" s="10" t="s">
        <v>899</v>
      </c>
      <c r="HC6120" s="10" t="s">
        <v>896</v>
      </c>
      <c r="HD6120" s="10" t="s">
        <v>900</v>
      </c>
      <c r="HF6120" s="61" t="s">
        <v>901</v>
      </c>
      <c r="IF6120" s="10" t="s">
        <v>467</v>
      </c>
      <c r="IG6120" s="61" t="s">
        <v>902</v>
      </c>
    </row>
    <row r="6121" spans="2:241">
      <c r="B6121" s="10" t="s">
        <v>879</v>
      </c>
      <c r="C6121" s="10" t="s">
        <v>880</v>
      </c>
      <c r="D6121" s="10" t="s">
        <v>881</v>
      </c>
      <c r="F6121" s="10" t="s">
        <v>101</v>
      </c>
      <c r="I6121" s="10" t="s">
        <v>882</v>
      </c>
      <c r="J6121" s="10" t="s">
        <v>883</v>
      </c>
      <c r="L6121" s="10" t="s">
        <v>904</v>
      </c>
      <c r="U6121" s="10" t="s">
        <v>882</v>
      </c>
      <c r="AH6121" s="61" t="s">
        <v>885</v>
      </c>
      <c r="BB6121" s="10" t="s">
        <v>886</v>
      </c>
      <c r="BC6121" s="10" t="s">
        <v>887</v>
      </c>
      <c r="BD6121" s="10" t="s">
        <v>888</v>
      </c>
      <c r="BE6121" s="10" t="s">
        <v>226</v>
      </c>
      <c r="BF6121" s="10" t="s">
        <v>889</v>
      </c>
      <c r="BM6121" s="10" t="s">
        <v>890</v>
      </c>
      <c r="BN6121" s="10" t="s">
        <v>890</v>
      </c>
      <c r="BO6121" s="10" t="s">
        <v>462</v>
      </c>
      <c r="BP6121" s="10" t="s">
        <v>891</v>
      </c>
      <c r="BQ6121" s="10" t="s">
        <v>892</v>
      </c>
      <c r="BR6121" s="10" t="s">
        <v>893</v>
      </c>
      <c r="BV6121" s="10" t="s">
        <v>894</v>
      </c>
      <c r="CG6121" s="10" t="s">
        <v>895</v>
      </c>
      <c r="EH6121" s="10" t="s">
        <v>896</v>
      </c>
      <c r="EI6121" s="10" t="s">
        <v>897</v>
      </c>
      <c r="EO6121" s="10" t="s">
        <v>471</v>
      </c>
      <c r="FQ6121" s="10" t="s">
        <v>898</v>
      </c>
      <c r="FR6121" s="11">
        <v>100</v>
      </c>
      <c r="GU6121" s="10" t="s">
        <v>899</v>
      </c>
      <c r="HC6121" s="10" t="s">
        <v>896</v>
      </c>
      <c r="HD6121" s="10" t="s">
        <v>900</v>
      </c>
      <c r="HF6121" s="61" t="s">
        <v>901</v>
      </c>
      <c r="IF6121" s="10" t="s">
        <v>467</v>
      </c>
      <c r="IG6121" s="61" t="s">
        <v>902</v>
      </c>
    </row>
    <row r="6122" spans="2:241">
      <c r="B6122" s="10" t="s">
        <v>879</v>
      </c>
      <c r="C6122" s="10" t="s">
        <v>880</v>
      </c>
      <c r="D6122" s="10" t="s">
        <v>881</v>
      </c>
      <c r="F6122" s="10" t="s">
        <v>101</v>
      </c>
      <c r="I6122" s="10" t="s">
        <v>882</v>
      </c>
      <c r="J6122" s="10" t="s">
        <v>883</v>
      </c>
      <c r="L6122" s="10" t="s">
        <v>905</v>
      </c>
      <c r="U6122" s="10" t="s">
        <v>882</v>
      </c>
      <c r="AH6122" s="61" t="s">
        <v>885</v>
      </c>
      <c r="BB6122" s="10" t="s">
        <v>886</v>
      </c>
      <c r="BC6122" s="10" t="s">
        <v>887</v>
      </c>
      <c r="BD6122" s="10" t="s">
        <v>888</v>
      </c>
      <c r="BE6122" s="10" t="s">
        <v>226</v>
      </c>
      <c r="BF6122" s="10" t="s">
        <v>889</v>
      </c>
      <c r="BM6122" s="10" t="s">
        <v>890</v>
      </c>
      <c r="BN6122" s="10" t="s">
        <v>890</v>
      </c>
      <c r="BO6122" s="10" t="s">
        <v>462</v>
      </c>
      <c r="BP6122" s="10" t="s">
        <v>891</v>
      </c>
      <c r="BQ6122" s="10" t="s">
        <v>892</v>
      </c>
      <c r="BR6122" s="10" t="s">
        <v>893</v>
      </c>
      <c r="BV6122" s="10" t="s">
        <v>894</v>
      </c>
      <c r="CG6122" s="10" t="s">
        <v>895</v>
      </c>
      <c r="EH6122" s="10" t="s">
        <v>896</v>
      </c>
      <c r="EI6122" s="10" t="s">
        <v>897</v>
      </c>
      <c r="EO6122" s="10" t="s">
        <v>471</v>
      </c>
      <c r="FQ6122" s="10" t="s">
        <v>898</v>
      </c>
      <c r="FR6122" s="11">
        <v>100</v>
      </c>
      <c r="GU6122" s="10" t="s">
        <v>899</v>
      </c>
      <c r="HC6122" s="10" t="s">
        <v>896</v>
      </c>
      <c r="HD6122" s="10" t="s">
        <v>900</v>
      </c>
      <c r="HF6122" s="61" t="s">
        <v>901</v>
      </c>
      <c r="IF6122" s="10" t="s">
        <v>467</v>
      </c>
      <c r="IG6122" s="61" t="s">
        <v>902</v>
      </c>
    </row>
    <row r="6123" spans="2:241">
      <c r="B6123" s="10" t="s">
        <v>879</v>
      </c>
      <c r="C6123" s="10" t="s">
        <v>880</v>
      </c>
      <c r="D6123" s="10" t="s">
        <v>881</v>
      </c>
      <c r="F6123" s="10" t="s">
        <v>101</v>
      </c>
      <c r="I6123" s="10" t="s">
        <v>882</v>
      </c>
      <c r="J6123" s="10" t="s">
        <v>883</v>
      </c>
      <c r="L6123" s="10" t="s">
        <v>906</v>
      </c>
      <c r="U6123" s="10" t="s">
        <v>882</v>
      </c>
      <c r="AH6123" s="61" t="s">
        <v>885</v>
      </c>
      <c r="BB6123" s="10" t="s">
        <v>886</v>
      </c>
      <c r="BC6123" s="10" t="s">
        <v>887</v>
      </c>
      <c r="BD6123" s="10" t="s">
        <v>888</v>
      </c>
      <c r="BE6123" s="10" t="s">
        <v>226</v>
      </c>
      <c r="BF6123" s="10" t="s">
        <v>889</v>
      </c>
      <c r="BM6123" s="10" t="s">
        <v>890</v>
      </c>
      <c r="BN6123" s="10" t="s">
        <v>890</v>
      </c>
      <c r="BO6123" s="10" t="s">
        <v>462</v>
      </c>
      <c r="BP6123" s="10" t="s">
        <v>891</v>
      </c>
      <c r="BQ6123" s="10" t="s">
        <v>892</v>
      </c>
      <c r="BR6123" s="10" t="s">
        <v>893</v>
      </c>
      <c r="BV6123" s="10" t="s">
        <v>894</v>
      </c>
      <c r="CG6123" s="10" t="s">
        <v>895</v>
      </c>
      <c r="EH6123" s="10" t="s">
        <v>896</v>
      </c>
      <c r="EI6123" s="10" t="s">
        <v>897</v>
      </c>
      <c r="EO6123" s="10" t="s">
        <v>471</v>
      </c>
      <c r="FQ6123" s="10" t="s">
        <v>898</v>
      </c>
      <c r="FR6123" s="11">
        <v>100</v>
      </c>
      <c r="GU6123" s="10" t="s">
        <v>899</v>
      </c>
      <c r="HC6123" s="10" t="s">
        <v>896</v>
      </c>
      <c r="HD6123" s="10" t="s">
        <v>900</v>
      </c>
      <c r="HF6123" s="61" t="s">
        <v>901</v>
      </c>
      <c r="IF6123" s="10" t="s">
        <v>467</v>
      </c>
      <c r="IG6123" s="61" t="s">
        <v>902</v>
      </c>
    </row>
    <row r="6124" spans="2:241">
      <c r="B6124" s="10" t="s">
        <v>879</v>
      </c>
      <c r="C6124" s="10" t="s">
        <v>880</v>
      </c>
      <c r="D6124" s="10" t="s">
        <v>881</v>
      </c>
      <c r="F6124" s="10" t="s">
        <v>101</v>
      </c>
      <c r="I6124" s="10" t="s">
        <v>882</v>
      </c>
      <c r="J6124" s="10" t="s">
        <v>883</v>
      </c>
      <c r="L6124" s="10" t="s">
        <v>907</v>
      </c>
      <c r="U6124" s="10" t="s">
        <v>882</v>
      </c>
      <c r="AH6124" s="61" t="s">
        <v>885</v>
      </c>
      <c r="BB6124" s="10" t="s">
        <v>886</v>
      </c>
      <c r="BC6124" s="10" t="s">
        <v>887</v>
      </c>
      <c r="BD6124" s="10" t="s">
        <v>888</v>
      </c>
      <c r="BE6124" s="10" t="s">
        <v>226</v>
      </c>
      <c r="BF6124" s="10" t="s">
        <v>889</v>
      </c>
      <c r="BM6124" s="10" t="s">
        <v>890</v>
      </c>
      <c r="BN6124" s="10" t="s">
        <v>890</v>
      </c>
      <c r="BO6124" s="10" t="s">
        <v>462</v>
      </c>
      <c r="BP6124" s="10" t="s">
        <v>891</v>
      </c>
      <c r="BQ6124" s="10" t="s">
        <v>892</v>
      </c>
      <c r="BR6124" s="10" t="s">
        <v>893</v>
      </c>
      <c r="BV6124" s="10" t="s">
        <v>894</v>
      </c>
      <c r="CG6124" s="10" t="s">
        <v>895</v>
      </c>
      <c r="EH6124" s="10" t="s">
        <v>896</v>
      </c>
      <c r="EI6124" s="10" t="s">
        <v>897</v>
      </c>
      <c r="EO6124" s="10" t="s">
        <v>471</v>
      </c>
      <c r="FQ6124" s="10" t="s">
        <v>898</v>
      </c>
      <c r="FR6124" s="11">
        <v>100</v>
      </c>
      <c r="GU6124" s="10" t="s">
        <v>899</v>
      </c>
      <c r="HC6124" s="10" t="s">
        <v>896</v>
      </c>
      <c r="HD6124" s="10" t="s">
        <v>900</v>
      </c>
      <c r="HF6124" s="61" t="s">
        <v>901</v>
      </c>
      <c r="IF6124" s="10" t="s">
        <v>467</v>
      </c>
      <c r="IG6124" s="61" t="s">
        <v>902</v>
      </c>
    </row>
    <row r="6125" spans="2:241">
      <c r="B6125" s="10" t="s">
        <v>879</v>
      </c>
      <c r="C6125" s="10" t="s">
        <v>880</v>
      </c>
      <c r="D6125" s="10" t="s">
        <v>881</v>
      </c>
      <c r="F6125" s="10" t="s">
        <v>101</v>
      </c>
      <c r="I6125" s="10" t="s">
        <v>882</v>
      </c>
      <c r="J6125" s="10" t="s">
        <v>883</v>
      </c>
      <c r="L6125" s="10" t="s">
        <v>908</v>
      </c>
      <c r="U6125" s="10" t="s">
        <v>882</v>
      </c>
      <c r="AH6125" s="61" t="s">
        <v>885</v>
      </c>
      <c r="BB6125" s="10" t="s">
        <v>886</v>
      </c>
      <c r="BC6125" s="10" t="s">
        <v>887</v>
      </c>
      <c r="BD6125" s="10" t="s">
        <v>888</v>
      </c>
      <c r="BE6125" s="10" t="s">
        <v>226</v>
      </c>
      <c r="BF6125" s="10" t="s">
        <v>889</v>
      </c>
      <c r="BM6125" s="10" t="s">
        <v>890</v>
      </c>
      <c r="BN6125" s="10" t="s">
        <v>890</v>
      </c>
      <c r="BO6125" s="10" t="s">
        <v>462</v>
      </c>
      <c r="BP6125" s="10" t="s">
        <v>891</v>
      </c>
      <c r="BQ6125" s="10" t="s">
        <v>892</v>
      </c>
      <c r="BR6125" s="10" t="s">
        <v>893</v>
      </c>
      <c r="BV6125" s="10" t="s">
        <v>894</v>
      </c>
      <c r="CG6125" s="10" t="s">
        <v>895</v>
      </c>
      <c r="EH6125" s="10" t="s">
        <v>896</v>
      </c>
      <c r="EI6125" s="10" t="s">
        <v>897</v>
      </c>
      <c r="EO6125" s="10" t="s">
        <v>471</v>
      </c>
      <c r="FQ6125" s="10" t="s">
        <v>898</v>
      </c>
      <c r="FR6125" s="11">
        <v>100</v>
      </c>
      <c r="GU6125" s="10" t="s">
        <v>899</v>
      </c>
      <c r="HC6125" s="10" t="s">
        <v>896</v>
      </c>
      <c r="HD6125" s="10" t="s">
        <v>900</v>
      </c>
      <c r="HF6125" s="61" t="s">
        <v>901</v>
      </c>
      <c r="IF6125" s="10" t="s">
        <v>467</v>
      </c>
      <c r="IG6125" s="61" t="s">
        <v>902</v>
      </c>
    </row>
    <row r="6126" spans="2:241">
      <c r="B6126" s="10" t="s">
        <v>879</v>
      </c>
      <c r="C6126" s="10" t="s">
        <v>880</v>
      </c>
      <c r="D6126" s="10" t="s">
        <v>881</v>
      </c>
      <c r="F6126" s="10" t="s">
        <v>101</v>
      </c>
      <c r="I6126" s="10" t="s">
        <v>882</v>
      </c>
      <c r="J6126" s="10" t="s">
        <v>883</v>
      </c>
      <c r="L6126" s="10" t="s">
        <v>909</v>
      </c>
      <c r="U6126" s="10" t="s">
        <v>882</v>
      </c>
      <c r="AH6126" s="61" t="s">
        <v>885</v>
      </c>
      <c r="BB6126" s="10" t="s">
        <v>886</v>
      </c>
      <c r="BC6126" s="10" t="s">
        <v>887</v>
      </c>
      <c r="BD6126" s="10" t="s">
        <v>888</v>
      </c>
      <c r="BE6126" s="10" t="s">
        <v>226</v>
      </c>
      <c r="BF6126" s="10" t="s">
        <v>889</v>
      </c>
      <c r="BM6126" s="10" t="s">
        <v>890</v>
      </c>
      <c r="BN6126" s="10" t="s">
        <v>890</v>
      </c>
      <c r="BO6126" s="10" t="s">
        <v>462</v>
      </c>
      <c r="BP6126" s="10" t="s">
        <v>891</v>
      </c>
      <c r="BQ6126" s="10" t="s">
        <v>892</v>
      </c>
      <c r="BR6126" s="10" t="s">
        <v>893</v>
      </c>
      <c r="BV6126" s="10" t="s">
        <v>894</v>
      </c>
      <c r="CG6126" s="10" t="s">
        <v>895</v>
      </c>
      <c r="EH6126" s="10" t="s">
        <v>896</v>
      </c>
      <c r="EI6126" s="10" t="s">
        <v>897</v>
      </c>
      <c r="EO6126" s="10" t="s">
        <v>471</v>
      </c>
      <c r="FQ6126" s="10" t="s">
        <v>898</v>
      </c>
      <c r="FR6126" s="11">
        <v>100</v>
      </c>
      <c r="GU6126" s="10" t="s">
        <v>899</v>
      </c>
      <c r="HC6126" s="10" t="s">
        <v>896</v>
      </c>
      <c r="HD6126" s="10" t="s">
        <v>900</v>
      </c>
      <c r="HF6126" s="61" t="s">
        <v>901</v>
      </c>
      <c r="IF6126" s="10" t="s">
        <v>467</v>
      </c>
      <c r="IG6126" s="61" t="s">
        <v>902</v>
      </c>
    </row>
    <row r="6127" spans="2:241">
      <c r="B6127" s="10" t="s">
        <v>879</v>
      </c>
      <c r="C6127" s="10" t="s">
        <v>880</v>
      </c>
      <c r="D6127" s="10" t="s">
        <v>881</v>
      </c>
      <c r="F6127" s="10" t="s">
        <v>101</v>
      </c>
      <c r="I6127" s="10" t="s">
        <v>882</v>
      </c>
      <c r="J6127" s="10" t="s">
        <v>883</v>
      </c>
      <c r="L6127" s="10" t="s">
        <v>884</v>
      </c>
      <c r="U6127" s="10" t="s">
        <v>882</v>
      </c>
      <c r="AH6127" s="61" t="s">
        <v>885</v>
      </c>
      <c r="BB6127" s="10" t="s">
        <v>886</v>
      </c>
      <c r="BC6127" s="10" t="s">
        <v>887</v>
      </c>
      <c r="BD6127" s="10" t="s">
        <v>888</v>
      </c>
      <c r="BE6127" s="10" t="s">
        <v>226</v>
      </c>
      <c r="BF6127" s="10" t="s">
        <v>889</v>
      </c>
      <c r="BM6127" s="10" t="s">
        <v>890</v>
      </c>
      <c r="BN6127" s="10" t="s">
        <v>890</v>
      </c>
      <c r="BO6127" s="10" t="s">
        <v>462</v>
      </c>
      <c r="BP6127" s="10" t="s">
        <v>891</v>
      </c>
      <c r="BQ6127" s="10" t="s">
        <v>892</v>
      </c>
      <c r="BR6127" s="10" t="s">
        <v>893</v>
      </c>
      <c r="BV6127" s="10" t="s">
        <v>894</v>
      </c>
      <c r="CG6127" s="10" t="s">
        <v>895</v>
      </c>
      <c r="EH6127" s="10" t="s">
        <v>896</v>
      </c>
      <c r="EI6127" s="10" t="s">
        <v>897</v>
      </c>
      <c r="EO6127" s="10" t="s">
        <v>471</v>
      </c>
      <c r="FQ6127" s="10" t="s">
        <v>898</v>
      </c>
      <c r="FR6127" s="11">
        <v>100</v>
      </c>
      <c r="GU6127" s="10" t="s">
        <v>899</v>
      </c>
      <c r="HC6127" s="10" t="s">
        <v>896</v>
      </c>
      <c r="HD6127" s="10" t="s">
        <v>900</v>
      </c>
      <c r="HF6127" s="61" t="s">
        <v>901</v>
      </c>
      <c r="IF6127" s="10" t="s">
        <v>467</v>
      </c>
      <c r="IG6127" s="61" t="s">
        <v>902</v>
      </c>
    </row>
    <row r="6128" spans="2:241">
      <c r="B6128" s="10" t="s">
        <v>879</v>
      </c>
      <c r="C6128" s="10" t="s">
        <v>880</v>
      </c>
      <c r="D6128" s="10" t="s">
        <v>881</v>
      </c>
      <c r="F6128" s="10" t="s">
        <v>101</v>
      </c>
      <c r="I6128" s="10" t="s">
        <v>882</v>
      </c>
      <c r="J6128" s="10" t="s">
        <v>883</v>
      </c>
      <c r="L6128" s="10" t="s">
        <v>903</v>
      </c>
      <c r="U6128" s="10" t="s">
        <v>882</v>
      </c>
      <c r="AH6128" s="61" t="s">
        <v>885</v>
      </c>
      <c r="BB6128" s="10" t="s">
        <v>886</v>
      </c>
      <c r="BC6128" s="10" t="s">
        <v>887</v>
      </c>
      <c r="BD6128" s="10" t="s">
        <v>888</v>
      </c>
      <c r="BE6128" s="10" t="s">
        <v>226</v>
      </c>
      <c r="BF6128" s="10" t="s">
        <v>889</v>
      </c>
      <c r="BM6128" s="10" t="s">
        <v>890</v>
      </c>
      <c r="BN6128" s="10" t="s">
        <v>890</v>
      </c>
      <c r="BO6128" s="10" t="s">
        <v>462</v>
      </c>
      <c r="BP6128" s="10" t="s">
        <v>891</v>
      </c>
      <c r="BQ6128" s="10" t="s">
        <v>892</v>
      </c>
      <c r="BR6128" s="10" t="s">
        <v>893</v>
      </c>
      <c r="BV6128" s="10" t="s">
        <v>894</v>
      </c>
      <c r="CG6128" s="10" t="s">
        <v>895</v>
      </c>
      <c r="EH6128" s="10" t="s">
        <v>896</v>
      </c>
      <c r="EI6128" s="10" t="s">
        <v>897</v>
      </c>
      <c r="EO6128" s="10" t="s">
        <v>471</v>
      </c>
      <c r="FQ6128" s="10" t="s">
        <v>898</v>
      </c>
      <c r="FR6128" s="11">
        <v>100</v>
      </c>
      <c r="GU6128" s="10" t="s">
        <v>899</v>
      </c>
      <c r="HC6128" s="10" t="s">
        <v>896</v>
      </c>
      <c r="HD6128" s="10" t="s">
        <v>900</v>
      </c>
      <c r="HF6128" s="61" t="s">
        <v>901</v>
      </c>
      <c r="IF6128" s="10" t="s">
        <v>467</v>
      </c>
      <c r="IG6128" s="61" t="s">
        <v>902</v>
      </c>
    </row>
    <row r="6129" spans="2:241">
      <c r="B6129" s="10" t="s">
        <v>879</v>
      </c>
      <c r="C6129" s="10" t="s">
        <v>880</v>
      </c>
      <c r="D6129" s="10" t="s">
        <v>881</v>
      </c>
      <c r="F6129" s="10" t="s">
        <v>101</v>
      </c>
      <c r="I6129" s="10" t="s">
        <v>882</v>
      </c>
      <c r="J6129" s="10" t="s">
        <v>883</v>
      </c>
      <c r="L6129" s="10" t="s">
        <v>904</v>
      </c>
      <c r="U6129" s="10" t="s">
        <v>882</v>
      </c>
      <c r="AH6129" s="61" t="s">
        <v>885</v>
      </c>
      <c r="BB6129" s="10" t="s">
        <v>886</v>
      </c>
      <c r="BC6129" s="10" t="s">
        <v>887</v>
      </c>
      <c r="BD6129" s="10" t="s">
        <v>888</v>
      </c>
      <c r="BE6129" s="10" t="s">
        <v>226</v>
      </c>
      <c r="BF6129" s="10" t="s">
        <v>889</v>
      </c>
      <c r="BM6129" s="10" t="s">
        <v>890</v>
      </c>
      <c r="BN6129" s="10" t="s">
        <v>890</v>
      </c>
      <c r="BO6129" s="10" t="s">
        <v>462</v>
      </c>
      <c r="BP6129" s="10" t="s">
        <v>891</v>
      </c>
      <c r="BQ6129" s="10" t="s">
        <v>892</v>
      </c>
      <c r="BR6129" s="10" t="s">
        <v>893</v>
      </c>
      <c r="BV6129" s="10" t="s">
        <v>894</v>
      </c>
      <c r="CG6129" s="10" t="s">
        <v>895</v>
      </c>
      <c r="EH6129" s="10" t="s">
        <v>896</v>
      </c>
      <c r="EI6129" s="10" t="s">
        <v>897</v>
      </c>
      <c r="EO6129" s="10" t="s">
        <v>471</v>
      </c>
      <c r="FQ6129" s="10" t="s">
        <v>898</v>
      </c>
      <c r="FR6129" s="11">
        <v>100</v>
      </c>
      <c r="GU6129" s="10" t="s">
        <v>899</v>
      </c>
      <c r="HC6129" s="10" t="s">
        <v>896</v>
      </c>
      <c r="HD6129" s="10" t="s">
        <v>900</v>
      </c>
      <c r="HF6129" s="61" t="s">
        <v>901</v>
      </c>
      <c r="IF6129" s="10" t="s">
        <v>467</v>
      </c>
      <c r="IG6129" s="61" t="s">
        <v>902</v>
      </c>
    </row>
    <row r="6130" spans="2:241">
      <c r="B6130" s="10" t="s">
        <v>879</v>
      </c>
      <c r="C6130" s="10" t="s">
        <v>880</v>
      </c>
      <c r="D6130" s="10" t="s">
        <v>881</v>
      </c>
      <c r="F6130" s="10" t="s">
        <v>101</v>
      </c>
      <c r="I6130" s="10" t="s">
        <v>882</v>
      </c>
      <c r="J6130" s="10" t="s">
        <v>883</v>
      </c>
      <c r="L6130" s="10" t="s">
        <v>905</v>
      </c>
      <c r="U6130" s="10" t="s">
        <v>882</v>
      </c>
      <c r="AH6130" s="61" t="s">
        <v>885</v>
      </c>
      <c r="BB6130" s="10" t="s">
        <v>886</v>
      </c>
      <c r="BC6130" s="10" t="s">
        <v>887</v>
      </c>
      <c r="BD6130" s="10" t="s">
        <v>888</v>
      </c>
      <c r="BE6130" s="10" t="s">
        <v>226</v>
      </c>
      <c r="BF6130" s="10" t="s">
        <v>889</v>
      </c>
      <c r="BM6130" s="10" t="s">
        <v>890</v>
      </c>
      <c r="BN6130" s="10" t="s">
        <v>890</v>
      </c>
      <c r="BO6130" s="10" t="s">
        <v>462</v>
      </c>
      <c r="BP6130" s="10" t="s">
        <v>891</v>
      </c>
      <c r="BQ6130" s="10" t="s">
        <v>892</v>
      </c>
      <c r="BR6130" s="10" t="s">
        <v>893</v>
      </c>
      <c r="BV6130" s="10" t="s">
        <v>894</v>
      </c>
      <c r="CG6130" s="10" t="s">
        <v>895</v>
      </c>
      <c r="EH6130" s="10" t="s">
        <v>896</v>
      </c>
      <c r="EI6130" s="10" t="s">
        <v>897</v>
      </c>
      <c r="EO6130" s="10" t="s">
        <v>471</v>
      </c>
      <c r="FQ6130" s="10" t="s">
        <v>898</v>
      </c>
      <c r="FR6130" s="11">
        <v>100</v>
      </c>
      <c r="GU6130" s="10" t="s">
        <v>899</v>
      </c>
      <c r="HC6130" s="10" t="s">
        <v>896</v>
      </c>
      <c r="HD6130" s="10" t="s">
        <v>900</v>
      </c>
      <c r="HF6130" s="61" t="s">
        <v>901</v>
      </c>
      <c r="IF6130" s="10" t="s">
        <v>467</v>
      </c>
      <c r="IG6130" s="61" t="s">
        <v>902</v>
      </c>
    </row>
    <row r="6131" spans="2:241">
      <c r="B6131" s="10" t="s">
        <v>879</v>
      </c>
      <c r="C6131" s="10" t="s">
        <v>880</v>
      </c>
      <c r="D6131" s="10" t="s">
        <v>881</v>
      </c>
      <c r="F6131" s="10" t="s">
        <v>101</v>
      </c>
      <c r="I6131" s="10" t="s">
        <v>882</v>
      </c>
      <c r="J6131" s="10" t="s">
        <v>883</v>
      </c>
      <c r="L6131" s="10" t="s">
        <v>906</v>
      </c>
      <c r="U6131" s="10" t="s">
        <v>882</v>
      </c>
      <c r="AH6131" s="61" t="s">
        <v>885</v>
      </c>
      <c r="BB6131" s="10" t="s">
        <v>886</v>
      </c>
      <c r="BC6131" s="10" t="s">
        <v>887</v>
      </c>
      <c r="BD6131" s="10" t="s">
        <v>888</v>
      </c>
      <c r="BE6131" s="10" t="s">
        <v>226</v>
      </c>
      <c r="BF6131" s="10" t="s">
        <v>889</v>
      </c>
      <c r="BM6131" s="10" t="s">
        <v>890</v>
      </c>
      <c r="BN6131" s="10" t="s">
        <v>890</v>
      </c>
      <c r="BO6131" s="10" t="s">
        <v>462</v>
      </c>
      <c r="BP6131" s="10" t="s">
        <v>891</v>
      </c>
      <c r="BQ6131" s="10" t="s">
        <v>892</v>
      </c>
      <c r="BR6131" s="10" t="s">
        <v>893</v>
      </c>
      <c r="BV6131" s="10" t="s">
        <v>894</v>
      </c>
      <c r="CG6131" s="10" t="s">
        <v>895</v>
      </c>
      <c r="EH6131" s="10" t="s">
        <v>896</v>
      </c>
      <c r="EI6131" s="10" t="s">
        <v>897</v>
      </c>
      <c r="EO6131" s="10" t="s">
        <v>471</v>
      </c>
      <c r="FQ6131" s="10" t="s">
        <v>898</v>
      </c>
      <c r="FR6131" s="11">
        <v>100</v>
      </c>
      <c r="GU6131" s="10" t="s">
        <v>899</v>
      </c>
      <c r="HC6131" s="10" t="s">
        <v>896</v>
      </c>
      <c r="HD6131" s="10" t="s">
        <v>900</v>
      </c>
      <c r="HF6131" s="61" t="s">
        <v>901</v>
      </c>
      <c r="IF6131" s="10" t="s">
        <v>467</v>
      </c>
      <c r="IG6131" s="61" t="s">
        <v>902</v>
      </c>
    </row>
    <row r="6132" spans="2:241">
      <c r="B6132" s="10" t="s">
        <v>879</v>
      </c>
      <c r="C6132" s="10" t="s">
        <v>880</v>
      </c>
      <c r="D6132" s="10" t="s">
        <v>881</v>
      </c>
      <c r="F6132" s="10" t="s">
        <v>101</v>
      </c>
      <c r="I6132" s="10" t="s">
        <v>882</v>
      </c>
      <c r="J6132" s="10" t="s">
        <v>883</v>
      </c>
      <c r="L6132" s="10" t="s">
        <v>907</v>
      </c>
      <c r="U6132" s="10" t="s">
        <v>882</v>
      </c>
      <c r="AH6132" s="61" t="s">
        <v>885</v>
      </c>
      <c r="BB6132" s="10" t="s">
        <v>886</v>
      </c>
      <c r="BC6132" s="10" t="s">
        <v>887</v>
      </c>
      <c r="BD6132" s="10" t="s">
        <v>888</v>
      </c>
      <c r="BE6132" s="10" t="s">
        <v>226</v>
      </c>
      <c r="BF6132" s="10" t="s">
        <v>889</v>
      </c>
      <c r="BM6132" s="10" t="s">
        <v>890</v>
      </c>
      <c r="BN6132" s="10" t="s">
        <v>890</v>
      </c>
      <c r="BO6132" s="10" t="s">
        <v>462</v>
      </c>
      <c r="BP6132" s="10" t="s">
        <v>891</v>
      </c>
      <c r="BQ6132" s="10" t="s">
        <v>892</v>
      </c>
      <c r="BR6132" s="10" t="s">
        <v>893</v>
      </c>
      <c r="BV6132" s="10" t="s">
        <v>894</v>
      </c>
      <c r="CG6132" s="10" t="s">
        <v>895</v>
      </c>
      <c r="EH6132" s="10" t="s">
        <v>896</v>
      </c>
      <c r="EI6132" s="10" t="s">
        <v>897</v>
      </c>
      <c r="EO6132" s="10" t="s">
        <v>471</v>
      </c>
      <c r="FQ6132" s="10" t="s">
        <v>898</v>
      </c>
      <c r="FR6132" s="11">
        <v>100</v>
      </c>
      <c r="GU6132" s="10" t="s">
        <v>899</v>
      </c>
      <c r="HC6132" s="10" t="s">
        <v>896</v>
      </c>
      <c r="HD6132" s="10" t="s">
        <v>900</v>
      </c>
      <c r="HF6132" s="61" t="s">
        <v>901</v>
      </c>
      <c r="IF6132" s="10" t="s">
        <v>467</v>
      </c>
      <c r="IG6132" s="61" t="s">
        <v>902</v>
      </c>
    </row>
    <row r="6133" spans="2:241">
      <c r="B6133" s="10" t="s">
        <v>879</v>
      </c>
      <c r="C6133" s="10" t="s">
        <v>880</v>
      </c>
      <c r="D6133" s="10" t="s">
        <v>881</v>
      </c>
      <c r="F6133" s="10" t="s">
        <v>101</v>
      </c>
      <c r="I6133" s="10" t="s">
        <v>882</v>
      </c>
      <c r="J6133" s="10" t="s">
        <v>883</v>
      </c>
      <c r="L6133" s="10" t="s">
        <v>908</v>
      </c>
      <c r="U6133" s="10" t="s">
        <v>882</v>
      </c>
      <c r="AH6133" s="61" t="s">
        <v>885</v>
      </c>
      <c r="BB6133" s="10" t="s">
        <v>886</v>
      </c>
      <c r="BC6133" s="10" t="s">
        <v>887</v>
      </c>
      <c r="BD6133" s="10" t="s">
        <v>888</v>
      </c>
      <c r="BE6133" s="10" t="s">
        <v>226</v>
      </c>
      <c r="BF6133" s="10" t="s">
        <v>889</v>
      </c>
      <c r="BM6133" s="10" t="s">
        <v>890</v>
      </c>
      <c r="BN6133" s="10" t="s">
        <v>890</v>
      </c>
      <c r="BO6133" s="10" t="s">
        <v>462</v>
      </c>
      <c r="BP6133" s="10" t="s">
        <v>891</v>
      </c>
      <c r="BQ6133" s="10" t="s">
        <v>892</v>
      </c>
      <c r="BR6133" s="10" t="s">
        <v>893</v>
      </c>
      <c r="BV6133" s="10" t="s">
        <v>894</v>
      </c>
      <c r="CG6133" s="10" t="s">
        <v>895</v>
      </c>
      <c r="EH6133" s="10" t="s">
        <v>896</v>
      </c>
      <c r="EI6133" s="10" t="s">
        <v>897</v>
      </c>
      <c r="EO6133" s="10" t="s">
        <v>471</v>
      </c>
      <c r="FQ6133" s="10" t="s">
        <v>898</v>
      </c>
      <c r="FR6133" s="11">
        <v>100</v>
      </c>
      <c r="GU6133" s="10" t="s">
        <v>899</v>
      </c>
      <c r="HC6133" s="10" t="s">
        <v>896</v>
      </c>
      <c r="HD6133" s="10" t="s">
        <v>900</v>
      </c>
      <c r="HF6133" s="61" t="s">
        <v>901</v>
      </c>
      <c r="IF6133" s="10" t="s">
        <v>467</v>
      </c>
      <c r="IG6133" s="61" t="s">
        <v>902</v>
      </c>
    </row>
    <row r="6134" spans="2:241">
      <c r="B6134" s="10" t="s">
        <v>879</v>
      </c>
      <c r="C6134" s="10" t="s">
        <v>880</v>
      </c>
      <c r="D6134" s="10" t="s">
        <v>881</v>
      </c>
      <c r="F6134" s="10" t="s">
        <v>101</v>
      </c>
      <c r="I6134" s="10" t="s">
        <v>882</v>
      </c>
      <c r="J6134" s="10" t="s">
        <v>883</v>
      </c>
      <c r="L6134" s="10" t="s">
        <v>909</v>
      </c>
      <c r="U6134" s="10" t="s">
        <v>882</v>
      </c>
      <c r="AH6134" s="61" t="s">
        <v>885</v>
      </c>
      <c r="BB6134" s="10" t="s">
        <v>886</v>
      </c>
      <c r="BC6134" s="10" t="s">
        <v>887</v>
      </c>
      <c r="BD6134" s="10" t="s">
        <v>888</v>
      </c>
      <c r="BE6134" s="10" t="s">
        <v>226</v>
      </c>
      <c r="BF6134" s="10" t="s">
        <v>889</v>
      </c>
      <c r="BM6134" s="10" t="s">
        <v>890</v>
      </c>
      <c r="BN6134" s="10" t="s">
        <v>890</v>
      </c>
      <c r="BO6134" s="10" t="s">
        <v>462</v>
      </c>
      <c r="BP6134" s="10" t="s">
        <v>891</v>
      </c>
      <c r="BQ6134" s="10" t="s">
        <v>892</v>
      </c>
      <c r="BR6134" s="10" t="s">
        <v>893</v>
      </c>
      <c r="BV6134" s="10" t="s">
        <v>894</v>
      </c>
      <c r="CG6134" s="10" t="s">
        <v>895</v>
      </c>
      <c r="EH6134" s="10" t="s">
        <v>896</v>
      </c>
      <c r="EI6134" s="10" t="s">
        <v>897</v>
      </c>
      <c r="EO6134" s="10" t="s">
        <v>471</v>
      </c>
      <c r="FQ6134" s="10" t="s">
        <v>898</v>
      </c>
      <c r="FR6134" s="11">
        <v>100</v>
      </c>
      <c r="GU6134" s="10" t="s">
        <v>899</v>
      </c>
      <c r="HC6134" s="10" t="s">
        <v>896</v>
      </c>
      <c r="HD6134" s="10" t="s">
        <v>900</v>
      </c>
      <c r="HF6134" s="61" t="s">
        <v>901</v>
      </c>
      <c r="IF6134" s="10" t="s">
        <v>467</v>
      </c>
      <c r="IG6134" s="61" t="s">
        <v>902</v>
      </c>
    </row>
    <row r="6135" spans="2:241">
      <c r="B6135" s="10" t="s">
        <v>879</v>
      </c>
      <c r="C6135" s="10" t="s">
        <v>880</v>
      </c>
      <c r="D6135" s="10" t="s">
        <v>881</v>
      </c>
      <c r="F6135" s="10" t="s">
        <v>101</v>
      </c>
      <c r="I6135" s="10" t="s">
        <v>882</v>
      </c>
      <c r="J6135" s="10" t="s">
        <v>883</v>
      </c>
      <c r="L6135" s="10" t="s">
        <v>884</v>
      </c>
      <c r="U6135" s="10" t="s">
        <v>882</v>
      </c>
      <c r="AH6135" s="61" t="s">
        <v>885</v>
      </c>
      <c r="BB6135" s="10" t="s">
        <v>886</v>
      </c>
      <c r="BC6135" s="10" t="s">
        <v>887</v>
      </c>
      <c r="BD6135" s="10" t="s">
        <v>888</v>
      </c>
      <c r="BE6135" s="10" t="s">
        <v>226</v>
      </c>
      <c r="BF6135" s="10" t="s">
        <v>889</v>
      </c>
      <c r="BM6135" s="10" t="s">
        <v>890</v>
      </c>
      <c r="BN6135" s="10" t="s">
        <v>890</v>
      </c>
      <c r="BO6135" s="10" t="s">
        <v>462</v>
      </c>
      <c r="BP6135" s="10" t="s">
        <v>891</v>
      </c>
      <c r="BQ6135" s="10" t="s">
        <v>892</v>
      </c>
      <c r="BR6135" s="10" t="s">
        <v>893</v>
      </c>
      <c r="BV6135" s="10" t="s">
        <v>894</v>
      </c>
      <c r="CG6135" s="10" t="s">
        <v>895</v>
      </c>
      <c r="EH6135" s="10" t="s">
        <v>896</v>
      </c>
      <c r="EI6135" s="10" t="s">
        <v>897</v>
      </c>
      <c r="EO6135" s="10" t="s">
        <v>471</v>
      </c>
      <c r="FQ6135" s="10" t="s">
        <v>898</v>
      </c>
      <c r="FR6135" s="11">
        <v>100</v>
      </c>
      <c r="GU6135" s="10" t="s">
        <v>899</v>
      </c>
      <c r="HC6135" s="10" t="s">
        <v>896</v>
      </c>
      <c r="HD6135" s="10" t="s">
        <v>900</v>
      </c>
      <c r="HF6135" s="61" t="s">
        <v>901</v>
      </c>
      <c r="IF6135" s="10" t="s">
        <v>467</v>
      </c>
      <c r="IG6135" s="61" t="s">
        <v>902</v>
      </c>
    </row>
    <row r="6136" spans="2:241">
      <c r="B6136" s="10" t="s">
        <v>879</v>
      </c>
      <c r="C6136" s="10" t="s">
        <v>880</v>
      </c>
      <c r="D6136" s="10" t="s">
        <v>881</v>
      </c>
      <c r="F6136" s="10" t="s">
        <v>101</v>
      </c>
      <c r="I6136" s="10" t="s">
        <v>882</v>
      </c>
      <c r="J6136" s="10" t="s">
        <v>883</v>
      </c>
      <c r="L6136" s="10" t="s">
        <v>903</v>
      </c>
      <c r="U6136" s="10" t="s">
        <v>882</v>
      </c>
      <c r="AH6136" s="61" t="s">
        <v>885</v>
      </c>
      <c r="BB6136" s="10" t="s">
        <v>886</v>
      </c>
      <c r="BC6136" s="10" t="s">
        <v>887</v>
      </c>
      <c r="BD6136" s="10" t="s">
        <v>888</v>
      </c>
      <c r="BE6136" s="10" t="s">
        <v>226</v>
      </c>
      <c r="BF6136" s="10" t="s">
        <v>889</v>
      </c>
      <c r="BM6136" s="10" t="s">
        <v>890</v>
      </c>
      <c r="BN6136" s="10" t="s">
        <v>890</v>
      </c>
      <c r="BO6136" s="10" t="s">
        <v>462</v>
      </c>
      <c r="BP6136" s="10" t="s">
        <v>891</v>
      </c>
      <c r="BQ6136" s="10" t="s">
        <v>892</v>
      </c>
      <c r="BR6136" s="10" t="s">
        <v>893</v>
      </c>
      <c r="BV6136" s="10" t="s">
        <v>894</v>
      </c>
      <c r="CG6136" s="10" t="s">
        <v>895</v>
      </c>
      <c r="EH6136" s="10" t="s">
        <v>896</v>
      </c>
      <c r="EI6136" s="10" t="s">
        <v>897</v>
      </c>
      <c r="EO6136" s="10" t="s">
        <v>471</v>
      </c>
      <c r="FQ6136" s="10" t="s">
        <v>898</v>
      </c>
      <c r="FR6136" s="11">
        <v>100</v>
      </c>
      <c r="GU6136" s="10" t="s">
        <v>899</v>
      </c>
      <c r="HC6136" s="10" t="s">
        <v>896</v>
      </c>
      <c r="HD6136" s="10" t="s">
        <v>900</v>
      </c>
      <c r="HF6136" s="61" t="s">
        <v>901</v>
      </c>
      <c r="IF6136" s="10" t="s">
        <v>467</v>
      </c>
      <c r="IG6136" s="61" t="s">
        <v>902</v>
      </c>
    </row>
    <row r="6137" spans="2:241">
      <c r="B6137" s="10" t="s">
        <v>879</v>
      </c>
      <c r="C6137" s="10" t="s">
        <v>880</v>
      </c>
      <c r="D6137" s="10" t="s">
        <v>881</v>
      </c>
      <c r="F6137" s="10" t="s">
        <v>101</v>
      </c>
      <c r="I6137" s="10" t="s">
        <v>882</v>
      </c>
      <c r="J6137" s="10" t="s">
        <v>883</v>
      </c>
      <c r="L6137" s="10" t="s">
        <v>904</v>
      </c>
      <c r="U6137" s="10" t="s">
        <v>882</v>
      </c>
      <c r="AH6137" s="61" t="s">
        <v>885</v>
      </c>
      <c r="BB6137" s="10" t="s">
        <v>886</v>
      </c>
      <c r="BC6137" s="10" t="s">
        <v>887</v>
      </c>
      <c r="BD6137" s="10" t="s">
        <v>888</v>
      </c>
      <c r="BE6137" s="10" t="s">
        <v>226</v>
      </c>
      <c r="BF6137" s="10" t="s">
        <v>889</v>
      </c>
      <c r="BM6137" s="10" t="s">
        <v>890</v>
      </c>
      <c r="BN6137" s="10" t="s">
        <v>890</v>
      </c>
      <c r="BO6137" s="10" t="s">
        <v>462</v>
      </c>
      <c r="BP6137" s="10" t="s">
        <v>891</v>
      </c>
      <c r="BQ6137" s="10" t="s">
        <v>892</v>
      </c>
      <c r="BR6137" s="10" t="s">
        <v>893</v>
      </c>
      <c r="BV6137" s="10" t="s">
        <v>894</v>
      </c>
      <c r="CG6137" s="10" t="s">
        <v>895</v>
      </c>
      <c r="EH6137" s="10" t="s">
        <v>896</v>
      </c>
      <c r="EI6137" s="10" t="s">
        <v>897</v>
      </c>
      <c r="EO6137" s="10" t="s">
        <v>471</v>
      </c>
      <c r="FQ6137" s="10" t="s">
        <v>898</v>
      </c>
      <c r="FR6137" s="11">
        <v>100</v>
      </c>
      <c r="GU6137" s="10" t="s">
        <v>899</v>
      </c>
      <c r="HC6137" s="10" t="s">
        <v>896</v>
      </c>
      <c r="HD6137" s="10" t="s">
        <v>900</v>
      </c>
      <c r="HF6137" s="61" t="s">
        <v>901</v>
      </c>
      <c r="IF6137" s="10" t="s">
        <v>467</v>
      </c>
      <c r="IG6137" s="61" t="s">
        <v>902</v>
      </c>
    </row>
    <row r="6138" spans="2:241">
      <c r="B6138" s="10" t="s">
        <v>879</v>
      </c>
      <c r="C6138" s="10" t="s">
        <v>880</v>
      </c>
      <c r="D6138" s="10" t="s">
        <v>881</v>
      </c>
      <c r="F6138" s="10" t="s">
        <v>101</v>
      </c>
      <c r="I6138" s="10" t="s">
        <v>882</v>
      </c>
      <c r="J6138" s="10" t="s">
        <v>883</v>
      </c>
      <c r="L6138" s="10" t="s">
        <v>905</v>
      </c>
      <c r="U6138" s="10" t="s">
        <v>882</v>
      </c>
      <c r="AH6138" s="61" t="s">
        <v>885</v>
      </c>
      <c r="BB6138" s="10" t="s">
        <v>886</v>
      </c>
      <c r="BC6138" s="10" t="s">
        <v>887</v>
      </c>
      <c r="BD6138" s="10" t="s">
        <v>888</v>
      </c>
      <c r="BE6138" s="10" t="s">
        <v>226</v>
      </c>
      <c r="BF6138" s="10" t="s">
        <v>889</v>
      </c>
      <c r="BM6138" s="10" t="s">
        <v>890</v>
      </c>
      <c r="BN6138" s="10" t="s">
        <v>890</v>
      </c>
      <c r="BO6138" s="10" t="s">
        <v>462</v>
      </c>
      <c r="BP6138" s="10" t="s">
        <v>891</v>
      </c>
      <c r="BQ6138" s="10" t="s">
        <v>892</v>
      </c>
      <c r="BR6138" s="10" t="s">
        <v>893</v>
      </c>
      <c r="BV6138" s="10" t="s">
        <v>894</v>
      </c>
      <c r="CG6138" s="10" t="s">
        <v>895</v>
      </c>
      <c r="EH6138" s="10" t="s">
        <v>896</v>
      </c>
      <c r="EI6138" s="10" t="s">
        <v>897</v>
      </c>
      <c r="EO6138" s="10" t="s">
        <v>471</v>
      </c>
      <c r="FQ6138" s="10" t="s">
        <v>898</v>
      </c>
      <c r="FR6138" s="11">
        <v>100</v>
      </c>
      <c r="GU6138" s="10" t="s">
        <v>899</v>
      </c>
      <c r="HC6138" s="10" t="s">
        <v>896</v>
      </c>
      <c r="HD6138" s="10" t="s">
        <v>900</v>
      </c>
      <c r="HF6138" s="61" t="s">
        <v>901</v>
      </c>
      <c r="IF6138" s="10" t="s">
        <v>467</v>
      </c>
      <c r="IG6138" s="61" t="s">
        <v>902</v>
      </c>
    </row>
    <row r="6139" spans="2:241">
      <c r="B6139" s="10" t="s">
        <v>879</v>
      </c>
      <c r="C6139" s="10" t="s">
        <v>880</v>
      </c>
      <c r="D6139" s="10" t="s">
        <v>881</v>
      </c>
      <c r="F6139" s="10" t="s">
        <v>101</v>
      </c>
      <c r="I6139" s="10" t="s">
        <v>882</v>
      </c>
      <c r="J6139" s="10" t="s">
        <v>883</v>
      </c>
      <c r="L6139" s="10" t="s">
        <v>906</v>
      </c>
      <c r="U6139" s="10" t="s">
        <v>882</v>
      </c>
      <c r="AH6139" s="61" t="s">
        <v>885</v>
      </c>
      <c r="BB6139" s="10" t="s">
        <v>886</v>
      </c>
      <c r="BC6139" s="10" t="s">
        <v>887</v>
      </c>
      <c r="BD6139" s="10" t="s">
        <v>888</v>
      </c>
      <c r="BE6139" s="10" t="s">
        <v>226</v>
      </c>
      <c r="BF6139" s="10" t="s">
        <v>889</v>
      </c>
      <c r="BM6139" s="10" t="s">
        <v>890</v>
      </c>
      <c r="BN6139" s="10" t="s">
        <v>890</v>
      </c>
      <c r="BO6139" s="10" t="s">
        <v>462</v>
      </c>
      <c r="BP6139" s="10" t="s">
        <v>891</v>
      </c>
      <c r="BQ6139" s="10" t="s">
        <v>892</v>
      </c>
      <c r="BR6139" s="10" t="s">
        <v>893</v>
      </c>
      <c r="BV6139" s="10" t="s">
        <v>894</v>
      </c>
      <c r="CG6139" s="10" t="s">
        <v>895</v>
      </c>
      <c r="EH6139" s="10" t="s">
        <v>896</v>
      </c>
      <c r="EI6139" s="10" t="s">
        <v>897</v>
      </c>
      <c r="EO6139" s="10" t="s">
        <v>471</v>
      </c>
      <c r="FQ6139" s="10" t="s">
        <v>898</v>
      </c>
      <c r="FR6139" s="11">
        <v>100</v>
      </c>
      <c r="GU6139" s="10" t="s">
        <v>899</v>
      </c>
      <c r="HC6139" s="10" t="s">
        <v>896</v>
      </c>
      <c r="HD6139" s="10" t="s">
        <v>900</v>
      </c>
      <c r="HF6139" s="61" t="s">
        <v>901</v>
      </c>
      <c r="IF6139" s="10" t="s">
        <v>467</v>
      </c>
      <c r="IG6139" s="61" t="s">
        <v>902</v>
      </c>
    </row>
    <row r="6140" spans="2:241">
      <c r="B6140" s="10" t="s">
        <v>879</v>
      </c>
      <c r="C6140" s="10" t="s">
        <v>880</v>
      </c>
      <c r="D6140" s="10" t="s">
        <v>881</v>
      </c>
      <c r="F6140" s="10" t="s">
        <v>101</v>
      </c>
      <c r="I6140" s="10" t="s">
        <v>882</v>
      </c>
      <c r="J6140" s="10" t="s">
        <v>883</v>
      </c>
      <c r="L6140" s="10" t="s">
        <v>907</v>
      </c>
      <c r="U6140" s="10" t="s">
        <v>882</v>
      </c>
      <c r="AH6140" s="61" t="s">
        <v>885</v>
      </c>
      <c r="BB6140" s="10" t="s">
        <v>886</v>
      </c>
      <c r="BC6140" s="10" t="s">
        <v>887</v>
      </c>
      <c r="BD6140" s="10" t="s">
        <v>888</v>
      </c>
      <c r="BE6140" s="10" t="s">
        <v>226</v>
      </c>
      <c r="BF6140" s="10" t="s">
        <v>889</v>
      </c>
      <c r="BM6140" s="10" t="s">
        <v>890</v>
      </c>
      <c r="BN6140" s="10" t="s">
        <v>890</v>
      </c>
      <c r="BO6140" s="10" t="s">
        <v>462</v>
      </c>
      <c r="BP6140" s="10" t="s">
        <v>891</v>
      </c>
      <c r="BQ6140" s="10" t="s">
        <v>892</v>
      </c>
      <c r="BR6140" s="10" t="s">
        <v>893</v>
      </c>
      <c r="BV6140" s="10" t="s">
        <v>894</v>
      </c>
      <c r="CG6140" s="10" t="s">
        <v>895</v>
      </c>
      <c r="EH6140" s="10" t="s">
        <v>896</v>
      </c>
      <c r="EI6140" s="10" t="s">
        <v>897</v>
      </c>
      <c r="EO6140" s="10" t="s">
        <v>471</v>
      </c>
      <c r="FQ6140" s="10" t="s">
        <v>898</v>
      </c>
      <c r="FR6140" s="11">
        <v>100</v>
      </c>
      <c r="GU6140" s="10" t="s">
        <v>899</v>
      </c>
      <c r="HC6140" s="10" t="s">
        <v>896</v>
      </c>
      <c r="HD6140" s="10" t="s">
        <v>900</v>
      </c>
      <c r="HF6140" s="61" t="s">
        <v>901</v>
      </c>
      <c r="IF6140" s="10" t="s">
        <v>467</v>
      </c>
      <c r="IG6140" s="61" t="s">
        <v>902</v>
      </c>
    </row>
    <row r="6141" spans="2:241">
      <c r="B6141" s="10" t="s">
        <v>879</v>
      </c>
      <c r="C6141" s="10" t="s">
        <v>880</v>
      </c>
      <c r="D6141" s="10" t="s">
        <v>881</v>
      </c>
      <c r="F6141" s="10" t="s">
        <v>101</v>
      </c>
      <c r="I6141" s="10" t="s">
        <v>882</v>
      </c>
      <c r="J6141" s="10" t="s">
        <v>883</v>
      </c>
      <c r="L6141" s="10" t="s">
        <v>908</v>
      </c>
      <c r="U6141" s="10" t="s">
        <v>882</v>
      </c>
      <c r="AH6141" s="61" t="s">
        <v>885</v>
      </c>
      <c r="BB6141" s="10" t="s">
        <v>886</v>
      </c>
      <c r="BC6141" s="10" t="s">
        <v>887</v>
      </c>
      <c r="BD6141" s="10" t="s">
        <v>888</v>
      </c>
      <c r="BE6141" s="10" t="s">
        <v>226</v>
      </c>
      <c r="BF6141" s="10" t="s">
        <v>889</v>
      </c>
      <c r="BM6141" s="10" t="s">
        <v>890</v>
      </c>
      <c r="BN6141" s="10" t="s">
        <v>890</v>
      </c>
      <c r="BO6141" s="10" t="s">
        <v>462</v>
      </c>
      <c r="BP6141" s="10" t="s">
        <v>891</v>
      </c>
      <c r="BQ6141" s="10" t="s">
        <v>892</v>
      </c>
      <c r="BR6141" s="10" t="s">
        <v>893</v>
      </c>
      <c r="BV6141" s="10" t="s">
        <v>894</v>
      </c>
      <c r="CG6141" s="10" t="s">
        <v>895</v>
      </c>
      <c r="EH6141" s="10" t="s">
        <v>896</v>
      </c>
      <c r="EI6141" s="10" t="s">
        <v>897</v>
      </c>
      <c r="EO6141" s="10" t="s">
        <v>471</v>
      </c>
      <c r="FQ6141" s="10" t="s">
        <v>898</v>
      </c>
      <c r="FR6141" s="11">
        <v>100</v>
      </c>
      <c r="GU6141" s="10" t="s">
        <v>899</v>
      </c>
      <c r="HC6141" s="10" t="s">
        <v>896</v>
      </c>
      <c r="HD6141" s="10" t="s">
        <v>900</v>
      </c>
      <c r="HF6141" s="61" t="s">
        <v>901</v>
      </c>
      <c r="IF6141" s="10" t="s">
        <v>467</v>
      </c>
      <c r="IG6141" s="61" t="s">
        <v>902</v>
      </c>
    </row>
    <row r="6142" spans="2:241">
      <c r="B6142" s="10" t="s">
        <v>879</v>
      </c>
      <c r="C6142" s="10" t="s">
        <v>880</v>
      </c>
      <c r="D6142" s="10" t="s">
        <v>881</v>
      </c>
      <c r="F6142" s="10" t="s">
        <v>101</v>
      </c>
      <c r="I6142" s="10" t="s">
        <v>882</v>
      </c>
      <c r="J6142" s="10" t="s">
        <v>883</v>
      </c>
      <c r="L6142" s="10" t="s">
        <v>909</v>
      </c>
      <c r="U6142" s="10" t="s">
        <v>882</v>
      </c>
      <c r="AH6142" s="61" t="s">
        <v>885</v>
      </c>
      <c r="BB6142" s="10" t="s">
        <v>886</v>
      </c>
      <c r="BC6142" s="10" t="s">
        <v>887</v>
      </c>
      <c r="BD6142" s="10" t="s">
        <v>888</v>
      </c>
      <c r="BE6142" s="10" t="s">
        <v>226</v>
      </c>
      <c r="BF6142" s="10" t="s">
        <v>889</v>
      </c>
      <c r="BM6142" s="10" t="s">
        <v>890</v>
      </c>
      <c r="BN6142" s="10" t="s">
        <v>890</v>
      </c>
      <c r="BO6142" s="10" t="s">
        <v>462</v>
      </c>
      <c r="BP6142" s="10" t="s">
        <v>891</v>
      </c>
      <c r="BQ6142" s="10" t="s">
        <v>892</v>
      </c>
      <c r="BR6142" s="10" t="s">
        <v>893</v>
      </c>
      <c r="BV6142" s="10" t="s">
        <v>894</v>
      </c>
      <c r="CG6142" s="10" t="s">
        <v>895</v>
      </c>
      <c r="EH6142" s="10" t="s">
        <v>896</v>
      </c>
      <c r="EI6142" s="10" t="s">
        <v>897</v>
      </c>
      <c r="EO6142" s="10" t="s">
        <v>471</v>
      </c>
      <c r="FQ6142" s="10" t="s">
        <v>898</v>
      </c>
      <c r="FR6142" s="11">
        <v>100</v>
      </c>
      <c r="GU6142" s="10" t="s">
        <v>899</v>
      </c>
      <c r="HC6142" s="10" t="s">
        <v>896</v>
      </c>
      <c r="HD6142" s="10" t="s">
        <v>900</v>
      </c>
      <c r="HF6142" s="61" t="s">
        <v>901</v>
      </c>
      <c r="IF6142" s="10" t="s">
        <v>467</v>
      </c>
      <c r="IG6142" s="61" t="s">
        <v>902</v>
      </c>
    </row>
    <row r="6143" spans="2:241">
      <c r="B6143" s="10" t="s">
        <v>879</v>
      </c>
      <c r="C6143" s="10" t="s">
        <v>880</v>
      </c>
      <c r="D6143" s="10" t="s">
        <v>881</v>
      </c>
      <c r="F6143" s="10" t="s">
        <v>101</v>
      </c>
      <c r="I6143" s="10" t="s">
        <v>882</v>
      </c>
      <c r="J6143" s="10" t="s">
        <v>883</v>
      </c>
      <c r="L6143" s="10" t="s">
        <v>884</v>
      </c>
      <c r="U6143" s="10" t="s">
        <v>882</v>
      </c>
      <c r="AH6143" s="61" t="s">
        <v>885</v>
      </c>
      <c r="BB6143" s="10" t="s">
        <v>886</v>
      </c>
      <c r="BC6143" s="10" t="s">
        <v>887</v>
      </c>
      <c r="BD6143" s="10" t="s">
        <v>888</v>
      </c>
      <c r="BE6143" s="10" t="s">
        <v>226</v>
      </c>
      <c r="BF6143" s="10" t="s">
        <v>889</v>
      </c>
      <c r="BM6143" s="10" t="s">
        <v>890</v>
      </c>
      <c r="BN6143" s="10" t="s">
        <v>890</v>
      </c>
      <c r="BO6143" s="10" t="s">
        <v>462</v>
      </c>
      <c r="BP6143" s="10" t="s">
        <v>891</v>
      </c>
      <c r="BQ6143" s="10" t="s">
        <v>892</v>
      </c>
      <c r="BR6143" s="10" t="s">
        <v>893</v>
      </c>
      <c r="BV6143" s="10" t="s">
        <v>894</v>
      </c>
      <c r="CG6143" s="10" t="s">
        <v>895</v>
      </c>
      <c r="EH6143" s="10" t="s">
        <v>896</v>
      </c>
      <c r="EI6143" s="10" t="s">
        <v>897</v>
      </c>
      <c r="EO6143" s="10" t="s">
        <v>471</v>
      </c>
      <c r="FQ6143" s="10" t="s">
        <v>898</v>
      </c>
      <c r="FR6143" s="11">
        <v>100</v>
      </c>
      <c r="GU6143" s="10" t="s">
        <v>899</v>
      </c>
      <c r="HC6143" s="10" t="s">
        <v>896</v>
      </c>
      <c r="HD6143" s="10" t="s">
        <v>900</v>
      </c>
      <c r="HF6143" s="61" t="s">
        <v>901</v>
      </c>
      <c r="IF6143" s="10" t="s">
        <v>467</v>
      </c>
      <c r="IG6143" s="61" t="s">
        <v>902</v>
      </c>
    </row>
    <row r="6144" spans="2:241">
      <c r="B6144" s="10" t="s">
        <v>879</v>
      </c>
      <c r="C6144" s="10" t="s">
        <v>880</v>
      </c>
      <c r="D6144" s="10" t="s">
        <v>881</v>
      </c>
      <c r="F6144" s="10" t="s">
        <v>101</v>
      </c>
      <c r="I6144" s="10" t="s">
        <v>882</v>
      </c>
      <c r="J6144" s="10" t="s">
        <v>883</v>
      </c>
      <c r="L6144" s="10" t="s">
        <v>903</v>
      </c>
      <c r="U6144" s="10" t="s">
        <v>882</v>
      </c>
      <c r="AH6144" s="61" t="s">
        <v>885</v>
      </c>
      <c r="BB6144" s="10" t="s">
        <v>886</v>
      </c>
      <c r="BC6144" s="10" t="s">
        <v>887</v>
      </c>
      <c r="BD6144" s="10" t="s">
        <v>888</v>
      </c>
      <c r="BE6144" s="10" t="s">
        <v>226</v>
      </c>
      <c r="BF6144" s="10" t="s">
        <v>889</v>
      </c>
      <c r="BM6144" s="10" t="s">
        <v>890</v>
      </c>
      <c r="BN6144" s="10" t="s">
        <v>890</v>
      </c>
      <c r="BO6144" s="10" t="s">
        <v>462</v>
      </c>
      <c r="BP6144" s="10" t="s">
        <v>891</v>
      </c>
      <c r="BQ6144" s="10" t="s">
        <v>892</v>
      </c>
      <c r="BR6144" s="10" t="s">
        <v>893</v>
      </c>
      <c r="BV6144" s="10" t="s">
        <v>894</v>
      </c>
      <c r="CG6144" s="10" t="s">
        <v>895</v>
      </c>
      <c r="EH6144" s="10" t="s">
        <v>896</v>
      </c>
      <c r="EI6144" s="10" t="s">
        <v>897</v>
      </c>
      <c r="EO6144" s="10" t="s">
        <v>471</v>
      </c>
      <c r="FQ6144" s="10" t="s">
        <v>898</v>
      </c>
      <c r="FR6144" s="11">
        <v>100</v>
      </c>
      <c r="GU6144" s="10" t="s">
        <v>899</v>
      </c>
      <c r="HC6144" s="10" t="s">
        <v>896</v>
      </c>
      <c r="HD6144" s="10" t="s">
        <v>900</v>
      </c>
      <c r="HF6144" s="61" t="s">
        <v>901</v>
      </c>
      <c r="IF6144" s="10" t="s">
        <v>467</v>
      </c>
      <c r="IG6144" s="61" t="s">
        <v>902</v>
      </c>
    </row>
    <row r="6145" spans="2:241">
      <c r="B6145" s="10" t="s">
        <v>879</v>
      </c>
      <c r="C6145" s="10" t="s">
        <v>880</v>
      </c>
      <c r="D6145" s="10" t="s">
        <v>881</v>
      </c>
      <c r="F6145" s="10" t="s">
        <v>101</v>
      </c>
      <c r="I6145" s="10" t="s">
        <v>882</v>
      </c>
      <c r="J6145" s="10" t="s">
        <v>883</v>
      </c>
      <c r="L6145" s="10" t="s">
        <v>904</v>
      </c>
      <c r="U6145" s="10" t="s">
        <v>882</v>
      </c>
      <c r="AH6145" s="61" t="s">
        <v>885</v>
      </c>
      <c r="BB6145" s="10" t="s">
        <v>886</v>
      </c>
      <c r="BC6145" s="10" t="s">
        <v>887</v>
      </c>
      <c r="BD6145" s="10" t="s">
        <v>888</v>
      </c>
      <c r="BE6145" s="10" t="s">
        <v>226</v>
      </c>
      <c r="BF6145" s="10" t="s">
        <v>889</v>
      </c>
      <c r="BM6145" s="10" t="s">
        <v>890</v>
      </c>
      <c r="BN6145" s="10" t="s">
        <v>890</v>
      </c>
      <c r="BO6145" s="10" t="s">
        <v>462</v>
      </c>
      <c r="BP6145" s="10" t="s">
        <v>891</v>
      </c>
      <c r="BQ6145" s="10" t="s">
        <v>892</v>
      </c>
      <c r="BR6145" s="10" t="s">
        <v>893</v>
      </c>
      <c r="BV6145" s="10" t="s">
        <v>894</v>
      </c>
      <c r="CG6145" s="10" t="s">
        <v>895</v>
      </c>
      <c r="EH6145" s="10" t="s">
        <v>896</v>
      </c>
      <c r="EI6145" s="10" t="s">
        <v>897</v>
      </c>
      <c r="EO6145" s="10" t="s">
        <v>471</v>
      </c>
      <c r="FQ6145" s="10" t="s">
        <v>898</v>
      </c>
      <c r="FR6145" s="11">
        <v>100</v>
      </c>
      <c r="GU6145" s="10" t="s">
        <v>899</v>
      </c>
      <c r="HC6145" s="10" t="s">
        <v>896</v>
      </c>
      <c r="HD6145" s="10" t="s">
        <v>900</v>
      </c>
      <c r="HF6145" s="61" t="s">
        <v>901</v>
      </c>
      <c r="IF6145" s="10" t="s">
        <v>467</v>
      </c>
      <c r="IG6145" s="61" t="s">
        <v>902</v>
      </c>
    </row>
    <row r="6146" spans="2:241">
      <c r="B6146" s="10" t="s">
        <v>879</v>
      </c>
      <c r="C6146" s="10" t="s">
        <v>880</v>
      </c>
      <c r="D6146" s="10" t="s">
        <v>881</v>
      </c>
      <c r="F6146" s="10" t="s">
        <v>101</v>
      </c>
      <c r="I6146" s="10" t="s">
        <v>882</v>
      </c>
      <c r="J6146" s="10" t="s">
        <v>883</v>
      </c>
      <c r="L6146" s="10" t="s">
        <v>905</v>
      </c>
      <c r="U6146" s="10" t="s">
        <v>882</v>
      </c>
      <c r="AH6146" s="61" t="s">
        <v>885</v>
      </c>
      <c r="BB6146" s="10" t="s">
        <v>886</v>
      </c>
      <c r="BC6146" s="10" t="s">
        <v>887</v>
      </c>
      <c r="BD6146" s="10" t="s">
        <v>888</v>
      </c>
      <c r="BE6146" s="10" t="s">
        <v>226</v>
      </c>
      <c r="BF6146" s="10" t="s">
        <v>889</v>
      </c>
      <c r="BM6146" s="10" t="s">
        <v>890</v>
      </c>
      <c r="BN6146" s="10" t="s">
        <v>890</v>
      </c>
      <c r="BO6146" s="10" t="s">
        <v>462</v>
      </c>
      <c r="BP6146" s="10" t="s">
        <v>891</v>
      </c>
      <c r="BQ6146" s="10" t="s">
        <v>892</v>
      </c>
      <c r="BR6146" s="10" t="s">
        <v>893</v>
      </c>
      <c r="BV6146" s="10" t="s">
        <v>894</v>
      </c>
      <c r="CG6146" s="10" t="s">
        <v>895</v>
      </c>
      <c r="EH6146" s="10" t="s">
        <v>896</v>
      </c>
      <c r="EI6146" s="10" t="s">
        <v>897</v>
      </c>
      <c r="EO6146" s="10" t="s">
        <v>471</v>
      </c>
      <c r="FQ6146" s="10" t="s">
        <v>898</v>
      </c>
      <c r="FR6146" s="11">
        <v>100</v>
      </c>
      <c r="GU6146" s="10" t="s">
        <v>899</v>
      </c>
      <c r="HC6146" s="10" t="s">
        <v>896</v>
      </c>
      <c r="HD6146" s="10" t="s">
        <v>900</v>
      </c>
      <c r="HF6146" s="61" t="s">
        <v>901</v>
      </c>
      <c r="IF6146" s="10" t="s">
        <v>467</v>
      </c>
      <c r="IG6146" s="61" t="s">
        <v>902</v>
      </c>
    </row>
    <row r="6147" spans="2:241">
      <c r="B6147" s="10" t="s">
        <v>879</v>
      </c>
      <c r="C6147" s="10" t="s">
        <v>880</v>
      </c>
      <c r="D6147" s="10" t="s">
        <v>881</v>
      </c>
      <c r="F6147" s="10" t="s">
        <v>101</v>
      </c>
      <c r="I6147" s="10" t="s">
        <v>882</v>
      </c>
      <c r="J6147" s="10" t="s">
        <v>883</v>
      </c>
      <c r="L6147" s="10" t="s">
        <v>906</v>
      </c>
      <c r="U6147" s="10" t="s">
        <v>882</v>
      </c>
      <c r="AH6147" s="61" t="s">
        <v>885</v>
      </c>
      <c r="BB6147" s="10" t="s">
        <v>886</v>
      </c>
      <c r="BC6147" s="10" t="s">
        <v>887</v>
      </c>
      <c r="BD6147" s="10" t="s">
        <v>888</v>
      </c>
      <c r="BE6147" s="10" t="s">
        <v>226</v>
      </c>
      <c r="BF6147" s="10" t="s">
        <v>889</v>
      </c>
      <c r="BM6147" s="10" t="s">
        <v>890</v>
      </c>
      <c r="BN6147" s="10" t="s">
        <v>890</v>
      </c>
      <c r="BO6147" s="10" t="s">
        <v>462</v>
      </c>
      <c r="BP6147" s="10" t="s">
        <v>891</v>
      </c>
      <c r="BQ6147" s="10" t="s">
        <v>892</v>
      </c>
      <c r="BR6147" s="10" t="s">
        <v>893</v>
      </c>
      <c r="BV6147" s="10" t="s">
        <v>894</v>
      </c>
      <c r="CG6147" s="10" t="s">
        <v>895</v>
      </c>
      <c r="EH6147" s="10" t="s">
        <v>896</v>
      </c>
      <c r="EI6147" s="10" t="s">
        <v>897</v>
      </c>
      <c r="EO6147" s="10" t="s">
        <v>471</v>
      </c>
      <c r="FQ6147" s="10" t="s">
        <v>898</v>
      </c>
      <c r="FR6147" s="11">
        <v>100</v>
      </c>
      <c r="GU6147" s="10" t="s">
        <v>899</v>
      </c>
      <c r="HC6147" s="10" t="s">
        <v>896</v>
      </c>
      <c r="HD6147" s="10" t="s">
        <v>900</v>
      </c>
      <c r="HF6147" s="61" t="s">
        <v>901</v>
      </c>
      <c r="IF6147" s="10" t="s">
        <v>467</v>
      </c>
      <c r="IG6147" s="61" t="s">
        <v>902</v>
      </c>
    </row>
    <row r="6148" spans="2:241">
      <c r="B6148" s="10" t="s">
        <v>879</v>
      </c>
      <c r="C6148" s="10" t="s">
        <v>880</v>
      </c>
      <c r="D6148" s="10" t="s">
        <v>881</v>
      </c>
      <c r="F6148" s="10" t="s">
        <v>101</v>
      </c>
      <c r="I6148" s="10" t="s">
        <v>882</v>
      </c>
      <c r="J6148" s="10" t="s">
        <v>883</v>
      </c>
      <c r="L6148" s="10" t="s">
        <v>907</v>
      </c>
      <c r="U6148" s="10" t="s">
        <v>882</v>
      </c>
      <c r="AH6148" s="61" t="s">
        <v>885</v>
      </c>
      <c r="BB6148" s="10" t="s">
        <v>886</v>
      </c>
      <c r="BC6148" s="10" t="s">
        <v>887</v>
      </c>
      <c r="BD6148" s="10" t="s">
        <v>888</v>
      </c>
      <c r="BE6148" s="10" t="s">
        <v>226</v>
      </c>
      <c r="BF6148" s="10" t="s">
        <v>889</v>
      </c>
      <c r="BM6148" s="10" t="s">
        <v>890</v>
      </c>
      <c r="BN6148" s="10" t="s">
        <v>890</v>
      </c>
      <c r="BO6148" s="10" t="s">
        <v>462</v>
      </c>
      <c r="BP6148" s="10" t="s">
        <v>891</v>
      </c>
      <c r="BQ6148" s="10" t="s">
        <v>892</v>
      </c>
      <c r="BR6148" s="10" t="s">
        <v>893</v>
      </c>
      <c r="BV6148" s="10" t="s">
        <v>894</v>
      </c>
      <c r="CG6148" s="10" t="s">
        <v>895</v>
      </c>
      <c r="EH6148" s="10" t="s">
        <v>896</v>
      </c>
      <c r="EI6148" s="10" t="s">
        <v>897</v>
      </c>
      <c r="EO6148" s="10" t="s">
        <v>471</v>
      </c>
      <c r="FQ6148" s="10" t="s">
        <v>898</v>
      </c>
      <c r="FR6148" s="11">
        <v>100</v>
      </c>
      <c r="GU6148" s="10" t="s">
        <v>899</v>
      </c>
      <c r="HC6148" s="10" t="s">
        <v>896</v>
      </c>
      <c r="HD6148" s="10" t="s">
        <v>900</v>
      </c>
      <c r="HF6148" s="61" t="s">
        <v>901</v>
      </c>
      <c r="IF6148" s="10" t="s">
        <v>467</v>
      </c>
      <c r="IG6148" s="61" t="s">
        <v>902</v>
      </c>
    </row>
    <row r="6149" spans="2:241">
      <c r="B6149" s="10" t="s">
        <v>879</v>
      </c>
      <c r="C6149" s="10" t="s">
        <v>880</v>
      </c>
      <c r="D6149" s="10" t="s">
        <v>881</v>
      </c>
      <c r="F6149" s="10" t="s">
        <v>101</v>
      </c>
      <c r="I6149" s="10" t="s">
        <v>882</v>
      </c>
      <c r="J6149" s="10" t="s">
        <v>883</v>
      </c>
      <c r="L6149" s="10" t="s">
        <v>908</v>
      </c>
      <c r="U6149" s="10" t="s">
        <v>882</v>
      </c>
      <c r="AH6149" s="61" t="s">
        <v>885</v>
      </c>
      <c r="BB6149" s="10" t="s">
        <v>886</v>
      </c>
      <c r="BC6149" s="10" t="s">
        <v>887</v>
      </c>
      <c r="BD6149" s="10" t="s">
        <v>888</v>
      </c>
      <c r="BE6149" s="10" t="s">
        <v>226</v>
      </c>
      <c r="BF6149" s="10" t="s">
        <v>889</v>
      </c>
      <c r="BM6149" s="10" t="s">
        <v>890</v>
      </c>
      <c r="BN6149" s="10" t="s">
        <v>890</v>
      </c>
      <c r="BO6149" s="10" t="s">
        <v>462</v>
      </c>
      <c r="BP6149" s="10" t="s">
        <v>891</v>
      </c>
      <c r="BQ6149" s="10" t="s">
        <v>892</v>
      </c>
      <c r="BR6149" s="10" t="s">
        <v>893</v>
      </c>
      <c r="BV6149" s="10" t="s">
        <v>894</v>
      </c>
      <c r="CG6149" s="10" t="s">
        <v>895</v>
      </c>
      <c r="EH6149" s="10" t="s">
        <v>896</v>
      </c>
      <c r="EI6149" s="10" t="s">
        <v>897</v>
      </c>
      <c r="EO6149" s="10" t="s">
        <v>471</v>
      </c>
      <c r="FQ6149" s="10" t="s">
        <v>898</v>
      </c>
      <c r="FR6149" s="11">
        <v>100</v>
      </c>
      <c r="GU6149" s="10" t="s">
        <v>899</v>
      </c>
      <c r="HC6149" s="10" t="s">
        <v>896</v>
      </c>
      <c r="HD6149" s="10" t="s">
        <v>900</v>
      </c>
      <c r="HF6149" s="61" t="s">
        <v>901</v>
      </c>
      <c r="IF6149" s="10" t="s">
        <v>467</v>
      </c>
      <c r="IG6149" s="61" t="s">
        <v>902</v>
      </c>
    </row>
    <row r="6150" spans="2:241">
      <c r="B6150" s="10" t="s">
        <v>879</v>
      </c>
      <c r="C6150" s="10" t="s">
        <v>880</v>
      </c>
      <c r="D6150" s="10" t="s">
        <v>881</v>
      </c>
      <c r="F6150" s="10" t="s">
        <v>101</v>
      </c>
      <c r="I6150" s="10" t="s">
        <v>882</v>
      </c>
      <c r="J6150" s="10" t="s">
        <v>883</v>
      </c>
      <c r="L6150" s="10" t="s">
        <v>909</v>
      </c>
      <c r="U6150" s="10" t="s">
        <v>882</v>
      </c>
      <c r="AH6150" s="61" t="s">
        <v>885</v>
      </c>
      <c r="BB6150" s="10" t="s">
        <v>886</v>
      </c>
      <c r="BC6150" s="10" t="s">
        <v>887</v>
      </c>
      <c r="BD6150" s="10" t="s">
        <v>888</v>
      </c>
      <c r="BE6150" s="10" t="s">
        <v>226</v>
      </c>
      <c r="BF6150" s="10" t="s">
        <v>889</v>
      </c>
      <c r="BM6150" s="10" t="s">
        <v>890</v>
      </c>
      <c r="BN6150" s="10" t="s">
        <v>890</v>
      </c>
      <c r="BO6150" s="10" t="s">
        <v>462</v>
      </c>
      <c r="BP6150" s="10" t="s">
        <v>891</v>
      </c>
      <c r="BQ6150" s="10" t="s">
        <v>892</v>
      </c>
      <c r="BR6150" s="10" t="s">
        <v>893</v>
      </c>
      <c r="BV6150" s="10" t="s">
        <v>894</v>
      </c>
      <c r="CG6150" s="10" t="s">
        <v>895</v>
      </c>
      <c r="EH6150" s="10" t="s">
        <v>896</v>
      </c>
      <c r="EI6150" s="10" t="s">
        <v>897</v>
      </c>
      <c r="EO6150" s="10" t="s">
        <v>471</v>
      </c>
      <c r="FQ6150" s="10" t="s">
        <v>898</v>
      </c>
      <c r="FR6150" s="11">
        <v>100</v>
      </c>
      <c r="GU6150" s="10" t="s">
        <v>899</v>
      </c>
      <c r="HC6150" s="10" t="s">
        <v>896</v>
      </c>
      <c r="HD6150" s="10" t="s">
        <v>900</v>
      </c>
      <c r="HF6150" s="61" t="s">
        <v>901</v>
      </c>
      <c r="IF6150" s="10" t="s">
        <v>467</v>
      </c>
      <c r="IG6150" s="61" t="s">
        <v>902</v>
      </c>
    </row>
    <row r="6151" spans="2:241">
      <c r="B6151" s="10" t="s">
        <v>879</v>
      </c>
      <c r="C6151" s="10" t="s">
        <v>880</v>
      </c>
      <c r="D6151" s="10" t="s">
        <v>881</v>
      </c>
      <c r="F6151" s="10" t="s">
        <v>101</v>
      </c>
      <c r="I6151" s="10" t="s">
        <v>882</v>
      </c>
      <c r="J6151" s="10" t="s">
        <v>883</v>
      </c>
      <c r="L6151" s="10" t="s">
        <v>884</v>
      </c>
      <c r="U6151" s="10" t="s">
        <v>882</v>
      </c>
      <c r="AH6151" s="61" t="s">
        <v>885</v>
      </c>
      <c r="BB6151" s="10" t="s">
        <v>886</v>
      </c>
      <c r="BC6151" s="10" t="s">
        <v>887</v>
      </c>
      <c r="BD6151" s="10" t="s">
        <v>888</v>
      </c>
      <c r="BE6151" s="10" t="s">
        <v>226</v>
      </c>
      <c r="BF6151" s="10" t="s">
        <v>889</v>
      </c>
      <c r="BM6151" s="10" t="s">
        <v>890</v>
      </c>
      <c r="BN6151" s="10" t="s">
        <v>890</v>
      </c>
      <c r="BO6151" s="10" t="s">
        <v>462</v>
      </c>
      <c r="BP6151" s="10" t="s">
        <v>891</v>
      </c>
      <c r="BQ6151" s="10" t="s">
        <v>892</v>
      </c>
      <c r="BR6151" s="10" t="s">
        <v>893</v>
      </c>
      <c r="BV6151" s="10" t="s">
        <v>894</v>
      </c>
      <c r="CG6151" s="10" t="s">
        <v>895</v>
      </c>
      <c r="EH6151" s="10" t="s">
        <v>896</v>
      </c>
      <c r="EI6151" s="10" t="s">
        <v>897</v>
      </c>
      <c r="EO6151" s="10" t="s">
        <v>471</v>
      </c>
      <c r="FQ6151" s="10" t="s">
        <v>898</v>
      </c>
      <c r="FR6151" s="11">
        <v>100</v>
      </c>
      <c r="GU6151" s="10" t="s">
        <v>899</v>
      </c>
      <c r="HC6151" s="10" t="s">
        <v>896</v>
      </c>
      <c r="HD6151" s="10" t="s">
        <v>900</v>
      </c>
      <c r="HF6151" s="61" t="s">
        <v>901</v>
      </c>
      <c r="IF6151" s="10" t="s">
        <v>467</v>
      </c>
      <c r="IG6151" s="61" t="s">
        <v>902</v>
      </c>
    </row>
    <row r="6152" spans="2:241">
      <c r="B6152" s="10" t="s">
        <v>879</v>
      </c>
      <c r="C6152" s="10" t="s">
        <v>880</v>
      </c>
      <c r="D6152" s="10" t="s">
        <v>881</v>
      </c>
      <c r="F6152" s="10" t="s">
        <v>101</v>
      </c>
      <c r="I6152" s="10" t="s">
        <v>882</v>
      </c>
      <c r="J6152" s="10" t="s">
        <v>883</v>
      </c>
      <c r="L6152" s="10" t="s">
        <v>903</v>
      </c>
      <c r="U6152" s="10" t="s">
        <v>882</v>
      </c>
      <c r="AH6152" s="61" t="s">
        <v>885</v>
      </c>
      <c r="BB6152" s="10" t="s">
        <v>886</v>
      </c>
      <c r="BC6152" s="10" t="s">
        <v>887</v>
      </c>
      <c r="BD6152" s="10" t="s">
        <v>888</v>
      </c>
      <c r="BE6152" s="10" t="s">
        <v>226</v>
      </c>
      <c r="BF6152" s="10" t="s">
        <v>889</v>
      </c>
      <c r="BM6152" s="10" t="s">
        <v>890</v>
      </c>
      <c r="BN6152" s="10" t="s">
        <v>890</v>
      </c>
      <c r="BO6152" s="10" t="s">
        <v>462</v>
      </c>
      <c r="BP6152" s="10" t="s">
        <v>891</v>
      </c>
      <c r="BQ6152" s="10" t="s">
        <v>892</v>
      </c>
      <c r="BR6152" s="10" t="s">
        <v>893</v>
      </c>
      <c r="BV6152" s="10" t="s">
        <v>894</v>
      </c>
      <c r="CG6152" s="10" t="s">
        <v>895</v>
      </c>
      <c r="EH6152" s="10" t="s">
        <v>896</v>
      </c>
      <c r="EI6152" s="10" t="s">
        <v>897</v>
      </c>
      <c r="EO6152" s="10" t="s">
        <v>471</v>
      </c>
      <c r="FQ6152" s="10" t="s">
        <v>898</v>
      </c>
      <c r="FR6152" s="11">
        <v>100</v>
      </c>
      <c r="GU6152" s="10" t="s">
        <v>899</v>
      </c>
      <c r="HC6152" s="10" t="s">
        <v>896</v>
      </c>
      <c r="HD6152" s="10" t="s">
        <v>900</v>
      </c>
      <c r="HF6152" s="61" t="s">
        <v>901</v>
      </c>
      <c r="IF6152" s="10" t="s">
        <v>467</v>
      </c>
      <c r="IG6152" s="61" t="s">
        <v>902</v>
      </c>
    </row>
    <row r="6153" spans="2:241">
      <c r="B6153" s="10" t="s">
        <v>879</v>
      </c>
      <c r="C6153" s="10" t="s">
        <v>880</v>
      </c>
      <c r="D6153" s="10" t="s">
        <v>881</v>
      </c>
      <c r="F6153" s="10" t="s">
        <v>101</v>
      </c>
      <c r="I6153" s="10" t="s">
        <v>882</v>
      </c>
      <c r="J6153" s="10" t="s">
        <v>883</v>
      </c>
      <c r="L6153" s="10" t="s">
        <v>904</v>
      </c>
      <c r="U6153" s="10" t="s">
        <v>882</v>
      </c>
      <c r="AH6153" s="61" t="s">
        <v>885</v>
      </c>
      <c r="BB6153" s="10" t="s">
        <v>886</v>
      </c>
      <c r="BC6153" s="10" t="s">
        <v>887</v>
      </c>
      <c r="BD6153" s="10" t="s">
        <v>888</v>
      </c>
      <c r="BE6153" s="10" t="s">
        <v>226</v>
      </c>
      <c r="BF6153" s="10" t="s">
        <v>889</v>
      </c>
      <c r="BM6153" s="10" t="s">
        <v>890</v>
      </c>
      <c r="BN6153" s="10" t="s">
        <v>890</v>
      </c>
      <c r="BO6153" s="10" t="s">
        <v>462</v>
      </c>
      <c r="BP6153" s="10" t="s">
        <v>891</v>
      </c>
      <c r="BQ6153" s="10" t="s">
        <v>892</v>
      </c>
      <c r="BR6153" s="10" t="s">
        <v>893</v>
      </c>
      <c r="BV6153" s="10" t="s">
        <v>894</v>
      </c>
      <c r="CG6153" s="10" t="s">
        <v>895</v>
      </c>
      <c r="EH6153" s="10" t="s">
        <v>896</v>
      </c>
      <c r="EI6153" s="10" t="s">
        <v>897</v>
      </c>
      <c r="EO6153" s="10" t="s">
        <v>471</v>
      </c>
      <c r="FQ6153" s="10" t="s">
        <v>898</v>
      </c>
      <c r="FR6153" s="11">
        <v>100</v>
      </c>
      <c r="GU6153" s="10" t="s">
        <v>899</v>
      </c>
      <c r="HC6153" s="10" t="s">
        <v>896</v>
      </c>
      <c r="HD6153" s="10" t="s">
        <v>900</v>
      </c>
      <c r="HF6153" s="61" t="s">
        <v>901</v>
      </c>
      <c r="IF6153" s="10" t="s">
        <v>467</v>
      </c>
      <c r="IG6153" s="61" t="s">
        <v>902</v>
      </c>
    </row>
    <row r="6154" spans="2:241">
      <c r="B6154" s="10" t="s">
        <v>879</v>
      </c>
      <c r="C6154" s="10" t="s">
        <v>880</v>
      </c>
      <c r="D6154" s="10" t="s">
        <v>881</v>
      </c>
      <c r="F6154" s="10" t="s">
        <v>101</v>
      </c>
      <c r="I6154" s="10" t="s">
        <v>882</v>
      </c>
      <c r="J6154" s="10" t="s">
        <v>883</v>
      </c>
      <c r="L6154" s="10" t="s">
        <v>905</v>
      </c>
      <c r="U6154" s="10" t="s">
        <v>882</v>
      </c>
      <c r="AH6154" s="61" t="s">
        <v>885</v>
      </c>
      <c r="BB6154" s="10" t="s">
        <v>886</v>
      </c>
      <c r="BC6154" s="10" t="s">
        <v>887</v>
      </c>
      <c r="BD6154" s="10" t="s">
        <v>888</v>
      </c>
      <c r="BE6154" s="10" t="s">
        <v>226</v>
      </c>
      <c r="BF6154" s="10" t="s">
        <v>889</v>
      </c>
      <c r="BM6154" s="10" t="s">
        <v>890</v>
      </c>
      <c r="BN6154" s="10" t="s">
        <v>890</v>
      </c>
      <c r="BO6154" s="10" t="s">
        <v>462</v>
      </c>
      <c r="BP6154" s="10" t="s">
        <v>891</v>
      </c>
      <c r="BQ6154" s="10" t="s">
        <v>892</v>
      </c>
      <c r="BR6154" s="10" t="s">
        <v>893</v>
      </c>
      <c r="BV6154" s="10" t="s">
        <v>894</v>
      </c>
      <c r="CG6154" s="10" t="s">
        <v>895</v>
      </c>
      <c r="EH6154" s="10" t="s">
        <v>896</v>
      </c>
      <c r="EI6154" s="10" t="s">
        <v>897</v>
      </c>
      <c r="EO6154" s="10" t="s">
        <v>471</v>
      </c>
      <c r="FQ6154" s="10" t="s">
        <v>898</v>
      </c>
      <c r="FR6154" s="11">
        <v>100</v>
      </c>
      <c r="GU6154" s="10" t="s">
        <v>899</v>
      </c>
      <c r="HC6154" s="10" t="s">
        <v>896</v>
      </c>
      <c r="HD6154" s="10" t="s">
        <v>900</v>
      </c>
      <c r="HF6154" s="61" t="s">
        <v>901</v>
      </c>
      <c r="IF6154" s="10" t="s">
        <v>467</v>
      </c>
      <c r="IG6154" s="61" t="s">
        <v>902</v>
      </c>
    </row>
    <row r="6155" spans="2:241">
      <c r="B6155" s="10" t="s">
        <v>879</v>
      </c>
      <c r="C6155" s="10" t="s">
        <v>880</v>
      </c>
      <c r="D6155" s="10" t="s">
        <v>881</v>
      </c>
      <c r="F6155" s="10" t="s">
        <v>101</v>
      </c>
      <c r="I6155" s="10" t="s">
        <v>882</v>
      </c>
      <c r="J6155" s="10" t="s">
        <v>883</v>
      </c>
      <c r="L6155" s="10" t="s">
        <v>906</v>
      </c>
      <c r="U6155" s="10" t="s">
        <v>882</v>
      </c>
      <c r="AH6155" s="61" t="s">
        <v>885</v>
      </c>
      <c r="BB6155" s="10" t="s">
        <v>886</v>
      </c>
      <c r="BC6155" s="10" t="s">
        <v>887</v>
      </c>
      <c r="BD6155" s="10" t="s">
        <v>888</v>
      </c>
      <c r="BE6155" s="10" t="s">
        <v>226</v>
      </c>
      <c r="BF6155" s="10" t="s">
        <v>889</v>
      </c>
      <c r="BM6155" s="10" t="s">
        <v>890</v>
      </c>
      <c r="BN6155" s="10" t="s">
        <v>890</v>
      </c>
      <c r="BO6155" s="10" t="s">
        <v>462</v>
      </c>
      <c r="BP6155" s="10" t="s">
        <v>891</v>
      </c>
      <c r="BQ6155" s="10" t="s">
        <v>892</v>
      </c>
      <c r="BR6155" s="10" t="s">
        <v>893</v>
      </c>
      <c r="BV6155" s="10" t="s">
        <v>894</v>
      </c>
      <c r="CG6155" s="10" t="s">
        <v>895</v>
      </c>
      <c r="EH6155" s="10" t="s">
        <v>896</v>
      </c>
      <c r="EI6155" s="10" t="s">
        <v>897</v>
      </c>
      <c r="EO6155" s="10" t="s">
        <v>471</v>
      </c>
      <c r="FQ6155" s="10" t="s">
        <v>898</v>
      </c>
      <c r="FR6155" s="11">
        <v>100</v>
      </c>
      <c r="GU6155" s="10" t="s">
        <v>899</v>
      </c>
      <c r="HC6155" s="10" t="s">
        <v>896</v>
      </c>
      <c r="HD6155" s="10" t="s">
        <v>900</v>
      </c>
      <c r="HF6155" s="61" t="s">
        <v>901</v>
      </c>
      <c r="IF6155" s="10" t="s">
        <v>467</v>
      </c>
      <c r="IG6155" s="61" t="s">
        <v>902</v>
      </c>
    </row>
    <row r="6156" spans="2:241">
      <c r="B6156" s="10" t="s">
        <v>879</v>
      </c>
      <c r="C6156" s="10" t="s">
        <v>880</v>
      </c>
      <c r="D6156" s="10" t="s">
        <v>881</v>
      </c>
      <c r="F6156" s="10" t="s">
        <v>101</v>
      </c>
      <c r="I6156" s="10" t="s">
        <v>882</v>
      </c>
      <c r="J6156" s="10" t="s">
        <v>883</v>
      </c>
      <c r="L6156" s="10" t="s">
        <v>907</v>
      </c>
      <c r="U6156" s="10" t="s">
        <v>882</v>
      </c>
      <c r="AH6156" s="61" t="s">
        <v>885</v>
      </c>
      <c r="BB6156" s="10" t="s">
        <v>886</v>
      </c>
      <c r="BC6156" s="10" t="s">
        <v>887</v>
      </c>
      <c r="BD6156" s="10" t="s">
        <v>888</v>
      </c>
      <c r="BE6156" s="10" t="s">
        <v>226</v>
      </c>
      <c r="BF6156" s="10" t="s">
        <v>889</v>
      </c>
      <c r="BM6156" s="10" t="s">
        <v>890</v>
      </c>
      <c r="BN6156" s="10" t="s">
        <v>890</v>
      </c>
      <c r="BO6156" s="10" t="s">
        <v>462</v>
      </c>
      <c r="BP6156" s="10" t="s">
        <v>891</v>
      </c>
      <c r="BQ6156" s="10" t="s">
        <v>892</v>
      </c>
      <c r="BR6156" s="10" t="s">
        <v>893</v>
      </c>
      <c r="BV6156" s="10" t="s">
        <v>894</v>
      </c>
      <c r="CG6156" s="10" t="s">
        <v>895</v>
      </c>
      <c r="EH6156" s="10" t="s">
        <v>896</v>
      </c>
      <c r="EI6156" s="10" t="s">
        <v>897</v>
      </c>
      <c r="EO6156" s="10" t="s">
        <v>471</v>
      </c>
      <c r="FQ6156" s="10" t="s">
        <v>898</v>
      </c>
      <c r="FR6156" s="11">
        <v>100</v>
      </c>
      <c r="GU6156" s="10" t="s">
        <v>899</v>
      </c>
      <c r="HC6156" s="10" t="s">
        <v>896</v>
      </c>
      <c r="HD6156" s="10" t="s">
        <v>900</v>
      </c>
      <c r="HF6156" s="61" t="s">
        <v>901</v>
      </c>
      <c r="IF6156" s="10" t="s">
        <v>467</v>
      </c>
      <c r="IG6156" s="61" t="s">
        <v>902</v>
      </c>
    </row>
    <row r="6157" spans="2:241">
      <c r="B6157" s="10" t="s">
        <v>879</v>
      </c>
      <c r="C6157" s="10" t="s">
        <v>880</v>
      </c>
      <c r="D6157" s="10" t="s">
        <v>881</v>
      </c>
      <c r="F6157" s="10" t="s">
        <v>101</v>
      </c>
      <c r="I6157" s="10" t="s">
        <v>882</v>
      </c>
      <c r="J6157" s="10" t="s">
        <v>883</v>
      </c>
      <c r="L6157" s="10" t="s">
        <v>908</v>
      </c>
      <c r="U6157" s="10" t="s">
        <v>882</v>
      </c>
      <c r="AH6157" s="61" t="s">
        <v>885</v>
      </c>
      <c r="BB6157" s="10" t="s">
        <v>886</v>
      </c>
      <c r="BC6157" s="10" t="s">
        <v>887</v>
      </c>
      <c r="BD6157" s="10" t="s">
        <v>888</v>
      </c>
      <c r="BE6157" s="10" t="s">
        <v>226</v>
      </c>
      <c r="BF6157" s="10" t="s">
        <v>889</v>
      </c>
      <c r="BM6157" s="10" t="s">
        <v>890</v>
      </c>
      <c r="BN6157" s="10" t="s">
        <v>890</v>
      </c>
      <c r="BO6157" s="10" t="s">
        <v>462</v>
      </c>
      <c r="BP6157" s="10" t="s">
        <v>891</v>
      </c>
      <c r="BQ6157" s="10" t="s">
        <v>892</v>
      </c>
      <c r="BR6157" s="10" t="s">
        <v>893</v>
      </c>
      <c r="BV6157" s="10" t="s">
        <v>894</v>
      </c>
      <c r="CG6157" s="10" t="s">
        <v>895</v>
      </c>
      <c r="EH6157" s="10" t="s">
        <v>896</v>
      </c>
      <c r="EI6157" s="10" t="s">
        <v>897</v>
      </c>
      <c r="EO6157" s="10" t="s">
        <v>471</v>
      </c>
      <c r="FQ6157" s="10" t="s">
        <v>898</v>
      </c>
      <c r="FR6157" s="11">
        <v>100</v>
      </c>
      <c r="GU6157" s="10" t="s">
        <v>899</v>
      </c>
      <c r="HC6157" s="10" t="s">
        <v>896</v>
      </c>
      <c r="HD6157" s="10" t="s">
        <v>900</v>
      </c>
      <c r="HF6157" s="61" t="s">
        <v>901</v>
      </c>
      <c r="IF6157" s="10" t="s">
        <v>467</v>
      </c>
      <c r="IG6157" s="61" t="s">
        <v>902</v>
      </c>
    </row>
    <row r="6158" spans="2:241">
      <c r="B6158" s="10" t="s">
        <v>879</v>
      </c>
      <c r="C6158" s="10" t="s">
        <v>880</v>
      </c>
      <c r="D6158" s="10" t="s">
        <v>881</v>
      </c>
      <c r="F6158" s="10" t="s">
        <v>101</v>
      </c>
      <c r="I6158" s="10" t="s">
        <v>882</v>
      </c>
      <c r="J6158" s="10" t="s">
        <v>883</v>
      </c>
      <c r="L6158" s="10" t="s">
        <v>909</v>
      </c>
      <c r="U6158" s="10" t="s">
        <v>882</v>
      </c>
      <c r="AH6158" s="61" t="s">
        <v>885</v>
      </c>
      <c r="BB6158" s="10" t="s">
        <v>886</v>
      </c>
      <c r="BC6158" s="10" t="s">
        <v>887</v>
      </c>
      <c r="BD6158" s="10" t="s">
        <v>888</v>
      </c>
      <c r="BE6158" s="10" t="s">
        <v>226</v>
      </c>
      <c r="BF6158" s="10" t="s">
        <v>889</v>
      </c>
      <c r="BM6158" s="10" t="s">
        <v>890</v>
      </c>
      <c r="BN6158" s="10" t="s">
        <v>890</v>
      </c>
      <c r="BO6158" s="10" t="s">
        <v>462</v>
      </c>
      <c r="BP6158" s="10" t="s">
        <v>891</v>
      </c>
      <c r="BQ6158" s="10" t="s">
        <v>892</v>
      </c>
      <c r="BR6158" s="10" t="s">
        <v>893</v>
      </c>
      <c r="BV6158" s="10" t="s">
        <v>894</v>
      </c>
      <c r="CG6158" s="10" t="s">
        <v>895</v>
      </c>
      <c r="EH6158" s="10" t="s">
        <v>896</v>
      </c>
      <c r="EI6158" s="10" t="s">
        <v>897</v>
      </c>
      <c r="EO6158" s="10" t="s">
        <v>471</v>
      </c>
      <c r="FQ6158" s="10" t="s">
        <v>898</v>
      </c>
      <c r="FR6158" s="11">
        <v>100</v>
      </c>
      <c r="GU6158" s="10" t="s">
        <v>899</v>
      </c>
      <c r="HC6158" s="10" t="s">
        <v>896</v>
      </c>
      <c r="HD6158" s="10" t="s">
        <v>900</v>
      </c>
      <c r="HF6158" s="61" t="s">
        <v>901</v>
      </c>
      <c r="IF6158" s="10" t="s">
        <v>467</v>
      </c>
      <c r="IG6158" s="61" t="s">
        <v>902</v>
      </c>
    </row>
    <row r="6159" spans="2:241">
      <c r="B6159" s="10" t="s">
        <v>879</v>
      </c>
      <c r="C6159" s="10" t="s">
        <v>880</v>
      </c>
      <c r="D6159" s="10" t="s">
        <v>881</v>
      </c>
      <c r="F6159" s="10" t="s">
        <v>101</v>
      </c>
      <c r="I6159" s="10" t="s">
        <v>882</v>
      </c>
      <c r="J6159" s="10" t="s">
        <v>883</v>
      </c>
      <c r="L6159" s="10" t="s">
        <v>884</v>
      </c>
      <c r="U6159" s="10" t="s">
        <v>882</v>
      </c>
      <c r="AH6159" s="61" t="s">
        <v>885</v>
      </c>
      <c r="BB6159" s="10" t="s">
        <v>886</v>
      </c>
      <c r="BC6159" s="10" t="s">
        <v>887</v>
      </c>
      <c r="BD6159" s="10" t="s">
        <v>888</v>
      </c>
      <c r="BE6159" s="10" t="s">
        <v>226</v>
      </c>
      <c r="BF6159" s="10" t="s">
        <v>889</v>
      </c>
      <c r="BM6159" s="10" t="s">
        <v>890</v>
      </c>
      <c r="BN6159" s="10" t="s">
        <v>890</v>
      </c>
      <c r="BO6159" s="10" t="s">
        <v>462</v>
      </c>
      <c r="BP6159" s="10" t="s">
        <v>891</v>
      </c>
      <c r="BQ6159" s="10" t="s">
        <v>892</v>
      </c>
      <c r="BR6159" s="10" t="s">
        <v>893</v>
      </c>
      <c r="BV6159" s="10" t="s">
        <v>894</v>
      </c>
      <c r="CG6159" s="10" t="s">
        <v>895</v>
      </c>
      <c r="EH6159" s="10" t="s">
        <v>896</v>
      </c>
      <c r="EI6159" s="10" t="s">
        <v>897</v>
      </c>
      <c r="EO6159" s="10" t="s">
        <v>471</v>
      </c>
      <c r="FQ6159" s="10" t="s">
        <v>898</v>
      </c>
      <c r="FR6159" s="11">
        <v>100</v>
      </c>
      <c r="GU6159" s="10" t="s">
        <v>899</v>
      </c>
      <c r="HC6159" s="10" t="s">
        <v>896</v>
      </c>
      <c r="HD6159" s="10" t="s">
        <v>900</v>
      </c>
      <c r="HF6159" s="61" t="s">
        <v>901</v>
      </c>
      <c r="IF6159" s="10" t="s">
        <v>467</v>
      </c>
      <c r="IG6159" s="61" t="s">
        <v>902</v>
      </c>
    </row>
    <row r="6160" spans="2:241">
      <c r="B6160" s="10" t="s">
        <v>879</v>
      </c>
      <c r="C6160" s="10" t="s">
        <v>880</v>
      </c>
      <c r="D6160" s="10" t="s">
        <v>881</v>
      </c>
      <c r="F6160" s="10" t="s">
        <v>101</v>
      </c>
      <c r="I6160" s="10" t="s">
        <v>882</v>
      </c>
      <c r="J6160" s="10" t="s">
        <v>883</v>
      </c>
      <c r="L6160" s="10" t="s">
        <v>903</v>
      </c>
      <c r="U6160" s="10" t="s">
        <v>882</v>
      </c>
      <c r="AH6160" s="61" t="s">
        <v>885</v>
      </c>
      <c r="BB6160" s="10" t="s">
        <v>886</v>
      </c>
      <c r="BC6160" s="10" t="s">
        <v>887</v>
      </c>
      <c r="BD6160" s="10" t="s">
        <v>888</v>
      </c>
      <c r="BE6160" s="10" t="s">
        <v>226</v>
      </c>
      <c r="BF6160" s="10" t="s">
        <v>889</v>
      </c>
      <c r="BM6160" s="10" t="s">
        <v>890</v>
      </c>
      <c r="BN6160" s="10" t="s">
        <v>890</v>
      </c>
      <c r="BO6160" s="10" t="s">
        <v>462</v>
      </c>
      <c r="BP6160" s="10" t="s">
        <v>891</v>
      </c>
      <c r="BQ6160" s="10" t="s">
        <v>892</v>
      </c>
      <c r="BR6160" s="10" t="s">
        <v>893</v>
      </c>
      <c r="BV6160" s="10" t="s">
        <v>894</v>
      </c>
      <c r="CG6160" s="10" t="s">
        <v>895</v>
      </c>
      <c r="EH6160" s="10" t="s">
        <v>896</v>
      </c>
      <c r="EI6160" s="10" t="s">
        <v>897</v>
      </c>
      <c r="EO6160" s="10" t="s">
        <v>471</v>
      </c>
      <c r="FQ6160" s="10" t="s">
        <v>898</v>
      </c>
      <c r="FR6160" s="11">
        <v>100</v>
      </c>
      <c r="GU6160" s="10" t="s">
        <v>899</v>
      </c>
      <c r="HC6160" s="10" t="s">
        <v>896</v>
      </c>
      <c r="HD6160" s="10" t="s">
        <v>900</v>
      </c>
      <c r="HF6160" s="61" t="s">
        <v>901</v>
      </c>
      <c r="IF6160" s="10" t="s">
        <v>467</v>
      </c>
      <c r="IG6160" s="61" t="s">
        <v>902</v>
      </c>
    </row>
    <row r="6161" spans="2:241">
      <c r="B6161" s="10" t="s">
        <v>879</v>
      </c>
      <c r="C6161" s="10" t="s">
        <v>880</v>
      </c>
      <c r="D6161" s="10" t="s">
        <v>881</v>
      </c>
      <c r="F6161" s="10" t="s">
        <v>101</v>
      </c>
      <c r="I6161" s="10" t="s">
        <v>882</v>
      </c>
      <c r="J6161" s="10" t="s">
        <v>883</v>
      </c>
      <c r="L6161" s="10" t="s">
        <v>904</v>
      </c>
      <c r="U6161" s="10" t="s">
        <v>882</v>
      </c>
      <c r="AH6161" s="61" t="s">
        <v>885</v>
      </c>
      <c r="BB6161" s="10" t="s">
        <v>886</v>
      </c>
      <c r="BC6161" s="10" t="s">
        <v>887</v>
      </c>
      <c r="BD6161" s="10" t="s">
        <v>888</v>
      </c>
      <c r="BE6161" s="10" t="s">
        <v>226</v>
      </c>
      <c r="BF6161" s="10" t="s">
        <v>889</v>
      </c>
      <c r="BM6161" s="10" t="s">
        <v>890</v>
      </c>
      <c r="BN6161" s="10" t="s">
        <v>890</v>
      </c>
      <c r="BO6161" s="10" t="s">
        <v>462</v>
      </c>
      <c r="BP6161" s="10" t="s">
        <v>891</v>
      </c>
      <c r="BQ6161" s="10" t="s">
        <v>892</v>
      </c>
      <c r="BR6161" s="10" t="s">
        <v>893</v>
      </c>
      <c r="BV6161" s="10" t="s">
        <v>894</v>
      </c>
      <c r="CG6161" s="10" t="s">
        <v>895</v>
      </c>
      <c r="EH6161" s="10" t="s">
        <v>896</v>
      </c>
      <c r="EI6161" s="10" t="s">
        <v>897</v>
      </c>
      <c r="EO6161" s="10" t="s">
        <v>471</v>
      </c>
      <c r="FQ6161" s="10" t="s">
        <v>898</v>
      </c>
      <c r="FR6161" s="11">
        <v>100</v>
      </c>
      <c r="GU6161" s="10" t="s">
        <v>899</v>
      </c>
      <c r="HC6161" s="10" t="s">
        <v>896</v>
      </c>
      <c r="HD6161" s="10" t="s">
        <v>900</v>
      </c>
      <c r="HF6161" s="61" t="s">
        <v>901</v>
      </c>
      <c r="IF6161" s="10" t="s">
        <v>467</v>
      </c>
      <c r="IG6161" s="61" t="s">
        <v>902</v>
      </c>
    </row>
    <row r="6162" spans="2:241">
      <c r="B6162" s="10" t="s">
        <v>879</v>
      </c>
      <c r="C6162" s="10" t="s">
        <v>880</v>
      </c>
      <c r="D6162" s="10" t="s">
        <v>881</v>
      </c>
      <c r="F6162" s="10" t="s">
        <v>101</v>
      </c>
      <c r="I6162" s="10" t="s">
        <v>882</v>
      </c>
      <c r="J6162" s="10" t="s">
        <v>883</v>
      </c>
      <c r="L6162" s="10" t="s">
        <v>905</v>
      </c>
      <c r="U6162" s="10" t="s">
        <v>882</v>
      </c>
      <c r="AH6162" s="61" t="s">
        <v>885</v>
      </c>
      <c r="BB6162" s="10" t="s">
        <v>886</v>
      </c>
      <c r="BC6162" s="10" t="s">
        <v>887</v>
      </c>
      <c r="BD6162" s="10" t="s">
        <v>888</v>
      </c>
      <c r="BE6162" s="10" t="s">
        <v>226</v>
      </c>
      <c r="BF6162" s="10" t="s">
        <v>889</v>
      </c>
      <c r="BM6162" s="10" t="s">
        <v>890</v>
      </c>
      <c r="BN6162" s="10" t="s">
        <v>890</v>
      </c>
      <c r="BO6162" s="10" t="s">
        <v>462</v>
      </c>
      <c r="BP6162" s="10" t="s">
        <v>891</v>
      </c>
      <c r="BQ6162" s="10" t="s">
        <v>892</v>
      </c>
      <c r="BR6162" s="10" t="s">
        <v>893</v>
      </c>
      <c r="BV6162" s="10" t="s">
        <v>894</v>
      </c>
      <c r="CG6162" s="10" t="s">
        <v>895</v>
      </c>
      <c r="EH6162" s="10" t="s">
        <v>896</v>
      </c>
      <c r="EI6162" s="10" t="s">
        <v>897</v>
      </c>
      <c r="EO6162" s="10" t="s">
        <v>471</v>
      </c>
      <c r="FQ6162" s="10" t="s">
        <v>898</v>
      </c>
      <c r="FR6162" s="11">
        <v>100</v>
      </c>
      <c r="GU6162" s="10" t="s">
        <v>899</v>
      </c>
      <c r="HC6162" s="10" t="s">
        <v>896</v>
      </c>
      <c r="HD6162" s="10" t="s">
        <v>900</v>
      </c>
      <c r="HF6162" s="61" t="s">
        <v>901</v>
      </c>
      <c r="IF6162" s="10" t="s">
        <v>467</v>
      </c>
      <c r="IG6162" s="61" t="s">
        <v>902</v>
      </c>
    </row>
    <row r="6163" spans="2:241">
      <c r="B6163" s="10" t="s">
        <v>879</v>
      </c>
      <c r="C6163" s="10" t="s">
        <v>880</v>
      </c>
      <c r="D6163" s="10" t="s">
        <v>881</v>
      </c>
      <c r="F6163" s="10" t="s">
        <v>101</v>
      </c>
      <c r="I6163" s="10" t="s">
        <v>882</v>
      </c>
      <c r="J6163" s="10" t="s">
        <v>883</v>
      </c>
      <c r="L6163" s="10" t="s">
        <v>906</v>
      </c>
      <c r="U6163" s="10" t="s">
        <v>882</v>
      </c>
      <c r="AH6163" s="61" t="s">
        <v>885</v>
      </c>
      <c r="BB6163" s="10" t="s">
        <v>886</v>
      </c>
      <c r="BC6163" s="10" t="s">
        <v>887</v>
      </c>
      <c r="BD6163" s="10" t="s">
        <v>888</v>
      </c>
      <c r="BE6163" s="10" t="s">
        <v>226</v>
      </c>
      <c r="BF6163" s="10" t="s">
        <v>889</v>
      </c>
      <c r="BM6163" s="10" t="s">
        <v>890</v>
      </c>
      <c r="BN6163" s="10" t="s">
        <v>890</v>
      </c>
      <c r="BO6163" s="10" t="s">
        <v>462</v>
      </c>
      <c r="BP6163" s="10" t="s">
        <v>891</v>
      </c>
      <c r="BQ6163" s="10" t="s">
        <v>892</v>
      </c>
      <c r="BR6163" s="10" t="s">
        <v>893</v>
      </c>
      <c r="BV6163" s="10" t="s">
        <v>894</v>
      </c>
      <c r="CG6163" s="10" t="s">
        <v>895</v>
      </c>
      <c r="EH6163" s="10" t="s">
        <v>896</v>
      </c>
      <c r="EI6163" s="10" t="s">
        <v>897</v>
      </c>
      <c r="EO6163" s="10" t="s">
        <v>471</v>
      </c>
      <c r="FQ6163" s="10" t="s">
        <v>898</v>
      </c>
      <c r="FR6163" s="11">
        <v>100</v>
      </c>
      <c r="GU6163" s="10" t="s">
        <v>899</v>
      </c>
      <c r="HC6163" s="10" t="s">
        <v>896</v>
      </c>
      <c r="HD6163" s="10" t="s">
        <v>900</v>
      </c>
      <c r="HF6163" s="61" t="s">
        <v>901</v>
      </c>
      <c r="IF6163" s="10" t="s">
        <v>467</v>
      </c>
      <c r="IG6163" s="61" t="s">
        <v>902</v>
      </c>
    </row>
    <row r="6164" spans="2:241">
      <c r="B6164" s="10" t="s">
        <v>879</v>
      </c>
      <c r="C6164" s="10" t="s">
        <v>880</v>
      </c>
      <c r="D6164" s="10" t="s">
        <v>881</v>
      </c>
      <c r="F6164" s="10" t="s">
        <v>101</v>
      </c>
      <c r="I6164" s="10" t="s">
        <v>882</v>
      </c>
      <c r="J6164" s="10" t="s">
        <v>883</v>
      </c>
      <c r="L6164" s="10" t="s">
        <v>907</v>
      </c>
      <c r="U6164" s="10" t="s">
        <v>882</v>
      </c>
      <c r="AH6164" s="61" t="s">
        <v>885</v>
      </c>
      <c r="BB6164" s="10" t="s">
        <v>886</v>
      </c>
      <c r="BC6164" s="10" t="s">
        <v>887</v>
      </c>
      <c r="BD6164" s="10" t="s">
        <v>888</v>
      </c>
      <c r="BE6164" s="10" t="s">
        <v>226</v>
      </c>
      <c r="BF6164" s="10" t="s">
        <v>889</v>
      </c>
      <c r="BM6164" s="10" t="s">
        <v>890</v>
      </c>
      <c r="BN6164" s="10" t="s">
        <v>890</v>
      </c>
      <c r="BO6164" s="10" t="s">
        <v>462</v>
      </c>
      <c r="BP6164" s="10" t="s">
        <v>891</v>
      </c>
      <c r="BQ6164" s="10" t="s">
        <v>892</v>
      </c>
      <c r="BR6164" s="10" t="s">
        <v>893</v>
      </c>
      <c r="BV6164" s="10" t="s">
        <v>894</v>
      </c>
      <c r="CG6164" s="10" t="s">
        <v>895</v>
      </c>
      <c r="EH6164" s="10" t="s">
        <v>896</v>
      </c>
      <c r="EI6164" s="10" t="s">
        <v>897</v>
      </c>
      <c r="EO6164" s="10" t="s">
        <v>471</v>
      </c>
      <c r="FQ6164" s="10" t="s">
        <v>898</v>
      </c>
      <c r="FR6164" s="11">
        <v>100</v>
      </c>
      <c r="GU6164" s="10" t="s">
        <v>899</v>
      </c>
      <c r="HC6164" s="10" t="s">
        <v>896</v>
      </c>
      <c r="HD6164" s="10" t="s">
        <v>900</v>
      </c>
      <c r="HF6164" s="61" t="s">
        <v>901</v>
      </c>
      <c r="IF6164" s="10" t="s">
        <v>467</v>
      </c>
      <c r="IG6164" s="61" t="s">
        <v>902</v>
      </c>
    </row>
    <row r="6165" spans="2:241">
      <c r="B6165" s="10" t="s">
        <v>879</v>
      </c>
      <c r="C6165" s="10" t="s">
        <v>880</v>
      </c>
      <c r="D6165" s="10" t="s">
        <v>881</v>
      </c>
      <c r="F6165" s="10" t="s">
        <v>101</v>
      </c>
      <c r="I6165" s="10" t="s">
        <v>882</v>
      </c>
      <c r="J6165" s="10" t="s">
        <v>883</v>
      </c>
      <c r="L6165" s="10" t="s">
        <v>908</v>
      </c>
      <c r="U6165" s="10" t="s">
        <v>882</v>
      </c>
      <c r="AH6165" s="61" t="s">
        <v>885</v>
      </c>
      <c r="BB6165" s="10" t="s">
        <v>886</v>
      </c>
      <c r="BC6165" s="10" t="s">
        <v>887</v>
      </c>
      <c r="BD6165" s="10" t="s">
        <v>888</v>
      </c>
      <c r="BE6165" s="10" t="s">
        <v>226</v>
      </c>
      <c r="BF6165" s="10" t="s">
        <v>889</v>
      </c>
      <c r="BM6165" s="10" t="s">
        <v>890</v>
      </c>
      <c r="BN6165" s="10" t="s">
        <v>890</v>
      </c>
      <c r="BO6165" s="10" t="s">
        <v>462</v>
      </c>
      <c r="BP6165" s="10" t="s">
        <v>891</v>
      </c>
      <c r="BQ6165" s="10" t="s">
        <v>892</v>
      </c>
      <c r="BR6165" s="10" t="s">
        <v>893</v>
      </c>
      <c r="BV6165" s="10" t="s">
        <v>894</v>
      </c>
      <c r="CG6165" s="10" t="s">
        <v>895</v>
      </c>
      <c r="EH6165" s="10" t="s">
        <v>896</v>
      </c>
      <c r="EI6165" s="10" t="s">
        <v>897</v>
      </c>
      <c r="EO6165" s="10" t="s">
        <v>471</v>
      </c>
      <c r="FQ6165" s="10" t="s">
        <v>898</v>
      </c>
      <c r="FR6165" s="11">
        <v>100</v>
      </c>
      <c r="GU6165" s="10" t="s">
        <v>899</v>
      </c>
      <c r="HC6165" s="10" t="s">
        <v>896</v>
      </c>
      <c r="HD6165" s="10" t="s">
        <v>900</v>
      </c>
      <c r="HF6165" s="61" t="s">
        <v>901</v>
      </c>
      <c r="IF6165" s="10" t="s">
        <v>467</v>
      </c>
      <c r="IG6165" s="61" t="s">
        <v>902</v>
      </c>
    </row>
    <row r="6166" spans="2:241">
      <c r="B6166" s="10" t="s">
        <v>879</v>
      </c>
      <c r="C6166" s="10" t="s">
        <v>880</v>
      </c>
      <c r="D6166" s="10" t="s">
        <v>881</v>
      </c>
      <c r="F6166" s="10" t="s">
        <v>101</v>
      </c>
      <c r="I6166" s="10" t="s">
        <v>882</v>
      </c>
      <c r="J6166" s="10" t="s">
        <v>883</v>
      </c>
      <c r="L6166" s="10" t="s">
        <v>909</v>
      </c>
      <c r="U6166" s="10" t="s">
        <v>882</v>
      </c>
      <c r="AH6166" s="61" t="s">
        <v>885</v>
      </c>
      <c r="BB6166" s="10" t="s">
        <v>886</v>
      </c>
      <c r="BC6166" s="10" t="s">
        <v>887</v>
      </c>
      <c r="BD6166" s="10" t="s">
        <v>888</v>
      </c>
      <c r="BE6166" s="10" t="s">
        <v>226</v>
      </c>
      <c r="BF6166" s="10" t="s">
        <v>889</v>
      </c>
      <c r="BM6166" s="10" t="s">
        <v>890</v>
      </c>
      <c r="BN6166" s="10" t="s">
        <v>890</v>
      </c>
      <c r="BO6166" s="10" t="s">
        <v>462</v>
      </c>
      <c r="BP6166" s="10" t="s">
        <v>891</v>
      </c>
      <c r="BQ6166" s="10" t="s">
        <v>892</v>
      </c>
      <c r="BR6166" s="10" t="s">
        <v>893</v>
      </c>
      <c r="BV6166" s="10" t="s">
        <v>894</v>
      </c>
      <c r="CG6166" s="10" t="s">
        <v>895</v>
      </c>
      <c r="EH6166" s="10" t="s">
        <v>896</v>
      </c>
      <c r="EI6166" s="10" t="s">
        <v>897</v>
      </c>
      <c r="EO6166" s="10" t="s">
        <v>471</v>
      </c>
      <c r="FQ6166" s="10" t="s">
        <v>898</v>
      </c>
      <c r="FR6166" s="11">
        <v>100</v>
      </c>
      <c r="GU6166" s="10" t="s">
        <v>899</v>
      </c>
      <c r="HC6166" s="10" t="s">
        <v>896</v>
      </c>
      <c r="HD6166" s="10" t="s">
        <v>900</v>
      </c>
      <c r="HF6166" s="61" t="s">
        <v>901</v>
      </c>
      <c r="IF6166" s="10" t="s">
        <v>467</v>
      </c>
      <c r="IG6166" s="61" t="s">
        <v>902</v>
      </c>
    </row>
    <row r="6167" spans="2:241">
      <c r="B6167" s="10" t="s">
        <v>879</v>
      </c>
      <c r="C6167" s="10" t="s">
        <v>880</v>
      </c>
      <c r="D6167" s="10" t="s">
        <v>881</v>
      </c>
      <c r="F6167" s="10" t="s">
        <v>101</v>
      </c>
      <c r="I6167" s="10" t="s">
        <v>882</v>
      </c>
      <c r="J6167" s="10" t="s">
        <v>883</v>
      </c>
      <c r="L6167" s="10" t="s">
        <v>884</v>
      </c>
      <c r="U6167" s="10" t="s">
        <v>882</v>
      </c>
      <c r="AH6167" s="61" t="s">
        <v>885</v>
      </c>
      <c r="BB6167" s="10" t="s">
        <v>886</v>
      </c>
      <c r="BC6167" s="10" t="s">
        <v>887</v>
      </c>
      <c r="BD6167" s="10" t="s">
        <v>888</v>
      </c>
      <c r="BE6167" s="10" t="s">
        <v>226</v>
      </c>
      <c r="BF6167" s="10" t="s">
        <v>889</v>
      </c>
      <c r="BM6167" s="10" t="s">
        <v>890</v>
      </c>
      <c r="BN6167" s="10" t="s">
        <v>890</v>
      </c>
      <c r="BO6167" s="10" t="s">
        <v>462</v>
      </c>
      <c r="BP6167" s="10" t="s">
        <v>891</v>
      </c>
      <c r="BQ6167" s="10" t="s">
        <v>892</v>
      </c>
      <c r="BR6167" s="10" t="s">
        <v>893</v>
      </c>
      <c r="BV6167" s="10" t="s">
        <v>894</v>
      </c>
      <c r="CG6167" s="10" t="s">
        <v>895</v>
      </c>
      <c r="EH6167" s="10" t="s">
        <v>896</v>
      </c>
      <c r="EI6167" s="10" t="s">
        <v>897</v>
      </c>
      <c r="EO6167" s="10" t="s">
        <v>471</v>
      </c>
      <c r="FQ6167" s="10" t="s">
        <v>898</v>
      </c>
      <c r="FR6167" s="11">
        <v>100</v>
      </c>
      <c r="GU6167" s="10" t="s">
        <v>899</v>
      </c>
      <c r="HC6167" s="10" t="s">
        <v>896</v>
      </c>
      <c r="HD6167" s="10" t="s">
        <v>900</v>
      </c>
      <c r="HF6167" s="61" t="s">
        <v>901</v>
      </c>
      <c r="IF6167" s="10" t="s">
        <v>467</v>
      </c>
      <c r="IG6167" s="61" t="s">
        <v>902</v>
      </c>
    </row>
    <row r="6168" spans="2:241">
      <c r="B6168" s="10" t="s">
        <v>879</v>
      </c>
      <c r="C6168" s="10" t="s">
        <v>880</v>
      </c>
      <c r="D6168" s="10" t="s">
        <v>881</v>
      </c>
      <c r="F6168" s="10" t="s">
        <v>101</v>
      </c>
      <c r="I6168" s="10" t="s">
        <v>882</v>
      </c>
      <c r="J6168" s="10" t="s">
        <v>883</v>
      </c>
      <c r="L6168" s="10" t="s">
        <v>903</v>
      </c>
      <c r="U6168" s="10" t="s">
        <v>882</v>
      </c>
      <c r="AH6168" s="61" t="s">
        <v>885</v>
      </c>
      <c r="BB6168" s="10" t="s">
        <v>886</v>
      </c>
      <c r="BC6168" s="10" t="s">
        <v>887</v>
      </c>
      <c r="BD6168" s="10" t="s">
        <v>888</v>
      </c>
      <c r="BE6168" s="10" t="s">
        <v>226</v>
      </c>
      <c r="BF6168" s="10" t="s">
        <v>889</v>
      </c>
      <c r="BM6168" s="10" t="s">
        <v>890</v>
      </c>
      <c r="BN6168" s="10" t="s">
        <v>890</v>
      </c>
      <c r="BO6168" s="10" t="s">
        <v>462</v>
      </c>
      <c r="BP6168" s="10" t="s">
        <v>891</v>
      </c>
      <c r="BQ6168" s="10" t="s">
        <v>892</v>
      </c>
      <c r="BR6168" s="10" t="s">
        <v>893</v>
      </c>
      <c r="BV6168" s="10" t="s">
        <v>894</v>
      </c>
      <c r="CG6168" s="10" t="s">
        <v>895</v>
      </c>
      <c r="EH6168" s="10" t="s">
        <v>896</v>
      </c>
      <c r="EI6168" s="10" t="s">
        <v>897</v>
      </c>
      <c r="EO6168" s="10" t="s">
        <v>471</v>
      </c>
      <c r="FQ6168" s="10" t="s">
        <v>898</v>
      </c>
      <c r="FR6168" s="11">
        <v>100</v>
      </c>
      <c r="GU6168" s="10" t="s">
        <v>899</v>
      </c>
      <c r="HC6168" s="10" t="s">
        <v>896</v>
      </c>
      <c r="HD6168" s="10" t="s">
        <v>900</v>
      </c>
      <c r="HF6168" s="61" t="s">
        <v>901</v>
      </c>
      <c r="IF6168" s="10" t="s">
        <v>467</v>
      </c>
      <c r="IG6168" s="61" t="s">
        <v>902</v>
      </c>
    </row>
    <row r="6169" spans="2:241">
      <c r="B6169" s="10" t="s">
        <v>879</v>
      </c>
      <c r="C6169" s="10" t="s">
        <v>880</v>
      </c>
      <c r="D6169" s="10" t="s">
        <v>881</v>
      </c>
      <c r="F6169" s="10" t="s">
        <v>101</v>
      </c>
      <c r="I6169" s="10" t="s">
        <v>882</v>
      </c>
      <c r="J6169" s="10" t="s">
        <v>883</v>
      </c>
      <c r="L6169" s="10" t="s">
        <v>904</v>
      </c>
      <c r="U6169" s="10" t="s">
        <v>882</v>
      </c>
      <c r="AH6169" s="61" t="s">
        <v>885</v>
      </c>
      <c r="BB6169" s="10" t="s">
        <v>886</v>
      </c>
      <c r="BC6169" s="10" t="s">
        <v>887</v>
      </c>
      <c r="BD6169" s="10" t="s">
        <v>888</v>
      </c>
      <c r="BE6169" s="10" t="s">
        <v>226</v>
      </c>
      <c r="BF6169" s="10" t="s">
        <v>889</v>
      </c>
      <c r="BM6169" s="10" t="s">
        <v>890</v>
      </c>
      <c r="BN6169" s="10" t="s">
        <v>890</v>
      </c>
      <c r="BO6169" s="10" t="s">
        <v>462</v>
      </c>
      <c r="BP6169" s="10" t="s">
        <v>891</v>
      </c>
      <c r="BQ6169" s="10" t="s">
        <v>892</v>
      </c>
      <c r="BR6169" s="10" t="s">
        <v>893</v>
      </c>
      <c r="BV6169" s="10" t="s">
        <v>894</v>
      </c>
      <c r="CG6169" s="10" t="s">
        <v>895</v>
      </c>
      <c r="EH6169" s="10" t="s">
        <v>896</v>
      </c>
      <c r="EI6169" s="10" t="s">
        <v>897</v>
      </c>
      <c r="EO6169" s="10" t="s">
        <v>471</v>
      </c>
      <c r="FQ6169" s="10" t="s">
        <v>898</v>
      </c>
      <c r="FR6169" s="11">
        <v>100</v>
      </c>
      <c r="GU6169" s="10" t="s">
        <v>899</v>
      </c>
      <c r="HC6169" s="10" t="s">
        <v>896</v>
      </c>
      <c r="HD6169" s="10" t="s">
        <v>900</v>
      </c>
      <c r="HF6169" s="61" t="s">
        <v>901</v>
      </c>
      <c r="IF6169" s="10" t="s">
        <v>467</v>
      </c>
      <c r="IG6169" s="61" t="s">
        <v>902</v>
      </c>
    </row>
    <row r="6170" spans="2:241">
      <c r="B6170" s="10" t="s">
        <v>879</v>
      </c>
      <c r="C6170" s="10" t="s">
        <v>880</v>
      </c>
      <c r="D6170" s="10" t="s">
        <v>881</v>
      </c>
      <c r="F6170" s="10" t="s">
        <v>101</v>
      </c>
      <c r="I6170" s="10" t="s">
        <v>882</v>
      </c>
      <c r="J6170" s="10" t="s">
        <v>883</v>
      </c>
      <c r="L6170" s="10" t="s">
        <v>905</v>
      </c>
      <c r="U6170" s="10" t="s">
        <v>882</v>
      </c>
      <c r="AH6170" s="61" t="s">
        <v>885</v>
      </c>
      <c r="BB6170" s="10" t="s">
        <v>886</v>
      </c>
      <c r="BC6170" s="10" t="s">
        <v>887</v>
      </c>
      <c r="BD6170" s="10" t="s">
        <v>888</v>
      </c>
      <c r="BE6170" s="10" t="s">
        <v>226</v>
      </c>
      <c r="BF6170" s="10" t="s">
        <v>889</v>
      </c>
      <c r="BM6170" s="10" t="s">
        <v>890</v>
      </c>
      <c r="BN6170" s="10" t="s">
        <v>890</v>
      </c>
      <c r="BO6170" s="10" t="s">
        <v>462</v>
      </c>
      <c r="BP6170" s="10" t="s">
        <v>891</v>
      </c>
      <c r="BQ6170" s="10" t="s">
        <v>892</v>
      </c>
      <c r="BR6170" s="10" t="s">
        <v>893</v>
      </c>
      <c r="BV6170" s="10" t="s">
        <v>894</v>
      </c>
      <c r="CG6170" s="10" t="s">
        <v>895</v>
      </c>
      <c r="EH6170" s="10" t="s">
        <v>896</v>
      </c>
      <c r="EI6170" s="10" t="s">
        <v>897</v>
      </c>
      <c r="EO6170" s="10" t="s">
        <v>471</v>
      </c>
      <c r="FQ6170" s="10" t="s">
        <v>898</v>
      </c>
      <c r="FR6170" s="11">
        <v>100</v>
      </c>
      <c r="GU6170" s="10" t="s">
        <v>899</v>
      </c>
      <c r="HC6170" s="10" t="s">
        <v>896</v>
      </c>
      <c r="HD6170" s="10" t="s">
        <v>900</v>
      </c>
      <c r="HF6170" s="61" t="s">
        <v>901</v>
      </c>
      <c r="IF6170" s="10" t="s">
        <v>467</v>
      </c>
      <c r="IG6170" s="61" t="s">
        <v>902</v>
      </c>
    </row>
    <row r="6171" spans="2:241">
      <c r="B6171" s="10" t="s">
        <v>879</v>
      </c>
      <c r="C6171" s="10" t="s">
        <v>880</v>
      </c>
      <c r="D6171" s="10" t="s">
        <v>881</v>
      </c>
      <c r="F6171" s="10" t="s">
        <v>101</v>
      </c>
      <c r="I6171" s="10" t="s">
        <v>882</v>
      </c>
      <c r="J6171" s="10" t="s">
        <v>883</v>
      </c>
      <c r="L6171" s="10" t="s">
        <v>906</v>
      </c>
      <c r="U6171" s="10" t="s">
        <v>882</v>
      </c>
      <c r="AH6171" s="61" t="s">
        <v>885</v>
      </c>
      <c r="BB6171" s="10" t="s">
        <v>886</v>
      </c>
      <c r="BC6171" s="10" t="s">
        <v>887</v>
      </c>
      <c r="BD6171" s="10" t="s">
        <v>888</v>
      </c>
      <c r="BE6171" s="10" t="s">
        <v>226</v>
      </c>
      <c r="BF6171" s="10" t="s">
        <v>889</v>
      </c>
      <c r="BM6171" s="10" t="s">
        <v>890</v>
      </c>
      <c r="BN6171" s="10" t="s">
        <v>890</v>
      </c>
      <c r="BO6171" s="10" t="s">
        <v>462</v>
      </c>
      <c r="BP6171" s="10" t="s">
        <v>891</v>
      </c>
      <c r="BQ6171" s="10" t="s">
        <v>892</v>
      </c>
      <c r="BR6171" s="10" t="s">
        <v>893</v>
      </c>
      <c r="BV6171" s="10" t="s">
        <v>894</v>
      </c>
      <c r="CG6171" s="10" t="s">
        <v>895</v>
      </c>
      <c r="EH6171" s="10" t="s">
        <v>896</v>
      </c>
      <c r="EI6171" s="10" t="s">
        <v>897</v>
      </c>
      <c r="EO6171" s="10" t="s">
        <v>471</v>
      </c>
      <c r="FQ6171" s="10" t="s">
        <v>898</v>
      </c>
      <c r="FR6171" s="11">
        <v>100</v>
      </c>
      <c r="GU6171" s="10" t="s">
        <v>899</v>
      </c>
      <c r="HC6171" s="10" t="s">
        <v>896</v>
      </c>
      <c r="HD6171" s="10" t="s">
        <v>900</v>
      </c>
      <c r="HF6171" s="61" t="s">
        <v>901</v>
      </c>
      <c r="IF6171" s="10" t="s">
        <v>467</v>
      </c>
      <c r="IG6171" s="61" t="s">
        <v>902</v>
      </c>
    </row>
    <row r="6172" spans="2:241">
      <c r="B6172" s="10" t="s">
        <v>879</v>
      </c>
      <c r="C6172" s="10" t="s">
        <v>880</v>
      </c>
      <c r="D6172" s="10" t="s">
        <v>881</v>
      </c>
      <c r="F6172" s="10" t="s">
        <v>101</v>
      </c>
      <c r="I6172" s="10" t="s">
        <v>882</v>
      </c>
      <c r="J6172" s="10" t="s">
        <v>883</v>
      </c>
      <c r="L6172" s="10" t="s">
        <v>907</v>
      </c>
      <c r="U6172" s="10" t="s">
        <v>882</v>
      </c>
      <c r="AH6172" s="61" t="s">
        <v>885</v>
      </c>
      <c r="BB6172" s="10" t="s">
        <v>886</v>
      </c>
      <c r="BC6172" s="10" t="s">
        <v>887</v>
      </c>
      <c r="BD6172" s="10" t="s">
        <v>888</v>
      </c>
      <c r="BE6172" s="10" t="s">
        <v>226</v>
      </c>
      <c r="BF6172" s="10" t="s">
        <v>889</v>
      </c>
      <c r="BM6172" s="10" t="s">
        <v>890</v>
      </c>
      <c r="BN6172" s="10" t="s">
        <v>890</v>
      </c>
      <c r="BO6172" s="10" t="s">
        <v>462</v>
      </c>
      <c r="BP6172" s="10" t="s">
        <v>891</v>
      </c>
      <c r="BQ6172" s="10" t="s">
        <v>892</v>
      </c>
      <c r="BR6172" s="10" t="s">
        <v>893</v>
      </c>
      <c r="BV6172" s="10" t="s">
        <v>894</v>
      </c>
      <c r="CG6172" s="10" t="s">
        <v>895</v>
      </c>
      <c r="EH6172" s="10" t="s">
        <v>896</v>
      </c>
      <c r="EI6172" s="10" t="s">
        <v>897</v>
      </c>
      <c r="EO6172" s="10" t="s">
        <v>471</v>
      </c>
      <c r="FQ6172" s="10" t="s">
        <v>898</v>
      </c>
      <c r="FR6172" s="11">
        <v>100</v>
      </c>
      <c r="GU6172" s="10" t="s">
        <v>899</v>
      </c>
      <c r="HC6172" s="10" t="s">
        <v>896</v>
      </c>
      <c r="HD6172" s="10" t="s">
        <v>900</v>
      </c>
      <c r="HF6172" s="61" t="s">
        <v>901</v>
      </c>
      <c r="IF6172" s="10" t="s">
        <v>467</v>
      </c>
      <c r="IG6172" s="61" t="s">
        <v>902</v>
      </c>
    </row>
    <row r="6173" spans="2:241">
      <c r="B6173" s="10" t="s">
        <v>879</v>
      </c>
      <c r="C6173" s="10" t="s">
        <v>880</v>
      </c>
      <c r="D6173" s="10" t="s">
        <v>881</v>
      </c>
      <c r="F6173" s="10" t="s">
        <v>101</v>
      </c>
      <c r="I6173" s="10" t="s">
        <v>882</v>
      </c>
      <c r="J6173" s="10" t="s">
        <v>883</v>
      </c>
      <c r="L6173" s="10" t="s">
        <v>908</v>
      </c>
      <c r="U6173" s="10" t="s">
        <v>882</v>
      </c>
      <c r="AH6173" s="61" t="s">
        <v>885</v>
      </c>
      <c r="BB6173" s="10" t="s">
        <v>886</v>
      </c>
      <c r="BC6173" s="10" t="s">
        <v>887</v>
      </c>
      <c r="BD6173" s="10" t="s">
        <v>888</v>
      </c>
      <c r="BE6173" s="10" t="s">
        <v>226</v>
      </c>
      <c r="BF6173" s="10" t="s">
        <v>889</v>
      </c>
      <c r="BM6173" s="10" t="s">
        <v>890</v>
      </c>
      <c r="BN6173" s="10" t="s">
        <v>890</v>
      </c>
      <c r="BO6173" s="10" t="s">
        <v>462</v>
      </c>
      <c r="BP6173" s="10" t="s">
        <v>891</v>
      </c>
      <c r="BQ6173" s="10" t="s">
        <v>892</v>
      </c>
      <c r="BR6173" s="10" t="s">
        <v>893</v>
      </c>
      <c r="BV6173" s="10" t="s">
        <v>894</v>
      </c>
      <c r="CG6173" s="10" t="s">
        <v>895</v>
      </c>
      <c r="EH6173" s="10" t="s">
        <v>896</v>
      </c>
      <c r="EI6173" s="10" t="s">
        <v>897</v>
      </c>
      <c r="EO6173" s="10" t="s">
        <v>471</v>
      </c>
      <c r="FQ6173" s="10" t="s">
        <v>898</v>
      </c>
      <c r="FR6173" s="11">
        <v>100</v>
      </c>
      <c r="GU6173" s="10" t="s">
        <v>899</v>
      </c>
      <c r="HC6173" s="10" t="s">
        <v>896</v>
      </c>
      <c r="HD6173" s="10" t="s">
        <v>900</v>
      </c>
      <c r="HF6173" s="61" t="s">
        <v>901</v>
      </c>
      <c r="IF6173" s="10" t="s">
        <v>467</v>
      </c>
      <c r="IG6173" s="61" t="s">
        <v>902</v>
      </c>
    </row>
    <row r="6174" spans="2:241">
      <c r="B6174" s="10" t="s">
        <v>879</v>
      </c>
      <c r="C6174" s="10" t="s">
        <v>880</v>
      </c>
      <c r="D6174" s="10" t="s">
        <v>881</v>
      </c>
      <c r="F6174" s="10" t="s">
        <v>101</v>
      </c>
      <c r="I6174" s="10" t="s">
        <v>882</v>
      </c>
      <c r="J6174" s="10" t="s">
        <v>883</v>
      </c>
      <c r="L6174" s="10" t="s">
        <v>909</v>
      </c>
      <c r="U6174" s="10" t="s">
        <v>882</v>
      </c>
      <c r="AH6174" s="61" t="s">
        <v>885</v>
      </c>
      <c r="BB6174" s="10" t="s">
        <v>886</v>
      </c>
      <c r="BC6174" s="10" t="s">
        <v>887</v>
      </c>
      <c r="BD6174" s="10" t="s">
        <v>888</v>
      </c>
      <c r="BE6174" s="10" t="s">
        <v>226</v>
      </c>
      <c r="BF6174" s="10" t="s">
        <v>889</v>
      </c>
      <c r="BM6174" s="10" t="s">
        <v>890</v>
      </c>
      <c r="BN6174" s="10" t="s">
        <v>890</v>
      </c>
      <c r="BO6174" s="10" t="s">
        <v>462</v>
      </c>
      <c r="BP6174" s="10" t="s">
        <v>891</v>
      </c>
      <c r="BQ6174" s="10" t="s">
        <v>892</v>
      </c>
      <c r="BR6174" s="10" t="s">
        <v>893</v>
      </c>
      <c r="BV6174" s="10" t="s">
        <v>894</v>
      </c>
      <c r="CG6174" s="10" t="s">
        <v>895</v>
      </c>
      <c r="EH6174" s="10" t="s">
        <v>896</v>
      </c>
      <c r="EI6174" s="10" t="s">
        <v>897</v>
      </c>
      <c r="EO6174" s="10" t="s">
        <v>471</v>
      </c>
      <c r="FQ6174" s="10" t="s">
        <v>898</v>
      </c>
      <c r="FR6174" s="11">
        <v>100</v>
      </c>
      <c r="GU6174" s="10" t="s">
        <v>899</v>
      </c>
      <c r="HC6174" s="10" t="s">
        <v>896</v>
      </c>
      <c r="HD6174" s="10" t="s">
        <v>900</v>
      </c>
      <c r="HF6174" s="61" t="s">
        <v>901</v>
      </c>
      <c r="IF6174" s="10" t="s">
        <v>467</v>
      </c>
      <c r="IG6174" s="61" t="s">
        <v>902</v>
      </c>
    </row>
    <row r="6175" spans="2:241">
      <c r="B6175" s="10" t="s">
        <v>879</v>
      </c>
      <c r="C6175" s="10" t="s">
        <v>880</v>
      </c>
      <c r="D6175" s="10" t="s">
        <v>881</v>
      </c>
      <c r="F6175" s="10" t="s">
        <v>101</v>
      </c>
      <c r="I6175" s="10" t="s">
        <v>882</v>
      </c>
      <c r="J6175" s="10" t="s">
        <v>883</v>
      </c>
      <c r="L6175" s="10" t="s">
        <v>884</v>
      </c>
      <c r="U6175" s="10" t="s">
        <v>882</v>
      </c>
      <c r="AH6175" s="61" t="s">
        <v>885</v>
      </c>
      <c r="BB6175" s="10" t="s">
        <v>886</v>
      </c>
      <c r="BC6175" s="10" t="s">
        <v>887</v>
      </c>
      <c r="BD6175" s="10" t="s">
        <v>888</v>
      </c>
      <c r="BE6175" s="10" t="s">
        <v>226</v>
      </c>
      <c r="BF6175" s="10" t="s">
        <v>889</v>
      </c>
      <c r="BM6175" s="10" t="s">
        <v>890</v>
      </c>
      <c r="BN6175" s="10" t="s">
        <v>890</v>
      </c>
      <c r="BO6175" s="10" t="s">
        <v>462</v>
      </c>
      <c r="BP6175" s="10" t="s">
        <v>891</v>
      </c>
      <c r="BQ6175" s="10" t="s">
        <v>892</v>
      </c>
      <c r="BR6175" s="10" t="s">
        <v>893</v>
      </c>
      <c r="BV6175" s="10" t="s">
        <v>894</v>
      </c>
      <c r="CG6175" s="10" t="s">
        <v>895</v>
      </c>
      <c r="EH6175" s="10" t="s">
        <v>896</v>
      </c>
      <c r="EI6175" s="10" t="s">
        <v>897</v>
      </c>
      <c r="EO6175" s="10" t="s">
        <v>471</v>
      </c>
      <c r="FQ6175" s="10" t="s">
        <v>898</v>
      </c>
      <c r="FR6175" s="11">
        <v>100</v>
      </c>
      <c r="GU6175" s="10" t="s">
        <v>899</v>
      </c>
      <c r="HC6175" s="10" t="s">
        <v>896</v>
      </c>
      <c r="HD6175" s="10" t="s">
        <v>900</v>
      </c>
      <c r="HF6175" s="61" t="s">
        <v>901</v>
      </c>
      <c r="IF6175" s="10" t="s">
        <v>467</v>
      </c>
      <c r="IG6175" s="61" t="s">
        <v>902</v>
      </c>
    </row>
    <row r="6176" spans="2:241">
      <c r="B6176" s="10" t="s">
        <v>879</v>
      </c>
      <c r="C6176" s="10" t="s">
        <v>880</v>
      </c>
      <c r="D6176" s="10" t="s">
        <v>881</v>
      </c>
      <c r="F6176" s="10" t="s">
        <v>101</v>
      </c>
      <c r="I6176" s="10" t="s">
        <v>882</v>
      </c>
      <c r="J6176" s="10" t="s">
        <v>883</v>
      </c>
      <c r="L6176" s="10" t="s">
        <v>903</v>
      </c>
      <c r="U6176" s="10" t="s">
        <v>882</v>
      </c>
      <c r="AH6176" s="61" t="s">
        <v>885</v>
      </c>
      <c r="BB6176" s="10" t="s">
        <v>886</v>
      </c>
      <c r="BC6176" s="10" t="s">
        <v>887</v>
      </c>
      <c r="BD6176" s="10" t="s">
        <v>888</v>
      </c>
      <c r="BE6176" s="10" t="s">
        <v>226</v>
      </c>
      <c r="BF6176" s="10" t="s">
        <v>889</v>
      </c>
      <c r="BM6176" s="10" t="s">
        <v>890</v>
      </c>
      <c r="BN6176" s="10" t="s">
        <v>890</v>
      </c>
      <c r="BO6176" s="10" t="s">
        <v>462</v>
      </c>
      <c r="BP6176" s="10" t="s">
        <v>891</v>
      </c>
      <c r="BQ6176" s="10" t="s">
        <v>892</v>
      </c>
      <c r="BR6176" s="10" t="s">
        <v>893</v>
      </c>
      <c r="BV6176" s="10" t="s">
        <v>894</v>
      </c>
      <c r="CG6176" s="10" t="s">
        <v>895</v>
      </c>
      <c r="EH6176" s="10" t="s">
        <v>896</v>
      </c>
      <c r="EI6176" s="10" t="s">
        <v>897</v>
      </c>
      <c r="EO6176" s="10" t="s">
        <v>471</v>
      </c>
      <c r="FQ6176" s="10" t="s">
        <v>898</v>
      </c>
      <c r="FR6176" s="11">
        <v>100</v>
      </c>
      <c r="GU6176" s="10" t="s">
        <v>899</v>
      </c>
      <c r="HC6176" s="10" t="s">
        <v>896</v>
      </c>
      <c r="HD6176" s="10" t="s">
        <v>900</v>
      </c>
      <c r="HF6176" s="61" t="s">
        <v>901</v>
      </c>
      <c r="IF6176" s="10" t="s">
        <v>467</v>
      </c>
      <c r="IG6176" s="61" t="s">
        <v>902</v>
      </c>
    </row>
    <row r="6177" spans="2:241">
      <c r="B6177" s="10" t="s">
        <v>879</v>
      </c>
      <c r="C6177" s="10" t="s">
        <v>880</v>
      </c>
      <c r="D6177" s="10" t="s">
        <v>881</v>
      </c>
      <c r="F6177" s="10" t="s">
        <v>101</v>
      </c>
      <c r="I6177" s="10" t="s">
        <v>882</v>
      </c>
      <c r="J6177" s="10" t="s">
        <v>883</v>
      </c>
      <c r="L6177" s="10" t="s">
        <v>904</v>
      </c>
      <c r="U6177" s="10" t="s">
        <v>882</v>
      </c>
      <c r="AH6177" s="61" t="s">
        <v>885</v>
      </c>
      <c r="BB6177" s="10" t="s">
        <v>886</v>
      </c>
      <c r="BC6177" s="10" t="s">
        <v>887</v>
      </c>
      <c r="BD6177" s="10" t="s">
        <v>888</v>
      </c>
      <c r="BE6177" s="10" t="s">
        <v>226</v>
      </c>
      <c r="BF6177" s="10" t="s">
        <v>889</v>
      </c>
      <c r="BM6177" s="10" t="s">
        <v>890</v>
      </c>
      <c r="BN6177" s="10" t="s">
        <v>890</v>
      </c>
      <c r="BO6177" s="10" t="s">
        <v>462</v>
      </c>
      <c r="BP6177" s="10" t="s">
        <v>891</v>
      </c>
      <c r="BQ6177" s="10" t="s">
        <v>892</v>
      </c>
      <c r="BR6177" s="10" t="s">
        <v>893</v>
      </c>
      <c r="BV6177" s="10" t="s">
        <v>894</v>
      </c>
      <c r="CG6177" s="10" t="s">
        <v>895</v>
      </c>
      <c r="EH6177" s="10" t="s">
        <v>896</v>
      </c>
      <c r="EI6177" s="10" t="s">
        <v>897</v>
      </c>
      <c r="EO6177" s="10" t="s">
        <v>471</v>
      </c>
      <c r="FQ6177" s="10" t="s">
        <v>898</v>
      </c>
      <c r="FR6177" s="11">
        <v>100</v>
      </c>
      <c r="GU6177" s="10" t="s">
        <v>899</v>
      </c>
      <c r="HC6177" s="10" t="s">
        <v>896</v>
      </c>
      <c r="HD6177" s="10" t="s">
        <v>900</v>
      </c>
      <c r="HF6177" s="61" t="s">
        <v>901</v>
      </c>
      <c r="IF6177" s="10" t="s">
        <v>467</v>
      </c>
      <c r="IG6177" s="61" t="s">
        <v>902</v>
      </c>
    </row>
    <row r="6178" spans="2:241">
      <c r="B6178" s="10" t="s">
        <v>879</v>
      </c>
      <c r="C6178" s="10" t="s">
        <v>880</v>
      </c>
      <c r="D6178" s="10" t="s">
        <v>881</v>
      </c>
      <c r="F6178" s="10" t="s">
        <v>101</v>
      </c>
      <c r="I6178" s="10" t="s">
        <v>882</v>
      </c>
      <c r="J6178" s="10" t="s">
        <v>883</v>
      </c>
      <c r="L6178" s="10" t="s">
        <v>905</v>
      </c>
      <c r="U6178" s="10" t="s">
        <v>882</v>
      </c>
      <c r="AH6178" s="61" t="s">
        <v>885</v>
      </c>
      <c r="BB6178" s="10" t="s">
        <v>886</v>
      </c>
      <c r="BC6178" s="10" t="s">
        <v>887</v>
      </c>
      <c r="BD6178" s="10" t="s">
        <v>888</v>
      </c>
      <c r="BE6178" s="10" t="s">
        <v>226</v>
      </c>
      <c r="BF6178" s="10" t="s">
        <v>889</v>
      </c>
      <c r="BM6178" s="10" t="s">
        <v>890</v>
      </c>
      <c r="BN6178" s="10" t="s">
        <v>890</v>
      </c>
      <c r="BO6178" s="10" t="s">
        <v>462</v>
      </c>
      <c r="BP6178" s="10" t="s">
        <v>891</v>
      </c>
      <c r="BQ6178" s="10" t="s">
        <v>892</v>
      </c>
      <c r="BR6178" s="10" t="s">
        <v>893</v>
      </c>
      <c r="BV6178" s="10" t="s">
        <v>894</v>
      </c>
      <c r="CG6178" s="10" t="s">
        <v>895</v>
      </c>
      <c r="EH6178" s="10" t="s">
        <v>896</v>
      </c>
      <c r="EI6178" s="10" t="s">
        <v>897</v>
      </c>
      <c r="EO6178" s="10" t="s">
        <v>471</v>
      </c>
      <c r="FQ6178" s="10" t="s">
        <v>898</v>
      </c>
      <c r="FR6178" s="11">
        <v>100</v>
      </c>
      <c r="GU6178" s="10" t="s">
        <v>899</v>
      </c>
      <c r="HC6178" s="10" t="s">
        <v>896</v>
      </c>
      <c r="HD6178" s="10" t="s">
        <v>900</v>
      </c>
      <c r="HF6178" s="61" t="s">
        <v>901</v>
      </c>
      <c r="IF6178" s="10" t="s">
        <v>467</v>
      </c>
      <c r="IG6178" s="61" t="s">
        <v>902</v>
      </c>
    </row>
    <row r="6179" spans="2:241">
      <c r="B6179" s="10" t="s">
        <v>879</v>
      </c>
      <c r="C6179" s="10" t="s">
        <v>880</v>
      </c>
      <c r="D6179" s="10" t="s">
        <v>881</v>
      </c>
      <c r="F6179" s="10" t="s">
        <v>101</v>
      </c>
      <c r="I6179" s="10" t="s">
        <v>882</v>
      </c>
      <c r="J6179" s="10" t="s">
        <v>883</v>
      </c>
      <c r="L6179" s="10" t="s">
        <v>906</v>
      </c>
      <c r="U6179" s="10" t="s">
        <v>882</v>
      </c>
      <c r="AH6179" s="61" t="s">
        <v>885</v>
      </c>
      <c r="BB6179" s="10" t="s">
        <v>886</v>
      </c>
      <c r="BC6179" s="10" t="s">
        <v>887</v>
      </c>
      <c r="BD6179" s="10" t="s">
        <v>888</v>
      </c>
      <c r="BE6179" s="10" t="s">
        <v>226</v>
      </c>
      <c r="BF6179" s="10" t="s">
        <v>889</v>
      </c>
      <c r="BM6179" s="10" t="s">
        <v>890</v>
      </c>
      <c r="BN6179" s="10" t="s">
        <v>890</v>
      </c>
      <c r="BO6179" s="10" t="s">
        <v>462</v>
      </c>
      <c r="BP6179" s="10" t="s">
        <v>891</v>
      </c>
      <c r="BQ6179" s="10" t="s">
        <v>892</v>
      </c>
      <c r="BR6179" s="10" t="s">
        <v>893</v>
      </c>
      <c r="BV6179" s="10" t="s">
        <v>894</v>
      </c>
      <c r="CG6179" s="10" t="s">
        <v>895</v>
      </c>
      <c r="EH6179" s="10" t="s">
        <v>896</v>
      </c>
      <c r="EI6179" s="10" t="s">
        <v>897</v>
      </c>
      <c r="EO6179" s="10" t="s">
        <v>471</v>
      </c>
      <c r="FQ6179" s="10" t="s">
        <v>898</v>
      </c>
      <c r="FR6179" s="11">
        <v>100</v>
      </c>
      <c r="GU6179" s="10" t="s">
        <v>899</v>
      </c>
      <c r="HC6179" s="10" t="s">
        <v>896</v>
      </c>
      <c r="HD6179" s="10" t="s">
        <v>900</v>
      </c>
      <c r="HF6179" s="61" t="s">
        <v>901</v>
      </c>
      <c r="IF6179" s="10" t="s">
        <v>467</v>
      </c>
      <c r="IG6179" s="61" t="s">
        <v>902</v>
      </c>
    </row>
    <row r="6180" spans="2:241">
      <c r="B6180" s="10" t="s">
        <v>879</v>
      </c>
      <c r="C6180" s="10" t="s">
        <v>880</v>
      </c>
      <c r="D6180" s="10" t="s">
        <v>881</v>
      </c>
      <c r="F6180" s="10" t="s">
        <v>101</v>
      </c>
      <c r="I6180" s="10" t="s">
        <v>882</v>
      </c>
      <c r="J6180" s="10" t="s">
        <v>883</v>
      </c>
      <c r="L6180" s="10" t="s">
        <v>907</v>
      </c>
      <c r="U6180" s="10" t="s">
        <v>882</v>
      </c>
      <c r="AH6180" s="61" t="s">
        <v>885</v>
      </c>
      <c r="BB6180" s="10" t="s">
        <v>886</v>
      </c>
      <c r="BC6180" s="10" t="s">
        <v>887</v>
      </c>
      <c r="BD6180" s="10" t="s">
        <v>888</v>
      </c>
      <c r="BE6180" s="10" t="s">
        <v>226</v>
      </c>
      <c r="BF6180" s="10" t="s">
        <v>889</v>
      </c>
      <c r="BM6180" s="10" t="s">
        <v>890</v>
      </c>
      <c r="BN6180" s="10" t="s">
        <v>890</v>
      </c>
      <c r="BO6180" s="10" t="s">
        <v>462</v>
      </c>
      <c r="BP6180" s="10" t="s">
        <v>891</v>
      </c>
      <c r="BQ6180" s="10" t="s">
        <v>892</v>
      </c>
      <c r="BR6180" s="10" t="s">
        <v>893</v>
      </c>
      <c r="BV6180" s="10" t="s">
        <v>894</v>
      </c>
      <c r="CG6180" s="10" t="s">
        <v>895</v>
      </c>
      <c r="EH6180" s="10" t="s">
        <v>896</v>
      </c>
      <c r="EI6180" s="10" t="s">
        <v>897</v>
      </c>
      <c r="EO6180" s="10" t="s">
        <v>471</v>
      </c>
      <c r="FQ6180" s="10" t="s">
        <v>898</v>
      </c>
      <c r="FR6180" s="11">
        <v>100</v>
      </c>
      <c r="GU6180" s="10" t="s">
        <v>899</v>
      </c>
      <c r="HC6180" s="10" t="s">
        <v>896</v>
      </c>
      <c r="HD6180" s="10" t="s">
        <v>900</v>
      </c>
      <c r="HF6180" s="61" t="s">
        <v>901</v>
      </c>
      <c r="IF6180" s="10" t="s">
        <v>467</v>
      </c>
      <c r="IG6180" s="61" t="s">
        <v>902</v>
      </c>
    </row>
    <row r="6181" spans="2:241">
      <c r="B6181" s="10" t="s">
        <v>879</v>
      </c>
      <c r="C6181" s="10" t="s">
        <v>880</v>
      </c>
      <c r="D6181" s="10" t="s">
        <v>881</v>
      </c>
      <c r="F6181" s="10" t="s">
        <v>101</v>
      </c>
      <c r="I6181" s="10" t="s">
        <v>882</v>
      </c>
      <c r="J6181" s="10" t="s">
        <v>883</v>
      </c>
      <c r="L6181" s="10" t="s">
        <v>908</v>
      </c>
      <c r="U6181" s="10" t="s">
        <v>882</v>
      </c>
      <c r="AH6181" s="61" t="s">
        <v>885</v>
      </c>
      <c r="BB6181" s="10" t="s">
        <v>886</v>
      </c>
      <c r="BC6181" s="10" t="s">
        <v>887</v>
      </c>
      <c r="BD6181" s="10" t="s">
        <v>888</v>
      </c>
      <c r="BE6181" s="10" t="s">
        <v>226</v>
      </c>
      <c r="BF6181" s="10" t="s">
        <v>889</v>
      </c>
      <c r="BM6181" s="10" t="s">
        <v>890</v>
      </c>
      <c r="BN6181" s="10" t="s">
        <v>890</v>
      </c>
      <c r="BO6181" s="10" t="s">
        <v>462</v>
      </c>
      <c r="BP6181" s="10" t="s">
        <v>891</v>
      </c>
      <c r="BQ6181" s="10" t="s">
        <v>892</v>
      </c>
      <c r="BR6181" s="10" t="s">
        <v>893</v>
      </c>
      <c r="BV6181" s="10" t="s">
        <v>894</v>
      </c>
      <c r="CG6181" s="10" t="s">
        <v>895</v>
      </c>
      <c r="EH6181" s="10" t="s">
        <v>896</v>
      </c>
      <c r="EI6181" s="10" t="s">
        <v>897</v>
      </c>
      <c r="EO6181" s="10" t="s">
        <v>471</v>
      </c>
      <c r="FQ6181" s="10" t="s">
        <v>898</v>
      </c>
      <c r="FR6181" s="11">
        <v>100</v>
      </c>
      <c r="GU6181" s="10" t="s">
        <v>899</v>
      </c>
      <c r="HC6181" s="10" t="s">
        <v>896</v>
      </c>
      <c r="HD6181" s="10" t="s">
        <v>900</v>
      </c>
      <c r="HF6181" s="61" t="s">
        <v>901</v>
      </c>
      <c r="IF6181" s="10" t="s">
        <v>467</v>
      </c>
      <c r="IG6181" s="61" t="s">
        <v>902</v>
      </c>
    </row>
    <row r="6182" spans="2:241">
      <c r="B6182" s="10" t="s">
        <v>879</v>
      </c>
      <c r="C6182" s="10" t="s">
        <v>880</v>
      </c>
      <c r="D6182" s="10" t="s">
        <v>881</v>
      </c>
      <c r="F6182" s="10" t="s">
        <v>101</v>
      </c>
      <c r="I6182" s="10" t="s">
        <v>882</v>
      </c>
      <c r="J6182" s="10" t="s">
        <v>883</v>
      </c>
      <c r="L6182" s="10" t="s">
        <v>909</v>
      </c>
      <c r="U6182" s="10" t="s">
        <v>882</v>
      </c>
      <c r="AH6182" s="61" t="s">
        <v>885</v>
      </c>
      <c r="BB6182" s="10" t="s">
        <v>886</v>
      </c>
      <c r="BC6182" s="10" t="s">
        <v>887</v>
      </c>
      <c r="BD6182" s="10" t="s">
        <v>888</v>
      </c>
      <c r="BE6182" s="10" t="s">
        <v>226</v>
      </c>
      <c r="BF6182" s="10" t="s">
        <v>889</v>
      </c>
      <c r="BM6182" s="10" t="s">
        <v>890</v>
      </c>
      <c r="BN6182" s="10" t="s">
        <v>890</v>
      </c>
      <c r="BO6182" s="10" t="s">
        <v>462</v>
      </c>
      <c r="BP6182" s="10" t="s">
        <v>891</v>
      </c>
      <c r="BQ6182" s="10" t="s">
        <v>892</v>
      </c>
      <c r="BR6182" s="10" t="s">
        <v>893</v>
      </c>
      <c r="BV6182" s="10" t="s">
        <v>894</v>
      </c>
      <c r="CG6182" s="10" t="s">
        <v>895</v>
      </c>
      <c r="EH6182" s="10" t="s">
        <v>896</v>
      </c>
      <c r="EI6182" s="10" t="s">
        <v>897</v>
      </c>
      <c r="EO6182" s="10" t="s">
        <v>471</v>
      </c>
      <c r="FQ6182" s="10" t="s">
        <v>898</v>
      </c>
      <c r="FR6182" s="11">
        <v>100</v>
      </c>
      <c r="GU6182" s="10" t="s">
        <v>899</v>
      </c>
      <c r="HC6182" s="10" t="s">
        <v>896</v>
      </c>
      <c r="HD6182" s="10" t="s">
        <v>900</v>
      </c>
      <c r="HF6182" s="61" t="s">
        <v>901</v>
      </c>
      <c r="IF6182" s="10" t="s">
        <v>467</v>
      </c>
      <c r="IG6182" s="61" t="s">
        <v>902</v>
      </c>
    </row>
    <row r="6183" spans="2:241">
      <c r="B6183" s="10" t="s">
        <v>879</v>
      </c>
      <c r="C6183" s="10" t="s">
        <v>880</v>
      </c>
      <c r="D6183" s="10" t="s">
        <v>881</v>
      </c>
      <c r="F6183" s="10" t="s">
        <v>101</v>
      </c>
      <c r="I6183" s="10" t="s">
        <v>882</v>
      </c>
      <c r="J6183" s="10" t="s">
        <v>883</v>
      </c>
      <c r="L6183" s="10" t="s">
        <v>884</v>
      </c>
      <c r="U6183" s="10" t="s">
        <v>882</v>
      </c>
      <c r="AH6183" s="61" t="s">
        <v>885</v>
      </c>
      <c r="BB6183" s="10" t="s">
        <v>886</v>
      </c>
      <c r="BC6183" s="10" t="s">
        <v>887</v>
      </c>
      <c r="BD6183" s="10" t="s">
        <v>888</v>
      </c>
      <c r="BE6183" s="10" t="s">
        <v>226</v>
      </c>
      <c r="BF6183" s="10" t="s">
        <v>889</v>
      </c>
      <c r="BM6183" s="10" t="s">
        <v>890</v>
      </c>
      <c r="BN6183" s="10" t="s">
        <v>890</v>
      </c>
      <c r="BO6183" s="10" t="s">
        <v>462</v>
      </c>
      <c r="BP6183" s="10" t="s">
        <v>891</v>
      </c>
      <c r="BQ6183" s="10" t="s">
        <v>892</v>
      </c>
      <c r="BR6183" s="10" t="s">
        <v>893</v>
      </c>
      <c r="BV6183" s="10" t="s">
        <v>894</v>
      </c>
      <c r="CG6183" s="10" t="s">
        <v>895</v>
      </c>
      <c r="EH6183" s="10" t="s">
        <v>896</v>
      </c>
      <c r="EI6183" s="10" t="s">
        <v>897</v>
      </c>
      <c r="EO6183" s="10" t="s">
        <v>471</v>
      </c>
      <c r="FQ6183" s="10" t="s">
        <v>898</v>
      </c>
      <c r="FR6183" s="11">
        <v>100</v>
      </c>
      <c r="GU6183" s="10" t="s">
        <v>899</v>
      </c>
      <c r="HC6183" s="10" t="s">
        <v>896</v>
      </c>
      <c r="HD6183" s="10" t="s">
        <v>900</v>
      </c>
      <c r="HF6183" s="61" t="s">
        <v>901</v>
      </c>
      <c r="IF6183" s="10" t="s">
        <v>467</v>
      </c>
      <c r="IG6183" s="61" t="s">
        <v>902</v>
      </c>
    </row>
    <row r="6184" spans="2:241">
      <c r="B6184" s="10" t="s">
        <v>879</v>
      </c>
      <c r="C6184" s="10" t="s">
        <v>880</v>
      </c>
      <c r="D6184" s="10" t="s">
        <v>881</v>
      </c>
      <c r="F6184" s="10" t="s">
        <v>101</v>
      </c>
      <c r="I6184" s="10" t="s">
        <v>882</v>
      </c>
      <c r="J6184" s="10" t="s">
        <v>883</v>
      </c>
      <c r="L6184" s="10" t="s">
        <v>903</v>
      </c>
      <c r="U6184" s="10" t="s">
        <v>882</v>
      </c>
      <c r="AH6184" s="61" t="s">
        <v>885</v>
      </c>
      <c r="BB6184" s="10" t="s">
        <v>886</v>
      </c>
      <c r="BC6184" s="10" t="s">
        <v>887</v>
      </c>
      <c r="BD6184" s="10" t="s">
        <v>888</v>
      </c>
      <c r="BE6184" s="10" t="s">
        <v>226</v>
      </c>
      <c r="BF6184" s="10" t="s">
        <v>889</v>
      </c>
      <c r="BM6184" s="10" t="s">
        <v>890</v>
      </c>
      <c r="BN6184" s="10" t="s">
        <v>890</v>
      </c>
      <c r="BO6184" s="10" t="s">
        <v>462</v>
      </c>
      <c r="BP6184" s="10" t="s">
        <v>891</v>
      </c>
      <c r="BQ6184" s="10" t="s">
        <v>892</v>
      </c>
      <c r="BR6184" s="10" t="s">
        <v>893</v>
      </c>
      <c r="BV6184" s="10" t="s">
        <v>894</v>
      </c>
      <c r="CG6184" s="10" t="s">
        <v>895</v>
      </c>
      <c r="EH6184" s="10" t="s">
        <v>896</v>
      </c>
      <c r="EI6184" s="10" t="s">
        <v>897</v>
      </c>
      <c r="EO6184" s="10" t="s">
        <v>471</v>
      </c>
      <c r="FQ6184" s="10" t="s">
        <v>898</v>
      </c>
      <c r="FR6184" s="11">
        <v>100</v>
      </c>
      <c r="GU6184" s="10" t="s">
        <v>899</v>
      </c>
      <c r="HC6184" s="10" t="s">
        <v>896</v>
      </c>
      <c r="HD6184" s="10" t="s">
        <v>900</v>
      </c>
      <c r="HF6184" s="61" t="s">
        <v>901</v>
      </c>
      <c r="IF6184" s="10" t="s">
        <v>467</v>
      </c>
      <c r="IG6184" s="61" t="s">
        <v>902</v>
      </c>
    </row>
    <row r="6185" spans="2:241">
      <c r="B6185" s="10" t="s">
        <v>879</v>
      </c>
      <c r="C6185" s="10" t="s">
        <v>880</v>
      </c>
      <c r="D6185" s="10" t="s">
        <v>881</v>
      </c>
      <c r="F6185" s="10" t="s">
        <v>101</v>
      </c>
      <c r="I6185" s="10" t="s">
        <v>882</v>
      </c>
      <c r="J6185" s="10" t="s">
        <v>883</v>
      </c>
      <c r="L6185" s="10" t="s">
        <v>904</v>
      </c>
      <c r="U6185" s="10" t="s">
        <v>882</v>
      </c>
      <c r="AH6185" s="61" t="s">
        <v>885</v>
      </c>
      <c r="BB6185" s="10" t="s">
        <v>886</v>
      </c>
      <c r="BC6185" s="10" t="s">
        <v>887</v>
      </c>
      <c r="BD6185" s="10" t="s">
        <v>888</v>
      </c>
      <c r="BE6185" s="10" t="s">
        <v>226</v>
      </c>
      <c r="BF6185" s="10" t="s">
        <v>889</v>
      </c>
      <c r="BM6185" s="10" t="s">
        <v>890</v>
      </c>
      <c r="BN6185" s="10" t="s">
        <v>890</v>
      </c>
      <c r="BO6185" s="10" t="s">
        <v>462</v>
      </c>
      <c r="BP6185" s="10" t="s">
        <v>891</v>
      </c>
      <c r="BQ6185" s="10" t="s">
        <v>892</v>
      </c>
      <c r="BR6185" s="10" t="s">
        <v>893</v>
      </c>
      <c r="BV6185" s="10" t="s">
        <v>894</v>
      </c>
      <c r="CG6185" s="10" t="s">
        <v>895</v>
      </c>
      <c r="EH6185" s="10" t="s">
        <v>896</v>
      </c>
      <c r="EI6185" s="10" t="s">
        <v>897</v>
      </c>
      <c r="EO6185" s="10" t="s">
        <v>471</v>
      </c>
      <c r="FQ6185" s="10" t="s">
        <v>898</v>
      </c>
      <c r="FR6185" s="11">
        <v>100</v>
      </c>
      <c r="GU6185" s="10" t="s">
        <v>899</v>
      </c>
      <c r="HC6185" s="10" t="s">
        <v>896</v>
      </c>
      <c r="HD6185" s="10" t="s">
        <v>900</v>
      </c>
      <c r="HF6185" s="61" t="s">
        <v>901</v>
      </c>
      <c r="IF6185" s="10" t="s">
        <v>467</v>
      </c>
      <c r="IG6185" s="61" t="s">
        <v>902</v>
      </c>
    </row>
    <row r="6186" spans="2:241">
      <c r="B6186" s="10" t="s">
        <v>879</v>
      </c>
      <c r="C6186" s="10" t="s">
        <v>880</v>
      </c>
      <c r="D6186" s="10" t="s">
        <v>881</v>
      </c>
      <c r="F6186" s="10" t="s">
        <v>101</v>
      </c>
      <c r="I6186" s="10" t="s">
        <v>882</v>
      </c>
      <c r="J6186" s="10" t="s">
        <v>883</v>
      </c>
      <c r="L6186" s="10" t="s">
        <v>905</v>
      </c>
      <c r="U6186" s="10" t="s">
        <v>882</v>
      </c>
      <c r="AH6186" s="61" t="s">
        <v>885</v>
      </c>
      <c r="BB6186" s="10" t="s">
        <v>886</v>
      </c>
      <c r="BC6186" s="10" t="s">
        <v>887</v>
      </c>
      <c r="BD6186" s="10" t="s">
        <v>888</v>
      </c>
      <c r="BE6186" s="10" t="s">
        <v>226</v>
      </c>
      <c r="BF6186" s="10" t="s">
        <v>889</v>
      </c>
      <c r="BM6186" s="10" t="s">
        <v>890</v>
      </c>
      <c r="BN6186" s="10" t="s">
        <v>890</v>
      </c>
      <c r="BO6186" s="10" t="s">
        <v>462</v>
      </c>
      <c r="BP6186" s="10" t="s">
        <v>891</v>
      </c>
      <c r="BQ6186" s="10" t="s">
        <v>892</v>
      </c>
      <c r="BR6186" s="10" t="s">
        <v>893</v>
      </c>
      <c r="BV6186" s="10" t="s">
        <v>894</v>
      </c>
      <c r="CG6186" s="10" t="s">
        <v>895</v>
      </c>
      <c r="EH6186" s="10" t="s">
        <v>896</v>
      </c>
      <c r="EI6186" s="10" t="s">
        <v>897</v>
      </c>
      <c r="EO6186" s="10" t="s">
        <v>471</v>
      </c>
      <c r="FQ6186" s="10" t="s">
        <v>898</v>
      </c>
      <c r="FR6186" s="11">
        <v>100</v>
      </c>
      <c r="GU6186" s="10" t="s">
        <v>899</v>
      </c>
      <c r="HC6186" s="10" t="s">
        <v>896</v>
      </c>
      <c r="HD6186" s="10" t="s">
        <v>900</v>
      </c>
      <c r="HF6186" s="61" t="s">
        <v>901</v>
      </c>
      <c r="IF6186" s="10" t="s">
        <v>467</v>
      </c>
      <c r="IG6186" s="61" t="s">
        <v>902</v>
      </c>
    </row>
    <row r="6187" spans="2:241">
      <c r="B6187" s="10" t="s">
        <v>879</v>
      </c>
      <c r="C6187" s="10" t="s">
        <v>880</v>
      </c>
      <c r="D6187" s="10" t="s">
        <v>881</v>
      </c>
      <c r="F6187" s="10" t="s">
        <v>101</v>
      </c>
      <c r="I6187" s="10" t="s">
        <v>882</v>
      </c>
      <c r="J6187" s="10" t="s">
        <v>883</v>
      </c>
      <c r="L6187" s="10" t="s">
        <v>906</v>
      </c>
      <c r="U6187" s="10" t="s">
        <v>882</v>
      </c>
      <c r="AH6187" s="61" t="s">
        <v>885</v>
      </c>
      <c r="BB6187" s="10" t="s">
        <v>886</v>
      </c>
      <c r="BC6187" s="10" t="s">
        <v>887</v>
      </c>
      <c r="BD6187" s="10" t="s">
        <v>888</v>
      </c>
      <c r="BE6187" s="10" t="s">
        <v>226</v>
      </c>
      <c r="BF6187" s="10" t="s">
        <v>889</v>
      </c>
      <c r="BM6187" s="10" t="s">
        <v>890</v>
      </c>
      <c r="BN6187" s="10" t="s">
        <v>890</v>
      </c>
      <c r="BO6187" s="10" t="s">
        <v>462</v>
      </c>
      <c r="BP6187" s="10" t="s">
        <v>891</v>
      </c>
      <c r="BQ6187" s="10" t="s">
        <v>892</v>
      </c>
      <c r="BR6187" s="10" t="s">
        <v>893</v>
      </c>
      <c r="BV6187" s="10" t="s">
        <v>894</v>
      </c>
      <c r="CG6187" s="10" t="s">
        <v>895</v>
      </c>
      <c r="EH6187" s="10" t="s">
        <v>896</v>
      </c>
      <c r="EI6187" s="10" t="s">
        <v>897</v>
      </c>
      <c r="EO6187" s="10" t="s">
        <v>471</v>
      </c>
      <c r="FQ6187" s="10" t="s">
        <v>898</v>
      </c>
      <c r="FR6187" s="11">
        <v>100</v>
      </c>
      <c r="GU6187" s="10" t="s">
        <v>899</v>
      </c>
      <c r="HC6187" s="10" t="s">
        <v>896</v>
      </c>
      <c r="HD6187" s="10" t="s">
        <v>900</v>
      </c>
      <c r="HF6187" s="61" t="s">
        <v>901</v>
      </c>
      <c r="IF6187" s="10" t="s">
        <v>467</v>
      </c>
      <c r="IG6187" s="61" t="s">
        <v>902</v>
      </c>
    </row>
    <row r="6188" spans="2:241">
      <c r="B6188" s="10" t="s">
        <v>879</v>
      </c>
      <c r="C6188" s="10" t="s">
        <v>880</v>
      </c>
      <c r="D6188" s="10" t="s">
        <v>881</v>
      </c>
      <c r="F6188" s="10" t="s">
        <v>101</v>
      </c>
      <c r="I6188" s="10" t="s">
        <v>882</v>
      </c>
      <c r="J6188" s="10" t="s">
        <v>883</v>
      </c>
      <c r="L6188" s="10" t="s">
        <v>907</v>
      </c>
      <c r="U6188" s="10" t="s">
        <v>882</v>
      </c>
      <c r="AH6188" s="61" t="s">
        <v>885</v>
      </c>
      <c r="BB6188" s="10" t="s">
        <v>886</v>
      </c>
      <c r="BC6188" s="10" t="s">
        <v>887</v>
      </c>
      <c r="BD6188" s="10" t="s">
        <v>888</v>
      </c>
      <c r="BE6188" s="10" t="s">
        <v>226</v>
      </c>
      <c r="BF6188" s="10" t="s">
        <v>889</v>
      </c>
      <c r="BM6188" s="10" t="s">
        <v>890</v>
      </c>
      <c r="BN6188" s="10" t="s">
        <v>890</v>
      </c>
      <c r="BO6188" s="10" t="s">
        <v>462</v>
      </c>
      <c r="BP6188" s="10" t="s">
        <v>891</v>
      </c>
      <c r="BQ6188" s="10" t="s">
        <v>892</v>
      </c>
      <c r="BR6188" s="10" t="s">
        <v>893</v>
      </c>
      <c r="BV6188" s="10" t="s">
        <v>894</v>
      </c>
      <c r="CG6188" s="10" t="s">
        <v>895</v>
      </c>
      <c r="EH6188" s="10" t="s">
        <v>896</v>
      </c>
      <c r="EI6188" s="10" t="s">
        <v>897</v>
      </c>
      <c r="EO6188" s="10" t="s">
        <v>471</v>
      </c>
      <c r="FQ6188" s="10" t="s">
        <v>898</v>
      </c>
      <c r="FR6188" s="11">
        <v>100</v>
      </c>
      <c r="GU6188" s="10" t="s">
        <v>899</v>
      </c>
      <c r="HC6188" s="10" t="s">
        <v>896</v>
      </c>
      <c r="HD6188" s="10" t="s">
        <v>900</v>
      </c>
      <c r="HF6188" s="61" t="s">
        <v>901</v>
      </c>
      <c r="IF6188" s="10" t="s">
        <v>467</v>
      </c>
      <c r="IG6188" s="61" t="s">
        <v>902</v>
      </c>
    </row>
    <row r="6189" spans="2:241">
      <c r="B6189" s="10" t="s">
        <v>879</v>
      </c>
      <c r="C6189" s="10" t="s">
        <v>880</v>
      </c>
      <c r="D6189" s="10" t="s">
        <v>881</v>
      </c>
      <c r="F6189" s="10" t="s">
        <v>101</v>
      </c>
      <c r="I6189" s="10" t="s">
        <v>882</v>
      </c>
      <c r="J6189" s="10" t="s">
        <v>883</v>
      </c>
      <c r="L6189" s="10" t="s">
        <v>908</v>
      </c>
      <c r="U6189" s="10" t="s">
        <v>882</v>
      </c>
      <c r="AH6189" s="61" t="s">
        <v>885</v>
      </c>
      <c r="BB6189" s="10" t="s">
        <v>886</v>
      </c>
      <c r="BC6189" s="10" t="s">
        <v>887</v>
      </c>
      <c r="BD6189" s="10" t="s">
        <v>888</v>
      </c>
      <c r="BE6189" s="10" t="s">
        <v>226</v>
      </c>
      <c r="BF6189" s="10" t="s">
        <v>889</v>
      </c>
      <c r="BM6189" s="10" t="s">
        <v>890</v>
      </c>
      <c r="BN6189" s="10" t="s">
        <v>890</v>
      </c>
      <c r="BO6189" s="10" t="s">
        <v>462</v>
      </c>
      <c r="BP6189" s="10" t="s">
        <v>891</v>
      </c>
      <c r="BQ6189" s="10" t="s">
        <v>892</v>
      </c>
      <c r="BR6189" s="10" t="s">
        <v>893</v>
      </c>
      <c r="BV6189" s="10" t="s">
        <v>894</v>
      </c>
      <c r="CG6189" s="10" t="s">
        <v>895</v>
      </c>
      <c r="EH6189" s="10" t="s">
        <v>896</v>
      </c>
      <c r="EI6189" s="10" t="s">
        <v>897</v>
      </c>
      <c r="EO6189" s="10" t="s">
        <v>471</v>
      </c>
      <c r="FQ6189" s="10" t="s">
        <v>898</v>
      </c>
      <c r="FR6189" s="11">
        <v>100</v>
      </c>
      <c r="GU6189" s="10" t="s">
        <v>899</v>
      </c>
      <c r="HC6189" s="10" t="s">
        <v>896</v>
      </c>
      <c r="HD6189" s="10" t="s">
        <v>900</v>
      </c>
      <c r="HF6189" s="61" t="s">
        <v>901</v>
      </c>
      <c r="IF6189" s="10" t="s">
        <v>467</v>
      </c>
      <c r="IG6189" s="61" t="s">
        <v>902</v>
      </c>
    </row>
    <row r="6190" spans="2:241">
      <c r="B6190" s="10" t="s">
        <v>879</v>
      </c>
      <c r="C6190" s="10" t="s">
        <v>880</v>
      </c>
      <c r="D6190" s="10" t="s">
        <v>881</v>
      </c>
      <c r="F6190" s="10" t="s">
        <v>101</v>
      </c>
      <c r="I6190" s="10" t="s">
        <v>882</v>
      </c>
      <c r="J6190" s="10" t="s">
        <v>883</v>
      </c>
      <c r="L6190" s="10" t="s">
        <v>909</v>
      </c>
      <c r="U6190" s="10" t="s">
        <v>882</v>
      </c>
      <c r="AH6190" s="61" t="s">
        <v>885</v>
      </c>
      <c r="BB6190" s="10" t="s">
        <v>886</v>
      </c>
      <c r="BC6190" s="10" t="s">
        <v>887</v>
      </c>
      <c r="BD6190" s="10" t="s">
        <v>888</v>
      </c>
      <c r="BE6190" s="10" t="s">
        <v>226</v>
      </c>
      <c r="BF6190" s="10" t="s">
        <v>889</v>
      </c>
      <c r="BM6190" s="10" t="s">
        <v>890</v>
      </c>
      <c r="BN6190" s="10" t="s">
        <v>890</v>
      </c>
      <c r="BO6190" s="10" t="s">
        <v>462</v>
      </c>
      <c r="BP6190" s="10" t="s">
        <v>891</v>
      </c>
      <c r="BQ6190" s="10" t="s">
        <v>892</v>
      </c>
      <c r="BR6190" s="10" t="s">
        <v>893</v>
      </c>
      <c r="BV6190" s="10" t="s">
        <v>894</v>
      </c>
      <c r="CG6190" s="10" t="s">
        <v>895</v>
      </c>
      <c r="EH6190" s="10" t="s">
        <v>896</v>
      </c>
      <c r="EI6190" s="10" t="s">
        <v>897</v>
      </c>
      <c r="EO6190" s="10" t="s">
        <v>471</v>
      </c>
      <c r="FQ6190" s="10" t="s">
        <v>898</v>
      </c>
      <c r="FR6190" s="11">
        <v>100</v>
      </c>
      <c r="GU6190" s="10" t="s">
        <v>899</v>
      </c>
      <c r="HC6190" s="10" t="s">
        <v>896</v>
      </c>
      <c r="HD6190" s="10" t="s">
        <v>900</v>
      </c>
      <c r="HF6190" s="61" t="s">
        <v>901</v>
      </c>
      <c r="IF6190" s="10" t="s">
        <v>467</v>
      </c>
      <c r="IG6190" s="61" t="s">
        <v>902</v>
      </c>
    </row>
    <row r="6191" spans="2:241">
      <c r="B6191" s="10" t="s">
        <v>879</v>
      </c>
      <c r="C6191" s="10" t="s">
        <v>880</v>
      </c>
      <c r="D6191" s="10" t="s">
        <v>881</v>
      </c>
      <c r="F6191" s="10" t="s">
        <v>101</v>
      </c>
      <c r="I6191" s="10" t="s">
        <v>882</v>
      </c>
      <c r="J6191" s="10" t="s">
        <v>883</v>
      </c>
      <c r="L6191" s="10" t="s">
        <v>884</v>
      </c>
      <c r="U6191" s="10" t="s">
        <v>882</v>
      </c>
      <c r="AH6191" s="61" t="s">
        <v>885</v>
      </c>
      <c r="BB6191" s="10" t="s">
        <v>886</v>
      </c>
      <c r="BC6191" s="10" t="s">
        <v>887</v>
      </c>
      <c r="BD6191" s="10" t="s">
        <v>888</v>
      </c>
      <c r="BE6191" s="10" t="s">
        <v>226</v>
      </c>
      <c r="BF6191" s="10" t="s">
        <v>889</v>
      </c>
      <c r="BM6191" s="10" t="s">
        <v>890</v>
      </c>
      <c r="BN6191" s="10" t="s">
        <v>890</v>
      </c>
      <c r="BO6191" s="10" t="s">
        <v>462</v>
      </c>
      <c r="BP6191" s="10" t="s">
        <v>891</v>
      </c>
      <c r="BQ6191" s="10" t="s">
        <v>892</v>
      </c>
      <c r="BR6191" s="10" t="s">
        <v>893</v>
      </c>
      <c r="BV6191" s="10" t="s">
        <v>894</v>
      </c>
      <c r="CG6191" s="10" t="s">
        <v>895</v>
      </c>
      <c r="EH6191" s="10" t="s">
        <v>896</v>
      </c>
      <c r="EI6191" s="10" t="s">
        <v>897</v>
      </c>
      <c r="EO6191" s="10" t="s">
        <v>471</v>
      </c>
      <c r="FQ6191" s="10" t="s">
        <v>898</v>
      </c>
      <c r="FR6191" s="11">
        <v>100</v>
      </c>
      <c r="GU6191" s="10" t="s">
        <v>899</v>
      </c>
      <c r="HC6191" s="10" t="s">
        <v>896</v>
      </c>
      <c r="HD6191" s="10" t="s">
        <v>900</v>
      </c>
      <c r="HF6191" s="61" t="s">
        <v>901</v>
      </c>
      <c r="IF6191" s="10" t="s">
        <v>467</v>
      </c>
      <c r="IG6191" s="61" t="s">
        <v>902</v>
      </c>
    </row>
    <row r="6192" spans="2:241">
      <c r="B6192" s="10" t="s">
        <v>879</v>
      </c>
      <c r="C6192" s="10" t="s">
        <v>880</v>
      </c>
      <c r="D6192" s="10" t="s">
        <v>881</v>
      </c>
      <c r="F6192" s="10" t="s">
        <v>101</v>
      </c>
      <c r="I6192" s="10" t="s">
        <v>882</v>
      </c>
      <c r="J6192" s="10" t="s">
        <v>883</v>
      </c>
      <c r="L6192" s="10" t="s">
        <v>903</v>
      </c>
      <c r="U6192" s="10" t="s">
        <v>882</v>
      </c>
      <c r="AH6192" s="61" t="s">
        <v>885</v>
      </c>
      <c r="BB6192" s="10" t="s">
        <v>886</v>
      </c>
      <c r="BC6192" s="10" t="s">
        <v>887</v>
      </c>
      <c r="BD6192" s="10" t="s">
        <v>888</v>
      </c>
      <c r="BE6192" s="10" t="s">
        <v>226</v>
      </c>
      <c r="BF6192" s="10" t="s">
        <v>889</v>
      </c>
      <c r="BM6192" s="10" t="s">
        <v>890</v>
      </c>
      <c r="BN6192" s="10" t="s">
        <v>890</v>
      </c>
      <c r="BO6192" s="10" t="s">
        <v>462</v>
      </c>
      <c r="BP6192" s="10" t="s">
        <v>891</v>
      </c>
      <c r="BQ6192" s="10" t="s">
        <v>892</v>
      </c>
      <c r="BR6192" s="10" t="s">
        <v>893</v>
      </c>
      <c r="BV6192" s="10" t="s">
        <v>894</v>
      </c>
      <c r="CG6192" s="10" t="s">
        <v>895</v>
      </c>
      <c r="EH6192" s="10" t="s">
        <v>896</v>
      </c>
      <c r="EI6192" s="10" t="s">
        <v>897</v>
      </c>
      <c r="EO6192" s="10" t="s">
        <v>471</v>
      </c>
      <c r="FQ6192" s="10" t="s">
        <v>898</v>
      </c>
      <c r="FR6192" s="11">
        <v>100</v>
      </c>
      <c r="GU6192" s="10" t="s">
        <v>899</v>
      </c>
      <c r="HC6192" s="10" t="s">
        <v>896</v>
      </c>
      <c r="HD6192" s="10" t="s">
        <v>900</v>
      </c>
      <c r="HF6192" s="61" t="s">
        <v>901</v>
      </c>
      <c r="IF6192" s="10" t="s">
        <v>467</v>
      </c>
      <c r="IG6192" s="61" t="s">
        <v>902</v>
      </c>
    </row>
    <row r="6193" spans="2:241">
      <c r="B6193" s="10" t="s">
        <v>879</v>
      </c>
      <c r="C6193" s="10" t="s">
        <v>880</v>
      </c>
      <c r="D6193" s="10" t="s">
        <v>881</v>
      </c>
      <c r="F6193" s="10" t="s">
        <v>101</v>
      </c>
      <c r="I6193" s="10" t="s">
        <v>882</v>
      </c>
      <c r="J6193" s="10" t="s">
        <v>883</v>
      </c>
      <c r="L6193" s="10" t="s">
        <v>904</v>
      </c>
      <c r="U6193" s="10" t="s">
        <v>882</v>
      </c>
      <c r="AH6193" s="61" t="s">
        <v>885</v>
      </c>
      <c r="BB6193" s="10" t="s">
        <v>886</v>
      </c>
      <c r="BC6193" s="10" t="s">
        <v>887</v>
      </c>
      <c r="BD6193" s="10" t="s">
        <v>888</v>
      </c>
      <c r="BE6193" s="10" t="s">
        <v>226</v>
      </c>
      <c r="BF6193" s="10" t="s">
        <v>889</v>
      </c>
      <c r="BM6193" s="10" t="s">
        <v>890</v>
      </c>
      <c r="BN6193" s="10" t="s">
        <v>890</v>
      </c>
      <c r="BO6193" s="10" t="s">
        <v>462</v>
      </c>
      <c r="BP6193" s="10" t="s">
        <v>891</v>
      </c>
      <c r="BQ6193" s="10" t="s">
        <v>892</v>
      </c>
      <c r="BR6193" s="10" t="s">
        <v>893</v>
      </c>
      <c r="BV6193" s="10" t="s">
        <v>894</v>
      </c>
      <c r="CG6193" s="10" t="s">
        <v>895</v>
      </c>
      <c r="EH6193" s="10" t="s">
        <v>896</v>
      </c>
      <c r="EI6193" s="10" t="s">
        <v>897</v>
      </c>
      <c r="EO6193" s="10" t="s">
        <v>471</v>
      </c>
      <c r="FQ6193" s="10" t="s">
        <v>898</v>
      </c>
      <c r="FR6193" s="11">
        <v>100</v>
      </c>
      <c r="GU6193" s="10" t="s">
        <v>899</v>
      </c>
      <c r="HC6193" s="10" t="s">
        <v>896</v>
      </c>
      <c r="HD6193" s="10" t="s">
        <v>900</v>
      </c>
      <c r="HF6193" s="61" t="s">
        <v>901</v>
      </c>
      <c r="IF6193" s="10" t="s">
        <v>467</v>
      </c>
      <c r="IG6193" s="61" t="s">
        <v>902</v>
      </c>
    </row>
    <row r="6194" spans="2:241">
      <c r="B6194" s="10" t="s">
        <v>879</v>
      </c>
      <c r="C6194" s="10" t="s">
        <v>880</v>
      </c>
      <c r="D6194" s="10" t="s">
        <v>881</v>
      </c>
      <c r="F6194" s="10" t="s">
        <v>101</v>
      </c>
      <c r="I6194" s="10" t="s">
        <v>882</v>
      </c>
      <c r="J6194" s="10" t="s">
        <v>883</v>
      </c>
      <c r="L6194" s="10" t="s">
        <v>905</v>
      </c>
      <c r="U6194" s="10" t="s">
        <v>882</v>
      </c>
      <c r="AH6194" s="61" t="s">
        <v>885</v>
      </c>
      <c r="BB6194" s="10" t="s">
        <v>886</v>
      </c>
      <c r="BC6194" s="10" t="s">
        <v>887</v>
      </c>
      <c r="BD6194" s="10" t="s">
        <v>888</v>
      </c>
      <c r="BE6194" s="10" t="s">
        <v>226</v>
      </c>
      <c r="BF6194" s="10" t="s">
        <v>889</v>
      </c>
      <c r="BM6194" s="10" t="s">
        <v>890</v>
      </c>
      <c r="BN6194" s="10" t="s">
        <v>890</v>
      </c>
      <c r="BO6194" s="10" t="s">
        <v>462</v>
      </c>
      <c r="BP6194" s="10" t="s">
        <v>891</v>
      </c>
      <c r="BQ6194" s="10" t="s">
        <v>892</v>
      </c>
      <c r="BR6194" s="10" t="s">
        <v>893</v>
      </c>
      <c r="BV6194" s="10" t="s">
        <v>894</v>
      </c>
      <c r="CG6194" s="10" t="s">
        <v>895</v>
      </c>
      <c r="EH6194" s="10" t="s">
        <v>896</v>
      </c>
      <c r="EI6194" s="10" t="s">
        <v>897</v>
      </c>
      <c r="EO6194" s="10" t="s">
        <v>471</v>
      </c>
      <c r="FQ6194" s="10" t="s">
        <v>898</v>
      </c>
      <c r="FR6194" s="11">
        <v>100</v>
      </c>
      <c r="GU6194" s="10" t="s">
        <v>899</v>
      </c>
      <c r="HC6194" s="10" t="s">
        <v>896</v>
      </c>
      <c r="HD6194" s="10" t="s">
        <v>900</v>
      </c>
      <c r="HF6194" s="61" t="s">
        <v>901</v>
      </c>
      <c r="IF6194" s="10" t="s">
        <v>467</v>
      </c>
      <c r="IG6194" s="61" t="s">
        <v>902</v>
      </c>
    </row>
    <row r="6195" spans="2:241">
      <c r="B6195" s="10" t="s">
        <v>879</v>
      </c>
      <c r="C6195" s="10" t="s">
        <v>880</v>
      </c>
      <c r="D6195" s="10" t="s">
        <v>881</v>
      </c>
      <c r="F6195" s="10" t="s">
        <v>101</v>
      </c>
      <c r="I6195" s="10" t="s">
        <v>882</v>
      </c>
      <c r="J6195" s="10" t="s">
        <v>883</v>
      </c>
      <c r="L6195" s="10" t="s">
        <v>906</v>
      </c>
      <c r="U6195" s="10" t="s">
        <v>882</v>
      </c>
      <c r="AH6195" s="61" t="s">
        <v>885</v>
      </c>
      <c r="BB6195" s="10" t="s">
        <v>886</v>
      </c>
      <c r="BC6195" s="10" t="s">
        <v>887</v>
      </c>
      <c r="BD6195" s="10" t="s">
        <v>888</v>
      </c>
      <c r="BE6195" s="10" t="s">
        <v>226</v>
      </c>
      <c r="BF6195" s="10" t="s">
        <v>889</v>
      </c>
      <c r="BM6195" s="10" t="s">
        <v>890</v>
      </c>
      <c r="BN6195" s="10" t="s">
        <v>890</v>
      </c>
      <c r="BO6195" s="10" t="s">
        <v>462</v>
      </c>
      <c r="BP6195" s="10" t="s">
        <v>891</v>
      </c>
      <c r="BQ6195" s="10" t="s">
        <v>892</v>
      </c>
      <c r="BR6195" s="10" t="s">
        <v>893</v>
      </c>
      <c r="BV6195" s="10" t="s">
        <v>894</v>
      </c>
      <c r="CG6195" s="10" t="s">
        <v>895</v>
      </c>
      <c r="EH6195" s="10" t="s">
        <v>896</v>
      </c>
      <c r="EI6195" s="10" t="s">
        <v>897</v>
      </c>
      <c r="EO6195" s="10" t="s">
        <v>471</v>
      </c>
      <c r="FQ6195" s="10" t="s">
        <v>898</v>
      </c>
      <c r="FR6195" s="11">
        <v>100</v>
      </c>
      <c r="GU6195" s="10" t="s">
        <v>899</v>
      </c>
      <c r="HC6195" s="10" t="s">
        <v>896</v>
      </c>
      <c r="HD6195" s="10" t="s">
        <v>900</v>
      </c>
      <c r="HF6195" s="61" t="s">
        <v>901</v>
      </c>
      <c r="IF6195" s="10" t="s">
        <v>467</v>
      </c>
      <c r="IG6195" s="61" t="s">
        <v>902</v>
      </c>
    </row>
    <row r="6196" spans="2:241">
      <c r="B6196" s="10" t="s">
        <v>879</v>
      </c>
      <c r="C6196" s="10" t="s">
        <v>880</v>
      </c>
      <c r="D6196" s="10" t="s">
        <v>881</v>
      </c>
      <c r="F6196" s="10" t="s">
        <v>101</v>
      </c>
      <c r="I6196" s="10" t="s">
        <v>882</v>
      </c>
      <c r="J6196" s="10" t="s">
        <v>883</v>
      </c>
      <c r="L6196" s="10" t="s">
        <v>907</v>
      </c>
      <c r="U6196" s="10" t="s">
        <v>882</v>
      </c>
      <c r="AH6196" s="61" t="s">
        <v>885</v>
      </c>
      <c r="BB6196" s="10" t="s">
        <v>886</v>
      </c>
      <c r="BC6196" s="10" t="s">
        <v>887</v>
      </c>
      <c r="BD6196" s="10" t="s">
        <v>888</v>
      </c>
      <c r="BE6196" s="10" t="s">
        <v>226</v>
      </c>
      <c r="BF6196" s="10" t="s">
        <v>889</v>
      </c>
      <c r="BM6196" s="10" t="s">
        <v>890</v>
      </c>
      <c r="BN6196" s="10" t="s">
        <v>890</v>
      </c>
      <c r="BO6196" s="10" t="s">
        <v>462</v>
      </c>
      <c r="BP6196" s="10" t="s">
        <v>891</v>
      </c>
      <c r="BQ6196" s="10" t="s">
        <v>892</v>
      </c>
      <c r="BR6196" s="10" t="s">
        <v>893</v>
      </c>
      <c r="BV6196" s="10" t="s">
        <v>894</v>
      </c>
      <c r="CG6196" s="10" t="s">
        <v>895</v>
      </c>
      <c r="EH6196" s="10" t="s">
        <v>896</v>
      </c>
      <c r="EI6196" s="10" t="s">
        <v>897</v>
      </c>
      <c r="EO6196" s="10" t="s">
        <v>471</v>
      </c>
      <c r="FQ6196" s="10" t="s">
        <v>898</v>
      </c>
      <c r="FR6196" s="11">
        <v>100</v>
      </c>
      <c r="GU6196" s="10" t="s">
        <v>899</v>
      </c>
      <c r="HC6196" s="10" t="s">
        <v>896</v>
      </c>
      <c r="HD6196" s="10" t="s">
        <v>900</v>
      </c>
      <c r="HF6196" s="61" t="s">
        <v>901</v>
      </c>
      <c r="IF6196" s="10" t="s">
        <v>467</v>
      </c>
      <c r="IG6196" s="61" t="s">
        <v>902</v>
      </c>
    </row>
    <row r="6197" spans="2:241">
      <c r="B6197" s="10" t="s">
        <v>879</v>
      </c>
      <c r="C6197" s="10" t="s">
        <v>880</v>
      </c>
      <c r="D6197" s="10" t="s">
        <v>881</v>
      </c>
      <c r="F6197" s="10" t="s">
        <v>101</v>
      </c>
      <c r="I6197" s="10" t="s">
        <v>882</v>
      </c>
      <c r="J6197" s="10" t="s">
        <v>883</v>
      </c>
      <c r="L6197" s="10" t="s">
        <v>908</v>
      </c>
      <c r="U6197" s="10" t="s">
        <v>882</v>
      </c>
      <c r="AH6197" s="61" t="s">
        <v>885</v>
      </c>
      <c r="BB6197" s="10" t="s">
        <v>886</v>
      </c>
      <c r="BC6197" s="10" t="s">
        <v>887</v>
      </c>
      <c r="BD6197" s="10" t="s">
        <v>888</v>
      </c>
      <c r="BE6197" s="10" t="s">
        <v>226</v>
      </c>
      <c r="BF6197" s="10" t="s">
        <v>889</v>
      </c>
      <c r="BM6197" s="10" t="s">
        <v>890</v>
      </c>
      <c r="BN6197" s="10" t="s">
        <v>890</v>
      </c>
      <c r="BO6197" s="10" t="s">
        <v>462</v>
      </c>
      <c r="BP6197" s="10" t="s">
        <v>891</v>
      </c>
      <c r="BQ6197" s="10" t="s">
        <v>892</v>
      </c>
      <c r="BR6197" s="10" t="s">
        <v>893</v>
      </c>
      <c r="BV6197" s="10" t="s">
        <v>894</v>
      </c>
      <c r="CG6197" s="10" t="s">
        <v>895</v>
      </c>
      <c r="EH6197" s="10" t="s">
        <v>896</v>
      </c>
      <c r="EI6197" s="10" t="s">
        <v>897</v>
      </c>
      <c r="EO6197" s="10" t="s">
        <v>471</v>
      </c>
      <c r="FQ6197" s="10" t="s">
        <v>898</v>
      </c>
      <c r="FR6197" s="11">
        <v>100</v>
      </c>
      <c r="GU6197" s="10" t="s">
        <v>899</v>
      </c>
      <c r="HC6197" s="10" t="s">
        <v>896</v>
      </c>
      <c r="HD6197" s="10" t="s">
        <v>900</v>
      </c>
      <c r="HF6197" s="61" t="s">
        <v>901</v>
      </c>
      <c r="IF6197" s="10" t="s">
        <v>467</v>
      </c>
      <c r="IG6197" s="61" t="s">
        <v>902</v>
      </c>
    </row>
    <row r="6198" spans="2:241">
      <c r="B6198" s="10" t="s">
        <v>879</v>
      </c>
      <c r="C6198" s="10" t="s">
        <v>880</v>
      </c>
      <c r="D6198" s="10" t="s">
        <v>881</v>
      </c>
      <c r="F6198" s="10" t="s">
        <v>101</v>
      </c>
      <c r="I6198" s="10" t="s">
        <v>882</v>
      </c>
      <c r="J6198" s="10" t="s">
        <v>883</v>
      </c>
      <c r="L6198" s="10" t="s">
        <v>909</v>
      </c>
      <c r="U6198" s="10" t="s">
        <v>882</v>
      </c>
      <c r="AH6198" s="61" t="s">
        <v>885</v>
      </c>
      <c r="BB6198" s="10" t="s">
        <v>886</v>
      </c>
      <c r="BC6198" s="10" t="s">
        <v>887</v>
      </c>
      <c r="BD6198" s="10" t="s">
        <v>888</v>
      </c>
      <c r="BE6198" s="10" t="s">
        <v>226</v>
      </c>
      <c r="BF6198" s="10" t="s">
        <v>889</v>
      </c>
      <c r="BM6198" s="10" t="s">
        <v>890</v>
      </c>
      <c r="BN6198" s="10" t="s">
        <v>890</v>
      </c>
      <c r="BO6198" s="10" t="s">
        <v>462</v>
      </c>
      <c r="BP6198" s="10" t="s">
        <v>891</v>
      </c>
      <c r="BQ6198" s="10" t="s">
        <v>892</v>
      </c>
      <c r="BR6198" s="10" t="s">
        <v>893</v>
      </c>
      <c r="BV6198" s="10" t="s">
        <v>894</v>
      </c>
      <c r="CG6198" s="10" t="s">
        <v>895</v>
      </c>
      <c r="EH6198" s="10" t="s">
        <v>896</v>
      </c>
      <c r="EI6198" s="10" t="s">
        <v>897</v>
      </c>
      <c r="EO6198" s="10" t="s">
        <v>471</v>
      </c>
      <c r="FQ6198" s="10" t="s">
        <v>898</v>
      </c>
      <c r="FR6198" s="11">
        <v>100</v>
      </c>
      <c r="GU6198" s="10" t="s">
        <v>899</v>
      </c>
      <c r="HC6198" s="10" t="s">
        <v>896</v>
      </c>
      <c r="HD6198" s="10" t="s">
        <v>900</v>
      </c>
      <c r="HF6198" s="61" t="s">
        <v>901</v>
      </c>
      <c r="IF6198" s="10" t="s">
        <v>467</v>
      </c>
      <c r="IG6198" s="61" t="s">
        <v>902</v>
      </c>
    </row>
    <row r="6199" spans="2:241">
      <c r="B6199" s="10" t="s">
        <v>879</v>
      </c>
      <c r="C6199" s="10" t="s">
        <v>880</v>
      </c>
      <c r="D6199" s="10" t="s">
        <v>881</v>
      </c>
      <c r="F6199" s="10" t="s">
        <v>101</v>
      </c>
      <c r="I6199" s="10" t="s">
        <v>882</v>
      </c>
      <c r="J6199" s="10" t="s">
        <v>883</v>
      </c>
      <c r="L6199" s="10" t="s">
        <v>884</v>
      </c>
      <c r="U6199" s="10" t="s">
        <v>882</v>
      </c>
      <c r="AH6199" s="61" t="s">
        <v>885</v>
      </c>
      <c r="BB6199" s="10" t="s">
        <v>886</v>
      </c>
      <c r="BC6199" s="10" t="s">
        <v>887</v>
      </c>
      <c r="BD6199" s="10" t="s">
        <v>888</v>
      </c>
      <c r="BE6199" s="10" t="s">
        <v>226</v>
      </c>
      <c r="BF6199" s="10" t="s">
        <v>889</v>
      </c>
      <c r="BM6199" s="10" t="s">
        <v>890</v>
      </c>
      <c r="BN6199" s="10" t="s">
        <v>890</v>
      </c>
      <c r="BO6199" s="10" t="s">
        <v>462</v>
      </c>
      <c r="BP6199" s="10" t="s">
        <v>891</v>
      </c>
      <c r="BQ6199" s="10" t="s">
        <v>892</v>
      </c>
      <c r="BR6199" s="10" t="s">
        <v>893</v>
      </c>
      <c r="BV6199" s="10" t="s">
        <v>894</v>
      </c>
      <c r="CG6199" s="10" t="s">
        <v>895</v>
      </c>
      <c r="EH6199" s="10" t="s">
        <v>896</v>
      </c>
      <c r="EI6199" s="10" t="s">
        <v>897</v>
      </c>
      <c r="EO6199" s="10" t="s">
        <v>471</v>
      </c>
      <c r="FQ6199" s="10" t="s">
        <v>898</v>
      </c>
      <c r="FR6199" s="11">
        <v>100</v>
      </c>
      <c r="GU6199" s="10" t="s">
        <v>899</v>
      </c>
      <c r="HC6199" s="10" t="s">
        <v>896</v>
      </c>
      <c r="HD6199" s="10" t="s">
        <v>900</v>
      </c>
      <c r="HF6199" s="61" t="s">
        <v>901</v>
      </c>
      <c r="IF6199" s="10" t="s">
        <v>467</v>
      </c>
      <c r="IG6199" s="61" t="s">
        <v>902</v>
      </c>
    </row>
    <row r="6200" spans="2:241">
      <c r="B6200" s="10" t="s">
        <v>879</v>
      </c>
      <c r="C6200" s="10" t="s">
        <v>880</v>
      </c>
      <c r="D6200" s="10" t="s">
        <v>881</v>
      </c>
      <c r="F6200" s="10" t="s">
        <v>101</v>
      </c>
      <c r="I6200" s="10" t="s">
        <v>882</v>
      </c>
      <c r="J6200" s="10" t="s">
        <v>883</v>
      </c>
      <c r="L6200" s="10" t="s">
        <v>903</v>
      </c>
      <c r="U6200" s="10" t="s">
        <v>882</v>
      </c>
      <c r="AH6200" s="61" t="s">
        <v>885</v>
      </c>
      <c r="BB6200" s="10" t="s">
        <v>886</v>
      </c>
      <c r="BC6200" s="10" t="s">
        <v>887</v>
      </c>
      <c r="BD6200" s="10" t="s">
        <v>888</v>
      </c>
      <c r="BE6200" s="10" t="s">
        <v>226</v>
      </c>
      <c r="BF6200" s="10" t="s">
        <v>889</v>
      </c>
      <c r="BM6200" s="10" t="s">
        <v>890</v>
      </c>
      <c r="BN6200" s="10" t="s">
        <v>890</v>
      </c>
      <c r="BO6200" s="10" t="s">
        <v>462</v>
      </c>
      <c r="BP6200" s="10" t="s">
        <v>891</v>
      </c>
      <c r="BQ6200" s="10" t="s">
        <v>892</v>
      </c>
      <c r="BR6200" s="10" t="s">
        <v>893</v>
      </c>
      <c r="BV6200" s="10" t="s">
        <v>894</v>
      </c>
      <c r="CG6200" s="10" t="s">
        <v>895</v>
      </c>
      <c r="EH6200" s="10" t="s">
        <v>896</v>
      </c>
      <c r="EI6200" s="10" t="s">
        <v>897</v>
      </c>
      <c r="EO6200" s="10" t="s">
        <v>471</v>
      </c>
      <c r="FQ6200" s="10" t="s">
        <v>898</v>
      </c>
      <c r="FR6200" s="11">
        <v>100</v>
      </c>
      <c r="GU6200" s="10" t="s">
        <v>899</v>
      </c>
      <c r="HC6200" s="10" t="s">
        <v>896</v>
      </c>
      <c r="HD6200" s="10" t="s">
        <v>900</v>
      </c>
      <c r="HF6200" s="61" t="s">
        <v>901</v>
      </c>
      <c r="IF6200" s="10" t="s">
        <v>467</v>
      </c>
      <c r="IG6200" s="61" t="s">
        <v>902</v>
      </c>
    </row>
    <row r="6201" spans="2:241">
      <c r="B6201" s="10" t="s">
        <v>879</v>
      </c>
      <c r="C6201" s="10" t="s">
        <v>880</v>
      </c>
      <c r="D6201" s="10" t="s">
        <v>881</v>
      </c>
      <c r="F6201" s="10" t="s">
        <v>101</v>
      </c>
      <c r="I6201" s="10" t="s">
        <v>882</v>
      </c>
      <c r="J6201" s="10" t="s">
        <v>883</v>
      </c>
      <c r="L6201" s="10" t="s">
        <v>904</v>
      </c>
      <c r="U6201" s="10" t="s">
        <v>882</v>
      </c>
      <c r="AH6201" s="61" t="s">
        <v>885</v>
      </c>
      <c r="BB6201" s="10" t="s">
        <v>886</v>
      </c>
      <c r="BC6201" s="10" t="s">
        <v>887</v>
      </c>
      <c r="BD6201" s="10" t="s">
        <v>888</v>
      </c>
      <c r="BE6201" s="10" t="s">
        <v>226</v>
      </c>
      <c r="BF6201" s="10" t="s">
        <v>889</v>
      </c>
      <c r="BM6201" s="10" t="s">
        <v>890</v>
      </c>
      <c r="BN6201" s="10" t="s">
        <v>890</v>
      </c>
      <c r="BO6201" s="10" t="s">
        <v>462</v>
      </c>
      <c r="BP6201" s="10" t="s">
        <v>891</v>
      </c>
      <c r="BQ6201" s="10" t="s">
        <v>892</v>
      </c>
      <c r="BR6201" s="10" t="s">
        <v>893</v>
      </c>
      <c r="BV6201" s="10" t="s">
        <v>894</v>
      </c>
      <c r="CG6201" s="10" t="s">
        <v>895</v>
      </c>
      <c r="EH6201" s="10" t="s">
        <v>896</v>
      </c>
      <c r="EI6201" s="10" t="s">
        <v>897</v>
      </c>
      <c r="EO6201" s="10" t="s">
        <v>471</v>
      </c>
      <c r="FQ6201" s="10" t="s">
        <v>898</v>
      </c>
      <c r="FR6201" s="11">
        <v>100</v>
      </c>
      <c r="GU6201" s="10" t="s">
        <v>899</v>
      </c>
      <c r="HC6201" s="10" t="s">
        <v>896</v>
      </c>
      <c r="HD6201" s="10" t="s">
        <v>900</v>
      </c>
      <c r="HF6201" s="61" t="s">
        <v>901</v>
      </c>
      <c r="IF6201" s="10" t="s">
        <v>467</v>
      </c>
      <c r="IG6201" s="61" t="s">
        <v>902</v>
      </c>
    </row>
    <row r="6202" spans="2:241">
      <c r="B6202" s="10" t="s">
        <v>879</v>
      </c>
      <c r="C6202" s="10" t="s">
        <v>880</v>
      </c>
      <c r="D6202" s="10" t="s">
        <v>881</v>
      </c>
      <c r="F6202" s="10" t="s">
        <v>101</v>
      </c>
      <c r="I6202" s="10" t="s">
        <v>882</v>
      </c>
      <c r="J6202" s="10" t="s">
        <v>883</v>
      </c>
      <c r="L6202" s="10" t="s">
        <v>905</v>
      </c>
      <c r="U6202" s="10" t="s">
        <v>882</v>
      </c>
      <c r="AH6202" s="61" t="s">
        <v>885</v>
      </c>
      <c r="BB6202" s="10" t="s">
        <v>886</v>
      </c>
      <c r="BC6202" s="10" t="s">
        <v>887</v>
      </c>
      <c r="BD6202" s="10" t="s">
        <v>888</v>
      </c>
      <c r="BE6202" s="10" t="s">
        <v>226</v>
      </c>
      <c r="BF6202" s="10" t="s">
        <v>889</v>
      </c>
      <c r="BM6202" s="10" t="s">
        <v>890</v>
      </c>
      <c r="BN6202" s="10" t="s">
        <v>890</v>
      </c>
      <c r="BO6202" s="10" t="s">
        <v>462</v>
      </c>
      <c r="BP6202" s="10" t="s">
        <v>891</v>
      </c>
      <c r="BQ6202" s="10" t="s">
        <v>892</v>
      </c>
      <c r="BR6202" s="10" t="s">
        <v>893</v>
      </c>
      <c r="BV6202" s="10" t="s">
        <v>894</v>
      </c>
      <c r="CG6202" s="10" t="s">
        <v>895</v>
      </c>
      <c r="EH6202" s="10" t="s">
        <v>896</v>
      </c>
      <c r="EI6202" s="10" t="s">
        <v>897</v>
      </c>
      <c r="EO6202" s="10" t="s">
        <v>471</v>
      </c>
      <c r="FQ6202" s="10" t="s">
        <v>898</v>
      </c>
      <c r="FR6202" s="11">
        <v>100</v>
      </c>
      <c r="GU6202" s="10" t="s">
        <v>899</v>
      </c>
      <c r="HC6202" s="10" t="s">
        <v>896</v>
      </c>
      <c r="HD6202" s="10" t="s">
        <v>900</v>
      </c>
      <c r="HF6202" s="61" t="s">
        <v>901</v>
      </c>
      <c r="IF6202" s="10" t="s">
        <v>467</v>
      </c>
      <c r="IG6202" s="61" t="s">
        <v>902</v>
      </c>
    </row>
    <row r="6203" spans="2:241">
      <c r="B6203" s="10" t="s">
        <v>879</v>
      </c>
      <c r="C6203" s="10" t="s">
        <v>880</v>
      </c>
      <c r="D6203" s="10" t="s">
        <v>881</v>
      </c>
      <c r="F6203" s="10" t="s">
        <v>101</v>
      </c>
      <c r="I6203" s="10" t="s">
        <v>882</v>
      </c>
      <c r="J6203" s="10" t="s">
        <v>883</v>
      </c>
      <c r="L6203" s="10" t="s">
        <v>906</v>
      </c>
      <c r="U6203" s="10" t="s">
        <v>882</v>
      </c>
      <c r="AH6203" s="61" t="s">
        <v>885</v>
      </c>
      <c r="BB6203" s="10" t="s">
        <v>886</v>
      </c>
      <c r="BC6203" s="10" t="s">
        <v>887</v>
      </c>
      <c r="BD6203" s="10" t="s">
        <v>888</v>
      </c>
      <c r="BE6203" s="10" t="s">
        <v>226</v>
      </c>
      <c r="BF6203" s="10" t="s">
        <v>889</v>
      </c>
      <c r="BM6203" s="10" t="s">
        <v>890</v>
      </c>
      <c r="BN6203" s="10" t="s">
        <v>890</v>
      </c>
      <c r="BO6203" s="10" t="s">
        <v>462</v>
      </c>
      <c r="BP6203" s="10" t="s">
        <v>891</v>
      </c>
      <c r="BQ6203" s="10" t="s">
        <v>892</v>
      </c>
      <c r="BR6203" s="10" t="s">
        <v>893</v>
      </c>
      <c r="BV6203" s="10" t="s">
        <v>894</v>
      </c>
      <c r="CG6203" s="10" t="s">
        <v>895</v>
      </c>
      <c r="EH6203" s="10" t="s">
        <v>896</v>
      </c>
      <c r="EI6203" s="10" t="s">
        <v>897</v>
      </c>
      <c r="EO6203" s="10" t="s">
        <v>471</v>
      </c>
      <c r="FQ6203" s="10" t="s">
        <v>898</v>
      </c>
      <c r="FR6203" s="11">
        <v>100</v>
      </c>
      <c r="GU6203" s="10" t="s">
        <v>899</v>
      </c>
      <c r="HC6203" s="10" t="s">
        <v>896</v>
      </c>
      <c r="HD6203" s="10" t="s">
        <v>900</v>
      </c>
      <c r="HF6203" s="61" t="s">
        <v>901</v>
      </c>
      <c r="IF6203" s="10" t="s">
        <v>467</v>
      </c>
      <c r="IG6203" s="61" t="s">
        <v>902</v>
      </c>
    </row>
    <row r="6204" spans="2:241">
      <c r="B6204" s="10" t="s">
        <v>879</v>
      </c>
      <c r="C6204" s="10" t="s">
        <v>880</v>
      </c>
      <c r="D6204" s="10" t="s">
        <v>881</v>
      </c>
      <c r="F6204" s="10" t="s">
        <v>101</v>
      </c>
      <c r="I6204" s="10" t="s">
        <v>882</v>
      </c>
      <c r="J6204" s="10" t="s">
        <v>883</v>
      </c>
      <c r="L6204" s="10" t="s">
        <v>907</v>
      </c>
      <c r="U6204" s="10" t="s">
        <v>882</v>
      </c>
      <c r="AH6204" s="61" t="s">
        <v>885</v>
      </c>
      <c r="BB6204" s="10" t="s">
        <v>886</v>
      </c>
      <c r="BC6204" s="10" t="s">
        <v>887</v>
      </c>
      <c r="BD6204" s="10" t="s">
        <v>888</v>
      </c>
      <c r="BE6204" s="10" t="s">
        <v>226</v>
      </c>
      <c r="BF6204" s="10" t="s">
        <v>889</v>
      </c>
      <c r="BM6204" s="10" t="s">
        <v>890</v>
      </c>
      <c r="BN6204" s="10" t="s">
        <v>890</v>
      </c>
      <c r="BO6204" s="10" t="s">
        <v>462</v>
      </c>
      <c r="BP6204" s="10" t="s">
        <v>891</v>
      </c>
      <c r="BQ6204" s="10" t="s">
        <v>892</v>
      </c>
      <c r="BR6204" s="10" t="s">
        <v>893</v>
      </c>
      <c r="BV6204" s="10" t="s">
        <v>894</v>
      </c>
      <c r="CG6204" s="10" t="s">
        <v>895</v>
      </c>
      <c r="EH6204" s="10" t="s">
        <v>896</v>
      </c>
      <c r="EI6204" s="10" t="s">
        <v>897</v>
      </c>
      <c r="EO6204" s="10" t="s">
        <v>471</v>
      </c>
      <c r="FQ6204" s="10" t="s">
        <v>898</v>
      </c>
      <c r="FR6204" s="11">
        <v>100</v>
      </c>
      <c r="GU6204" s="10" t="s">
        <v>899</v>
      </c>
      <c r="HC6204" s="10" t="s">
        <v>896</v>
      </c>
      <c r="HD6204" s="10" t="s">
        <v>900</v>
      </c>
      <c r="HF6204" s="61" t="s">
        <v>901</v>
      </c>
      <c r="IF6204" s="10" t="s">
        <v>467</v>
      </c>
      <c r="IG6204" s="61" t="s">
        <v>902</v>
      </c>
    </row>
    <row r="6205" spans="2:241">
      <c r="B6205" s="10" t="s">
        <v>879</v>
      </c>
      <c r="C6205" s="10" t="s">
        <v>880</v>
      </c>
      <c r="D6205" s="10" t="s">
        <v>881</v>
      </c>
      <c r="F6205" s="10" t="s">
        <v>101</v>
      </c>
      <c r="I6205" s="10" t="s">
        <v>882</v>
      </c>
      <c r="J6205" s="10" t="s">
        <v>883</v>
      </c>
      <c r="L6205" s="10" t="s">
        <v>908</v>
      </c>
      <c r="U6205" s="10" t="s">
        <v>882</v>
      </c>
      <c r="AH6205" s="61" t="s">
        <v>885</v>
      </c>
      <c r="BB6205" s="10" t="s">
        <v>886</v>
      </c>
      <c r="BC6205" s="10" t="s">
        <v>887</v>
      </c>
      <c r="BD6205" s="10" t="s">
        <v>888</v>
      </c>
      <c r="BE6205" s="10" t="s">
        <v>226</v>
      </c>
      <c r="BF6205" s="10" t="s">
        <v>889</v>
      </c>
      <c r="BM6205" s="10" t="s">
        <v>890</v>
      </c>
      <c r="BN6205" s="10" t="s">
        <v>890</v>
      </c>
      <c r="BO6205" s="10" t="s">
        <v>462</v>
      </c>
      <c r="BP6205" s="10" t="s">
        <v>891</v>
      </c>
      <c r="BQ6205" s="10" t="s">
        <v>892</v>
      </c>
      <c r="BR6205" s="10" t="s">
        <v>893</v>
      </c>
      <c r="BV6205" s="10" t="s">
        <v>894</v>
      </c>
      <c r="CG6205" s="10" t="s">
        <v>895</v>
      </c>
      <c r="EH6205" s="10" t="s">
        <v>896</v>
      </c>
      <c r="EI6205" s="10" t="s">
        <v>897</v>
      </c>
      <c r="EO6205" s="10" t="s">
        <v>471</v>
      </c>
      <c r="FQ6205" s="10" t="s">
        <v>898</v>
      </c>
      <c r="FR6205" s="11">
        <v>100</v>
      </c>
      <c r="GU6205" s="10" t="s">
        <v>899</v>
      </c>
      <c r="HC6205" s="10" t="s">
        <v>896</v>
      </c>
      <c r="HD6205" s="10" t="s">
        <v>900</v>
      </c>
      <c r="HF6205" s="61" t="s">
        <v>901</v>
      </c>
      <c r="IF6205" s="10" t="s">
        <v>467</v>
      </c>
      <c r="IG6205" s="61" t="s">
        <v>902</v>
      </c>
    </row>
    <row r="6206" spans="2:241">
      <c r="B6206" s="10" t="s">
        <v>879</v>
      </c>
      <c r="C6206" s="10" t="s">
        <v>880</v>
      </c>
      <c r="D6206" s="10" t="s">
        <v>881</v>
      </c>
      <c r="F6206" s="10" t="s">
        <v>101</v>
      </c>
      <c r="I6206" s="10" t="s">
        <v>882</v>
      </c>
      <c r="J6206" s="10" t="s">
        <v>883</v>
      </c>
      <c r="L6206" s="10" t="s">
        <v>909</v>
      </c>
      <c r="U6206" s="10" t="s">
        <v>882</v>
      </c>
      <c r="AH6206" s="61" t="s">
        <v>885</v>
      </c>
      <c r="BB6206" s="10" t="s">
        <v>886</v>
      </c>
      <c r="BC6206" s="10" t="s">
        <v>887</v>
      </c>
      <c r="BD6206" s="10" t="s">
        <v>888</v>
      </c>
      <c r="BE6206" s="10" t="s">
        <v>226</v>
      </c>
      <c r="BF6206" s="10" t="s">
        <v>889</v>
      </c>
      <c r="BM6206" s="10" t="s">
        <v>890</v>
      </c>
      <c r="BN6206" s="10" t="s">
        <v>890</v>
      </c>
      <c r="BO6206" s="10" t="s">
        <v>462</v>
      </c>
      <c r="BP6206" s="10" t="s">
        <v>891</v>
      </c>
      <c r="BQ6206" s="10" t="s">
        <v>892</v>
      </c>
      <c r="BR6206" s="10" t="s">
        <v>893</v>
      </c>
      <c r="BV6206" s="10" t="s">
        <v>894</v>
      </c>
      <c r="CG6206" s="10" t="s">
        <v>895</v>
      </c>
      <c r="EH6206" s="10" t="s">
        <v>896</v>
      </c>
      <c r="EI6206" s="10" t="s">
        <v>897</v>
      </c>
      <c r="EO6206" s="10" t="s">
        <v>471</v>
      </c>
      <c r="FQ6206" s="10" t="s">
        <v>898</v>
      </c>
      <c r="FR6206" s="11">
        <v>100</v>
      </c>
      <c r="GU6206" s="10" t="s">
        <v>899</v>
      </c>
      <c r="HC6206" s="10" t="s">
        <v>896</v>
      </c>
      <c r="HD6206" s="10" t="s">
        <v>900</v>
      </c>
      <c r="HF6206" s="61" t="s">
        <v>901</v>
      </c>
      <c r="IF6206" s="10" t="s">
        <v>467</v>
      </c>
      <c r="IG6206" s="61" t="s">
        <v>902</v>
      </c>
    </row>
    <row r="6207" spans="2:241">
      <c r="B6207" s="10" t="s">
        <v>879</v>
      </c>
      <c r="C6207" s="10" t="s">
        <v>880</v>
      </c>
      <c r="D6207" s="10" t="s">
        <v>881</v>
      </c>
      <c r="F6207" s="10" t="s">
        <v>101</v>
      </c>
      <c r="I6207" s="10" t="s">
        <v>882</v>
      </c>
      <c r="J6207" s="10" t="s">
        <v>883</v>
      </c>
      <c r="L6207" s="10" t="s">
        <v>884</v>
      </c>
      <c r="U6207" s="10" t="s">
        <v>882</v>
      </c>
      <c r="AH6207" s="61" t="s">
        <v>885</v>
      </c>
      <c r="BB6207" s="10" t="s">
        <v>886</v>
      </c>
      <c r="BC6207" s="10" t="s">
        <v>887</v>
      </c>
      <c r="BD6207" s="10" t="s">
        <v>888</v>
      </c>
      <c r="BE6207" s="10" t="s">
        <v>226</v>
      </c>
      <c r="BF6207" s="10" t="s">
        <v>889</v>
      </c>
      <c r="BM6207" s="10" t="s">
        <v>890</v>
      </c>
      <c r="BN6207" s="10" t="s">
        <v>890</v>
      </c>
      <c r="BO6207" s="10" t="s">
        <v>462</v>
      </c>
      <c r="BP6207" s="10" t="s">
        <v>891</v>
      </c>
      <c r="BQ6207" s="10" t="s">
        <v>892</v>
      </c>
      <c r="BR6207" s="10" t="s">
        <v>893</v>
      </c>
      <c r="BV6207" s="10" t="s">
        <v>894</v>
      </c>
      <c r="CG6207" s="10" t="s">
        <v>895</v>
      </c>
      <c r="EH6207" s="10" t="s">
        <v>896</v>
      </c>
      <c r="EI6207" s="10" t="s">
        <v>897</v>
      </c>
      <c r="EO6207" s="10" t="s">
        <v>471</v>
      </c>
      <c r="FQ6207" s="10" t="s">
        <v>898</v>
      </c>
      <c r="FR6207" s="11">
        <v>100</v>
      </c>
      <c r="GU6207" s="10" t="s">
        <v>899</v>
      </c>
      <c r="HC6207" s="10" t="s">
        <v>896</v>
      </c>
      <c r="HD6207" s="10" t="s">
        <v>900</v>
      </c>
      <c r="HF6207" s="61" t="s">
        <v>901</v>
      </c>
      <c r="IF6207" s="10" t="s">
        <v>467</v>
      </c>
      <c r="IG6207" s="61" t="s">
        <v>902</v>
      </c>
    </row>
    <row r="6208" spans="2:241">
      <c r="B6208" s="10" t="s">
        <v>879</v>
      </c>
      <c r="C6208" s="10" t="s">
        <v>880</v>
      </c>
      <c r="D6208" s="10" t="s">
        <v>881</v>
      </c>
      <c r="F6208" s="10" t="s">
        <v>101</v>
      </c>
      <c r="I6208" s="10" t="s">
        <v>882</v>
      </c>
      <c r="J6208" s="10" t="s">
        <v>883</v>
      </c>
      <c r="L6208" s="10" t="s">
        <v>903</v>
      </c>
      <c r="U6208" s="10" t="s">
        <v>882</v>
      </c>
      <c r="AH6208" s="61" t="s">
        <v>885</v>
      </c>
      <c r="BB6208" s="10" t="s">
        <v>886</v>
      </c>
      <c r="BC6208" s="10" t="s">
        <v>887</v>
      </c>
      <c r="BD6208" s="10" t="s">
        <v>888</v>
      </c>
      <c r="BE6208" s="10" t="s">
        <v>226</v>
      </c>
      <c r="BF6208" s="10" t="s">
        <v>889</v>
      </c>
      <c r="BM6208" s="10" t="s">
        <v>890</v>
      </c>
      <c r="BN6208" s="10" t="s">
        <v>890</v>
      </c>
      <c r="BO6208" s="10" t="s">
        <v>462</v>
      </c>
      <c r="BP6208" s="10" t="s">
        <v>891</v>
      </c>
      <c r="BQ6208" s="10" t="s">
        <v>892</v>
      </c>
      <c r="BR6208" s="10" t="s">
        <v>893</v>
      </c>
      <c r="BV6208" s="10" t="s">
        <v>894</v>
      </c>
      <c r="CG6208" s="10" t="s">
        <v>895</v>
      </c>
      <c r="EH6208" s="10" t="s">
        <v>896</v>
      </c>
      <c r="EI6208" s="10" t="s">
        <v>897</v>
      </c>
      <c r="EO6208" s="10" t="s">
        <v>471</v>
      </c>
      <c r="FQ6208" s="10" t="s">
        <v>898</v>
      </c>
      <c r="FR6208" s="11">
        <v>100</v>
      </c>
      <c r="GU6208" s="10" t="s">
        <v>899</v>
      </c>
      <c r="HC6208" s="10" t="s">
        <v>896</v>
      </c>
      <c r="HD6208" s="10" t="s">
        <v>900</v>
      </c>
      <c r="HF6208" s="61" t="s">
        <v>901</v>
      </c>
      <c r="IF6208" s="10" t="s">
        <v>467</v>
      </c>
      <c r="IG6208" s="61" t="s">
        <v>902</v>
      </c>
    </row>
    <row r="6209" spans="2:241">
      <c r="B6209" s="10" t="s">
        <v>879</v>
      </c>
      <c r="C6209" s="10" t="s">
        <v>880</v>
      </c>
      <c r="D6209" s="10" t="s">
        <v>881</v>
      </c>
      <c r="F6209" s="10" t="s">
        <v>101</v>
      </c>
      <c r="I6209" s="10" t="s">
        <v>882</v>
      </c>
      <c r="J6209" s="10" t="s">
        <v>883</v>
      </c>
      <c r="L6209" s="10" t="s">
        <v>904</v>
      </c>
      <c r="U6209" s="10" t="s">
        <v>882</v>
      </c>
      <c r="AH6209" s="61" t="s">
        <v>885</v>
      </c>
      <c r="BB6209" s="10" t="s">
        <v>886</v>
      </c>
      <c r="BC6209" s="10" t="s">
        <v>887</v>
      </c>
      <c r="BD6209" s="10" t="s">
        <v>888</v>
      </c>
      <c r="BE6209" s="10" t="s">
        <v>226</v>
      </c>
      <c r="BF6209" s="10" t="s">
        <v>889</v>
      </c>
      <c r="BM6209" s="10" t="s">
        <v>890</v>
      </c>
      <c r="BN6209" s="10" t="s">
        <v>890</v>
      </c>
      <c r="BO6209" s="10" t="s">
        <v>462</v>
      </c>
      <c r="BP6209" s="10" t="s">
        <v>891</v>
      </c>
      <c r="BQ6209" s="10" t="s">
        <v>892</v>
      </c>
      <c r="BR6209" s="10" t="s">
        <v>893</v>
      </c>
      <c r="BV6209" s="10" t="s">
        <v>894</v>
      </c>
      <c r="CG6209" s="10" t="s">
        <v>895</v>
      </c>
      <c r="EH6209" s="10" t="s">
        <v>896</v>
      </c>
      <c r="EI6209" s="10" t="s">
        <v>897</v>
      </c>
      <c r="EO6209" s="10" t="s">
        <v>471</v>
      </c>
      <c r="FQ6209" s="10" t="s">
        <v>898</v>
      </c>
      <c r="FR6209" s="11">
        <v>100</v>
      </c>
      <c r="GU6209" s="10" t="s">
        <v>899</v>
      </c>
      <c r="HC6209" s="10" t="s">
        <v>896</v>
      </c>
      <c r="HD6209" s="10" t="s">
        <v>900</v>
      </c>
      <c r="HF6209" s="61" t="s">
        <v>901</v>
      </c>
      <c r="IF6209" s="10" t="s">
        <v>467</v>
      </c>
      <c r="IG6209" s="61" t="s">
        <v>902</v>
      </c>
    </row>
    <row r="6210" spans="2:241">
      <c r="B6210" s="10" t="s">
        <v>879</v>
      </c>
      <c r="C6210" s="10" t="s">
        <v>880</v>
      </c>
      <c r="D6210" s="10" t="s">
        <v>881</v>
      </c>
      <c r="F6210" s="10" t="s">
        <v>101</v>
      </c>
      <c r="I6210" s="10" t="s">
        <v>882</v>
      </c>
      <c r="J6210" s="10" t="s">
        <v>883</v>
      </c>
      <c r="L6210" s="10" t="s">
        <v>905</v>
      </c>
      <c r="U6210" s="10" t="s">
        <v>882</v>
      </c>
      <c r="AH6210" s="61" t="s">
        <v>885</v>
      </c>
      <c r="BB6210" s="10" t="s">
        <v>886</v>
      </c>
      <c r="BC6210" s="10" t="s">
        <v>887</v>
      </c>
      <c r="BD6210" s="10" t="s">
        <v>888</v>
      </c>
      <c r="BE6210" s="10" t="s">
        <v>226</v>
      </c>
      <c r="BF6210" s="10" t="s">
        <v>889</v>
      </c>
      <c r="BM6210" s="10" t="s">
        <v>890</v>
      </c>
      <c r="BN6210" s="10" t="s">
        <v>890</v>
      </c>
      <c r="BO6210" s="10" t="s">
        <v>462</v>
      </c>
      <c r="BP6210" s="10" t="s">
        <v>891</v>
      </c>
      <c r="BQ6210" s="10" t="s">
        <v>892</v>
      </c>
      <c r="BR6210" s="10" t="s">
        <v>893</v>
      </c>
      <c r="BV6210" s="10" t="s">
        <v>894</v>
      </c>
      <c r="CG6210" s="10" t="s">
        <v>895</v>
      </c>
      <c r="EH6210" s="10" t="s">
        <v>896</v>
      </c>
      <c r="EI6210" s="10" t="s">
        <v>897</v>
      </c>
      <c r="EO6210" s="10" t="s">
        <v>471</v>
      </c>
      <c r="FQ6210" s="10" t="s">
        <v>898</v>
      </c>
      <c r="FR6210" s="11">
        <v>100</v>
      </c>
      <c r="GU6210" s="10" t="s">
        <v>899</v>
      </c>
      <c r="HC6210" s="10" t="s">
        <v>896</v>
      </c>
      <c r="HD6210" s="10" t="s">
        <v>900</v>
      </c>
      <c r="HF6210" s="61" t="s">
        <v>901</v>
      </c>
      <c r="IF6210" s="10" t="s">
        <v>467</v>
      </c>
      <c r="IG6210" s="61" t="s">
        <v>902</v>
      </c>
    </row>
    <row r="6211" spans="2:241">
      <c r="B6211" s="10" t="s">
        <v>879</v>
      </c>
      <c r="C6211" s="10" t="s">
        <v>880</v>
      </c>
      <c r="D6211" s="10" t="s">
        <v>881</v>
      </c>
      <c r="F6211" s="10" t="s">
        <v>101</v>
      </c>
      <c r="I6211" s="10" t="s">
        <v>882</v>
      </c>
      <c r="J6211" s="10" t="s">
        <v>883</v>
      </c>
      <c r="L6211" s="10" t="s">
        <v>906</v>
      </c>
      <c r="U6211" s="10" t="s">
        <v>882</v>
      </c>
      <c r="AH6211" s="61" t="s">
        <v>885</v>
      </c>
      <c r="BB6211" s="10" t="s">
        <v>886</v>
      </c>
      <c r="BC6211" s="10" t="s">
        <v>887</v>
      </c>
      <c r="BD6211" s="10" t="s">
        <v>888</v>
      </c>
      <c r="BE6211" s="10" t="s">
        <v>226</v>
      </c>
      <c r="BF6211" s="10" t="s">
        <v>889</v>
      </c>
      <c r="BM6211" s="10" t="s">
        <v>890</v>
      </c>
      <c r="BN6211" s="10" t="s">
        <v>890</v>
      </c>
      <c r="BO6211" s="10" t="s">
        <v>462</v>
      </c>
      <c r="BP6211" s="10" t="s">
        <v>891</v>
      </c>
      <c r="BQ6211" s="10" t="s">
        <v>892</v>
      </c>
      <c r="BR6211" s="10" t="s">
        <v>893</v>
      </c>
      <c r="BV6211" s="10" t="s">
        <v>894</v>
      </c>
      <c r="CG6211" s="10" t="s">
        <v>895</v>
      </c>
      <c r="EH6211" s="10" t="s">
        <v>896</v>
      </c>
      <c r="EI6211" s="10" t="s">
        <v>897</v>
      </c>
      <c r="EO6211" s="10" t="s">
        <v>471</v>
      </c>
      <c r="FQ6211" s="10" t="s">
        <v>898</v>
      </c>
      <c r="FR6211" s="11">
        <v>100</v>
      </c>
      <c r="GU6211" s="10" t="s">
        <v>899</v>
      </c>
      <c r="HC6211" s="10" t="s">
        <v>896</v>
      </c>
      <c r="HD6211" s="10" t="s">
        <v>900</v>
      </c>
      <c r="HF6211" s="61" t="s">
        <v>901</v>
      </c>
      <c r="IF6211" s="10" t="s">
        <v>467</v>
      </c>
      <c r="IG6211" s="61" t="s">
        <v>902</v>
      </c>
    </row>
    <row r="6212" spans="2:241">
      <c r="B6212" s="10" t="s">
        <v>879</v>
      </c>
      <c r="C6212" s="10" t="s">
        <v>880</v>
      </c>
      <c r="D6212" s="10" t="s">
        <v>881</v>
      </c>
      <c r="F6212" s="10" t="s">
        <v>101</v>
      </c>
      <c r="I6212" s="10" t="s">
        <v>882</v>
      </c>
      <c r="J6212" s="10" t="s">
        <v>883</v>
      </c>
      <c r="L6212" s="10" t="s">
        <v>907</v>
      </c>
      <c r="U6212" s="10" t="s">
        <v>882</v>
      </c>
      <c r="AH6212" s="61" t="s">
        <v>885</v>
      </c>
      <c r="BB6212" s="10" t="s">
        <v>886</v>
      </c>
      <c r="BC6212" s="10" t="s">
        <v>887</v>
      </c>
      <c r="BD6212" s="10" t="s">
        <v>888</v>
      </c>
      <c r="BE6212" s="10" t="s">
        <v>226</v>
      </c>
      <c r="BF6212" s="10" t="s">
        <v>889</v>
      </c>
      <c r="BM6212" s="10" t="s">
        <v>890</v>
      </c>
      <c r="BN6212" s="10" t="s">
        <v>890</v>
      </c>
      <c r="BO6212" s="10" t="s">
        <v>462</v>
      </c>
      <c r="BP6212" s="10" t="s">
        <v>891</v>
      </c>
      <c r="BQ6212" s="10" t="s">
        <v>892</v>
      </c>
      <c r="BR6212" s="10" t="s">
        <v>893</v>
      </c>
      <c r="BV6212" s="10" t="s">
        <v>894</v>
      </c>
      <c r="CG6212" s="10" t="s">
        <v>895</v>
      </c>
      <c r="EH6212" s="10" t="s">
        <v>896</v>
      </c>
      <c r="EI6212" s="10" t="s">
        <v>897</v>
      </c>
      <c r="EO6212" s="10" t="s">
        <v>471</v>
      </c>
      <c r="FQ6212" s="10" t="s">
        <v>898</v>
      </c>
      <c r="FR6212" s="11">
        <v>100</v>
      </c>
      <c r="GU6212" s="10" t="s">
        <v>899</v>
      </c>
      <c r="HC6212" s="10" t="s">
        <v>896</v>
      </c>
      <c r="HD6212" s="10" t="s">
        <v>900</v>
      </c>
      <c r="HF6212" s="61" t="s">
        <v>901</v>
      </c>
      <c r="IF6212" s="10" t="s">
        <v>467</v>
      </c>
      <c r="IG6212" s="61" t="s">
        <v>902</v>
      </c>
    </row>
    <row r="6213" spans="2:241">
      <c r="B6213" s="10" t="s">
        <v>879</v>
      </c>
      <c r="C6213" s="10" t="s">
        <v>880</v>
      </c>
      <c r="D6213" s="10" t="s">
        <v>881</v>
      </c>
      <c r="F6213" s="10" t="s">
        <v>101</v>
      </c>
      <c r="I6213" s="10" t="s">
        <v>882</v>
      </c>
      <c r="J6213" s="10" t="s">
        <v>883</v>
      </c>
      <c r="L6213" s="10" t="s">
        <v>908</v>
      </c>
      <c r="U6213" s="10" t="s">
        <v>882</v>
      </c>
      <c r="AH6213" s="61" t="s">
        <v>885</v>
      </c>
      <c r="BB6213" s="10" t="s">
        <v>886</v>
      </c>
      <c r="BC6213" s="10" t="s">
        <v>887</v>
      </c>
      <c r="BD6213" s="10" t="s">
        <v>888</v>
      </c>
      <c r="BE6213" s="10" t="s">
        <v>226</v>
      </c>
      <c r="BF6213" s="10" t="s">
        <v>889</v>
      </c>
      <c r="BM6213" s="10" t="s">
        <v>890</v>
      </c>
      <c r="BN6213" s="10" t="s">
        <v>890</v>
      </c>
      <c r="BO6213" s="10" t="s">
        <v>462</v>
      </c>
      <c r="BP6213" s="10" t="s">
        <v>891</v>
      </c>
      <c r="BQ6213" s="10" t="s">
        <v>892</v>
      </c>
      <c r="BR6213" s="10" t="s">
        <v>893</v>
      </c>
      <c r="BV6213" s="10" t="s">
        <v>894</v>
      </c>
      <c r="CG6213" s="10" t="s">
        <v>895</v>
      </c>
      <c r="EH6213" s="10" t="s">
        <v>896</v>
      </c>
      <c r="EI6213" s="10" t="s">
        <v>897</v>
      </c>
      <c r="EO6213" s="10" t="s">
        <v>471</v>
      </c>
      <c r="FQ6213" s="10" t="s">
        <v>898</v>
      </c>
      <c r="FR6213" s="11">
        <v>100</v>
      </c>
      <c r="GU6213" s="10" t="s">
        <v>899</v>
      </c>
      <c r="HC6213" s="10" t="s">
        <v>896</v>
      </c>
      <c r="HD6213" s="10" t="s">
        <v>900</v>
      </c>
      <c r="HF6213" s="61" t="s">
        <v>901</v>
      </c>
      <c r="IF6213" s="10" t="s">
        <v>467</v>
      </c>
      <c r="IG6213" s="61" t="s">
        <v>902</v>
      </c>
    </row>
    <row r="6214" spans="2:241">
      <c r="B6214" s="10" t="s">
        <v>879</v>
      </c>
      <c r="C6214" s="10" t="s">
        <v>880</v>
      </c>
      <c r="D6214" s="10" t="s">
        <v>881</v>
      </c>
      <c r="F6214" s="10" t="s">
        <v>101</v>
      </c>
      <c r="I6214" s="10" t="s">
        <v>882</v>
      </c>
      <c r="J6214" s="10" t="s">
        <v>883</v>
      </c>
      <c r="L6214" s="10" t="s">
        <v>909</v>
      </c>
      <c r="U6214" s="10" t="s">
        <v>882</v>
      </c>
      <c r="AH6214" s="61" t="s">
        <v>885</v>
      </c>
      <c r="BB6214" s="10" t="s">
        <v>886</v>
      </c>
      <c r="BC6214" s="10" t="s">
        <v>887</v>
      </c>
      <c r="BD6214" s="10" t="s">
        <v>888</v>
      </c>
      <c r="BE6214" s="10" t="s">
        <v>226</v>
      </c>
      <c r="BF6214" s="10" t="s">
        <v>889</v>
      </c>
      <c r="BM6214" s="10" t="s">
        <v>890</v>
      </c>
      <c r="BN6214" s="10" t="s">
        <v>890</v>
      </c>
      <c r="BO6214" s="10" t="s">
        <v>462</v>
      </c>
      <c r="BP6214" s="10" t="s">
        <v>891</v>
      </c>
      <c r="BQ6214" s="10" t="s">
        <v>892</v>
      </c>
      <c r="BR6214" s="10" t="s">
        <v>893</v>
      </c>
      <c r="BV6214" s="10" t="s">
        <v>894</v>
      </c>
      <c r="CG6214" s="10" t="s">
        <v>895</v>
      </c>
      <c r="EH6214" s="10" t="s">
        <v>896</v>
      </c>
      <c r="EI6214" s="10" t="s">
        <v>897</v>
      </c>
      <c r="EO6214" s="10" t="s">
        <v>471</v>
      </c>
      <c r="FQ6214" s="10" t="s">
        <v>898</v>
      </c>
      <c r="FR6214" s="11">
        <v>100</v>
      </c>
      <c r="GU6214" s="10" t="s">
        <v>899</v>
      </c>
      <c r="HC6214" s="10" t="s">
        <v>896</v>
      </c>
      <c r="HD6214" s="10" t="s">
        <v>900</v>
      </c>
      <c r="HF6214" s="61" t="s">
        <v>901</v>
      </c>
      <c r="IF6214" s="10" t="s">
        <v>467</v>
      </c>
      <c r="IG6214" s="61" t="s">
        <v>902</v>
      </c>
    </row>
    <row r="6215" spans="2:241">
      <c r="B6215" s="10" t="s">
        <v>879</v>
      </c>
      <c r="C6215" s="10" t="s">
        <v>880</v>
      </c>
      <c r="D6215" s="10" t="s">
        <v>881</v>
      </c>
      <c r="F6215" s="10" t="s">
        <v>101</v>
      </c>
      <c r="I6215" s="10" t="s">
        <v>882</v>
      </c>
      <c r="J6215" s="10" t="s">
        <v>883</v>
      </c>
      <c r="L6215" s="10" t="s">
        <v>884</v>
      </c>
      <c r="U6215" s="10" t="s">
        <v>882</v>
      </c>
      <c r="AH6215" s="61" t="s">
        <v>885</v>
      </c>
      <c r="BB6215" s="10" t="s">
        <v>886</v>
      </c>
      <c r="BC6215" s="10" t="s">
        <v>887</v>
      </c>
      <c r="BD6215" s="10" t="s">
        <v>888</v>
      </c>
      <c r="BE6215" s="10" t="s">
        <v>226</v>
      </c>
      <c r="BF6215" s="10" t="s">
        <v>889</v>
      </c>
      <c r="BM6215" s="10" t="s">
        <v>890</v>
      </c>
      <c r="BN6215" s="10" t="s">
        <v>890</v>
      </c>
      <c r="BO6215" s="10" t="s">
        <v>462</v>
      </c>
      <c r="BP6215" s="10" t="s">
        <v>891</v>
      </c>
      <c r="BQ6215" s="10" t="s">
        <v>892</v>
      </c>
      <c r="BR6215" s="10" t="s">
        <v>893</v>
      </c>
      <c r="BV6215" s="10" t="s">
        <v>894</v>
      </c>
      <c r="CG6215" s="10" t="s">
        <v>895</v>
      </c>
      <c r="EH6215" s="10" t="s">
        <v>896</v>
      </c>
      <c r="EI6215" s="10" t="s">
        <v>897</v>
      </c>
      <c r="EO6215" s="10" t="s">
        <v>471</v>
      </c>
      <c r="FQ6215" s="10" t="s">
        <v>898</v>
      </c>
      <c r="FR6215" s="11">
        <v>100</v>
      </c>
      <c r="GU6215" s="10" t="s">
        <v>899</v>
      </c>
      <c r="HC6215" s="10" t="s">
        <v>896</v>
      </c>
      <c r="HD6215" s="10" t="s">
        <v>900</v>
      </c>
      <c r="HF6215" s="61" t="s">
        <v>901</v>
      </c>
      <c r="IF6215" s="10" t="s">
        <v>467</v>
      </c>
      <c r="IG6215" s="61" t="s">
        <v>902</v>
      </c>
    </row>
    <row r="6216" spans="2:241">
      <c r="B6216" s="10" t="s">
        <v>879</v>
      </c>
      <c r="C6216" s="10" t="s">
        <v>880</v>
      </c>
      <c r="D6216" s="10" t="s">
        <v>881</v>
      </c>
      <c r="F6216" s="10" t="s">
        <v>101</v>
      </c>
      <c r="I6216" s="10" t="s">
        <v>882</v>
      </c>
      <c r="J6216" s="10" t="s">
        <v>883</v>
      </c>
      <c r="L6216" s="10" t="s">
        <v>903</v>
      </c>
      <c r="U6216" s="10" t="s">
        <v>882</v>
      </c>
      <c r="AH6216" s="61" t="s">
        <v>885</v>
      </c>
      <c r="BB6216" s="10" t="s">
        <v>886</v>
      </c>
      <c r="BC6216" s="10" t="s">
        <v>887</v>
      </c>
      <c r="BD6216" s="10" t="s">
        <v>888</v>
      </c>
      <c r="BE6216" s="10" t="s">
        <v>226</v>
      </c>
      <c r="BF6216" s="10" t="s">
        <v>889</v>
      </c>
      <c r="BM6216" s="10" t="s">
        <v>890</v>
      </c>
      <c r="BN6216" s="10" t="s">
        <v>890</v>
      </c>
      <c r="BO6216" s="10" t="s">
        <v>462</v>
      </c>
      <c r="BP6216" s="10" t="s">
        <v>891</v>
      </c>
      <c r="BQ6216" s="10" t="s">
        <v>892</v>
      </c>
      <c r="BR6216" s="10" t="s">
        <v>893</v>
      </c>
      <c r="BV6216" s="10" t="s">
        <v>894</v>
      </c>
      <c r="CG6216" s="10" t="s">
        <v>895</v>
      </c>
      <c r="EH6216" s="10" t="s">
        <v>896</v>
      </c>
      <c r="EI6216" s="10" t="s">
        <v>897</v>
      </c>
      <c r="EO6216" s="10" t="s">
        <v>471</v>
      </c>
      <c r="FQ6216" s="10" t="s">
        <v>898</v>
      </c>
      <c r="FR6216" s="11">
        <v>100</v>
      </c>
      <c r="GU6216" s="10" t="s">
        <v>899</v>
      </c>
      <c r="HC6216" s="10" t="s">
        <v>896</v>
      </c>
      <c r="HD6216" s="10" t="s">
        <v>900</v>
      </c>
      <c r="HF6216" s="61" t="s">
        <v>901</v>
      </c>
      <c r="IF6216" s="10" t="s">
        <v>467</v>
      </c>
      <c r="IG6216" s="61" t="s">
        <v>902</v>
      </c>
    </row>
    <row r="6217" spans="2:241">
      <c r="B6217" s="10" t="s">
        <v>879</v>
      </c>
      <c r="C6217" s="10" t="s">
        <v>880</v>
      </c>
      <c r="D6217" s="10" t="s">
        <v>881</v>
      </c>
      <c r="F6217" s="10" t="s">
        <v>101</v>
      </c>
      <c r="I6217" s="10" t="s">
        <v>882</v>
      </c>
      <c r="J6217" s="10" t="s">
        <v>883</v>
      </c>
      <c r="L6217" s="10" t="s">
        <v>904</v>
      </c>
      <c r="U6217" s="10" t="s">
        <v>882</v>
      </c>
      <c r="AH6217" s="61" t="s">
        <v>885</v>
      </c>
      <c r="BB6217" s="10" t="s">
        <v>886</v>
      </c>
      <c r="BC6217" s="10" t="s">
        <v>887</v>
      </c>
      <c r="BD6217" s="10" t="s">
        <v>888</v>
      </c>
      <c r="BE6217" s="10" t="s">
        <v>226</v>
      </c>
      <c r="BF6217" s="10" t="s">
        <v>889</v>
      </c>
      <c r="BM6217" s="10" t="s">
        <v>890</v>
      </c>
      <c r="BN6217" s="10" t="s">
        <v>890</v>
      </c>
      <c r="BO6217" s="10" t="s">
        <v>462</v>
      </c>
      <c r="BP6217" s="10" t="s">
        <v>891</v>
      </c>
      <c r="BQ6217" s="10" t="s">
        <v>892</v>
      </c>
      <c r="BR6217" s="10" t="s">
        <v>893</v>
      </c>
      <c r="BV6217" s="10" t="s">
        <v>894</v>
      </c>
      <c r="CG6217" s="10" t="s">
        <v>895</v>
      </c>
      <c r="EH6217" s="10" t="s">
        <v>896</v>
      </c>
      <c r="EI6217" s="10" t="s">
        <v>897</v>
      </c>
      <c r="EO6217" s="10" t="s">
        <v>471</v>
      </c>
      <c r="FQ6217" s="10" t="s">
        <v>898</v>
      </c>
      <c r="FR6217" s="11">
        <v>100</v>
      </c>
      <c r="GU6217" s="10" t="s">
        <v>899</v>
      </c>
      <c r="HC6217" s="10" t="s">
        <v>896</v>
      </c>
      <c r="HD6217" s="10" t="s">
        <v>900</v>
      </c>
      <c r="HF6217" s="61" t="s">
        <v>901</v>
      </c>
      <c r="IF6217" s="10" t="s">
        <v>467</v>
      </c>
      <c r="IG6217" s="61" t="s">
        <v>902</v>
      </c>
    </row>
    <row r="6218" spans="2:241">
      <c r="B6218" s="10" t="s">
        <v>879</v>
      </c>
      <c r="C6218" s="10" t="s">
        <v>880</v>
      </c>
      <c r="D6218" s="10" t="s">
        <v>881</v>
      </c>
      <c r="F6218" s="10" t="s">
        <v>101</v>
      </c>
      <c r="I6218" s="10" t="s">
        <v>882</v>
      </c>
      <c r="J6218" s="10" t="s">
        <v>883</v>
      </c>
      <c r="L6218" s="10" t="s">
        <v>905</v>
      </c>
      <c r="U6218" s="10" t="s">
        <v>882</v>
      </c>
      <c r="AH6218" s="61" t="s">
        <v>885</v>
      </c>
      <c r="BB6218" s="10" t="s">
        <v>886</v>
      </c>
      <c r="BC6218" s="10" t="s">
        <v>887</v>
      </c>
      <c r="BD6218" s="10" t="s">
        <v>888</v>
      </c>
      <c r="BE6218" s="10" t="s">
        <v>226</v>
      </c>
      <c r="BF6218" s="10" t="s">
        <v>889</v>
      </c>
      <c r="BM6218" s="10" t="s">
        <v>890</v>
      </c>
      <c r="BN6218" s="10" t="s">
        <v>890</v>
      </c>
      <c r="BO6218" s="10" t="s">
        <v>462</v>
      </c>
      <c r="BP6218" s="10" t="s">
        <v>891</v>
      </c>
      <c r="BQ6218" s="10" t="s">
        <v>892</v>
      </c>
      <c r="BR6218" s="10" t="s">
        <v>893</v>
      </c>
      <c r="BV6218" s="10" t="s">
        <v>894</v>
      </c>
      <c r="CG6218" s="10" t="s">
        <v>895</v>
      </c>
      <c r="EH6218" s="10" t="s">
        <v>896</v>
      </c>
      <c r="EI6218" s="10" t="s">
        <v>897</v>
      </c>
      <c r="EO6218" s="10" t="s">
        <v>471</v>
      </c>
      <c r="FQ6218" s="10" t="s">
        <v>898</v>
      </c>
      <c r="FR6218" s="11">
        <v>100</v>
      </c>
      <c r="GU6218" s="10" t="s">
        <v>899</v>
      </c>
      <c r="HC6218" s="10" t="s">
        <v>896</v>
      </c>
      <c r="HD6218" s="10" t="s">
        <v>900</v>
      </c>
      <c r="HF6218" s="61" t="s">
        <v>901</v>
      </c>
      <c r="IF6218" s="10" t="s">
        <v>467</v>
      </c>
      <c r="IG6218" s="61" t="s">
        <v>902</v>
      </c>
    </row>
    <row r="6219" spans="2:241">
      <c r="B6219" s="10" t="s">
        <v>879</v>
      </c>
      <c r="C6219" s="10" t="s">
        <v>880</v>
      </c>
      <c r="D6219" s="10" t="s">
        <v>881</v>
      </c>
      <c r="F6219" s="10" t="s">
        <v>101</v>
      </c>
      <c r="I6219" s="10" t="s">
        <v>882</v>
      </c>
      <c r="J6219" s="10" t="s">
        <v>883</v>
      </c>
      <c r="L6219" s="10" t="s">
        <v>906</v>
      </c>
      <c r="U6219" s="10" t="s">
        <v>882</v>
      </c>
      <c r="AH6219" s="61" t="s">
        <v>885</v>
      </c>
      <c r="BB6219" s="10" t="s">
        <v>886</v>
      </c>
      <c r="BC6219" s="10" t="s">
        <v>887</v>
      </c>
      <c r="BD6219" s="10" t="s">
        <v>888</v>
      </c>
      <c r="BE6219" s="10" t="s">
        <v>226</v>
      </c>
      <c r="BF6219" s="10" t="s">
        <v>889</v>
      </c>
      <c r="BM6219" s="10" t="s">
        <v>890</v>
      </c>
      <c r="BN6219" s="10" t="s">
        <v>890</v>
      </c>
      <c r="BO6219" s="10" t="s">
        <v>462</v>
      </c>
      <c r="BP6219" s="10" t="s">
        <v>891</v>
      </c>
      <c r="BQ6219" s="10" t="s">
        <v>892</v>
      </c>
      <c r="BR6219" s="10" t="s">
        <v>893</v>
      </c>
      <c r="BV6219" s="10" t="s">
        <v>894</v>
      </c>
      <c r="CG6219" s="10" t="s">
        <v>895</v>
      </c>
      <c r="EH6219" s="10" t="s">
        <v>896</v>
      </c>
      <c r="EI6219" s="10" t="s">
        <v>897</v>
      </c>
      <c r="EO6219" s="10" t="s">
        <v>471</v>
      </c>
      <c r="FQ6219" s="10" t="s">
        <v>898</v>
      </c>
      <c r="FR6219" s="11">
        <v>100</v>
      </c>
      <c r="GU6219" s="10" t="s">
        <v>899</v>
      </c>
      <c r="HC6219" s="10" t="s">
        <v>896</v>
      </c>
      <c r="HD6219" s="10" t="s">
        <v>900</v>
      </c>
      <c r="HF6219" s="61" t="s">
        <v>901</v>
      </c>
      <c r="IF6219" s="10" t="s">
        <v>467</v>
      </c>
      <c r="IG6219" s="61" t="s">
        <v>902</v>
      </c>
    </row>
    <row r="6220" spans="2:241">
      <c r="B6220" s="10" t="s">
        <v>879</v>
      </c>
      <c r="C6220" s="10" t="s">
        <v>880</v>
      </c>
      <c r="D6220" s="10" t="s">
        <v>881</v>
      </c>
      <c r="F6220" s="10" t="s">
        <v>101</v>
      </c>
      <c r="I6220" s="10" t="s">
        <v>882</v>
      </c>
      <c r="J6220" s="10" t="s">
        <v>883</v>
      </c>
      <c r="L6220" s="10" t="s">
        <v>907</v>
      </c>
      <c r="U6220" s="10" t="s">
        <v>882</v>
      </c>
      <c r="AH6220" s="61" t="s">
        <v>885</v>
      </c>
      <c r="BB6220" s="10" t="s">
        <v>886</v>
      </c>
      <c r="BC6220" s="10" t="s">
        <v>887</v>
      </c>
      <c r="BD6220" s="10" t="s">
        <v>888</v>
      </c>
      <c r="BE6220" s="10" t="s">
        <v>226</v>
      </c>
      <c r="BF6220" s="10" t="s">
        <v>889</v>
      </c>
      <c r="BM6220" s="10" t="s">
        <v>890</v>
      </c>
      <c r="BN6220" s="10" t="s">
        <v>890</v>
      </c>
      <c r="BO6220" s="10" t="s">
        <v>462</v>
      </c>
      <c r="BP6220" s="10" t="s">
        <v>891</v>
      </c>
      <c r="BQ6220" s="10" t="s">
        <v>892</v>
      </c>
      <c r="BR6220" s="10" t="s">
        <v>893</v>
      </c>
      <c r="BV6220" s="10" t="s">
        <v>894</v>
      </c>
      <c r="CG6220" s="10" t="s">
        <v>895</v>
      </c>
      <c r="EH6220" s="10" t="s">
        <v>896</v>
      </c>
      <c r="EI6220" s="10" t="s">
        <v>897</v>
      </c>
      <c r="EO6220" s="10" t="s">
        <v>471</v>
      </c>
      <c r="FQ6220" s="10" t="s">
        <v>898</v>
      </c>
      <c r="FR6220" s="11">
        <v>100</v>
      </c>
      <c r="GU6220" s="10" t="s">
        <v>899</v>
      </c>
      <c r="HC6220" s="10" t="s">
        <v>896</v>
      </c>
      <c r="HD6220" s="10" t="s">
        <v>900</v>
      </c>
      <c r="HF6220" s="61" t="s">
        <v>901</v>
      </c>
      <c r="IF6220" s="10" t="s">
        <v>467</v>
      </c>
      <c r="IG6220" s="61" t="s">
        <v>902</v>
      </c>
    </row>
    <row r="6221" spans="2:241">
      <c r="B6221" s="10" t="s">
        <v>879</v>
      </c>
      <c r="C6221" s="10" t="s">
        <v>880</v>
      </c>
      <c r="D6221" s="10" t="s">
        <v>881</v>
      </c>
      <c r="F6221" s="10" t="s">
        <v>101</v>
      </c>
      <c r="I6221" s="10" t="s">
        <v>882</v>
      </c>
      <c r="J6221" s="10" t="s">
        <v>883</v>
      </c>
      <c r="L6221" s="10" t="s">
        <v>908</v>
      </c>
      <c r="U6221" s="10" t="s">
        <v>882</v>
      </c>
      <c r="AH6221" s="61" t="s">
        <v>885</v>
      </c>
      <c r="BB6221" s="10" t="s">
        <v>886</v>
      </c>
      <c r="BC6221" s="10" t="s">
        <v>887</v>
      </c>
      <c r="BD6221" s="10" t="s">
        <v>888</v>
      </c>
      <c r="BE6221" s="10" t="s">
        <v>226</v>
      </c>
      <c r="BF6221" s="10" t="s">
        <v>889</v>
      </c>
      <c r="BM6221" s="10" t="s">
        <v>890</v>
      </c>
      <c r="BN6221" s="10" t="s">
        <v>890</v>
      </c>
      <c r="BO6221" s="10" t="s">
        <v>462</v>
      </c>
      <c r="BP6221" s="10" t="s">
        <v>891</v>
      </c>
      <c r="BQ6221" s="10" t="s">
        <v>892</v>
      </c>
      <c r="BR6221" s="10" t="s">
        <v>893</v>
      </c>
      <c r="BV6221" s="10" t="s">
        <v>894</v>
      </c>
      <c r="CG6221" s="10" t="s">
        <v>895</v>
      </c>
      <c r="EH6221" s="10" t="s">
        <v>896</v>
      </c>
      <c r="EI6221" s="10" t="s">
        <v>897</v>
      </c>
      <c r="EO6221" s="10" t="s">
        <v>471</v>
      </c>
      <c r="FQ6221" s="10" t="s">
        <v>898</v>
      </c>
      <c r="FR6221" s="11">
        <v>100</v>
      </c>
      <c r="GU6221" s="10" t="s">
        <v>899</v>
      </c>
      <c r="HC6221" s="10" t="s">
        <v>896</v>
      </c>
      <c r="HD6221" s="10" t="s">
        <v>900</v>
      </c>
      <c r="HF6221" s="61" t="s">
        <v>901</v>
      </c>
      <c r="IF6221" s="10" t="s">
        <v>467</v>
      </c>
      <c r="IG6221" s="61" t="s">
        <v>902</v>
      </c>
    </row>
    <row r="6222" spans="2:241">
      <c r="B6222" s="10" t="s">
        <v>879</v>
      </c>
      <c r="C6222" s="10" t="s">
        <v>880</v>
      </c>
      <c r="D6222" s="10" t="s">
        <v>881</v>
      </c>
      <c r="F6222" s="10" t="s">
        <v>101</v>
      </c>
      <c r="I6222" s="10" t="s">
        <v>882</v>
      </c>
      <c r="J6222" s="10" t="s">
        <v>883</v>
      </c>
      <c r="L6222" s="10" t="s">
        <v>909</v>
      </c>
      <c r="U6222" s="10" t="s">
        <v>882</v>
      </c>
      <c r="AH6222" s="61" t="s">
        <v>885</v>
      </c>
      <c r="BB6222" s="10" t="s">
        <v>886</v>
      </c>
      <c r="BC6222" s="10" t="s">
        <v>887</v>
      </c>
      <c r="BD6222" s="10" t="s">
        <v>888</v>
      </c>
      <c r="BE6222" s="10" t="s">
        <v>226</v>
      </c>
      <c r="BF6222" s="10" t="s">
        <v>889</v>
      </c>
      <c r="BM6222" s="10" t="s">
        <v>890</v>
      </c>
      <c r="BN6222" s="10" t="s">
        <v>890</v>
      </c>
      <c r="BO6222" s="10" t="s">
        <v>462</v>
      </c>
      <c r="BP6222" s="10" t="s">
        <v>891</v>
      </c>
      <c r="BQ6222" s="10" t="s">
        <v>892</v>
      </c>
      <c r="BR6222" s="10" t="s">
        <v>893</v>
      </c>
      <c r="BV6222" s="10" t="s">
        <v>894</v>
      </c>
      <c r="CG6222" s="10" t="s">
        <v>895</v>
      </c>
      <c r="EH6222" s="10" t="s">
        <v>896</v>
      </c>
      <c r="EI6222" s="10" t="s">
        <v>897</v>
      </c>
      <c r="EO6222" s="10" t="s">
        <v>471</v>
      </c>
      <c r="FQ6222" s="10" t="s">
        <v>898</v>
      </c>
      <c r="FR6222" s="11">
        <v>100</v>
      </c>
      <c r="GU6222" s="10" t="s">
        <v>899</v>
      </c>
      <c r="HC6222" s="10" t="s">
        <v>896</v>
      </c>
      <c r="HD6222" s="10" t="s">
        <v>900</v>
      </c>
      <c r="HF6222" s="61" t="s">
        <v>901</v>
      </c>
      <c r="IF6222" s="10" t="s">
        <v>467</v>
      </c>
      <c r="IG6222" s="61" t="s">
        <v>902</v>
      </c>
    </row>
    <row r="6223" spans="2:241">
      <c r="B6223" s="10" t="s">
        <v>879</v>
      </c>
      <c r="C6223" s="10" t="s">
        <v>880</v>
      </c>
      <c r="D6223" s="10" t="s">
        <v>881</v>
      </c>
      <c r="F6223" s="10" t="s">
        <v>101</v>
      </c>
      <c r="I6223" s="10" t="s">
        <v>882</v>
      </c>
      <c r="J6223" s="10" t="s">
        <v>883</v>
      </c>
      <c r="L6223" s="10" t="s">
        <v>884</v>
      </c>
      <c r="U6223" s="10" t="s">
        <v>882</v>
      </c>
      <c r="AH6223" s="61" t="s">
        <v>885</v>
      </c>
      <c r="BB6223" s="10" t="s">
        <v>886</v>
      </c>
      <c r="BC6223" s="10" t="s">
        <v>887</v>
      </c>
      <c r="BD6223" s="10" t="s">
        <v>888</v>
      </c>
      <c r="BE6223" s="10" t="s">
        <v>226</v>
      </c>
      <c r="BF6223" s="10" t="s">
        <v>889</v>
      </c>
      <c r="BM6223" s="10" t="s">
        <v>890</v>
      </c>
      <c r="BN6223" s="10" t="s">
        <v>890</v>
      </c>
      <c r="BO6223" s="10" t="s">
        <v>462</v>
      </c>
      <c r="BP6223" s="10" t="s">
        <v>891</v>
      </c>
      <c r="BQ6223" s="10" t="s">
        <v>892</v>
      </c>
      <c r="BR6223" s="10" t="s">
        <v>893</v>
      </c>
      <c r="BV6223" s="10" t="s">
        <v>894</v>
      </c>
      <c r="CG6223" s="10" t="s">
        <v>895</v>
      </c>
      <c r="EH6223" s="10" t="s">
        <v>896</v>
      </c>
      <c r="EI6223" s="10" t="s">
        <v>897</v>
      </c>
      <c r="EO6223" s="10" t="s">
        <v>471</v>
      </c>
      <c r="FQ6223" s="10" t="s">
        <v>898</v>
      </c>
      <c r="FR6223" s="11">
        <v>100</v>
      </c>
      <c r="GU6223" s="10" t="s">
        <v>899</v>
      </c>
      <c r="HC6223" s="10" t="s">
        <v>896</v>
      </c>
      <c r="HD6223" s="10" t="s">
        <v>900</v>
      </c>
      <c r="HF6223" s="61" t="s">
        <v>901</v>
      </c>
      <c r="IF6223" s="10" t="s">
        <v>467</v>
      </c>
      <c r="IG6223" s="61" t="s">
        <v>902</v>
      </c>
    </row>
    <row r="6224" spans="2:241">
      <c r="B6224" s="10" t="s">
        <v>879</v>
      </c>
      <c r="C6224" s="10" t="s">
        <v>880</v>
      </c>
      <c r="D6224" s="10" t="s">
        <v>881</v>
      </c>
      <c r="F6224" s="10" t="s">
        <v>101</v>
      </c>
      <c r="I6224" s="10" t="s">
        <v>882</v>
      </c>
      <c r="J6224" s="10" t="s">
        <v>883</v>
      </c>
      <c r="L6224" s="10" t="s">
        <v>903</v>
      </c>
      <c r="U6224" s="10" t="s">
        <v>882</v>
      </c>
      <c r="AH6224" s="61" t="s">
        <v>885</v>
      </c>
      <c r="BB6224" s="10" t="s">
        <v>886</v>
      </c>
      <c r="BC6224" s="10" t="s">
        <v>887</v>
      </c>
      <c r="BD6224" s="10" t="s">
        <v>888</v>
      </c>
      <c r="BE6224" s="10" t="s">
        <v>226</v>
      </c>
      <c r="BF6224" s="10" t="s">
        <v>889</v>
      </c>
      <c r="BM6224" s="10" t="s">
        <v>890</v>
      </c>
      <c r="BN6224" s="10" t="s">
        <v>890</v>
      </c>
      <c r="BO6224" s="10" t="s">
        <v>462</v>
      </c>
      <c r="BP6224" s="10" t="s">
        <v>891</v>
      </c>
      <c r="BQ6224" s="10" t="s">
        <v>892</v>
      </c>
      <c r="BR6224" s="10" t="s">
        <v>893</v>
      </c>
      <c r="BV6224" s="10" t="s">
        <v>894</v>
      </c>
      <c r="CG6224" s="10" t="s">
        <v>895</v>
      </c>
      <c r="EH6224" s="10" t="s">
        <v>896</v>
      </c>
      <c r="EI6224" s="10" t="s">
        <v>897</v>
      </c>
      <c r="EO6224" s="10" t="s">
        <v>471</v>
      </c>
      <c r="FQ6224" s="10" t="s">
        <v>898</v>
      </c>
      <c r="FR6224" s="11">
        <v>100</v>
      </c>
      <c r="GU6224" s="10" t="s">
        <v>899</v>
      </c>
      <c r="HC6224" s="10" t="s">
        <v>896</v>
      </c>
      <c r="HD6224" s="10" t="s">
        <v>900</v>
      </c>
      <c r="HF6224" s="61" t="s">
        <v>901</v>
      </c>
      <c r="IF6224" s="10" t="s">
        <v>467</v>
      </c>
      <c r="IG6224" s="61" t="s">
        <v>902</v>
      </c>
    </row>
    <row r="6225" spans="2:241">
      <c r="B6225" s="10" t="s">
        <v>879</v>
      </c>
      <c r="C6225" s="10" t="s">
        <v>880</v>
      </c>
      <c r="D6225" s="10" t="s">
        <v>881</v>
      </c>
      <c r="F6225" s="10" t="s">
        <v>101</v>
      </c>
      <c r="I6225" s="10" t="s">
        <v>882</v>
      </c>
      <c r="J6225" s="10" t="s">
        <v>883</v>
      </c>
      <c r="L6225" s="10" t="s">
        <v>904</v>
      </c>
      <c r="U6225" s="10" t="s">
        <v>882</v>
      </c>
      <c r="AH6225" s="61" t="s">
        <v>885</v>
      </c>
      <c r="BB6225" s="10" t="s">
        <v>886</v>
      </c>
      <c r="BC6225" s="10" t="s">
        <v>887</v>
      </c>
      <c r="BD6225" s="10" t="s">
        <v>888</v>
      </c>
      <c r="BE6225" s="10" t="s">
        <v>226</v>
      </c>
      <c r="BF6225" s="10" t="s">
        <v>889</v>
      </c>
      <c r="BM6225" s="10" t="s">
        <v>890</v>
      </c>
      <c r="BN6225" s="10" t="s">
        <v>890</v>
      </c>
      <c r="BO6225" s="10" t="s">
        <v>462</v>
      </c>
      <c r="BP6225" s="10" t="s">
        <v>891</v>
      </c>
      <c r="BQ6225" s="10" t="s">
        <v>892</v>
      </c>
      <c r="BR6225" s="10" t="s">
        <v>893</v>
      </c>
      <c r="BV6225" s="10" t="s">
        <v>894</v>
      </c>
      <c r="CG6225" s="10" t="s">
        <v>895</v>
      </c>
      <c r="EH6225" s="10" t="s">
        <v>896</v>
      </c>
      <c r="EI6225" s="10" t="s">
        <v>897</v>
      </c>
      <c r="EO6225" s="10" t="s">
        <v>471</v>
      </c>
      <c r="FQ6225" s="10" t="s">
        <v>898</v>
      </c>
      <c r="FR6225" s="11">
        <v>100</v>
      </c>
      <c r="GU6225" s="10" t="s">
        <v>899</v>
      </c>
      <c r="HC6225" s="10" t="s">
        <v>896</v>
      </c>
      <c r="HD6225" s="10" t="s">
        <v>900</v>
      </c>
      <c r="HF6225" s="61" t="s">
        <v>901</v>
      </c>
      <c r="IF6225" s="10" t="s">
        <v>467</v>
      </c>
      <c r="IG6225" s="61" t="s">
        <v>902</v>
      </c>
    </row>
    <row r="6226" spans="2:241">
      <c r="B6226" s="10" t="s">
        <v>879</v>
      </c>
      <c r="C6226" s="10" t="s">
        <v>880</v>
      </c>
      <c r="D6226" s="10" t="s">
        <v>881</v>
      </c>
      <c r="F6226" s="10" t="s">
        <v>101</v>
      </c>
      <c r="I6226" s="10" t="s">
        <v>882</v>
      </c>
      <c r="J6226" s="10" t="s">
        <v>883</v>
      </c>
      <c r="L6226" s="10" t="s">
        <v>905</v>
      </c>
      <c r="U6226" s="10" t="s">
        <v>882</v>
      </c>
      <c r="AH6226" s="61" t="s">
        <v>885</v>
      </c>
      <c r="BB6226" s="10" t="s">
        <v>886</v>
      </c>
      <c r="BC6226" s="10" t="s">
        <v>887</v>
      </c>
      <c r="BD6226" s="10" t="s">
        <v>888</v>
      </c>
      <c r="BE6226" s="10" t="s">
        <v>226</v>
      </c>
      <c r="BF6226" s="10" t="s">
        <v>889</v>
      </c>
      <c r="BM6226" s="10" t="s">
        <v>890</v>
      </c>
      <c r="BN6226" s="10" t="s">
        <v>890</v>
      </c>
      <c r="BO6226" s="10" t="s">
        <v>462</v>
      </c>
      <c r="BP6226" s="10" t="s">
        <v>891</v>
      </c>
      <c r="BQ6226" s="10" t="s">
        <v>892</v>
      </c>
      <c r="BR6226" s="10" t="s">
        <v>893</v>
      </c>
      <c r="BV6226" s="10" t="s">
        <v>894</v>
      </c>
      <c r="CG6226" s="10" t="s">
        <v>895</v>
      </c>
      <c r="EH6226" s="10" t="s">
        <v>896</v>
      </c>
      <c r="EI6226" s="10" t="s">
        <v>897</v>
      </c>
      <c r="EO6226" s="10" t="s">
        <v>471</v>
      </c>
      <c r="FQ6226" s="10" t="s">
        <v>898</v>
      </c>
      <c r="FR6226" s="11">
        <v>100</v>
      </c>
      <c r="GU6226" s="10" t="s">
        <v>899</v>
      </c>
      <c r="HC6226" s="10" t="s">
        <v>896</v>
      </c>
      <c r="HD6226" s="10" t="s">
        <v>900</v>
      </c>
      <c r="HF6226" s="61" t="s">
        <v>901</v>
      </c>
      <c r="IF6226" s="10" t="s">
        <v>467</v>
      </c>
      <c r="IG6226" s="61" t="s">
        <v>902</v>
      </c>
    </row>
    <row r="6227" spans="2:241">
      <c r="B6227" s="10" t="s">
        <v>879</v>
      </c>
      <c r="C6227" s="10" t="s">
        <v>880</v>
      </c>
      <c r="D6227" s="10" t="s">
        <v>881</v>
      </c>
      <c r="F6227" s="10" t="s">
        <v>101</v>
      </c>
      <c r="I6227" s="10" t="s">
        <v>882</v>
      </c>
      <c r="J6227" s="10" t="s">
        <v>883</v>
      </c>
      <c r="L6227" s="10" t="s">
        <v>906</v>
      </c>
      <c r="U6227" s="10" t="s">
        <v>882</v>
      </c>
      <c r="AH6227" s="61" t="s">
        <v>885</v>
      </c>
      <c r="BB6227" s="10" t="s">
        <v>886</v>
      </c>
      <c r="BC6227" s="10" t="s">
        <v>887</v>
      </c>
      <c r="BD6227" s="10" t="s">
        <v>888</v>
      </c>
      <c r="BE6227" s="10" t="s">
        <v>226</v>
      </c>
      <c r="BF6227" s="10" t="s">
        <v>889</v>
      </c>
      <c r="BM6227" s="10" t="s">
        <v>890</v>
      </c>
      <c r="BN6227" s="10" t="s">
        <v>890</v>
      </c>
      <c r="BO6227" s="10" t="s">
        <v>462</v>
      </c>
      <c r="BP6227" s="10" t="s">
        <v>891</v>
      </c>
      <c r="BQ6227" s="10" t="s">
        <v>892</v>
      </c>
      <c r="BR6227" s="10" t="s">
        <v>893</v>
      </c>
      <c r="BV6227" s="10" t="s">
        <v>894</v>
      </c>
      <c r="CG6227" s="10" t="s">
        <v>895</v>
      </c>
      <c r="EH6227" s="10" t="s">
        <v>896</v>
      </c>
      <c r="EI6227" s="10" t="s">
        <v>897</v>
      </c>
      <c r="EO6227" s="10" t="s">
        <v>471</v>
      </c>
      <c r="FQ6227" s="10" t="s">
        <v>898</v>
      </c>
      <c r="FR6227" s="11">
        <v>100</v>
      </c>
      <c r="GU6227" s="10" t="s">
        <v>899</v>
      </c>
      <c r="HC6227" s="10" t="s">
        <v>896</v>
      </c>
      <c r="HD6227" s="10" t="s">
        <v>900</v>
      </c>
      <c r="HF6227" s="61" t="s">
        <v>901</v>
      </c>
      <c r="IF6227" s="10" t="s">
        <v>467</v>
      </c>
      <c r="IG6227" s="61" t="s">
        <v>902</v>
      </c>
    </row>
    <row r="6228" spans="2:241">
      <c r="B6228" s="10" t="s">
        <v>879</v>
      </c>
      <c r="C6228" s="10" t="s">
        <v>880</v>
      </c>
      <c r="D6228" s="10" t="s">
        <v>881</v>
      </c>
      <c r="F6228" s="10" t="s">
        <v>101</v>
      </c>
      <c r="I6228" s="10" t="s">
        <v>882</v>
      </c>
      <c r="J6228" s="10" t="s">
        <v>883</v>
      </c>
      <c r="L6228" s="10" t="s">
        <v>907</v>
      </c>
      <c r="U6228" s="10" t="s">
        <v>882</v>
      </c>
      <c r="AH6228" s="61" t="s">
        <v>885</v>
      </c>
      <c r="BB6228" s="10" t="s">
        <v>886</v>
      </c>
      <c r="BC6228" s="10" t="s">
        <v>887</v>
      </c>
      <c r="BD6228" s="10" t="s">
        <v>888</v>
      </c>
      <c r="BE6228" s="10" t="s">
        <v>226</v>
      </c>
      <c r="BF6228" s="10" t="s">
        <v>889</v>
      </c>
      <c r="BM6228" s="10" t="s">
        <v>890</v>
      </c>
      <c r="BN6228" s="10" t="s">
        <v>890</v>
      </c>
      <c r="BO6228" s="10" t="s">
        <v>462</v>
      </c>
      <c r="BP6228" s="10" t="s">
        <v>891</v>
      </c>
      <c r="BQ6228" s="10" t="s">
        <v>892</v>
      </c>
      <c r="BR6228" s="10" t="s">
        <v>893</v>
      </c>
      <c r="BV6228" s="10" t="s">
        <v>894</v>
      </c>
      <c r="CG6228" s="10" t="s">
        <v>895</v>
      </c>
      <c r="EH6228" s="10" t="s">
        <v>896</v>
      </c>
      <c r="EI6228" s="10" t="s">
        <v>897</v>
      </c>
      <c r="EO6228" s="10" t="s">
        <v>471</v>
      </c>
      <c r="FQ6228" s="10" t="s">
        <v>898</v>
      </c>
      <c r="FR6228" s="11">
        <v>100</v>
      </c>
      <c r="GU6228" s="10" t="s">
        <v>899</v>
      </c>
      <c r="HC6228" s="10" t="s">
        <v>896</v>
      </c>
      <c r="HD6228" s="10" t="s">
        <v>900</v>
      </c>
      <c r="HF6228" s="61" t="s">
        <v>901</v>
      </c>
      <c r="IF6228" s="10" t="s">
        <v>467</v>
      </c>
      <c r="IG6228" s="61" t="s">
        <v>902</v>
      </c>
    </row>
    <row r="6229" spans="2:241">
      <c r="B6229" s="10" t="s">
        <v>879</v>
      </c>
      <c r="C6229" s="10" t="s">
        <v>880</v>
      </c>
      <c r="D6229" s="10" t="s">
        <v>881</v>
      </c>
      <c r="F6229" s="10" t="s">
        <v>101</v>
      </c>
      <c r="I6229" s="10" t="s">
        <v>882</v>
      </c>
      <c r="J6229" s="10" t="s">
        <v>883</v>
      </c>
      <c r="L6229" s="10" t="s">
        <v>908</v>
      </c>
      <c r="U6229" s="10" t="s">
        <v>882</v>
      </c>
      <c r="AH6229" s="61" t="s">
        <v>885</v>
      </c>
      <c r="BB6229" s="10" t="s">
        <v>886</v>
      </c>
      <c r="BC6229" s="10" t="s">
        <v>887</v>
      </c>
      <c r="BD6229" s="10" t="s">
        <v>888</v>
      </c>
      <c r="BE6229" s="10" t="s">
        <v>226</v>
      </c>
      <c r="BF6229" s="10" t="s">
        <v>889</v>
      </c>
      <c r="BM6229" s="10" t="s">
        <v>890</v>
      </c>
      <c r="BN6229" s="10" t="s">
        <v>890</v>
      </c>
      <c r="BO6229" s="10" t="s">
        <v>462</v>
      </c>
      <c r="BP6229" s="10" t="s">
        <v>891</v>
      </c>
      <c r="BQ6229" s="10" t="s">
        <v>892</v>
      </c>
      <c r="BR6229" s="10" t="s">
        <v>893</v>
      </c>
      <c r="BV6229" s="10" t="s">
        <v>894</v>
      </c>
      <c r="CG6229" s="10" t="s">
        <v>895</v>
      </c>
      <c r="EH6229" s="10" t="s">
        <v>896</v>
      </c>
      <c r="EI6229" s="10" t="s">
        <v>897</v>
      </c>
      <c r="EO6229" s="10" t="s">
        <v>471</v>
      </c>
      <c r="FQ6229" s="10" t="s">
        <v>898</v>
      </c>
      <c r="FR6229" s="11">
        <v>100</v>
      </c>
      <c r="GU6229" s="10" t="s">
        <v>899</v>
      </c>
      <c r="HC6229" s="10" t="s">
        <v>896</v>
      </c>
      <c r="HD6229" s="10" t="s">
        <v>900</v>
      </c>
      <c r="HF6229" s="61" t="s">
        <v>901</v>
      </c>
      <c r="IF6229" s="10" t="s">
        <v>467</v>
      </c>
      <c r="IG6229" s="61" t="s">
        <v>902</v>
      </c>
    </row>
    <row r="6230" spans="2:241">
      <c r="B6230" s="10" t="s">
        <v>879</v>
      </c>
      <c r="C6230" s="10" t="s">
        <v>880</v>
      </c>
      <c r="D6230" s="10" t="s">
        <v>881</v>
      </c>
      <c r="F6230" s="10" t="s">
        <v>101</v>
      </c>
      <c r="I6230" s="10" t="s">
        <v>882</v>
      </c>
      <c r="J6230" s="10" t="s">
        <v>883</v>
      </c>
      <c r="L6230" s="10" t="s">
        <v>909</v>
      </c>
      <c r="U6230" s="10" t="s">
        <v>882</v>
      </c>
      <c r="AH6230" s="61" t="s">
        <v>885</v>
      </c>
      <c r="BB6230" s="10" t="s">
        <v>886</v>
      </c>
      <c r="BC6230" s="10" t="s">
        <v>887</v>
      </c>
      <c r="BD6230" s="10" t="s">
        <v>888</v>
      </c>
      <c r="BE6230" s="10" t="s">
        <v>226</v>
      </c>
      <c r="BF6230" s="10" t="s">
        <v>889</v>
      </c>
      <c r="BM6230" s="10" t="s">
        <v>890</v>
      </c>
      <c r="BN6230" s="10" t="s">
        <v>890</v>
      </c>
      <c r="BO6230" s="10" t="s">
        <v>462</v>
      </c>
      <c r="BP6230" s="10" t="s">
        <v>891</v>
      </c>
      <c r="BQ6230" s="10" t="s">
        <v>892</v>
      </c>
      <c r="BR6230" s="10" t="s">
        <v>893</v>
      </c>
      <c r="BV6230" s="10" t="s">
        <v>894</v>
      </c>
      <c r="CG6230" s="10" t="s">
        <v>895</v>
      </c>
      <c r="EH6230" s="10" t="s">
        <v>896</v>
      </c>
      <c r="EI6230" s="10" t="s">
        <v>897</v>
      </c>
      <c r="EO6230" s="10" t="s">
        <v>471</v>
      </c>
      <c r="FQ6230" s="10" t="s">
        <v>898</v>
      </c>
      <c r="FR6230" s="11">
        <v>100</v>
      </c>
      <c r="GU6230" s="10" t="s">
        <v>899</v>
      </c>
      <c r="HC6230" s="10" t="s">
        <v>896</v>
      </c>
      <c r="HD6230" s="10" t="s">
        <v>900</v>
      </c>
      <c r="HF6230" s="61" t="s">
        <v>901</v>
      </c>
      <c r="IF6230" s="10" t="s">
        <v>467</v>
      </c>
      <c r="IG6230" s="61" t="s">
        <v>902</v>
      </c>
    </row>
    <row r="6231" spans="2:241">
      <c r="B6231" s="10" t="s">
        <v>879</v>
      </c>
      <c r="C6231" s="10" t="s">
        <v>880</v>
      </c>
      <c r="D6231" s="10" t="s">
        <v>881</v>
      </c>
      <c r="F6231" s="10" t="s">
        <v>101</v>
      </c>
      <c r="I6231" s="10" t="s">
        <v>882</v>
      </c>
      <c r="J6231" s="10" t="s">
        <v>883</v>
      </c>
      <c r="L6231" s="10" t="s">
        <v>884</v>
      </c>
      <c r="U6231" s="10" t="s">
        <v>882</v>
      </c>
      <c r="AH6231" s="61" t="s">
        <v>885</v>
      </c>
      <c r="BB6231" s="10" t="s">
        <v>886</v>
      </c>
      <c r="BC6231" s="10" t="s">
        <v>887</v>
      </c>
      <c r="BD6231" s="10" t="s">
        <v>888</v>
      </c>
      <c r="BE6231" s="10" t="s">
        <v>226</v>
      </c>
      <c r="BF6231" s="10" t="s">
        <v>889</v>
      </c>
      <c r="BM6231" s="10" t="s">
        <v>890</v>
      </c>
      <c r="BN6231" s="10" t="s">
        <v>890</v>
      </c>
      <c r="BO6231" s="10" t="s">
        <v>462</v>
      </c>
      <c r="BP6231" s="10" t="s">
        <v>891</v>
      </c>
      <c r="BQ6231" s="10" t="s">
        <v>892</v>
      </c>
      <c r="BR6231" s="10" t="s">
        <v>893</v>
      </c>
      <c r="BV6231" s="10" t="s">
        <v>894</v>
      </c>
      <c r="CG6231" s="10" t="s">
        <v>895</v>
      </c>
      <c r="EH6231" s="10" t="s">
        <v>896</v>
      </c>
      <c r="EI6231" s="10" t="s">
        <v>897</v>
      </c>
      <c r="EO6231" s="10" t="s">
        <v>471</v>
      </c>
      <c r="FQ6231" s="10" t="s">
        <v>898</v>
      </c>
      <c r="FR6231" s="11">
        <v>100</v>
      </c>
      <c r="GU6231" s="10" t="s">
        <v>899</v>
      </c>
      <c r="HC6231" s="10" t="s">
        <v>896</v>
      </c>
      <c r="HD6231" s="10" t="s">
        <v>900</v>
      </c>
      <c r="HF6231" s="61" t="s">
        <v>901</v>
      </c>
      <c r="IF6231" s="10" t="s">
        <v>467</v>
      </c>
      <c r="IG6231" s="61" t="s">
        <v>902</v>
      </c>
    </row>
    <row r="6232" spans="2:241">
      <c r="B6232" s="10" t="s">
        <v>879</v>
      </c>
      <c r="C6232" s="10" t="s">
        <v>880</v>
      </c>
      <c r="D6232" s="10" t="s">
        <v>881</v>
      </c>
      <c r="F6232" s="10" t="s">
        <v>101</v>
      </c>
      <c r="I6232" s="10" t="s">
        <v>882</v>
      </c>
      <c r="J6232" s="10" t="s">
        <v>883</v>
      </c>
      <c r="L6232" s="10" t="s">
        <v>903</v>
      </c>
      <c r="U6232" s="10" t="s">
        <v>882</v>
      </c>
      <c r="AH6232" s="61" t="s">
        <v>885</v>
      </c>
      <c r="BB6232" s="10" t="s">
        <v>886</v>
      </c>
      <c r="BC6232" s="10" t="s">
        <v>887</v>
      </c>
      <c r="BD6232" s="10" t="s">
        <v>888</v>
      </c>
      <c r="BE6232" s="10" t="s">
        <v>226</v>
      </c>
      <c r="BF6232" s="10" t="s">
        <v>889</v>
      </c>
      <c r="BM6232" s="10" t="s">
        <v>890</v>
      </c>
      <c r="BN6232" s="10" t="s">
        <v>890</v>
      </c>
      <c r="BO6232" s="10" t="s">
        <v>462</v>
      </c>
      <c r="BP6232" s="10" t="s">
        <v>891</v>
      </c>
      <c r="BQ6232" s="10" t="s">
        <v>892</v>
      </c>
      <c r="BR6232" s="10" t="s">
        <v>893</v>
      </c>
      <c r="BV6232" s="10" t="s">
        <v>894</v>
      </c>
      <c r="CG6232" s="10" t="s">
        <v>895</v>
      </c>
      <c r="EH6232" s="10" t="s">
        <v>896</v>
      </c>
      <c r="EI6232" s="10" t="s">
        <v>897</v>
      </c>
      <c r="EO6232" s="10" t="s">
        <v>471</v>
      </c>
      <c r="FQ6232" s="10" t="s">
        <v>898</v>
      </c>
      <c r="FR6232" s="11">
        <v>100</v>
      </c>
      <c r="GU6232" s="10" t="s">
        <v>899</v>
      </c>
      <c r="HC6232" s="10" t="s">
        <v>896</v>
      </c>
      <c r="HD6232" s="10" t="s">
        <v>900</v>
      </c>
      <c r="HF6232" s="61" t="s">
        <v>901</v>
      </c>
      <c r="IF6232" s="10" t="s">
        <v>467</v>
      </c>
      <c r="IG6232" s="61" t="s">
        <v>902</v>
      </c>
    </row>
    <row r="6233" spans="2:241">
      <c r="B6233" s="10" t="s">
        <v>879</v>
      </c>
      <c r="C6233" s="10" t="s">
        <v>880</v>
      </c>
      <c r="D6233" s="10" t="s">
        <v>881</v>
      </c>
      <c r="F6233" s="10" t="s">
        <v>101</v>
      </c>
      <c r="I6233" s="10" t="s">
        <v>882</v>
      </c>
      <c r="J6233" s="10" t="s">
        <v>883</v>
      </c>
      <c r="L6233" s="10" t="s">
        <v>904</v>
      </c>
      <c r="U6233" s="10" t="s">
        <v>882</v>
      </c>
      <c r="AH6233" s="61" t="s">
        <v>885</v>
      </c>
      <c r="BB6233" s="10" t="s">
        <v>886</v>
      </c>
      <c r="BC6233" s="10" t="s">
        <v>887</v>
      </c>
      <c r="BD6233" s="10" t="s">
        <v>888</v>
      </c>
      <c r="BE6233" s="10" t="s">
        <v>226</v>
      </c>
      <c r="BF6233" s="10" t="s">
        <v>889</v>
      </c>
      <c r="BM6233" s="10" t="s">
        <v>890</v>
      </c>
      <c r="BN6233" s="10" t="s">
        <v>890</v>
      </c>
      <c r="BO6233" s="10" t="s">
        <v>462</v>
      </c>
      <c r="BP6233" s="10" t="s">
        <v>891</v>
      </c>
      <c r="BQ6233" s="10" t="s">
        <v>892</v>
      </c>
      <c r="BR6233" s="10" t="s">
        <v>893</v>
      </c>
      <c r="BV6233" s="10" t="s">
        <v>894</v>
      </c>
      <c r="CG6233" s="10" t="s">
        <v>895</v>
      </c>
      <c r="EH6233" s="10" t="s">
        <v>896</v>
      </c>
      <c r="EI6233" s="10" t="s">
        <v>897</v>
      </c>
      <c r="EO6233" s="10" t="s">
        <v>471</v>
      </c>
      <c r="FQ6233" s="10" t="s">
        <v>898</v>
      </c>
      <c r="FR6233" s="11">
        <v>100</v>
      </c>
      <c r="GU6233" s="10" t="s">
        <v>899</v>
      </c>
      <c r="HC6233" s="10" t="s">
        <v>896</v>
      </c>
      <c r="HD6233" s="10" t="s">
        <v>900</v>
      </c>
      <c r="HF6233" s="61" t="s">
        <v>901</v>
      </c>
      <c r="IF6233" s="10" t="s">
        <v>467</v>
      </c>
      <c r="IG6233" s="61" t="s">
        <v>902</v>
      </c>
    </row>
    <row r="6234" spans="2:241">
      <c r="B6234" s="10" t="s">
        <v>879</v>
      </c>
      <c r="C6234" s="10" t="s">
        <v>880</v>
      </c>
      <c r="D6234" s="10" t="s">
        <v>881</v>
      </c>
      <c r="F6234" s="10" t="s">
        <v>101</v>
      </c>
      <c r="I6234" s="10" t="s">
        <v>882</v>
      </c>
      <c r="J6234" s="10" t="s">
        <v>883</v>
      </c>
      <c r="L6234" s="10" t="s">
        <v>905</v>
      </c>
      <c r="U6234" s="10" t="s">
        <v>882</v>
      </c>
      <c r="AH6234" s="61" t="s">
        <v>885</v>
      </c>
      <c r="BB6234" s="10" t="s">
        <v>886</v>
      </c>
      <c r="BC6234" s="10" t="s">
        <v>887</v>
      </c>
      <c r="BD6234" s="10" t="s">
        <v>888</v>
      </c>
      <c r="BE6234" s="10" t="s">
        <v>226</v>
      </c>
      <c r="BF6234" s="10" t="s">
        <v>889</v>
      </c>
      <c r="BM6234" s="10" t="s">
        <v>890</v>
      </c>
      <c r="BN6234" s="10" t="s">
        <v>890</v>
      </c>
      <c r="BO6234" s="10" t="s">
        <v>462</v>
      </c>
      <c r="BP6234" s="10" t="s">
        <v>891</v>
      </c>
      <c r="BQ6234" s="10" t="s">
        <v>892</v>
      </c>
      <c r="BR6234" s="10" t="s">
        <v>893</v>
      </c>
      <c r="BV6234" s="10" t="s">
        <v>894</v>
      </c>
      <c r="CG6234" s="10" t="s">
        <v>895</v>
      </c>
      <c r="EH6234" s="10" t="s">
        <v>896</v>
      </c>
      <c r="EI6234" s="10" t="s">
        <v>897</v>
      </c>
      <c r="EO6234" s="10" t="s">
        <v>471</v>
      </c>
      <c r="FQ6234" s="10" t="s">
        <v>898</v>
      </c>
      <c r="FR6234" s="11">
        <v>100</v>
      </c>
      <c r="GU6234" s="10" t="s">
        <v>899</v>
      </c>
      <c r="HC6234" s="10" t="s">
        <v>896</v>
      </c>
      <c r="HD6234" s="10" t="s">
        <v>900</v>
      </c>
      <c r="HF6234" s="61" t="s">
        <v>901</v>
      </c>
      <c r="IF6234" s="10" t="s">
        <v>467</v>
      </c>
      <c r="IG6234" s="61" t="s">
        <v>902</v>
      </c>
    </row>
    <row r="6235" spans="2:241">
      <c r="B6235" s="10" t="s">
        <v>879</v>
      </c>
      <c r="C6235" s="10" t="s">
        <v>880</v>
      </c>
      <c r="D6235" s="10" t="s">
        <v>881</v>
      </c>
      <c r="F6235" s="10" t="s">
        <v>101</v>
      </c>
      <c r="I6235" s="10" t="s">
        <v>882</v>
      </c>
      <c r="J6235" s="10" t="s">
        <v>883</v>
      </c>
      <c r="L6235" s="10" t="s">
        <v>906</v>
      </c>
      <c r="U6235" s="10" t="s">
        <v>882</v>
      </c>
      <c r="AH6235" s="61" t="s">
        <v>885</v>
      </c>
      <c r="BB6235" s="10" t="s">
        <v>886</v>
      </c>
      <c r="BC6235" s="10" t="s">
        <v>887</v>
      </c>
      <c r="BD6235" s="10" t="s">
        <v>888</v>
      </c>
      <c r="BE6235" s="10" t="s">
        <v>226</v>
      </c>
      <c r="BF6235" s="10" t="s">
        <v>889</v>
      </c>
      <c r="BM6235" s="10" t="s">
        <v>890</v>
      </c>
      <c r="BN6235" s="10" t="s">
        <v>890</v>
      </c>
      <c r="BO6235" s="10" t="s">
        <v>462</v>
      </c>
      <c r="BP6235" s="10" t="s">
        <v>891</v>
      </c>
      <c r="BQ6235" s="10" t="s">
        <v>892</v>
      </c>
      <c r="BR6235" s="10" t="s">
        <v>893</v>
      </c>
      <c r="BV6235" s="10" t="s">
        <v>894</v>
      </c>
      <c r="CG6235" s="10" t="s">
        <v>895</v>
      </c>
      <c r="EH6235" s="10" t="s">
        <v>896</v>
      </c>
      <c r="EI6235" s="10" t="s">
        <v>897</v>
      </c>
      <c r="EO6235" s="10" t="s">
        <v>471</v>
      </c>
      <c r="FQ6235" s="10" t="s">
        <v>898</v>
      </c>
      <c r="FR6235" s="11">
        <v>100</v>
      </c>
      <c r="GU6235" s="10" t="s">
        <v>899</v>
      </c>
      <c r="HC6235" s="10" t="s">
        <v>896</v>
      </c>
      <c r="HD6235" s="10" t="s">
        <v>900</v>
      </c>
      <c r="HF6235" s="61" t="s">
        <v>901</v>
      </c>
      <c r="IF6235" s="10" t="s">
        <v>467</v>
      </c>
      <c r="IG6235" s="61" t="s">
        <v>902</v>
      </c>
    </row>
    <row r="6236" spans="2:241">
      <c r="B6236" s="10" t="s">
        <v>879</v>
      </c>
      <c r="C6236" s="10" t="s">
        <v>880</v>
      </c>
      <c r="D6236" s="10" t="s">
        <v>881</v>
      </c>
      <c r="F6236" s="10" t="s">
        <v>101</v>
      </c>
      <c r="I6236" s="10" t="s">
        <v>882</v>
      </c>
      <c r="J6236" s="10" t="s">
        <v>883</v>
      </c>
      <c r="L6236" s="10" t="s">
        <v>907</v>
      </c>
      <c r="U6236" s="10" t="s">
        <v>882</v>
      </c>
      <c r="AH6236" s="61" t="s">
        <v>885</v>
      </c>
      <c r="BB6236" s="10" t="s">
        <v>886</v>
      </c>
      <c r="BC6236" s="10" t="s">
        <v>887</v>
      </c>
      <c r="BD6236" s="10" t="s">
        <v>888</v>
      </c>
      <c r="BE6236" s="10" t="s">
        <v>226</v>
      </c>
      <c r="BF6236" s="10" t="s">
        <v>889</v>
      </c>
      <c r="BM6236" s="10" t="s">
        <v>890</v>
      </c>
      <c r="BN6236" s="10" t="s">
        <v>890</v>
      </c>
      <c r="BO6236" s="10" t="s">
        <v>462</v>
      </c>
      <c r="BP6236" s="10" t="s">
        <v>891</v>
      </c>
      <c r="BQ6236" s="10" t="s">
        <v>892</v>
      </c>
      <c r="BR6236" s="10" t="s">
        <v>893</v>
      </c>
      <c r="BV6236" s="10" t="s">
        <v>894</v>
      </c>
      <c r="CG6236" s="10" t="s">
        <v>895</v>
      </c>
      <c r="EH6236" s="10" t="s">
        <v>896</v>
      </c>
      <c r="EI6236" s="10" t="s">
        <v>897</v>
      </c>
      <c r="EO6236" s="10" t="s">
        <v>471</v>
      </c>
      <c r="FQ6236" s="10" t="s">
        <v>898</v>
      </c>
      <c r="FR6236" s="11">
        <v>100</v>
      </c>
      <c r="GU6236" s="10" t="s">
        <v>899</v>
      </c>
      <c r="HC6236" s="10" t="s">
        <v>896</v>
      </c>
      <c r="HD6236" s="10" t="s">
        <v>900</v>
      </c>
      <c r="HF6236" s="61" t="s">
        <v>901</v>
      </c>
      <c r="IF6236" s="10" t="s">
        <v>467</v>
      </c>
      <c r="IG6236" s="61" t="s">
        <v>902</v>
      </c>
    </row>
    <row r="6237" spans="2:241">
      <c r="B6237" s="10" t="s">
        <v>879</v>
      </c>
      <c r="C6237" s="10" t="s">
        <v>880</v>
      </c>
      <c r="D6237" s="10" t="s">
        <v>881</v>
      </c>
      <c r="F6237" s="10" t="s">
        <v>101</v>
      </c>
      <c r="I6237" s="10" t="s">
        <v>882</v>
      </c>
      <c r="J6237" s="10" t="s">
        <v>883</v>
      </c>
      <c r="L6237" s="10" t="s">
        <v>908</v>
      </c>
      <c r="U6237" s="10" t="s">
        <v>882</v>
      </c>
      <c r="AH6237" s="61" t="s">
        <v>885</v>
      </c>
      <c r="BB6237" s="10" t="s">
        <v>886</v>
      </c>
      <c r="BC6237" s="10" t="s">
        <v>887</v>
      </c>
      <c r="BD6237" s="10" t="s">
        <v>888</v>
      </c>
      <c r="BE6237" s="10" t="s">
        <v>226</v>
      </c>
      <c r="BF6237" s="10" t="s">
        <v>889</v>
      </c>
      <c r="BM6237" s="10" t="s">
        <v>890</v>
      </c>
      <c r="BN6237" s="10" t="s">
        <v>890</v>
      </c>
      <c r="BO6237" s="10" t="s">
        <v>462</v>
      </c>
      <c r="BP6237" s="10" t="s">
        <v>891</v>
      </c>
      <c r="BQ6237" s="10" t="s">
        <v>892</v>
      </c>
      <c r="BR6237" s="10" t="s">
        <v>893</v>
      </c>
      <c r="BV6237" s="10" t="s">
        <v>894</v>
      </c>
      <c r="CG6237" s="10" t="s">
        <v>895</v>
      </c>
      <c r="EH6237" s="10" t="s">
        <v>896</v>
      </c>
      <c r="EI6237" s="10" t="s">
        <v>897</v>
      </c>
      <c r="EO6237" s="10" t="s">
        <v>471</v>
      </c>
      <c r="FQ6237" s="10" t="s">
        <v>898</v>
      </c>
      <c r="FR6237" s="11">
        <v>100</v>
      </c>
      <c r="GU6237" s="10" t="s">
        <v>899</v>
      </c>
      <c r="HC6237" s="10" t="s">
        <v>896</v>
      </c>
      <c r="HD6237" s="10" t="s">
        <v>900</v>
      </c>
      <c r="HF6237" s="61" t="s">
        <v>901</v>
      </c>
      <c r="IF6237" s="10" t="s">
        <v>467</v>
      </c>
      <c r="IG6237" s="61" t="s">
        <v>902</v>
      </c>
    </row>
    <row r="6238" spans="2:241">
      <c r="B6238" s="10" t="s">
        <v>879</v>
      </c>
      <c r="C6238" s="10" t="s">
        <v>880</v>
      </c>
      <c r="D6238" s="10" t="s">
        <v>881</v>
      </c>
      <c r="F6238" s="10" t="s">
        <v>101</v>
      </c>
      <c r="I6238" s="10" t="s">
        <v>882</v>
      </c>
      <c r="J6238" s="10" t="s">
        <v>883</v>
      </c>
      <c r="L6238" s="10" t="s">
        <v>909</v>
      </c>
      <c r="U6238" s="10" t="s">
        <v>882</v>
      </c>
      <c r="AH6238" s="61" t="s">
        <v>885</v>
      </c>
      <c r="BB6238" s="10" t="s">
        <v>886</v>
      </c>
      <c r="BC6238" s="10" t="s">
        <v>887</v>
      </c>
      <c r="BD6238" s="10" t="s">
        <v>888</v>
      </c>
      <c r="BE6238" s="10" t="s">
        <v>226</v>
      </c>
      <c r="BF6238" s="10" t="s">
        <v>889</v>
      </c>
      <c r="BM6238" s="10" t="s">
        <v>890</v>
      </c>
      <c r="BN6238" s="10" t="s">
        <v>890</v>
      </c>
      <c r="BO6238" s="10" t="s">
        <v>462</v>
      </c>
      <c r="BP6238" s="10" t="s">
        <v>891</v>
      </c>
      <c r="BQ6238" s="10" t="s">
        <v>892</v>
      </c>
      <c r="BR6238" s="10" t="s">
        <v>893</v>
      </c>
      <c r="BV6238" s="10" t="s">
        <v>894</v>
      </c>
      <c r="CG6238" s="10" t="s">
        <v>895</v>
      </c>
      <c r="EH6238" s="10" t="s">
        <v>896</v>
      </c>
      <c r="EI6238" s="10" t="s">
        <v>897</v>
      </c>
      <c r="EO6238" s="10" t="s">
        <v>471</v>
      </c>
      <c r="FQ6238" s="10" t="s">
        <v>898</v>
      </c>
      <c r="FR6238" s="11">
        <v>100</v>
      </c>
      <c r="GU6238" s="10" t="s">
        <v>899</v>
      </c>
      <c r="HC6238" s="10" t="s">
        <v>896</v>
      </c>
      <c r="HD6238" s="10" t="s">
        <v>900</v>
      </c>
      <c r="HF6238" s="61" t="s">
        <v>901</v>
      </c>
      <c r="IF6238" s="10" t="s">
        <v>467</v>
      </c>
      <c r="IG6238" s="61" t="s">
        <v>902</v>
      </c>
    </row>
    <row r="6239" spans="2:241">
      <c r="B6239" s="10" t="s">
        <v>879</v>
      </c>
      <c r="C6239" s="10" t="s">
        <v>880</v>
      </c>
      <c r="D6239" s="10" t="s">
        <v>881</v>
      </c>
      <c r="F6239" s="10" t="s">
        <v>101</v>
      </c>
      <c r="I6239" s="10" t="s">
        <v>882</v>
      </c>
      <c r="J6239" s="10" t="s">
        <v>883</v>
      </c>
      <c r="L6239" s="10" t="s">
        <v>884</v>
      </c>
      <c r="U6239" s="10" t="s">
        <v>882</v>
      </c>
      <c r="AH6239" s="61" t="s">
        <v>885</v>
      </c>
      <c r="BB6239" s="10" t="s">
        <v>886</v>
      </c>
      <c r="BC6239" s="10" t="s">
        <v>887</v>
      </c>
      <c r="BD6239" s="10" t="s">
        <v>888</v>
      </c>
      <c r="BE6239" s="10" t="s">
        <v>226</v>
      </c>
      <c r="BF6239" s="10" t="s">
        <v>889</v>
      </c>
      <c r="BM6239" s="10" t="s">
        <v>890</v>
      </c>
      <c r="BN6239" s="10" t="s">
        <v>890</v>
      </c>
      <c r="BO6239" s="10" t="s">
        <v>462</v>
      </c>
      <c r="BP6239" s="10" t="s">
        <v>891</v>
      </c>
      <c r="BQ6239" s="10" t="s">
        <v>892</v>
      </c>
      <c r="BR6239" s="10" t="s">
        <v>893</v>
      </c>
      <c r="BV6239" s="10" t="s">
        <v>894</v>
      </c>
      <c r="CG6239" s="10" t="s">
        <v>895</v>
      </c>
      <c r="EH6239" s="10" t="s">
        <v>896</v>
      </c>
      <c r="EI6239" s="10" t="s">
        <v>897</v>
      </c>
      <c r="EO6239" s="10" t="s">
        <v>471</v>
      </c>
      <c r="FQ6239" s="10" t="s">
        <v>898</v>
      </c>
      <c r="FR6239" s="11">
        <v>100</v>
      </c>
      <c r="GU6239" s="10" t="s">
        <v>899</v>
      </c>
      <c r="HC6239" s="10" t="s">
        <v>896</v>
      </c>
      <c r="HD6239" s="10" t="s">
        <v>900</v>
      </c>
      <c r="HF6239" s="61" t="s">
        <v>901</v>
      </c>
      <c r="IF6239" s="10" t="s">
        <v>467</v>
      </c>
      <c r="IG6239" s="61" t="s">
        <v>902</v>
      </c>
    </row>
    <row r="6240" spans="2:241">
      <c r="B6240" s="10" t="s">
        <v>879</v>
      </c>
      <c r="C6240" s="10" t="s">
        <v>880</v>
      </c>
      <c r="D6240" s="10" t="s">
        <v>881</v>
      </c>
      <c r="F6240" s="10" t="s">
        <v>101</v>
      </c>
      <c r="I6240" s="10" t="s">
        <v>882</v>
      </c>
      <c r="J6240" s="10" t="s">
        <v>883</v>
      </c>
      <c r="L6240" s="10" t="s">
        <v>903</v>
      </c>
      <c r="U6240" s="10" t="s">
        <v>882</v>
      </c>
      <c r="AH6240" s="61" t="s">
        <v>885</v>
      </c>
      <c r="BB6240" s="10" t="s">
        <v>886</v>
      </c>
      <c r="BC6240" s="10" t="s">
        <v>887</v>
      </c>
      <c r="BD6240" s="10" t="s">
        <v>888</v>
      </c>
      <c r="BE6240" s="10" t="s">
        <v>226</v>
      </c>
      <c r="BF6240" s="10" t="s">
        <v>889</v>
      </c>
      <c r="BM6240" s="10" t="s">
        <v>890</v>
      </c>
      <c r="BN6240" s="10" t="s">
        <v>890</v>
      </c>
      <c r="BO6240" s="10" t="s">
        <v>462</v>
      </c>
      <c r="BP6240" s="10" t="s">
        <v>891</v>
      </c>
      <c r="BQ6240" s="10" t="s">
        <v>892</v>
      </c>
      <c r="BR6240" s="10" t="s">
        <v>893</v>
      </c>
      <c r="BV6240" s="10" t="s">
        <v>894</v>
      </c>
      <c r="CG6240" s="10" t="s">
        <v>895</v>
      </c>
      <c r="EH6240" s="10" t="s">
        <v>896</v>
      </c>
      <c r="EI6240" s="10" t="s">
        <v>897</v>
      </c>
      <c r="EO6240" s="10" t="s">
        <v>471</v>
      </c>
      <c r="FQ6240" s="10" t="s">
        <v>898</v>
      </c>
      <c r="FR6240" s="11">
        <v>100</v>
      </c>
      <c r="GU6240" s="10" t="s">
        <v>899</v>
      </c>
      <c r="HC6240" s="10" t="s">
        <v>896</v>
      </c>
      <c r="HD6240" s="10" t="s">
        <v>900</v>
      </c>
      <c r="HF6240" s="61" t="s">
        <v>901</v>
      </c>
      <c r="IF6240" s="10" t="s">
        <v>467</v>
      </c>
      <c r="IG6240" s="61" t="s">
        <v>902</v>
      </c>
    </row>
    <row r="6241" spans="2:241">
      <c r="B6241" s="10" t="s">
        <v>879</v>
      </c>
      <c r="C6241" s="10" t="s">
        <v>880</v>
      </c>
      <c r="D6241" s="10" t="s">
        <v>881</v>
      </c>
      <c r="F6241" s="10" t="s">
        <v>101</v>
      </c>
      <c r="I6241" s="10" t="s">
        <v>882</v>
      </c>
      <c r="J6241" s="10" t="s">
        <v>883</v>
      </c>
      <c r="L6241" s="10" t="s">
        <v>904</v>
      </c>
      <c r="U6241" s="10" t="s">
        <v>882</v>
      </c>
      <c r="AH6241" s="61" t="s">
        <v>885</v>
      </c>
      <c r="BB6241" s="10" t="s">
        <v>886</v>
      </c>
      <c r="BC6241" s="10" t="s">
        <v>887</v>
      </c>
      <c r="BD6241" s="10" t="s">
        <v>888</v>
      </c>
      <c r="BE6241" s="10" t="s">
        <v>226</v>
      </c>
      <c r="BF6241" s="10" t="s">
        <v>889</v>
      </c>
      <c r="BM6241" s="10" t="s">
        <v>890</v>
      </c>
      <c r="BN6241" s="10" t="s">
        <v>890</v>
      </c>
      <c r="BO6241" s="10" t="s">
        <v>462</v>
      </c>
      <c r="BP6241" s="10" t="s">
        <v>891</v>
      </c>
      <c r="BQ6241" s="10" t="s">
        <v>892</v>
      </c>
      <c r="BR6241" s="10" t="s">
        <v>893</v>
      </c>
      <c r="BV6241" s="10" t="s">
        <v>894</v>
      </c>
      <c r="CG6241" s="10" t="s">
        <v>895</v>
      </c>
      <c r="EH6241" s="10" t="s">
        <v>896</v>
      </c>
      <c r="EI6241" s="10" t="s">
        <v>897</v>
      </c>
      <c r="EO6241" s="10" t="s">
        <v>471</v>
      </c>
      <c r="FQ6241" s="10" t="s">
        <v>898</v>
      </c>
      <c r="FR6241" s="11">
        <v>100</v>
      </c>
      <c r="GU6241" s="10" t="s">
        <v>899</v>
      </c>
      <c r="HC6241" s="10" t="s">
        <v>896</v>
      </c>
      <c r="HD6241" s="10" t="s">
        <v>900</v>
      </c>
      <c r="HF6241" s="61" t="s">
        <v>901</v>
      </c>
      <c r="IF6241" s="10" t="s">
        <v>467</v>
      </c>
      <c r="IG6241" s="61" t="s">
        <v>902</v>
      </c>
    </row>
    <row r="6242" spans="2:241">
      <c r="B6242" s="10" t="s">
        <v>879</v>
      </c>
      <c r="C6242" s="10" t="s">
        <v>880</v>
      </c>
      <c r="D6242" s="10" t="s">
        <v>881</v>
      </c>
      <c r="F6242" s="10" t="s">
        <v>101</v>
      </c>
      <c r="I6242" s="10" t="s">
        <v>882</v>
      </c>
      <c r="J6242" s="10" t="s">
        <v>883</v>
      </c>
      <c r="L6242" s="10" t="s">
        <v>905</v>
      </c>
      <c r="U6242" s="10" t="s">
        <v>882</v>
      </c>
      <c r="AH6242" s="61" t="s">
        <v>885</v>
      </c>
      <c r="BB6242" s="10" t="s">
        <v>886</v>
      </c>
      <c r="BC6242" s="10" t="s">
        <v>887</v>
      </c>
      <c r="BD6242" s="10" t="s">
        <v>888</v>
      </c>
      <c r="BE6242" s="10" t="s">
        <v>226</v>
      </c>
      <c r="BF6242" s="10" t="s">
        <v>889</v>
      </c>
      <c r="BM6242" s="10" t="s">
        <v>890</v>
      </c>
      <c r="BN6242" s="10" t="s">
        <v>890</v>
      </c>
      <c r="BO6242" s="10" t="s">
        <v>462</v>
      </c>
      <c r="BP6242" s="10" t="s">
        <v>891</v>
      </c>
      <c r="BQ6242" s="10" t="s">
        <v>892</v>
      </c>
      <c r="BR6242" s="10" t="s">
        <v>893</v>
      </c>
      <c r="BV6242" s="10" t="s">
        <v>894</v>
      </c>
      <c r="CG6242" s="10" t="s">
        <v>895</v>
      </c>
      <c r="EH6242" s="10" t="s">
        <v>896</v>
      </c>
      <c r="EI6242" s="10" t="s">
        <v>897</v>
      </c>
      <c r="EO6242" s="10" t="s">
        <v>471</v>
      </c>
      <c r="FQ6242" s="10" t="s">
        <v>898</v>
      </c>
      <c r="FR6242" s="11">
        <v>100</v>
      </c>
      <c r="GU6242" s="10" t="s">
        <v>899</v>
      </c>
      <c r="HC6242" s="10" t="s">
        <v>896</v>
      </c>
      <c r="HD6242" s="10" t="s">
        <v>900</v>
      </c>
      <c r="HF6242" s="61" t="s">
        <v>901</v>
      </c>
      <c r="IF6242" s="10" t="s">
        <v>467</v>
      </c>
      <c r="IG6242" s="61" t="s">
        <v>902</v>
      </c>
    </row>
    <row r="6243" spans="2:241">
      <c r="B6243" s="10" t="s">
        <v>879</v>
      </c>
      <c r="C6243" s="10" t="s">
        <v>880</v>
      </c>
      <c r="D6243" s="10" t="s">
        <v>881</v>
      </c>
      <c r="F6243" s="10" t="s">
        <v>101</v>
      </c>
      <c r="I6243" s="10" t="s">
        <v>882</v>
      </c>
      <c r="J6243" s="10" t="s">
        <v>883</v>
      </c>
      <c r="L6243" s="10" t="s">
        <v>906</v>
      </c>
      <c r="U6243" s="10" t="s">
        <v>882</v>
      </c>
      <c r="AH6243" s="61" t="s">
        <v>885</v>
      </c>
      <c r="BB6243" s="10" t="s">
        <v>886</v>
      </c>
      <c r="BC6243" s="10" t="s">
        <v>887</v>
      </c>
      <c r="BD6243" s="10" t="s">
        <v>888</v>
      </c>
      <c r="BE6243" s="10" t="s">
        <v>226</v>
      </c>
      <c r="BF6243" s="10" t="s">
        <v>889</v>
      </c>
      <c r="BM6243" s="10" t="s">
        <v>890</v>
      </c>
      <c r="BN6243" s="10" t="s">
        <v>890</v>
      </c>
      <c r="BO6243" s="10" t="s">
        <v>462</v>
      </c>
      <c r="BP6243" s="10" t="s">
        <v>891</v>
      </c>
      <c r="BQ6243" s="10" t="s">
        <v>892</v>
      </c>
      <c r="BR6243" s="10" t="s">
        <v>893</v>
      </c>
      <c r="BV6243" s="10" t="s">
        <v>894</v>
      </c>
      <c r="CG6243" s="10" t="s">
        <v>895</v>
      </c>
      <c r="EH6243" s="10" t="s">
        <v>896</v>
      </c>
      <c r="EI6243" s="10" t="s">
        <v>897</v>
      </c>
      <c r="EO6243" s="10" t="s">
        <v>471</v>
      </c>
      <c r="FQ6243" s="10" t="s">
        <v>898</v>
      </c>
      <c r="FR6243" s="11">
        <v>100</v>
      </c>
      <c r="GU6243" s="10" t="s">
        <v>899</v>
      </c>
      <c r="HC6243" s="10" t="s">
        <v>896</v>
      </c>
      <c r="HD6243" s="10" t="s">
        <v>900</v>
      </c>
      <c r="HF6243" s="61" t="s">
        <v>901</v>
      </c>
      <c r="IF6243" s="10" t="s">
        <v>467</v>
      </c>
      <c r="IG6243" s="61" t="s">
        <v>902</v>
      </c>
    </row>
    <row r="6244" spans="2:241">
      <c r="B6244" s="10" t="s">
        <v>879</v>
      </c>
      <c r="C6244" s="10" t="s">
        <v>880</v>
      </c>
      <c r="D6244" s="10" t="s">
        <v>881</v>
      </c>
      <c r="F6244" s="10" t="s">
        <v>101</v>
      </c>
      <c r="I6244" s="10" t="s">
        <v>882</v>
      </c>
      <c r="J6244" s="10" t="s">
        <v>883</v>
      </c>
      <c r="L6244" s="10" t="s">
        <v>907</v>
      </c>
      <c r="U6244" s="10" t="s">
        <v>882</v>
      </c>
      <c r="AH6244" s="61" t="s">
        <v>885</v>
      </c>
      <c r="BB6244" s="10" t="s">
        <v>886</v>
      </c>
      <c r="BC6244" s="10" t="s">
        <v>887</v>
      </c>
      <c r="BD6244" s="10" t="s">
        <v>888</v>
      </c>
      <c r="BE6244" s="10" t="s">
        <v>226</v>
      </c>
      <c r="BF6244" s="10" t="s">
        <v>889</v>
      </c>
      <c r="BM6244" s="10" t="s">
        <v>890</v>
      </c>
      <c r="BN6244" s="10" t="s">
        <v>890</v>
      </c>
      <c r="BO6244" s="10" t="s">
        <v>462</v>
      </c>
      <c r="BP6244" s="10" t="s">
        <v>891</v>
      </c>
      <c r="BQ6244" s="10" t="s">
        <v>892</v>
      </c>
      <c r="BR6244" s="10" t="s">
        <v>893</v>
      </c>
      <c r="BV6244" s="10" t="s">
        <v>894</v>
      </c>
      <c r="CG6244" s="10" t="s">
        <v>895</v>
      </c>
      <c r="EH6244" s="10" t="s">
        <v>896</v>
      </c>
      <c r="EI6244" s="10" t="s">
        <v>897</v>
      </c>
      <c r="EO6244" s="10" t="s">
        <v>471</v>
      </c>
      <c r="FQ6244" s="10" t="s">
        <v>898</v>
      </c>
      <c r="FR6244" s="11">
        <v>100</v>
      </c>
      <c r="GU6244" s="10" t="s">
        <v>899</v>
      </c>
      <c r="HC6244" s="10" t="s">
        <v>896</v>
      </c>
      <c r="HD6244" s="10" t="s">
        <v>900</v>
      </c>
      <c r="HF6244" s="61" t="s">
        <v>901</v>
      </c>
      <c r="IF6244" s="10" t="s">
        <v>467</v>
      </c>
      <c r="IG6244" s="61" t="s">
        <v>902</v>
      </c>
    </row>
    <row r="6245" spans="2:241">
      <c r="B6245" s="10" t="s">
        <v>879</v>
      </c>
      <c r="C6245" s="10" t="s">
        <v>880</v>
      </c>
      <c r="D6245" s="10" t="s">
        <v>881</v>
      </c>
      <c r="F6245" s="10" t="s">
        <v>101</v>
      </c>
      <c r="I6245" s="10" t="s">
        <v>882</v>
      </c>
      <c r="J6245" s="10" t="s">
        <v>883</v>
      </c>
      <c r="L6245" s="10" t="s">
        <v>908</v>
      </c>
      <c r="U6245" s="10" t="s">
        <v>882</v>
      </c>
      <c r="AH6245" s="61" t="s">
        <v>885</v>
      </c>
      <c r="BB6245" s="10" t="s">
        <v>886</v>
      </c>
      <c r="BC6245" s="10" t="s">
        <v>887</v>
      </c>
      <c r="BD6245" s="10" t="s">
        <v>888</v>
      </c>
      <c r="BE6245" s="10" t="s">
        <v>226</v>
      </c>
      <c r="BF6245" s="10" t="s">
        <v>889</v>
      </c>
      <c r="BM6245" s="10" t="s">
        <v>890</v>
      </c>
      <c r="BN6245" s="10" t="s">
        <v>890</v>
      </c>
      <c r="BO6245" s="10" t="s">
        <v>462</v>
      </c>
      <c r="BP6245" s="10" t="s">
        <v>891</v>
      </c>
      <c r="BQ6245" s="10" t="s">
        <v>892</v>
      </c>
      <c r="BR6245" s="10" t="s">
        <v>893</v>
      </c>
      <c r="BV6245" s="10" t="s">
        <v>894</v>
      </c>
      <c r="CG6245" s="10" t="s">
        <v>895</v>
      </c>
      <c r="EH6245" s="10" t="s">
        <v>896</v>
      </c>
      <c r="EI6245" s="10" t="s">
        <v>897</v>
      </c>
      <c r="EO6245" s="10" t="s">
        <v>471</v>
      </c>
      <c r="FQ6245" s="10" t="s">
        <v>898</v>
      </c>
      <c r="FR6245" s="11">
        <v>100</v>
      </c>
      <c r="GU6245" s="10" t="s">
        <v>899</v>
      </c>
      <c r="HC6245" s="10" t="s">
        <v>896</v>
      </c>
      <c r="HD6245" s="10" t="s">
        <v>900</v>
      </c>
      <c r="HF6245" s="61" t="s">
        <v>901</v>
      </c>
      <c r="IF6245" s="10" t="s">
        <v>467</v>
      </c>
      <c r="IG6245" s="61" t="s">
        <v>902</v>
      </c>
    </row>
    <row r="6246" spans="2:241">
      <c r="B6246" s="10" t="s">
        <v>879</v>
      </c>
      <c r="C6246" s="10" t="s">
        <v>880</v>
      </c>
      <c r="D6246" s="10" t="s">
        <v>881</v>
      </c>
      <c r="F6246" s="10" t="s">
        <v>101</v>
      </c>
      <c r="I6246" s="10" t="s">
        <v>882</v>
      </c>
      <c r="J6246" s="10" t="s">
        <v>883</v>
      </c>
      <c r="L6246" s="10" t="s">
        <v>909</v>
      </c>
      <c r="U6246" s="10" t="s">
        <v>882</v>
      </c>
      <c r="AH6246" s="61" t="s">
        <v>885</v>
      </c>
      <c r="BB6246" s="10" t="s">
        <v>886</v>
      </c>
      <c r="BC6246" s="10" t="s">
        <v>887</v>
      </c>
      <c r="BD6246" s="10" t="s">
        <v>888</v>
      </c>
      <c r="BE6246" s="10" t="s">
        <v>226</v>
      </c>
      <c r="BF6246" s="10" t="s">
        <v>889</v>
      </c>
      <c r="BM6246" s="10" t="s">
        <v>890</v>
      </c>
      <c r="BN6246" s="10" t="s">
        <v>890</v>
      </c>
      <c r="BO6246" s="10" t="s">
        <v>462</v>
      </c>
      <c r="BP6246" s="10" t="s">
        <v>891</v>
      </c>
      <c r="BQ6246" s="10" t="s">
        <v>892</v>
      </c>
      <c r="BR6246" s="10" t="s">
        <v>893</v>
      </c>
      <c r="BV6246" s="10" t="s">
        <v>894</v>
      </c>
      <c r="CG6246" s="10" t="s">
        <v>895</v>
      </c>
      <c r="EH6246" s="10" t="s">
        <v>896</v>
      </c>
      <c r="EI6246" s="10" t="s">
        <v>897</v>
      </c>
      <c r="EO6246" s="10" t="s">
        <v>471</v>
      </c>
      <c r="FQ6246" s="10" t="s">
        <v>898</v>
      </c>
      <c r="FR6246" s="11">
        <v>100</v>
      </c>
      <c r="GU6246" s="10" t="s">
        <v>899</v>
      </c>
      <c r="HC6246" s="10" t="s">
        <v>896</v>
      </c>
      <c r="HD6246" s="10" t="s">
        <v>900</v>
      </c>
      <c r="HF6246" s="61" t="s">
        <v>901</v>
      </c>
      <c r="IF6246" s="10" t="s">
        <v>467</v>
      </c>
      <c r="IG6246" s="61" t="s">
        <v>902</v>
      </c>
    </row>
    <row r="6247" spans="2:241">
      <c r="B6247" s="10" t="s">
        <v>879</v>
      </c>
      <c r="C6247" s="10" t="s">
        <v>880</v>
      </c>
      <c r="D6247" s="10" t="s">
        <v>881</v>
      </c>
      <c r="F6247" s="10" t="s">
        <v>101</v>
      </c>
      <c r="I6247" s="10" t="s">
        <v>882</v>
      </c>
      <c r="J6247" s="10" t="s">
        <v>883</v>
      </c>
      <c r="L6247" s="10" t="s">
        <v>884</v>
      </c>
      <c r="U6247" s="10" t="s">
        <v>882</v>
      </c>
      <c r="AH6247" s="61" t="s">
        <v>885</v>
      </c>
      <c r="BB6247" s="10" t="s">
        <v>886</v>
      </c>
      <c r="BC6247" s="10" t="s">
        <v>887</v>
      </c>
      <c r="BD6247" s="10" t="s">
        <v>888</v>
      </c>
      <c r="BE6247" s="10" t="s">
        <v>226</v>
      </c>
      <c r="BF6247" s="10" t="s">
        <v>889</v>
      </c>
      <c r="BM6247" s="10" t="s">
        <v>890</v>
      </c>
      <c r="BN6247" s="10" t="s">
        <v>890</v>
      </c>
      <c r="BO6247" s="10" t="s">
        <v>462</v>
      </c>
      <c r="BP6247" s="10" t="s">
        <v>891</v>
      </c>
      <c r="BQ6247" s="10" t="s">
        <v>892</v>
      </c>
      <c r="BR6247" s="10" t="s">
        <v>893</v>
      </c>
      <c r="BV6247" s="10" t="s">
        <v>894</v>
      </c>
      <c r="CG6247" s="10" t="s">
        <v>895</v>
      </c>
      <c r="EH6247" s="10" t="s">
        <v>896</v>
      </c>
      <c r="EI6247" s="10" t="s">
        <v>897</v>
      </c>
      <c r="EO6247" s="10" t="s">
        <v>471</v>
      </c>
      <c r="FQ6247" s="10" t="s">
        <v>898</v>
      </c>
      <c r="FR6247" s="11">
        <v>100</v>
      </c>
      <c r="GU6247" s="10" t="s">
        <v>899</v>
      </c>
      <c r="HC6247" s="10" t="s">
        <v>896</v>
      </c>
      <c r="HD6247" s="10" t="s">
        <v>900</v>
      </c>
      <c r="HF6247" s="61" t="s">
        <v>901</v>
      </c>
      <c r="IF6247" s="10" t="s">
        <v>467</v>
      </c>
      <c r="IG6247" s="61" t="s">
        <v>902</v>
      </c>
    </row>
    <row r="6248" spans="2:241">
      <c r="B6248" s="10" t="s">
        <v>879</v>
      </c>
      <c r="C6248" s="10" t="s">
        <v>880</v>
      </c>
      <c r="D6248" s="10" t="s">
        <v>881</v>
      </c>
      <c r="F6248" s="10" t="s">
        <v>101</v>
      </c>
      <c r="I6248" s="10" t="s">
        <v>882</v>
      </c>
      <c r="J6248" s="10" t="s">
        <v>883</v>
      </c>
      <c r="L6248" s="10" t="s">
        <v>903</v>
      </c>
      <c r="U6248" s="10" t="s">
        <v>882</v>
      </c>
      <c r="AH6248" s="61" t="s">
        <v>885</v>
      </c>
      <c r="BB6248" s="10" t="s">
        <v>886</v>
      </c>
      <c r="BC6248" s="10" t="s">
        <v>887</v>
      </c>
      <c r="BD6248" s="10" t="s">
        <v>888</v>
      </c>
      <c r="BE6248" s="10" t="s">
        <v>226</v>
      </c>
      <c r="BF6248" s="10" t="s">
        <v>889</v>
      </c>
      <c r="BM6248" s="10" t="s">
        <v>890</v>
      </c>
      <c r="BN6248" s="10" t="s">
        <v>890</v>
      </c>
      <c r="BO6248" s="10" t="s">
        <v>462</v>
      </c>
      <c r="BP6248" s="10" t="s">
        <v>891</v>
      </c>
      <c r="BQ6248" s="10" t="s">
        <v>892</v>
      </c>
      <c r="BR6248" s="10" t="s">
        <v>893</v>
      </c>
      <c r="BV6248" s="10" t="s">
        <v>894</v>
      </c>
      <c r="CG6248" s="10" t="s">
        <v>895</v>
      </c>
      <c r="EH6248" s="10" t="s">
        <v>896</v>
      </c>
      <c r="EI6248" s="10" t="s">
        <v>897</v>
      </c>
      <c r="EO6248" s="10" t="s">
        <v>471</v>
      </c>
      <c r="FQ6248" s="10" t="s">
        <v>898</v>
      </c>
      <c r="FR6248" s="11">
        <v>100</v>
      </c>
      <c r="GU6248" s="10" t="s">
        <v>899</v>
      </c>
      <c r="HC6248" s="10" t="s">
        <v>896</v>
      </c>
      <c r="HD6248" s="10" t="s">
        <v>900</v>
      </c>
      <c r="HF6248" s="61" t="s">
        <v>901</v>
      </c>
      <c r="IF6248" s="10" t="s">
        <v>467</v>
      </c>
      <c r="IG6248" s="61" t="s">
        <v>902</v>
      </c>
    </row>
    <row r="6249" spans="2:241">
      <c r="B6249" s="10" t="s">
        <v>879</v>
      </c>
      <c r="C6249" s="10" t="s">
        <v>880</v>
      </c>
      <c r="D6249" s="10" t="s">
        <v>881</v>
      </c>
      <c r="F6249" s="10" t="s">
        <v>101</v>
      </c>
      <c r="I6249" s="10" t="s">
        <v>882</v>
      </c>
      <c r="J6249" s="10" t="s">
        <v>883</v>
      </c>
      <c r="L6249" s="10" t="s">
        <v>904</v>
      </c>
      <c r="U6249" s="10" t="s">
        <v>882</v>
      </c>
      <c r="AH6249" s="61" t="s">
        <v>885</v>
      </c>
      <c r="BB6249" s="10" t="s">
        <v>886</v>
      </c>
      <c r="BC6249" s="10" t="s">
        <v>887</v>
      </c>
      <c r="BD6249" s="10" t="s">
        <v>888</v>
      </c>
      <c r="BE6249" s="10" t="s">
        <v>226</v>
      </c>
      <c r="BF6249" s="10" t="s">
        <v>889</v>
      </c>
      <c r="BM6249" s="10" t="s">
        <v>890</v>
      </c>
      <c r="BN6249" s="10" t="s">
        <v>890</v>
      </c>
      <c r="BO6249" s="10" t="s">
        <v>462</v>
      </c>
      <c r="BP6249" s="10" t="s">
        <v>891</v>
      </c>
      <c r="BQ6249" s="10" t="s">
        <v>892</v>
      </c>
      <c r="BR6249" s="10" t="s">
        <v>893</v>
      </c>
      <c r="BV6249" s="10" t="s">
        <v>894</v>
      </c>
      <c r="CG6249" s="10" t="s">
        <v>895</v>
      </c>
      <c r="EH6249" s="10" t="s">
        <v>896</v>
      </c>
      <c r="EI6249" s="10" t="s">
        <v>897</v>
      </c>
      <c r="EO6249" s="10" t="s">
        <v>471</v>
      </c>
      <c r="FQ6249" s="10" t="s">
        <v>898</v>
      </c>
      <c r="FR6249" s="11">
        <v>100</v>
      </c>
      <c r="GU6249" s="10" t="s">
        <v>899</v>
      </c>
      <c r="HC6249" s="10" t="s">
        <v>896</v>
      </c>
      <c r="HD6249" s="10" t="s">
        <v>900</v>
      </c>
      <c r="HF6249" s="61" t="s">
        <v>901</v>
      </c>
      <c r="IF6249" s="10" t="s">
        <v>467</v>
      </c>
      <c r="IG6249" s="61" t="s">
        <v>902</v>
      </c>
    </row>
    <row r="6250" spans="2:241">
      <c r="B6250" s="10" t="s">
        <v>879</v>
      </c>
      <c r="C6250" s="10" t="s">
        <v>880</v>
      </c>
      <c r="D6250" s="10" t="s">
        <v>881</v>
      </c>
      <c r="F6250" s="10" t="s">
        <v>101</v>
      </c>
      <c r="I6250" s="10" t="s">
        <v>882</v>
      </c>
      <c r="J6250" s="10" t="s">
        <v>883</v>
      </c>
      <c r="L6250" s="10" t="s">
        <v>905</v>
      </c>
      <c r="U6250" s="10" t="s">
        <v>882</v>
      </c>
      <c r="AH6250" s="61" t="s">
        <v>885</v>
      </c>
      <c r="BB6250" s="10" t="s">
        <v>886</v>
      </c>
      <c r="BC6250" s="10" t="s">
        <v>887</v>
      </c>
      <c r="BD6250" s="10" t="s">
        <v>888</v>
      </c>
      <c r="BE6250" s="10" t="s">
        <v>226</v>
      </c>
      <c r="BF6250" s="10" t="s">
        <v>889</v>
      </c>
      <c r="BM6250" s="10" t="s">
        <v>890</v>
      </c>
      <c r="BN6250" s="10" t="s">
        <v>890</v>
      </c>
      <c r="BO6250" s="10" t="s">
        <v>462</v>
      </c>
      <c r="BP6250" s="10" t="s">
        <v>891</v>
      </c>
      <c r="BQ6250" s="10" t="s">
        <v>892</v>
      </c>
      <c r="BR6250" s="10" t="s">
        <v>893</v>
      </c>
      <c r="BV6250" s="10" t="s">
        <v>894</v>
      </c>
      <c r="CG6250" s="10" t="s">
        <v>895</v>
      </c>
      <c r="EH6250" s="10" t="s">
        <v>896</v>
      </c>
      <c r="EI6250" s="10" t="s">
        <v>897</v>
      </c>
      <c r="EO6250" s="10" t="s">
        <v>471</v>
      </c>
      <c r="FQ6250" s="10" t="s">
        <v>898</v>
      </c>
      <c r="FR6250" s="11">
        <v>100</v>
      </c>
      <c r="GU6250" s="10" t="s">
        <v>899</v>
      </c>
      <c r="HC6250" s="10" t="s">
        <v>896</v>
      </c>
      <c r="HD6250" s="10" t="s">
        <v>900</v>
      </c>
      <c r="HF6250" s="61" t="s">
        <v>901</v>
      </c>
      <c r="IF6250" s="10" t="s">
        <v>467</v>
      </c>
      <c r="IG6250" s="61" t="s">
        <v>902</v>
      </c>
    </row>
    <row r="6251" spans="2:241">
      <c r="B6251" s="10" t="s">
        <v>879</v>
      </c>
      <c r="C6251" s="10" t="s">
        <v>880</v>
      </c>
      <c r="D6251" s="10" t="s">
        <v>881</v>
      </c>
      <c r="F6251" s="10" t="s">
        <v>101</v>
      </c>
      <c r="I6251" s="10" t="s">
        <v>882</v>
      </c>
      <c r="J6251" s="10" t="s">
        <v>883</v>
      </c>
      <c r="L6251" s="10" t="s">
        <v>906</v>
      </c>
      <c r="U6251" s="10" t="s">
        <v>882</v>
      </c>
      <c r="AH6251" s="61" t="s">
        <v>885</v>
      </c>
      <c r="BB6251" s="10" t="s">
        <v>886</v>
      </c>
      <c r="BC6251" s="10" t="s">
        <v>887</v>
      </c>
      <c r="BD6251" s="10" t="s">
        <v>888</v>
      </c>
      <c r="BE6251" s="10" t="s">
        <v>226</v>
      </c>
      <c r="BF6251" s="10" t="s">
        <v>889</v>
      </c>
      <c r="BM6251" s="10" t="s">
        <v>890</v>
      </c>
      <c r="BN6251" s="10" t="s">
        <v>890</v>
      </c>
      <c r="BO6251" s="10" t="s">
        <v>462</v>
      </c>
      <c r="BP6251" s="10" t="s">
        <v>891</v>
      </c>
      <c r="BQ6251" s="10" t="s">
        <v>892</v>
      </c>
      <c r="BR6251" s="10" t="s">
        <v>893</v>
      </c>
      <c r="BV6251" s="10" t="s">
        <v>894</v>
      </c>
      <c r="CG6251" s="10" t="s">
        <v>895</v>
      </c>
      <c r="EH6251" s="10" t="s">
        <v>896</v>
      </c>
      <c r="EI6251" s="10" t="s">
        <v>897</v>
      </c>
      <c r="EO6251" s="10" t="s">
        <v>471</v>
      </c>
      <c r="FQ6251" s="10" t="s">
        <v>898</v>
      </c>
      <c r="FR6251" s="11">
        <v>100</v>
      </c>
      <c r="GU6251" s="10" t="s">
        <v>899</v>
      </c>
      <c r="HC6251" s="10" t="s">
        <v>896</v>
      </c>
      <c r="HD6251" s="10" t="s">
        <v>900</v>
      </c>
      <c r="HF6251" s="61" t="s">
        <v>901</v>
      </c>
      <c r="IF6251" s="10" t="s">
        <v>467</v>
      </c>
      <c r="IG6251" s="61" t="s">
        <v>902</v>
      </c>
    </row>
    <row r="6252" spans="2:241">
      <c r="B6252" s="10" t="s">
        <v>879</v>
      </c>
      <c r="C6252" s="10" t="s">
        <v>880</v>
      </c>
      <c r="D6252" s="10" t="s">
        <v>881</v>
      </c>
      <c r="F6252" s="10" t="s">
        <v>101</v>
      </c>
      <c r="I6252" s="10" t="s">
        <v>882</v>
      </c>
      <c r="J6252" s="10" t="s">
        <v>883</v>
      </c>
      <c r="L6252" s="10" t="s">
        <v>907</v>
      </c>
      <c r="U6252" s="10" t="s">
        <v>882</v>
      </c>
      <c r="AH6252" s="61" t="s">
        <v>885</v>
      </c>
      <c r="BB6252" s="10" t="s">
        <v>886</v>
      </c>
      <c r="BC6252" s="10" t="s">
        <v>887</v>
      </c>
      <c r="BD6252" s="10" t="s">
        <v>888</v>
      </c>
      <c r="BE6252" s="10" t="s">
        <v>226</v>
      </c>
      <c r="BF6252" s="10" t="s">
        <v>889</v>
      </c>
      <c r="BM6252" s="10" t="s">
        <v>890</v>
      </c>
      <c r="BN6252" s="10" t="s">
        <v>890</v>
      </c>
      <c r="BO6252" s="10" t="s">
        <v>462</v>
      </c>
      <c r="BP6252" s="10" t="s">
        <v>891</v>
      </c>
      <c r="BQ6252" s="10" t="s">
        <v>892</v>
      </c>
      <c r="BR6252" s="10" t="s">
        <v>893</v>
      </c>
      <c r="BV6252" s="10" t="s">
        <v>894</v>
      </c>
      <c r="CG6252" s="10" t="s">
        <v>895</v>
      </c>
      <c r="EH6252" s="10" t="s">
        <v>896</v>
      </c>
      <c r="EI6252" s="10" t="s">
        <v>897</v>
      </c>
      <c r="EO6252" s="10" t="s">
        <v>471</v>
      </c>
      <c r="FQ6252" s="10" t="s">
        <v>898</v>
      </c>
      <c r="FR6252" s="11">
        <v>100</v>
      </c>
      <c r="GU6252" s="10" t="s">
        <v>899</v>
      </c>
      <c r="HC6252" s="10" t="s">
        <v>896</v>
      </c>
      <c r="HD6252" s="10" t="s">
        <v>900</v>
      </c>
      <c r="HF6252" s="61" t="s">
        <v>901</v>
      </c>
      <c r="IF6252" s="10" t="s">
        <v>467</v>
      </c>
      <c r="IG6252" s="61" t="s">
        <v>902</v>
      </c>
    </row>
    <row r="6253" spans="2:241">
      <c r="B6253" s="10" t="s">
        <v>879</v>
      </c>
      <c r="C6253" s="10" t="s">
        <v>880</v>
      </c>
      <c r="D6253" s="10" t="s">
        <v>881</v>
      </c>
      <c r="F6253" s="10" t="s">
        <v>101</v>
      </c>
      <c r="I6253" s="10" t="s">
        <v>882</v>
      </c>
      <c r="J6253" s="10" t="s">
        <v>883</v>
      </c>
      <c r="L6253" s="10" t="s">
        <v>908</v>
      </c>
      <c r="U6253" s="10" t="s">
        <v>882</v>
      </c>
      <c r="AH6253" s="61" t="s">
        <v>885</v>
      </c>
      <c r="BB6253" s="10" t="s">
        <v>886</v>
      </c>
      <c r="BC6253" s="10" t="s">
        <v>887</v>
      </c>
      <c r="BD6253" s="10" t="s">
        <v>888</v>
      </c>
      <c r="BE6253" s="10" t="s">
        <v>226</v>
      </c>
      <c r="BF6253" s="10" t="s">
        <v>889</v>
      </c>
      <c r="BM6253" s="10" t="s">
        <v>890</v>
      </c>
      <c r="BN6253" s="10" t="s">
        <v>890</v>
      </c>
      <c r="BO6253" s="10" t="s">
        <v>462</v>
      </c>
      <c r="BP6253" s="10" t="s">
        <v>891</v>
      </c>
      <c r="BQ6253" s="10" t="s">
        <v>892</v>
      </c>
      <c r="BR6253" s="10" t="s">
        <v>893</v>
      </c>
      <c r="BV6253" s="10" t="s">
        <v>894</v>
      </c>
      <c r="CG6253" s="10" t="s">
        <v>895</v>
      </c>
      <c r="EH6253" s="10" t="s">
        <v>896</v>
      </c>
      <c r="EI6253" s="10" t="s">
        <v>897</v>
      </c>
      <c r="EO6253" s="10" t="s">
        <v>471</v>
      </c>
      <c r="FQ6253" s="10" t="s">
        <v>898</v>
      </c>
      <c r="FR6253" s="11">
        <v>100</v>
      </c>
      <c r="GU6253" s="10" t="s">
        <v>899</v>
      </c>
      <c r="HC6253" s="10" t="s">
        <v>896</v>
      </c>
      <c r="HD6253" s="10" t="s">
        <v>900</v>
      </c>
      <c r="HF6253" s="61" t="s">
        <v>901</v>
      </c>
      <c r="IF6253" s="10" t="s">
        <v>467</v>
      </c>
      <c r="IG6253" s="61" t="s">
        <v>902</v>
      </c>
    </row>
    <row r="6254" spans="2:241">
      <c r="B6254" s="10" t="s">
        <v>879</v>
      </c>
      <c r="C6254" s="10" t="s">
        <v>880</v>
      </c>
      <c r="D6254" s="10" t="s">
        <v>881</v>
      </c>
      <c r="F6254" s="10" t="s">
        <v>101</v>
      </c>
      <c r="I6254" s="10" t="s">
        <v>882</v>
      </c>
      <c r="J6254" s="10" t="s">
        <v>883</v>
      </c>
      <c r="L6254" s="10" t="s">
        <v>909</v>
      </c>
      <c r="U6254" s="10" t="s">
        <v>882</v>
      </c>
      <c r="AH6254" s="61" t="s">
        <v>885</v>
      </c>
      <c r="BB6254" s="10" t="s">
        <v>886</v>
      </c>
      <c r="BC6254" s="10" t="s">
        <v>887</v>
      </c>
      <c r="BD6254" s="10" t="s">
        <v>888</v>
      </c>
      <c r="BE6254" s="10" t="s">
        <v>226</v>
      </c>
      <c r="BF6254" s="10" t="s">
        <v>889</v>
      </c>
      <c r="BM6254" s="10" t="s">
        <v>890</v>
      </c>
      <c r="BN6254" s="10" t="s">
        <v>890</v>
      </c>
      <c r="BO6254" s="10" t="s">
        <v>462</v>
      </c>
      <c r="BP6254" s="10" t="s">
        <v>891</v>
      </c>
      <c r="BQ6254" s="10" t="s">
        <v>892</v>
      </c>
      <c r="BR6254" s="10" t="s">
        <v>893</v>
      </c>
      <c r="BV6254" s="10" t="s">
        <v>894</v>
      </c>
      <c r="CG6254" s="10" t="s">
        <v>895</v>
      </c>
      <c r="EH6254" s="10" t="s">
        <v>896</v>
      </c>
      <c r="EI6254" s="10" t="s">
        <v>897</v>
      </c>
      <c r="EO6254" s="10" t="s">
        <v>471</v>
      </c>
      <c r="FQ6254" s="10" t="s">
        <v>898</v>
      </c>
      <c r="FR6254" s="11">
        <v>100</v>
      </c>
      <c r="GU6254" s="10" t="s">
        <v>899</v>
      </c>
      <c r="HC6254" s="10" t="s">
        <v>896</v>
      </c>
      <c r="HD6254" s="10" t="s">
        <v>900</v>
      </c>
      <c r="HF6254" s="61" t="s">
        <v>901</v>
      </c>
      <c r="IF6254" s="10" t="s">
        <v>467</v>
      </c>
      <c r="IG6254" s="61" t="s">
        <v>902</v>
      </c>
    </row>
    <row r="6255" spans="2:241">
      <c r="B6255" s="10" t="s">
        <v>879</v>
      </c>
      <c r="C6255" s="10" t="s">
        <v>880</v>
      </c>
      <c r="D6255" s="10" t="s">
        <v>881</v>
      </c>
      <c r="F6255" s="10" t="s">
        <v>101</v>
      </c>
      <c r="I6255" s="10" t="s">
        <v>882</v>
      </c>
      <c r="J6255" s="10" t="s">
        <v>883</v>
      </c>
      <c r="L6255" s="10" t="s">
        <v>884</v>
      </c>
      <c r="U6255" s="10" t="s">
        <v>882</v>
      </c>
      <c r="AH6255" s="61" t="s">
        <v>885</v>
      </c>
      <c r="BB6255" s="10" t="s">
        <v>886</v>
      </c>
      <c r="BC6255" s="10" t="s">
        <v>887</v>
      </c>
      <c r="BD6255" s="10" t="s">
        <v>888</v>
      </c>
      <c r="BE6255" s="10" t="s">
        <v>226</v>
      </c>
      <c r="BF6255" s="10" t="s">
        <v>889</v>
      </c>
      <c r="BM6255" s="10" t="s">
        <v>890</v>
      </c>
      <c r="BN6255" s="10" t="s">
        <v>890</v>
      </c>
      <c r="BO6255" s="10" t="s">
        <v>462</v>
      </c>
      <c r="BP6255" s="10" t="s">
        <v>891</v>
      </c>
      <c r="BQ6255" s="10" t="s">
        <v>892</v>
      </c>
      <c r="BR6255" s="10" t="s">
        <v>893</v>
      </c>
      <c r="BV6255" s="10" t="s">
        <v>894</v>
      </c>
      <c r="CG6255" s="10" t="s">
        <v>895</v>
      </c>
      <c r="EH6255" s="10" t="s">
        <v>896</v>
      </c>
      <c r="EI6255" s="10" t="s">
        <v>897</v>
      </c>
      <c r="EO6255" s="10" t="s">
        <v>471</v>
      </c>
      <c r="FQ6255" s="10" t="s">
        <v>898</v>
      </c>
      <c r="FR6255" s="11">
        <v>100</v>
      </c>
      <c r="GU6255" s="10" t="s">
        <v>899</v>
      </c>
      <c r="HC6255" s="10" t="s">
        <v>896</v>
      </c>
      <c r="HD6255" s="10" t="s">
        <v>900</v>
      </c>
      <c r="HF6255" s="61" t="s">
        <v>901</v>
      </c>
      <c r="IF6255" s="10" t="s">
        <v>467</v>
      </c>
      <c r="IG6255" s="61" t="s">
        <v>902</v>
      </c>
    </row>
    <row r="6256" spans="2:241">
      <c r="B6256" s="10" t="s">
        <v>879</v>
      </c>
      <c r="C6256" s="10" t="s">
        <v>880</v>
      </c>
      <c r="D6256" s="10" t="s">
        <v>881</v>
      </c>
      <c r="F6256" s="10" t="s">
        <v>101</v>
      </c>
      <c r="I6256" s="10" t="s">
        <v>882</v>
      </c>
      <c r="J6256" s="10" t="s">
        <v>883</v>
      </c>
      <c r="L6256" s="10" t="s">
        <v>903</v>
      </c>
      <c r="U6256" s="10" t="s">
        <v>882</v>
      </c>
      <c r="AH6256" s="61" t="s">
        <v>885</v>
      </c>
      <c r="BB6256" s="10" t="s">
        <v>886</v>
      </c>
      <c r="BC6256" s="10" t="s">
        <v>887</v>
      </c>
      <c r="BD6256" s="10" t="s">
        <v>888</v>
      </c>
      <c r="BE6256" s="10" t="s">
        <v>226</v>
      </c>
      <c r="BF6256" s="10" t="s">
        <v>889</v>
      </c>
      <c r="BM6256" s="10" t="s">
        <v>890</v>
      </c>
      <c r="BN6256" s="10" t="s">
        <v>890</v>
      </c>
      <c r="BO6256" s="10" t="s">
        <v>462</v>
      </c>
      <c r="BP6256" s="10" t="s">
        <v>891</v>
      </c>
      <c r="BQ6256" s="10" t="s">
        <v>892</v>
      </c>
      <c r="BR6256" s="10" t="s">
        <v>893</v>
      </c>
      <c r="BV6256" s="10" t="s">
        <v>894</v>
      </c>
      <c r="CG6256" s="10" t="s">
        <v>895</v>
      </c>
      <c r="EH6256" s="10" t="s">
        <v>896</v>
      </c>
      <c r="EI6256" s="10" t="s">
        <v>897</v>
      </c>
      <c r="EO6256" s="10" t="s">
        <v>471</v>
      </c>
      <c r="FQ6256" s="10" t="s">
        <v>898</v>
      </c>
      <c r="FR6256" s="11">
        <v>100</v>
      </c>
      <c r="GU6256" s="10" t="s">
        <v>899</v>
      </c>
      <c r="HC6256" s="10" t="s">
        <v>896</v>
      </c>
      <c r="HD6256" s="10" t="s">
        <v>900</v>
      </c>
      <c r="HF6256" s="61" t="s">
        <v>901</v>
      </c>
      <c r="IF6256" s="10" t="s">
        <v>467</v>
      </c>
      <c r="IG6256" s="61" t="s">
        <v>902</v>
      </c>
    </row>
    <row r="6257" spans="2:241">
      <c r="B6257" s="10" t="s">
        <v>879</v>
      </c>
      <c r="C6257" s="10" t="s">
        <v>880</v>
      </c>
      <c r="D6257" s="10" t="s">
        <v>881</v>
      </c>
      <c r="F6257" s="10" t="s">
        <v>101</v>
      </c>
      <c r="I6257" s="10" t="s">
        <v>882</v>
      </c>
      <c r="J6257" s="10" t="s">
        <v>883</v>
      </c>
      <c r="L6257" s="10" t="s">
        <v>904</v>
      </c>
      <c r="U6257" s="10" t="s">
        <v>882</v>
      </c>
      <c r="AH6257" s="61" t="s">
        <v>885</v>
      </c>
      <c r="BB6257" s="10" t="s">
        <v>886</v>
      </c>
      <c r="BC6257" s="10" t="s">
        <v>887</v>
      </c>
      <c r="BD6257" s="10" t="s">
        <v>888</v>
      </c>
      <c r="BE6257" s="10" t="s">
        <v>226</v>
      </c>
      <c r="BF6257" s="10" t="s">
        <v>889</v>
      </c>
      <c r="BM6257" s="10" t="s">
        <v>890</v>
      </c>
      <c r="BN6257" s="10" t="s">
        <v>890</v>
      </c>
      <c r="BO6257" s="10" t="s">
        <v>462</v>
      </c>
      <c r="BP6257" s="10" t="s">
        <v>891</v>
      </c>
      <c r="BQ6257" s="10" t="s">
        <v>892</v>
      </c>
      <c r="BR6257" s="10" t="s">
        <v>893</v>
      </c>
      <c r="BV6257" s="10" t="s">
        <v>894</v>
      </c>
      <c r="CG6257" s="10" t="s">
        <v>895</v>
      </c>
      <c r="EH6257" s="10" t="s">
        <v>896</v>
      </c>
      <c r="EI6257" s="10" t="s">
        <v>897</v>
      </c>
      <c r="EO6257" s="10" t="s">
        <v>471</v>
      </c>
      <c r="FQ6257" s="10" t="s">
        <v>898</v>
      </c>
      <c r="FR6257" s="11">
        <v>100</v>
      </c>
      <c r="GU6257" s="10" t="s">
        <v>899</v>
      </c>
      <c r="HC6257" s="10" t="s">
        <v>896</v>
      </c>
      <c r="HD6257" s="10" t="s">
        <v>900</v>
      </c>
      <c r="HF6257" s="61" t="s">
        <v>901</v>
      </c>
      <c r="IF6257" s="10" t="s">
        <v>467</v>
      </c>
      <c r="IG6257" s="61" t="s">
        <v>902</v>
      </c>
    </row>
    <row r="6258" spans="2:241">
      <c r="B6258" s="10" t="s">
        <v>879</v>
      </c>
      <c r="C6258" s="10" t="s">
        <v>880</v>
      </c>
      <c r="D6258" s="10" t="s">
        <v>881</v>
      </c>
      <c r="F6258" s="10" t="s">
        <v>101</v>
      </c>
      <c r="I6258" s="10" t="s">
        <v>882</v>
      </c>
      <c r="J6258" s="10" t="s">
        <v>883</v>
      </c>
      <c r="L6258" s="10" t="s">
        <v>905</v>
      </c>
      <c r="U6258" s="10" t="s">
        <v>882</v>
      </c>
      <c r="AH6258" s="61" t="s">
        <v>885</v>
      </c>
      <c r="BB6258" s="10" t="s">
        <v>886</v>
      </c>
      <c r="BC6258" s="10" t="s">
        <v>887</v>
      </c>
      <c r="BD6258" s="10" t="s">
        <v>888</v>
      </c>
      <c r="BE6258" s="10" t="s">
        <v>226</v>
      </c>
      <c r="BF6258" s="10" t="s">
        <v>889</v>
      </c>
      <c r="BM6258" s="10" t="s">
        <v>890</v>
      </c>
      <c r="BN6258" s="10" t="s">
        <v>890</v>
      </c>
      <c r="BO6258" s="10" t="s">
        <v>462</v>
      </c>
      <c r="BP6258" s="10" t="s">
        <v>891</v>
      </c>
      <c r="BQ6258" s="10" t="s">
        <v>892</v>
      </c>
      <c r="BR6258" s="10" t="s">
        <v>893</v>
      </c>
      <c r="BV6258" s="10" t="s">
        <v>894</v>
      </c>
      <c r="CG6258" s="10" t="s">
        <v>895</v>
      </c>
      <c r="EH6258" s="10" t="s">
        <v>896</v>
      </c>
      <c r="EI6258" s="10" t="s">
        <v>897</v>
      </c>
      <c r="EO6258" s="10" t="s">
        <v>471</v>
      </c>
      <c r="FQ6258" s="10" t="s">
        <v>898</v>
      </c>
      <c r="FR6258" s="11">
        <v>100</v>
      </c>
      <c r="GU6258" s="10" t="s">
        <v>899</v>
      </c>
      <c r="HC6258" s="10" t="s">
        <v>896</v>
      </c>
      <c r="HD6258" s="10" t="s">
        <v>900</v>
      </c>
      <c r="HF6258" s="61" t="s">
        <v>901</v>
      </c>
      <c r="IF6258" s="10" t="s">
        <v>467</v>
      </c>
      <c r="IG6258" s="61" t="s">
        <v>902</v>
      </c>
    </row>
    <row r="6259" spans="2:241">
      <c r="B6259" s="10" t="s">
        <v>879</v>
      </c>
      <c r="C6259" s="10" t="s">
        <v>880</v>
      </c>
      <c r="D6259" s="10" t="s">
        <v>881</v>
      </c>
      <c r="F6259" s="10" t="s">
        <v>101</v>
      </c>
      <c r="I6259" s="10" t="s">
        <v>882</v>
      </c>
      <c r="J6259" s="10" t="s">
        <v>883</v>
      </c>
      <c r="L6259" s="10" t="s">
        <v>906</v>
      </c>
      <c r="U6259" s="10" t="s">
        <v>882</v>
      </c>
      <c r="AH6259" s="61" t="s">
        <v>885</v>
      </c>
      <c r="BB6259" s="10" t="s">
        <v>886</v>
      </c>
      <c r="BC6259" s="10" t="s">
        <v>887</v>
      </c>
      <c r="BD6259" s="10" t="s">
        <v>888</v>
      </c>
      <c r="BE6259" s="10" t="s">
        <v>226</v>
      </c>
      <c r="BF6259" s="10" t="s">
        <v>889</v>
      </c>
      <c r="BM6259" s="10" t="s">
        <v>890</v>
      </c>
      <c r="BN6259" s="10" t="s">
        <v>890</v>
      </c>
      <c r="BO6259" s="10" t="s">
        <v>462</v>
      </c>
      <c r="BP6259" s="10" t="s">
        <v>891</v>
      </c>
      <c r="BQ6259" s="10" t="s">
        <v>892</v>
      </c>
      <c r="BR6259" s="10" t="s">
        <v>893</v>
      </c>
      <c r="BV6259" s="10" t="s">
        <v>894</v>
      </c>
      <c r="CG6259" s="10" t="s">
        <v>895</v>
      </c>
      <c r="EH6259" s="10" t="s">
        <v>896</v>
      </c>
      <c r="EI6259" s="10" t="s">
        <v>897</v>
      </c>
      <c r="EO6259" s="10" t="s">
        <v>471</v>
      </c>
      <c r="FQ6259" s="10" t="s">
        <v>898</v>
      </c>
      <c r="FR6259" s="11">
        <v>100</v>
      </c>
      <c r="GU6259" s="10" t="s">
        <v>899</v>
      </c>
      <c r="HC6259" s="10" t="s">
        <v>896</v>
      </c>
      <c r="HD6259" s="10" t="s">
        <v>900</v>
      </c>
      <c r="HF6259" s="61" t="s">
        <v>901</v>
      </c>
      <c r="IF6259" s="10" t="s">
        <v>467</v>
      </c>
      <c r="IG6259" s="61" t="s">
        <v>902</v>
      </c>
    </row>
    <row r="6260" spans="2:241">
      <c r="B6260" s="10" t="s">
        <v>879</v>
      </c>
      <c r="C6260" s="10" t="s">
        <v>880</v>
      </c>
      <c r="D6260" s="10" t="s">
        <v>881</v>
      </c>
      <c r="F6260" s="10" t="s">
        <v>101</v>
      </c>
      <c r="I6260" s="10" t="s">
        <v>882</v>
      </c>
      <c r="J6260" s="10" t="s">
        <v>883</v>
      </c>
      <c r="L6260" s="10" t="s">
        <v>907</v>
      </c>
      <c r="U6260" s="10" t="s">
        <v>882</v>
      </c>
      <c r="AH6260" s="61" t="s">
        <v>885</v>
      </c>
      <c r="BB6260" s="10" t="s">
        <v>886</v>
      </c>
      <c r="BC6260" s="10" t="s">
        <v>887</v>
      </c>
      <c r="BD6260" s="10" t="s">
        <v>888</v>
      </c>
      <c r="BE6260" s="10" t="s">
        <v>226</v>
      </c>
      <c r="BF6260" s="10" t="s">
        <v>889</v>
      </c>
      <c r="BM6260" s="10" t="s">
        <v>890</v>
      </c>
      <c r="BN6260" s="10" t="s">
        <v>890</v>
      </c>
      <c r="BO6260" s="10" t="s">
        <v>462</v>
      </c>
      <c r="BP6260" s="10" t="s">
        <v>891</v>
      </c>
      <c r="BQ6260" s="10" t="s">
        <v>892</v>
      </c>
      <c r="BR6260" s="10" t="s">
        <v>893</v>
      </c>
      <c r="BV6260" s="10" t="s">
        <v>894</v>
      </c>
      <c r="CG6260" s="10" t="s">
        <v>895</v>
      </c>
      <c r="EH6260" s="10" t="s">
        <v>896</v>
      </c>
      <c r="EI6260" s="10" t="s">
        <v>897</v>
      </c>
      <c r="EO6260" s="10" t="s">
        <v>471</v>
      </c>
      <c r="FQ6260" s="10" t="s">
        <v>898</v>
      </c>
      <c r="FR6260" s="11">
        <v>100</v>
      </c>
      <c r="GU6260" s="10" t="s">
        <v>899</v>
      </c>
      <c r="HC6260" s="10" t="s">
        <v>896</v>
      </c>
      <c r="HD6260" s="10" t="s">
        <v>900</v>
      </c>
      <c r="HF6260" s="61" t="s">
        <v>901</v>
      </c>
      <c r="IF6260" s="10" t="s">
        <v>467</v>
      </c>
      <c r="IG6260" s="61" t="s">
        <v>902</v>
      </c>
    </row>
    <row r="6261" spans="2:241">
      <c r="B6261" s="10" t="s">
        <v>879</v>
      </c>
      <c r="C6261" s="10" t="s">
        <v>880</v>
      </c>
      <c r="D6261" s="10" t="s">
        <v>881</v>
      </c>
      <c r="F6261" s="10" t="s">
        <v>101</v>
      </c>
      <c r="I6261" s="10" t="s">
        <v>882</v>
      </c>
      <c r="J6261" s="10" t="s">
        <v>883</v>
      </c>
      <c r="L6261" s="10" t="s">
        <v>908</v>
      </c>
      <c r="U6261" s="10" t="s">
        <v>882</v>
      </c>
      <c r="AH6261" s="61" t="s">
        <v>885</v>
      </c>
      <c r="BB6261" s="10" t="s">
        <v>886</v>
      </c>
      <c r="BC6261" s="10" t="s">
        <v>887</v>
      </c>
      <c r="BD6261" s="10" t="s">
        <v>888</v>
      </c>
      <c r="BE6261" s="10" t="s">
        <v>226</v>
      </c>
      <c r="BF6261" s="10" t="s">
        <v>889</v>
      </c>
      <c r="BM6261" s="10" t="s">
        <v>890</v>
      </c>
      <c r="BN6261" s="10" t="s">
        <v>890</v>
      </c>
      <c r="BO6261" s="10" t="s">
        <v>462</v>
      </c>
      <c r="BP6261" s="10" t="s">
        <v>891</v>
      </c>
      <c r="BQ6261" s="10" t="s">
        <v>892</v>
      </c>
      <c r="BR6261" s="10" t="s">
        <v>893</v>
      </c>
      <c r="BV6261" s="10" t="s">
        <v>894</v>
      </c>
      <c r="CG6261" s="10" t="s">
        <v>895</v>
      </c>
      <c r="EH6261" s="10" t="s">
        <v>896</v>
      </c>
      <c r="EI6261" s="10" t="s">
        <v>897</v>
      </c>
      <c r="EO6261" s="10" t="s">
        <v>471</v>
      </c>
      <c r="FQ6261" s="10" t="s">
        <v>898</v>
      </c>
      <c r="FR6261" s="11">
        <v>100</v>
      </c>
      <c r="GU6261" s="10" t="s">
        <v>899</v>
      </c>
      <c r="HC6261" s="10" t="s">
        <v>896</v>
      </c>
      <c r="HD6261" s="10" t="s">
        <v>900</v>
      </c>
      <c r="HF6261" s="61" t="s">
        <v>901</v>
      </c>
      <c r="IF6261" s="10" t="s">
        <v>467</v>
      </c>
      <c r="IG6261" s="61" t="s">
        <v>902</v>
      </c>
    </row>
    <row r="6262" spans="2:241">
      <c r="B6262" s="10" t="s">
        <v>879</v>
      </c>
      <c r="C6262" s="10" t="s">
        <v>880</v>
      </c>
      <c r="D6262" s="10" t="s">
        <v>881</v>
      </c>
      <c r="F6262" s="10" t="s">
        <v>101</v>
      </c>
      <c r="I6262" s="10" t="s">
        <v>882</v>
      </c>
      <c r="J6262" s="10" t="s">
        <v>883</v>
      </c>
      <c r="L6262" s="10" t="s">
        <v>909</v>
      </c>
      <c r="U6262" s="10" t="s">
        <v>882</v>
      </c>
      <c r="AH6262" s="61" t="s">
        <v>885</v>
      </c>
      <c r="BB6262" s="10" t="s">
        <v>886</v>
      </c>
      <c r="BC6262" s="10" t="s">
        <v>887</v>
      </c>
      <c r="BD6262" s="10" t="s">
        <v>888</v>
      </c>
      <c r="BE6262" s="10" t="s">
        <v>226</v>
      </c>
      <c r="BF6262" s="10" t="s">
        <v>889</v>
      </c>
      <c r="BM6262" s="10" t="s">
        <v>890</v>
      </c>
      <c r="BN6262" s="10" t="s">
        <v>890</v>
      </c>
      <c r="BO6262" s="10" t="s">
        <v>462</v>
      </c>
      <c r="BP6262" s="10" t="s">
        <v>891</v>
      </c>
      <c r="BQ6262" s="10" t="s">
        <v>892</v>
      </c>
      <c r="BR6262" s="10" t="s">
        <v>893</v>
      </c>
      <c r="BV6262" s="10" t="s">
        <v>894</v>
      </c>
      <c r="CG6262" s="10" t="s">
        <v>895</v>
      </c>
      <c r="EH6262" s="10" t="s">
        <v>896</v>
      </c>
      <c r="EI6262" s="10" t="s">
        <v>897</v>
      </c>
      <c r="EO6262" s="10" t="s">
        <v>471</v>
      </c>
      <c r="FQ6262" s="10" t="s">
        <v>898</v>
      </c>
      <c r="FR6262" s="11">
        <v>100</v>
      </c>
      <c r="GU6262" s="10" t="s">
        <v>899</v>
      </c>
      <c r="HC6262" s="10" t="s">
        <v>896</v>
      </c>
      <c r="HD6262" s="10" t="s">
        <v>900</v>
      </c>
      <c r="HF6262" s="61" t="s">
        <v>901</v>
      </c>
      <c r="IF6262" s="10" t="s">
        <v>467</v>
      </c>
      <c r="IG6262" s="61" t="s">
        <v>902</v>
      </c>
    </row>
    <row r="6263" spans="2:241">
      <c r="B6263" s="10" t="s">
        <v>879</v>
      </c>
      <c r="C6263" s="10" t="s">
        <v>880</v>
      </c>
      <c r="D6263" s="10" t="s">
        <v>881</v>
      </c>
      <c r="F6263" s="10" t="s">
        <v>101</v>
      </c>
      <c r="I6263" s="10" t="s">
        <v>882</v>
      </c>
      <c r="J6263" s="10" t="s">
        <v>883</v>
      </c>
      <c r="L6263" s="10" t="s">
        <v>884</v>
      </c>
      <c r="U6263" s="10" t="s">
        <v>882</v>
      </c>
      <c r="AH6263" s="61" t="s">
        <v>885</v>
      </c>
      <c r="BB6263" s="10" t="s">
        <v>886</v>
      </c>
      <c r="BC6263" s="10" t="s">
        <v>887</v>
      </c>
      <c r="BD6263" s="10" t="s">
        <v>888</v>
      </c>
      <c r="BE6263" s="10" t="s">
        <v>226</v>
      </c>
      <c r="BF6263" s="10" t="s">
        <v>889</v>
      </c>
      <c r="BM6263" s="10" t="s">
        <v>890</v>
      </c>
      <c r="BN6263" s="10" t="s">
        <v>890</v>
      </c>
      <c r="BO6263" s="10" t="s">
        <v>462</v>
      </c>
      <c r="BP6263" s="10" t="s">
        <v>891</v>
      </c>
      <c r="BQ6263" s="10" t="s">
        <v>892</v>
      </c>
      <c r="BR6263" s="10" t="s">
        <v>893</v>
      </c>
      <c r="BV6263" s="10" t="s">
        <v>894</v>
      </c>
      <c r="CG6263" s="10" t="s">
        <v>895</v>
      </c>
      <c r="EH6263" s="10" t="s">
        <v>896</v>
      </c>
      <c r="EI6263" s="10" t="s">
        <v>897</v>
      </c>
      <c r="EO6263" s="10" t="s">
        <v>471</v>
      </c>
      <c r="FQ6263" s="10" t="s">
        <v>898</v>
      </c>
      <c r="FR6263" s="11">
        <v>100</v>
      </c>
      <c r="GU6263" s="10" t="s">
        <v>899</v>
      </c>
      <c r="HC6263" s="10" t="s">
        <v>896</v>
      </c>
      <c r="HD6263" s="10" t="s">
        <v>900</v>
      </c>
      <c r="HF6263" s="61" t="s">
        <v>901</v>
      </c>
      <c r="IF6263" s="10" t="s">
        <v>467</v>
      </c>
      <c r="IG6263" s="61" t="s">
        <v>902</v>
      </c>
    </row>
    <row r="6264" spans="2:241">
      <c r="B6264" s="10" t="s">
        <v>879</v>
      </c>
      <c r="C6264" s="10" t="s">
        <v>880</v>
      </c>
      <c r="D6264" s="10" t="s">
        <v>881</v>
      </c>
      <c r="F6264" s="10" t="s">
        <v>101</v>
      </c>
      <c r="I6264" s="10" t="s">
        <v>882</v>
      </c>
      <c r="J6264" s="10" t="s">
        <v>883</v>
      </c>
      <c r="L6264" s="10" t="s">
        <v>903</v>
      </c>
      <c r="U6264" s="10" t="s">
        <v>882</v>
      </c>
      <c r="AH6264" s="61" t="s">
        <v>885</v>
      </c>
      <c r="BB6264" s="10" t="s">
        <v>886</v>
      </c>
      <c r="BC6264" s="10" t="s">
        <v>887</v>
      </c>
      <c r="BD6264" s="10" t="s">
        <v>888</v>
      </c>
      <c r="BE6264" s="10" t="s">
        <v>226</v>
      </c>
      <c r="BF6264" s="10" t="s">
        <v>889</v>
      </c>
      <c r="BM6264" s="10" t="s">
        <v>890</v>
      </c>
      <c r="BN6264" s="10" t="s">
        <v>890</v>
      </c>
      <c r="BO6264" s="10" t="s">
        <v>462</v>
      </c>
      <c r="BP6264" s="10" t="s">
        <v>891</v>
      </c>
      <c r="BQ6264" s="10" t="s">
        <v>892</v>
      </c>
      <c r="BR6264" s="10" t="s">
        <v>893</v>
      </c>
      <c r="BV6264" s="10" t="s">
        <v>894</v>
      </c>
      <c r="CG6264" s="10" t="s">
        <v>895</v>
      </c>
      <c r="EH6264" s="10" t="s">
        <v>896</v>
      </c>
      <c r="EI6264" s="10" t="s">
        <v>897</v>
      </c>
      <c r="EO6264" s="10" t="s">
        <v>471</v>
      </c>
      <c r="FQ6264" s="10" t="s">
        <v>898</v>
      </c>
      <c r="FR6264" s="11">
        <v>100</v>
      </c>
      <c r="GU6264" s="10" t="s">
        <v>899</v>
      </c>
      <c r="HC6264" s="10" t="s">
        <v>896</v>
      </c>
      <c r="HD6264" s="10" t="s">
        <v>900</v>
      </c>
      <c r="HF6264" s="61" t="s">
        <v>901</v>
      </c>
      <c r="IF6264" s="10" t="s">
        <v>467</v>
      </c>
      <c r="IG6264" s="61" t="s">
        <v>902</v>
      </c>
    </row>
    <row r="6265" spans="2:241">
      <c r="B6265" s="10" t="s">
        <v>879</v>
      </c>
      <c r="C6265" s="10" t="s">
        <v>880</v>
      </c>
      <c r="D6265" s="10" t="s">
        <v>881</v>
      </c>
      <c r="F6265" s="10" t="s">
        <v>101</v>
      </c>
      <c r="I6265" s="10" t="s">
        <v>882</v>
      </c>
      <c r="J6265" s="10" t="s">
        <v>883</v>
      </c>
      <c r="L6265" s="10" t="s">
        <v>904</v>
      </c>
      <c r="U6265" s="10" t="s">
        <v>882</v>
      </c>
      <c r="AH6265" s="61" t="s">
        <v>885</v>
      </c>
      <c r="BB6265" s="10" t="s">
        <v>886</v>
      </c>
      <c r="BC6265" s="10" t="s">
        <v>887</v>
      </c>
      <c r="BD6265" s="10" t="s">
        <v>888</v>
      </c>
      <c r="BE6265" s="10" t="s">
        <v>226</v>
      </c>
      <c r="BF6265" s="10" t="s">
        <v>889</v>
      </c>
      <c r="BM6265" s="10" t="s">
        <v>890</v>
      </c>
      <c r="BN6265" s="10" t="s">
        <v>890</v>
      </c>
      <c r="BO6265" s="10" t="s">
        <v>462</v>
      </c>
      <c r="BP6265" s="10" t="s">
        <v>891</v>
      </c>
      <c r="BQ6265" s="10" t="s">
        <v>892</v>
      </c>
      <c r="BR6265" s="10" t="s">
        <v>893</v>
      </c>
      <c r="BV6265" s="10" t="s">
        <v>894</v>
      </c>
      <c r="CG6265" s="10" t="s">
        <v>895</v>
      </c>
      <c r="EH6265" s="10" t="s">
        <v>896</v>
      </c>
      <c r="EI6265" s="10" t="s">
        <v>897</v>
      </c>
      <c r="EO6265" s="10" t="s">
        <v>471</v>
      </c>
      <c r="FQ6265" s="10" t="s">
        <v>898</v>
      </c>
      <c r="FR6265" s="11">
        <v>100</v>
      </c>
      <c r="GU6265" s="10" t="s">
        <v>899</v>
      </c>
      <c r="HC6265" s="10" t="s">
        <v>896</v>
      </c>
      <c r="HD6265" s="10" t="s">
        <v>900</v>
      </c>
      <c r="HF6265" s="61" t="s">
        <v>901</v>
      </c>
      <c r="IF6265" s="10" t="s">
        <v>467</v>
      </c>
      <c r="IG6265" s="61" t="s">
        <v>902</v>
      </c>
    </row>
    <row r="6266" spans="2:241">
      <c r="B6266" s="10" t="s">
        <v>879</v>
      </c>
      <c r="C6266" s="10" t="s">
        <v>880</v>
      </c>
      <c r="D6266" s="10" t="s">
        <v>881</v>
      </c>
      <c r="F6266" s="10" t="s">
        <v>101</v>
      </c>
      <c r="I6266" s="10" t="s">
        <v>882</v>
      </c>
      <c r="J6266" s="10" t="s">
        <v>883</v>
      </c>
      <c r="L6266" s="10" t="s">
        <v>905</v>
      </c>
      <c r="U6266" s="10" t="s">
        <v>882</v>
      </c>
      <c r="AH6266" s="61" t="s">
        <v>885</v>
      </c>
      <c r="BB6266" s="10" t="s">
        <v>886</v>
      </c>
      <c r="BC6266" s="10" t="s">
        <v>887</v>
      </c>
      <c r="BD6266" s="10" t="s">
        <v>888</v>
      </c>
      <c r="BE6266" s="10" t="s">
        <v>226</v>
      </c>
      <c r="BF6266" s="10" t="s">
        <v>889</v>
      </c>
      <c r="BM6266" s="10" t="s">
        <v>890</v>
      </c>
      <c r="BN6266" s="10" t="s">
        <v>890</v>
      </c>
      <c r="BO6266" s="10" t="s">
        <v>462</v>
      </c>
      <c r="BP6266" s="10" t="s">
        <v>891</v>
      </c>
      <c r="BQ6266" s="10" t="s">
        <v>892</v>
      </c>
      <c r="BR6266" s="10" t="s">
        <v>893</v>
      </c>
      <c r="BV6266" s="10" t="s">
        <v>894</v>
      </c>
      <c r="CG6266" s="10" t="s">
        <v>895</v>
      </c>
      <c r="EH6266" s="10" t="s">
        <v>896</v>
      </c>
      <c r="EI6266" s="10" t="s">
        <v>897</v>
      </c>
      <c r="EO6266" s="10" t="s">
        <v>471</v>
      </c>
      <c r="FQ6266" s="10" t="s">
        <v>898</v>
      </c>
      <c r="FR6266" s="11">
        <v>100</v>
      </c>
      <c r="GU6266" s="10" t="s">
        <v>899</v>
      </c>
      <c r="HC6266" s="10" t="s">
        <v>896</v>
      </c>
      <c r="HD6266" s="10" t="s">
        <v>900</v>
      </c>
      <c r="HF6266" s="61" t="s">
        <v>901</v>
      </c>
      <c r="IF6266" s="10" t="s">
        <v>467</v>
      </c>
      <c r="IG6266" s="61" t="s">
        <v>902</v>
      </c>
    </row>
    <row r="6267" spans="2:241">
      <c r="B6267" s="10" t="s">
        <v>879</v>
      </c>
      <c r="C6267" s="10" t="s">
        <v>880</v>
      </c>
      <c r="D6267" s="10" t="s">
        <v>881</v>
      </c>
      <c r="F6267" s="10" t="s">
        <v>101</v>
      </c>
      <c r="I6267" s="10" t="s">
        <v>882</v>
      </c>
      <c r="J6267" s="10" t="s">
        <v>883</v>
      </c>
      <c r="L6267" s="10" t="s">
        <v>906</v>
      </c>
      <c r="U6267" s="10" t="s">
        <v>882</v>
      </c>
      <c r="AH6267" s="61" t="s">
        <v>885</v>
      </c>
      <c r="BB6267" s="10" t="s">
        <v>886</v>
      </c>
      <c r="BC6267" s="10" t="s">
        <v>887</v>
      </c>
      <c r="BD6267" s="10" t="s">
        <v>888</v>
      </c>
      <c r="BE6267" s="10" t="s">
        <v>226</v>
      </c>
      <c r="BF6267" s="10" t="s">
        <v>889</v>
      </c>
      <c r="BM6267" s="10" t="s">
        <v>890</v>
      </c>
      <c r="BN6267" s="10" t="s">
        <v>890</v>
      </c>
      <c r="BO6267" s="10" t="s">
        <v>462</v>
      </c>
      <c r="BP6267" s="10" t="s">
        <v>891</v>
      </c>
      <c r="BQ6267" s="10" t="s">
        <v>892</v>
      </c>
      <c r="BR6267" s="10" t="s">
        <v>893</v>
      </c>
      <c r="BV6267" s="10" t="s">
        <v>894</v>
      </c>
      <c r="CG6267" s="10" t="s">
        <v>895</v>
      </c>
      <c r="EH6267" s="10" t="s">
        <v>896</v>
      </c>
      <c r="EI6267" s="10" t="s">
        <v>897</v>
      </c>
      <c r="EO6267" s="10" t="s">
        <v>471</v>
      </c>
      <c r="FQ6267" s="10" t="s">
        <v>898</v>
      </c>
      <c r="FR6267" s="11">
        <v>100</v>
      </c>
      <c r="GU6267" s="10" t="s">
        <v>899</v>
      </c>
      <c r="HC6267" s="10" t="s">
        <v>896</v>
      </c>
      <c r="HD6267" s="10" t="s">
        <v>900</v>
      </c>
      <c r="HF6267" s="61" t="s">
        <v>901</v>
      </c>
      <c r="IF6267" s="10" t="s">
        <v>467</v>
      </c>
      <c r="IG6267" s="61" t="s">
        <v>902</v>
      </c>
    </row>
    <row r="6268" spans="2:241">
      <c r="B6268" s="10" t="s">
        <v>879</v>
      </c>
      <c r="C6268" s="10" t="s">
        <v>880</v>
      </c>
      <c r="D6268" s="10" t="s">
        <v>881</v>
      </c>
      <c r="F6268" s="10" t="s">
        <v>101</v>
      </c>
      <c r="I6268" s="10" t="s">
        <v>882</v>
      </c>
      <c r="J6268" s="10" t="s">
        <v>883</v>
      </c>
      <c r="L6268" s="10" t="s">
        <v>907</v>
      </c>
      <c r="U6268" s="10" t="s">
        <v>882</v>
      </c>
      <c r="AH6268" s="61" t="s">
        <v>885</v>
      </c>
      <c r="BB6268" s="10" t="s">
        <v>886</v>
      </c>
      <c r="BC6268" s="10" t="s">
        <v>887</v>
      </c>
      <c r="BD6268" s="10" t="s">
        <v>888</v>
      </c>
      <c r="BE6268" s="10" t="s">
        <v>226</v>
      </c>
      <c r="BF6268" s="10" t="s">
        <v>889</v>
      </c>
      <c r="BM6268" s="10" t="s">
        <v>890</v>
      </c>
      <c r="BN6268" s="10" t="s">
        <v>890</v>
      </c>
      <c r="BO6268" s="10" t="s">
        <v>462</v>
      </c>
      <c r="BP6268" s="10" t="s">
        <v>891</v>
      </c>
      <c r="BQ6268" s="10" t="s">
        <v>892</v>
      </c>
      <c r="BR6268" s="10" t="s">
        <v>893</v>
      </c>
      <c r="BV6268" s="10" t="s">
        <v>894</v>
      </c>
      <c r="CG6268" s="10" t="s">
        <v>895</v>
      </c>
      <c r="EH6268" s="10" t="s">
        <v>896</v>
      </c>
      <c r="EI6268" s="10" t="s">
        <v>897</v>
      </c>
      <c r="EO6268" s="10" t="s">
        <v>471</v>
      </c>
      <c r="FQ6268" s="10" t="s">
        <v>898</v>
      </c>
      <c r="FR6268" s="11">
        <v>100</v>
      </c>
      <c r="GU6268" s="10" t="s">
        <v>899</v>
      </c>
      <c r="HC6268" s="10" t="s">
        <v>896</v>
      </c>
      <c r="HD6268" s="10" t="s">
        <v>900</v>
      </c>
      <c r="HF6268" s="61" t="s">
        <v>901</v>
      </c>
      <c r="IF6268" s="10" t="s">
        <v>467</v>
      </c>
      <c r="IG6268" s="61" t="s">
        <v>902</v>
      </c>
    </row>
    <row r="6269" spans="2:241">
      <c r="B6269" s="10" t="s">
        <v>879</v>
      </c>
      <c r="C6269" s="10" t="s">
        <v>880</v>
      </c>
      <c r="D6269" s="10" t="s">
        <v>881</v>
      </c>
      <c r="F6269" s="10" t="s">
        <v>101</v>
      </c>
      <c r="I6269" s="10" t="s">
        <v>882</v>
      </c>
      <c r="J6269" s="10" t="s">
        <v>883</v>
      </c>
      <c r="L6269" s="10" t="s">
        <v>908</v>
      </c>
      <c r="U6269" s="10" t="s">
        <v>882</v>
      </c>
      <c r="AH6269" s="61" t="s">
        <v>885</v>
      </c>
      <c r="BB6269" s="10" t="s">
        <v>886</v>
      </c>
      <c r="BC6269" s="10" t="s">
        <v>887</v>
      </c>
      <c r="BD6269" s="10" t="s">
        <v>888</v>
      </c>
      <c r="BE6269" s="10" t="s">
        <v>226</v>
      </c>
      <c r="BF6269" s="10" t="s">
        <v>889</v>
      </c>
      <c r="BM6269" s="10" t="s">
        <v>890</v>
      </c>
      <c r="BN6269" s="10" t="s">
        <v>890</v>
      </c>
      <c r="BO6269" s="10" t="s">
        <v>462</v>
      </c>
      <c r="BP6269" s="10" t="s">
        <v>891</v>
      </c>
      <c r="BQ6269" s="10" t="s">
        <v>892</v>
      </c>
      <c r="BR6269" s="10" t="s">
        <v>893</v>
      </c>
      <c r="BV6269" s="10" t="s">
        <v>894</v>
      </c>
      <c r="CG6269" s="10" t="s">
        <v>895</v>
      </c>
      <c r="EH6269" s="10" t="s">
        <v>896</v>
      </c>
      <c r="EI6269" s="10" t="s">
        <v>897</v>
      </c>
      <c r="EO6269" s="10" t="s">
        <v>471</v>
      </c>
      <c r="FQ6269" s="10" t="s">
        <v>898</v>
      </c>
      <c r="FR6269" s="11">
        <v>100</v>
      </c>
      <c r="GU6269" s="10" t="s">
        <v>899</v>
      </c>
      <c r="HC6269" s="10" t="s">
        <v>896</v>
      </c>
      <c r="HD6269" s="10" t="s">
        <v>900</v>
      </c>
      <c r="HF6269" s="61" t="s">
        <v>901</v>
      </c>
      <c r="IF6269" s="10" t="s">
        <v>467</v>
      </c>
      <c r="IG6269" s="61" t="s">
        <v>902</v>
      </c>
    </row>
    <row r="6270" spans="2:241">
      <c r="B6270" s="10" t="s">
        <v>879</v>
      </c>
      <c r="C6270" s="10" t="s">
        <v>880</v>
      </c>
      <c r="D6270" s="10" t="s">
        <v>881</v>
      </c>
      <c r="F6270" s="10" t="s">
        <v>101</v>
      </c>
      <c r="I6270" s="10" t="s">
        <v>882</v>
      </c>
      <c r="J6270" s="10" t="s">
        <v>883</v>
      </c>
      <c r="L6270" s="10" t="s">
        <v>909</v>
      </c>
      <c r="U6270" s="10" t="s">
        <v>882</v>
      </c>
      <c r="AH6270" s="61" t="s">
        <v>885</v>
      </c>
      <c r="BB6270" s="10" t="s">
        <v>886</v>
      </c>
      <c r="BC6270" s="10" t="s">
        <v>887</v>
      </c>
      <c r="BD6270" s="10" t="s">
        <v>888</v>
      </c>
      <c r="BE6270" s="10" t="s">
        <v>226</v>
      </c>
      <c r="BF6270" s="10" t="s">
        <v>889</v>
      </c>
      <c r="BM6270" s="10" t="s">
        <v>890</v>
      </c>
      <c r="BN6270" s="10" t="s">
        <v>890</v>
      </c>
      <c r="BO6270" s="10" t="s">
        <v>462</v>
      </c>
      <c r="BP6270" s="10" t="s">
        <v>891</v>
      </c>
      <c r="BQ6270" s="10" t="s">
        <v>892</v>
      </c>
      <c r="BR6270" s="10" t="s">
        <v>893</v>
      </c>
      <c r="BV6270" s="10" t="s">
        <v>894</v>
      </c>
      <c r="CG6270" s="10" t="s">
        <v>895</v>
      </c>
      <c r="EH6270" s="10" t="s">
        <v>896</v>
      </c>
      <c r="EI6270" s="10" t="s">
        <v>897</v>
      </c>
      <c r="EO6270" s="10" t="s">
        <v>471</v>
      </c>
      <c r="FQ6270" s="10" t="s">
        <v>898</v>
      </c>
      <c r="FR6270" s="11">
        <v>100</v>
      </c>
      <c r="GU6270" s="10" t="s">
        <v>899</v>
      </c>
      <c r="HC6270" s="10" t="s">
        <v>896</v>
      </c>
      <c r="HD6270" s="10" t="s">
        <v>900</v>
      </c>
      <c r="HF6270" s="61" t="s">
        <v>901</v>
      </c>
      <c r="IF6270" s="10" t="s">
        <v>467</v>
      </c>
      <c r="IG6270" s="61" t="s">
        <v>902</v>
      </c>
    </row>
    <row r="6271" spans="2:241">
      <c r="B6271" s="10" t="s">
        <v>879</v>
      </c>
      <c r="C6271" s="10" t="s">
        <v>880</v>
      </c>
      <c r="D6271" s="10" t="s">
        <v>881</v>
      </c>
      <c r="F6271" s="10" t="s">
        <v>101</v>
      </c>
      <c r="I6271" s="10" t="s">
        <v>882</v>
      </c>
      <c r="J6271" s="10" t="s">
        <v>883</v>
      </c>
      <c r="L6271" s="10" t="s">
        <v>884</v>
      </c>
      <c r="U6271" s="10" t="s">
        <v>882</v>
      </c>
      <c r="AH6271" s="61" t="s">
        <v>885</v>
      </c>
      <c r="BB6271" s="10" t="s">
        <v>886</v>
      </c>
      <c r="BC6271" s="10" t="s">
        <v>887</v>
      </c>
      <c r="BD6271" s="10" t="s">
        <v>888</v>
      </c>
      <c r="BE6271" s="10" t="s">
        <v>226</v>
      </c>
      <c r="BF6271" s="10" t="s">
        <v>889</v>
      </c>
      <c r="BM6271" s="10" t="s">
        <v>890</v>
      </c>
      <c r="BN6271" s="10" t="s">
        <v>890</v>
      </c>
      <c r="BO6271" s="10" t="s">
        <v>462</v>
      </c>
      <c r="BP6271" s="10" t="s">
        <v>891</v>
      </c>
      <c r="BQ6271" s="10" t="s">
        <v>892</v>
      </c>
      <c r="BR6271" s="10" t="s">
        <v>893</v>
      </c>
      <c r="BV6271" s="10" t="s">
        <v>894</v>
      </c>
      <c r="CG6271" s="10" t="s">
        <v>895</v>
      </c>
      <c r="EH6271" s="10" t="s">
        <v>896</v>
      </c>
      <c r="EI6271" s="10" t="s">
        <v>897</v>
      </c>
      <c r="EO6271" s="10" t="s">
        <v>471</v>
      </c>
      <c r="FQ6271" s="10" t="s">
        <v>898</v>
      </c>
      <c r="FR6271" s="11">
        <v>100</v>
      </c>
      <c r="GU6271" s="10" t="s">
        <v>899</v>
      </c>
      <c r="HC6271" s="10" t="s">
        <v>896</v>
      </c>
      <c r="HD6271" s="10" t="s">
        <v>900</v>
      </c>
      <c r="HF6271" s="61" t="s">
        <v>901</v>
      </c>
      <c r="IF6271" s="10" t="s">
        <v>467</v>
      </c>
      <c r="IG6271" s="61" t="s">
        <v>902</v>
      </c>
    </row>
    <row r="6272" spans="2:241">
      <c r="B6272" s="10" t="s">
        <v>879</v>
      </c>
      <c r="C6272" s="10" t="s">
        <v>880</v>
      </c>
      <c r="D6272" s="10" t="s">
        <v>881</v>
      </c>
      <c r="F6272" s="10" t="s">
        <v>101</v>
      </c>
      <c r="I6272" s="10" t="s">
        <v>882</v>
      </c>
      <c r="J6272" s="10" t="s">
        <v>883</v>
      </c>
      <c r="L6272" s="10" t="s">
        <v>903</v>
      </c>
      <c r="U6272" s="10" t="s">
        <v>882</v>
      </c>
      <c r="AH6272" s="61" t="s">
        <v>885</v>
      </c>
      <c r="BB6272" s="10" t="s">
        <v>886</v>
      </c>
      <c r="BC6272" s="10" t="s">
        <v>887</v>
      </c>
      <c r="BD6272" s="10" t="s">
        <v>888</v>
      </c>
      <c r="BE6272" s="10" t="s">
        <v>226</v>
      </c>
      <c r="BF6272" s="10" t="s">
        <v>889</v>
      </c>
      <c r="BM6272" s="10" t="s">
        <v>890</v>
      </c>
      <c r="BN6272" s="10" t="s">
        <v>890</v>
      </c>
      <c r="BO6272" s="10" t="s">
        <v>462</v>
      </c>
      <c r="BP6272" s="10" t="s">
        <v>891</v>
      </c>
      <c r="BQ6272" s="10" t="s">
        <v>892</v>
      </c>
      <c r="BR6272" s="10" t="s">
        <v>893</v>
      </c>
      <c r="BV6272" s="10" t="s">
        <v>894</v>
      </c>
      <c r="CG6272" s="10" t="s">
        <v>895</v>
      </c>
      <c r="EH6272" s="10" t="s">
        <v>896</v>
      </c>
      <c r="EI6272" s="10" t="s">
        <v>897</v>
      </c>
      <c r="EO6272" s="10" t="s">
        <v>471</v>
      </c>
      <c r="FQ6272" s="10" t="s">
        <v>898</v>
      </c>
      <c r="FR6272" s="11">
        <v>100</v>
      </c>
      <c r="GU6272" s="10" t="s">
        <v>899</v>
      </c>
      <c r="HC6272" s="10" t="s">
        <v>896</v>
      </c>
      <c r="HD6272" s="10" t="s">
        <v>900</v>
      </c>
      <c r="HF6272" s="61" t="s">
        <v>901</v>
      </c>
      <c r="IF6272" s="10" t="s">
        <v>467</v>
      </c>
      <c r="IG6272" s="61" t="s">
        <v>902</v>
      </c>
    </row>
    <row r="6273" spans="2:241">
      <c r="B6273" s="10" t="s">
        <v>879</v>
      </c>
      <c r="C6273" s="10" t="s">
        <v>880</v>
      </c>
      <c r="D6273" s="10" t="s">
        <v>881</v>
      </c>
      <c r="F6273" s="10" t="s">
        <v>101</v>
      </c>
      <c r="I6273" s="10" t="s">
        <v>882</v>
      </c>
      <c r="J6273" s="10" t="s">
        <v>883</v>
      </c>
      <c r="L6273" s="10" t="s">
        <v>904</v>
      </c>
      <c r="U6273" s="10" t="s">
        <v>882</v>
      </c>
      <c r="AH6273" s="61" t="s">
        <v>885</v>
      </c>
      <c r="BB6273" s="10" t="s">
        <v>886</v>
      </c>
      <c r="BC6273" s="10" t="s">
        <v>887</v>
      </c>
      <c r="BD6273" s="10" t="s">
        <v>888</v>
      </c>
      <c r="BE6273" s="10" t="s">
        <v>226</v>
      </c>
      <c r="BF6273" s="10" t="s">
        <v>889</v>
      </c>
      <c r="BM6273" s="10" t="s">
        <v>890</v>
      </c>
      <c r="BN6273" s="10" t="s">
        <v>890</v>
      </c>
      <c r="BO6273" s="10" t="s">
        <v>462</v>
      </c>
      <c r="BP6273" s="10" t="s">
        <v>891</v>
      </c>
      <c r="BQ6273" s="10" t="s">
        <v>892</v>
      </c>
      <c r="BR6273" s="10" t="s">
        <v>893</v>
      </c>
      <c r="BV6273" s="10" t="s">
        <v>894</v>
      </c>
      <c r="CG6273" s="10" t="s">
        <v>895</v>
      </c>
      <c r="EH6273" s="10" t="s">
        <v>896</v>
      </c>
      <c r="EI6273" s="10" t="s">
        <v>897</v>
      </c>
      <c r="EO6273" s="10" t="s">
        <v>471</v>
      </c>
      <c r="FQ6273" s="10" t="s">
        <v>898</v>
      </c>
      <c r="FR6273" s="11">
        <v>100</v>
      </c>
      <c r="GU6273" s="10" t="s">
        <v>899</v>
      </c>
      <c r="HC6273" s="10" t="s">
        <v>896</v>
      </c>
      <c r="HD6273" s="10" t="s">
        <v>900</v>
      </c>
      <c r="HF6273" s="61" t="s">
        <v>901</v>
      </c>
      <c r="IF6273" s="10" t="s">
        <v>467</v>
      </c>
      <c r="IG6273" s="61" t="s">
        <v>902</v>
      </c>
    </row>
    <row r="6274" spans="2:241">
      <c r="B6274" s="10" t="s">
        <v>879</v>
      </c>
      <c r="C6274" s="10" t="s">
        <v>880</v>
      </c>
      <c r="D6274" s="10" t="s">
        <v>881</v>
      </c>
      <c r="F6274" s="10" t="s">
        <v>101</v>
      </c>
      <c r="I6274" s="10" t="s">
        <v>882</v>
      </c>
      <c r="J6274" s="10" t="s">
        <v>883</v>
      </c>
      <c r="L6274" s="10" t="s">
        <v>905</v>
      </c>
      <c r="U6274" s="10" t="s">
        <v>882</v>
      </c>
      <c r="AH6274" s="61" t="s">
        <v>885</v>
      </c>
      <c r="BB6274" s="10" t="s">
        <v>886</v>
      </c>
      <c r="BC6274" s="10" t="s">
        <v>887</v>
      </c>
      <c r="BD6274" s="10" t="s">
        <v>888</v>
      </c>
      <c r="BE6274" s="10" t="s">
        <v>226</v>
      </c>
      <c r="BF6274" s="10" t="s">
        <v>889</v>
      </c>
      <c r="BM6274" s="10" t="s">
        <v>890</v>
      </c>
      <c r="BN6274" s="10" t="s">
        <v>890</v>
      </c>
      <c r="BO6274" s="10" t="s">
        <v>462</v>
      </c>
      <c r="BP6274" s="10" t="s">
        <v>891</v>
      </c>
      <c r="BQ6274" s="10" t="s">
        <v>892</v>
      </c>
      <c r="BR6274" s="10" t="s">
        <v>893</v>
      </c>
      <c r="BV6274" s="10" t="s">
        <v>894</v>
      </c>
      <c r="CG6274" s="10" t="s">
        <v>895</v>
      </c>
      <c r="EH6274" s="10" t="s">
        <v>896</v>
      </c>
      <c r="EI6274" s="10" t="s">
        <v>897</v>
      </c>
      <c r="EO6274" s="10" t="s">
        <v>471</v>
      </c>
      <c r="FQ6274" s="10" t="s">
        <v>898</v>
      </c>
      <c r="FR6274" s="11">
        <v>100</v>
      </c>
      <c r="GU6274" s="10" t="s">
        <v>899</v>
      </c>
      <c r="HC6274" s="10" t="s">
        <v>896</v>
      </c>
      <c r="HD6274" s="10" t="s">
        <v>900</v>
      </c>
      <c r="HF6274" s="61" t="s">
        <v>901</v>
      </c>
      <c r="IF6274" s="10" t="s">
        <v>467</v>
      </c>
      <c r="IG6274" s="61" t="s">
        <v>902</v>
      </c>
    </row>
    <row r="6275" spans="2:241">
      <c r="B6275" s="10" t="s">
        <v>879</v>
      </c>
      <c r="C6275" s="10" t="s">
        <v>880</v>
      </c>
      <c r="D6275" s="10" t="s">
        <v>881</v>
      </c>
      <c r="F6275" s="10" t="s">
        <v>101</v>
      </c>
      <c r="I6275" s="10" t="s">
        <v>882</v>
      </c>
      <c r="J6275" s="10" t="s">
        <v>883</v>
      </c>
      <c r="L6275" s="10" t="s">
        <v>906</v>
      </c>
      <c r="U6275" s="10" t="s">
        <v>882</v>
      </c>
      <c r="AH6275" s="61" t="s">
        <v>885</v>
      </c>
      <c r="BB6275" s="10" t="s">
        <v>886</v>
      </c>
      <c r="BC6275" s="10" t="s">
        <v>887</v>
      </c>
      <c r="BD6275" s="10" t="s">
        <v>888</v>
      </c>
      <c r="BE6275" s="10" t="s">
        <v>226</v>
      </c>
      <c r="BF6275" s="10" t="s">
        <v>889</v>
      </c>
      <c r="BM6275" s="10" t="s">
        <v>890</v>
      </c>
      <c r="BN6275" s="10" t="s">
        <v>890</v>
      </c>
      <c r="BO6275" s="10" t="s">
        <v>462</v>
      </c>
      <c r="BP6275" s="10" t="s">
        <v>891</v>
      </c>
      <c r="BQ6275" s="10" t="s">
        <v>892</v>
      </c>
      <c r="BR6275" s="10" t="s">
        <v>893</v>
      </c>
      <c r="BV6275" s="10" t="s">
        <v>894</v>
      </c>
      <c r="CG6275" s="10" t="s">
        <v>895</v>
      </c>
      <c r="EH6275" s="10" t="s">
        <v>896</v>
      </c>
      <c r="EI6275" s="10" t="s">
        <v>897</v>
      </c>
      <c r="EO6275" s="10" t="s">
        <v>471</v>
      </c>
      <c r="FQ6275" s="10" t="s">
        <v>898</v>
      </c>
      <c r="FR6275" s="11">
        <v>100</v>
      </c>
      <c r="GU6275" s="10" t="s">
        <v>899</v>
      </c>
      <c r="HC6275" s="10" t="s">
        <v>896</v>
      </c>
      <c r="HD6275" s="10" t="s">
        <v>900</v>
      </c>
      <c r="HF6275" s="61" t="s">
        <v>901</v>
      </c>
      <c r="IF6275" s="10" t="s">
        <v>467</v>
      </c>
      <c r="IG6275" s="61" t="s">
        <v>902</v>
      </c>
    </row>
    <row r="6276" spans="2:241">
      <c r="B6276" s="10" t="s">
        <v>879</v>
      </c>
      <c r="C6276" s="10" t="s">
        <v>880</v>
      </c>
      <c r="D6276" s="10" t="s">
        <v>881</v>
      </c>
      <c r="F6276" s="10" t="s">
        <v>101</v>
      </c>
      <c r="I6276" s="10" t="s">
        <v>882</v>
      </c>
      <c r="J6276" s="10" t="s">
        <v>883</v>
      </c>
      <c r="L6276" s="10" t="s">
        <v>907</v>
      </c>
      <c r="U6276" s="10" t="s">
        <v>882</v>
      </c>
      <c r="AH6276" s="61" t="s">
        <v>885</v>
      </c>
      <c r="BB6276" s="10" t="s">
        <v>886</v>
      </c>
      <c r="BC6276" s="10" t="s">
        <v>887</v>
      </c>
      <c r="BD6276" s="10" t="s">
        <v>888</v>
      </c>
      <c r="BE6276" s="10" t="s">
        <v>226</v>
      </c>
      <c r="BF6276" s="10" t="s">
        <v>889</v>
      </c>
      <c r="BM6276" s="10" t="s">
        <v>890</v>
      </c>
      <c r="BN6276" s="10" t="s">
        <v>890</v>
      </c>
      <c r="BO6276" s="10" t="s">
        <v>462</v>
      </c>
      <c r="BP6276" s="10" t="s">
        <v>891</v>
      </c>
      <c r="BQ6276" s="10" t="s">
        <v>892</v>
      </c>
      <c r="BR6276" s="10" t="s">
        <v>893</v>
      </c>
      <c r="BV6276" s="10" t="s">
        <v>894</v>
      </c>
      <c r="CG6276" s="10" t="s">
        <v>895</v>
      </c>
      <c r="EH6276" s="10" t="s">
        <v>896</v>
      </c>
      <c r="EI6276" s="10" t="s">
        <v>897</v>
      </c>
      <c r="EO6276" s="10" t="s">
        <v>471</v>
      </c>
      <c r="FQ6276" s="10" t="s">
        <v>898</v>
      </c>
      <c r="FR6276" s="11">
        <v>100</v>
      </c>
      <c r="GU6276" s="10" t="s">
        <v>899</v>
      </c>
      <c r="HC6276" s="10" t="s">
        <v>896</v>
      </c>
      <c r="HD6276" s="10" t="s">
        <v>900</v>
      </c>
      <c r="HF6276" s="61" t="s">
        <v>901</v>
      </c>
      <c r="IF6276" s="10" t="s">
        <v>467</v>
      </c>
      <c r="IG6276" s="61" t="s">
        <v>902</v>
      </c>
    </row>
    <row r="6277" spans="2:241">
      <c r="B6277" s="10" t="s">
        <v>879</v>
      </c>
      <c r="C6277" s="10" t="s">
        <v>880</v>
      </c>
      <c r="D6277" s="10" t="s">
        <v>881</v>
      </c>
      <c r="F6277" s="10" t="s">
        <v>101</v>
      </c>
      <c r="I6277" s="10" t="s">
        <v>882</v>
      </c>
      <c r="J6277" s="10" t="s">
        <v>883</v>
      </c>
      <c r="L6277" s="10" t="s">
        <v>908</v>
      </c>
      <c r="U6277" s="10" t="s">
        <v>882</v>
      </c>
      <c r="AH6277" s="61" t="s">
        <v>885</v>
      </c>
      <c r="BB6277" s="10" t="s">
        <v>886</v>
      </c>
      <c r="BC6277" s="10" t="s">
        <v>887</v>
      </c>
      <c r="BD6277" s="10" t="s">
        <v>888</v>
      </c>
      <c r="BE6277" s="10" t="s">
        <v>226</v>
      </c>
      <c r="BF6277" s="10" t="s">
        <v>889</v>
      </c>
      <c r="BM6277" s="10" t="s">
        <v>890</v>
      </c>
      <c r="BN6277" s="10" t="s">
        <v>890</v>
      </c>
      <c r="BO6277" s="10" t="s">
        <v>462</v>
      </c>
      <c r="BP6277" s="10" t="s">
        <v>891</v>
      </c>
      <c r="BQ6277" s="10" t="s">
        <v>892</v>
      </c>
      <c r="BR6277" s="10" t="s">
        <v>893</v>
      </c>
      <c r="BV6277" s="10" t="s">
        <v>894</v>
      </c>
      <c r="CG6277" s="10" t="s">
        <v>895</v>
      </c>
      <c r="EH6277" s="10" t="s">
        <v>896</v>
      </c>
      <c r="EI6277" s="10" t="s">
        <v>897</v>
      </c>
      <c r="EO6277" s="10" t="s">
        <v>471</v>
      </c>
      <c r="FQ6277" s="10" t="s">
        <v>898</v>
      </c>
      <c r="FR6277" s="11">
        <v>100</v>
      </c>
      <c r="GU6277" s="10" t="s">
        <v>899</v>
      </c>
      <c r="HC6277" s="10" t="s">
        <v>896</v>
      </c>
      <c r="HD6277" s="10" t="s">
        <v>900</v>
      </c>
      <c r="HF6277" s="61" t="s">
        <v>901</v>
      </c>
      <c r="IF6277" s="10" t="s">
        <v>467</v>
      </c>
      <c r="IG6277" s="61" t="s">
        <v>902</v>
      </c>
    </row>
    <row r="6278" spans="2:241">
      <c r="B6278" s="10" t="s">
        <v>879</v>
      </c>
      <c r="C6278" s="10" t="s">
        <v>880</v>
      </c>
      <c r="D6278" s="10" t="s">
        <v>881</v>
      </c>
      <c r="F6278" s="10" t="s">
        <v>101</v>
      </c>
      <c r="I6278" s="10" t="s">
        <v>882</v>
      </c>
      <c r="J6278" s="10" t="s">
        <v>883</v>
      </c>
      <c r="L6278" s="10" t="s">
        <v>909</v>
      </c>
      <c r="U6278" s="10" t="s">
        <v>882</v>
      </c>
      <c r="AH6278" s="61" t="s">
        <v>885</v>
      </c>
      <c r="BB6278" s="10" t="s">
        <v>886</v>
      </c>
      <c r="BC6278" s="10" t="s">
        <v>887</v>
      </c>
      <c r="BD6278" s="10" t="s">
        <v>888</v>
      </c>
      <c r="BE6278" s="10" t="s">
        <v>226</v>
      </c>
      <c r="BF6278" s="10" t="s">
        <v>889</v>
      </c>
      <c r="BM6278" s="10" t="s">
        <v>890</v>
      </c>
      <c r="BN6278" s="10" t="s">
        <v>890</v>
      </c>
      <c r="BO6278" s="10" t="s">
        <v>462</v>
      </c>
      <c r="BP6278" s="10" t="s">
        <v>891</v>
      </c>
      <c r="BQ6278" s="10" t="s">
        <v>892</v>
      </c>
      <c r="BR6278" s="10" t="s">
        <v>893</v>
      </c>
      <c r="BV6278" s="10" t="s">
        <v>894</v>
      </c>
      <c r="CG6278" s="10" t="s">
        <v>895</v>
      </c>
      <c r="EH6278" s="10" t="s">
        <v>896</v>
      </c>
      <c r="EI6278" s="10" t="s">
        <v>897</v>
      </c>
      <c r="EO6278" s="10" t="s">
        <v>471</v>
      </c>
      <c r="FQ6278" s="10" t="s">
        <v>898</v>
      </c>
      <c r="FR6278" s="11">
        <v>100</v>
      </c>
      <c r="GU6278" s="10" t="s">
        <v>899</v>
      </c>
      <c r="HC6278" s="10" t="s">
        <v>896</v>
      </c>
      <c r="HD6278" s="10" t="s">
        <v>900</v>
      </c>
      <c r="HF6278" s="61" t="s">
        <v>901</v>
      </c>
      <c r="IF6278" s="10" t="s">
        <v>467</v>
      </c>
      <c r="IG6278" s="61" t="s">
        <v>902</v>
      </c>
    </row>
    <row r="6279" spans="2:241">
      <c r="B6279" s="10" t="s">
        <v>879</v>
      </c>
      <c r="C6279" s="10" t="s">
        <v>880</v>
      </c>
      <c r="D6279" s="10" t="s">
        <v>881</v>
      </c>
      <c r="F6279" s="10" t="s">
        <v>101</v>
      </c>
      <c r="I6279" s="10" t="s">
        <v>882</v>
      </c>
      <c r="J6279" s="10" t="s">
        <v>883</v>
      </c>
      <c r="L6279" s="10" t="s">
        <v>884</v>
      </c>
      <c r="U6279" s="10" t="s">
        <v>882</v>
      </c>
      <c r="AH6279" s="61" t="s">
        <v>885</v>
      </c>
      <c r="BB6279" s="10" t="s">
        <v>886</v>
      </c>
      <c r="BC6279" s="10" t="s">
        <v>887</v>
      </c>
      <c r="BD6279" s="10" t="s">
        <v>888</v>
      </c>
      <c r="BE6279" s="10" t="s">
        <v>226</v>
      </c>
      <c r="BF6279" s="10" t="s">
        <v>889</v>
      </c>
      <c r="BM6279" s="10" t="s">
        <v>890</v>
      </c>
      <c r="BN6279" s="10" t="s">
        <v>890</v>
      </c>
      <c r="BO6279" s="10" t="s">
        <v>462</v>
      </c>
      <c r="BP6279" s="10" t="s">
        <v>891</v>
      </c>
      <c r="BQ6279" s="10" t="s">
        <v>892</v>
      </c>
      <c r="BR6279" s="10" t="s">
        <v>893</v>
      </c>
      <c r="BV6279" s="10" t="s">
        <v>894</v>
      </c>
      <c r="CG6279" s="10" t="s">
        <v>895</v>
      </c>
      <c r="EH6279" s="10" t="s">
        <v>896</v>
      </c>
      <c r="EI6279" s="10" t="s">
        <v>897</v>
      </c>
      <c r="EO6279" s="10" t="s">
        <v>471</v>
      </c>
      <c r="FQ6279" s="10" t="s">
        <v>898</v>
      </c>
      <c r="FR6279" s="11">
        <v>100</v>
      </c>
      <c r="GU6279" s="10" t="s">
        <v>899</v>
      </c>
      <c r="HC6279" s="10" t="s">
        <v>896</v>
      </c>
      <c r="HD6279" s="10" t="s">
        <v>900</v>
      </c>
      <c r="HF6279" s="61" t="s">
        <v>901</v>
      </c>
      <c r="IF6279" s="10" t="s">
        <v>467</v>
      </c>
      <c r="IG6279" s="61" t="s">
        <v>902</v>
      </c>
    </row>
    <row r="6280" spans="2:241">
      <c r="B6280" s="10" t="s">
        <v>879</v>
      </c>
      <c r="C6280" s="10" t="s">
        <v>880</v>
      </c>
      <c r="D6280" s="10" t="s">
        <v>881</v>
      </c>
      <c r="F6280" s="10" t="s">
        <v>101</v>
      </c>
      <c r="I6280" s="10" t="s">
        <v>882</v>
      </c>
      <c r="J6280" s="10" t="s">
        <v>883</v>
      </c>
      <c r="L6280" s="10" t="s">
        <v>903</v>
      </c>
      <c r="U6280" s="10" t="s">
        <v>882</v>
      </c>
      <c r="AH6280" s="61" t="s">
        <v>885</v>
      </c>
      <c r="BB6280" s="10" t="s">
        <v>886</v>
      </c>
      <c r="BC6280" s="10" t="s">
        <v>887</v>
      </c>
      <c r="BD6280" s="10" t="s">
        <v>888</v>
      </c>
      <c r="BE6280" s="10" t="s">
        <v>226</v>
      </c>
      <c r="BF6280" s="10" t="s">
        <v>889</v>
      </c>
      <c r="BM6280" s="10" t="s">
        <v>890</v>
      </c>
      <c r="BN6280" s="10" t="s">
        <v>890</v>
      </c>
      <c r="BO6280" s="10" t="s">
        <v>462</v>
      </c>
      <c r="BP6280" s="10" t="s">
        <v>891</v>
      </c>
      <c r="BQ6280" s="10" t="s">
        <v>892</v>
      </c>
      <c r="BR6280" s="10" t="s">
        <v>893</v>
      </c>
      <c r="BV6280" s="10" t="s">
        <v>894</v>
      </c>
      <c r="CG6280" s="10" t="s">
        <v>895</v>
      </c>
      <c r="EH6280" s="10" t="s">
        <v>896</v>
      </c>
      <c r="EI6280" s="10" t="s">
        <v>897</v>
      </c>
      <c r="EO6280" s="10" t="s">
        <v>471</v>
      </c>
      <c r="FQ6280" s="10" t="s">
        <v>898</v>
      </c>
      <c r="FR6280" s="11">
        <v>100</v>
      </c>
      <c r="GU6280" s="10" t="s">
        <v>899</v>
      </c>
      <c r="HC6280" s="10" t="s">
        <v>896</v>
      </c>
      <c r="HD6280" s="10" t="s">
        <v>900</v>
      </c>
      <c r="HF6280" s="61" t="s">
        <v>901</v>
      </c>
      <c r="IF6280" s="10" t="s">
        <v>467</v>
      </c>
      <c r="IG6280" s="61" t="s">
        <v>902</v>
      </c>
    </row>
    <row r="6281" spans="2:241">
      <c r="B6281" s="10" t="s">
        <v>879</v>
      </c>
      <c r="C6281" s="10" t="s">
        <v>880</v>
      </c>
      <c r="D6281" s="10" t="s">
        <v>881</v>
      </c>
      <c r="F6281" s="10" t="s">
        <v>101</v>
      </c>
      <c r="I6281" s="10" t="s">
        <v>882</v>
      </c>
      <c r="J6281" s="10" t="s">
        <v>883</v>
      </c>
      <c r="L6281" s="10" t="s">
        <v>904</v>
      </c>
      <c r="U6281" s="10" t="s">
        <v>882</v>
      </c>
      <c r="AH6281" s="61" t="s">
        <v>885</v>
      </c>
      <c r="BB6281" s="10" t="s">
        <v>886</v>
      </c>
      <c r="BC6281" s="10" t="s">
        <v>887</v>
      </c>
      <c r="BD6281" s="10" t="s">
        <v>888</v>
      </c>
      <c r="BE6281" s="10" t="s">
        <v>226</v>
      </c>
      <c r="BF6281" s="10" t="s">
        <v>889</v>
      </c>
      <c r="BM6281" s="10" t="s">
        <v>890</v>
      </c>
      <c r="BN6281" s="10" t="s">
        <v>890</v>
      </c>
      <c r="BO6281" s="10" t="s">
        <v>462</v>
      </c>
      <c r="BP6281" s="10" t="s">
        <v>891</v>
      </c>
      <c r="BQ6281" s="10" t="s">
        <v>892</v>
      </c>
      <c r="BR6281" s="10" t="s">
        <v>893</v>
      </c>
      <c r="BV6281" s="10" t="s">
        <v>894</v>
      </c>
      <c r="CG6281" s="10" t="s">
        <v>895</v>
      </c>
      <c r="EH6281" s="10" t="s">
        <v>896</v>
      </c>
      <c r="EI6281" s="10" t="s">
        <v>897</v>
      </c>
      <c r="EO6281" s="10" t="s">
        <v>471</v>
      </c>
      <c r="FQ6281" s="10" t="s">
        <v>898</v>
      </c>
      <c r="FR6281" s="11">
        <v>100</v>
      </c>
      <c r="GU6281" s="10" t="s">
        <v>899</v>
      </c>
      <c r="HC6281" s="10" t="s">
        <v>896</v>
      </c>
      <c r="HD6281" s="10" t="s">
        <v>900</v>
      </c>
      <c r="HF6281" s="61" t="s">
        <v>901</v>
      </c>
      <c r="IF6281" s="10" t="s">
        <v>467</v>
      </c>
      <c r="IG6281" s="61" t="s">
        <v>902</v>
      </c>
    </row>
    <row r="6282" spans="2:241">
      <c r="B6282" s="10" t="s">
        <v>879</v>
      </c>
      <c r="C6282" s="10" t="s">
        <v>880</v>
      </c>
      <c r="D6282" s="10" t="s">
        <v>881</v>
      </c>
      <c r="F6282" s="10" t="s">
        <v>101</v>
      </c>
      <c r="I6282" s="10" t="s">
        <v>882</v>
      </c>
      <c r="J6282" s="10" t="s">
        <v>883</v>
      </c>
      <c r="L6282" s="10" t="s">
        <v>905</v>
      </c>
      <c r="U6282" s="10" t="s">
        <v>882</v>
      </c>
      <c r="AH6282" s="61" t="s">
        <v>885</v>
      </c>
      <c r="BB6282" s="10" t="s">
        <v>886</v>
      </c>
      <c r="BC6282" s="10" t="s">
        <v>887</v>
      </c>
      <c r="BD6282" s="10" t="s">
        <v>888</v>
      </c>
      <c r="BE6282" s="10" t="s">
        <v>226</v>
      </c>
      <c r="BF6282" s="10" t="s">
        <v>889</v>
      </c>
      <c r="BM6282" s="10" t="s">
        <v>890</v>
      </c>
      <c r="BN6282" s="10" t="s">
        <v>890</v>
      </c>
      <c r="BO6282" s="10" t="s">
        <v>462</v>
      </c>
      <c r="BP6282" s="10" t="s">
        <v>891</v>
      </c>
      <c r="BQ6282" s="10" t="s">
        <v>892</v>
      </c>
      <c r="BR6282" s="10" t="s">
        <v>893</v>
      </c>
      <c r="BV6282" s="10" t="s">
        <v>894</v>
      </c>
      <c r="CG6282" s="10" t="s">
        <v>895</v>
      </c>
      <c r="EH6282" s="10" t="s">
        <v>896</v>
      </c>
      <c r="EI6282" s="10" t="s">
        <v>897</v>
      </c>
      <c r="EO6282" s="10" t="s">
        <v>471</v>
      </c>
      <c r="FQ6282" s="10" t="s">
        <v>898</v>
      </c>
      <c r="FR6282" s="11">
        <v>100</v>
      </c>
      <c r="GU6282" s="10" t="s">
        <v>899</v>
      </c>
      <c r="HC6282" s="10" t="s">
        <v>896</v>
      </c>
      <c r="HD6282" s="10" t="s">
        <v>900</v>
      </c>
      <c r="HF6282" s="61" t="s">
        <v>901</v>
      </c>
      <c r="IF6282" s="10" t="s">
        <v>467</v>
      </c>
      <c r="IG6282" s="61" t="s">
        <v>902</v>
      </c>
    </row>
    <row r="6283" spans="2:241">
      <c r="B6283" s="10" t="s">
        <v>879</v>
      </c>
      <c r="C6283" s="10" t="s">
        <v>880</v>
      </c>
      <c r="D6283" s="10" t="s">
        <v>881</v>
      </c>
      <c r="F6283" s="10" t="s">
        <v>101</v>
      </c>
      <c r="I6283" s="10" t="s">
        <v>882</v>
      </c>
      <c r="J6283" s="10" t="s">
        <v>883</v>
      </c>
      <c r="L6283" s="10" t="s">
        <v>906</v>
      </c>
      <c r="U6283" s="10" t="s">
        <v>882</v>
      </c>
      <c r="AH6283" s="61" t="s">
        <v>885</v>
      </c>
      <c r="BB6283" s="10" t="s">
        <v>886</v>
      </c>
      <c r="BC6283" s="10" t="s">
        <v>887</v>
      </c>
      <c r="BD6283" s="10" t="s">
        <v>888</v>
      </c>
      <c r="BE6283" s="10" t="s">
        <v>226</v>
      </c>
      <c r="BF6283" s="10" t="s">
        <v>889</v>
      </c>
      <c r="BM6283" s="10" t="s">
        <v>890</v>
      </c>
      <c r="BN6283" s="10" t="s">
        <v>890</v>
      </c>
      <c r="BO6283" s="10" t="s">
        <v>462</v>
      </c>
      <c r="BP6283" s="10" t="s">
        <v>891</v>
      </c>
      <c r="BQ6283" s="10" t="s">
        <v>892</v>
      </c>
      <c r="BR6283" s="10" t="s">
        <v>893</v>
      </c>
      <c r="BV6283" s="10" t="s">
        <v>894</v>
      </c>
      <c r="CG6283" s="10" t="s">
        <v>895</v>
      </c>
      <c r="EH6283" s="10" t="s">
        <v>896</v>
      </c>
      <c r="EI6283" s="10" t="s">
        <v>897</v>
      </c>
      <c r="EO6283" s="10" t="s">
        <v>471</v>
      </c>
      <c r="FQ6283" s="10" t="s">
        <v>898</v>
      </c>
      <c r="FR6283" s="11">
        <v>100</v>
      </c>
      <c r="GU6283" s="10" t="s">
        <v>899</v>
      </c>
      <c r="HC6283" s="10" t="s">
        <v>896</v>
      </c>
      <c r="HD6283" s="10" t="s">
        <v>900</v>
      </c>
      <c r="HF6283" s="61" t="s">
        <v>901</v>
      </c>
      <c r="IF6283" s="10" t="s">
        <v>467</v>
      </c>
      <c r="IG6283" s="61" t="s">
        <v>902</v>
      </c>
    </row>
    <row r="6284" spans="2:241">
      <c r="B6284" s="10" t="s">
        <v>879</v>
      </c>
      <c r="C6284" s="10" t="s">
        <v>880</v>
      </c>
      <c r="D6284" s="10" t="s">
        <v>881</v>
      </c>
      <c r="F6284" s="10" t="s">
        <v>101</v>
      </c>
      <c r="I6284" s="10" t="s">
        <v>882</v>
      </c>
      <c r="J6284" s="10" t="s">
        <v>883</v>
      </c>
      <c r="L6284" s="10" t="s">
        <v>907</v>
      </c>
      <c r="U6284" s="10" t="s">
        <v>882</v>
      </c>
      <c r="AH6284" s="61" t="s">
        <v>885</v>
      </c>
      <c r="BB6284" s="10" t="s">
        <v>886</v>
      </c>
      <c r="BC6284" s="10" t="s">
        <v>887</v>
      </c>
      <c r="BD6284" s="10" t="s">
        <v>888</v>
      </c>
      <c r="BE6284" s="10" t="s">
        <v>226</v>
      </c>
      <c r="BF6284" s="10" t="s">
        <v>889</v>
      </c>
      <c r="BM6284" s="10" t="s">
        <v>890</v>
      </c>
      <c r="BN6284" s="10" t="s">
        <v>890</v>
      </c>
      <c r="BO6284" s="10" t="s">
        <v>462</v>
      </c>
      <c r="BP6284" s="10" t="s">
        <v>891</v>
      </c>
      <c r="BQ6284" s="10" t="s">
        <v>892</v>
      </c>
      <c r="BR6284" s="10" t="s">
        <v>893</v>
      </c>
      <c r="BV6284" s="10" t="s">
        <v>894</v>
      </c>
      <c r="CG6284" s="10" t="s">
        <v>895</v>
      </c>
      <c r="EH6284" s="10" t="s">
        <v>896</v>
      </c>
      <c r="EI6284" s="10" t="s">
        <v>897</v>
      </c>
      <c r="EO6284" s="10" t="s">
        <v>471</v>
      </c>
      <c r="FQ6284" s="10" t="s">
        <v>898</v>
      </c>
      <c r="FR6284" s="11">
        <v>100</v>
      </c>
      <c r="GU6284" s="10" t="s">
        <v>899</v>
      </c>
      <c r="HC6284" s="10" t="s">
        <v>896</v>
      </c>
      <c r="HD6284" s="10" t="s">
        <v>900</v>
      </c>
      <c r="HF6284" s="61" t="s">
        <v>901</v>
      </c>
      <c r="IF6284" s="10" t="s">
        <v>467</v>
      </c>
      <c r="IG6284" s="61" t="s">
        <v>902</v>
      </c>
    </row>
    <row r="6285" spans="2:241">
      <c r="B6285" s="10" t="s">
        <v>879</v>
      </c>
      <c r="C6285" s="10" t="s">
        <v>880</v>
      </c>
      <c r="D6285" s="10" t="s">
        <v>881</v>
      </c>
      <c r="F6285" s="10" t="s">
        <v>101</v>
      </c>
      <c r="I6285" s="10" t="s">
        <v>882</v>
      </c>
      <c r="J6285" s="10" t="s">
        <v>883</v>
      </c>
      <c r="L6285" s="10" t="s">
        <v>908</v>
      </c>
      <c r="U6285" s="10" t="s">
        <v>882</v>
      </c>
      <c r="AH6285" s="61" t="s">
        <v>885</v>
      </c>
      <c r="BB6285" s="10" t="s">
        <v>886</v>
      </c>
      <c r="BC6285" s="10" t="s">
        <v>887</v>
      </c>
      <c r="BD6285" s="10" t="s">
        <v>888</v>
      </c>
      <c r="BE6285" s="10" t="s">
        <v>226</v>
      </c>
      <c r="BF6285" s="10" t="s">
        <v>889</v>
      </c>
      <c r="BM6285" s="10" t="s">
        <v>890</v>
      </c>
      <c r="BN6285" s="10" t="s">
        <v>890</v>
      </c>
      <c r="BO6285" s="10" t="s">
        <v>462</v>
      </c>
      <c r="BP6285" s="10" t="s">
        <v>891</v>
      </c>
      <c r="BQ6285" s="10" t="s">
        <v>892</v>
      </c>
      <c r="BR6285" s="10" t="s">
        <v>893</v>
      </c>
      <c r="BV6285" s="10" t="s">
        <v>894</v>
      </c>
      <c r="CG6285" s="10" t="s">
        <v>895</v>
      </c>
      <c r="EH6285" s="10" t="s">
        <v>896</v>
      </c>
      <c r="EI6285" s="10" t="s">
        <v>897</v>
      </c>
      <c r="EO6285" s="10" t="s">
        <v>471</v>
      </c>
      <c r="FQ6285" s="10" t="s">
        <v>898</v>
      </c>
      <c r="FR6285" s="11">
        <v>100</v>
      </c>
      <c r="GU6285" s="10" t="s">
        <v>899</v>
      </c>
      <c r="HC6285" s="10" t="s">
        <v>896</v>
      </c>
      <c r="HD6285" s="10" t="s">
        <v>900</v>
      </c>
      <c r="HF6285" s="61" t="s">
        <v>901</v>
      </c>
      <c r="IF6285" s="10" t="s">
        <v>467</v>
      </c>
      <c r="IG6285" s="61" t="s">
        <v>902</v>
      </c>
    </row>
    <row r="6286" spans="2:241">
      <c r="B6286" s="10" t="s">
        <v>879</v>
      </c>
      <c r="C6286" s="10" t="s">
        <v>880</v>
      </c>
      <c r="D6286" s="10" t="s">
        <v>881</v>
      </c>
      <c r="F6286" s="10" t="s">
        <v>101</v>
      </c>
      <c r="I6286" s="10" t="s">
        <v>882</v>
      </c>
      <c r="J6286" s="10" t="s">
        <v>883</v>
      </c>
      <c r="L6286" s="10" t="s">
        <v>909</v>
      </c>
      <c r="U6286" s="10" t="s">
        <v>882</v>
      </c>
      <c r="AH6286" s="61" t="s">
        <v>885</v>
      </c>
      <c r="BB6286" s="10" t="s">
        <v>886</v>
      </c>
      <c r="BC6286" s="10" t="s">
        <v>887</v>
      </c>
      <c r="BD6286" s="10" t="s">
        <v>888</v>
      </c>
      <c r="BE6286" s="10" t="s">
        <v>226</v>
      </c>
      <c r="BF6286" s="10" t="s">
        <v>889</v>
      </c>
      <c r="BM6286" s="10" t="s">
        <v>890</v>
      </c>
      <c r="BN6286" s="10" t="s">
        <v>890</v>
      </c>
      <c r="BO6286" s="10" t="s">
        <v>462</v>
      </c>
      <c r="BP6286" s="10" t="s">
        <v>891</v>
      </c>
      <c r="BQ6286" s="10" t="s">
        <v>892</v>
      </c>
      <c r="BR6286" s="10" t="s">
        <v>893</v>
      </c>
      <c r="BV6286" s="10" t="s">
        <v>894</v>
      </c>
      <c r="CG6286" s="10" t="s">
        <v>895</v>
      </c>
      <c r="EH6286" s="10" t="s">
        <v>896</v>
      </c>
      <c r="EI6286" s="10" t="s">
        <v>897</v>
      </c>
      <c r="EO6286" s="10" t="s">
        <v>471</v>
      </c>
      <c r="FQ6286" s="10" t="s">
        <v>898</v>
      </c>
      <c r="FR6286" s="11">
        <v>100</v>
      </c>
      <c r="GU6286" s="10" t="s">
        <v>899</v>
      </c>
      <c r="HC6286" s="10" t="s">
        <v>896</v>
      </c>
      <c r="HD6286" s="10" t="s">
        <v>900</v>
      </c>
      <c r="HF6286" s="61" t="s">
        <v>901</v>
      </c>
      <c r="IF6286" s="10" t="s">
        <v>467</v>
      </c>
      <c r="IG6286" s="61" t="s">
        <v>902</v>
      </c>
    </row>
    <row r="6287" spans="2:241">
      <c r="B6287" s="10" t="s">
        <v>879</v>
      </c>
      <c r="C6287" s="10" t="s">
        <v>880</v>
      </c>
      <c r="D6287" s="10" t="s">
        <v>881</v>
      </c>
      <c r="F6287" s="10" t="s">
        <v>101</v>
      </c>
      <c r="I6287" s="10" t="s">
        <v>882</v>
      </c>
      <c r="J6287" s="10" t="s">
        <v>883</v>
      </c>
      <c r="L6287" s="10" t="s">
        <v>884</v>
      </c>
      <c r="U6287" s="10" t="s">
        <v>882</v>
      </c>
      <c r="AH6287" s="61" t="s">
        <v>885</v>
      </c>
      <c r="BB6287" s="10" t="s">
        <v>886</v>
      </c>
      <c r="BC6287" s="10" t="s">
        <v>887</v>
      </c>
      <c r="BD6287" s="10" t="s">
        <v>888</v>
      </c>
      <c r="BE6287" s="10" t="s">
        <v>226</v>
      </c>
      <c r="BF6287" s="10" t="s">
        <v>889</v>
      </c>
      <c r="BM6287" s="10" t="s">
        <v>890</v>
      </c>
      <c r="BN6287" s="10" t="s">
        <v>890</v>
      </c>
      <c r="BO6287" s="10" t="s">
        <v>462</v>
      </c>
      <c r="BP6287" s="10" t="s">
        <v>891</v>
      </c>
      <c r="BQ6287" s="10" t="s">
        <v>892</v>
      </c>
      <c r="BR6287" s="10" t="s">
        <v>893</v>
      </c>
      <c r="BV6287" s="10" t="s">
        <v>894</v>
      </c>
      <c r="CG6287" s="10" t="s">
        <v>895</v>
      </c>
      <c r="EH6287" s="10" t="s">
        <v>896</v>
      </c>
      <c r="EI6287" s="10" t="s">
        <v>897</v>
      </c>
      <c r="EO6287" s="10" t="s">
        <v>471</v>
      </c>
      <c r="FQ6287" s="10" t="s">
        <v>898</v>
      </c>
      <c r="FR6287" s="11">
        <v>100</v>
      </c>
      <c r="GU6287" s="10" t="s">
        <v>899</v>
      </c>
      <c r="HC6287" s="10" t="s">
        <v>896</v>
      </c>
      <c r="HD6287" s="10" t="s">
        <v>900</v>
      </c>
      <c r="HF6287" s="61" t="s">
        <v>901</v>
      </c>
      <c r="IF6287" s="10" t="s">
        <v>467</v>
      </c>
      <c r="IG6287" s="61" t="s">
        <v>902</v>
      </c>
    </row>
    <row r="6288" spans="2:241">
      <c r="B6288" s="10" t="s">
        <v>879</v>
      </c>
      <c r="C6288" s="10" t="s">
        <v>880</v>
      </c>
      <c r="D6288" s="10" t="s">
        <v>881</v>
      </c>
      <c r="F6288" s="10" t="s">
        <v>101</v>
      </c>
      <c r="I6288" s="10" t="s">
        <v>882</v>
      </c>
      <c r="J6288" s="10" t="s">
        <v>883</v>
      </c>
      <c r="L6288" s="10" t="s">
        <v>903</v>
      </c>
      <c r="U6288" s="10" t="s">
        <v>882</v>
      </c>
      <c r="AH6288" s="61" t="s">
        <v>885</v>
      </c>
      <c r="BB6288" s="10" t="s">
        <v>886</v>
      </c>
      <c r="BC6288" s="10" t="s">
        <v>887</v>
      </c>
      <c r="BD6288" s="10" t="s">
        <v>888</v>
      </c>
      <c r="BE6288" s="10" t="s">
        <v>226</v>
      </c>
      <c r="BF6288" s="10" t="s">
        <v>889</v>
      </c>
      <c r="BM6288" s="10" t="s">
        <v>890</v>
      </c>
      <c r="BN6288" s="10" t="s">
        <v>890</v>
      </c>
      <c r="BO6288" s="10" t="s">
        <v>462</v>
      </c>
      <c r="BP6288" s="10" t="s">
        <v>891</v>
      </c>
      <c r="BQ6288" s="10" t="s">
        <v>892</v>
      </c>
      <c r="BR6288" s="10" t="s">
        <v>893</v>
      </c>
      <c r="BV6288" s="10" t="s">
        <v>894</v>
      </c>
      <c r="CG6288" s="10" t="s">
        <v>895</v>
      </c>
      <c r="EH6288" s="10" t="s">
        <v>896</v>
      </c>
      <c r="EI6288" s="10" t="s">
        <v>897</v>
      </c>
      <c r="EO6288" s="10" t="s">
        <v>471</v>
      </c>
      <c r="FQ6288" s="10" t="s">
        <v>898</v>
      </c>
      <c r="FR6288" s="11">
        <v>100</v>
      </c>
      <c r="GU6288" s="10" t="s">
        <v>899</v>
      </c>
      <c r="HC6288" s="10" t="s">
        <v>896</v>
      </c>
      <c r="HD6288" s="10" t="s">
        <v>900</v>
      </c>
      <c r="HF6288" s="61" t="s">
        <v>901</v>
      </c>
      <c r="IF6288" s="10" t="s">
        <v>467</v>
      </c>
      <c r="IG6288" s="61" t="s">
        <v>902</v>
      </c>
    </row>
    <row r="6289" spans="2:241">
      <c r="B6289" s="10" t="s">
        <v>879</v>
      </c>
      <c r="C6289" s="10" t="s">
        <v>880</v>
      </c>
      <c r="D6289" s="10" t="s">
        <v>881</v>
      </c>
      <c r="F6289" s="10" t="s">
        <v>101</v>
      </c>
      <c r="I6289" s="10" t="s">
        <v>882</v>
      </c>
      <c r="J6289" s="10" t="s">
        <v>883</v>
      </c>
      <c r="L6289" s="10" t="s">
        <v>904</v>
      </c>
      <c r="U6289" s="10" t="s">
        <v>882</v>
      </c>
      <c r="AH6289" s="61" t="s">
        <v>885</v>
      </c>
      <c r="BB6289" s="10" t="s">
        <v>886</v>
      </c>
      <c r="BC6289" s="10" t="s">
        <v>887</v>
      </c>
      <c r="BD6289" s="10" t="s">
        <v>888</v>
      </c>
      <c r="BE6289" s="10" t="s">
        <v>226</v>
      </c>
      <c r="BF6289" s="10" t="s">
        <v>889</v>
      </c>
      <c r="BM6289" s="10" t="s">
        <v>890</v>
      </c>
      <c r="BN6289" s="10" t="s">
        <v>890</v>
      </c>
      <c r="BO6289" s="10" t="s">
        <v>462</v>
      </c>
      <c r="BP6289" s="10" t="s">
        <v>891</v>
      </c>
      <c r="BQ6289" s="10" t="s">
        <v>892</v>
      </c>
      <c r="BR6289" s="10" t="s">
        <v>893</v>
      </c>
      <c r="BV6289" s="10" t="s">
        <v>894</v>
      </c>
      <c r="CG6289" s="10" t="s">
        <v>895</v>
      </c>
      <c r="EH6289" s="10" t="s">
        <v>896</v>
      </c>
      <c r="EI6289" s="10" t="s">
        <v>897</v>
      </c>
      <c r="EO6289" s="10" t="s">
        <v>471</v>
      </c>
      <c r="FQ6289" s="10" t="s">
        <v>898</v>
      </c>
      <c r="FR6289" s="11">
        <v>100</v>
      </c>
      <c r="GU6289" s="10" t="s">
        <v>899</v>
      </c>
      <c r="HC6289" s="10" t="s">
        <v>896</v>
      </c>
      <c r="HD6289" s="10" t="s">
        <v>900</v>
      </c>
      <c r="HF6289" s="61" t="s">
        <v>901</v>
      </c>
      <c r="IF6289" s="10" t="s">
        <v>467</v>
      </c>
      <c r="IG6289" s="61" t="s">
        <v>902</v>
      </c>
    </row>
    <row r="6290" spans="2:241">
      <c r="B6290" s="10" t="s">
        <v>879</v>
      </c>
      <c r="C6290" s="10" t="s">
        <v>880</v>
      </c>
      <c r="D6290" s="10" t="s">
        <v>881</v>
      </c>
      <c r="F6290" s="10" t="s">
        <v>101</v>
      </c>
      <c r="I6290" s="10" t="s">
        <v>882</v>
      </c>
      <c r="J6290" s="10" t="s">
        <v>883</v>
      </c>
      <c r="L6290" s="10" t="s">
        <v>905</v>
      </c>
      <c r="U6290" s="10" t="s">
        <v>882</v>
      </c>
      <c r="AH6290" s="61" t="s">
        <v>885</v>
      </c>
      <c r="BB6290" s="10" t="s">
        <v>886</v>
      </c>
      <c r="BC6290" s="10" t="s">
        <v>887</v>
      </c>
      <c r="BD6290" s="10" t="s">
        <v>888</v>
      </c>
      <c r="BE6290" s="10" t="s">
        <v>226</v>
      </c>
      <c r="BF6290" s="10" t="s">
        <v>889</v>
      </c>
      <c r="BM6290" s="10" t="s">
        <v>890</v>
      </c>
      <c r="BN6290" s="10" t="s">
        <v>890</v>
      </c>
      <c r="BO6290" s="10" t="s">
        <v>462</v>
      </c>
      <c r="BP6290" s="10" t="s">
        <v>891</v>
      </c>
      <c r="BQ6290" s="10" t="s">
        <v>892</v>
      </c>
      <c r="BR6290" s="10" t="s">
        <v>893</v>
      </c>
      <c r="BV6290" s="10" t="s">
        <v>894</v>
      </c>
      <c r="CG6290" s="10" t="s">
        <v>895</v>
      </c>
      <c r="EH6290" s="10" t="s">
        <v>896</v>
      </c>
      <c r="EI6290" s="10" t="s">
        <v>897</v>
      </c>
      <c r="EO6290" s="10" t="s">
        <v>471</v>
      </c>
      <c r="FQ6290" s="10" t="s">
        <v>898</v>
      </c>
      <c r="FR6290" s="11">
        <v>100</v>
      </c>
      <c r="GU6290" s="10" t="s">
        <v>899</v>
      </c>
      <c r="HC6290" s="10" t="s">
        <v>896</v>
      </c>
      <c r="HD6290" s="10" t="s">
        <v>900</v>
      </c>
      <c r="HF6290" s="61" t="s">
        <v>901</v>
      </c>
      <c r="IF6290" s="10" t="s">
        <v>467</v>
      </c>
      <c r="IG6290" s="61" t="s">
        <v>902</v>
      </c>
    </row>
    <row r="6291" spans="2:241">
      <c r="B6291" s="10" t="s">
        <v>879</v>
      </c>
      <c r="C6291" s="10" t="s">
        <v>880</v>
      </c>
      <c r="D6291" s="10" t="s">
        <v>881</v>
      </c>
      <c r="F6291" s="10" t="s">
        <v>101</v>
      </c>
      <c r="I6291" s="10" t="s">
        <v>882</v>
      </c>
      <c r="J6291" s="10" t="s">
        <v>883</v>
      </c>
      <c r="L6291" s="10" t="s">
        <v>906</v>
      </c>
      <c r="U6291" s="10" t="s">
        <v>882</v>
      </c>
      <c r="AH6291" s="61" t="s">
        <v>885</v>
      </c>
      <c r="BB6291" s="10" t="s">
        <v>886</v>
      </c>
      <c r="BC6291" s="10" t="s">
        <v>887</v>
      </c>
      <c r="BD6291" s="10" t="s">
        <v>888</v>
      </c>
      <c r="BE6291" s="10" t="s">
        <v>226</v>
      </c>
      <c r="BF6291" s="10" t="s">
        <v>889</v>
      </c>
      <c r="BM6291" s="10" t="s">
        <v>890</v>
      </c>
      <c r="BN6291" s="10" t="s">
        <v>890</v>
      </c>
      <c r="BO6291" s="10" t="s">
        <v>462</v>
      </c>
      <c r="BP6291" s="10" t="s">
        <v>891</v>
      </c>
      <c r="BQ6291" s="10" t="s">
        <v>892</v>
      </c>
      <c r="BR6291" s="10" t="s">
        <v>893</v>
      </c>
      <c r="BV6291" s="10" t="s">
        <v>894</v>
      </c>
      <c r="CG6291" s="10" t="s">
        <v>895</v>
      </c>
      <c r="EH6291" s="10" t="s">
        <v>896</v>
      </c>
      <c r="EI6291" s="10" t="s">
        <v>897</v>
      </c>
      <c r="EO6291" s="10" t="s">
        <v>471</v>
      </c>
      <c r="FQ6291" s="10" t="s">
        <v>898</v>
      </c>
      <c r="FR6291" s="11">
        <v>100</v>
      </c>
      <c r="GU6291" s="10" t="s">
        <v>899</v>
      </c>
      <c r="HC6291" s="10" t="s">
        <v>896</v>
      </c>
      <c r="HD6291" s="10" t="s">
        <v>900</v>
      </c>
      <c r="HF6291" s="61" t="s">
        <v>901</v>
      </c>
      <c r="IF6291" s="10" t="s">
        <v>467</v>
      </c>
      <c r="IG6291" s="61" t="s">
        <v>902</v>
      </c>
    </row>
    <row r="6292" spans="2:241">
      <c r="B6292" s="10" t="s">
        <v>879</v>
      </c>
      <c r="C6292" s="10" t="s">
        <v>880</v>
      </c>
      <c r="D6292" s="10" t="s">
        <v>881</v>
      </c>
      <c r="F6292" s="10" t="s">
        <v>101</v>
      </c>
      <c r="I6292" s="10" t="s">
        <v>882</v>
      </c>
      <c r="J6292" s="10" t="s">
        <v>883</v>
      </c>
      <c r="L6292" s="10" t="s">
        <v>907</v>
      </c>
      <c r="U6292" s="10" t="s">
        <v>882</v>
      </c>
      <c r="AH6292" s="61" t="s">
        <v>885</v>
      </c>
      <c r="BB6292" s="10" t="s">
        <v>886</v>
      </c>
      <c r="BC6292" s="10" t="s">
        <v>887</v>
      </c>
      <c r="BD6292" s="10" t="s">
        <v>888</v>
      </c>
      <c r="BE6292" s="10" t="s">
        <v>226</v>
      </c>
      <c r="BF6292" s="10" t="s">
        <v>889</v>
      </c>
      <c r="BM6292" s="10" t="s">
        <v>890</v>
      </c>
      <c r="BN6292" s="10" t="s">
        <v>890</v>
      </c>
      <c r="BO6292" s="10" t="s">
        <v>462</v>
      </c>
      <c r="BP6292" s="10" t="s">
        <v>891</v>
      </c>
      <c r="BQ6292" s="10" t="s">
        <v>892</v>
      </c>
      <c r="BR6292" s="10" t="s">
        <v>893</v>
      </c>
      <c r="BV6292" s="10" t="s">
        <v>894</v>
      </c>
      <c r="CG6292" s="10" t="s">
        <v>895</v>
      </c>
      <c r="EH6292" s="10" t="s">
        <v>896</v>
      </c>
      <c r="EI6292" s="10" t="s">
        <v>897</v>
      </c>
      <c r="EO6292" s="10" t="s">
        <v>471</v>
      </c>
      <c r="FQ6292" s="10" t="s">
        <v>898</v>
      </c>
      <c r="FR6292" s="11">
        <v>100</v>
      </c>
      <c r="GU6292" s="10" t="s">
        <v>899</v>
      </c>
      <c r="HC6292" s="10" t="s">
        <v>896</v>
      </c>
      <c r="HD6292" s="10" t="s">
        <v>900</v>
      </c>
      <c r="HF6292" s="61" t="s">
        <v>901</v>
      </c>
      <c r="IF6292" s="10" t="s">
        <v>467</v>
      </c>
      <c r="IG6292" s="61" t="s">
        <v>902</v>
      </c>
    </row>
    <row r="6293" spans="2:241">
      <c r="B6293" s="10" t="s">
        <v>879</v>
      </c>
      <c r="C6293" s="10" t="s">
        <v>880</v>
      </c>
      <c r="D6293" s="10" t="s">
        <v>881</v>
      </c>
      <c r="F6293" s="10" t="s">
        <v>101</v>
      </c>
      <c r="I6293" s="10" t="s">
        <v>882</v>
      </c>
      <c r="J6293" s="10" t="s">
        <v>883</v>
      </c>
      <c r="L6293" s="10" t="s">
        <v>908</v>
      </c>
      <c r="U6293" s="10" t="s">
        <v>882</v>
      </c>
      <c r="AH6293" s="61" t="s">
        <v>885</v>
      </c>
      <c r="BB6293" s="10" t="s">
        <v>886</v>
      </c>
      <c r="BC6293" s="10" t="s">
        <v>887</v>
      </c>
      <c r="BD6293" s="10" t="s">
        <v>888</v>
      </c>
      <c r="BE6293" s="10" t="s">
        <v>226</v>
      </c>
      <c r="BF6293" s="10" t="s">
        <v>889</v>
      </c>
      <c r="BM6293" s="10" t="s">
        <v>890</v>
      </c>
      <c r="BN6293" s="10" t="s">
        <v>890</v>
      </c>
      <c r="BO6293" s="10" t="s">
        <v>462</v>
      </c>
      <c r="BP6293" s="10" t="s">
        <v>891</v>
      </c>
      <c r="BQ6293" s="10" t="s">
        <v>892</v>
      </c>
      <c r="BR6293" s="10" t="s">
        <v>893</v>
      </c>
      <c r="BV6293" s="10" t="s">
        <v>894</v>
      </c>
      <c r="CG6293" s="10" t="s">
        <v>895</v>
      </c>
      <c r="EH6293" s="10" t="s">
        <v>896</v>
      </c>
      <c r="EI6293" s="10" t="s">
        <v>897</v>
      </c>
      <c r="EO6293" s="10" t="s">
        <v>471</v>
      </c>
      <c r="FQ6293" s="10" t="s">
        <v>898</v>
      </c>
      <c r="FR6293" s="11">
        <v>100</v>
      </c>
      <c r="GU6293" s="10" t="s">
        <v>899</v>
      </c>
      <c r="HC6293" s="10" t="s">
        <v>896</v>
      </c>
      <c r="HD6293" s="10" t="s">
        <v>900</v>
      </c>
      <c r="HF6293" s="61" t="s">
        <v>901</v>
      </c>
      <c r="IF6293" s="10" t="s">
        <v>467</v>
      </c>
      <c r="IG6293" s="61" t="s">
        <v>902</v>
      </c>
    </row>
    <row r="6294" spans="2:241">
      <c r="B6294" s="10" t="s">
        <v>879</v>
      </c>
      <c r="C6294" s="10" t="s">
        <v>880</v>
      </c>
      <c r="D6294" s="10" t="s">
        <v>881</v>
      </c>
      <c r="F6294" s="10" t="s">
        <v>101</v>
      </c>
      <c r="I6294" s="10" t="s">
        <v>882</v>
      </c>
      <c r="J6294" s="10" t="s">
        <v>883</v>
      </c>
      <c r="L6294" s="10" t="s">
        <v>909</v>
      </c>
      <c r="U6294" s="10" t="s">
        <v>882</v>
      </c>
      <c r="AH6294" s="61" t="s">
        <v>885</v>
      </c>
      <c r="BB6294" s="10" t="s">
        <v>886</v>
      </c>
      <c r="BC6294" s="10" t="s">
        <v>887</v>
      </c>
      <c r="BD6294" s="10" t="s">
        <v>888</v>
      </c>
      <c r="BE6294" s="10" t="s">
        <v>226</v>
      </c>
      <c r="BF6294" s="10" t="s">
        <v>889</v>
      </c>
      <c r="BM6294" s="10" t="s">
        <v>890</v>
      </c>
      <c r="BN6294" s="10" t="s">
        <v>890</v>
      </c>
      <c r="BO6294" s="10" t="s">
        <v>462</v>
      </c>
      <c r="BP6294" s="10" t="s">
        <v>891</v>
      </c>
      <c r="BQ6294" s="10" t="s">
        <v>892</v>
      </c>
      <c r="BR6294" s="10" t="s">
        <v>893</v>
      </c>
      <c r="BV6294" s="10" t="s">
        <v>894</v>
      </c>
      <c r="CG6294" s="10" t="s">
        <v>895</v>
      </c>
      <c r="EH6294" s="10" t="s">
        <v>896</v>
      </c>
      <c r="EI6294" s="10" t="s">
        <v>897</v>
      </c>
      <c r="EO6294" s="10" t="s">
        <v>471</v>
      </c>
      <c r="FQ6294" s="10" t="s">
        <v>898</v>
      </c>
      <c r="FR6294" s="11">
        <v>100</v>
      </c>
      <c r="GU6294" s="10" t="s">
        <v>899</v>
      </c>
      <c r="HC6294" s="10" t="s">
        <v>896</v>
      </c>
      <c r="HD6294" s="10" t="s">
        <v>900</v>
      </c>
      <c r="HF6294" s="61" t="s">
        <v>901</v>
      </c>
      <c r="IF6294" s="10" t="s">
        <v>467</v>
      </c>
      <c r="IG6294" s="61" t="s">
        <v>902</v>
      </c>
    </row>
    <row r="6295" spans="2:241">
      <c r="B6295" s="10" t="s">
        <v>879</v>
      </c>
      <c r="C6295" s="10" t="s">
        <v>880</v>
      </c>
      <c r="D6295" s="10" t="s">
        <v>881</v>
      </c>
      <c r="F6295" s="10" t="s">
        <v>101</v>
      </c>
      <c r="I6295" s="10" t="s">
        <v>882</v>
      </c>
      <c r="J6295" s="10" t="s">
        <v>883</v>
      </c>
      <c r="L6295" s="10" t="s">
        <v>884</v>
      </c>
      <c r="U6295" s="10" t="s">
        <v>882</v>
      </c>
      <c r="AH6295" s="61" t="s">
        <v>885</v>
      </c>
      <c r="BB6295" s="10" t="s">
        <v>886</v>
      </c>
      <c r="BC6295" s="10" t="s">
        <v>887</v>
      </c>
      <c r="BD6295" s="10" t="s">
        <v>888</v>
      </c>
      <c r="BE6295" s="10" t="s">
        <v>226</v>
      </c>
      <c r="BF6295" s="10" t="s">
        <v>889</v>
      </c>
      <c r="BM6295" s="10" t="s">
        <v>890</v>
      </c>
      <c r="BN6295" s="10" t="s">
        <v>890</v>
      </c>
      <c r="BO6295" s="10" t="s">
        <v>462</v>
      </c>
      <c r="BP6295" s="10" t="s">
        <v>891</v>
      </c>
      <c r="BQ6295" s="10" t="s">
        <v>892</v>
      </c>
      <c r="BR6295" s="10" t="s">
        <v>893</v>
      </c>
      <c r="BV6295" s="10" t="s">
        <v>894</v>
      </c>
      <c r="CG6295" s="10" t="s">
        <v>895</v>
      </c>
      <c r="EH6295" s="10" t="s">
        <v>896</v>
      </c>
      <c r="EI6295" s="10" t="s">
        <v>897</v>
      </c>
      <c r="EO6295" s="10" t="s">
        <v>471</v>
      </c>
      <c r="FQ6295" s="10" t="s">
        <v>898</v>
      </c>
      <c r="FR6295" s="11">
        <v>100</v>
      </c>
      <c r="GU6295" s="10" t="s">
        <v>899</v>
      </c>
      <c r="HC6295" s="10" t="s">
        <v>896</v>
      </c>
      <c r="HD6295" s="10" t="s">
        <v>900</v>
      </c>
      <c r="HF6295" s="61" t="s">
        <v>901</v>
      </c>
      <c r="IF6295" s="10" t="s">
        <v>467</v>
      </c>
      <c r="IG6295" s="61" t="s">
        <v>902</v>
      </c>
    </row>
    <row r="6296" spans="2:241">
      <c r="B6296" s="10" t="s">
        <v>879</v>
      </c>
      <c r="C6296" s="10" t="s">
        <v>880</v>
      </c>
      <c r="D6296" s="10" t="s">
        <v>881</v>
      </c>
      <c r="F6296" s="10" t="s">
        <v>101</v>
      </c>
      <c r="I6296" s="10" t="s">
        <v>882</v>
      </c>
      <c r="J6296" s="10" t="s">
        <v>883</v>
      </c>
      <c r="L6296" s="10" t="s">
        <v>903</v>
      </c>
      <c r="U6296" s="10" t="s">
        <v>882</v>
      </c>
      <c r="AH6296" s="61" t="s">
        <v>885</v>
      </c>
      <c r="BB6296" s="10" t="s">
        <v>886</v>
      </c>
      <c r="BC6296" s="10" t="s">
        <v>887</v>
      </c>
      <c r="BD6296" s="10" t="s">
        <v>888</v>
      </c>
      <c r="BE6296" s="10" t="s">
        <v>226</v>
      </c>
      <c r="BF6296" s="10" t="s">
        <v>889</v>
      </c>
      <c r="BM6296" s="10" t="s">
        <v>890</v>
      </c>
      <c r="BN6296" s="10" t="s">
        <v>890</v>
      </c>
      <c r="BO6296" s="10" t="s">
        <v>462</v>
      </c>
      <c r="BP6296" s="10" t="s">
        <v>891</v>
      </c>
      <c r="BQ6296" s="10" t="s">
        <v>892</v>
      </c>
      <c r="BR6296" s="10" t="s">
        <v>893</v>
      </c>
      <c r="BV6296" s="10" t="s">
        <v>894</v>
      </c>
      <c r="CG6296" s="10" t="s">
        <v>895</v>
      </c>
      <c r="EH6296" s="10" t="s">
        <v>896</v>
      </c>
      <c r="EI6296" s="10" t="s">
        <v>897</v>
      </c>
      <c r="EO6296" s="10" t="s">
        <v>471</v>
      </c>
      <c r="FQ6296" s="10" t="s">
        <v>898</v>
      </c>
      <c r="FR6296" s="11">
        <v>100</v>
      </c>
      <c r="GU6296" s="10" t="s">
        <v>899</v>
      </c>
      <c r="HC6296" s="10" t="s">
        <v>896</v>
      </c>
      <c r="HD6296" s="10" t="s">
        <v>900</v>
      </c>
      <c r="HF6296" s="61" t="s">
        <v>901</v>
      </c>
      <c r="IF6296" s="10" t="s">
        <v>467</v>
      </c>
      <c r="IG6296" s="61" t="s">
        <v>902</v>
      </c>
    </row>
    <row r="6297" spans="2:241">
      <c r="B6297" s="10" t="s">
        <v>879</v>
      </c>
      <c r="C6297" s="10" t="s">
        <v>880</v>
      </c>
      <c r="D6297" s="10" t="s">
        <v>881</v>
      </c>
      <c r="F6297" s="10" t="s">
        <v>101</v>
      </c>
      <c r="I6297" s="10" t="s">
        <v>882</v>
      </c>
      <c r="J6297" s="10" t="s">
        <v>883</v>
      </c>
      <c r="L6297" s="10" t="s">
        <v>904</v>
      </c>
      <c r="U6297" s="10" t="s">
        <v>882</v>
      </c>
      <c r="AH6297" s="61" t="s">
        <v>885</v>
      </c>
      <c r="BB6297" s="10" t="s">
        <v>886</v>
      </c>
      <c r="BC6297" s="10" t="s">
        <v>887</v>
      </c>
      <c r="BD6297" s="10" t="s">
        <v>888</v>
      </c>
      <c r="BE6297" s="10" t="s">
        <v>226</v>
      </c>
      <c r="BF6297" s="10" t="s">
        <v>889</v>
      </c>
      <c r="BM6297" s="10" t="s">
        <v>890</v>
      </c>
      <c r="BN6297" s="10" t="s">
        <v>890</v>
      </c>
      <c r="BO6297" s="10" t="s">
        <v>462</v>
      </c>
      <c r="BP6297" s="10" t="s">
        <v>891</v>
      </c>
      <c r="BQ6297" s="10" t="s">
        <v>892</v>
      </c>
      <c r="BR6297" s="10" t="s">
        <v>893</v>
      </c>
      <c r="BV6297" s="10" t="s">
        <v>894</v>
      </c>
      <c r="CG6297" s="10" t="s">
        <v>895</v>
      </c>
      <c r="EH6297" s="10" t="s">
        <v>896</v>
      </c>
      <c r="EI6297" s="10" t="s">
        <v>897</v>
      </c>
      <c r="EO6297" s="10" t="s">
        <v>471</v>
      </c>
      <c r="FQ6297" s="10" t="s">
        <v>898</v>
      </c>
      <c r="FR6297" s="11">
        <v>100</v>
      </c>
      <c r="GU6297" s="10" t="s">
        <v>899</v>
      </c>
      <c r="HC6297" s="10" t="s">
        <v>896</v>
      </c>
      <c r="HD6297" s="10" t="s">
        <v>900</v>
      </c>
      <c r="HF6297" s="61" t="s">
        <v>901</v>
      </c>
      <c r="IF6297" s="10" t="s">
        <v>467</v>
      </c>
      <c r="IG6297" s="61" t="s">
        <v>902</v>
      </c>
    </row>
    <row r="6298" spans="2:241">
      <c r="B6298" s="10" t="s">
        <v>879</v>
      </c>
      <c r="C6298" s="10" t="s">
        <v>880</v>
      </c>
      <c r="D6298" s="10" t="s">
        <v>881</v>
      </c>
      <c r="F6298" s="10" t="s">
        <v>101</v>
      </c>
      <c r="I6298" s="10" t="s">
        <v>882</v>
      </c>
      <c r="J6298" s="10" t="s">
        <v>883</v>
      </c>
      <c r="L6298" s="10" t="s">
        <v>905</v>
      </c>
      <c r="U6298" s="10" t="s">
        <v>882</v>
      </c>
      <c r="AH6298" s="61" t="s">
        <v>885</v>
      </c>
      <c r="BB6298" s="10" t="s">
        <v>886</v>
      </c>
      <c r="BC6298" s="10" t="s">
        <v>887</v>
      </c>
      <c r="BD6298" s="10" t="s">
        <v>888</v>
      </c>
      <c r="BE6298" s="10" t="s">
        <v>226</v>
      </c>
      <c r="BF6298" s="10" t="s">
        <v>889</v>
      </c>
      <c r="BM6298" s="10" t="s">
        <v>890</v>
      </c>
      <c r="BN6298" s="10" t="s">
        <v>890</v>
      </c>
      <c r="BO6298" s="10" t="s">
        <v>462</v>
      </c>
      <c r="BP6298" s="10" t="s">
        <v>891</v>
      </c>
      <c r="BQ6298" s="10" t="s">
        <v>892</v>
      </c>
      <c r="BR6298" s="10" t="s">
        <v>893</v>
      </c>
      <c r="BV6298" s="10" t="s">
        <v>894</v>
      </c>
      <c r="CG6298" s="10" t="s">
        <v>895</v>
      </c>
      <c r="EH6298" s="10" t="s">
        <v>896</v>
      </c>
      <c r="EI6298" s="10" t="s">
        <v>897</v>
      </c>
      <c r="EO6298" s="10" t="s">
        <v>471</v>
      </c>
      <c r="FQ6298" s="10" t="s">
        <v>898</v>
      </c>
      <c r="FR6298" s="11">
        <v>100</v>
      </c>
      <c r="GU6298" s="10" t="s">
        <v>899</v>
      </c>
      <c r="HC6298" s="10" t="s">
        <v>896</v>
      </c>
      <c r="HD6298" s="10" t="s">
        <v>900</v>
      </c>
      <c r="HF6298" s="61" t="s">
        <v>901</v>
      </c>
      <c r="IF6298" s="10" t="s">
        <v>467</v>
      </c>
      <c r="IG6298" s="61" t="s">
        <v>902</v>
      </c>
    </row>
    <row r="6299" spans="2:241">
      <c r="B6299" s="10" t="s">
        <v>879</v>
      </c>
      <c r="C6299" s="10" t="s">
        <v>880</v>
      </c>
      <c r="D6299" s="10" t="s">
        <v>881</v>
      </c>
      <c r="F6299" s="10" t="s">
        <v>101</v>
      </c>
      <c r="I6299" s="10" t="s">
        <v>882</v>
      </c>
      <c r="J6299" s="10" t="s">
        <v>883</v>
      </c>
      <c r="L6299" s="10" t="s">
        <v>906</v>
      </c>
      <c r="U6299" s="10" t="s">
        <v>882</v>
      </c>
      <c r="AH6299" s="61" t="s">
        <v>885</v>
      </c>
      <c r="BB6299" s="10" t="s">
        <v>886</v>
      </c>
      <c r="BC6299" s="10" t="s">
        <v>887</v>
      </c>
      <c r="BD6299" s="10" t="s">
        <v>888</v>
      </c>
      <c r="BE6299" s="10" t="s">
        <v>226</v>
      </c>
      <c r="BF6299" s="10" t="s">
        <v>889</v>
      </c>
      <c r="BM6299" s="10" t="s">
        <v>890</v>
      </c>
      <c r="BN6299" s="10" t="s">
        <v>890</v>
      </c>
      <c r="BO6299" s="10" t="s">
        <v>462</v>
      </c>
      <c r="BP6299" s="10" t="s">
        <v>891</v>
      </c>
      <c r="BQ6299" s="10" t="s">
        <v>892</v>
      </c>
      <c r="BR6299" s="10" t="s">
        <v>893</v>
      </c>
      <c r="BV6299" s="10" t="s">
        <v>894</v>
      </c>
      <c r="CG6299" s="10" t="s">
        <v>895</v>
      </c>
      <c r="EH6299" s="10" t="s">
        <v>896</v>
      </c>
      <c r="EI6299" s="10" t="s">
        <v>897</v>
      </c>
      <c r="EO6299" s="10" t="s">
        <v>471</v>
      </c>
      <c r="FQ6299" s="10" t="s">
        <v>898</v>
      </c>
      <c r="FR6299" s="11">
        <v>100</v>
      </c>
      <c r="GU6299" s="10" t="s">
        <v>899</v>
      </c>
      <c r="HC6299" s="10" t="s">
        <v>896</v>
      </c>
      <c r="HD6299" s="10" t="s">
        <v>900</v>
      </c>
      <c r="HF6299" s="61" t="s">
        <v>901</v>
      </c>
      <c r="IF6299" s="10" t="s">
        <v>467</v>
      </c>
      <c r="IG6299" s="61" t="s">
        <v>902</v>
      </c>
    </row>
    <row r="6300" spans="2:241">
      <c r="B6300" s="10" t="s">
        <v>879</v>
      </c>
      <c r="C6300" s="10" t="s">
        <v>880</v>
      </c>
      <c r="D6300" s="10" t="s">
        <v>881</v>
      </c>
      <c r="F6300" s="10" t="s">
        <v>101</v>
      </c>
      <c r="I6300" s="10" t="s">
        <v>882</v>
      </c>
      <c r="J6300" s="10" t="s">
        <v>883</v>
      </c>
      <c r="L6300" s="10" t="s">
        <v>907</v>
      </c>
      <c r="U6300" s="10" t="s">
        <v>882</v>
      </c>
      <c r="AH6300" s="61" t="s">
        <v>885</v>
      </c>
      <c r="BB6300" s="10" t="s">
        <v>886</v>
      </c>
      <c r="BC6300" s="10" t="s">
        <v>887</v>
      </c>
      <c r="BD6300" s="10" t="s">
        <v>888</v>
      </c>
      <c r="BE6300" s="10" t="s">
        <v>226</v>
      </c>
      <c r="BF6300" s="10" t="s">
        <v>889</v>
      </c>
      <c r="BM6300" s="10" t="s">
        <v>890</v>
      </c>
      <c r="BN6300" s="10" t="s">
        <v>890</v>
      </c>
      <c r="BO6300" s="10" t="s">
        <v>462</v>
      </c>
      <c r="BP6300" s="10" t="s">
        <v>891</v>
      </c>
      <c r="BQ6300" s="10" t="s">
        <v>892</v>
      </c>
      <c r="BR6300" s="10" t="s">
        <v>893</v>
      </c>
      <c r="BV6300" s="10" t="s">
        <v>894</v>
      </c>
      <c r="CG6300" s="10" t="s">
        <v>895</v>
      </c>
      <c r="EH6300" s="10" t="s">
        <v>896</v>
      </c>
      <c r="EI6300" s="10" t="s">
        <v>897</v>
      </c>
      <c r="EO6300" s="10" t="s">
        <v>471</v>
      </c>
      <c r="FQ6300" s="10" t="s">
        <v>898</v>
      </c>
      <c r="FR6300" s="11">
        <v>100</v>
      </c>
      <c r="GU6300" s="10" t="s">
        <v>899</v>
      </c>
      <c r="HC6300" s="10" t="s">
        <v>896</v>
      </c>
      <c r="HD6300" s="10" t="s">
        <v>900</v>
      </c>
      <c r="HF6300" s="61" t="s">
        <v>901</v>
      </c>
      <c r="IF6300" s="10" t="s">
        <v>467</v>
      </c>
      <c r="IG6300" s="61" t="s">
        <v>902</v>
      </c>
    </row>
    <row r="6301" spans="2:241">
      <c r="B6301" s="10" t="s">
        <v>879</v>
      </c>
      <c r="C6301" s="10" t="s">
        <v>880</v>
      </c>
      <c r="D6301" s="10" t="s">
        <v>881</v>
      </c>
      <c r="F6301" s="10" t="s">
        <v>101</v>
      </c>
      <c r="I6301" s="10" t="s">
        <v>882</v>
      </c>
      <c r="J6301" s="10" t="s">
        <v>883</v>
      </c>
      <c r="L6301" s="10" t="s">
        <v>908</v>
      </c>
      <c r="U6301" s="10" t="s">
        <v>882</v>
      </c>
      <c r="AH6301" s="61" t="s">
        <v>885</v>
      </c>
      <c r="BB6301" s="10" t="s">
        <v>886</v>
      </c>
      <c r="BC6301" s="10" t="s">
        <v>887</v>
      </c>
      <c r="BD6301" s="10" t="s">
        <v>888</v>
      </c>
      <c r="BE6301" s="10" t="s">
        <v>226</v>
      </c>
      <c r="BF6301" s="10" t="s">
        <v>889</v>
      </c>
      <c r="BM6301" s="10" t="s">
        <v>890</v>
      </c>
      <c r="BN6301" s="10" t="s">
        <v>890</v>
      </c>
      <c r="BO6301" s="10" t="s">
        <v>462</v>
      </c>
      <c r="BP6301" s="10" t="s">
        <v>891</v>
      </c>
      <c r="BQ6301" s="10" t="s">
        <v>892</v>
      </c>
      <c r="BR6301" s="10" t="s">
        <v>893</v>
      </c>
      <c r="BV6301" s="10" t="s">
        <v>894</v>
      </c>
      <c r="CG6301" s="10" t="s">
        <v>895</v>
      </c>
      <c r="EH6301" s="10" t="s">
        <v>896</v>
      </c>
      <c r="EI6301" s="10" t="s">
        <v>897</v>
      </c>
      <c r="EO6301" s="10" t="s">
        <v>471</v>
      </c>
      <c r="FQ6301" s="10" t="s">
        <v>898</v>
      </c>
      <c r="FR6301" s="11">
        <v>100</v>
      </c>
      <c r="GU6301" s="10" t="s">
        <v>899</v>
      </c>
      <c r="HC6301" s="10" t="s">
        <v>896</v>
      </c>
      <c r="HD6301" s="10" t="s">
        <v>900</v>
      </c>
      <c r="HF6301" s="61" t="s">
        <v>901</v>
      </c>
      <c r="IF6301" s="10" t="s">
        <v>467</v>
      </c>
      <c r="IG6301" s="61" t="s">
        <v>902</v>
      </c>
    </row>
    <row r="6302" spans="2:241">
      <c r="B6302" s="10" t="s">
        <v>879</v>
      </c>
      <c r="C6302" s="10" t="s">
        <v>880</v>
      </c>
      <c r="D6302" s="10" t="s">
        <v>881</v>
      </c>
      <c r="F6302" s="10" t="s">
        <v>101</v>
      </c>
      <c r="I6302" s="10" t="s">
        <v>882</v>
      </c>
      <c r="J6302" s="10" t="s">
        <v>883</v>
      </c>
      <c r="L6302" s="10" t="s">
        <v>909</v>
      </c>
      <c r="U6302" s="10" t="s">
        <v>882</v>
      </c>
      <c r="AH6302" s="61" t="s">
        <v>885</v>
      </c>
      <c r="BB6302" s="10" t="s">
        <v>886</v>
      </c>
      <c r="BC6302" s="10" t="s">
        <v>887</v>
      </c>
      <c r="BD6302" s="10" t="s">
        <v>888</v>
      </c>
      <c r="BE6302" s="10" t="s">
        <v>226</v>
      </c>
      <c r="BF6302" s="10" t="s">
        <v>889</v>
      </c>
      <c r="BM6302" s="10" t="s">
        <v>890</v>
      </c>
      <c r="BN6302" s="10" t="s">
        <v>890</v>
      </c>
      <c r="BO6302" s="10" t="s">
        <v>462</v>
      </c>
      <c r="BP6302" s="10" t="s">
        <v>891</v>
      </c>
      <c r="BQ6302" s="10" t="s">
        <v>892</v>
      </c>
      <c r="BR6302" s="10" t="s">
        <v>893</v>
      </c>
      <c r="BV6302" s="10" t="s">
        <v>894</v>
      </c>
      <c r="CG6302" s="10" t="s">
        <v>895</v>
      </c>
      <c r="EH6302" s="10" t="s">
        <v>896</v>
      </c>
      <c r="EI6302" s="10" t="s">
        <v>897</v>
      </c>
      <c r="EO6302" s="10" t="s">
        <v>471</v>
      </c>
      <c r="FQ6302" s="10" t="s">
        <v>898</v>
      </c>
      <c r="FR6302" s="11">
        <v>100</v>
      </c>
      <c r="GU6302" s="10" t="s">
        <v>899</v>
      </c>
      <c r="HC6302" s="10" t="s">
        <v>896</v>
      </c>
      <c r="HD6302" s="10" t="s">
        <v>900</v>
      </c>
      <c r="HF6302" s="61" t="s">
        <v>901</v>
      </c>
      <c r="IF6302" s="10" t="s">
        <v>467</v>
      </c>
      <c r="IG6302" s="61" t="s">
        <v>902</v>
      </c>
    </row>
    <row r="6303" spans="2:241">
      <c r="B6303" s="10" t="s">
        <v>879</v>
      </c>
      <c r="C6303" s="10" t="s">
        <v>880</v>
      </c>
      <c r="D6303" s="10" t="s">
        <v>881</v>
      </c>
      <c r="F6303" s="10" t="s">
        <v>101</v>
      </c>
      <c r="I6303" s="10" t="s">
        <v>882</v>
      </c>
      <c r="J6303" s="10" t="s">
        <v>883</v>
      </c>
      <c r="L6303" s="10" t="s">
        <v>884</v>
      </c>
      <c r="U6303" s="10" t="s">
        <v>882</v>
      </c>
      <c r="AH6303" s="61" t="s">
        <v>885</v>
      </c>
      <c r="BB6303" s="10" t="s">
        <v>886</v>
      </c>
      <c r="BC6303" s="10" t="s">
        <v>887</v>
      </c>
      <c r="BD6303" s="10" t="s">
        <v>888</v>
      </c>
      <c r="BE6303" s="10" t="s">
        <v>226</v>
      </c>
      <c r="BF6303" s="10" t="s">
        <v>889</v>
      </c>
      <c r="BM6303" s="10" t="s">
        <v>890</v>
      </c>
      <c r="BN6303" s="10" t="s">
        <v>890</v>
      </c>
      <c r="BO6303" s="10" t="s">
        <v>462</v>
      </c>
      <c r="BP6303" s="10" t="s">
        <v>891</v>
      </c>
      <c r="BQ6303" s="10" t="s">
        <v>892</v>
      </c>
      <c r="BR6303" s="10" t="s">
        <v>893</v>
      </c>
      <c r="BV6303" s="10" t="s">
        <v>894</v>
      </c>
      <c r="CG6303" s="10" t="s">
        <v>895</v>
      </c>
      <c r="EH6303" s="10" t="s">
        <v>896</v>
      </c>
      <c r="EI6303" s="10" t="s">
        <v>897</v>
      </c>
      <c r="EO6303" s="10" t="s">
        <v>471</v>
      </c>
      <c r="FQ6303" s="10" t="s">
        <v>898</v>
      </c>
      <c r="FR6303" s="11">
        <v>100</v>
      </c>
      <c r="GU6303" s="10" t="s">
        <v>899</v>
      </c>
      <c r="HC6303" s="10" t="s">
        <v>896</v>
      </c>
      <c r="HD6303" s="10" t="s">
        <v>900</v>
      </c>
      <c r="HF6303" s="61" t="s">
        <v>901</v>
      </c>
      <c r="IF6303" s="10" t="s">
        <v>467</v>
      </c>
      <c r="IG6303" s="61" t="s">
        <v>902</v>
      </c>
    </row>
    <row r="6304" spans="2:241">
      <c r="B6304" s="10" t="s">
        <v>879</v>
      </c>
      <c r="C6304" s="10" t="s">
        <v>880</v>
      </c>
      <c r="D6304" s="10" t="s">
        <v>881</v>
      </c>
      <c r="F6304" s="10" t="s">
        <v>101</v>
      </c>
      <c r="I6304" s="10" t="s">
        <v>882</v>
      </c>
      <c r="J6304" s="10" t="s">
        <v>883</v>
      </c>
      <c r="L6304" s="10" t="s">
        <v>903</v>
      </c>
      <c r="U6304" s="10" t="s">
        <v>882</v>
      </c>
      <c r="AH6304" s="61" t="s">
        <v>885</v>
      </c>
      <c r="BB6304" s="10" t="s">
        <v>886</v>
      </c>
      <c r="BC6304" s="10" t="s">
        <v>887</v>
      </c>
      <c r="BD6304" s="10" t="s">
        <v>888</v>
      </c>
      <c r="BE6304" s="10" t="s">
        <v>226</v>
      </c>
      <c r="BF6304" s="10" t="s">
        <v>889</v>
      </c>
      <c r="BM6304" s="10" t="s">
        <v>890</v>
      </c>
      <c r="BN6304" s="10" t="s">
        <v>890</v>
      </c>
      <c r="BO6304" s="10" t="s">
        <v>462</v>
      </c>
      <c r="BP6304" s="10" t="s">
        <v>891</v>
      </c>
      <c r="BQ6304" s="10" t="s">
        <v>892</v>
      </c>
      <c r="BR6304" s="10" t="s">
        <v>893</v>
      </c>
      <c r="BV6304" s="10" t="s">
        <v>894</v>
      </c>
      <c r="CG6304" s="10" t="s">
        <v>895</v>
      </c>
      <c r="EH6304" s="10" t="s">
        <v>896</v>
      </c>
      <c r="EI6304" s="10" t="s">
        <v>897</v>
      </c>
      <c r="EO6304" s="10" t="s">
        <v>471</v>
      </c>
      <c r="FQ6304" s="10" t="s">
        <v>898</v>
      </c>
      <c r="FR6304" s="11">
        <v>100</v>
      </c>
      <c r="GU6304" s="10" t="s">
        <v>899</v>
      </c>
      <c r="HC6304" s="10" t="s">
        <v>896</v>
      </c>
      <c r="HD6304" s="10" t="s">
        <v>900</v>
      </c>
      <c r="HF6304" s="61" t="s">
        <v>901</v>
      </c>
      <c r="IF6304" s="10" t="s">
        <v>467</v>
      </c>
      <c r="IG6304" s="61" t="s">
        <v>902</v>
      </c>
    </row>
    <row r="6305" spans="2:241">
      <c r="B6305" s="10" t="s">
        <v>879</v>
      </c>
      <c r="C6305" s="10" t="s">
        <v>880</v>
      </c>
      <c r="D6305" s="10" t="s">
        <v>881</v>
      </c>
      <c r="F6305" s="10" t="s">
        <v>101</v>
      </c>
      <c r="I6305" s="10" t="s">
        <v>882</v>
      </c>
      <c r="J6305" s="10" t="s">
        <v>883</v>
      </c>
      <c r="L6305" s="10" t="s">
        <v>904</v>
      </c>
      <c r="U6305" s="10" t="s">
        <v>882</v>
      </c>
      <c r="AH6305" s="61" t="s">
        <v>885</v>
      </c>
      <c r="BB6305" s="10" t="s">
        <v>886</v>
      </c>
      <c r="BC6305" s="10" t="s">
        <v>887</v>
      </c>
      <c r="BD6305" s="10" t="s">
        <v>888</v>
      </c>
      <c r="BE6305" s="10" t="s">
        <v>226</v>
      </c>
      <c r="BF6305" s="10" t="s">
        <v>889</v>
      </c>
      <c r="BM6305" s="10" t="s">
        <v>890</v>
      </c>
      <c r="BN6305" s="10" t="s">
        <v>890</v>
      </c>
      <c r="BO6305" s="10" t="s">
        <v>462</v>
      </c>
      <c r="BP6305" s="10" t="s">
        <v>891</v>
      </c>
      <c r="BQ6305" s="10" t="s">
        <v>892</v>
      </c>
      <c r="BR6305" s="10" t="s">
        <v>893</v>
      </c>
      <c r="BV6305" s="10" t="s">
        <v>894</v>
      </c>
      <c r="CG6305" s="10" t="s">
        <v>895</v>
      </c>
      <c r="EH6305" s="10" t="s">
        <v>896</v>
      </c>
      <c r="EI6305" s="10" t="s">
        <v>897</v>
      </c>
      <c r="EO6305" s="10" t="s">
        <v>471</v>
      </c>
      <c r="FQ6305" s="10" t="s">
        <v>898</v>
      </c>
      <c r="FR6305" s="11">
        <v>100</v>
      </c>
      <c r="GU6305" s="10" t="s">
        <v>899</v>
      </c>
      <c r="HC6305" s="10" t="s">
        <v>896</v>
      </c>
      <c r="HD6305" s="10" t="s">
        <v>900</v>
      </c>
      <c r="HF6305" s="61" t="s">
        <v>901</v>
      </c>
      <c r="IF6305" s="10" t="s">
        <v>467</v>
      </c>
      <c r="IG6305" s="61" t="s">
        <v>902</v>
      </c>
    </row>
    <row r="6306" spans="2:241">
      <c r="B6306" s="10" t="s">
        <v>879</v>
      </c>
      <c r="C6306" s="10" t="s">
        <v>880</v>
      </c>
      <c r="D6306" s="10" t="s">
        <v>881</v>
      </c>
      <c r="F6306" s="10" t="s">
        <v>101</v>
      </c>
      <c r="I6306" s="10" t="s">
        <v>882</v>
      </c>
      <c r="J6306" s="10" t="s">
        <v>883</v>
      </c>
      <c r="L6306" s="10" t="s">
        <v>905</v>
      </c>
      <c r="U6306" s="10" t="s">
        <v>882</v>
      </c>
      <c r="AH6306" s="61" t="s">
        <v>885</v>
      </c>
      <c r="BB6306" s="10" t="s">
        <v>886</v>
      </c>
      <c r="BC6306" s="10" t="s">
        <v>887</v>
      </c>
      <c r="BD6306" s="10" t="s">
        <v>888</v>
      </c>
      <c r="BE6306" s="10" t="s">
        <v>226</v>
      </c>
      <c r="BF6306" s="10" t="s">
        <v>889</v>
      </c>
      <c r="BM6306" s="10" t="s">
        <v>890</v>
      </c>
      <c r="BN6306" s="10" t="s">
        <v>890</v>
      </c>
      <c r="BO6306" s="10" t="s">
        <v>462</v>
      </c>
      <c r="BP6306" s="10" t="s">
        <v>891</v>
      </c>
      <c r="BQ6306" s="10" t="s">
        <v>892</v>
      </c>
      <c r="BR6306" s="10" t="s">
        <v>893</v>
      </c>
      <c r="BV6306" s="10" t="s">
        <v>894</v>
      </c>
      <c r="CG6306" s="10" t="s">
        <v>895</v>
      </c>
      <c r="EH6306" s="10" t="s">
        <v>896</v>
      </c>
      <c r="EI6306" s="10" t="s">
        <v>897</v>
      </c>
      <c r="EO6306" s="10" t="s">
        <v>471</v>
      </c>
      <c r="FQ6306" s="10" t="s">
        <v>898</v>
      </c>
      <c r="FR6306" s="11">
        <v>100</v>
      </c>
      <c r="GU6306" s="10" t="s">
        <v>899</v>
      </c>
      <c r="HC6306" s="10" t="s">
        <v>896</v>
      </c>
      <c r="HD6306" s="10" t="s">
        <v>900</v>
      </c>
      <c r="HF6306" s="61" t="s">
        <v>901</v>
      </c>
      <c r="IF6306" s="10" t="s">
        <v>467</v>
      </c>
      <c r="IG6306" s="61" t="s">
        <v>902</v>
      </c>
    </row>
    <row r="6307" spans="2:241">
      <c r="B6307" s="10" t="s">
        <v>879</v>
      </c>
      <c r="C6307" s="10" t="s">
        <v>880</v>
      </c>
      <c r="D6307" s="10" t="s">
        <v>881</v>
      </c>
      <c r="F6307" s="10" t="s">
        <v>101</v>
      </c>
      <c r="I6307" s="10" t="s">
        <v>882</v>
      </c>
      <c r="J6307" s="10" t="s">
        <v>883</v>
      </c>
      <c r="L6307" s="10" t="s">
        <v>906</v>
      </c>
      <c r="U6307" s="10" t="s">
        <v>882</v>
      </c>
      <c r="AH6307" s="61" t="s">
        <v>885</v>
      </c>
      <c r="BB6307" s="10" t="s">
        <v>886</v>
      </c>
      <c r="BC6307" s="10" t="s">
        <v>887</v>
      </c>
      <c r="BD6307" s="10" t="s">
        <v>888</v>
      </c>
      <c r="BE6307" s="10" t="s">
        <v>226</v>
      </c>
      <c r="BF6307" s="10" t="s">
        <v>889</v>
      </c>
      <c r="BM6307" s="10" t="s">
        <v>890</v>
      </c>
      <c r="BN6307" s="10" t="s">
        <v>890</v>
      </c>
      <c r="BO6307" s="10" t="s">
        <v>462</v>
      </c>
      <c r="BP6307" s="10" t="s">
        <v>891</v>
      </c>
      <c r="BQ6307" s="10" t="s">
        <v>892</v>
      </c>
      <c r="BR6307" s="10" t="s">
        <v>893</v>
      </c>
      <c r="BV6307" s="10" t="s">
        <v>894</v>
      </c>
      <c r="CG6307" s="10" t="s">
        <v>895</v>
      </c>
      <c r="EH6307" s="10" t="s">
        <v>896</v>
      </c>
      <c r="EI6307" s="10" t="s">
        <v>897</v>
      </c>
      <c r="EO6307" s="10" t="s">
        <v>471</v>
      </c>
      <c r="FQ6307" s="10" t="s">
        <v>898</v>
      </c>
      <c r="FR6307" s="11">
        <v>100</v>
      </c>
      <c r="GU6307" s="10" t="s">
        <v>899</v>
      </c>
      <c r="HC6307" s="10" t="s">
        <v>896</v>
      </c>
      <c r="HD6307" s="10" t="s">
        <v>900</v>
      </c>
      <c r="HF6307" s="61" t="s">
        <v>901</v>
      </c>
      <c r="IF6307" s="10" t="s">
        <v>467</v>
      </c>
      <c r="IG6307" s="61" t="s">
        <v>902</v>
      </c>
    </row>
    <row r="6308" spans="2:241">
      <c r="B6308" s="10" t="s">
        <v>879</v>
      </c>
      <c r="C6308" s="10" t="s">
        <v>880</v>
      </c>
      <c r="D6308" s="10" t="s">
        <v>881</v>
      </c>
      <c r="F6308" s="10" t="s">
        <v>101</v>
      </c>
      <c r="I6308" s="10" t="s">
        <v>882</v>
      </c>
      <c r="J6308" s="10" t="s">
        <v>883</v>
      </c>
      <c r="L6308" s="10" t="s">
        <v>907</v>
      </c>
      <c r="U6308" s="10" t="s">
        <v>882</v>
      </c>
      <c r="AH6308" s="61" t="s">
        <v>885</v>
      </c>
      <c r="BB6308" s="10" t="s">
        <v>886</v>
      </c>
      <c r="BC6308" s="10" t="s">
        <v>887</v>
      </c>
      <c r="BD6308" s="10" t="s">
        <v>888</v>
      </c>
      <c r="BE6308" s="10" t="s">
        <v>226</v>
      </c>
      <c r="BF6308" s="10" t="s">
        <v>889</v>
      </c>
      <c r="BM6308" s="10" t="s">
        <v>890</v>
      </c>
      <c r="BN6308" s="10" t="s">
        <v>890</v>
      </c>
      <c r="BO6308" s="10" t="s">
        <v>462</v>
      </c>
      <c r="BP6308" s="10" t="s">
        <v>891</v>
      </c>
      <c r="BQ6308" s="10" t="s">
        <v>892</v>
      </c>
      <c r="BR6308" s="10" t="s">
        <v>893</v>
      </c>
      <c r="BV6308" s="10" t="s">
        <v>894</v>
      </c>
      <c r="CG6308" s="10" t="s">
        <v>895</v>
      </c>
      <c r="EH6308" s="10" t="s">
        <v>896</v>
      </c>
      <c r="EI6308" s="10" t="s">
        <v>897</v>
      </c>
      <c r="EO6308" s="10" t="s">
        <v>471</v>
      </c>
      <c r="FQ6308" s="10" t="s">
        <v>898</v>
      </c>
      <c r="FR6308" s="11">
        <v>100</v>
      </c>
      <c r="GU6308" s="10" t="s">
        <v>899</v>
      </c>
      <c r="HC6308" s="10" t="s">
        <v>896</v>
      </c>
      <c r="HD6308" s="10" t="s">
        <v>900</v>
      </c>
      <c r="HF6308" s="61" t="s">
        <v>901</v>
      </c>
      <c r="IF6308" s="10" t="s">
        <v>467</v>
      </c>
      <c r="IG6308" s="61" t="s">
        <v>902</v>
      </c>
    </row>
    <row r="6309" spans="2:241">
      <c r="B6309" s="10" t="s">
        <v>879</v>
      </c>
      <c r="C6309" s="10" t="s">
        <v>880</v>
      </c>
      <c r="D6309" s="10" t="s">
        <v>881</v>
      </c>
      <c r="F6309" s="10" t="s">
        <v>101</v>
      </c>
      <c r="I6309" s="10" t="s">
        <v>882</v>
      </c>
      <c r="J6309" s="10" t="s">
        <v>883</v>
      </c>
      <c r="L6309" s="10" t="s">
        <v>908</v>
      </c>
      <c r="U6309" s="10" t="s">
        <v>882</v>
      </c>
      <c r="AH6309" s="61" t="s">
        <v>885</v>
      </c>
      <c r="BB6309" s="10" t="s">
        <v>886</v>
      </c>
      <c r="BC6309" s="10" t="s">
        <v>887</v>
      </c>
      <c r="BD6309" s="10" t="s">
        <v>888</v>
      </c>
      <c r="BE6309" s="10" t="s">
        <v>226</v>
      </c>
      <c r="BF6309" s="10" t="s">
        <v>889</v>
      </c>
      <c r="BM6309" s="10" t="s">
        <v>890</v>
      </c>
      <c r="BN6309" s="10" t="s">
        <v>890</v>
      </c>
      <c r="BO6309" s="10" t="s">
        <v>462</v>
      </c>
      <c r="BP6309" s="10" t="s">
        <v>891</v>
      </c>
      <c r="BQ6309" s="10" t="s">
        <v>892</v>
      </c>
      <c r="BR6309" s="10" t="s">
        <v>893</v>
      </c>
      <c r="BV6309" s="10" t="s">
        <v>894</v>
      </c>
      <c r="CG6309" s="10" t="s">
        <v>895</v>
      </c>
      <c r="EH6309" s="10" t="s">
        <v>896</v>
      </c>
      <c r="EI6309" s="10" t="s">
        <v>897</v>
      </c>
      <c r="EO6309" s="10" t="s">
        <v>471</v>
      </c>
      <c r="FQ6309" s="10" t="s">
        <v>898</v>
      </c>
      <c r="FR6309" s="11">
        <v>100</v>
      </c>
      <c r="GU6309" s="10" t="s">
        <v>899</v>
      </c>
      <c r="HC6309" s="10" t="s">
        <v>896</v>
      </c>
      <c r="HD6309" s="10" t="s">
        <v>900</v>
      </c>
      <c r="HF6309" s="61" t="s">
        <v>901</v>
      </c>
      <c r="IF6309" s="10" t="s">
        <v>467</v>
      </c>
      <c r="IG6309" s="61" t="s">
        <v>902</v>
      </c>
    </row>
    <row r="6310" spans="2:241">
      <c r="B6310" s="10" t="s">
        <v>879</v>
      </c>
      <c r="C6310" s="10" t="s">
        <v>880</v>
      </c>
      <c r="D6310" s="10" t="s">
        <v>881</v>
      </c>
      <c r="F6310" s="10" t="s">
        <v>101</v>
      </c>
      <c r="I6310" s="10" t="s">
        <v>882</v>
      </c>
      <c r="J6310" s="10" t="s">
        <v>883</v>
      </c>
      <c r="L6310" s="10" t="s">
        <v>909</v>
      </c>
      <c r="U6310" s="10" t="s">
        <v>882</v>
      </c>
      <c r="AH6310" s="61" t="s">
        <v>885</v>
      </c>
      <c r="BB6310" s="10" t="s">
        <v>886</v>
      </c>
      <c r="BC6310" s="10" t="s">
        <v>887</v>
      </c>
      <c r="BD6310" s="10" t="s">
        <v>888</v>
      </c>
      <c r="BE6310" s="10" t="s">
        <v>226</v>
      </c>
      <c r="BF6310" s="10" t="s">
        <v>889</v>
      </c>
      <c r="BM6310" s="10" t="s">
        <v>890</v>
      </c>
      <c r="BN6310" s="10" t="s">
        <v>890</v>
      </c>
      <c r="BO6310" s="10" t="s">
        <v>462</v>
      </c>
      <c r="BP6310" s="10" t="s">
        <v>891</v>
      </c>
      <c r="BQ6310" s="10" t="s">
        <v>892</v>
      </c>
      <c r="BR6310" s="10" t="s">
        <v>893</v>
      </c>
      <c r="BV6310" s="10" t="s">
        <v>894</v>
      </c>
      <c r="CG6310" s="10" t="s">
        <v>895</v>
      </c>
      <c r="EH6310" s="10" t="s">
        <v>896</v>
      </c>
      <c r="EI6310" s="10" t="s">
        <v>897</v>
      </c>
      <c r="EO6310" s="10" t="s">
        <v>471</v>
      </c>
      <c r="FQ6310" s="10" t="s">
        <v>898</v>
      </c>
      <c r="FR6310" s="11">
        <v>100</v>
      </c>
      <c r="GU6310" s="10" t="s">
        <v>899</v>
      </c>
      <c r="HC6310" s="10" t="s">
        <v>896</v>
      </c>
      <c r="HD6310" s="10" t="s">
        <v>900</v>
      </c>
      <c r="HF6310" s="61" t="s">
        <v>901</v>
      </c>
      <c r="IF6310" s="10" t="s">
        <v>467</v>
      </c>
      <c r="IG6310" s="61" t="s">
        <v>902</v>
      </c>
    </row>
    <row r="6311" spans="2:241">
      <c r="B6311" s="10" t="s">
        <v>879</v>
      </c>
      <c r="C6311" s="10" t="s">
        <v>880</v>
      </c>
      <c r="D6311" s="10" t="s">
        <v>881</v>
      </c>
      <c r="F6311" s="10" t="s">
        <v>101</v>
      </c>
      <c r="I6311" s="10" t="s">
        <v>882</v>
      </c>
      <c r="J6311" s="10" t="s">
        <v>883</v>
      </c>
      <c r="L6311" s="10" t="s">
        <v>884</v>
      </c>
      <c r="U6311" s="10" t="s">
        <v>882</v>
      </c>
      <c r="AH6311" s="61" t="s">
        <v>885</v>
      </c>
      <c r="BB6311" s="10" t="s">
        <v>886</v>
      </c>
      <c r="BC6311" s="10" t="s">
        <v>887</v>
      </c>
      <c r="BD6311" s="10" t="s">
        <v>888</v>
      </c>
      <c r="BE6311" s="10" t="s">
        <v>226</v>
      </c>
      <c r="BF6311" s="10" t="s">
        <v>889</v>
      </c>
      <c r="BM6311" s="10" t="s">
        <v>890</v>
      </c>
      <c r="BN6311" s="10" t="s">
        <v>890</v>
      </c>
      <c r="BO6311" s="10" t="s">
        <v>462</v>
      </c>
      <c r="BP6311" s="10" t="s">
        <v>891</v>
      </c>
      <c r="BQ6311" s="10" t="s">
        <v>892</v>
      </c>
      <c r="BR6311" s="10" t="s">
        <v>893</v>
      </c>
      <c r="BV6311" s="10" t="s">
        <v>894</v>
      </c>
      <c r="CG6311" s="10" t="s">
        <v>895</v>
      </c>
      <c r="EH6311" s="10" t="s">
        <v>896</v>
      </c>
      <c r="EI6311" s="10" t="s">
        <v>897</v>
      </c>
      <c r="EO6311" s="10" t="s">
        <v>471</v>
      </c>
      <c r="FQ6311" s="10" t="s">
        <v>898</v>
      </c>
      <c r="FR6311" s="11">
        <v>100</v>
      </c>
      <c r="GU6311" s="10" t="s">
        <v>899</v>
      </c>
      <c r="HC6311" s="10" t="s">
        <v>896</v>
      </c>
      <c r="HD6311" s="10" t="s">
        <v>900</v>
      </c>
      <c r="HF6311" s="61" t="s">
        <v>901</v>
      </c>
      <c r="IF6311" s="10" t="s">
        <v>467</v>
      </c>
      <c r="IG6311" s="61" t="s">
        <v>902</v>
      </c>
    </row>
    <row r="6312" spans="2:241">
      <c r="B6312" s="10" t="s">
        <v>879</v>
      </c>
      <c r="C6312" s="10" t="s">
        <v>880</v>
      </c>
      <c r="D6312" s="10" t="s">
        <v>881</v>
      </c>
      <c r="F6312" s="10" t="s">
        <v>101</v>
      </c>
      <c r="I6312" s="10" t="s">
        <v>882</v>
      </c>
      <c r="J6312" s="10" t="s">
        <v>883</v>
      </c>
      <c r="L6312" s="10" t="s">
        <v>903</v>
      </c>
      <c r="U6312" s="10" t="s">
        <v>882</v>
      </c>
      <c r="AH6312" s="61" t="s">
        <v>885</v>
      </c>
      <c r="BB6312" s="10" t="s">
        <v>886</v>
      </c>
      <c r="BC6312" s="10" t="s">
        <v>887</v>
      </c>
      <c r="BD6312" s="10" t="s">
        <v>888</v>
      </c>
      <c r="BE6312" s="10" t="s">
        <v>226</v>
      </c>
      <c r="BF6312" s="10" t="s">
        <v>889</v>
      </c>
      <c r="BM6312" s="10" t="s">
        <v>890</v>
      </c>
      <c r="BN6312" s="10" t="s">
        <v>890</v>
      </c>
      <c r="BO6312" s="10" t="s">
        <v>462</v>
      </c>
      <c r="BP6312" s="10" t="s">
        <v>891</v>
      </c>
      <c r="BQ6312" s="10" t="s">
        <v>892</v>
      </c>
      <c r="BR6312" s="10" t="s">
        <v>893</v>
      </c>
      <c r="BV6312" s="10" t="s">
        <v>894</v>
      </c>
      <c r="CG6312" s="10" t="s">
        <v>895</v>
      </c>
      <c r="EH6312" s="10" t="s">
        <v>896</v>
      </c>
      <c r="EI6312" s="10" t="s">
        <v>897</v>
      </c>
      <c r="EO6312" s="10" t="s">
        <v>471</v>
      </c>
      <c r="FQ6312" s="10" t="s">
        <v>898</v>
      </c>
      <c r="FR6312" s="11">
        <v>100</v>
      </c>
      <c r="GU6312" s="10" t="s">
        <v>899</v>
      </c>
      <c r="HC6312" s="10" t="s">
        <v>896</v>
      </c>
      <c r="HD6312" s="10" t="s">
        <v>900</v>
      </c>
      <c r="HF6312" s="61" t="s">
        <v>901</v>
      </c>
      <c r="IF6312" s="10" t="s">
        <v>467</v>
      </c>
      <c r="IG6312" s="61" t="s">
        <v>902</v>
      </c>
    </row>
    <row r="6313" spans="2:241">
      <c r="B6313" s="10" t="s">
        <v>879</v>
      </c>
      <c r="C6313" s="10" t="s">
        <v>880</v>
      </c>
      <c r="D6313" s="10" t="s">
        <v>881</v>
      </c>
      <c r="F6313" s="10" t="s">
        <v>101</v>
      </c>
      <c r="I6313" s="10" t="s">
        <v>882</v>
      </c>
      <c r="J6313" s="10" t="s">
        <v>883</v>
      </c>
      <c r="L6313" s="10" t="s">
        <v>904</v>
      </c>
      <c r="U6313" s="10" t="s">
        <v>882</v>
      </c>
      <c r="AH6313" s="61" t="s">
        <v>885</v>
      </c>
      <c r="BB6313" s="10" t="s">
        <v>886</v>
      </c>
      <c r="BC6313" s="10" t="s">
        <v>887</v>
      </c>
      <c r="BD6313" s="10" t="s">
        <v>888</v>
      </c>
      <c r="BE6313" s="10" t="s">
        <v>226</v>
      </c>
      <c r="BF6313" s="10" t="s">
        <v>889</v>
      </c>
      <c r="BM6313" s="10" t="s">
        <v>890</v>
      </c>
      <c r="BN6313" s="10" t="s">
        <v>890</v>
      </c>
      <c r="BO6313" s="10" t="s">
        <v>462</v>
      </c>
      <c r="BP6313" s="10" t="s">
        <v>891</v>
      </c>
      <c r="BQ6313" s="10" t="s">
        <v>892</v>
      </c>
      <c r="BR6313" s="10" t="s">
        <v>893</v>
      </c>
      <c r="BV6313" s="10" t="s">
        <v>894</v>
      </c>
      <c r="CG6313" s="10" t="s">
        <v>895</v>
      </c>
      <c r="EH6313" s="10" t="s">
        <v>896</v>
      </c>
      <c r="EI6313" s="10" t="s">
        <v>897</v>
      </c>
      <c r="EO6313" s="10" t="s">
        <v>471</v>
      </c>
      <c r="FQ6313" s="10" t="s">
        <v>898</v>
      </c>
      <c r="FR6313" s="11">
        <v>100</v>
      </c>
      <c r="GU6313" s="10" t="s">
        <v>899</v>
      </c>
      <c r="HC6313" s="10" t="s">
        <v>896</v>
      </c>
      <c r="HD6313" s="10" t="s">
        <v>900</v>
      </c>
      <c r="HF6313" s="61" t="s">
        <v>901</v>
      </c>
      <c r="IF6313" s="10" t="s">
        <v>467</v>
      </c>
      <c r="IG6313" s="61" t="s">
        <v>902</v>
      </c>
    </row>
    <row r="6314" spans="2:241">
      <c r="B6314" s="10" t="s">
        <v>879</v>
      </c>
      <c r="C6314" s="10" t="s">
        <v>880</v>
      </c>
      <c r="D6314" s="10" t="s">
        <v>881</v>
      </c>
      <c r="F6314" s="10" t="s">
        <v>101</v>
      </c>
      <c r="I6314" s="10" t="s">
        <v>882</v>
      </c>
      <c r="J6314" s="10" t="s">
        <v>883</v>
      </c>
      <c r="L6314" s="10" t="s">
        <v>905</v>
      </c>
      <c r="U6314" s="10" t="s">
        <v>882</v>
      </c>
      <c r="AH6314" s="61" t="s">
        <v>885</v>
      </c>
      <c r="BB6314" s="10" t="s">
        <v>886</v>
      </c>
      <c r="BC6314" s="10" t="s">
        <v>887</v>
      </c>
      <c r="BD6314" s="10" t="s">
        <v>888</v>
      </c>
      <c r="BE6314" s="10" t="s">
        <v>226</v>
      </c>
      <c r="BF6314" s="10" t="s">
        <v>889</v>
      </c>
      <c r="BM6314" s="10" t="s">
        <v>890</v>
      </c>
      <c r="BN6314" s="10" t="s">
        <v>890</v>
      </c>
      <c r="BO6314" s="10" t="s">
        <v>462</v>
      </c>
      <c r="BP6314" s="10" t="s">
        <v>891</v>
      </c>
      <c r="BQ6314" s="10" t="s">
        <v>892</v>
      </c>
      <c r="BR6314" s="10" t="s">
        <v>893</v>
      </c>
      <c r="BV6314" s="10" t="s">
        <v>894</v>
      </c>
      <c r="CG6314" s="10" t="s">
        <v>895</v>
      </c>
      <c r="EH6314" s="10" t="s">
        <v>896</v>
      </c>
      <c r="EI6314" s="10" t="s">
        <v>897</v>
      </c>
      <c r="EO6314" s="10" t="s">
        <v>471</v>
      </c>
      <c r="FQ6314" s="10" t="s">
        <v>898</v>
      </c>
      <c r="FR6314" s="11">
        <v>100</v>
      </c>
      <c r="GU6314" s="10" t="s">
        <v>899</v>
      </c>
      <c r="HC6314" s="10" t="s">
        <v>896</v>
      </c>
      <c r="HD6314" s="10" t="s">
        <v>900</v>
      </c>
      <c r="HF6314" s="61" t="s">
        <v>901</v>
      </c>
      <c r="IF6314" s="10" t="s">
        <v>467</v>
      </c>
      <c r="IG6314" s="61" t="s">
        <v>902</v>
      </c>
    </row>
    <row r="6315" spans="2:241">
      <c r="B6315" s="10" t="s">
        <v>879</v>
      </c>
      <c r="C6315" s="10" t="s">
        <v>880</v>
      </c>
      <c r="D6315" s="10" t="s">
        <v>881</v>
      </c>
      <c r="F6315" s="10" t="s">
        <v>101</v>
      </c>
      <c r="I6315" s="10" t="s">
        <v>882</v>
      </c>
      <c r="J6315" s="10" t="s">
        <v>883</v>
      </c>
      <c r="L6315" s="10" t="s">
        <v>906</v>
      </c>
      <c r="U6315" s="10" t="s">
        <v>882</v>
      </c>
      <c r="AH6315" s="61" t="s">
        <v>885</v>
      </c>
      <c r="BB6315" s="10" t="s">
        <v>886</v>
      </c>
      <c r="BC6315" s="10" t="s">
        <v>887</v>
      </c>
      <c r="BD6315" s="10" t="s">
        <v>888</v>
      </c>
      <c r="BE6315" s="10" t="s">
        <v>226</v>
      </c>
      <c r="BF6315" s="10" t="s">
        <v>889</v>
      </c>
      <c r="BM6315" s="10" t="s">
        <v>890</v>
      </c>
      <c r="BN6315" s="10" t="s">
        <v>890</v>
      </c>
      <c r="BO6315" s="10" t="s">
        <v>462</v>
      </c>
      <c r="BP6315" s="10" t="s">
        <v>891</v>
      </c>
      <c r="BQ6315" s="10" t="s">
        <v>892</v>
      </c>
      <c r="BR6315" s="10" t="s">
        <v>893</v>
      </c>
      <c r="BV6315" s="10" t="s">
        <v>894</v>
      </c>
      <c r="CG6315" s="10" t="s">
        <v>895</v>
      </c>
      <c r="EH6315" s="10" t="s">
        <v>896</v>
      </c>
      <c r="EI6315" s="10" t="s">
        <v>897</v>
      </c>
      <c r="EO6315" s="10" t="s">
        <v>471</v>
      </c>
      <c r="FQ6315" s="10" t="s">
        <v>898</v>
      </c>
      <c r="FR6315" s="11">
        <v>100</v>
      </c>
      <c r="GU6315" s="10" t="s">
        <v>899</v>
      </c>
      <c r="HC6315" s="10" t="s">
        <v>896</v>
      </c>
      <c r="HD6315" s="10" t="s">
        <v>900</v>
      </c>
      <c r="HF6315" s="61" t="s">
        <v>901</v>
      </c>
      <c r="IF6315" s="10" t="s">
        <v>467</v>
      </c>
      <c r="IG6315" s="61" t="s">
        <v>902</v>
      </c>
    </row>
    <row r="6316" spans="2:241">
      <c r="B6316" s="10" t="s">
        <v>879</v>
      </c>
      <c r="C6316" s="10" t="s">
        <v>880</v>
      </c>
      <c r="D6316" s="10" t="s">
        <v>881</v>
      </c>
      <c r="F6316" s="10" t="s">
        <v>101</v>
      </c>
      <c r="I6316" s="10" t="s">
        <v>882</v>
      </c>
      <c r="J6316" s="10" t="s">
        <v>883</v>
      </c>
      <c r="L6316" s="10" t="s">
        <v>907</v>
      </c>
      <c r="U6316" s="10" t="s">
        <v>882</v>
      </c>
      <c r="AH6316" s="61" t="s">
        <v>885</v>
      </c>
      <c r="BB6316" s="10" t="s">
        <v>886</v>
      </c>
      <c r="BC6316" s="10" t="s">
        <v>887</v>
      </c>
      <c r="BD6316" s="10" t="s">
        <v>888</v>
      </c>
      <c r="BE6316" s="10" t="s">
        <v>226</v>
      </c>
      <c r="BF6316" s="10" t="s">
        <v>889</v>
      </c>
      <c r="BM6316" s="10" t="s">
        <v>890</v>
      </c>
      <c r="BN6316" s="10" t="s">
        <v>890</v>
      </c>
      <c r="BO6316" s="10" t="s">
        <v>462</v>
      </c>
      <c r="BP6316" s="10" t="s">
        <v>891</v>
      </c>
      <c r="BQ6316" s="10" t="s">
        <v>892</v>
      </c>
      <c r="BR6316" s="10" t="s">
        <v>893</v>
      </c>
      <c r="BV6316" s="10" t="s">
        <v>894</v>
      </c>
      <c r="CG6316" s="10" t="s">
        <v>895</v>
      </c>
      <c r="EH6316" s="10" t="s">
        <v>896</v>
      </c>
      <c r="EI6316" s="10" t="s">
        <v>897</v>
      </c>
      <c r="EO6316" s="10" t="s">
        <v>471</v>
      </c>
      <c r="FQ6316" s="10" t="s">
        <v>898</v>
      </c>
      <c r="FR6316" s="11">
        <v>100</v>
      </c>
      <c r="GU6316" s="10" t="s">
        <v>899</v>
      </c>
      <c r="HC6316" s="10" t="s">
        <v>896</v>
      </c>
      <c r="HD6316" s="10" t="s">
        <v>900</v>
      </c>
      <c r="HF6316" s="61" t="s">
        <v>901</v>
      </c>
      <c r="IF6316" s="10" t="s">
        <v>467</v>
      </c>
      <c r="IG6316" s="61" t="s">
        <v>902</v>
      </c>
    </row>
    <row r="6317" spans="2:241">
      <c r="B6317" s="10" t="s">
        <v>879</v>
      </c>
      <c r="C6317" s="10" t="s">
        <v>880</v>
      </c>
      <c r="D6317" s="10" t="s">
        <v>881</v>
      </c>
      <c r="F6317" s="10" t="s">
        <v>101</v>
      </c>
      <c r="I6317" s="10" t="s">
        <v>882</v>
      </c>
      <c r="J6317" s="10" t="s">
        <v>883</v>
      </c>
      <c r="L6317" s="10" t="s">
        <v>908</v>
      </c>
      <c r="U6317" s="10" t="s">
        <v>882</v>
      </c>
      <c r="AH6317" s="61" t="s">
        <v>885</v>
      </c>
      <c r="BB6317" s="10" t="s">
        <v>886</v>
      </c>
      <c r="BC6317" s="10" t="s">
        <v>887</v>
      </c>
      <c r="BD6317" s="10" t="s">
        <v>888</v>
      </c>
      <c r="BE6317" s="10" t="s">
        <v>226</v>
      </c>
      <c r="BF6317" s="10" t="s">
        <v>889</v>
      </c>
      <c r="BM6317" s="10" t="s">
        <v>890</v>
      </c>
      <c r="BN6317" s="10" t="s">
        <v>890</v>
      </c>
      <c r="BO6317" s="10" t="s">
        <v>462</v>
      </c>
      <c r="BP6317" s="10" t="s">
        <v>891</v>
      </c>
      <c r="BQ6317" s="10" t="s">
        <v>892</v>
      </c>
      <c r="BR6317" s="10" t="s">
        <v>893</v>
      </c>
      <c r="BV6317" s="10" t="s">
        <v>894</v>
      </c>
      <c r="CG6317" s="10" t="s">
        <v>895</v>
      </c>
      <c r="EH6317" s="10" t="s">
        <v>896</v>
      </c>
      <c r="EI6317" s="10" t="s">
        <v>897</v>
      </c>
      <c r="EO6317" s="10" t="s">
        <v>471</v>
      </c>
      <c r="FQ6317" s="10" t="s">
        <v>898</v>
      </c>
      <c r="FR6317" s="11">
        <v>100</v>
      </c>
      <c r="GU6317" s="10" t="s">
        <v>899</v>
      </c>
      <c r="HC6317" s="10" t="s">
        <v>896</v>
      </c>
      <c r="HD6317" s="10" t="s">
        <v>900</v>
      </c>
      <c r="HF6317" s="61" t="s">
        <v>901</v>
      </c>
      <c r="IF6317" s="10" t="s">
        <v>467</v>
      </c>
      <c r="IG6317" s="61" t="s">
        <v>902</v>
      </c>
    </row>
    <row r="6318" spans="2:241">
      <c r="B6318" s="10" t="s">
        <v>879</v>
      </c>
      <c r="C6318" s="10" t="s">
        <v>880</v>
      </c>
      <c r="D6318" s="10" t="s">
        <v>881</v>
      </c>
      <c r="F6318" s="10" t="s">
        <v>101</v>
      </c>
      <c r="I6318" s="10" t="s">
        <v>882</v>
      </c>
      <c r="J6318" s="10" t="s">
        <v>883</v>
      </c>
      <c r="L6318" s="10" t="s">
        <v>909</v>
      </c>
      <c r="U6318" s="10" t="s">
        <v>882</v>
      </c>
      <c r="AH6318" s="61" t="s">
        <v>885</v>
      </c>
      <c r="BB6318" s="10" t="s">
        <v>886</v>
      </c>
      <c r="BC6318" s="10" t="s">
        <v>887</v>
      </c>
      <c r="BD6318" s="10" t="s">
        <v>888</v>
      </c>
      <c r="BE6318" s="10" t="s">
        <v>226</v>
      </c>
      <c r="BF6318" s="10" t="s">
        <v>889</v>
      </c>
      <c r="BM6318" s="10" t="s">
        <v>890</v>
      </c>
      <c r="BN6318" s="10" t="s">
        <v>890</v>
      </c>
      <c r="BO6318" s="10" t="s">
        <v>462</v>
      </c>
      <c r="BP6318" s="10" t="s">
        <v>891</v>
      </c>
      <c r="BQ6318" s="10" t="s">
        <v>892</v>
      </c>
      <c r="BR6318" s="10" t="s">
        <v>893</v>
      </c>
      <c r="BV6318" s="10" t="s">
        <v>894</v>
      </c>
      <c r="CG6318" s="10" t="s">
        <v>895</v>
      </c>
      <c r="EH6318" s="10" t="s">
        <v>896</v>
      </c>
      <c r="EI6318" s="10" t="s">
        <v>897</v>
      </c>
      <c r="EO6318" s="10" t="s">
        <v>471</v>
      </c>
      <c r="FQ6318" s="10" t="s">
        <v>898</v>
      </c>
      <c r="FR6318" s="11">
        <v>100</v>
      </c>
      <c r="GU6318" s="10" t="s">
        <v>899</v>
      </c>
      <c r="HC6318" s="10" t="s">
        <v>896</v>
      </c>
      <c r="HD6318" s="10" t="s">
        <v>900</v>
      </c>
      <c r="HF6318" s="61" t="s">
        <v>901</v>
      </c>
      <c r="IF6318" s="10" t="s">
        <v>467</v>
      </c>
      <c r="IG6318" s="61" t="s">
        <v>902</v>
      </c>
    </row>
    <row r="6319" spans="2:241">
      <c r="B6319" s="10" t="s">
        <v>879</v>
      </c>
      <c r="C6319" s="10" t="s">
        <v>880</v>
      </c>
      <c r="D6319" s="10" t="s">
        <v>881</v>
      </c>
      <c r="F6319" s="10" t="s">
        <v>101</v>
      </c>
      <c r="I6319" s="10" t="s">
        <v>882</v>
      </c>
      <c r="J6319" s="10" t="s">
        <v>883</v>
      </c>
      <c r="L6319" s="10" t="s">
        <v>884</v>
      </c>
      <c r="U6319" s="10" t="s">
        <v>882</v>
      </c>
      <c r="AH6319" s="61" t="s">
        <v>885</v>
      </c>
      <c r="BB6319" s="10" t="s">
        <v>886</v>
      </c>
      <c r="BC6319" s="10" t="s">
        <v>887</v>
      </c>
      <c r="BD6319" s="10" t="s">
        <v>888</v>
      </c>
      <c r="BE6319" s="10" t="s">
        <v>226</v>
      </c>
      <c r="BF6319" s="10" t="s">
        <v>889</v>
      </c>
      <c r="BM6319" s="10" t="s">
        <v>890</v>
      </c>
      <c r="BN6319" s="10" t="s">
        <v>890</v>
      </c>
      <c r="BO6319" s="10" t="s">
        <v>462</v>
      </c>
      <c r="BP6319" s="10" t="s">
        <v>891</v>
      </c>
      <c r="BQ6319" s="10" t="s">
        <v>892</v>
      </c>
      <c r="BR6319" s="10" t="s">
        <v>893</v>
      </c>
      <c r="BV6319" s="10" t="s">
        <v>894</v>
      </c>
      <c r="CG6319" s="10" t="s">
        <v>895</v>
      </c>
      <c r="EH6319" s="10" t="s">
        <v>896</v>
      </c>
      <c r="EI6319" s="10" t="s">
        <v>897</v>
      </c>
      <c r="EO6319" s="10" t="s">
        <v>471</v>
      </c>
      <c r="FQ6319" s="10" t="s">
        <v>898</v>
      </c>
      <c r="FR6319" s="11">
        <v>100</v>
      </c>
      <c r="GU6319" s="10" t="s">
        <v>899</v>
      </c>
      <c r="HC6319" s="10" t="s">
        <v>896</v>
      </c>
      <c r="HD6319" s="10" t="s">
        <v>900</v>
      </c>
      <c r="HF6319" s="61" t="s">
        <v>901</v>
      </c>
      <c r="IF6319" s="10" t="s">
        <v>467</v>
      </c>
      <c r="IG6319" s="61" t="s">
        <v>902</v>
      </c>
    </row>
    <row r="6320" spans="2:241">
      <c r="B6320" s="10" t="s">
        <v>879</v>
      </c>
      <c r="C6320" s="10" t="s">
        <v>880</v>
      </c>
      <c r="D6320" s="10" t="s">
        <v>881</v>
      </c>
      <c r="F6320" s="10" t="s">
        <v>101</v>
      </c>
      <c r="I6320" s="10" t="s">
        <v>882</v>
      </c>
      <c r="J6320" s="10" t="s">
        <v>883</v>
      </c>
      <c r="L6320" s="10" t="s">
        <v>903</v>
      </c>
      <c r="U6320" s="10" t="s">
        <v>882</v>
      </c>
      <c r="AH6320" s="61" t="s">
        <v>885</v>
      </c>
      <c r="BB6320" s="10" t="s">
        <v>886</v>
      </c>
      <c r="BC6320" s="10" t="s">
        <v>887</v>
      </c>
      <c r="BD6320" s="10" t="s">
        <v>888</v>
      </c>
      <c r="BE6320" s="10" t="s">
        <v>226</v>
      </c>
      <c r="BF6320" s="10" t="s">
        <v>889</v>
      </c>
      <c r="BM6320" s="10" t="s">
        <v>890</v>
      </c>
      <c r="BN6320" s="10" t="s">
        <v>890</v>
      </c>
      <c r="BO6320" s="10" t="s">
        <v>462</v>
      </c>
      <c r="BP6320" s="10" t="s">
        <v>891</v>
      </c>
      <c r="BQ6320" s="10" t="s">
        <v>892</v>
      </c>
      <c r="BR6320" s="10" t="s">
        <v>893</v>
      </c>
      <c r="BV6320" s="10" t="s">
        <v>894</v>
      </c>
      <c r="CG6320" s="10" t="s">
        <v>895</v>
      </c>
      <c r="EH6320" s="10" t="s">
        <v>896</v>
      </c>
      <c r="EI6320" s="10" t="s">
        <v>897</v>
      </c>
      <c r="EO6320" s="10" t="s">
        <v>471</v>
      </c>
      <c r="FQ6320" s="10" t="s">
        <v>898</v>
      </c>
      <c r="FR6320" s="11">
        <v>100</v>
      </c>
      <c r="GU6320" s="10" t="s">
        <v>899</v>
      </c>
      <c r="HC6320" s="10" t="s">
        <v>896</v>
      </c>
      <c r="HD6320" s="10" t="s">
        <v>900</v>
      </c>
      <c r="HF6320" s="61" t="s">
        <v>901</v>
      </c>
      <c r="IF6320" s="10" t="s">
        <v>467</v>
      </c>
      <c r="IG6320" s="61" t="s">
        <v>902</v>
      </c>
    </row>
    <row r="6321" spans="2:241">
      <c r="B6321" s="10" t="s">
        <v>879</v>
      </c>
      <c r="C6321" s="10" t="s">
        <v>880</v>
      </c>
      <c r="D6321" s="10" t="s">
        <v>881</v>
      </c>
      <c r="F6321" s="10" t="s">
        <v>101</v>
      </c>
      <c r="I6321" s="10" t="s">
        <v>882</v>
      </c>
      <c r="J6321" s="10" t="s">
        <v>883</v>
      </c>
      <c r="L6321" s="10" t="s">
        <v>904</v>
      </c>
      <c r="U6321" s="10" t="s">
        <v>882</v>
      </c>
      <c r="AH6321" s="61" t="s">
        <v>885</v>
      </c>
      <c r="BB6321" s="10" t="s">
        <v>886</v>
      </c>
      <c r="BC6321" s="10" t="s">
        <v>887</v>
      </c>
      <c r="BD6321" s="10" t="s">
        <v>888</v>
      </c>
      <c r="BE6321" s="10" t="s">
        <v>226</v>
      </c>
      <c r="BF6321" s="10" t="s">
        <v>889</v>
      </c>
      <c r="BM6321" s="10" t="s">
        <v>890</v>
      </c>
      <c r="BN6321" s="10" t="s">
        <v>890</v>
      </c>
      <c r="BO6321" s="10" t="s">
        <v>462</v>
      </c>
      <c r="BP6321" s="10" t="s">
        <v>891</v>
      </c>
      <c r="BQ6321" s="10" t="s">
        <v>892</v>
      </c>
      <c r="BR6321" s="10" t="s">
        <v>893</v>
      </c>
      <c r="BV6321" s="10" t="s">
        <v>894</v>
      </c>
      <c r="CG6321" s="10" t="s">
        <v>895</v>
      </c>
      <c r="EH6321" s="10" t="s">
        <v>896</v>
      </c>
      <c r="EI6321" s="10" t="s">
        <v>897</v>
      </c>
      <c r="EO6321" s="10" t="s">
        <v>471</v>
      </c>
      <c r="FQ6321" s="10" t="s">
        <v>898</v>
      </c>
      <c r="FR6321" s="11">
        <v>100</v>
      </c>
      <c r="GU6321" s="10" t="s">
        <v>899</v>
      </c>
      <c r="HC6321" s="10" t="s">
        <v>896</v>
      </c>
      <c r="HD6321" s="10" t="s">
        <v>900</v>
      </c>
      <c r="HF6321" s="61" t="s">
        <v>901</v>
      </c>
      <c r="IF6321" s="10" t="s">
        <v>467</v>
      </c>
      <c r="IG6321" s="61" t="s">
        <v>902</v>
      </c>
    </row>
    <row r="6322" spans="2:241">
      <c r="B6322" s="10" t="s">
        <v>879</v>
      </c>
      <c r="C6322" s="10" t="s">
        <v>880</v>
      </c>
      <c r="D6322" s="10" t="s">
        <v>881</v>
      </c>
      <c r="F6322" s="10" t="s">
        <v>101</v>
      </c>
      <c r="I6322" s="10" t="s">
        <v>882</v>
      </c>
      <c r="J6322" s="10" t="s">
        <v>883</v>
      </c>
      <c r="L6322" s="10" t="s">
        <v>905</v>
      </c>
      <c r="U6322" s="10" t="s">
        <v>882</v>
      </c>
      <c r="AH6322" s="61" t="s">
        <v>885</v>
      </c>
      <c r="BB6322" s="10" t="s">
        <v>886</v>
      </c>
      <c r="BC6322" s="10" t="s">
        <v>887</v>
      </c>
      <c r="BD6322" s="10" t="s">
        <v>888</v>
      </c>
      <c r="BE6322" s="10" t="s">
        <v>226</v>
      </c>
      <c r="BF6322" s="10" t="s">
        <v>889</v>
      </c>
      <c r="BM6322" s="10" t="s">
        <v>890</v>
      </c>
      <c r="BN6322" s="10" t="s">
        <v>890</v>
      </c>
      <c r="BO6322" s="10" t="s">
        <v>462</v>
      </c>
      <c r="BP6322" s="10" t="s">
        <v>891</v>
      </c>
      <c r="BQ6322" s="10" t="s">
        <v>892</v>
      </c>
      <c r="BR6322" s="10" t="s">
        <v>893</v>
      </c>
      <c r="BV6322" s="10" t="s">
        <v>894</v>
      </c>
      <c r="CG6322" s="10" t="s">
        <v>895</v>
      </c>
      <c r="EH6322" s="10" t="s">
        <v>896</v>
      </c>
      <c r="EI6322" s="10" t="s">
        <v>897</v>
      </c>
      <c r="EO6322" s="10" t="s">
        <v>471</v>
      </c>
      <c r="FQ6322" s="10" t="s">
        <v>898</v>
      </c>
      <c r="FR6322" s="11">
        <v>100</v>
      </c>
      <c r="GU6322" s="10" t="s">
        <v>899</v>
      </c>
      <c r="HC6322" s="10" t="s">
        <v>896</v>
      </c>
      <c r="HD6322" s="10" t="s">
        <v>900</v>
      </c>
      <c r="HF6322" s="61" t="s">
        <v>901</v>
      </c>
      <c r="IF6322" s="10" t="s">
        <v>467</v>
      </c>
      <c r="IG6322" s="61" t="s">
        <v>902</v>
      </c>
    </row>
    <row r="6323" spans="2:241">
      <c r="B6323" s="10" t="s">
        <v>879</v>
      </c>
      <c r="C6323" s="10" t="s">
        <v>880</v>
      </c>
      <c r="D6323" s="10" t="s">
        <v>881</v>
      </c>
      <c r="F6323" s="10" t="s">
        <v>101</v>
      </c>
      <c r="I6323" s="10" t="s">
        <v>882</v>
      </c>
      <c r="J6323" s="10" t="s">
        <v>883</v>
      </c>
      <c r="L6323" s="10" t="s">
        <v>906</v>
      </c>
      <c r="U6323" s="10" t="s">
        <v>882</v>
      </c>
      <c r="AH6323" s="61" t="s">
        <v>885</v>
      </c>
      <c r="BB6323" s="10" t="s">
        <v>886</v>
      </c>
      <c r="BC6323" s="10" t="s">
        <v>887</v>
      </c>
      <c r="BD6323" s="10" t="s">
        <v>888</v>
      </c>
      <c r="BE6323" s="10" t="s">
        <v>226</v>
      </c>
      <c r="BF6323" s="10" t="s">
        <v>889</v>
      </c>
      <c r="BM6323" s="10" t="s">
        <v>890</v>
      </c>
      <c r="BN6323" s="10" t="s">
        <v>890</v>
      </c>
      <c r="BO6323" s="10" t="s">
        <v>462</v>
      </c>
      <c r="BP6323" s="10" t="s">
        <v>891</v>
      </c>
      <c r="BQ6323" s="10" t="s">
        <v>892</v>
      </c>
      <c r="BR6323" s="10" t="s">
        <v>893</v>
      </c>
      <c r="BV6323" s="10" t="s">
        <v>894</v>
      </c>
      <c r="CG6323" s="10" t="s">
        <v>895</v>
      </c>
      <c r="EH6323" s="10" t="s">
        <v>896</v>
      </c>
      <c r="EI6323" s="10" t="s">
        <v>897</v>
      </c>
      <c r="EO6323" s="10" t="s">
        <v>471</v>
      </c>
      <c r="FQ6323" s="10" t="s">
        <v>898</v>
      </c>
      <c r="FR6323" s="11">
        <v>100</v>
      </c>
      <c r="GU6323" s="10" t="s">
        <v>899</v>
      </c>
      <c r="HC6323" s="10" t="s">
        <v>896</v>
      </c>
      <c r="HD6323" s="10" t="s">
        <v>900</v>
      </c>
      <c r="HF6323" s="61" t="s">
        <v>901</v>
      </c>
      <c r="IF6323" s="10" t="s">
        <v>467</v>
      </c>
      <c r="IG6323" s="61" t="s">
        <v>902</v>
      </c>
    </row>
    <row r="6324" spans="2:241">
      <c r="B6324" s="10" t="s">
        <v>879</v>
      </c>
      <c r="C6324" s="10" t="s">
        <v>880</v>
      </c>
      <c r="D6324" s="10" t="s">
        <v>881</v>
      </c>
      <c r="F6324" s="10" t="s">
        <v>101</v>
      </c>
      <c r="I6324" s="10" t="s">
        <v>882</v>
      </c>
      <c r="J6324" s="10" t="s">
        <v>883</v>
      </c>
      <c r="L6324" s="10" t="s">
        <v>907</v>
      </c>
      <c r="U6324" s="10" t="s">
        <v>882</v>
      </c>
      <c r="AH6324" s="61" t="s">
        <v>885</v>
      </c>
      <c r="BB6324" s="10" t="s">
        <v>886</v>
      </c>
      <c r="BC6324" s="10" t="s">
        <v>887</v>
      </c>
      <c r="BD6324" s="10" t="s">
        <v>888</v>
      </c>
      <c r="BE6324" s="10" t="s">
        <v>226</v>
      </c>
      <c r="BF6324" s="10" t="s">
        <v>889</v>
      </c>
      <c r="BM6324" s="10" t="s">
        <v>890</v>
      </c>
      <c r="BN6324" s="10" t="s">
        <v>890</v>
      </c>
      <c r="BO6324" s="10" t="s">
        <v>462</v>
      </c>
      <c r="BP6324" s="10" t="s">
        <v>891</v>
      </c>
      <c r="BQ6324" s="10" t="s">
        <v>892</v>
      </c>
      <c r="BR6324" s="10" t="s">
        <v>893</v>
      </c>
      <c r="BV6324" s="10" t="s">
        <v>894</v>
      </c>
      <c r="CG6324" s="10" t="s">
        <v>895</v>
      </c>
      <c r="EH6324" s="10" t="s">
        <v>896</v>
      </c>
      <c r="EI6324" s="10" t="s">
        <v>897</v>
      </c>
      <c r="EO6324" s="10" t="s">
        <v>471</v>
      </c>
      <c r="FQ6324" s="10" t="s">
        <v>898</v>
      </c>
      <c r="FR6324" s="11">
        <v>100</v>
      </c>
      <c r="GU6324" s="10" t="s">
        <v>899</v>
      </c>
      <c r="HC6324" s="10" t="s">
        <v>896</v>
      </c>
      <c r="HD6324" s="10" t="s">
        <v>900</v>
      </c>
      <c r="HF6324" s="61" t="s">
        <v>901</v>
      </c>
      <c r="IF6324" s="10" t="s">
        <v>467</v>
      </c>
      <c r="IG6324" s="61" t="s">
        <v>902</v>
      </c>
    </row>
    <row r="6325" spans="2:241">
      <c r="B6325" s="10" t="s">
        <v>879</v>
      </c>
      <c r="C6325" s="10" t="s">
        <v>880</v>
      </c>
      <c r="D6325" s="10" t="s">
        <v>881</v>
      </c>
      <c r="F6325" s="10" t="s">
        <v>101</v>
      </c>
      <c r="I6325" s="10" t="s">
        <v>882</v>
      </c>
      <c r="J6325" s="10" t="s">
        <v>883</v>
      </c>
      <c r="L6325" s="10" t="s">
        <v>908</v>
      </c>
      <c r="U6325" s="10" t="s">
        <v>882</v>
      </c>
      <c r="AH6325" s="61" t="s">
        <v>885</v>
      </c>
      <c r="BB6325" s="10" t="s">
        <v>886</v>
      </c>
      <c r="BC6325" s="10" t="s">
        <v>887</v>
      </c>
      <c r="BD6325" s="10" t="s">
        <v>888</v>
      </c>
      <c r="BE6325" s="10" t="s">
        <v>226</v>
      </c>
      <c r="BF6325" s="10" t="s">
        <v>889</v>
      </c>
      <c r="BM6325" s="10" t="s">
        <v>890</v>
      </c>
      <c r="BN6325" s="10" t="s">
        <v>890</v>
      </c>
      <c r="BO6325" s="10" t="s">
        <v>462</v>
      </c>
      <c r="BP6325" s="10" t="s">
        <v>891</v>
      </c>
      <c r="BQ6325" s="10" t="s">
        <v>892</v>
      </c>
      <c r="BR6325" s="10" t="s">
        <v>893</v>
      </c>
      <c r="BV6325" s="10" t="s">
        <v>894</v>
      </c>
      <c r="CG6325" s="10" t="s">
        <v>895</v>
      </c>
      <c r="EH6325" s="10" t="s">
        <v>896</v>
      </c>
      <c r="EI6325" s="10" t="s">
        <v>897</v>
      </c>
      <c r="EO6325" s="10" t="s">
        <v>471</v>
      </c>
      <c r="FQ6325" s="10" t="s">
        <v>898</v>
      </c>
      <c r="FR6325" s="11">
        <v>100</v>
      </c>
      <c r="GU6325" s="10" t="s">
        <v>899</v>
      </c>
      <c r="HC6325" s="10" t="s">
        <v>896</v>
      </c>
      <c r="HD6325" s="10" t="s">
        <v>900</v>
      </c>
      <c r="HF6325" s="61" t="s">
        <v>901</v>
      </c>
      <c r="IF6325" s="10" t="s">
        <v>467</v>
      </c>
      <c r="IG6325" s="61" t="s">
        <v>902</v>
      </c>
    </row>
    <row r="6326" spans="2:241">
      <c r="B6326" s="10" t="s">
        <v>879</v>
      </c>
      <c r="C6326" s="10" t="s">
        <v>880</v>
      </c>
      <c r="D6326" s="10" t="s">
        <v>881</v>
      </c>
      <c r="F6326" s="10" t="s">
        <v>101</v>
      </c>
      <c r="I6326" s="10" t="s">
        <v>882</v>
      </c>
      <c r="J6326" s="10" t="s">
        <v>883</v>
      </c>
      <c r="L6326" s="10" t="s">
        <v>909</v>
      </c>
      <c r="U6326" s="10" t="s">
        <v>882</v>
      </c>
      <c r="AH6326" s="61" t="s">
        <v>885</v>
      </c>
      <c r="BB6326" s="10" t="s">
        <v>886</v>
      </c>
      <c r="BC6326" s="10" t="s">
        <v>887</v>
      </c>
      <c r="BD6326" s="10" t="s">
        <v>888</v>
      </c>
      <c r="BE6326" s="10" t="s">
        <v>226</v>
      </c>
      <c r="BF6326" s="10" t="s">
        <v>889</v>
      </c>
      <c r="BM6326" s="10" t="s">
        <v>890</v>
      </c>
      <c r="BN6326" s="10" t="s">
        <v>890</v>
      </c>
      <c r="BO6326" s="10" t="s">
        <v>462</v>
      </c>
      <c r="BP6326" s="10" t="s">
        <v>891</v>
      </c>
      <c r="BQ6326" s="10" t="s">
        <v>892</v>
      </c>
      <c r="BR6326" s="10" t="s">
        <v>893</v>
      </c>
      <c r="BV6326" s="10" t="s">
        <v>894</v>
      </c>
      <c r="CG6326" s="10" t="s">
        <v>895</v>
      </c>
      <c r="EH6326" s="10" t="s">
        <v>896</v>
      </c>
      <c r="EI6326" s="10" t="s">
        <v>897</v>
      </c>
      <c r="EO6326" s="10" t="s">
        <v>471</v>
      </c>
      <c r="FQ6326" s="10" t="s">
        <v>898</v>
      </c>
      <c r="FR6326" s="11">
        <v>100</v>
      </c>
      <c r="GU6326" s="10" t="s">
        <v>899</v>
      </c>
      <c r="HC6326" s="10" t="s">
        <v>896</v>
      </c>
      <c r="HD6326" s="10" t="s">
        <v>900</v>
      </c>
      <c r="HF6326" s="61" t="s">
        <v>901</v>
      </c>
      <c r="IF6326" s="10" t="s">
        <v>467</v>
      </c>
      <c r="IG6326" s="61" t="s">
        <v>902</v>
      </c>
    </row>
    <row r="6327" spans="2:241">
      <c r="B6327" s="10" t="s">
        <v>879</v>
      </c>
      <c r="C6327" s="10" t="s">
        <v>880</v>
      </c>
      <c r="D6327" s="10" t="s">
        <v>881</v>
      </c>
      <c r="F6327" s="10" t="s">
        <v>101</v>
      </c>
      <c r="I6327" s="10" t="s">
        <v>882</v>
      </c>
      <c r="J6327" s="10" t="s">
        <v>883</v>
      </c>
      <c r="L6327" s="10" t="s">
        <v>884</v>
      </c>
      <c r="U6327" s="10" t="s">
        <v>882</v>
      </c>
      <c r="AH6327" s="61" t="s">
        <v>885</v>
      </c>
      <c r="BB6327" s="10" t="s">
        <v>886</v>
      </c>
      <c r="BC6327" s="10" t="s">
        <v>887</v>
      </c>
      <c r="BD6327" s="10" t="s">
        <v>888</v>
      </c>
      <c r="BE6327" s="10" t="s">
        <v>226</v>
      </c>
      <c r="BF6327" s="10" t="s">
        <v>889</v>
      </c>
      <c r="BM6327" s="10" t="s">
        <v>890</v>
      </c>
      <c r="BN6327" s="10" t="s">
        <v>890</v>
      </c>
      <c r="BO6327" s="10" t="s">
        <v>462</v>
      </c>
      <c r="BP6327" s="10" t="s">
        <v>891</v>
      </c>
      <c r="BQ6327" s="10" t="s">
        <v>892</v>
      </c>
      <c r="BR6327" s="10" t="s">
        <v>893</v>
      </c>
      <c r="BV6327" s="10" t="s">
        <v>894</v>
      </c>
      <c r="CG6327" s="10" t="s">
        <v>895</v>
      </c>
      <c r="EH6327" s="10" t="s">
        <v>896</v>
      </c>
      <c r="EI6327" s="10" t="s">
        <v>897</v>
      </c>
      <c r="EO6327" s="10" t="s">
        <v>471</v>
      </c>
      <c r="FQ6327" s="10" t="s">
        <v>898</v>
      </c>
      <c r="FR6327" s="11">
        <v>100</v>
      </c>
      <c r="GU6327" s="10" t="s">
        <v>899</v>
      </c>
      <c r="HC6327" s="10" t="s">
        <v>896</v>
      </c>
      <c r="HD6327" s="10" t="s">
        <v>900</v>
      </c>
      <c r="HF6327" s="61" t="s">
        <v>901</v>
      </c>
      <c r="IF6327" s="10" t="s">
        <v>467</v>
      </c>
      <c r="IG6327" s="61" t="s">
        <v>902</v>
      </c>
    </row>
    <row r="6328" spans="2:241">
      <c r="B6328" s="10" t="s">
        <v>879</v>
      </c>
      <c r="C6328" s="10" t="s">
        <v>880</v>
      </c>
      <c r="D6328" s="10" t="s">
        <v>881</v>
      </c>
      <c r="F6328" s="10" t="s">
        <v>101</v>
      </c>
      <c r="I6328" s="10" t="s">
        <v>882</v>
      </c>
      <c r="J6328" s="10" t="s">
        <v>883</v>
      </c>
      <c r="L6328" s="10" t="s">
        <v>903</v>
      </c>
      <c r="U6328" s="10" t="s">
        <v>882</v>
      </c>
      <c r="AH6328" s="61" t="s">
        <v>885</v>
      </c>
      <c r="BB6328" s="10" t="s">
        <v>886</v>
      </c>
      <c r="BC6328" s="10" t="s">
        <v>887</v>
      </c>
      <c r="BD6328" s="10" t="s">
        <v>888</v>
      </c>
      <c r="BE6328" s="10" t="s">
        <v>226</v>
      </c>
      <c r="BF6328" s="10" t="s">
        <v>889</v>
      </c>
      <c r="BM6328" s="10" t="s">
        <v>890</v>
      </c>
      <c r="BN6328" s="10" t="s">
        <v>890</v>
      </c>
      <c r="BO6328" s="10" t="s">
        <v>462</v>
      </c>
      <c r="BP6328" s="10" t="s">
        <v>891</v>
      </c>
      <c r="BQ6328" s="10" t="s">
        <v>892</v>
      </c>
      <c r="BR6328" s="10" t="s">
        <v>893</v>
      </c>
      <c r="BV6328" s="10" t="s">
        <v>894</v>
      </c>
      <c r="CG6328" s="10" t="s">
        <v>895</v>
      </c>
      <c r="EH6328" s="10" t="s">
        <v>896</v>
      </c>
      <c r="EI6328" s="10" t="s">
        <v>897</v>
      </c>
      <c r="EO6328" s="10" t="s">
        <v>471</v>
      </c>
      <c r="FQ6328" s="10" t="s">
        <v>898</v>
      </c>
      <c r="FR6328" s="11">
        <v>100</v>
      </c>
      <c r="GU6328" s="10" t="s">
        <v>899</v>
      </c>
      <c r="HC6328" s="10" t="s">
        <v>896</v>
      </c>
      <c r="HD6328" s="10" t="s">
        <v>900</v>
      </c>
      <c r="HF6328" s="61" t="s">
        <v>901</v>
      </c>
      <c r="IF6328" s="10" t="s">
        <v>467</v>
      </c>
      <c r="IG6328" s="61" t="s">
        <v>902</v>
      </c>
    </row>
    <row r="6329" spans="2:241">
      <c r="B6329" s="10" t="s">
        <v>879</v>
      </c>
      <c r="C6329" s="10" t="s">
        <v>880</v>
      </c>
      <c r="D6329" s="10" t="s">
        <v>881</v>
      </c>
      <c r="F6329" s="10" t="s">
        <v>101</v>
      </c>
      <c r="I6329" s="10" t="s">
        <v>882</v>
      </c>
      <c r="J6329" s="10" t="s">
        <v>883</v>
      </c>
      <c r="L6329" s="10" t="s">
        <v>904</v>
      </c>
      <c r="U6329" s="10" t="s">
        <v>882</v>
      </c>
      <c r="AH6329" s="61" t="s">
        <v>885</v>
      </c>
      <c r="BB6329" s="10" t="s">
        <v>886</v>
      </c>
      <c r="BC6329" s="10" t="s">
        <v>887</v>
      </c>
      <c r="BD6329" s="10" t="s">
        <v>888</v>
      </c>
      <c r="BE6329" s="10" t="s">
        <v>226</v>
      </c>
      <c r="BF6329" s="10" t="s">
        <v>889</v>
      </c>
      <c r="BM6329" s="10" t="s">
        <v>890</v>
      </c>
      <c r="BN6329" s="10" t="s">
        <v>890</v>
      </c>
      <c r="BO6329" s="10" t="s">
        <v>462</v>
      </c>
      <c r="BP6329" s="10" t="s">
        <v>891</v>
      </c>
      <c r="BQ6329" s="10" t="s">
        <v>892</v>
      </c>
      <c r="BR6329" s="10" t="s">
        <v>893</v>
      </c>
      <c r="BV6329" s="10" t="s">
        <v>894</v>
      </c>
      <c r="CG6329" s="10" t="s">
        <v>895</v>
      </c>
      <c r="EH6329" s="10" t="s">
        <v>896</v>
      </c>
      <c r="EI6329" s="10" t="s">
        <v>897</v>
      </c>
      <c r="EO6329" s="10" t="s">
        <v>471</v>
      </c>
      <c r="FQ6329" s="10" t="s">
        <v>898</v>
      </c>
      <c r="FR6329" s="11">
        <v>100</v>
      </c>
      <c r="GU6329" s="10" t="s">
        <v>899</v>
      </c>
      <c r="HC6329" s="10" t="s">
        <v>896</v>
      </c>
      <c r="HD6329" s="10" t="s">
        <v>900</v>
      </c>
      <c r="HF6329" s="61" t="s">
        <v>901</v>
      </c>
      <c r="IF6329" s="10" t="s">
        <v>467</v>
      </c>
      <c r="IG6329" s="61" t="s">
        <v>902</v>
      </c>
    </row>
    <row r="6330" spans="2:241">
      <c r="B6330" s="10" t="s">
        <v>879</v>
      </c>
      <c r="C6330" s="10" t="s">
        <v>880</v>
      </c>
      <c r="D6330" s="10" t="s">
        <v>881</v>
      </c>
      <c r="F6330" s="10" t="s">
        <v>101</v>
      </c>
      <c r="I6330" s="10" t="s">
        <v>882</v>
      </c>
      <c r="J6330" s="10" t="s">
        <v>883</v>
      </c>
      <c r="L6330" s="10" t="s">
        <v>905</v>
      </c>
      <c r="U6330" s="10" t="s">
        <v>882</v>
      </c>
      <c r="AH6330" s="61" t="s">
        <v>885</v>
      </c>
      <c r="BB6330" s="10" t="s">
        <v>886</v>
      </c>
      <c r="BC6330" s="10" t="s">
        <v>887</v>
      </c>
      <c r="BD6330" s="10" t="s">
        <v>888</v>
      </c>
      <c r="BE6330" s="10" t="s">
        <v>226</v>
      </c>
      <c r="BF6330" s="10" t="s">
        <v>889</v>
      </c>
      <c r="BM6330" s="10" t="s">
        <v>890</v>
      </c>
      <c r="BN6330" s="10" t="s">
        <v>890</v>
      </c>
      <c r="BO6330" s="10" t="s">
        <v>462</v>
      </c>
      <c r="BP6330" s="10" t="s">
        <v>891</v>
      </c>
      <c r="BQ6330" s="10" t="s">
        <v>892</v>
      </c>
      <c r="BR6330" s="10" t="s">
        <v>893</v>
      </c>
      <c r="BV6330" s="10" t="s">
        <v>894</v>
      </c>
      <c r="CG6330" s="10" t="s">
        <v>895</v>
      </c>
      <c r="EH6330" s="10" t="s">
        <v>896</v>
      </c>
      <c r="EI6330" s="10" t="s">
        <v>897</v>
      </c>
      <c r="EO6330" s="10" t="s">
        <v>471</v>
      </c>
      <c r="FQ6330" s="10" t="s">
        <v>898</v>
      </c>
      <c r="FR6330" s="11">
        <v>100</v>
      </c>
      <c r="GU6330" s="10" t="s">
        <v>899</v>
      </c>
      <c r="HC6330" s="10" t="s">
        <v>896</v>
      </c>
      <c r="HD6330" s="10" t="s">
        <v>900</v>
      </c>
      <c r="HF6330" s="61" t="s">
        <v>901</v>
      </c>
      <c r="IF6330" s="10" t="s">
        <v>467</v>
      </c>
      <c r="IG6330" s="61" t="s">
        <v>902</v>
      </c>
    </row>
    <row r="6331" spans="2:241">
      <c r="B6331" s="10" t="s">
        <v>879</v>
      </c>
      <c r="C6331" s="10" t="s">
        <v>880</v>
      </c>
      <c r="D6331" s="10" t="s">
        <v>881</v>
      </c>
      <c r="F6331" s="10" t="s">
        <v>101</v>
      </c>
      <c r="I6331" s="10" t="s">
        <v>882</v>
      </c>
      <c r="J6331" s="10" t="s">
        <v>883</v>
      </c>
      <c r="L6331" s="10" t="s">
        <v>906</v>
      </c>
      <c r="U6331" s="10" t="s">
        <v>882</v>
      </c>
      <c r="AH6331" s="61" t="s">
        <v>885</v>
      </c>
      <c r="BB6331" s="10" t="s">
        <v>886</v>
      </c>
      <c r="BC6331" s="10" t="s">
        <v>887</v>
      </c>
      <c r="BD6331" s="10" t="s">
        <v>888</v>
      </c>
      <c r="BE6331" s="10" t="s">
        <v>226</v>
      </c>
      <c r="BF6331" s="10" t="s">
        <v>889</v>
      </c>
      <c r="BM6331" s="10" t="s">
        <v>890</v>
      </c>
      <c r="BN6331" s="10" t="s">
        <v>890</v>
      </c>
      <c r="BO6331" s="10" t="s">
        <v>462</v>
      </c>
      <c r="BP6331" s="10" t="s">
        <v>891</v>
      </c>
      <c r="BQ6331" s="10" t="s">
        <v>892</v>
      </c>
      <c r="BR6331" s="10" t="s">
        <v>893</v>
      </c>
      <c r="BV6331" s="10" t="s">
        <v>894</v>
      </c>
      <c r="CG6331" s="10" t="s">
        <v>895</v>
      </c>
      <c r="EH6331" s="10" t="s">
        <v>896</v>
      </c>
      <c r="EI6331" s="10" t="s">
        <v>897</v>
      </c>
      <c r="EO6331" s="10" t="s">
        <v>471</v>
      </c>
      <c r="FQ6331" s="10" t="s">
        <v>898</v>
      </c>
      <c r="FR6331" s="11">
        <v>100</v>
      </c>
      <c r="GU6331" s="10" t="s">
        <v>899</v>
      </c>
      <c r="HC6331" s="10" t="s">
        <v>896</v>
      </c>
      <c r="HD6331" s="10" t="s">
        <v>900</v>
      </c>
      <c r="HF6331" s="61" t="s">
        <v>901</v>
      </c>
      <c r="IF6331" s="10" t="s">
        <v>467</v>
      </c>
      <c r="IG6331" s="61" t="s">
        <v>902</v>
      </c>
    </row>
    <row r="6332" spans="2:241">
      <c r="B6332" s="10" t="s">
        <v>879</v>
      </c>
      <c r="C6332" s="10" t="s">
        <v>880</v>
      </c>
      <c r="D6332" s="10" t="s">
        <v>881</v>
      </c>
      <c r="F6332" s="10" t="s">
        <v>101</v>
      </c>
      <c r="I6332" s="10" t="s">
        <v>882</v>
      </c>
      <c r="J6332" s="10" t="s">
        <v>883</v>
      </c>
      <c r="L6332" s="10" t="s">
        <v>907</v>
      </c>
      <c r="U6332" s="10" t="s">
        <v>882</v>
      </c>
      <c r="AH6332" s="61" t="s">
        <v>885</v>
      </c>
      <c r="BB6332" s="10" t="s">
        <v>886</v>
      </c>
      <c r="BC6332" s="10" t="s">
        <v>887</v>
      </c>
      <c r="BD6332" s="10" t="s">
        <v>888</v>
      </c>
      <c r="BE6332" s="10" t="s">
        <v>226</v>
      </c>
      <c r="BF6332" s="10" t="s">
        <v>889</v>
      </c>
      <c r="BM6332" s="10" t="s">
        <v>890</v>
      </c>
      <c r="BN6332" s="10" t="s">
        <v>890</v>
      </c>
      <c r="BO6332" s="10" t="s">
        <v>462</v>
      </c>
      <c r="BP6332" s="10" t="s">
        <v>891</v>
      </c>
      <c r="BQ6332" s="10" t="s">
        <v>892</v>
      </c>
      <c r="BR6332" s="10" t="s">
        <v>893</v>
      </c>
      <c r="BV6332" s="10" t="s">
        <v>894</v>
      </c>
      <c r="CG6332" s="10" t="s">
        <v>895</v>
      </c>
      <c r="EH6332" s="10" t="s">
        <v>896</v>
      </c>
      <c r="EI6332" s="10" t="s">
        <v>897</v>
      </c>
      <c r="EO6332" s="10" t="s">
        <v>471</v>
      </c>
      <c r="FQ6332" s="10" t="s">
        <v>898</v>
      </c>
      <c r="FR6332" s="11">
        <v>100</v>
      </c>
      <c r="GU6332" s="10" t="s">
        <v>899</v>
      </c>
      <c r="HC6332" s="10" t="s">
        <v>896</v>
      </c>
      <c r="HD6332" s="10" t="s">
        <v>900</v>
      </c>
      <c r="HF6332" s="61" t="s">
        <v>901</v>
      </c>
      <c r="IF6332" s="10" t="s">
        <v>467</v>
      </c>
      <c r="IG6332" s="61" t="s">
        <v>902</v>
      </c>
    </row>
    <row r="6333" spans="2:241">
      <c r="B6333" s="10" t="s">
        <v>879</v>
      </c>
      <c r="C6333" s="10" t="s">
        <v>880</v>
      </c>
      <c r="D6333" s="10" t="s">
        <v>881</v>
      </c>
      <c r="F6333" s="10" t="s">
        <v>101</v>
      </c>
      <c r="I6333" s="10" t="s">
        <v>882</v>
      </c>
      <c r="J6333" s="10" t="s">
        <v>883</v>
      </c>
      <c r="L6333" s="10" t="s">
        <v>908</v>
      </c>
      <c r="U6333" s="10" t="s">
        <v>882</v>
      </c>
      <c r="AH6333" s="61" t="s">
        <v>885</v>
      </c>
      <c r="BB6333" s="10" t="s">
        <v>886</v>
      </c>
      <c r="BC6333" s="10" t="s">
        <v>887</v>
      </c>
      <c r="BD6333" s="10" t="s">
        <v>888</v>
      </c>
      <c r="BE6333" s="10" t="s">
        <v>226</v>
      </c>
      <c r="BF6333" s="10" t="s">
        <v>889</v>
      </c>
      <c r="BM6333" s="10" t="s">
        <v>890</v>
      </c>
      <c r="BN6333" s="10" t="s">
        <v>890</v>
      </c>
      <c r="BO6333" s="10" t="s">
        <v>462</v>
      </c>
      <c r="BP6333" s="10" t="s">
        <v>891</v>
      </c>
      <c r="BQ6333" s="10" t="s">
        <v>892</v>
      </c>
      <c r="BR6333" s="10" t="s">
        <v>893</v>
      </c>
      <c r="BV6333" s="10" t="s">
        <v>894</v>
      </c>
      <c r="CG6333" s="10" t="s">
        <v>895</v>
      </c>
      <c r="EH6333" s="10" t="s">
        <v>896</v>
      </c>
      <c r="EI6333" s="10" t="s">
        <v>897</v>
      </c>
      <c r="EO6333" s="10" t="s">
        <v>471</v>
      </c>
      <c r="FQ6333" s="10" t="s">
        <v>898</v>
      </c>
      <c r="FR6333" s="11">
        <v>100</v>
      </c>
      <c r="GU6333" s="10" t="s">
        <v>899</v>
      </c>
      <c r="HC6333" s="10" t="s">
        <v>896</v>
      </c>
      <c r="HD6333" s="10" t="s">
        <v>900</v>
      </c>
      <c r="HF6333" s="61" t="s">
        <v>901</v>
      </c>
      <c r="IF6333" s="10" t="s">
        <v>467</v>
      </c>
      <c r="IG6333" s="61" t="s">
        <v>902</v>
      </c>
    </row>
    <row r="6334" spans="2:241">
      <c r="B6334" s="10" t="s">
        <v>879</v>
      </c>
      <c r="C6334" s="10" t="s">
        <v>880</v>
      </c>
      <c r="D6334" s="10" t="s">
        <v>881</v>
      </c>
      <c r="F6334" s="10" t="s">
        <v>101</v>
      </c>
      <c r="I6334" s="10" t="s">
        <v>882</v>
      </c>
      <c r="J6334" s="10" t="s">
        <v>883</v>
      </c>
      <c r="L6334" s="10" t="s">
        <v>909</v>
      </c>
      <c r="U6334" s="10" t="s">
        <v>882</v>
      </c>
      <c r="AH6334" s="61" t="s">
        <v>885</v>
      </c>
      <c r="BB6334" s="10" t="s">
        <v>886</v>
      </c>
      <c r="BC6334" s="10" t="s">
        <v>887</v>
      </c>
      <c r="BD6334" s="10" t="s">
        <v>888</v>
      </c>
      <c r="BE6334" s="10" t="s">
        <v>226</v>
      </c>
      <c r="BF6334" s="10" t="s">
        <v>889</v>
      </c>
      <c r="BM6334" s="10" t="s">
        <v>890</v>
      </c>
      <c r="BN6334" s="10" t="s">
        <v>890</v>
      </c>
      <c r="BO6334" s="10" t="s">
        <v>462</v>
      </c>
      <c r="BP6334" s="10" t="s">
        <v>891</v>
      </c>
      <c r="BQ6334" s="10" t="s">
        <v>892</v>
      </c>
      <c r="BR6334" s="10" t="s">
        <v>893</v>
      </c>
      <c r="BV6334" s="10" t="s">
        <v>894</v>
      </c>
      <c r="CG6334" s="10" t="s">
        <v>895</v>
      </c>
      <c r="EH6334" s="10" t="s">
        <v>896</v>
      </c>
      <c r="EI6334" s="10" t="s">
        <v>897</v>
      </c>
      <c r="EO6334" s="10" t="s">
        <v>471</v>
      </c>
      <c r="FQ6334" s="10" t="s">
        <v>898</v>
      </c>
      <c r="FR6334" s="11">
        <v>100</v>
      </c>
      <c r="GU6334" s="10" t="s">
        <v>899</v>
      </c>
      <c r="HC6334" s="10" t="s">
        <v>896</v>
      </c>
      <c r="HD6334" s="10" t="s">
        <v>900</v>
      </c>
      <c r="HF6334" s="61" t="s">
        <v>901</v>
      </c>
      <c r="IF6334" s="10" t="s">
        <v>467</v>
      </c>
      <c r="IG6334" s="61" t="s">
        <v>902</v>
      </c>
    </row>
    <row r="6335" spans="2:241">
      <c r="B6335" s="10" t="s">
        <v>879</v>
      </c>
      <c r="C6335" s="10" t="s">
        <v>880</v>
      </c>
      <c r="D6335" s="10" t="s">
        <v>881</v>
      </c>
      <c r="F6335" s="10" t="s">
        <v>101</v>
      </c>
      <c r="I6335" s="10" t="s">
        <v>882</v>
      </c>
      <c r="J6335" s="10" t="s">
        <v>883</v>
      </c>
      <c r="L6335" s="10" t="s">
        <v>884</v>
      </c>
      <c r="U6335" s="10" t="s">
        <v>882</v>
      </c>
      <c r="AH6335" s="61" t="s">
        <v>885</v>
      </c>
      <c r="BB6335" s="10" t="s">
        <v>886</v>
      </c>
      <c r="BC6335" s="10" t="s">
        <v>887</v>
      </c>
      <c r="BD6335" s="10" t="s">
        <v>888</v>
      </c>
      <c r="BE6335" s="10" t="s">
        <v>226</v>
      </c>
      <c r="BF6335" s="10" t="s">
        <v>889</v>
      </c>
      <c r="BM6335" s="10" t="s">
        <v>890</v>
      </c>
      <c r="BN6335" s="10" t="s">
        <v>890</v>
      </c>
      <c r="BO6335" s="10" t="s">
        <v>462</v>
      </c>
      <c r="BP6335" s="10" t="s">
        <v>891</v>
      </c>
      <c r="BQ6335" s="10" t="s">
        <v>892</v>
      </c>
      <c r="BR6335" s="10" t="s">
        <v>893</v>
      </c>
      <c r="BV6335" s="10" t="s">
        <v>894</v>
      </c>
      <c r="CG6335" s="10" t="s">
        <v>895</v>
      </c>
      <c r="EH6335" s="10" t="s">
        <v>896</v>
      </c>
      <c r="EI6335" s="10" t="s">
        <v>897</v>
      </c>
      <c r="EO6335" s="10" t="s">
        <v>471</v>
      </c>
      <c r="FQ6335" s="10" t="s">
        <v>898</v>
      </c>
      <c r="FR6335" s="11">
        <v>100</v>
      </c>
      <c r="GU6335" s="10" t="s">
        <v>899</v>
      </c>
      <c r="HC6335" s="10" t="s">
        <v>896</v>
      </c>
      <c r="HD6335" s="10" t="s">
        <v>900</v>
      </c>
      <c r="HF6335" s="61" t="s">
        <v>901</v>
      </c>
      <c r="IF6335" s="10" t="s">
        <v>467</v>
      </c>
      <c r="IG6335" s="61" t="s">
        <v>902</v>
      </c>
    </row>
    <row r="6336" spans="2:241">
      <c r="B6336" s="10" t="s">
        <v>879</v>
      </c>
      <c r="C6336" s="10" t="s">
        <v>880</v>
      </c>
      <c r="D6336" s="10" t="s">
        <v>881</v>
      </c>
      <c r="F6336" s="10" t="s">
        <v>101</v>
      </c>
      <c r="I6336" s="10" t="s">
        <v>882</v>
      </c>
      <c r="J6336" s="10" t="s">
        <v>883</v>
      </c>
      <c r="L6336" s="10" t="s">
        <v>903</v>
      </c>
      <c r="U6336" s="10" t="s">
        <v>882</v>
      </c>
      <c r="AH6336" s="61" t="s">
        <v>885</v>
      </c>
      <c r="BB6336" s="10" t="s">
        <v>886</v>
      </c>
      <c r="BC6336" s="10" t="s">
        <v>887</v>
      </c>
      <c r="BD6336" s="10" t="s">
        <v>888</v>
      </c>
      <c r="BE6336" s="10" t="s">
        <v>226</v>
      </c>
      <c r="BF6336" s="10" t="s">
        <v>889</v>
      </c>
      <c r="BM6336" s="10" t="s">
        <v>890</v>
      </c>
      <c r="BN6336" s="10" t="s">
        <v>890</v>
      </c>
      <c r="BO6336" s="10" t="s">
        <v>462</v>
      </c>
      <c r="BP6336" s="10" t="s">
        <v>891</v>
      </c>
      <c r="BQ6336" s="10" t="s">
        <v>892</v>
      </c>
      <c r="BR6336" s="10" t="s">
        <v>893</v>
      </c>
      <c r="BV6336" s="10" t="s">
        <v>894</v>
      </c>
      <c r="CG6336" s="10" t="s">
        <v>895</v>
      </c>
      <c r="EH6336" s="10" t="s">
        <v>896</v>
      </c>
      <c r="EI6336" s="10" t="s">
        <v>897</v>
      </c>
      <c r="EO6336" s="10" t="s">
        <v>471</v>
      </c>
      <c r="FQ6336" s="10" t="s">
        <v>898</v>
      </c>
      <c r="FR6336" s="11">
        <v>100</v>
      </c>
      <c r="GU6336" s="10" t="s">
        <v>899</v>
      </c>
      <c r="HC6336" s="10" t="s">
        <v>896</v>
      </c>
      <c r="HD6336" s="10" t="s">
        <v>900</v>
      </c>
      <c r="HF6336" s="61" t="s">
        <v>901</v>
      </c>
      <c r="IF6336" s="10" t="s">
        <v>467</v>
      </c>
      <c r="IG6336" s="61" t="s">
        <v>902</v>
      </c>
    </row>
    <row r="6337" spans="2:241">
      <c r="B6337" s="10" t="s">
        <v>879</v>
      </c>
      <c r="C6337" s="10" t="s">
        <v>880</v>
      </c>
      <c r="D6337" s="10" t="s">
        <v>881</v>
      </c>
      <c r="F6337" s="10" t="s">
        <v>101</v>
      </c>
      <c r="I6337" s="10" t="s">
        <v>882</v>
      </c>
      <c r="J6337" s="10" t="s">
        <v>883</v>
      </c>
      <c r="L6337" s="10" t="s">
        <v>904</v>
      </c>
      <c r="U6337" s="10" t="s">
        <v>882</v>
      </c>
      <c r="AH6337" s="61" t="s">
        <v>885</v>
      </c>
      <c r="BB6337" s="10" t="s">
        <v>886</v>
      </c>
      <c r="BC6337" s="10" t="s">
        <v>887</v>
      </c>
      <c r="BD6337" s="10" t="s">
        <v>888</v>
      </c>
      <c r="BE6337" s="10" t="s">
        <v>226</v>
      </c>
      <c r="BF6337" s="10" t="s">
        <v>889</v>
      </c>
      <c r="BM6337" s="10" t="s">
        <v>890</v>
      </c>
      <c r="BN6337" s="10" t="s">
        <v>890</v>
      </c>
      <c r="BO6337" s="10" t="s">
        <v>462</v>
      </c>
      <c r="BP6337" s="10" t="s">
        <v>891</v>
      </c>
      <c r="BQ6337" s="10" t="s">
        <v>892</v>
      </c>
      <c r="BR6337" s="10" t="s">
        <v>893</v>
      </c>
      <c r="BV6337" s="10" t="s">
        <v>894</v>
      </c>
      <c r="CG6337" s="10" t="s">
        <v>895</v>
      </c>
      <c r="EH6337" s="10" t="s">
        <v>896</v>
      </c>
      <c r="EI6337" s="10" t="s">
        <v>897</v>
      </c>
      <c r="EO6337" s="10" t="s">
        <v>471</v>
      </c>
      <c r="FQ6337" s="10" t="s">
        <v>898</v>
      </c>
      <c r="FR6337" s="11">
        <v>100</v>
      </c>
      <c r="GU6337" s="10" t="s">
        <v>899</v>
      </c>
      <c r="HC6337" s="10" t="s">
        <v>896</v>
      </c>
      <c r="HD6337" s="10" t="s">
        <v>900</v>
      </c>
      <c r="HF6337" s="61" t="s">
        <v>901</v>
      </c>
      <c r="IF6337" s="10" t="s">
        <v>467</v>
      </c>
      <c r="IG6337" s="61" t="s">
        <v>902</v>
      </c>
    </row>
    <row r="6338" spans="2:241">
      <c r="B6338" s="10" t="s">
        <v>879</v>
      </c>
      <c r="C6338" s="10" t="s">
        <v>880</v>
      </c>
      <c r="D6338" s="10" t="s">
        <v>881</v>
      </c>
      <c r="F6338" s="10" t="s">
        <v>101</v>
      </c>
      <c r="I6338" s="10" t="s">
        <v>882</v>
      </c>
      <c r="J6338" s="10" t="s">
        <v>883</v>
      </c>
      <c r="L6338" s="10" t="s">
        <v>905</v>
      </c>
      <c r="U6338" s="10" t="s">
        <v>882</v>
      </c>
      <c r="AH6338" s="61" t="s">
        <v>885</v>
      </c>
      <c r="BB6338" s="10" t="s">
        <v>886</v>
      </c>
      <c r="BC6338" s="10" t="s">
        <v>887</v>
      </c>
      <c r="BD6338" s="10" t="s">
        <v>888</v>
      </c>
      <c r="BE6338" s="10" t="s">
        <v>226</v>
      </c>
      <c r="BF6338" s="10" t="s">
        <v>889</v>
      </c>
      <c r="BM6338" s="10" t="s">
        <v>890</v>
      </c>
      <c r="BN6338" s="10" t="s">
        <v>890</v>
      </c>
      <c r="BO6338" s="10" t="s">
        <v>462</v>
      </c>
      <c r="BP6338" s="10" t="s">
        <v>891</v>
      </c>
      <c r="BQ6338" s="10" t="s">
        <v>892</v>
      </c>
      <c r="BR6338" s="10" t="s">
        <v>893</v>
      </c>
      <c r="BV6338" s="10" t="s">
        <v>894</v>
      </c>
      <c r="CG6338" s="10" t="s">
        <v>895</v>
      </c>
      <c r="EH6338" s="10" t="s">
        <v>896</v>
      </c>
      <c r="EI6338" s="10" t="s">
        <v>897</v>
      </c>
      <c r="EO6338" s="10" t="s">
        <v>471</v>
      </c>
      <c r="FQ6338" s="10" t="s">
        <v>898</v>
      </c>
      <c r="FR6338" s="11">
        <v>100</v>
      </c>
      <c r="GU6338" s="10" t="s">
        <v>899</v>
      </c>
      <c r="HC6338" s="10" t="s">
        <v>896</v>
      </c>
      <c r="HD6338" s="10" t="s">
        <v>900</v>
      </c>
      <c r="HF6338" s="61" t="s">
        <v>901</v>
      </c>
      <c r="IF6338" s="10" t="s">
        <v>467</v>
      </c>
      <c r="IG6338" s="61" t="s">
        <v>902</v>
      </c>
    </row>
    <row r="6339" spans="2:241">
      <c r="B6339" s="10" t="s">
        <v>879</v>
      </c>
      <c r="C6339" s="10" t="s">
        <v>880</v>
      </c>
      <c r="D6339" s="10" t="s">
        <v>881</v>
      </c>
      <c r="F6339" s="10" t="s">
        <v>101</v>
      </c>
      <c r="I6339" s="10" t="s">
        <v>882</v>
      </c>
      <c r="J6339" s="10" t="s">
        <v>883</v>
      </c>
      <c r="L6339" s="10" t="s">
        <v>906</v>
      </c>
      <c r="U6339" s="10" t="s">
        <v>882</v>
      </c>
      <c r="AH6339" s="61" t="s">
        <v>885</v>
      </c>
      <c r="BB6339" s="10" t="s">
        <v>886</v>
      </c>
      <c r="BC6339" s="10" t="s">
        <v>887</v>
      </c>
      <c r="BD6339" s="10" t="s">
        <v>888</v>
      </c>
      <c r="BE6339" s="10" t="s">
        <v>226</v>
      </c>
      <c r="BF6339" s="10" t="s">
        <v>889</v>
      </c>
      <c r="BM6339" s="10" t="s">
        <v>890</v>
      </c>
      <c r="BN6339" s="10" t="s">
        <v>890</v>
      </c>
      <c r="BO6339" s="10" t="s">
        <v>462</v>
      </c>
      <c r="BP6339" s="10" t="s">
        <v>891</v>
      </c>
      <c r="BQ6339" s="10" t="s">
        <v>892</v>
      </c>
      <c r="BR6339" s="10" t="s">
        <v>893</v>
      </c>
      <c r="BV6339" s="10" t="s">
        <v>894</v>
      </c>
      <c r="CG6339" s="10" t="s">
        <v>895</v>
      </c>
      <c r="EH6339" s="10" t="s">
        <v>896</v>
      </c>
      <c r="EI6339" s="10" t="s">
        <v>897</v>
      </c>
      <c r="EO6339" s="10" t="s">
        <v>471</v>
      </c>
      <c r="FQ6339" s="10" t="s">
        <v>898</v>
      </c>
      <c r="FR6339" s="11">
        <v>100</v>
      </c>
      <c r="GU6339" s="10" t="s">
        <v>899</v>
      </c>
      <c r="HC6339" s="10" t="s">
        <v>896</v>
      </c>
      <c r="HD6339" s="10" t="s">
        <v>900</v>
      </c>
      <c r="HF6339" s="61" t="s">
        <v>901</v>
      </c>
      <c r="IF6339" s="10" t="s">
        <v>467</v>
      </c>
      <c r="IG6339" s="61" t="s">
        <v>902</v>
      </c>
    </row>
    <row r="6340" spans="2:241">
      <c r="B6340" s="10" t="s">
        <v>879</v>
      </c>
      <c r="C6340" s="10" t="s">
        <v>880</v>
      </c>
      <c r="D6340" s="10" t="s">
        <v>881</v>
      </c>
      <c r="F6340" s="10" t="s">
        <v>101</v>
      </c>
      <c r="I6340" s="10" t="s">
        <v>882</v>
      </c>
      <c r="J6340" s="10" t="s">
        <v>883</v>
      </c>
      <c r="L6340" s="10" t="s">
        <v>907</v>
      </c>
      <c r="U6340" s="10" t="s">
        <v>882</v>
      </c>
      <c r="AH6340" s="61" t="s">
        <v>885</v>
      </c>
      <c r="BB6340" s="10" t="s">
        <v>886</v>
      </c>
      <c r="BC6340" s="10" t="s">
        <v>887</v>
      </c>
      <c r="BD6340" s="10" t="s">
        <v>888</v>
      </c>
      <c r="BE6340" s="10" t="s">
        <v>226</v>
      </c>
      <c r="BF6340" s="10" t="s">
        <v>889</v>
      </c>
      <c r="BM6340" s="10" t="s">
        <v>890</v>
      </c>
      <c r="BN6340" s="10" t="s">
        <v>890</v>
      </c>
      <c r="BO6340" s="10" t="s">
        <v>462</v>
      </c>
      <c r="BP6340" s="10" t="s">
        <v>891</v>
      </c>
      <c r="BQ6340" s="10" t="s">
        <v>892</v>
      </c>
      <c r="BR6340" s="10" t="s">
        <v>893</v>
      </c>
      <c r="BV6340" s="10" t="s">
        <v>894</v>
      </c>
      <c r="CG6340" s="10" t="s">
        <v>895</v>
      </c>
      <c r="EH6340" s="10" t="s">
        <v>896</v>
      </c>
      <c r="EI6340" s="10" t="s">
        <v>897</v>
      </c>
      <c r="EO6340" s="10" t="s">
        <v>471</v>
      </c>
      <c r="FQ6340" s="10" t="s">
        <v>898</v>
      </c>
      <c r="FR6340" s="11">
        <v>100</v>
      </c>
      <c r="GU6340" s="10" t="s">
        <v>899</v>
      </c>
      <c r="HC6340" s="10" t="s">
        <v>896</v>
      </c>
      <c r="HD6340" s="10" t="s">
        <v>900</v>
      </c>
      <c r="HF6340" s="61" t="s">
        <v>901</v>
      </c>
      <c r="IF6340" s="10" t="s">
        <v>467</v>
      </c>
      <c r="IG6340" s="61" t="s">
        <v>902</v>
      </c>
    </row>
    <row r="6341" spans="2:241">
      <c r="B6341" s="10" t="s">
        <v>879</v>
      </c>
      <c r="C6341" s="10" t="s">
        <v>880</v>
      </c>
      <c r="D6341" s="10" t="s">
        <v>881</v>
      </c>
      <c r="F6341" s="10" t="s">
        <v>101</v>
      </c>
      <c r="I6341" s="10" t="s">
        <v>882</v>
      </c>
      <c r="J6341" s="10" t="s">
        <v>883</v>
      </c>
      <c r="L6341" s="10" t="s">
        <v>908</v>
      </c>
      <c r="U6341" s="10" t="s">
        <v>882</v>
      </c>
      <c r="AH6341" s="61" t="s">
        <v>885</v>
      </c>
      <c r="BB6341" s="10" t="s">
        <v>886</v>
      </c>
      <c r="BC6341" s="10" t="s">
        <v>887</v>
      </c>
      <c r="BD6341" s="10" t="s">
        <v>888</v>
      </c>
      <c r="BE6341" s="10" t="s">
        <v>226</v>
      </c>
      <c r="BF6341" s="10" t="s">
        <v>889</v>
      </c>
      <c r="BM6341" s="10" t="s">
        <v>890</v>
      </c>
      <c r="BN6341" s="10" t="s">
        <v>890</v>
      </c>
      <c r="BO6341" s="10" t="s">
        <v>462</v>
      </c>
      <c r="BP6341" s="10" t="s">
        <v>891</v>
      </c>
      <c r="BQ6341" s="10" t="s">
        <v>892</v>
      </c>
      <c r="BR6341" s="10" t="s">
        <v>893</v>
      </c>
      <c r="BV6341" s="10" t="s">
        <v>894</v>
      </c>
      <c r="CG6341" s="10" t="s">
        <v>895</v>
      </c>
      <c r="EH6341" s="10" t="s">
        <v>896</v>
      </c>
      <c r="EI6341" s="10" t="s">
        <v>897</v>
      </c>
      <c r="EO6341" s="10" t="s">
        <v>471</v>
      </c>
      <c r="FQ6341" s="10" t="s">
        <v>898</v>
      </c>
      <c r="FR6341" s="11">
        <v>100</v>
      </c>
      <c r="GU6341" s="10" t="s">
        <v>899</v>
      </c>
      <c r="HC6341" s="10" t="s">
        <v>896</v>
      </c>
      <c r="HD6341" s="10" t="s">
        <v>900</v>
      </c>
      <c r="HF6341" s="61" t="s">
        <v>901</v>
      </c>
      <c r="IF6341" s="10" t="s">
        <v>467</v>
      </c>
      <c r="IG6341" s="61" t="s">
        <v>902</v>
      </c>
    </row>
    <row r="6342" spans="2:241">
      <c r="B6342" s="10" t="s">
        <v>879</v>
      </c>
      <c r="C6342" s="10" t="s">
        <v>880</v>
      </c>
      <c r="D6342" s="10" t="s">
        <v>881</v>
      </c>
      <c r="F6342" s="10" t="s">
        <v>101</v>
      </c>
      <c r="I6342" s="10" t="s">
        <v>882</v>
      </c>
      <c r="J6342" s="10" t="s">
        <v>883</v>
      </c>
      <c r="L6342" s="10" t="s">
        <v>909</v>
      </c>
      <c r="U6342" s="10" t="s">
        <v>882</v>
      </c>
      <c r="AH6342" s="61" t="s">
        <v>885</v>
      </c>
      <c r="BB6342" s="10" t="s">
        <v>886</v>
      </c>
      <c r="BC6342" s="10" t="s">
        <v>887</v>
      </c>
      <c r="BD6342" s="10" t="s">
        <v>888</v>
      </c>
      <c r="BE6342" s="10" t="s">
        <v>226</v>
      </c>
      <c r="BF6342" s="10" t="s">
        <v>889</v>
      </c>
      <c r="BM6342" s="10" t="s">
        <v>890</v>
      </c>
      <c r="BN6342" s="10" t="s">
        <v>890</v>
      </c>
      <c r="BO6342" s="10" t="s">
        <v>462</v>
      </c>
      <c r="BP6342" s="10" t="s">
        <v>891</v>
      </c>
      <c r="BQ6342" s="10" t="s">
        <v>892</v>
      </c>
      <c r="BR6342" s="10" t="s">
        <v>893</v>
      </c>
      <c r="BV6342" s="10" t="s">
        <v>894</v>
      </c>
      <c r="CG6342" s="10" t="s">
        <v>895</v>
      </c>
      <c r="EH6342" s="10" t="s">
        <v>896</v>
      </c>
      <c r="EI6342" s="10" t="s">
        <v>897</v>
      </c>
      <c r="EO6342" s="10" t="s">
        <v>471</v>
      </c>
      <c r="FQ6342" s="10" t="s">
        <v>898</v>
      </c>
      <c r="FR6342" s="11">
        <v>100</v>
      </c>
      <c r="GU6342" s="10" t="s">
        <v>899</v>
      </c>
      <c r="HC6342" s="10" t="s">
        <v>896</v>
      </c>
      <c r="HD6342" s="10" t="s">
        <v>900</v>
      </c>
      <c r="HF6342" s="61" t="s">
        <v>901</v>
      </c>
      <c r="IF6342" s="10" t="s">
        <v>467</v>
      </c>
      <c r="IG6342" s="61" t="s">
        <v>902</v>
      </c>
    </row>
    <row r="6343" spans="2:241">
      <c r="B6343" s="10" t="s">
        <v>879</v>
      </c>
      <c r="C6343" s="10" t="s">
        <v>880</v>
      </c>
      <c r="D6343" s="10" t="s">
        <v>881</v>
      </c>
      <c r="F6343" s="10" t="s">
        <v>101</v>
      </c>
      <c r="I6343" s="10" t="s">
        <v>882</v>
      </c>
      <c r="J6343" s="10" t="s">
        <v>883</v>
      </c>
      <c r="L6343" s="10" t="s">
        <v>884</v>
      </c>
      <c r="U6343" s="10" t="s">
        <v>882</v>
      </c>
      <c r="AH6343" s="61" t="s">
        <v>885</v>
      </c>
      <c r="BB6343" s="10" t="s">
        <v>886</v>
      </c>
      <c r="BC6343" s="10" t="s">
        <v>887</v>
      </c>
      <c r="BD6343" s="10" t="s">
        <v>888</v>
      </c>
      <c r="BE6343" s="10" t="s">
        <v>226</v>
      </c>
      <c r="BF6343" s="10" t="s">
        <v>889</v>
      </c>
      <c r="BM6343" s="10" t="s">
        <v>890</v>
      </c>
      <c r="BN6343" s="10" t="s">
        <v>890</v>
      </c>
      <c r="BO6343" s="10" t="s">
        <v>462</v>
      </c>
      <c r="BP6343" s="10" t="s">
        <v>891</v>
      </c>
      <c r="BQ6343" s="10" t="s">
        <v>892</v>
      </c>
      <c r="BR6343" s="10" t="s">
        <v>893</v>
      </c>
      <c r="BV6343" s="10" t="s">
        <v>894</v>
      </c>
      <c r="CG6343" s="10" t="s">
        <v>895</v>
      </c>
      <c r="EH6343" s="10" t="s">
        <v>896</v>
      </c>
      <c r="EI6343" s="10" t="s">
        <v>897</v>
      </c>
      <c r="EO6343" s="10" t="s">
        <v>471</v>
      </c>
      <c r="FQ6343" s="10" t="s">
        <v>898</v>
      </c>
      <c r="FR6343" s="11">
        <v>100</v>
      </c>
      <c r="GU6343" s="10" t="s">
        <v>899</v>
      </c>
      <c r="HC6343" s="10" t="s">
        <v>896</v>
      </c>
      <c r="HD6343" s="10" t="s">
        <v>900</v>
      </c>
      <c r="HF6343" s="61" t="s">
        <v>901</v>
      </c>
      <c r="IF6343" s="10" t="s">
        <v>467</v>
      </c>
      <c r="IG6343" s="61" t="s">
        <v>902</v>
      </c>
    </row>
    <row r="6344" spans="2:241">
      <c r="B6344" s="10" t="s">
        <v>879</v>
      </c>
      <c r="C6344" s="10" t="s">
        <v>880</v>
      </c>
      <c r="D6344" s="10" t="s">
        <v>881</v>
      </c>
      <c r="F6344" s="10" t="s">
        <v>101</v>
      </c>
      <c r="I6344" s="10" t="s">
        <v>882</v>
      </c>
      <c r="J6344" s="10" t="s">
        <v>883</v>
      </c>
      <c r="L6344" s="10" t="s">
        <v>903</v>
      </c>
      <c r="U6344" s="10" t="s">
        <v>882</v>
      </c>
      <c r="AH6344" s="61" t="s">
        <v>885</v>
      </c>
      <c r="BB6344" s="10" t="s">
        <v>886</v>
      </c>
      <c r="BC6344" s="10" t="s">
        <v>887</v>
      </c>
      <c r="BD6344" s="10" t="s">
        <v>888</v>
      </c>
      <c r="BE6344" s="10" t="s">
        <v>226</v>
      </c>
      <c r="BF6344" s="10" t="s">
        <v>889</v>
      </c>
      <c r="BM6344" s="10" t="s">
        <v>890</v>
      </c>
      <c r="BN6344" s="10" t="s">
        <v>890</v>
      </c>
      <c r="BO6344" s="10" t="s">
        <v>462</v>
      </c>
      <c r="BP6344" s="10" t="s">
        <v>891</v>
      </c>
      <c r="BQ6344" s="10" t="s">
        <v>892</v>
      </c>
      <c r="BR6344" s="10" t="s">
        <v>893</v>
      </c>
      <c r="BV6344" s="10" t="s">
        <v>894</v>
      </c>
      <c r="CG6344" s="10" t="s">
        <v>895</v>
      </c>
      <c r="EH6344" s="10" t="s">
        <v>896</v>
      </c>
      <c r="EI6344" s="10" t="s">
        <v>897</v>
      </c>
      <c r="EO6344" s="10" t="s">
        <v>471</v>
      </c>
      <c r="FQ6344" s="10" t="s">
        <v>898</v>
      </c>
      <c r="FR6344" s="11">
        <v>100</v>
      </c>
      <c r="GU6344" s="10" t="s">
        <v>899</v>
      </c>
      <c r="HC6344" s="10" t="s">
        <v>896</v>
      </c>
      <c r="HD6344" s="10" t="s">
        <v>900</v>
      </c>
      <c r="HF6344" s="61" t="s">
        <v>901</v>
      </c>
      <c r="IF6344" s="10" t="s">
        <v>467</v>
      </c>
      <c r="IG6344" s="61" t="s">
        <v>902</v>
      </c>
    </row>
    <row r="6345" spans="2:241">
      <c r="B6345" s="10" t="s">
        <v>879</v>
      </c>
      <c r="C6345" s="10" t="s">
        <v>880</v>
      </c>
      <c r="D6345" s="10" t="s">
        <v>881</v>
      </c>
      <c r="F6345" s="10" t="s">
        <v>101</v>
      </c>
      <c r="I6345" s="10" t="s">
        <v>882</v>
      </c>
      <c r="J6345" s="10" t="s">
        <v>883</v>
      </c>
      <c r="L6345" s="10" t="s">
        <v>904</v>
      </c>
      <c r="U6345" s="10" t="s">
        <v>882</v>
      </c>
      <c r="AH6345" s="61" t="s">
        <v>885</v>
      </c>
      <c r="BB6345" s="10" t="s">
        <v>886</v>
      </c>
      <c r="BC6345" s="10" t="s">
        <v>887</v>
      </c>
      <c r="BD6345" s="10" t="s">
        <v>888</v>
      </c>
      <c r="BE6345" s="10" t="s">
        <v>226</v>
      </c>
      <c r="BF6345" s="10" t="s">
        <v>889</v>
      </c>
      <c r="BM6345" s="10" t="s">
        <v>890</v>
      </c>
      <c r="BN6345" s="10" t="s">
        <v>890</v>
      </c>
      <c r="BO6345" s="10" t="s">
        <v>462</v>
      </c>
      <c r="BP6345" s="10" t="s">
        <v>891</v>
      </c>
      <c r="BQ6345" s="10" t="s">
        <v>892</v>
      </c>
      <c r="BR6345" s="10" t="s">
        <v>893</v>
      </c>
      <c r="BV6345" s="10" t="s">
        <v>894</v>
      </c>
      <c r="CG6345" s="10" t="s">
        <v>895</v>
      </c>
      <c r="EH6345" s="10" t="s">
        <v>896</v>
      </c>
      <c r="EI6345" s="10" t="s">
        <v>897</v>
      </c>
      <c r="EO6345" s="10" t="s">
        <v>471</v>
      </c>
      <c r="FQ6345" s="10" t="s">
        <v>898</v>
      </c>
      <c r="FR6345" s="11">
        <v>100</v>
      </c>
      <c r="GU6345" s="10" t="s">
        <v>899</v>
      </c>
      <c r="HC6345" s="10" t="s">
        <v>896</v>
      </c>
      <c r="HD6345" s="10" t="s">
        <v>900</v>
      </c>
      <c r="HF6345" s="61" t="s">
        <v>901</v>
      </c>
      <c r="IF6345" s="10" t="s">
        <v>467</v>
      </c>
      <c r="IG6345" s="61" t="s">
        <v>902</v>
      </c>
    </row>
    <row r="6346" spans="2:241">
      <c r="B6346" s="10" t="s">
        <v>879</v>
      </c>
      <c r="C6346" s="10" t="s">
        <v>880</v>
      </c>
      <c r="D6346" s="10" t="s">
        <v>881</v>
      </c>
      <c r="F6346" s="10" t="s">
        <v>101</v>
      </c>
      <c r="I6346" s="10" t="s">
        <v>882</v>
      </c>
      <c r="J6346" s="10" t="s">
        <v>883</v>
      </c>
      <c r="L6346" s="10" t="s">
        <v>905</v>
      </c>
      <c r="U6346" s="10" t="s">
        <v>882</v>
      </c>
      <c r="AH6346" s="61" t="s">
        <v>885</v>
      </c>
      <c r="BB6346" s="10" t="s">
        <v>886</v>
      </c>
      <c r="BC6346" s="10" t="s">
        <v>887</v>
      </c>
      <c r="BD6346" s="10" t="s">
        <v>888</v>
      </c>
      <c r="BE6346" s="10" t="s">
        <v>226</v>
      </c>
      <c r="BF6346" s="10" t="s">
        <v>889</v>
      </c>
      <c r="BM6346" s="10" t="s">
        <v>890</v>
      </c>
      <c r="BN6346" s="10" t="s">
        <v>890</v>
      </c>
      <c r="BO6346" s="10" t="s">
        <v>462</v>
      </c>
      <c r="BP6346" s="10" t="s">
        <v>891</v>
      </c>
      <c r="BQ6346" s="10" t="s">
        <v>892</v>
      </c>
      <c r="BR6346" s="10" t="s">
        <v>893</v>
      </c>
      <c r="BV6346" s="10" t="s">
        <v>894</v>
      </c>
      <c r="CG6346" s="10" t="s">
        <v>895</v>
      </c>
      <c r="EH6346" s="10" t="s">
        <v>896</v>
      </c>
      <c r="EI6346" s="10" t="s">
        <v>897</v>
      </c>
      <c r="EO6346" s="10" t="s">
        <v>471</v>
      </c>
      <c r="FQ6346" s="10" t="s">
        <v>898</v>
      </c>
      <c r="FR6346" s="11">
        <v>100</v>
      </c>
      <c r="GU6346" s="10" t="s">
        <v>899</v>
      </c>
      <c r="HC6346" s="10" t="s">
        <v>896</v>
      </c>
      <c r="HD6346" s="10" t="s">
        <v>900</v>
      </c>
      <c r="HF6346" s="61" t="s">
        <v>901</v>
      </c>
      <c r="IF6346" s="10" t="s">
        <v>467</v>
      </c>
      <c r="IG6346" s="61" t="s">
        <v>902</v>
      </c>
    </row>
    <row r="6347" spans="2:241">
      <c r="B6347" s="10" t="s">
        <v>879</v>
      </c>
      <c r="C6347" s="10" t="s">
        <v>880</v>
      </c>
      <c r="D6347" s="10" t="s">
        <v>881</v>
      </c>
      <c r="F6347" s="10" t="s">
        <v>101</v>
      </c>
      <c r="I6347" s="10" t="s">
        <v>882</v>
      </c>
      <c r="J6347" s="10" t="s">
        <v>883</v>
      </c>
      <c r="L6347" s="10" t="s">
        <v>906</v>
      </c>
      <c r="U6347" s="10" t="s">
        <v>882</v>
      </c>
      <c r="AH6347" s="61" t="s">
        <v>885</v>
      </c>
      <c r="BB6347" s="10" t="s">
        <v>886</v>
      </c>
      <c r="BC6347" s="10" t="s">
        <v>887</v>
      </c>
      <c r="BD6347" s="10" t="s">
        <v>888</v>
      </c>
      <c r="BE6347" s="10" t="s">
        <v>226</v>
      </c>
      <c r="BF6347" s="10" t="s">
        <v>889</v>
      </c>
      <c r="BM6347" s="10" t="s">
        <v>890</v>
      </c>
      <c r="BN6347" s="10" t="s">
        <v>890</v>
      </c>
      <c r="BO6347" s="10" t="s">
        <v>462</v>
      </c>
      <c r="BP6347" s="10" t="s">
        <v>891</v>
      </c>
      <c r="BQ6347" s="10" t="s">
        <v>892</v>
      </c>
      <c r="BR6347" s="10" t="s">
        <v>893</v>
      </c>
      <c r="BV6347" s="10" t="s">
        <v>894</v>
      </c>
      <c r="CG6347" s="10" t="s">
        <v>895</v>
      </c>
      <c r="EH6347" s="10" t="s">
        <v>896</v>
      </c>
      <c r="EI6347" s="10" t="s">
        <v>897</v>
      </c>
      <c r="EO6347" s="10" t="s">
        <v>471</v>
      </c>
      <c r="FQ6347" s="10" t="s">
        <v>898</v>
      </c>
      <c r="FR6347" s="11">
        <v>100</v>
      </c>
      <c r="GU6347" s="10" t="s">
        <v>899</v>
      </c>
      <c r="HC6347" s="10" t="s">
        <v>896</v>
      </c>
      <c r="HD6347" s="10" t="s">
        <v>900</v>
      </c>
      <c r="HF6347" s="61" t="s">
        <v>901</v>
      </c>
      <c r="IF6347" s="10" t="s">
        <v>467</v>
      </c>
      <c r="IG6347" s="61" t="s">
        <v>902</v>
      </c>
    </row>
    <row r="6348" spans="2:241">
      <c r="B6348" s="10" t="s">
        <v>879</v>
      </c>
      <c r="C6348" s="10" t="s">
        <v>880</v>
      </c>
      <c r="D6348" s="10" t="s">
        <v>881</v>
      </c>
      <c r="F6348" s="10" t="s">
        <v>101</v>
      </c>
      <c r="I6348" s="10" t="s">
        <v>882</v>
      </c>
      <c r="J6348" s="10" t="s">
        <v>883</v>
      </c>
      <c r="L6348" s="10" t="s">
        <v>907</v>
      </c>
      <c r="U6348" s="10" t="s">
        <v>882</v>
      </c>
      <c r="AH6348" s="61" t="s">
        <v>885</v>
      </c>
      <c r="BB6348" s="10" t="s">
        <v>886</v>
      </c>
      <c r="BC6348" s="10" t="s">
        <v>887</v>
      </c>
      <c r="BD6348" s="10" t="s">
        <v>888</v>
      </c>
      <c r="BE6348" s="10" t="s">
        <v>226</v>
      </c>
      <c r="BF6348" s="10" t="s">
        <v>889</v>
      </c>
      <c r="BM6348" s="10" t="s">
        <v>890</v>
      </c>
      <c r="BN6348" s="10" t="s">
        <v>890</v>
      </c>
      <c r="BO6348" s="10" t="s">
        <v>462</v>
      </c>
      <c r="BP6348" s="10" t="s">
        <v>891</v>
      </c>
      <c r="BQ6348" s="10" t="s">
        <v>892</v>
      </c>
      <c r="BR6348" s="10" t="s">
        <v>893</v>
      </c>
      <c r="BV6348" s="10" t="s">
        <v>894</v>
      </c>
      <c r="CG6348" s="10" t="s">
        <v>895</v>
      </c>
      <c r="EH6348" s="10" t="s">
        <v>896</v>
      </c>
      <c r="EI6348" s="10" t="s">
        <v>897</v>
      </c>
      <c r="EO6348" s="10" t="s">
        <v>471</v>
      </c>
      <c r="FQ6348" s="10" t="s">
        <v>898</v>
      </c>
      <c r="FR6348" s="11">
        <v>100</v>
      </c>
      <c r="GU6348" s="10" t="s">
        <v>899</v>
      </c>
      <c r="HC6348" s="10" t="s">
        <v>896</v>
      </c>
      <c r="HD6348" s="10" t="s">
        <v>900</v>
      </c>
      <c r="HF6348" s="61" t="s">
        <v>901</v>
      </c>
      <c r="IF6348" s="10" t="s">
        <v>467</v>
      </c>
      <c r="IG6348" s="61" t="s">
        <v>902</v>
      </c>
    </row>
    <row r="6349" spans="2:241">
      <c r="B6349" s="10" t="s">
        <v>879</v>
      </c>
      <c r="C6349" s="10" t="s">
        <v>880</v>
      </c>
      <c r="D6349" s="10" t="s">
        <v>881</v>
      </c>
      <c r="F6349" s="10" t="s">
        <v>101</v>
      </c>
      <c r="I6349" s="10" t="s">
        <v>882</v>
      </c>
      <c r="J6349" s="10" t="s">
        <v>883</v>
      </c>
      <c r="L6349" s="10" t="s">
        <v>908</v>
      </c>
      <c r="U6349" s="10" t="s">
        <v>882</v>
      </c>
      <c r="AH6349" s="61" t="s">
        <v>885</v>
      </c>
      <c r="BB6349" s="10" t="s">
        <v>886</v>
      </c>
      <c r="BC6349" s="10" t="s">
        <v>887</v>
      </c>
      <c r="BD6349" s="10" t="s">
        <v>888</v>
      </c>
      <c r="BE6349" s="10" t="s">
        <v>226</v>
      </c>
      <c r="BF6349" s="10" t="s">
        <v>889</v>
      </c>
      <c r="BM6349" s="10" t="s">
        <v>890</v>
      </c>
      <c r="BN6349" s="10" t="s">
        <v>890</v>
      </c>
      <c r="BO6349" s="10" t="s">
        <v>462</v>
      </c>
      <c r="BP6349" s="10" t="s">
        <v>891</v>
      </c>
      <c r="BQ6349" s="10" t="s">
        <v>892</v>
      </c>
      <c r="BR6349" s="10" t="s">
        <v>893</v>
      </c>
      <c r="BV6349" s="10" t="s">
        <v>894</v>
      </c>
      <c r="CG6349" s="10" t="s">
        <v>895</v>
      </c>
      <c r="EH6349" s="10" t="s">
        <v>896</v>
      </c>
      <c r="EI6349" s="10" t="s">
        <v>897</v>
      </c>
      <c r="EO6349" s="10" t="s">
        <v>471</v>
      </c>
      <c r="FQ6349" s="10" t="s">
        <v>898</v>
      </c>
      <c r="FR6349" s="11">
        <v>100</v>
      </c>
      <c r="GU6349" s="10" t="s">
        <v>899</v>
      </c>
      <c r="HC6349" s="10" t="s">
        <v>896</v>
      </c>
      <c r="HD6349" s="10" t="s">
        <v>900</v>
      </c>
      <c r="HF6349" s="61" t="s">
        <v>901</v>
      </c>
      <c r="IF6349" s="10" t="s">
        <v>467</v>
      </c>
      <c r="IG6349" s="61" t="s">
        <v>902</v>
      </c>
    </row>
    <row r="6350" spans="2:241">
      <c r="B6350" s="10" t="s">
        <v>879</v>
      </c>
      <c r="C6350" s="10" t="s">
        <v>880</v>
      </c>
      <c r="D6350" s="10" t="s">
        <v>881</v>
      </c>
      <c r="F6350" s="10" t="s">
        <v>101</v>
      </c>
      <c r="I6350" s="10" t="s">
        <v>882</v>
      </c>
      <c r="J6350" s="10" t="s">
        <v>883</v>
      </c>
      <c r="L6350" s="10" t="s">
        <v>909</v>
      </c>
      <c r="U6350" s="10" t="s">
        <v>882</v>
      </c>
      <c r="AH6350" s="61" t="s">
        <v>885</v>
      </c>
      <c r="BB6350" s="10" t="s">
        <v>886</v>
      </c>
      <c r="BC6350" s="10" t="s">
        <v>887</v>
      </c>
      <c r="BD6350" s="10" t="s">
        <v>888</v>
      </c>
      <c r="BE6350" s="10" t="s">
        <v>226</v>
      </c>
      <c r="BF6350" s="10" t="s">
        <v>889</v>
      </c>
      <c r="BM6350" s="10" t="s">
        <v>890</v>
      </c>
      <c r="BN6350" s="10" t="s">
        <v>890</v>
      </c>
      <c r="BO6350" s="10" t="s">
        <v>462</v>
      </c>
      <c r="BP6350" s="10" t="s">
        <v>891</v>
      </c>
      <c r="BQ6350" s="10" t="s">
        <v>892</v>
      </c>
      <c r="BR6350" s="10" t="s">
        <v>893</v>
      </c>
      <c r="BV6350" s="10" t="s">
        <v>894</v>
      </c>
      <c r="CG6350" s="10" t="s">
        <v>895</v>
      </c>
      <c r="EH6350" s="10" t="s">
        <v>896</v>
      </c>
      <c r="EI6350" s="10" t="s">
        <v>897</v>
      </c>
      <c r="EO6350" s="10" t="s">
        <v>471</v>
      </c>
      <c r="FQ6350" s="10" t="s">
        <v>898</v>
      </c>
      <c r="FR6350" s="11">
        <v>100</v>
      </c>
      <c r="GU6350" s="10" t="s">
        <v>899</v>
      </c>
      <c r="HC6350" s="10" t="s">
        <v>896</v>
      </c>
      <c r="HD6350" s="10" t="s">
        <v>900</v>
      </c>
      <c r="HF6350" s="61" t="s">
        <v>901</v>
      </c>
      <c r="IF6350" s="10" t="s">
        <v>467</v>
      </c>
      <c r="IG6350" s="61" t="s">
        <v>902</v>
      </c>
    </row>
    <row r="6351" spans="2:241">
      <c r="B6351" s="10" t="s">
        <v>879</v>
      </c>
      <c r="C6351" s="10" t="s">
        <v>880</v>
      </c>
      <c r="D6351" s="10" t="s">
        <v>881</v>
      </c>
      <c r="F6351" s="10" t="s">
        <v>101</v>
      </c>
      <c r="I6351" s="10" t="s">
        <v>882</v>
      </c>
      <c r="J6351" s="10" t="s">
        <v>883</v>
      </c>
      <c r="L6351" s="10" t="s">
        <v>884</v>
      </c>
      <c r="U6351" s="10" t="s">
        <v>882</v>
      </c>
      <c r="AH6351" s="61" t="s">
        <v>885</v>
      </c>
      <c r="BB6351" s="10" t="s">
        <v>886</v>
      </c>
      <c r="BC6351" s="10" t="s">
        <v>887</v>
      </c>
      <c r="BD6351" s="10" t="s">
        <v>888</v>
      </c>
      <c r="BE6351" s="10" t="s">
        <v>226</v>
      </c>
      <c r="BF6351" s="10" t="s">
        <v>889</v>
      </c>
      <c r="BM6351" s="10" t="s">
        <v>890</v>
      </c>
      <c r="BN6351" s="10" t="s">
        <v>890</v>
      </c>
      <c r="BO6351" s="10" t="s">
        <v>462</v>
      </c>
      <c r="BP6351" s="10" t="s">
        <v>891</v>
      </c>
      <c r="BQ6351" s="10" t="s">
        <v>892</v>
      </c>
      <c r="BR6351" s="10" t="s">
        <v>893</v>
      </c>
      <c r="BV6351" s="10" t="s">
        <v>894</v>
      </c>
      <c r="CG6351" s="10" t="s">
        <v>895</v>
      </c>
      <c r="EH6351" s="10" t="s">
        <v>896</v>
      </c>
      <c r="EI6351" s="10" t="s">
        <v>897</v>
      </c>
      <c r="EO6351" s="10" t="s">
        <v>471</v>
      </c>
      <c r="FQ6351" s="10" t="s">
        <v>898</v>
      </c>
      <c r="FR6351" s="11">
        <v>100</v>
      </c>
      <c r="GU6351" s="10" t="s">
        <v>899</v>
      </c>
      <c r="HC6351" s="10" t="s">
        <v>896</v>
      </c>
      <c r="HD6351" s="10" t="s">
        <v>900</v>
      </c>
      <c r="HF6351" s="61" t="s">
        <v>901</v>
      </c>
      <c r="IF6351" s="10" t="s">
        <v>467</v>
      </c>
      <c r="IG6351" s="61" t="s">
        <v>902</v>
      </c>
    </row>
    <row r="6352" spans="2:241">
      <c r="B6352" s="10" t="s">
        <v>879</v>
      </c>
      <c r="C6352" s="10" t="s">
        <v>880</v>
      </c>
      <c r="D6352" s="10" t="s">
        <v>881</v>
      </c>
      <c r="F6352" s="10" t="s">
        <v>101</v>
      </c>
      <c r="I6352" s="10" t="s">
        <v>882</v>
      </c>
      <c r="J6352" s="10" t="s">
        <v>883</v>
      </c>
      <c r="L6352" s="10" t="s">
        <v>903</v>
      </c>
      <c r="U6352" s="10" t="s">
        <v>882</v>
      </c>
      <c r="AH6352" s="61" t="s">
        <v>885</v>
      </c>
      <c r="BB6352" s="10" t="s">
        <v>886</v>
      </c>
      <c r="BC6352" s="10" t="s">
        <v>887</v>
      </c>
      <c r="BD6352" s="10" t="s">
        <v>888</v>
      </c>
      <c r="BE6352" s="10" t="s">
        <v>226</v>
      </c>
      <c r="BF6352" s="10" t="s">
        <v>889</v>
      </c>
      <c r="BM6352" s="10" t="s">
        <v>890</v>
      </c>
      <c r="BN6352" s="10" t="s">
        <v>890</v>
      </c>
      <c r="BO6352" s="10" t="s">
        <v>462</v>
      </c>
      <c r="BP6352" s="10" t="s">
        <v>891</v>
      </c>
      <c r="BQ6352" s="10" t="s">
        <v>892</v>
      </c>
      <c r="BR6352" s="10" t="s">
        <v>893</v>
      </c>
      <c r="BV6352" s="10" t="s">
        <v>894</v>
      </c>
      <c r="CG6352" s="10" t="s">
        <v>895</v>
      </c>
      <c r="EH6352" s="10" t="s">
        <v>896</v>
      </c>
      <c r="EI6352" s="10" t="s">
        <v>897</v>
      </c>
      <c r="EO6352" s="10" t="s">
        <v>471</v>
      </c>
      <c r="FQ6352" s="10" t="s">
        <v>898</v>
      </c>
      <c r="FR6352" s="11">
        <v>100</v>
      </c>
      <c r="GU6352" s="10" t="s">
        <v>899</v>
      </c>
      <c r="HC6352" s="10" t="s">
        <v>896</v>
      </c>
      <c r="HD6352" s="10" t="s">
        <v>900</v>
      </c>
      <c r="HF6352" s="61" t="s">
        <v>901</v>
      </c>
      <c r="IF6352" s="10" t="s">
        <v>467</v>
      </c>
      <c r="IG6352" s="61" t="s">
        <v>902</v>
      </c>
    </row>
    <row r="6353" spans="2:241">
      <c r="B6353" s="10" t="s">
        <v>879</v>
      </c>
      <c r="C6353" s="10" t="s">
        <v>880</v>
      </c>
      <c r="D6353" s="10" t="s">
        <v>881</v>
      </c>
      <c r="F6353" s="10" t="s">
        <v>101</v>
      </c>
      <c r="I6353" s="10" t="s">
        <v>882</v>
      </c>
      <c r="J6353" s="10" t="s">
        <v>883</v>
      </c>
      <c r="L6353" s="10" t="s">
        <v>904</v>
      </c>
      <c r="U6353" s="10" t="s">
        <v>882</v>
      </c>
      <c r="AH6353" s="61" t="s">
        <v>885</v>
      </c>
      <c r="BB6353" s="10" t="s">
        <v>886</v>
      </c>
      <c r="BC6353" s="10" t="s">
        <v>887</v>
      </c>
      <c r="BD6353" s="10" t="s">
        <v>888</v>
      </c>
      <c r="BE6353" s="10" t="s">
        <v>226</v>
      </c>
      <c r="BF6353" s="10" t="s">
        <v>889</v>
      </c>
      <c r="BM6353" s="10" t="s">
        <v>890</v>
      </c>
      <c r="BN6353" s="10" t="s">
        <v>890</v>
      </c>
      <c r="BO6353" s="10" t="s">
        <v>462</v>
      </c>
      <c r="BP6353" s="10" t="s">
        <v>891</v>
      </c>
      <c r="BQ6353" s="10" t="s">
        <v>892</v>
      </c>
      <c r="BR6353" s="10" t="s">
        <v>893</v>
      </c>
      <c r="BV6353" s="10" t="s">
        <v>894</v>
      </c>
      <c r="CG6353" s="10" t="s">
        <v>895</v>
      </c>
      <c r="EH6353" s="10" t="s">
        <v>896</v>
      </c>
      <c r="EI6353" s="10" t="s">
        <v>897</v>
      </c>
      <c r="EO6353" s="10" t="s">
        <v>471</v>
      </c>
      <c r="FQ6353" s="10" t="s">
        <v>898</v>
      </c>
      <c r="FR6353" s="11">
        <v>100</v>
      </c>
      <c r="GU6353" s="10" t="s">
        <v>899</v>
      </c>
      <c r="HC6353" s="10" t="s">
        <v>896</v>
      </c>
      <c r="HD6353" s="10" t="s">
        <v>900</v>
      </c>
      <c r="HF6353" s="61" t="s">
        <v>901</v>
      </c>
      <c r="IF6353" s="10" t="s">
        <v>467</v>
      </c>
      <c r="IG6353" s="61" t="s">
        <v>902</v>
      </c>
    </row>
    <row r="6354" spans="2:241">
      <c r="B6354" s="10" t="s">
        <v>879</v>
      </c>
      <c r="C6354" s="10" t="s">
        <v>880</v>
      </c>
      <c r="D6354" s="10" t="s">
        <v>881</v>
      </c>
      <c r="F6354" s="10" t="s">
        <v>101</v>
      </c>
      <c r="I6354" s="10" t="s">
        <v>882</v>
      </c>
      <c r="J6354" s="10" t="s">
        <v>883</v>
      </c>
      <c r="L6354" s="10" t="s">
        <v>905</v>
      </c>
      <c r="U6354" s="10" t="s">
        <v>882</v>
      </c>
      <c r="AH6354" s="61" t="s">
        <v>885</v>
      </c>
      <c r="BB6354" s="10" t="s">
        <v>886</v>
      </c>
      <c r="BC6354" s="10" t="s">
        <v>887</v>
      </c>
      <c r="BD6354" s="10" t="s">
        <v>888</v>
      </c>
      <c r="BE6354" s="10" t="s">
        <v>226</v>
      </c>
      <c r="BF6354" s="10" t="s">
        <v>889</v>
      </c>
      <c r="BM6354" s="10" t="s">
        <v>890</v>
      </c>
      <c r="BN6354" s="10" t="s">
        <v>890</v>
      </c>
      <c r="BO6354" s="10" t="s">
        <v>462</v>
      </c>
      <c r="BP6354" s="10" t="s">
        <v>891</v>
      </c>
      <c r="BQ6354" s="10" t="s">
        <v>892</v>
      </c>
      <c r="BR6354" s="10" t="s">
        <v>893</v>
      </c>
      <c r="BV6354" s="10" t="s">
        <v>894</v>
      </c>
      <c r="CG6354" s="10" t="s">
        <v>895</v>
      </c>
      <c r="EH6354" s="10" t="s">
        <v>896</v>
      </c>
      <c r="EI6354" s="10" t="s">
        <v>897</v>
      </c>
      <c r="EO6354" s="10" t="s">
        <v>471</v>
      </c>
      <c r="FQ6354" s="10" t="s">
        <v>898</v>
      </c>
      <c r="FR6354" s="11">
        <v>100</v>
      </c>
      <c r="GU6354" s="10" t="s">
        <v>899</v>
      </c>
      <c r="HC6354" s="10" t="s">
        <v>896</v>
      </c>
      <c r="HD6354" s="10" t="s">
        <v>900</v>
      </c>
      <c r="HF6354" s="61" t="s">
        <v>901</v>
      </c>
      <c r="IF6354" s="10" t="s">
        <v>467</v>
      </c>
      <c r="IG6354" s="61" t="s">
        <v>902</v>
      </c>
    </row>
    <row r="6355" spans="2:241">
      <c r="B6355" s="10" t="s">
        <v>879</v>
      </c>
      <c r="C6355" s="10" t="s">
        <v>880</v>
      </c>
      <c r="D6355" s="10" t="s">
        <v>881</v>
      </c>
      <c r="F6355" s="10" t="s">
        <v>101</v>
      </c>
      <c r="I6355" s="10" t="s">
        <v>882</v>
      </c>
      <c r="J6355" s="10" t="s">
        <v>883</v>
      </c>
      <c r="L6355" s="10" t="s">
        <v>906</v>
      </c>
      <c r="U6355" s="10" t="s">
        <v>882</v>
      </c>
      <c r="AH6355" s="61" t="s">
        <v>885</v>
      </c>
      <c r="BB6355" s="10" t="s">
        <v>886</v>
      </c>
      <c r="BC6355" s="10" t="s">
        <v>887</v>
      </c>
      <c r="BD6355" s="10" t="s">
        <v>888</v>
      </c>
      <c r="BE6355" s="10" t="s">
        <v>226</v>
      </c>
      <c r="BF6355" s="10" t="s">
        <v>889</v>
      </c>
      <c r="BM6355" s="10" t="s">
        <v>890</v>
      </c>
      <c r="BN6355" s="10" t="s">
        <v>890</v>
      </c>
      <c r="BO6355" s="10" t="s">
        <v>462</v>
      </c>
      <c r="BP6355" s="10" t="s">
        <v>891</v>
      </c>
      <c r="BQ6355" s="10" t="s">
        <v>892</v>
      </c>
      <c r="BR6355" s="10" t="s">
        <v>893</v>
      </c>
      <c r="BV6355" s="10" t="s">
        <v>894</v>
      </c>
      <c r="CG6355" s="10" t="s">
        <v>895</v>
      </c>
      <c r="EH6355" s="10" t="s">
        <v>896</v>
      </c>
      <c r="EI6355" s="10" t="s">
        <v>897</v>
      </c>
      <c r="EO6355" s="10" t="s">
        <v>471</v>
      </c>
      <c r="FQ6355" s="10" t="s">
        <v>898</v>
      </c>
      <c r="FR6355" s="11">
        <v>100</v>
      </c>
      <c r="GU6355" s="10" t="s">
        <v>899</v>
      </c>
      <c r="HC6355" s="10" t="s">
        <v>896</v>
      </c>
      <c r="HD6355" s="10" t="s">
        <v>900</v>
      </c>
      <c r="HF6355" s="61" t="s">
        <v>901</v>
      </c>
      <c r="IF6355" s="10" t="s">
        <v>467</v>
      </c>
      <c r="IG6355" s="61" t="s">
        <v>902</v>
      </c>
    </row>
    <row r="6356" spans="2:241">
      <c r="B6356" s="10" t="s">
        <v>879</v>
      </c>
      <c r="C6356" s="10" t="s">
        <v>880</v>
      </c>
      <c r="D6356" s="10" t="s">
        <v>881</v>
      </c>
      <c r="F6356" s="10" t="s">
        <v>101</v>
      </c>
      <c r="I6356" s="10" t="s">
        <v>882</v>
      </c>
      <c r="J6356" s="10" t="s">
        <v>883</v>
      </c>
      <c r="L6356" s="10" t="s">
        <v>907</v>
      </c>
      <c r="U6356" s="10" t="s">
        <v>882</v>
      </c>
      <c r="AH6356" s="61" t="s">
        <v>885</v>
      </c>
      <c r="BB6356" s="10" t="s">
        <v>886</v>
      </c>
      <c r="BC6356" s="10" t="s">
        <v>887</v>
      </c>
      <c r="BD6356" s="10" t="s">
        <v>888</v>
      </c>
      <c r="BE6356" s="10" t="s">
        <v>226</v>
      </c>
      <c r="BF6356" s="10" t="s">
        <v>889</v>
      </c>
      <c r="BM6356" s="10" t="s">
        <v>890</v>
      </c>
      <c r="BN6356" s="10" t="s">
        <v>890</v>
      </c>
      <c r="BO6356" s="10" t="s">
        <v>462</v>
      </c>
      <c r="BP6356" s="10" t="s">
        <v>891</v>
      </c>
      <c r="BQ6356" s="10" t="s">
        <v>892</v>
      </c>
      <c r="BR6356" s="10" t="s">
        <v>893</v>
      </c>
      <c r="BV6356" s="10" t="s">
        <v>894</v>
      </c>
      <c r="CG6356" s="10" t="s">
        <v>895</v>
      </c>
      <c r="EH6356" s="10" t="s">
        <v>896</v>
      </c>
      <c r="EI6356" s="10" t="s">
        <v>897</v>
      </c>
      <c r="EO6356" s="10" t="s">
        <v>471</v>
      </c>
      <c r="FQ6356" s="10" t="s">
        <v>898</v>
      </c>
      <c r="FR6356" s="11">
        <v>100</v>
      </c>
      <c r="GU6356" s="10" t="s">
        <v>899</v>
      </c>
      <c r="HC6356" s="10" t="s">
        <v>896</v>
      </c>
      <c r="HD6356" s="10" t="s">
        <v>900</v>
      </c>
      <c r="HF6356" s="61" t="s">
        <v>901</v>
      </c>
      <c r="IF6356" s="10" t="s">
        <v>467</v>
      </c>
      <c r="IG6356" s="61" t="s">
        <v>902</v>
      </c>
    </row>
    <row r="6357" spans="2:241">
      <c r="B6357" s="10" t="s">
        <v>879</v>
      </c>
      <c r="C6357" s="10" t="s">
        <v>880</v>
      </c>
      <c r="D6357" s="10" t="s">
        <v>881</v>
      </c>
      <c r="F6357" s="10" t="s">
        <v>101</v>
      </c>
      <c r="I6357" s="10" t="s">
        <v>882</v>
      </c>
      <c r="J6357" s="10" t="s">
        <v>883</v>
      </c>
      <c r="L6357" s="10" t="s">
        <v>908</v>
      </c>
      <c r="U6357" s="10" t="s">
        <v>882</v>
      </c>
      <c r="AH6357" s="61" t="s">
        <v>885</v>
      </c>
      <c r="BB6357" s="10" t="s">
        <v>886</v>
      </c>
      <c r="BC6357" s="10" t="s">
        <v>887</v>
      </c>
      <c r="BD6357" s="10" t="s">
        <v>888</v>
      </c>
      <c r="BE6357" s="10" t="s">
        <v>226</v>
      </c>
      <c r="BF6357" s="10" t="s">
        <v>889</v>
      </c>
      <c r="BM6357" s="10" t="s">
        <v>890</v>
      </c>
      <c r="BN6357" s="10" t="s">
        <v>890</v>
      </c>
      <c r="BO6357" s="10" t="s">
        <v>462</v>
      </c>
      <c r="BP6357" s="10" t="s">
        <v>891</v>
      </c>
      <c r="BQ6357" s="10" t="s">
        <v>892</v>
      </c>
      <c r="BR6357" s="10" t="s">
        <v>893</v>
      </c>
      <c r="BV6357" s="10" t="s">
        <v>894</v>
      </c>
      <c r="CG6357" s="10" t="s">
        <v>895</v>
      </c>
      <c r="EH6357" s="10" t="s">
        <v>896</v>
      </c>
      <c r="EI6357" s="10" t="s">
        <v>897</v>
      </c>
      <c r="EO6357" s="10" t="s">
        <v>471</v>
      </c>
      <c r="FQ6357" s="10" t="s">
        <v>898</v>
      </c>
      <c r="FR6357" s="11">
        <v>100</v>
      </c>
      <c r="GU6357" s="10" t="s">
        <v>899</v>
      </c>
      <c r="HC6357" s="10" t="s">
        <v>896</v>
      </c>
      <c r="HD6357" s="10" t="s">
        <v>900</v>
      </c>
      <c r="HF6357" s="61" t="s">
        <v>901</v>
      </c>
      <c r="IF6357" s="10" t="s">
        <v>467</v>
      </c>
      <c r="IG6357" s="61" t="s">
        <v>902</v>
      </c>
    </row>
    <row r="6358" spans="2:241">
      <c r="B6358" s="10" t="s">
        <v>879</v>
      </c>
      <c r="C6358" s="10" t="s">
        <v>880</v>
      </c>
      <c r="D6358" s="10" t="s">
        <v>881</v>
      </c>
      <c r="F6358" s="10" t="s">
        <v>101</v>
      </c>
      <c r="I6358" s="10" t="s">
        <v>882</v>
      </c>
      <c r="J6358" s="10" t="s">
        <v>883</v>
      </c>
      <c r="L6358" s="10" t="s">
        <v>909</v>
      </c>
      <c r="U6358" s="10" t="s">
        <v>882</v>
      </c>
      <c r="AH6358" s="61" t="s">
        <v>885</v>
      </c>
      <c r="BB6358" s="10" t="s">
        <v>886</v>
      </c>
      <c r="BC6358" s="10" t="s">
        <v>887</v>
      </c>
      <c r="BD6358" s="10" t="s">
        <v>888</v>
      </c>
      <c r="BE6358" s="10" t="s">
        <v>226</v>
      </c>
      <c r="BF6358" s="10" t="s">
        <v>889</v>
      </c>
      <c r="BM6358" s="10" t="s">
        <v>890</v>
      </c>
      <c r="BN6358" s="10" t="s">
        <v>890</v>
      </c>
      <c r="BO6358" s="10" t="s">
        <v>462</v>
      </c>
      <c r="BP6358" s="10" t="s">
        <v>891</v>
      </c>
      <c r="BQ6358" s="10" t="s">
        <v>892</v>
      </c>
      <c r="BR6358" s="10" t="s">
        <v>893</v>
      </c>
      <c r="BV6358" s="10" t="s">
        <v>894</v>
      </c>
      <c r="CG6358" s="10" t="s">
        <v>895</v>
      </c>
      <c r="EH6358" s="10" t="s">
        <v>896</v>
      </c>
      <c r="EI6358" s="10" t="s">
        <v>897</v>
      </c>
      <c r="EO6358" s="10" t="s">
        <v>471</v>
      </c>
      <c r="FQ6358" s="10" t="s">
        <v>898</v>
      </c>
      <c r="FR6358" s="11">
        <v>100</v>
      </c>
      <c r="GU6358" s="10" t="s">
        <v>899</v>
      </c>
      <c r="HC6358" s="10" t="s">
        <v>896</v>
      </c>
      <c r="HD6358" s="10" t="s">
        <v>900</v>
      </c>
      <c r="HF6358" s="61" t="s">
        <v>901</v>
      </c>
      <c r="IF6358" s="10" t="s">
        <v>467</v>
      </c>
      <c r="IG6358" s="61" t="s">
        <v>902</v>
      </c>
    </row>
    <row r="6359" spans="2:241">
      <c r="B6359" s="10" t="s">
        <v>879</v>
      </c>
      <c r="C6359" s="10" t="s">
        <v>880</v>
      </c>
      <c r="D6359" s="10" t="s">
        <v>881</v>
      </c>
      <c r="F6359" s="10" t="s">
        <v>101</v>
      </c>
      <c r="I6359" s="10" t="s">
        <v>882</v>
      </c>
      <c r="J6359" s="10" t="s">
        <v>883</v>
      </c>
      <c r="L6359" s="10" t="s">
        <v>884</v>
      </c>
      <c r="U6359" s="10" t="s">
        <v>882</v>
      </c>
      <c r="AH6359" s="61" t="s">
        <v>885</v>
      </c>
      <c r="BB6359" s="10" t="s">
        <v>886</v>
      </c>
      <c r="BC6359" s="10" t="s">
        <v>887</v>
      </c>
      <c r="BD6359" s="10" t="s">
        <v>888</v>
      </c>
      <c r="BE6359" s="10" t="s">
        <v>226</v>
      </c>
      <c r="BF6359" s="10" t="s">
        <v>889</v>
      </c>
      <c r="BM6359" s="10" t="s">
        <v>890</v>
      </c>
      <c r="BN6359" s="10" t="s">
        <v>890</v>
      </c>
      <c r="BO6359" s="10" t="s">
        <v>462</v>
      </c>
      <c r="BP6359" s="10" t="s">
        <v>891</v>
      </c>
      <c r="BQ6359" s="10" t="s">
        <v>892</v>
      </c>
      <c r="BR6359" s="10" t="s">
        <v>893</v>
      </c>
      <c r="BV6359" s="10" t="s">
        <v>894</v>
      </c>
      <c r="CG6359" s="10" t="s">
        <v>895</v>
      </c>
      <c r="EH6359" s="10" t="s">
        <v>896</v>
      </c>
      <c r="EI6359" s="10" t="s">
        <v>897</v>
      </c>
      <c r="EO6359" s="10" t="s">
        <v>471</v>
      </c>
      <c r="FQ6359" s="10" t="s">
        <v>898</v>
      </c>
      <c r="FR6359" s="11">
        <v>100</v>
      </c>
      <c r="GU6359" s="10" t="s">
        <v>899</v>
      </c>
      <c r="HC6359" s="10" t="s">
        <v>896</v>
      </c>
      <c r="HD6359" s="10" t="s">
        <v>900</v>
      </c>
      <c r="HF6359" s="61" t="s">
        <v>901</v>
      </c>
      <c r="IF6359" s="10" t="s">
        <v>467</v>
      </c>
      <c r="IG6359" s="61" t="s">
        <v>902</v>
      </c>
    </row>
    <row r="6360" spans="2:241">
      <c r="B6360" s="10" t="s">
        <v>879</v>
      </c>
      <c r="C6360" s="10" t="s">
        <v>880</v>
      </c>
      <c r="D6360" s="10" t="s">
        <v>881</v>
      </c>
      <c r="F6360" s="10" t="s">
        <v>101</v>
      </c>
      <c r="I6360" s="10" t="s">
        <v>882</v>
      </c>
      <c r="J6360" s="10" t="s">
        <v>883</v>
      </c>
      <c r="L6360" s="10" t="s">
        <v>903</v>
      </c>
      <c r="U6360" s="10" t="s">
        <v>882</v>
      </c>
      <c r="AH6360" s="61" t="s">
        <v>885</v>
      </c>
      <c r="BB6360" s="10" t="s">
        <v>886</v>
      </c>
      <c r="BC6360" s="10" t="s">
        <v>887</v>
      </c>
      <c r="BD6360" s="10" t="s">
        <v>888</v>
      </c>
      <c r="BE6360" s="10" t="s">
        <v>226</v>
      </c>
      <c r="BF6360" s="10" t="s">
        <v>889</v>
      </c>
      <c r="BM6360" s="10" t="s">
        <v>890</v>
      </c>
      <c r="BN6360" s="10" t="s">
        <v>890</v>
      </c>
      <c r="BO6360" s="10" t="s">
        <v>462</v>
      </c>
      <c r="BP6360" s="10" t="s">
        <v>891</v>
      </c>
      <c r="BQ6360" s="10" t="s">
        <v>892</v>
      </c>
      <c r="BR6360" s="10" t="s">
        <v>893</v>
      </c>
      <c r="BV6360" s="10" t="s">
        <v>894</v>
      </c>
      <c r="CG6360" s="10" t="s">
        <v>895</v>
      </c>
      <c r="EH6360" s="10" t="s">
        <v>896</v>
      </c>
      <c r="EI6360" s="10" t="s">
        <v>897</v>
      </c>
      <c r="EO6360" s="10" t="s">
        <v>471</v>
      </c>
      <c r="FQ6360" s="10" t="s">
        <v>898</v>
      </c>
      <c r="FR6360" s="11">
        <v>100</v>
      </c>
      <c r="GU6360" s="10" t="s">
        <v>899</v>
      </c>
      <c r="HC6360" s="10" t="s">
        <v>896</v>
      </c>
      <c r="HD6360" s="10" t="s">
        <v>900</v>
      </c>
      <c r="HF6360" s="61" t="s">
        <v>901</v>
      </c>
      <c r="IF6360" s="10" t="s">
        <v>467</v>
      </c>
      <c r="IG6360" s="61" t="s">
        <v>902</v>
      </c>
    </row>
    <row r="6361" spans="2:241">
      <c r="B6361" s="10" t="s">
        <v>879</v>
      </c>
      <c r="C6361" s="10" t="s">
        <v>880</v>
      </c>
      <c r="D6361" s="10" t="s">
        <v>881</v>
      </c>
      <c r="F6361" s="10" t="s">
        <v>101</v>
      </c>
      <c r="I6361" s="10" t="s">
        <v>882</v>
      </c>
      <c r="J6361" s="10" t="s">
        <v>883</v>
      </c>
      <c r="L6361" s="10" t="s">
        <v>904</v>
      </c>
      <c r="U6361" s="10" t="s">
        <v>882</v>
      </c>
      <c r="AH6361" s="61" t="s">
        <v>885</v>
      </c>
      <c r="BB6361" s="10" t="s">
        <v>886</v>
      </c>
      <c r="BC6361" s="10" t="s">
        <v>887</v>
      </c>
      <c r="BD6361" s="10" t="s">
        <v>888</v>
      </c>
      <c r="BE6361" s="10" t="s">
        <v>226</v>
      </c>
      <c r="BF6361" s="10" t="s">
        <v>889</v>
      </c>
      <c r="BM6361" s="10" t="s">
        <v>890</v>
      </c>
      <c r="BN6361" s="10" t="s">
        <v>890</v>
      </c>
      <c r="BO6361" s="10" t="s">
        <v>462</v>
      </c>
      <c r="BP6361" s="10" t="s">
        <v>891</v>
      </c>
      <c r="BQ6361" s="10" t="s">
        <v>892</v>
      </c>
      <c r="BR6361" s="10" t="s">
        <v>893</v>
      </c>
      <c r="BV6361" s="10" t="s">
        <v>894</v>
      </c>
      <c r="CG6361" s="10" t="s">
        <v>895</v>
      </c>
      <c r="EH6361" s="10" t="s">
        <v>896</v>
      </c>
      <c r="EI6361" s="10" t="s">
        <v>897</v>
      </c>
      <c r="EO6361" s="10" t="s">
        <v>471</v>
      </c>
      <c r="FQ6361" s="10" t="s">
        <v>898</v>
      </c>
      <c r="FR6361" s="11">
        <v>100</v>
      </c>
      <c r="GU6361" s="10" t="s">
        <v>899</v>
      </c>
      <c r="HC6361" s="10" t="s">
        <v>896</v>
      </c>
      <c r="HD6361" s="10" t="s">
        <v>900</v>
      </c>
      <c r="HF6361" s="61" t="s">
        <v>901</v>
      </c>
      <c r="IF6361" s="10" t="s">
        <v>467</v>
      </c>
      <c r="IG6361" s="61" t="s">
        <v>902</v>
      </c>
    </row>
    <row r="6362" spans="2:241">
      <c r="B6362" s="10" t="s">
        <v>879</v>
      </c>
      <c r="C6362" s="10" t="s">
        <v>880</v>
      </c>
      <c r="D6362" s="10" t="s">
        <v>881</v>
      </c>
      <c r="F6362" s="10" t="s">
        <v>101</v>
      </c>
      <c r="I6362" s="10" t="s">
        <v>882</v>
      </c>
      <c r="J6362" s="10" t="s">
        <v>883</v>
      </c>
      <c r="L6362" s="10" t="s">
        <v>905</v>
      </c>
      <c r="U6362" s="10" t="s">
        <v>882</v>
      </c>
      <c r="AH6362" s="61" t="s">
        <v>885</v>
      </c>
      <c r="BB6362" s="10" t="s">
        <v>886</v>
      </c>
      <c r="BC6362" s="10" t="s">
        <v>887</v>
      </c>
      <c r="BD6362" s="10" t="s">
        <v>888</v>
      </c>
      <c r="BE6362" s="10" t="s">
        <v>226</v>
      </c>
      <c r="BF6362" s="10" t="s">
        <v>889</v>
      </c>
      <c r="BM6362" s="10" t="s">
        <v>890</v>
      </c>
      <c r="BN6362" s="10" t="s">
        <v>890</v>
      </c>
      <c r="BO6362" s="10" t="s">
        <v>462</v>
      </c>
      <c r="BP6362" s="10" t="s">
        <v>891</v>
      </c>
      <c r="BQ6362" s="10" t="s">
        <v>892</v>
      </c>
      <c r="BR6362" s="10" t="s">
        <v>893</v>
      </c>
      <c r="BV6362" s="10" t="s">
        <v>894</v>
      </c>
      <c r="CG6362" s="10" t="s">
        <v>895</v>
      </c>
      <c r="EH6362" s="10" t="s">
        <v>896</v>
      </c>
      <c r="EI6362" s="10" t="s">
        <v>897</v>
      </c>
      <c r="EO6362" s="10" t="s">
        <v>471</v>
      </c>
      <c r="FQ6362" s="10" t="s">
        <v>898</v>
      </c>
      <c r="FR6362" s="11">
        <v>100</v>
      </c>
      <c r="GU6362" s="10" t="s">
        <v>899</v>
      </c>
      <c r="HC6362" s="10" t="s">
        <v>896</v>
      </c>
      <c r="HD6362" s="10" t="s">
        <v>900</v>
      </c>
      <c r="HF6362" s="61" t="s">
        <v>901</v>
      </c>
      <c r="IF6362" s="10" t="s">
        <v>467</v>
      </c>
      <c r="IG6362" s="61" t="s">
        <v>902</v>
      </c>
    </row>
    <row r="6363" spans="2:241">
      <c r="B6363" s="10" t="s">
        <v>879</v>
      </c>
      <c r="C6363" s="10" t="s">
        <v>880</v>
      </c>
      <c r="D6363" s="10" t="s">
        <v>881</v>
      </c>
      <c r="F6363" s="10" t="s">
        <v>101</v>
      </c>
      <c r="I6363" s="10" t="s">
        <v>882</v>
      </c>
      <c r="J6363" s="10" t="s">
        <v>883</v>
      </c>
      <c r="L6363" s="10" t="s">
        <v>906</v>
      </c>
      <c r="U6363" s="10" t="s">
        <v>882</v>
      </c>
      <c r="AH6363" s="61" t="s">
        <v>885</v>
      </c>
      <c r="BB6363" s="10" t="s">
        <v>886</v>
      </c>
      <c r="BC6363" s="10" t="s">
        <v>887</v>
      </c>
      <c r="BD6363" s="10" t="s">
        <v>888</v>
      </c>
      <c r="BE6363" s="10" t="s">
        <v>226</v>
      </c>
      <c r="BF6363" s="10" t="s">
        <v>889</v>
      </c>
      <c r="BM6363" s="10" t="s">
        <v>890</v>
      </c>
      <c r="BN6363" s="10" t="s">
        <v>890</v>
      </c>
      <c r="BO6363" s="10" t="s">
        <v>462</v>
      </c>
      <c r="BP6363" s="10" t="s">
        <v>891</v>
      </c>
      <c r="BQ6363" s="10" t="s">
        <v>892</v>
      </c>
      <c r="BR6363" s="10" t="s">
        <v>893</v>
      </c>
      <c r="BV6363" s="10" t="s">
        <v>894</v>
      </c>
      <c r="CG6363" s="10" t="s">
        <v>895</v>
      </c>
      <c r="EH6363" s="10" t="s">
        <v>896</v>
      </c>
      <c r="EI6363" s="10" t="s">
        <v>897</v>
      </c>
      <c r="EO6363" s="10" t="s">
        <v>471</v>
      </c>
      <c r="FQ6363" s="10" t="s">
        <v>898</v>
      </c>
      <c r="FR6363" s="11">
        <v>100</v>
      </c>
      <c r="GU6363" s="10" t="s">
        <v>899</v>
      </c>
      <c r="HC6363" s="10" t="s">
        <v>896</v>
      </c>
      <c r="HD6363" s="10" t="s">
        <v>900</v>
      </c>
      <c r="HF6363" s="61" t="s">
        <v>901</v>
      </c>
      <c r="IF6363" s="10" t="s">
        <v>467</v>
      </c>
      <c r="IG6363" s="61" t="s">
        <v>902</v>
      </c>
    </row>
    <row r="6364" spans="2:241">
      <c r="B6364" s="10" t="s">
        <v>879</v>
      </c>
      <c r="C6364" s="10" t="s">
        <v>880</v>
      </c>
      <c r="D6364" s="10" t="s">
        <v>881</v>
      </c>
      <c r="F6364" s="10" t="s">
        <v>101</v>
      </c>
      <c r="I6364" s="10" t="s">
        <v>882</v>
      </c>
      <c r="J6364" s="10" t="s">
        <v>883</v>
      </c>
      <c r="L6364" s="10" t="s">
        <v>907</v>
      </c>
      <c r="U6364" s="10" t="s">
        <v>882</v>
      </c>
      <c r="AH6364" s="61" t="s">
        <v>885</v>
      </c>
      <c r="BB6364" s="10" t="s">
        <v>886</v>
      </c>
      <c r="BC6364" s="10" t="s">
        <v>887</v>
      </c>
      <c r="BD6364" s="10" t="s">
        <v>888</v>
      </c>
      <c r="BE6364" s="10" t="s">
        <v>226</v>
      </c>
      <c r="BF6364" s="10" t="s">
        <v>889</v>
      </c>
      <c r="BM6364" s="10" t="s">
        <v>890</v>
      </c>
      <c r="BN6364" s="10" t="s">
        <v>890</v>
      </c>
      <c r="BO6364" s="10" t="s">
        <v>462</v>
      </c>
      <c r="BP6364" s="10" t="s">
        <v>891</v>
      </c>
      <c r="BQ6364" s="10" t="s">
        <v>892</v>
      </c>
      <c r="BR6364" s="10" t="s">
        <v>893</v>
      </c>
      <c r="BV6364" s="10" t="s">
        <v>894</v>
      </c>
      <c r="CG6364" s="10" t="s">
        <v>895</v>
      </c>
      <c r="EH6364" s="10" t="s">
        <v>896</v>
      </c>
      <c r="EI6364" s="10" t="s">
        <v>897</v>
      </c>
      <c r="EO6364" s="10" t="s">
        <v>471</v>
      </c>
      <c r="FQ6364" s="10" t="s">
        <v>898</v>
      </c>
      <c r="FR6364" s="11">
        <v>100</v>
      </c>
      <c r="GU6364" s="10" t="s">
        <v>899</v>
      </c>
      <c r="HC6364" s="10" t="s">
        <v>896</v>
      </c>
      <c r="HD6364" s="10" t="s">
        <v>900</v>
      </c>
      <c r="HF6364" s="61" t="s">
        <v>901</v>
      </c>
      <c r="IF6364" s="10" t="s">
        <v>467</v>
      </c>
      <c r="IG6364" s="61" t="s">
        <v>902</v>
      </c>
    </row>
    <row r="6365" spans="2:241">
      <c r="B6365" s="10" t="s">
        <v>879</v>
      </c>
      <c r="C6365" s="10" t="s">
        <v>880</v>
      </c>
      <c r="D6365" s="10" t="s">
        <v>881</v>
      </c>
      <c r="F6365" s="10" t="s">
        <v>101</v>
      </c>
      <c r="I6365" s="10" t="s">
        <v>882</v>
      </c>
      <c r="J6365" s="10" t="s">
        <v>883</v>
      </c>
      <c r="L6365" s="10" t="s">
        <v>908</v>
      </c>
      <c r="U6365" s="10" t="s">
        <v>882</v>
      </c>
      <c r="AH6365" s="61" t="s">
        <v>885</v>
      </c>
      <c r="BB6365" s="10" t="s">
        <v>886</v>
      </c>
      <c r="BC6365" s="10" t="s">
        <v>887</v>
      </c>
      <c r="BD6365" s="10" t="s">
        <v>888</v>
      </c>
      <c r="BE6365" s="10" t="s">
        <v>226</v>
      </c>
      <c r="BF6365" s="10" t="s">
        <v>889</v>
      </c>
      <c r="BM6365" s="10" t="s">
        <v>890</v>
      </c>
      <c r="BN6365" s="10" t="s">
        <v>890</v>
      </c>
      <c r="BO6365" s="10" t="s">
        <v>462</v>
      </c>
      <c r="BP6365" s="10" t="s">
        <v>891</v>
      </c>
      <c r="BQ6365" s="10" t="s">
        <v>892</v>
      </c>
      <c r="BR6365" s="10" t="s">
        <v>893</v>
      </c>
      <c r="BV6365" s="10" t="s">
        <v>894</v>
      </c>
      <c r="CG6365" s="10" t="s">
        <v>895</v>
      </c>
      <c r="EH6365" s="10" t="s">
        <v>896</v>
      </c>
      <c r="EI6365" s="10" t="s">
        <v>897</v>
      </c>
      <c r="EO6365" s="10" t="s">
        <v>471</v>
      </c>
      <c r="FQ6365" s="10" t="s">
        <v>898</v>
      </c>
      <c r="FR6365" s="11">
        <v>100</v>
      </c>
      <c r="GU6365" s="10" t="s">
        <v>899</v>
      </c>
      <c r="HC6365" s="10" t="s">
        <v>896</v>
      </c>
      <c r="HD6365" s="10" t="s">
        <v>900</v>
      </c>
      <c r="HF6365" s="61" t="s">
        <v>901</v>
      </c>
      <c r="IF6365" s="10" t="s">
        <v>467</v>
      </c>
      <c r="IG6365" s="61" t="s">
        <v>902</v>
      </c>
    </row>
    <row r="6366" spans="2:241">
      <c r="B6366" s="10" t="s">
        <v>879</v>
      </c>
      <c r="C6366" s="10" t="s">
        <v>880</v>
      </c>
      <c r="D6366" s="10" t="s">
        <v>881</v>
      </c>
      <c r="F6366" s="10" t="s">
        <v>101</v>
      </c>
      <c r="I6366" s="10" t="s">
        <v>882</v>
      </c>
      <c r="J6366" s="10" t="s">
        <v>883</v>
      </c>
      <c r="L6366" s="10" t="s">
        <v>909</v>
      </c>
      <c r="U6366" s="10" t="s">
        <v>882</v>
      </c>
      <c r="AH6366" s="61" t="s">
        <v>885</v>
      </c>
      <c r="BB6366" s="10" t="s">
        <v>886</v>
      </c>
      <c r="BC6366" s="10" t="s">
        <v>887</v>
      </c>
      <c r="BD6366" s="10" t="s">
        <v>888</v>
      </c>
      <c r="BE6366" s="10" t="s">
        <v>226</v>
      </c>
      <c r="BF6366" s="10" t="s">
        <v>889</v>
      </c>
      <c r="BM6366" s="10" t="s">
        <v>890</v>
      </c>
      <c r="BN6366" s="10" t="s">
        <v>890</v>
      </c>
      <c r="BO6366" s="10" t="s">
        <v>462</v>
      </c>
      <c r="BP6366" s="10" t="s">
        <v>891</v>
      </c>
      <c r="BQ6366" s="10" t="s">
        <v>892</v>
      </c>
      <c r="BR6366" s="10" t="s">
        <v>893</v>
      </c>
      <c r="BV6366" s="10" t="s">
        <v>894</v>
      </c>
      <c r="CG6366" s="10" t="s">
        <v>895</v>
      </c>
      <c r="EH6366" s="10" t="s">
        <v>896</v>
      </c>
      <c r="EI6366" s="10" t="s">
        <v>897</v>
      </c>
      <c r="EO6366" s="10" t="s">
        <v>471</v>
      </c>
      <c r="FQ6366" s="10" t="s">
        <v>898</v>
      </c>
      <c r="FR6366" s="11">
        <v>100</v>
      </c>
      <c r="GU6366" s="10" t="s">
        <v>899</v>
      </c>
      <c r="HC6366" s="10" t="s">
        <v>896</v>
      </c>
      <c r="HD6366" s="10" t="s">
        <v>900</v>
      </c>
      <c r="HF6366" s="61" t="s">
        <v>901</v>
      </c>
      <c r="IF6366" s="10" t="s">
        <v>467</v>
      </c>
      <c r="IG6366" s="61" t="s">
        <v>902</v>
      </c>
    </row>
    <row r="6367" spans="2:241">
      <c r="B6367" s="10" t="s">
        <v>879</v>
      </c>
      <c r="C6367" s="10" t="s">
        <v>880</v>
      </c>
      <c r="D6367" s="10" t="s">
        <v>881</v>
      </c>
      <c r="F6367" s="10" t="s">
        <v>101</v>
      </c>
      <c r="I6367" s="10" t="s">
        <v>882</v>
      </c>
      <c r="J6367" s="10" t="s">
        <v>883</v>
      </c>
      <c r="L6367" s="10" t="s">
        <v>884</v>
      </c>
      <c r="U6367" s="10" t="s">
        <v>882</v>
      </c>
      <c r="AH6367" s="61" t="s">
        <v>885</v>
      </c>
      <c r="BB6367" s="10" t="s">
        <v>886</v>
      </c>
      <c r="BC6367" s="10" t="s">
        <v>887</v>
      </c>
      <c r="BD6367" s="10" t="s">
        <v>888</v>
      </c>
      <c r="BE6367" s="10" t="s">
        <v>226</v>
      </c>
      <c r="BF6367" s="10" t="s">
        <v>889</v>
      </c>
      <c r="BM6367" s="10" t="s">
        <v>890</v>
      </c>
      <c r="BN6367" s="10" t="s">
        <v>890</v>
      </c>
      <c r="BO6367" s="10" t="s">
        <v>462</v>
      </c>
      <c r="BP6367" s="10" t="s">
        <v>891</v>
      </c>
      <c r="BQ6367" s="10" t="s">
        <v>892</v>
      </c>
      <c r="BR6367" s="10" t="s">
        <v>893</v>
      </c>
      <c r="BV6367" s="10" t="s">
        <v>894</v>
      </c>
      <c r="CG6367" s="10" t="s">
        <v>895</v>
      </c>
      <c r="EH6367" s="10" t="s">
        <v>896</v>
      </c>
      <c r="EI6367" s="10" t="s">
        <v>897</v>
      </c>
      <c r="EO6367" s="10" t="s">
        <v>471</v>
      </c>
      <c r="FQ6367" s="10" t="s">
        <v>898</v>
      </c>
      <c r="FR6367" s="11">
        <v>100</v>
      </c>
      <c r="GU6367" s="10" t="s">
        <v>899</v>
      </c>
      <c r="HC6367" s="10" t="s">
        <v>896</v>
      </c>
      <c r="HD6367" s="10" t="s">
        <v>900</v>
      </c>
      <c r="HF6367" s="61" t="s">
        <v>901</v>
      </c>
      <c r="IF6367" s="10" t="s">
        <v>467</v>
      </c>
      <c r="IG6367" s="61" t="s">
        <v>902</v>
      </c>
    </row>
    <row r="6368" spans="2:241">
      <c r="B6368" s="10" t="s">
        <v>879</v>
      </c>
      <c r="C6368" s="10" t="s">
        <v>880</v>
      </c>
      <c r="D6368" s="10" t="s">
        <v>881</v>
      </c>
      <c r="F6368" s="10" t="s">
        <v>101</v>
      </c>
      <c r="I6368" s="10" t="s">
        <v>882</v>
      </c>
      <c r="J6368" s="10" t="s">
        <v>883</v>
      </c>
      <c r="L6368" s="10" t="s">
        <v>903</v>
      </c>
      <c r="U6368" s="10" t="s">
        <v>882</v>
      </c>
      <c r="AH6368" s="61" t="s">
        <v>885</v>
      </c>
      <c r="BB6368" s="10" t="s">
        <v>886</v>
      </c>
      <c r="BC6368" s="10" t="s">
        <v>887</v>
      </c>
      <c r="BD6368" s="10" t="s">
        <v>888</v>
      </c>
      <c r="BE6368" s="10" t="s">
        <v>226</v>
      </c>
      <c r="BF6368" s="10" t="s">
        <v>889</v>
      </c>
      <c r="BM6368" s="10" t="s">
        <v>890</v>
      </c>
      <c r="BN6368" s="10" t="s">
        <v>890</v>
      </c>
      <c r="BO6368" s="10" t="s">
        <v>462</v>
      </c>
      <c r="BP6368" s="10" t="s">
        <v>891</v>
      </c>
      <c r="BQ6368" s="10" t="s">
        <v>892</v>
      </c>
      <c r="BR6368" s="10" t="s">
        <v>893</v>
      </c>
      <c r="BV6368" s="10" t="s">
        <v>894</v>
      </c>
      <c r="CG6368" s="10" t="s">
        <v>895</v>
      </c>
      <c r="EH6368" s="10" t="s">
        <v>896</v>
      </c>
      <c r="EI6368" s="10" t="s">
        <v>897</v>
      </c>
      <c r="EO6368" s="10" t="s">
        <v>471</v>
      </c>
      <c r="FQ6368" s="10" t="s">
        <v>898</v>
      </c>
      <c r="FR6368" s="11">
        <v>100</v>
      </c>
      <c r="GU6368" s="10" t="s">
        <v>899</v>
      </c>
      <c r="HC6368" s="10" t="s">
        <v>896</v>
      </c>
      <c r="HD6368" s="10" t="s">
        <v>900</v>
      </c>
      <c r="HF6368" s="61" t="s">
        <v>901</v>
      </c>
      <c r="IF6368" s="10" t="s">
        <v>467</v>
      </c>
      <c r="IG6368" s="61" t="s">
        <v>902</v>
      </c>
    </row>
    <row r="6369" spans="2:241">
      <c r="B6369" s="10" t="s">
        <v>879</v>
      </c>
      <c r="C6369" s="10" t="s">
        <v>880</v>
      </c>
      <c r="D6369" s="10" t="s">
        <v>881</v>
      </c>
      <c r="F6369" s="10" t="s">
        <v>101</v>
      </c>
      <c r="I6369" s="10" t="s">
        <v>882</v>
      </c>
      <c r="J6369" s="10" t="s">
        <v>883</v>
      </c>
      <c r="L6369" s="10" t="s">
        <v>904</v>
      </c>
      <c r="U6369" s="10" t="s">
        <v>882</v>
      </c>
      <c r="AH6369" s="61" t="s">
        <v>885</v>
      </c>
      <c r="BB6369" s="10" t="s">
        <v>886</v>
      </c>
      <c r="BC6369" s="10" t="s">
        <v>887</v>
      </c>
      <c r="BD6369" s="10" t="s">
        <v>888</v>
      </c>
      <c r="BE6369" s="10" t="s">
        <v>226</v>
      </c>
      <c r="BF6369" s="10" t="s">
        <v>889</v>
      </c>
      <c r="BM6369" s="10" t="s">
        <v>890</v>
      </c>
      <c r="BN6369" s="10" t="s">
        <v>890</v>
      </c>
      <c r="BO6369" s="10" t="s">
        <v>462</v>
      </c>
      <c r="BP6369" s="10" t="s">
        <v>891</v>
      </c>
      <c r="BQ6369" s="10" t="s">
        <v>892</v>
      </c>
      <c r="BR6369" s="10" t="s">
        <v>893</v>
      </c>
      <c r="BV6369" s="10" t="s">
        <v>894</v>
      </c>
      <c r="CG6369" s="10" t="s">
        <v>895</v>
      </c>
      <c r="EH6369" s="10" t="s">
        <v>896</v>
      </c>
      <c r="EI6369" s="10" t="s">
        <v>897</v>
      </c>
      <c r="EO6369" s="10" t="s">
        <v>471</v>
      </c>
      <c r="FQ6369" s="10" t="s">
        <v>898</v>
      </c>
      <c r="FR6369" s="11">
        <v>100</v>
      </c>
      <c r="GU6369" s="10" t="s">
        <v>899</v>
      </c>
      <c r="HC6369" s="10" t="s">
        <v>896</v>
      </c>
      <c r="HD6369" s="10" t="s">
        <v>900</v>
      </c>
      <c r="HF6369" s="61" t="s">
        <v>901</v>
      </c>
      <c r="IF6369" s="10" t="s">
        <v>467</v>
      </c>
      <c r="IG6369" s="61" t="s">
        <v>902</v>
      </c>
    </row>
    <row r="6370" spans="2:241">
      <c r="B6370" s="10" t="s">
        <v>879</v>
      </c>
      <c r="C6370" s="10" t="s">
        <v>880</v>
      </c>
      <c r="D6370" s="10" t="s">
        <v>881</v>
      </c>
      <c r="F6370" s="10" t="s">
        <v>101</v>
      </c>
      <c r="I6370" s="10" t="s">
        <v>882</v>
      </c>
      <c r="J6370" s="10" t="s">
        <v>883</v>
      </c>
      <c r="L6370" s="10" t="s">
        <v>905</v>
      </c>
      <c r="U6370" s="10" t="s">
        <v>882</v>
      </c>
      <c r="AH6370" s="61" t="s">
        <v>885</v>
      </c>
      <c r="BB6370" s="10" t="s">
        <v>886</v>
      </c>
      <c r="BC6370" s="10" t="s">
        <v>887</v>
      </c>
      <c r="BD6370" s="10" t="s">
        <v>888</v>
      </c>
      <c r="BE6370" s="10" t="s">
        <v>226</v>
      </c>
      <c r="BF6370" s="10" t="s">
        <v>889</v>
      </c>
      <c r="BM6370" s="10" t="s">
        <v>890</v>
      </c>
      <c r="BN6370" s="10" t="s">
        <v>890</v>
      </c>
      <c r="BO6370" s="10" t="s">
        <v>462</v>
      </c>
      <c r="BP6370" s="10" t="s">
        <v>891</v>
      </c>
      <c r="BQ6370" s="10" t="s">
        <v>892</v>
      </c>
      <c r="BR6370" s="10" t="s">
        <v>893</v>
      </c>
      <c r="BV6370" s="10" t="s">
        <v>894</v>
      </c>
      <c r="CG6370" s="10" t="s">
        <v>895</v>
      </c>
      <c r="EH6370" s="10" t="s">
        <v>896</v>
      </c>
      <c r="EI6370" s="10" t="s">
        <v>897</v>
      </c>
      <c r="EO6370" s="10" t="s">
        <v>471</v>
      </c>
      <c r="FQ6370" s="10" t="s">
        <v>898</v>
      </c>
      <c r="FR6370" s="11">
        <v>100</v>
      </c>
      <c r="GU6370" s="10" t="s">
        <v>899</v>
      </c>
      <c r="HC6370" s="10" t="s">
        <v>896</v>
      </c>
      <c r="HD6370" s="10" t="s">
        <v>900</v>
      </c>
      <c r="HF6370" s="61" t="s">
        <v>901</v>
      </c>
      <c r="IF6370" s="10" t="s">
        <v>467</v>
      </c>
      <c r="IG6370" s="61" t="s">
        <v>902</v>
      </c>
    </row>
    <row r="6371" spans="2:241">
      <c r="B6371" s="10" t="s">
        <v>879</v>
      </c>
      <c r="C6371" s="10" t="s">
        <v>880</v>
      </c>
      <c r="D6371" s="10" t="s">
        <v>881</v>
      </c>
      <c r="F6371" s="10" t="s">
        <v>101</v>
      </c>
      <c r="I6371" s="10" t="s">
        <v>882</v>
      </c>
      <c r="J6371" s="10" t="s">
        <v>883</v>
      </c>
      <c r="L6371" s="10" t="s">
        <v>906</v>
      </c>
      <c r="U6371" s="10" t="s">
        <v>882</v>
      </c>
      <c r="AH6371" s="61" t="s">
        <v>885</v>
      </c>
      <c r="BB6371" s="10" t="s">
        <v>886</v>
      </c>
      <c r="BC6371" s="10" t="s">
        <v>887</v>
      </c>
      <c r="BD6371" s="10" t="s">
        <v>888</v>
      </c>
      <c r="BE6371" s="10" t="s">
        <v>226</v>
      </c>
      <c r="BF6371" s="10" t="s">
        <v>889</v>
      </c>
      <c r="BM6371" s="10" t="s">
        <v>890</v>
      </c>
      <c r="BN6371" s="10" t="s">
        <v>890</v>
      </c>
      <c r="BO6371" s="10" t="s">
        <v>462</v>
      </c>
      <c r="BP6371" s="10" t="s">
        <v>891</v>
      </c>
      <c r="BQ6371" s="10" t="s">
        <v>892</v>
      </c>
      <c r="BR6371" s="10" t="s">
        <v>893</v>
      </c>
      <c r="BV6371" s="10" t="s">
        <v>894</v>
      </c>
      <c r="CG6371" s="10" t="s">
        <v>895</v>
      </c>
      <c r="EH6371" s="10" t="s">
        <v>896</v>
      </c>
      <c r="EI6371" s="10" t="s">
        <v>897</v>
      </c>
      <c r="EO6371" s="10" t="s">
        <v>471</v>
      </c>
      <c r="FQ6371" s="10" t="s">
        <v>898</v>
      </c>
      <c r="FR6371" s="11">
        <v>100</v>
      </c>
      <c r="GU6371" s="10" t="s">
        <v>899</v>
      </c>
      <c r="HC6371" s="10" t="s">
        <v>896</v>
      </c>
      <c r="HD6371" s="10" t="s">
        <v>900</v>
      </c>
      <c r="HF6371" s="61" t="s">
        <v>901</v>
      </c>
      <c r="IF6371" s="10" t="s">
        <v>467</v>
      </c>
      <c r="IG6371" s="61" t="s">
        <v>902</v>
      </c>
    </row>
    <row r="6372" spans="2:241">
      <c r="B6372" s="10" t="s">
        <v>879</v>
      </c>
      <c r="C6372" s="10" t="s">
        <v>880</v>
      </c>
      <c r="D6372" s="10" t="s">
        <v>881</v>
      </c>
      <c r="F6372" s="10" t="s">
        <v>101</v>
      </c>
      <c r="I6372" s="10" t="s">
        <v>882</v>
      </c>
      <c r="J6372" s="10" t="s">
        <v>883</v>
      </c>
      <c r="L6372" s="10" t="s">
        <v>907</v>
      </c>
      <c r="U6372" s="10" t="s">
        <v>882</v>
      </c>
      <c r="AH6372" s="61" t="s">
        <v>885</v>
      </c>
      <c r="BB6372" s="10" t="s">
        <v>886</v>
      </c>
      <c r="BC6372" s="10" t="s">
        <v>887</v>
      </c>
      <c r="BD6372" s="10" t="s">
        <v>888</v>
      </c>
      <c r="BE6372" s="10" t="s">
        <v>226</v>
      </c>
      <c r="BF6372" s="10" t="s">
        <v>889</v>
      </c>
      <c r="BM6372" s="10" t="s">
        <v>890</v>
      </c>
      <c r="BN6372" s="10" t="s">
        <v>890</v>
      </c>
      <c r="BO6372" s="10" t="s">
        <v>462</v>
      </c>
      <c r="BP6372" s="10" t="s">
        <v>891</v>
      </c>
      <c r="BQ6372" s="10" t="s">
        <v>892</v>
      </c>
      <c r="BR6372" s="10" t="s">
        <v>893</v>
      </c>
      <c r="BV6372" s="10" t="s">
        <v>894</v>
      </c>
      <c r="CG6372" s="10" t="s">
        <v>895</v>
      </c>
      <c r="EH6372" s="10" t="s">
        <v>896</v>
      </c>
      <c r="EI6372" s="10" t="s">
        <v>897</v>
      </c>
      <c r="EO6372" s="10" t="s">
        <v>471</v>
      </c>
      <c r="FQ6372" s="10" t="s">
        <v>898</v>
      </c>
      <c r="FR6372" s="11">
        <v>100</v>
      </c>
      <c r="GU6372" s="10" t="s">
        <v>899</v>
      </c>
      <c r="HC6372" s="10" t="s">
        <v>896</v>
      </c>
      <c r="HD6372" s="10" t="s">
        <v>900</v>
      </c>
      <c r="HF6372" s="61" t="s">
        <v>901</v>
      </c>
      <c r="IF6372" s="10" t="s">
        <v>467</v>
      </c>
      <c r="IG6372" s="61" t="s">
        <v>902</v>
      </c>
    </row>
    <row r="6373" spans="2:241">
      <c r="B6373" s="10" t="s">
        <v>879</v>
      </c>
      <c r="C6373" s="10" t="s">
        <v>880</v>
      </c>
      <c r="D6373" s="10" t="s">
        <v>881</v>
      </c>
      <c r="F6373" s="10" t="s">
        <v>101</v>
      </c>
      <c r="I6373" s="10" t="s">
        <v>882</v>
      </c>
      <c r="J6373" s="10" t="s">
        <v>883</v>
      </c>
      <c r="L6373" s="10" t="s">
        <v>908</v>
      </c>
      <c r="U6373" s="10" t="s">
        <v>882</v>
      </c>
      <c r="AH6373" s="61" t="s">
        <v>885</v>
      </c>
      <c r="BB6373" s="10" t="s">
        <v>886</v>
      </c>
      <c r="BC6373" s="10" t="s">
        <v>887</v>
      </c>
      <c r="BD6373" s="10" t="s">
        <v>888</v>
      </c>
      <c r="BE6373" s="10" t="s">
        <v>226</v>
      </c>
      <c r="BF6373" s="10" t="s">
        <v>889</v>
      </c>
      <c r="BM6373" s="10" t="s">
        <v>890</v>
      </c>
      <c r="BN6373" s="10" t="s">
        <v>890</v>
      </c>
      <c r="BO6373" s="10" t="s">
        <v>462</v>
      </c>
      <c r="BP6373" s="10" t="s">
        <v>891</v>
      </c>
      <c r="BQ6373" s="10" t="s">
        <v>892</v>
      </c>
      <c r="BR6373" s="10" t="s">
        <v>893</v>
      </c>
      <c r="BV6373" s="10" t="s">
        <v>894</v>
      </c>
      <c r="CG6373" s="10" t="s">
        <v>895</v>
      </c>
      <c r="EH6373" s="10" t="s">
        <v>896</v>
      </c>
      <c r="EI6373" s="10" t="s">
        <v>897</v>
      </c>
      <c r="EO6373" s="10" t="s">
        <v>471</v>
      </c>
      <c r="FQ6373" s="10" t="s">
        <v>898</v>
      </c>
      <c r="FR6373" s="11">
        <v>100</v>
      </c>
      <c r="GU6373" s="10" t="s">
        <v>899</v>
      </c>
      <c r="HC6373" s="10" t="s">
        <v>896</v>
      </c>
      <c r="HD6373" s="10" t="s">
        <v>900</v>
      </c>
      <c r="HF6373" s="61" t="s">
        <v>901</v>
      </c>
      <c r="IF6373" s="10" t="s">
        <v>467</v>
      </c>
      <c r="IG6373" s="61" t="s">
        <v>902</v>
      </c>
    </row>
    <row r="6374" spans="2:241">
      <c r="B6374" s="10" t="s">
        <v>879</v>
      </c>
      <c r="C6374" s="10" t="s">
        <v>880</v>
      </c>
      <c r="D6374" s="10" t="s">
        <v>881</v>
      </c>
      <c r="F6374" s="10" t="s">
        <v>101</v>
      </c>
      <c r="I6374" s="10" t="s">
        <v>882</v>
      </c>
      <c r="J6374" s="10" t="s">
        <v>883</v>
      </c>
      <c r="L6374" s="10" t="s">
        <v>909</v>
      </c>
      <c r="U6374" s="10" t="s">
        <v>882</v>
      </c>
      <c r="AH6374" s="61" t="s">
        <v>885</v>
      </c>
      <c r="BB6374" s="10" t="s">
        <v>886</v>
      </c>
      <c r="BC6374" s="10" t="s">
        <v>887</v>
      </c>
      <c r="BD6374" s="10" t="s">
        <v>888</v>
      </c>
      <c r="BE6374" s="10" t="s">
        <v>226</v>
      </c>
      <c r="BF6374" s="10" t="s">
        <v>889</v>
      </c>
      <c r="BM6374" s="10" t="s">
        <v>890</v>
      </c>
      <c r="BN6374" s="10" t="s">
        <v>890</v>
      </c>
      <c r="BO6374" s="10" t="s">
        <v>462</v>
      </c>
      <c r="BP6374" s="10" t="s">
        <v>891</v>
      </c>
      <c r="BQ6374" s="10" t="s">
        <v>892</v>
      </c>
      <c r="BR6374" s="10" t="s">
        <v>893</v>
      </c>
      <c r="BV6374" s="10" t="s">
        <v>894</v>
      </c>
      <c r="CG6374" s="10" t="s">
        <v>895</v>
      </c>
      <c r="EH6374" s="10" t="s">
        <v>896</v>
      </c>
      <c r="EI6374" s="10" t="s">
        <v>897</v>
      </c>
      <c r="EO6374" s="10" t="s">
        <v>471</v>
      </c>
      <c r="FQ6374" s="10" t="s">
        <v>898</v>
      </c>
      <c r="FR6374" s="11">
        <v>100</v>
      </c>
      <c r="GU6374" s="10" t="s">
        <v>899</v>
      </c>
      <c r="HC6374" s="10" t="s">
        <v>896</v>
      </c>
      <c r="HD6374" s="10" t="s">
        <v>900</v>
      </c>
      <c r="HF6374" s="61" t="s">
        <v>901</v>
      </c>
      <c r="IF6374" s="10" t="s">
        <v>467</v>
      </c>
      <c r="IG6374" s="61" t="s">
        <v>902</v>
      </c>
    </row>
    <row r="6375" spans="2:241">
      <c r="B6375" s="10" t="s">
        <v>879</v>
      </c>
      <c r="C6375" s="10" t="s">
        <v>880</v>
      </c>
      <c r="D6375" s="10" t="s">
        <v>881</v>
      </c>
      <c r="F6375" s="10" t="s">
        <v>101</v>
      </c>
      <c r="I6375" s="10" t="s">
        <v>882</v>
      </c>
      <c r="J6375" s="10" t="s">
        <v>883</v>
      </c>
      <c r="L6375" s="10" t="s">
        <v>884</v>
      </c>
      <c r="U6375" s="10" t="s">
        <v>882</v>
      </c>
      <c r="AH6375" s="61" t="s">
        <v>885</v>
      </c>
      <c r="BB6375" s="10" t="s">
        <v>886</v>
      </c>
      <c r="BC6375" s="10" t="s">
        <v>887</v>
      </c>
      <c r="BD6375" s="10" t="s">
        <v>888</v>
      </c>
      <c r="BE6375" s="10" t="s">
        <v>226</v>
      </c>
      <c r="BF6375" s="10" t="s">
        <v>889</v>
      </c>
      <c r="BM6375" s="10" t="s">
        <v>890</v>
      </c>
      <c r="BN6375" s="10" t="s">
        <v>890</v>
      </c>
      <c r="BO6375" s="10" t="s">
        <v>462</v>
      </c>
      <c r="BP6375" s="10" t="s">
        <v>891</v>
      </c>
      <c r="BQ6375" s="10" t="s">
        <v>892</v>
      </c>
      <c r="BR6375" s="10" t="s">
        <v>893</v>
      </c>
      <c r="BV6375" s="10" t="s">
        <v>894</v>
      </c>
      <c r="CG6375" s="10" t="s">
        <v>895</v>
      </c>
      <c r="EH6375" s="10" t="s">
        <v>896</v>
      </c>
      <c r="EI6375" s="10" t="s">
        <v>897</v>
      </c>
      <c r="EO6375" s="10" t="s">
        <v>471</v>
      </c>
      <c r="FQ6375" s="10" t="s">
        <v>898</v>
      </c>
      <c r="FR6375" s="11">
        <v>100</v>
      </c>
      <c r="GU6375" s="10" t="s">
        <v>899</v>
      </c>
      <c r="HC6375" s="10" t="s">
        <v>896</v>
      </c>
      <c r="HD6375" s="10" t="s">
        <v>900</v>
      </c>
      <c r="HF6375" s="61" t="s">
        <v>901</v>
      </c>
      <c r="IF6375" s="10" t="s">
        <v>467</v>
      </c>
      <c r="IG6375" s="61" t="s">
        <v>902</v>
      </c>
    </row>
    <row r="6376" spans="2:241">
      <c r="B6376" s="10" t="s">
        <v>879</v>
      </c>
      <c r="C6376" s="10" t="s">
        <v>880</v>
      </c>
      <c r="D6376" s="10" t="s">
        <v>881</v>
      </c>
      <c r="F6376" s="10" t="s">
        <v>101</v>
      </c>
      <c r="I6376" s="10" t="s">
        <v>882</v>
      </c>
      <c r="J6376" s="10" t="s">
        <v>883</v>
      </c>
      <c r="L6376" s="10" t="s">
        <v>903</v>
      </c>
      <c r="U6376" s="10" t="s">
        <v>882</v>
      </c>
      <c r="AH6376" s="61" t="s">
        <v>885</v>
      </c>
      <c r="BB6376" s="10" t="s">
        <v>886</v>
      </c>
      <c r="BC6376" s="10" t="s">
        <v>887</v>
      </c>
      <c r="BD6376" s="10" t="s">
        <v>888</v>
      </c>
      <c r="BE6376" s="10" t="s">
        <v>226</v>
      </c>
      <c r="BF6376" s="10" t="s">
        <v>889</v>
      </c>
      <c r="BM6376" s="10" t="s">
        <v>890</v>
      </c>
      <c r="BN6376" s="10" t="s">
        <v>890</v>
      </c>
      <c r="BO6376" s="10" t="s">
        <v>462</v>
      </c>
      <c r="BP6376" s="10" t="s">
        <v>891</v>
      </c>
      <c r="BQ6376" s="10" t="s">
        <v>892</v>
      </c>
      <c r="BR6376" s="10" t="s">
        <v>893</v>
      </c>
      <c r="BV6376" s="10" t="s">
        <v>894</v>
      </c>
      <c r="CG6376" s="10" t="s">
        <v>895</v>
      </c>
      <c r="EH6376" s="10" t="s">
        <v>896</v>
      </c>
      <c r="EI6376" s="10" t="s">
        <v>897</v>
      </c>
      <c r="EO6376" s="10" t="s">
        <v>471</v>
      </c>
      <c r="FQ6376" s="10" t="s">
        <v>898</v>
      </c>
      <c r="FR6376" s="11">
        <v>100</v>
      </c>
      <c r="GU6376" s="10" t="s">
        <v>899</v>
      </c>
      <c r="HC6376" s="10" t="s">
        <v>896</v>
      </c>
      <c r="HD6376" s="10" t="s">
        <v>900</v>
      </c>
      <c r="HF6376" s="61" t="s">
        <v>901</v>
      </c>
      <c r="IF6376" s="10" t="s">
        <v>467</v>
      </c>
      <c r="IG6376" s="61" t="s">
        <v>902</v>
      </c>
    </row>
    <row r="6377" spans="2:241">
      <c r="B6377" s="10" t="s">
        <v>879</v>
      </c>
      <c r="C6377" s="10" t="s">
        <v>880</v>
      </c>
      <c r="D6377" s="10" t="s">
        <v>881</v>
      </c>
      <c r="F6377" s="10" t="s">
        <v>101</v>
      </c>
      <c r="I6377" s="10" t="s">
        <v>882</v>
      </c>
      <c r="J6377" s="10" t="s">
        <v>883</v>
      </c>
      <c r="L6377" s="10" t="s">
        <v>904</v>
      </c>
      <c r="U6377" s="10" t="s">
        <v>882</v>
      </c>
      <c r="AH6377" s="61" t="s">
        <v>885</v>
      </c>
      <c r="BB6377" s="10" t="s">
        <v>886</v>
      </c>
      <c r="BC6377" s="10" t="s">
        <v>887</v>
      </c>
      <c r="BD6377" s="10" t="s">
        <v>888</v>
      </c>
      <c r="BE6377" s="10" t="s">
        <v>226</v>
      </c>
      <c r="BF6377" s="10" t="s">
        <v>889</v>
      </c>
      <c r="BM6377" s="10" t="s">
        <v>890</v>
      </c>
      <c r="BN6377" s="10" t="s">
        <v>890</v>
      </c>
      <c r="BO6377" s="10" t="s">
        <v>462</v>
      </c>
      <c r="BP6377" s="10" t="s">
        <v>891</v>
      </c>
      <c r="BQ6377" s="10" t="s">
        <v>892</v>
      </c>
      <c r="BR6377" s="10" t="s">
        <v>893</v>
      </c>
      <c r="BV6377" s="10" t="s">
        <v>894</v>
      </c>
      <c r="CG6377" s="10" t="s">
        <v>895</v>
      </c>
      <c r="EH6377" s="10" t="s">
        <v>896</v>
      </c>
      <c r="EI6377" s="10" t="s">
        <v>897</v>
      </c>
      <c r="EO6377" s="10" t="s">
        <v>471</v>
      </c>
      <c r="FQ6377" s="10" t="s">
        <v>898</v>
      </c>
      <c r="FR6377" s="11">
        <v>100</v>
      </c>
      <c r="GU6377" s="10" t="s">
        <v>899</v>
      </c>
      <c r="HC6377" s="10" t="s">
        <v>896</v>
      </c>
      <c r="HD6377" s="10" t="s">
        <v>900</v>
      </c>
      <c r="HF6377" s="61" t="s">
        <v>901</v>
      </c>
      <c r="IF6377" s="10" t="s">
        <v>467</v>
      </c>
      <c r="IG6377" s="61" t="s">
        <v>902</v>
      </c>
    </row>
    <row r="6378" spans="2:241">
      <c r="B6378" s="10" t="s">
        <v>879</v>
      </c>
      <c r="C6378" s="10" t="s">
        <v>880</v>
      </c>
      <c r="D6378" s="10" t="s">
        <v>881</v>
      </c>
      <c r="F6378" s="10" t="s">
        <v>101</v>
      </c>
      <c r="I6378" s="10" t="s">
        <v>882</v>
      </c>
      <c r="J6378" s="10" t="s">
        <v>883</v>
      </c>
      <c r="L6378" s="10" t="s">
        <v>905</v>
      </c>
      <c r="U6378" s="10" t="s">
        <v>882</v>
      </c>
      <c r="AH6378" s="61" t="s">
        <v>885</v>
      </c>
      <c r="BB6378" s="10" t="s">
        <v>886</v>
      </c>
      <c r="BC6378" s="10" t="s">
        <v>887</v>
      </c>
      <c r="BD6378" s="10" t="s">
        <v>888</v>
      </c>
      <c r="BE6378" s="10" t="s">
        <v>226</v>
      </c>
      <c r="BF6378" s="10" t="s">
        <v>889</v>
      </c>
      <c r="BM6378" s="10" t="s">
        <v>890</v>
      </c>
      <c r="BN6378" s="10" t="s">
        <v>890</v>
      </c>
      <c r="BO6378" s="10" t="s">
        <v>462</v>
      </c>
      <c r="BP6378" s="10" t="s">
        <v>891</v>
      </c>
      <c r="BQ6378" s="10" t="s">
        <v>892</v>
      </c>
      <c r="BR6378" s="10" t="s">
        <v>893</v>
      </c>
      <c r="BV6378" s="10" t="s">
        <v>894</v>
      </c>
      <c r="CG6378" s="10" t="s">
        <v>895</v>
      </c>
      <c r="EH6378" s="10" t="s">
        <v>896</v>
      </c>
      <c r="EI6378" s="10" t="s">
        <v>897</v>
      </c>
      <c r="EO6378" s="10" t="s">
        <v>471</v>
      </c>
      <c r="FQ6378" s="10" t="s">
        <v>898</v>
      </c>
      <c r="FR6378" s="11">
        <v>100</v>
      </c>
      <c r="GU6378" s="10" t="s">
        <v>899</v>
      </c>
      <c r="HC6378" s="10" t="s">
        <v>896</v>
      </c>
      <c r="HD6378" s="10" t="s">
        <v>900</v>
      </c>
      <c r="HF6378" s="61" t="s">
        <v>901</v>
      </c>
      <c r="IF6378" s="10" t="s">
        <v>467</v>
      </c>
      <c r="IG6378" s="61" t="s">
        <v>902</v>
      </c>
    </row>
    <row r="6379" spans="2:241">
      <c r="B6379" s="10" t="s">
        <v>879</v>
      </c>
      <c r="C6379" s="10" t="s">
        <v>880</v>
      </c>
      <c r="D6379" s="10" t="s">
        <v>881</v>
      </c>
      <c r="F6379" s="10" t="s">
        <v>101</v>
      </c>
      <c r="I6379" s="10" t="s">
        <v>882</v>
      </c>
      <c r="J6379" s="10" t="s">
        <v>883</v>
      </c>
      <c r="L6379" s="10" t="s">
        <v>906</v>
      </c>
      <c r="U6379" s="10" t="s">
        <v>882</v>
      </c>
      <c r="AH6379" s="61" t="s">
        <v>885</v>
      </c>
      <c r="BB6379" s="10" t="s">
        <v>886</v>
      </c>
      <c r="BC6379" s="10" t="s">
        <v>887</v>
      </c>
      <c r="BD6379" s="10" t="s">
        <v>888</v>
      </c>
      <c r="BE6379" s="10" t="s">
        <v>226</v>
      </c>
      <c r="BF6379" s="10" t="s">
        <v>889</v>
      </c>
      <c r="BM6379" s="10" t="s">
        <v>890</v>
      </c>
      <c r="BN6379" s="10" t="s">
        <v>890</v>
      </c>
      <c r="BO6379" s="10" t="s">
        <v>462</v>
      </c>
      <c r="BP6379" s="10" t="s">
        <v>891</v>
      </c>
      <c r="BQ6379" s="10" t="s">
        <v>892</v>
      </c>
      <c r="BR6379" s="10" t="s">
        <v>893</v>
      </c>
      <c r="BV6379" s="10" t="s">
        <v>894</v>
      </c>
      <c r="CG6379" s="10" t="s">
        <v>895</v>
      </c>
      <c r="EH6379" s="10" t="s">
        <v>896</v>
      </c>
      <c r="EI6379" s="10" t="s">
        <v>897</v>
      </c>
      <c r="EO6379" s="10" t="s">
        <v>471</v>
      </c>
      <c r="FQ6379" s="10" t="s">
        <v>898</v>
      </c>
      <c r="FR6379" s="11">
        <v>100</v>
      </c>
      <c r="GU6379" s="10" t="s">
        <v>899</v>
      </c>
      <c r="HC6379" s="10" t="s">
        <v>896</v>
      </c>
      <c r="HD6379" s="10" t="s">
        <v>900</v>
      </c>
      <c r="HF6379" s="61" t="s">
        <v>901</v>
      </c>
      <c r="IF6379" s="10" t="s">
        <v>467</v>
      </c>
      <c r="IG6379" s="61" t="s">
        <v>902</v>
      </c>
    </row>
    <row r="6380" spans="2:241">
      <c r="B6380" s="10" t="s">
        <v>879</v>
      </c>
      <c r="C6380" s="10" t="s">
        <v>880</v>
      </c>
      <c r="D6380" s="10" t="s">
        <v>881</v>
      </c>
      <c r="F6380" s="10" t="s">
        <v>101</v>
      </c>
      <c r="I6380" s="10" t="s">
        <v>882</v>
      </c>
      <c r="J6380" s="10" t="s">
        <v>883</v>
      </c>
      <c r="L6380" s="10" t="s">
        <v>907</v>
      </c>
      <c r="U6380" s="10" t="s">
        <v>882</v>
      </c>
      <c r="AH6380" s="61" t="s">
        <v>885</v>
      </c>
      <c r="BB6380" s="10" t="s">
        <v>886</v>
      </c>
      <c r="BC6380" s="10" t="s">
        <v>887</v>
      </c>
      <c r="BD6380" s="10" t="s">
        <v>888</v>
      </c>
      <c r="BE6380" s="10" t="s">
        <v>226</v>
      </c>
      <c r="BF6380" s="10" t="s">
        <v>889</v>
      </c>
      <c r="BM6380" s="10" t="s">
        <v>890</v>
      </c>
      <c r="BN6380" s="10" t="s">
        <v>890</v>
      </c>
      <c r="BO6380" s="10" t="s">
        <v>462</v>
      </c>
      <c r="BP6380" s="10" t="s">
        <v>891</v>
      </c>
      <c r="BQ6380" s="10" t="s">
        <v>892</v>
      </c>
      <c r="BR6380" s="10" t="s">
        <v>893</v>
      </c>
      <c r="BV6380" s="10" t="s">
        <v>894</v>
      </c>
      <c r="CG6380" s="10" t="s">
        <v>895</v>
      </c>
      <c r="EH6380" s="10" t="s">
        <v>896</v>
      </c>
      <c r="EI6380" s="10" t="s">
        <v>897</v>
      </c>
      <c r="EO6380" s="10" t="s">
        <v>471</v>
      </c>
      <c r="FQ6380" s="10" t="s">
        <v>898</v>
      </c>
      <c r="FR6380" s="11">
        <v>100</v>
      </c>
      <c r="GU6380" s="10" t="s">
        <v>899</v>
      </c>
      <c r="HC6380" s="10" t="s">
        <v>896</v>
      </c>
      <c r="HD6380" s="10" t="s">
        <v>900</v>
      </c>
      <c r="HF6380" s="61" t="s">
        <v>901</v>
      </c>
      <c r="IF6380" s="10" t="s">
        <v>467</v>
      </c>
      <c r="IG6380" s="61" t="s">
        <v>902</v>
      </c>
    </row>
    <row r="6381" spans="2:241">
      <c r="B6381" s="10" t="s">
        <v>879</v>
      </c>
      <c r="C6381" s="10" t="s">
        <v>880</v>
      </c>
      <c r="D6381" s="10" t="s">
        <v>881</v>
      </c>
      <c r="F6381" s="10" t="s">
        <v>101</v>
      </c>
      <c r="I6381" s="10" t="s">
        <v>882</v>
      </c>
      <c r="J6381" s="10" t="s">
        <v>883</v>
      </c>
      <c r="L6381" s="10" t="s">
        <v>908</v>
      </c>
      <c r="U6381" s="10" t="s">
        <v>882</v>
      </c>
      <c r="AH6381" s="61" t="s">
        <v>885</v>
      </c>
      <c r="BB6381" s="10" t="s">
        <v>886</v>
      </c>
      <c r="BC6381" s="10" t="s">
        <v>887</v>
      </c>
      <c r="BD6381" s="10" t="s">
        <v>888</v>
      </c>
      <c r="BE6381" s="10" t="s">
        <v>226</v>
      </c>
      <c r="BF6381" s="10" t="s">
        <v>889</v>
      </c>
      <c r="BM6381" s="10" t="s">
        <v>890</v>
      </c>
      <c r="BN6381" s="10" t="s">
        <v>890</v>
      </c>
      <c r="BO6381" s="10" t="s">
        <v>462</v>
      </c>
      <c r="BP6381" s="10" t="s">
        <v>891</v>
      </c>
      <c r="BQ6381" s="10" t="s">
        <v>892</v>
      </c>
      <c r="BR6381" s="10" t="s">
        <v>893</v>
      </c>
      <c r="BV6381" s="10" t="s">
        <v>894</v>
      </c>
      <c r="CG6381" s="10" t="s">
        <v>895</v>
      </c>
      <c r="EH6381" s="10" t="s">
        <v>896</v>
      </c>
      <c r="EI6381" s="10" t="s">
        <v>897</v>
      </c>
      <c r="EO6381" s="10" t="s">
        <v>471</v>
      </c>
      <c r="FQ6381" s="10" t="s">
        <v>898</v>
      </c>
      <c r="FR6381" s="11">
        <v>100</v>
      </c>
      <c r="GU6381" s="10" t="s">
        <v>899</v>
      </c>
      <c r="HC6381" s="10" t="s">
        <v>896</v>
      </c>
      <c r="HD6381" s="10" t="s">
        <v>900</v>
      </c>
      <c r="HF6381" s="61" t="s">
        <v>901</v>
      </c>
      <c r="IF6381" s="10" t="s">
        <v>467</v>
      </c>
      <c r="IG6381" s="61" t="s">
        <v>902</v>
      </c>
    </row>
    <row r="6382" spans="2:241">
      <c r="B6382" s="10" t="s">
        <v>879</v>
      </c>
      <c r="C6382" s="10" t="s">
        <v>880</v>
      </c>
      <c r="D6382" s="10" t="s">
        <v>881</v>
      </c>
      <c r="F6382" s="10" t="s">
        <v>101</v>
      </c>
      <c r="I6382" s="10" t="s">
        <v>882</v>
      </c>
      <c r="J6382" s="10" t="s">
        <v>883</v>
      </c>
      <c r="L6382" s="10" t="s">
        <v>909</v>
      </c>
      <c r="U6382" s="10" t="s">
        <v>882</v>
      </c>
      <c r="AH6382" s="61" t="s">
        <v>885</v>
      </c>
      <c r="BB6382" s="10" t="s">
        <v>886</v>
      </c>
      <c r="BC6382" s="10" t="s">
        <v>887</v>
      </c>
      <c r="BD6382" s="10" t="s">
        <v>888</v>
      </c>
      <c r="BE6382" s="10" t="s">
        <v>226</v>
      </c>
      <c r="BF6382" s="10" t="s">
        <v>889</v>
      </c>
      <c r="BM6382" s="10" t="s">
        <v>890</v>
      </c>
      <c r="BN6382" s="10" t="s">
        <v>890</v>
      </c>
      <c r="BO6382" s="10" t="s">
        <v>462</v>
      </c>
      <c r="BP6382" s="10" t="s">
        <v>891</v>
      </c>
      <c r="BQ6382" s="10" t="s">
        <v>892</v>
      </c>
      <c r="BR6382" s="10" t="s">
        <v>893</v>
      </c>
      <c r="BV6382" s="10" t="s">
        <v>894</v>
      </c>
      <c r="CG6382" s="10" t="s">
        <v>895</v>
      </c>
      <c r="EH6382" s="10" t="s">
        <v>896</v>
      </c>
      <c r="EI6382" s="10" t="s">
        <v>897</v>
      </c>
      <c r="EO6382" s="10" t="s">
        <v>471</v>
      </c>
      <c r="FQ6382" s="10" t="s">
        <v>898</v>
      </c>
      <c r="FR6382" s="11">
        <v>100</v>
      </c>
      <c r="GU6382" s="10" t="s">
        <v>899</v>
      </c>
      <c r="HC6382" s="10" t="s">
        <v>896</v>
      </c>
      <c r="HD6382" s="10" t="s">
        <v>900</v>
      </c>
      <c r="HF6382" s="61" t="s">
        <v>901</v>
      </c>
      <c r="IF6382" s="10" t="s">
        <v>467</v>
      </c>
      <c r="IG6382" s="61" t="s">
        <v>902</v>
      </c>
    </row>
    <row r="6383" spans="2:241">
      <c r="B6383" s="10" t="s">
        <v>879</v>
      </c>
      <c r="C6383" s="10" t="s">
        <v>880</v>
      </c>
      <c r="D6383" s="10" t="s">
        <v>881</v>
      </c>
      <c r="F6383" s="10" t="s">
        <v>101</v>
      </c>
      <c r="I6383" s="10" t="s">
        <v>882</v>
      </c>
      <c r="J6383" s="10" t="s">
        <v>883</v>
      </c>
      <c r="L6383" s="10" t="s">
        <v>884</v>
      </c>
      <c r="U6383" s="10" t="s">
        <v>882</v>
      </c>
      <c r="AH6383" s="61" t="s">
        <v>885</v>
      </c>
      <c r="BB6383" s="10" t="s">
        <v>886</v>
      </c>
      <c r="BC6383" s="10" t="s">
        <v>887</v>
      </c>
      <c r="BD6383" s="10" t="s">
        <v>888</v>
      </c>
      <c r="BE6383" s="10" t="s">
        <v>226</v>
      </c>
      <c r="BF6383" s="10" t="s">
        <v>889</v>
      </c>
      <c r="BM6383" s="10" t="s">
        <v>890</v>
      </c>
      <c r="BN6383" s="10" t="s">
        <v>890</v>
      </c>
      <c r="BO6383" s="10" t="s">
        <v>462</v>
      </c>
      <c r="BP6383" s="10" t="s">
        <v>891</v>
      </c>
      <c r="BQ6383" s="10" t="s">
        <v>892</v>
      </c>
      <c r="BR6383" s="10" t="s">
        <v>893</v>
      </c>
      <c r="BV6383" s="10" t="s">
        <v>894</v>
      </c>
      <c r="CG6383" s="10" t="s">
        <v>895</v>
      </c>
      <c r="EH6383" s="10" t="s">
        <v>896</v>
      </c>
      <c r="EI6383" s="10" t="s">
        <v>897</v>
      </c>
      <c r="EO6383" s="10" t="s">
        <v>471</v>
      </c>
      <c r="FQ6383" s="10" t="s">
        <v>898</v>
      </c>
      <c r="FR6383" s="11">
        <v>100</v>
      </c>
      <c r="GU6383" s="10" t="s">
        <v>899</v>
      </c>
      <c r="HC6383" s="10" t="s">
        <v>896</v>
      </c>
      <c r="HD6383" s="10" t="s">
        <v>900</v>
      </c>
      <c r="HF6383" s="61" t="s">
        <v>901</v>
      </c>
      <c r="IF6383" s="10" t="s">
        <v>467</v>
      </c>
      <c r="IG6383" s="61" t="s">
        <v>902</v>
      </c>
    </row>
    <row r="6384" spans="2:241">
      <c r="B6384" s="10" t="s">
        <v>879</v>
      </c>
      <c r="C6384" s="10" t="s">
        <v>880</v>
      </c>
      <c r="D6384" s="10" t="s">
        <v>881</v>
      </c>
      <c r="F6384" s="10" t="s">
        <v>101</v>
      </c>
      <c r="I6384" s="10" t="s">
        <v>882</v>
      </c>
      <c r="J6384" s="10" t="s">
        <v>883</v>
      </c>
      <c r="L6384" s="10" t="s">
        <v>903</v>
      </c>
      <c r="U6384" s="10" t="s">
        <v>882</v>
      </c>
      <c r="AH6384" s="61" t="s">
        <v>885</v>
      </c>
      <c r="BB6384" s="10" t="s">
        <v>886</v>
      </c>
      <c r="BC6384" s="10" t="s">
        <v>887</v>
      </c>
      <c r="BD6384" s="10" t="s">
        <v>888</v>
      </c>
      <c r="BE6384" s="10" t="s">
        <v>226</v>
      </c>
      <c r="BF6384" s="10" t="s">
        <v>889</v>
      </c>
      <c r="BM6384" s="10" t="s">
        <v>890</v>
      </c>
      <c r="BN6384" s="10" t="s">
        <v>890</v>
      </c>
      <c r="BO6384" s="10" t="s">
        <v>462</v>
      </c>
      <c r="BP6384" s="10" t="s">
        <v>891</v>
      </c>
      <c r="BQ6384" s="10" t="s">
        <v>892</v>
      </c>
      <c r="BR6384" s="10" t="s">
        <v>893</v>
      </c>
      <c r="BV6384" s="10" t="s">
        <v>894</v>
      </c>
      <c r="CG6384" s="10" t="s">
        <v>895</v>
      </c>
      <c r="EH6384" s="10" t="s">
        <v>896</v>
      </c>
      <c r="EI6384" s="10" t="s">
        <v>897</v>
      </c>
      <c r="EO6384" s="10" t="s">
        <v>471</v>
      </c>
      <c r="FQ6384" s="10" t="s">
        <v>898</v>
      </c>
      <c r="FR6384" s="11">
        <v>100</v>
      </c>
      <c r="GU6384" s="10" t="s">
        <v>899</v>
      </c>
      <c r="HC6384" s="10" t="s">
        <v>896</v>
      </c>
      <c r="HD6384" s="10" t="s">
        <v>900</v>
      </c>
      <c r="HF6384" s="61" t="s">
        <v>901</v>
      </c>
      <c r="IF6384" s="10" t="s">
        <v>467</v>
      </c>
      <c r="IG6384" s="61" t="s">
        <v>902</v>
      </c>
    </row>
    <row r="6385" spans="2:241">
      <c r="B6385" s="10" t="s">
        <v>879</v>
      </c>
      <c r="C6385" s="10" t="s">
        <v>880</v>
      </c>
      <c r="D6385" s="10" t="s">
        <v>881</v>
      </c>
      <c r="F6385" s="10" t="s">
        <v>101</v>
      </c>
      <c r="I6385" s="10" t="s">
        <v>882</v>
      </c>
      <c r="J6385" s="10" t="s">
        <v>883</v>
      </c>
      <c r="L6385" s="10" t="s">
        <v>904</v>
      </c>
      <c r="U6385" s="10" t="s">
        <v>882</v>
      </c>
      <c r="AH6385" s="61" t="s">
        <v>885</v>
      </c>
      <c r="BB6385" s="10" t="s">
        <v>886</v>
      </c>
      <c r="BC6385" s="10" t="s">
        <v>887</v>
      </c>
      <c r="BD6385" s="10" t="s">
        <v>888</v>
      </c>
      <c r="BE6385" s="10" t="s">
        <v>226</v>
      </c>
      <c r="BF6385" s="10" t="s">
        <v>889</v>
      </c>
      <c r="BM6385" s="10" t="s">
        <v>890</v>
      </c>
      <c r="BN6385" s="10" t="s">
        <v>890</v>
      </c>
      <c r="BO6385" s="10" t="s">
        <v>462</v>
      </c>
      <c r="BP6385" s="10" t="s">
        <v>891</v>
      </c>
      <c r="BQ6385" s="10" t="s">
        <v>892</v>
      </c>
      <c r="BR6385" s="10" t="s">
        <v>893</v>
      </c>
      <c r="BV6385" s="10" t="s">
        <v>894</v>
      </c>
      <c r="CG6385" s="10" t="s">
        <v>895</v>
      </c>
      <c r="EH6385" s="10" t="s">
        <v>896</v>
      </c>
      <c r="EI6385" s="10" t="s">
        <v>897</v>
      </c>
      <c r="EO6385" s="10" t="s">
        <v>471</v>
      </c>
      <c r="FQ6385" s="10" t="s">
        <v>898</v>
      </c>
      <c r="FR6385" s="11">
        <v>100</v>
      </c>
      <c r="GU6385" s="10" t="s">
        <v>899</v>
      </c>
      <c r="HC6385" s="10" t="s">
        <v>896</v>
      </c>
      <c r="HD6385" s="10" t="s">
        <v>900</v>
      </c>
      <c r="HF6385" s="61" t="s">
        <v>901</v>
      </c>
      <c r="IF6385" s="10" t="s">
        <v>467</v>
      </c>
      <c r="IG6385" s="61" t="s">
        <v>902</v>
      </c>
    </row>
    <row r="6386" spans="2:241">
      <c r="B6386" s="10" t="s">
        <v>879</v>
      </c>
      <c r="C6386" s="10" t="s">
        <v>880</v>
      </c>
      <c r="D6386" s="10" t="s">
        <v>881</v>
      </c>
      <c r="F6386" s="10" t="s">
        <v>101</v>
      </c>
      <c r="I6386" s="10" t="s">
        <v>882</v>
      </c>
      <c r="J6386" s="10" t="s">
        <v>883</v>
      </c>
      <c r="L6386" s="10" t="s">
        <v>905</v>
      </c>
      <c r="U6386" s="10" t="s">
        <v>882</v>
      </c>
      <c r="AH6386" s="61" t="s">
        <v>885</v>
      </c>
      <c r="BB6386" s="10" t="s">
        <v>886</v>
      </c>
      <c r="BC6386" s="10" t="s">
        <v>887</v>
      </c>
      <c r="BD6386" s="10" t="s">
        <v>888</v>
      </c>
      <c r="BE6386" s="10" t="s">
        <v>226</v>
      </c>
      <c r="BF6386" s="10" t="s">
        <v>889</v>
      </c>
      <c r="BM6386" s="10" t="s">
        <v>890</v>
      </c>
      <c r="BN6386" s="10" t="s">
        <v>890</v>
      </c>
      <c r="BO6386" s="10" t="s">
        <v>462</v>
      </c>
      <c r="BP6386" s="10" t="s">
        <v>891</v>
      </c>
      <c r="BQ6386" s="10" t="s">
        <v>892</v>
      </c>
      <c r="BR6386" s="10" t="s">
        <v>893</v>
      </c>
      <c r="BV6386" s="10" t="s">
        <v>894</v>
      </c>
      <c r="CG6386" s="10" t="s">
        <v>895</v>
      </c>
      <c r="EH6386" s="10" t="s">
        <v>896</v>
      </c>
      <c r="EI6386" s="10" t="s">
        <v>897</v>
      </c>
      <c r="EO6386" s="10" t="s">
        <v>471</v>
      </c>
      <c r="FQ6386" s="10" t="s">
        <v>898</v>
      </c>
      <c r="FR6386" s="11">
        <v>100</v>
      </c>
      <c r="GU6386" s="10" t="s">
        <v>899</v>
      </c>
      <c r="HC6386" s="10" t="s">
        <v>896</v>
      </c>
      <c r="HD6386" s="10" t="s">
        <v>900</v>
      </c>
      <c r="HF6386" s="61" t="s">
        <v>901</v>
      </c>
      <c r="IF6386" s="10" t="s">
        <v>467</v>
      </c>
      <c r="IG6386" s="61" t="s">
        <v>902</v>
      </c>
    </row>
    <row r="6387" spans="2:241">
      <c r="B6387" s="10" t="s">
        <v>879</v>
      </c>
      <c r="C6387" s="10" t="s">
        <v>880</v>
      </c>
      <c r="D6387" s="10" t="s">
        <v>881</v>
      </c>
      <c r="F6387" s="10" t="s">
        <v>101</v>
      </c>
      <c r="I6387" s="10" t="s">
        <v>882</v>
      </c>
      <c r="J6387" s="10" t="s">
        <v>883</v>
      </c>
      <c r="L6387" s="10" t="s">
        <v>906</v>
      </c>
      <c r="U6387" s="10" t="s">
        <v>882</v>
      </c>
      <c r="AH6387" s="61" t="s">
        <v>885</v>
      </c>
      <c r="BB6387" s="10" t="s">
        <v>886</v>
      </c>
      <c r="BC6387" s="10" t="s">
        <v>887</v>
      </c>
      <c r="BD6387" s="10" t="s">
        <v>888</v>
      </c>
      <c r="BE6387" s="10" t="s">
        <v>226</v>
      </c>
      <c r="BF6387" s="10" t="s">
        <v>889</v>
      </c>
      <c r="BM6387" s="10" t="s">
        <v>890</v>
      </c>
      <c r="BN6387" s="10" t="s">
        <v>890</v>
      </c>
      <c r="BO6387" s="10" t="s">
        <v>462</v>
      </c>
      <c r="BP6387" s="10" t="s">
        <v>891</v>
      </c>
      <c r="BQ6387" s="10" t="s">
        <v>892</v>
      </c>
      <c r="BR6387" s="10" t="s">
        <v>893</v>
      </c>
      <c r="BV6387" s="10" t="s">
        <v>894</v>
      </c>
      <c r="CG6387" s="10" t="s">
        <v>895</v>
      </c>
      <c r="EH6387" s="10" t="s">
        <v>896</v>
      </c>
      <c r="EI6387" s="10" t="s">
        <v>897</v>
      </c>
      <c r="EO6387" s="10" t="s">
        <v>471</v>
      </c>
      <c r="FQ6387" s="10" t="s">
        <v>898</v>
      </c>
      <c r="FR6387" s="11">
        <v>100</v>
      </c>
      <c r="GU6387" s="10" t="s">
        <v>899</v>
      </c>
      <c r="HC6387" s="10" t="s">
        <v>896</v>
      </c>
      <c r="HD6387" s="10" t="s">
        <v>900</v>
      </c>
      <c r="HF6387" s="61" t="s">
        <v>901</v>
      </c>
      <c r="IF6387" s="10" t="s">
        <v>467</v>
      </c>
      <c r="IG6387" s="61" t="s">
        <v>902</v>
      </c>
    </row>
    <row r="6388" spans="2:241">
      <c r="B6388" s="10" t="s">
        <v>879</v>
      </c>
      <c r="C6388" s="10" t="s">
        <v>880</v>
      </c>
      <c r="D6388" s="10" t="s">
        <v>881</v>
      </c>
      <c r="F6388" s="10" t="s">
        <v>101</v>
      </c>
      <c r="I6388" s="10" t="s">
        <v>882</v>
      </c>
      <c r="J6388" s="10" t="s">
        <v>883</v>
      </c>
      <c r="L6388" s="10" t="s">
        <v>907</v>
      </c>
      <c r="U6388" s="10" t="s">
        <v>882</v>
      </c>
      <c r="AH6388" s="61" t="s">
        <v>885</v>
      </c>
      <c r="BB6388" s="10" t="s">
        <v>886</v>
      </c>
      <c r="BC6388" s="10" t="s">
        <v>887</v>
      </c>
      <c r="BD6388" s="10" t="s">
        <v>888</v>
      </c>
      <c r="BE6388" s="10" t="s">
        <v>226</v>
      </c>
      <c r="BF6388" s="10" t="s">
        <v>889</v>
      </c>
      <c r="BM6388" s="10" t="s">
        <v>890</v>
      </c>
      <c r="BN6388" s="10" t="s">
        <v>890</v>
      </c>
      <c r="BO6388" s="10" t="s">
        <v>462</v>
      </c>
      <c r="BP6388" s="10" t="s">
        <v>891</v>
      </c>
      <c r="BQ6388" s="10" t="s">
        <v>892</v>
      </c>
      <c r="BR6388" s="10" t="s">
        <v>893</v>
      </c>
      <c r="BV6388" s="10" t="s">
        <v>894</v>
      </c>
      <c r="CG6388" s="10" t="s">
        <v>895</v>
      </c>
      <c r="EH6388" s="10" t="s">
        <v>896</v>
      </c>
      <c r="EI6388" s="10" t="s">
        <v>897</v>
      </c>
      <c r="EO6388" s="10" t="s">
        <v>471</v>
      </c>
      <c r="FQ6388" s="10" t="s">
        <v>898</v>
      </c>
      <c r="FR6388" s="11">
        <v>100</v>
      </c>
      <c r="GU6388" s="10" t="s">
        <v>899</v>
      </c>
      <c r="HC6388" s="10" t="s">
        <v>896</v>
      </c>
      <c r="HD6388" s="10" t="s">
        <v>900</v>
      </c>
      <c r="HF6388" s="61" t="s">
        <v>901</v>
      </c>
      <c r="IF6388" s="10" t="s">
        <v>467</v>
      </c>
      <c r="IG6388" s="61" t="s">
        <v>902</v>
      </c>
    </row>
    <row r="6389" spans="2:241">
      <c r="B6389" s="10" t="s">
        <v>879</v>
      </c>
      <c r="C6389" s="10" t="s">
        <v>880</v>
      </c>
      <c r="D6389" s="10" t="s">
        <v>881</v>
      </c>
      <c r="F6389" s="10" t="s">
        <v>101</v>
      </c>
      <c r="I6389" s="10" t="s">
        <v>882</v>
      </c>
      <c r="J6389" s="10" t="s">
        <v>883</v>
      </c>
      <c r="L6389" s="10" t="s">
        <v>908</v>
      </c>
      <c r="U6389" s="10" t="s">
        <v>882</v>
      </c>
      <c r="AH6389" s="61" t="s">
        <v>885</v>
      </c>
      <c r="BB6389" s="10" t="s">
        <v>886</v>
      </c>
      <c r="BC6389" s="10" t="s">
        <v>887</v>
      </c>
      <c r="BD6389" s="10" t="s">
        <v>888</v>
      </c>
      <c r="BE6389" s="10" t="s">
        <v>226</v>
      </c>
      <c r="BF6389" s="10" t="s">
        <v>889</v>
      </c>
      <c r="BM6389" s="10" t="s">
        <v>890</v>
      </c>
      <c r="BN6389" s="10" t="s">
        <v>890</v>
      </c>
      <c r="BO6389" s="10" t="s">
        <v>462</v>
      </c>
      <c r="BP6389" s="10" t="s">
        <v>891</v>
      </c>
      <c r="BQ6389" s="10" t="s">
        <v>892</v>
      </c>
      <c r="BR6389" s="10" t="s">
        <v>893</v>
      </c>
      <c r="BV6389" s="10" t="s">
        <v>894</v>
      </c>
      <c r="CG6389" s="10" t="s">
        <v>895</v>
      </c>
      <c r="EH6389" s="10" t="s">
        <v>896</v>
      </c>
      <c r="EI6389" s="10" t="s">
        <v>897</v>
      </c>
      <c r="EO6389" s="10" t="s">
        <v>471</v>
      </c>
      <c r="FQ6389" s="10" t="s">
        <v>898</v>
      </c>
      <c r="FR6389" s="11">
        <v>100</v>
      </c>
      <c r="GU6389" s="10" t="s">
        <v>899</v>
      </c>
      <c r="HC6389" s="10" t="s">
        <v>896</v>
      </c>
      <c r="HD6389" s="10" t="s">
        <v>900</v>
      </c>
      <c r="HF6389" s="61" t="s">
        <v>901</v>
      </c>
      <c r="IF6389" s="10" t="s">
        <v>467</v>
      </c>
      <c r="IG6389" s="61" t="s">
        <v>902</v>
      </c>
    </row>
    <row r="6390" spans="2:241">
      <c r="B6390" s="10" t="s">
        <v>879</v>
      </c>
      <c r="C6390" s="10" t="s">
        <v>880</v>
      </c>
      <c r="D6390" s="10" t="s">
        <v>881</v>
      </c>
      <c r="F6390" s="10" t="s">
        <v>101</v>
      </c>
      <c r="I6390" s="10" t="s">
        <v>882</v>
      </c>
      <c r="J6390" s="10" t="s">
        <v>883</v>
      </c>
      <c r="L6390" s="10" t="s">
        <v>909</v>
      </c>
      <c r="U6390" s="10" t="s">
        <v>882</v>
      </c>
      <c r="AH6390" s="61" t="s">
        <v>885</v>
      </c>
      <c r="BB6390" s="10" t="s">
        <v>886</v>
      </c>
      <c r="BC6390" s="10" t="s">
        <v>887</v>
      </c>
      <c r="BD6390" s="10" t="s">
        <v>888</v>
      </c>
      <c r="BE6390" s="10" t="s">
        <v>226</v>
      </c>
      <c r="BF6390" s="10" t="s">
        <v>889</v>
      </c>
      <c r="BM6390" s="10" t="s">
        <v>890</v>
      </c>
      <c r="BN6390" s="10" t="s">
        <v>890</v>
      </c>
      <c r="BO6390" s="10" t="s">
        <v>462</v>
      </c>
      <c r="BP6390" s="10" t="s">
        <v>891</v>
      </c>
      <c r="BQ6390" s="10" t="s">
        <v>892</v>
      </c>
      <c r="BR6390" s="10" t="s">
        <v>893</v>
      </c>
      <c r="BV6390" s="10" t="s">
        <v>894</v>
      </c>
      <c r="CG6390" s="10" t="s">
        <v>895</v>
      </c>
      <c r="EH6390" s="10" t="s">
        <v>896</v>
      </c>
      <c r="EI6390" s="10" t="s">
        <v>897</v>
      </c>
      <c r="EO6390" s="10" t="s">
        <v>471</v>
      </c>
      <c r="FQ6390" s="10" t="s">
        <v>898</v>
      </c>
      <c r="FR6390" s="11">
        <v>100</v>
      </c>
      <c r="GU6390" s="10" t="s">
        <v>899</v>
      </c>
      <c r="HC6390" s="10" t="s">
        <v>896</v>
      </c>
      <c r="HD6390" s="10" t="s">
        <v>900</v>
      </c>
      <c r="HF6390" s="61" t="s">
        <v>901</v>
      </c>
      <c r="IF6390" s="10" t="s">
        <v>467</v>
      </c>
      <c r="IG6390" s="61" t="s">
        <v>902</v>
      </c>
    </row>
    <row r="6391" spans="2:241">
      <c r="B6391" s="10" t="s">
        <v>879</v>
      </c>
      <c r="C6391" s="10" t="s">
        <v>880</v>
      </c>
      <c r="D6391" s="10" t="s">
        <v>881</v>
      </c>
      <c r="F6391" s="10" t="s">
        <v>101</v>
      </c>
      <c r="I6391" s="10" t="s">
        <v>882</v>
      </c>
      <c r="J6391" s="10" t="s">
        <v>883</v>
      </c>
      <c r="L6391" s="10" t="s">
        <v>884</v>
      </c>
      <c r="U6391" s="10" t="s">
        <v>882</v>
      </c>
      <c r="AH6391" s="61" t="s">
        <v>885</v>
      </c>
      <c r="BB6391" s="10" t="s">
        <v>886</v>
      </c>
      <c r="BC6391" s="10" t="s">
        <v>887</v>
      </c>
      <c r="BD6391" s="10" t="s">
        <v>888</v>
      </c>
      <c r="BE6391" s="10" t="s">
        <v>226</v>
      </c>
      <c r="BF6391" s="10" t="s">
        <v>889</v>
      </c>
      <c r="BM6391" s="10" t="s">
        <v>890</v>
      </c>
      <c r="BN6391" s="10" t="s">
        <v>890</v>
      </c>
      <c r="BO6391" s="10" t="s">
        <v>462</v>
      </c>
      <c r="BP6391" s="10" t="s">
        <v>891</v>
      </c>
      <c r="BQ6391" s="10" t="s">
        <v>892</v>
      </c>
      <c r="BR6391" s="10" t="s">
        <v>893</v>
      </c>
      <c r="BV6391" s="10" t="s">
        <v>894</v>
      </c>
      <c r="CG6391" s="10" t="s">
        <v>895</v>
      </c>
      <c r="EH6391" s="10" t="s">
        <v>896</v>
      </c>
      <c r="EI6391" s="10" t="s">
        <v>897</v>
      </c>
      <c r="EO6391" s="10" t="s">
        <v>471</v>
      </c>
      <c r="FQ6391" s="10" t="s">
        <v>898</v>
      </c>
      <c r="FR6391" s="11">
        <v>100</v>
      </c>
      <c r="GU6391" s="10" t="s">
        <v>899</v>
      </c>
      <c r="HC6391" s="10" t="s">
        <v>896</v>
      </c>
      <c r="HD6391" s="10" t="s">
        <v>900</v>
      </c>
      <c r="HF6391" s="61" t="s">
        <v>901</v>
      </c>
      <c r="IF6391" s="10" t="s">
        <v>467</v>
      </c>
      <c r="IG6391" s="61" t="s">
        <v>902</v>
      </c>
    </row>
    <row r="6392" spans="2:241">
      <c r="B6392" s="10" t="s">
        <v>879</v>
      </c>
      <c r="C6392" s="10" t="s">
        <v>880</v>
      </c>
      <c r="D6392" s="10" t="s">
        <v>881</v>
      </c>
      <c r="F6392" s="10" t="s">
        <v>101</v>
      </c>
      <c r="I6392" s="10" t="s">
        <v>882</v>
      </c>
      <c r="J6392" s="10" t="s">
        <v>883</v>
      </c>
      <c r="L6392" s="10" t="s">
        <v>903</v>
      </c>
      <c r="U6392" s="10" t="s">
        <v>882</v>
      </c>
      <c r="AH6392" s="61" t="s">
        <v>885</v>
      </c>
      <c r="BB6392" s="10" t="s">
        <v>886</v>
      </c>
      <c r="BC6392" s="10" t="s">
        <v>887</v>
      </c>
      <c r="BD6392" s="10" t="s">
        <v>888</v>
      </c>
      <c r="BE6392" s="10" t="s">
        <v>226</v>
      </c>
      <c r="BF6392" s="10" t="s">
        <v>889</v>
      </c>
      <c r="BM6392" s="10" t="s">
        <v>890</v>
      </c>
      <c r="BN6392" s="10" t="s">
        <v>890</v>
      </c>
      <c r="BO6392" s="10" t="s">
        <v>462</v>
      </c>
      <c r="BP6392" s="10" t="s">
        <v>891</v>
      </c>
      <c r="BQ6392" s="10" t="s">
        <v>892</v>
      </c>
      <c r="BR6392" s="10" t="s">
        <v>893</v>
      </c>
      <c r="BV6392" s="10" t="s">
        <v>894</v>
      </c>
      <c r="CG6392" s="10" t="s">
        <v>895</v>
      </c>
      <c r="EH6392" s="10" t="s">
        <v>896</v>
      </c>
      <c r="EI6392" s="10" t="s">
        <v>897</v>
      </c>
      <c r="EO6392" s="10" t="s">
        <v>471</v>
      </c>
      <c r="FQ6392" s="10" t="s">
        <v>898</v>
      </c>
      <c r="FR6392" s="11">
        <v>100</v>
      </c>
      <c r="GU6392" s="10" t="s">
        <v>899</v>
      </c>
      <c r="HC6392" s="10" t="s">
        <v>896</v>
      </c>
      <c r="HD6392" s="10" t="s">
        <v>900</v>
      </c>
      <c r="HF6392" s="61" t="s">
        <v>901</v>
      </c>
      <c r="IF6392" s="10" t="s">
        <v>467</v>
      </c>
      <c r="IG6392" s="61" t="s">
        <v>902</v>
      </c>
    </row>
    <row r="6393" spans="2:241">
      <c r="B6393" s="10" t="s">
        <v>879</v>
      </c>
      <c r="C6393" s="10" t="s">
        <v>880</v>
      </c>
      <c r="D6393" s="10" t="s">
        <v>881</v>
      </c>
      <c r="F6393" s="10" t="s">
        <v>101</v>
      </c>
      <c r="I6393" s="10" t="s">
        <v>882</v>
      </c>
      <c r="J6393" s="10" t="s">
        <v>883</v>
      </c>
      <c r="L6393" s="10" t="s">
        <v>904</v>
      </c>
      <c r="U6393" s="10" t="s">
        <v>882</v>
      </c>
      <c r="AH6393" s="61" t="s">
        <v>885</v>
      </c>
      <c r="BB6393" s="10" t="s">
        <v>886</v>
      </c>
      <c r="BC6393" s="10" t="s">
        <v>887</v>
      </c>
      <c r="BD6393" s="10" t="s">
        <v>888</v>
      </c>
      <c r="BE6393" s="10" t="s">
        <v>226</v>
      </c>
      <c r="BF6393" s="10" t="s">
        <v>889</v>
      </c>
      <c r="BM6393" s="10" t="s">
        <v>890</v>
      </c>
      <c r="BN6393" s="10" t="s">
        <v>890</v>
      </c>
      <c r="BO6393" s="10" t="s">
        <v>462</v>
      </c>
      <c r="BP6393" s="10" t="s">
        <v>891</v>
      </c>
      <c r="BQ6393" s="10" t="s">
        <v>892</v>
      </c>
      <c r="BR6393" s="10" t="s">
        <v>893</v>
      </c>
      <c r="BV6393" s="10" t="s">
        <v>894</v>
      </c>
      <c r="CG6393" s="10" t="s">
        <v>895</v>
      </c>
      <c r="EH6393" s="10" t="s">
        <v>896</v>
      </c>
      <c r="EI6393" s="10" t="s">
        <v>897</v>
      </c>
      <c r="EO6393" s="10" t="s">
        <v>471</v>
      </c>
      <c r="FQ6393" s="10" t="s">
        <v>898</v>
      </c>
      <c r="FR6393" s="11">
        <v>100</v>
      </c>
      <c r="GU6393" s="10" t="s">
        <v>899</v>
      </c>
      <c r="HC6393" s="10" t="s">
        <v>896</v>
      </c>
      <c r="HD6393" s="10" t="s">
        <v>900</v>
      </c>
      <c r="HF6393" s="61" t="s">
        <v>901</v>
      </c>
      <c r="IF6393" s="10" t="s">
        <v>467</v>
      </c>
      <c r="IG6393" s="61" t="s">
        <v>902</v>
      </c>
    </row>
    <row r="6394" spans="2:241">
      <c r="B6394" s="10" t="s">
        <v>879</v>
      </c>
      <c r="C6394" s="10" t="s">
        <v>880</v>
      </c>
      <c r="D6394" s="10" t="s">
        <v>881</v>
      </c>
      <c r="F6394" s="10" t="s">
        <v>101</v>
      </c>
      <c r="I6394" s="10" t="s">
        <v>882</v>
      </c>
      <c r="J6394" s="10" t="s">
        <v>883</v>
      </c>
      <c r="L6394" s="10" t="s">
        <v>905</v>
      </c>
      <c r="U6394" s="10" t="s">
        <v>882</v>
      </c>
      <c r="AH6394" s="61" t="s">
        <v>885</v>
      </c>
      <c r="BB6394" s="10" t="s">
        <v>886</v>
      </c>
      <c r="BC6394" s="10" t="s">
        <v>887</v>
      </c>
      <c r="BD6394" s="10" t="s">
        <v>888</v>
      </c>
      <c r="BE6394" s="10" t="s">
        <v>226</v>
      </c>
      <c r="BF6394" s="10" t="s">
        <v>889</v>
      </c>
      <c r="BM6394" s="10" t="s">
        <v>890</v>
      </c>
      <c r="BN6394" s="10" t="s">
        <v>890</v>
      </c>
      <c r="BO6394" s="10" t="s">
        <v>462</v>
      </c>
      <c r="BP6394" s="10" t="s">
        <v>891</v>
      </c>
      <c r="BQ6394" s="10" t="s">
        <v>892</v>
      </c>
      <c r="BR6394" s="10" t="s">
        <v>893</v>
      </c>
      <c r="BV6394" s="10" t="s">
        <v>894</v>
      </c>
      <c r="CG6394" s="10" t="s">
        <v>895</v>
      </c>
      <c r="EH6394" s="10" t="s">
        <v>896</v>
      </c>
      <c r="EI6394" s="10" t="s">
        <v>897</v>
      </c>
      <c r="EO6394" s="10" t="s">
        <v>471</v>
      </c>
      <c r="FQ6394" s="10" t="s">
        <v>898</v>
      </c>
      <c r="FR6394" s="11">
        <v>100</v>
      </c>
      <c r="GU6394" s="10" t="s">
        <v>899</v>
      </c>
      <c r="HC6394" s="10" t="s">
        <v>896</v>
      </c>
      <c r="HD6394" s="10" t="s">
        <v>900</v>
      </c>
      <c r="HF6394" s="61" t="s">
        <v>901</v>
      </c>
      <c r="IF6394" s="10" t="s">
        <v>467</v>
      </c>
      <c r="IG6394" s="61" t="s">
        <v>902</v>
      </c>
    </row>
    <row r="6395" spans="2:241">
      <c r="B6395" s="10" t="s">
        <v>879</v>
      </c>
      <c r="C6395" s="10" t="s">
        <v>880</v>
      </c>
      <c r="D6395" s="10" t="s">
        <v>881</v>
      </c>
      <c r="F6395" s="10" t="s">
        <v>101</v>
      </c>
      <c r="I6395" s="10" t="s">
        <v>882</v>
      </c>
      <c r="J6395" s="10" t="s">
        <v>883</v>
      </c>
      <c r="L6395" s="10" t="s">
        <v>906</v>
      </c>
      <c r="U6395" s="10" t="s">
        <v>882</v>
      </c>
      <c r="AH6395" s="61" t="s">
        <v>885</v>
      </c>
      <c r="BB6395" s="10" t="s">
        <v>886</v>
      </c>
      <c r="BC6395" s="10" t="s">
        <v>887</v>
      </c>
      <c r="BD6395" s="10" t="s">
        <v>888</v>
      </c>
      <c r="BE6395" s="10" t="s">
        <v>226</v>
      </c>
      <c r="BF6395" s="10" t="s">
        <v>889</v>
      </c>
      <c r="BM6395" s="10" t="s">
        <v>890</v>
      </c>
      <c r="BN6395" s="10" t="s">
        <v>890</v>
      </c>
      <c r="BO6395" s="10" t="s">
        <v>462</v>
      </c>
      <c r="BP6395" s="10" t="s">
        <v>891</v>
      </c>
      <c r="BQ6395" s="10" t="s">
        <v>892</v>
      </c>
      <c r="BR6395" s="10" t="s">
        <v>893</v>
      </c>
      <c r="BV6395" s="10" t="s">
        <v>894</v>
      </c>
      <c r="CG6395" s="10" t="s">
        <v>895</v>
      </c>
      <c r="EH6395" s="10" t="s">
        <v>896</v>
      </c>
      <c r="EI6395" s="10" t="s">
        <v>897</v>
      </c>
      <c r="EO6395" s="10" t="s">
        <v>471</v>
      </c>
      <c r="FQ6395" s="10" t="s">
        <v>898</v>
      </c>
      <c r="FR6395" s="11">
        <v>100</v>
      </c>
      <c r="GU6395" s="10" t="s">
        <v>899</v>
      </c>
      <c r="HC6395" s="10" t="s">
        <v>896</v>
      </c>
      <c r="HD6395" s="10" t="s">
        <v>900</v>
      </c>
      <c r="HF6395" s="61" t="s">
        <v>901</v>
      </c>
      <c r="IF6395" s="10" t="s">
        <v>467</v>
      </c>
      <c r="IG6395" s="61" t="s">
        <v>902</v>
      </c>
    </row>
    <row r="6396" spans="2:241">
      <c r="B6396" s="10" t="s">
        <v>879</v>
      </c>
      <c r="C6396" s="10" t="s">
        <v>880</v>
      </c>
      <c r="D6396" s="10" t="s">
        <v>881</v>
      </c>
      <c r="F6396" s="10" t="s">
        <v>101</v>
      </c>
      <c r="I6396" s="10" t="s">
        <v>882</v>
      </c>
      <c r="J6396" s="10" t="s">
        <v>883</v>
      </c>
      <c r="L6396" s="10" t="s">
        <v>907</v>
      </c>
      <c r="U6396" s="10" t="s">
        <v>882</v>
      </c>
      <c r="AH6396" s="61" t="s">
        <v>885</v>
      </c>
      <c r="BB6396" s="10" t="s">
        <v>886</v>
      </c>
      <c r="BC6396" s="10" t="s">
        <v>887</v>
      </c>
      <c r="BD6396" s="10" t="s">
        <v>888</v>
      </c>
      <c r="BE6396" s="10" t="s">
        <v>226</v>
      </c>
      <c r="BF6396" s="10" t="s">
        <v>889</v>
      </c>
      <c r="BM6396" s="10" t="s">
        <v>890</v>
      </c>
      <c r="BN6396" s="10" t="s">
        <v>890</v>
      </c>
      <c r="BO6396" s="10" t="s">
        <v>462</v>
      </c>
      <c r="BP6396" s="10" t="s">
        <v>891</v>
      </c>
      <c r="BQ6396" s="10" t="s">
        <v>892</v>
      </c>
      <c r="BR6396" s="10" t="s">
        <v>893</v>
      </c>
      <c r="BV6396" s="10" t="s">
        <v>894</v>
      </c>
      <c r="CG6396" s="10" t="s">
        <v>895</v>
      </c>
      <c r="EH6396" s="10" t="s">
        <v>896</v>
      </c>
      <c r="EI6396" s="10" t="s">
        <v>897</v>
      </c>
      <c r="EO6396" s="10" t="s">
        <v>471</v>
      </c>
      <c r="FQ6396" s="10" t="s">
        <v>898</v>
      </c>
      <c r="FR6396" s="11">
        <v>100</v>
      </c>
      <c r="GU6396" s="10" t="s">
        <v>899</v>
      </c>
      <c r="HC6396" s="10" t="s">
        <v>896</v>
      </c>
      <c r="HD6396" s="10" t="s">
        <v>900</v>
      </c>
      <c r="HF6396" s="61" t="s">
        <v>901</v>
      </c>
      <c r="IF6396" s="10" t="s">
        <v>467</v>
      </c>
      <c r="IG6396" s="61" t="s">
        <v>902</v>
      </c>
    </row>
    <row r="6397" spans="2:241">
      <c r="B6397" s="10" t="s">
        <v>879</v>
      </c>
      <c r="C6397" s="10" t="s">
        <v>880</v>
      </c>
      <c r="D6397" s="10" t="s">
        <v>881</v>
      </c>
      <c r="F6397" s="10" t="s">
        <v>101</v>
      </c>
      <c r="I6397" s="10" t="s">
        <v>882</v>
      </c>
      <c r="J6397" s="10" t="s">
        <v>883</v>
      </c>
      <c r="L6397" s="10" t="s">
        <v>908</v>
      </c>
      <c r="U6397" s="10" t="s">
        <v>882</v>
      </c>
      <c r="AH6397" s="61" t="s">
        <v>885</v>
      </c>
      <c r="BB6397" s="10" t="s">
        <v>886</v>
      </c>
      <c r="BC6397" s="10" t="s">
        <v>887</v>
      </c>
      <c r="BD6397" s="10" t="s">
        <v>888</v>
      </c>
      <c r="BE6397" s="10" t="s">
        <v>226</v>
      </c>
      <c r="BF6397" s="10" t="s">
        <v>889</v>
      </c>
      <c r="BM6397" s="10" t="s">
        <v>890</v>
      </c>
      <c r="BN6397" s="10" t="s">
        <v>890</v>
      </c>
      <c r="BO6397" s="10" t="s">
        <v>462</v>
      </c>
      <c r="BP6397" s="10" t="s">
        <v>891</v>
      </c>
      <c r="BQ6397" s="10" t="s">
        <v>892</v>
      </c>
      <c r="BR6397" s="10" t="s">
        <v>893</v>
      </c>
      <c r="BV6397" s="10" t="s">
        <v>894</v>
      </c>
      <c r="CG6397" s="10" t="s">
        <v>895</v>
      </c>
      <c r="EH6397" s="10" t="s">
        <v>896</v>
      </c>
      <c r="EI6397" s="10" t="s">
        <v>897</v>
      </c>
      <c r="EO6397" s="10" t="s">
        <v>471</v>
      </c>
      <c r="FQ6397" s="10" t="s">
        <v>898</v>
      </c>
      <c r="FR6397" s="11">
        <v>100</v>
      </c>
      <c r="GU6397" s="10" t="s">
        <v>899</v>
      </c>
      <c r="HC6397" s="10" t="s">
        <v>896</v>
      </c>
      <c r="HD6397" s="10" t="s">
        <v>900</v>
      </c>
      <c r="HF6397" s="61" t="s">
        <v>901</v>
      </c>
      <c r="IF6397" s="10" t="s">
        <v>467</v>
      </c>
      <c r="IG6397" s="61" t="s">
        <v>902</v>
      </c>
    </row>
    <row r="6398" spans="2:241">
      <c r="B6398" s="10" t="s">
        <v>879</v>
      </c>
      <c r="C6398" s="10" t="s">
        <v>880</v>
      </c>
      <c r="D6398" s="10" t="s">
        <v>881</v>
      </c>
      <c r="F6398" s="10" t="s">
        <v>101</v>
      </c>
      <c r="I6398" s="10" t="s">
        <v>882</v>
      </c>
      <c r="J6398" s="10" t="s">
        <v>883</v>
      </c>
      <c r="L6398" s="10" t="s">
        <v>909</v>
      </c>
      <c r="U6398" s="10" t="s">
        <v>882</v>
      </c>
      <c r="AH6398" s="61" t="s">
        <v>885</v>
      </c>
      <c r="BB6398" s="10" t="s">
        <v>886</v>
      </c>
      <c r="BC6398" s="10" t="s">
        <v>887</v>
      </c>
      <c r="BD6398" s="10" t="s">
        <v>888</v>
      </c>
      <c r="BE6398" s="10" t="s">
        <v>226</v>
      </c>
      <c r="BF6398" s="10" t="s">
        <v>889</v>
      </c>
      <c r="BM6398" s="10" t="s">
        <v>890</v>
      </c>
      <c r="BN6398" s="10" t="s">
        <v>890</v>
      </c>
      <c r="BO6398" s="10" t="s">
        <v>462</v>
      </c>
      <c r="BP6398" s="10" t="s">
        <v>891</v>
      </c>
      <c r="BQ6398" s="10" t="s">
        <v>892</v>
      </c>
      <c r="BR6398" s="10" t="s">
        <v>893</v>
      </c>
      <c r="BV6398" s="10" t="s">
        <v>894</v>
      </c>
      <c r="CG6398" s="10" t="s">
        <v>895</v>
      </c>
      <c r="EH6398" s="10" t="s">
        <v>896</v>
      </c>
      <c r="EI6398" s="10" t="s">
        <v>897</v>
      </c>
      <c r="EO6398" s="10" t="s">
        <v>471</v>
      </c>
      <c r="FQ6398" s="10" t="s">
        <v>898</v>
      </c>
      <c r="FR6398" s="11">
        <v>100</v>
      </c>
      <c r="GU6398" s="10" t="s">
        <v>899</v>
      </c>
      <c r="HC6398" s="10" t="s">
        <v>896</v>
      </c>
      <c r="HD6398" s="10" t="s">
        <v>900</v>
      </c>
      <c r="HF6398" s="61" t="s">
        <v>901</v>
      </c>
      <c r="IF6398" s="10" t="s">
        <v>467</v>
      </c>
      <c r="IG6398" s="61" t="s">
        <v>902</v>
      </c>
    </row>
    <row r="6399" spans="2:241">
      <c r="B6399" s="10" t="s">
        <v>879</v>
      </c>
      <c r="C6399" s="10" t="s">
        <v>880</v>
      </c>
      <c r="D6399" s="10" t="s">
        <v>881</v>
      </c>
      <c r="F6399" s="10" t="s">
        <v>101</v>
      </c>
      <c r="I6399" s="10" t="s">
        <v>882</v>
      </c>
      <c r="J6399" s="10" t="s">
        <v>883</v>
      </c>
      <c r="L6399" s="10" t="s">
        <v>884</v>
      </c>
      <c r="U6399" s="10" t="s">
        <v>882</v>
      </c>
      <c r="AH6399" s="61" t="s">
        <v>885</v>
      </c>
      <c r="BB6399" s="10" t="s">
        <v>886</v>
      </c>
      <c r="BC6399" s="10" t="s">
        <v>887</v>
      </c>
      <c r="BD6399" s="10" t="s">
        <v>888</v>
      </c>
      <c r="BE6399" s="10" t="s">
        <v>226</v>
      </c>
      <c r="BF6399" s="10" t="s">
        <v>889</v>
      </c>
      <c r="BM6399" s="10" t="s">
        <v>890</v>
      </c>
      <c r="BN6399" s="10" t="s">
        <v>890</v>
      </c>
      <c r="BO6399" s="10" t="s">
        <v>462</v>
      </c>
      <c r="BP6399" s="10" t="s">
        <v>891</v>
      </c>
      <c r="BQ6399" s="10" t="s">
        <v>892</v>
      </c>
      <c r="BR6399" s="10" t="s">
        <v>893</v>
      </c>
      <c r="BV6399" s="10" t="s">
        <v>894</v>
      </c>
      <c r="CG6399" s="10" t="s">
        <v>895</v>
      </c>
      <c r="EH6399" s="10" t="s">
        <v>896</v>
      </c>
      <c r="EI6399" s="10" t="s">
        <v>897</v>
      </c>
      <c r="EO6399" s="10" t="s">
        <v>471</v>
      </c>
      <c r="FQ6399" s="10" t="s">
        <v>898</v>
      </c>
      <c r="FR6399" s="11">
        <v>100</v>
      </c>
      <c r="GU6399" s="10" t="s">
        <v>899</v>
      </c>
      <c r="HC6399" s="10" t="s">
        <v>896</v>
      </c>
      <c r="HD6399" s="10" t="s">
        <v>900</v>
      </c>
      <c r="HF6399" s="61" t="s">
        <v>901</v>
      </c>
      <c r="IF6399" s="10" t="s">
        <v>467</v>
      </c>
      <c r="IG6399" s="61" t="s">
        <v>902</v>
      </c>
    </row>
    <row r="6400" spans="2:241">
      <c r="B6400" s="10" t="s">
        <v>879</v>
      </c>
      <c r="C6400" s="10" t="s">
        <v>880</v>
      </c>
      <c r="D6400" s="10" t="s">
        <v>881</v>
      </c>
      <c r="F6400" s="10" t="s">
        <v>101</v>
      </c>
      <c r="I6400" s="10" t="s">
        <v>882</v>
      </c>
      <c r="J6400" s="10" t="s">
        <v>883</v>
      </c>
      <c r="L6400" s="10" t="s">
        <v>903</v>
      </c>
      <c r="U6400" s="10" t="s">
        <v>882</v>
      </c>
      <c r="AH6400" s="61" t="s">
        <v>885</v>
      </c>
      <c r="BB6400" s="10" t="s">
        <v>886</v>
      </c>
      <c r="BC6400" s="10" t="s">
        <v>887</v>
      </c>
      <c r="BD6400" s="10" t="s">
        <v>888</v>
      </c>
      <c r="BE6400" s="10" t="s">
        <v>226</v>
      </c>
      <c r="BF6400" s="10" t="s">
        <v>889</v>
      </c>
      <c r="BM6400" s="10" t="s">
        <v>890</v>
      </c>
      <c r="BN6400" s="10" t="s">
        <v>890</v>
      </c>
      <c r="BO6400" s="10" t="s">
        <v>462</v>
      </c>
      <c r="BP6400" s="10" t="s">
        <v>891</v>
      </c>
      <c r="BQ6400" s="10" t="s">
        <v>892</v>
      </c>
      <c r="BR6400" s="10" t="s">
        <v>893</v>
      </c>
      <c r="BV6400" s="10" t="s">
        <v>894</v>
      </c>
      <c r="CG6400" s="10" t="s">
        <v>895</v>
      </c>
      <c r="EH6400" s="10" t="s">
        <v>896</v>
      </c>
      <c r="EI6400" s="10" t="s">
        <v>897</v>
      </c>
      <c r="EO6400" s="10" t="s">
        <v>471</v>
      </c>
      <c r="FQ6400" s="10" t="s">
        <v>898</v>
      </c>
      <c r="FR6400" s="11">
        <v>100</v>
      </c>
      <c r="GU6400" s="10" t="s">
        <v>899</v>
      </c>
      <c r="HC6400" s="10" t="s">
        <v>896</v>
      </c>
      <c r="HD6400" s="10" t="s">
        <v>900</v>
      </c>
      <c r="HF6400" s="61" t="s">
        <v>901</v>
      </c>
      <c r="IF6400" s="10" t="s">
        <v>467</v>
      </c>
      <c r="IG6400" s="61" t="s">
        <v>902</v>
      </c>
    </row>
    <row r="6401" spans="2:241">
      <c r="B6401" s="10" t="s">
        <v>879</v>
      </c>
      <c r="C6401" s="10" t="s">
        <v>880</v>
      </c>
      <c r="D6401" s="10" t="s">
        <v>881</v>
      </c>
      <c r="F6401" s="10" t="s">
        <v>101</v>
      </c>
      <c r="I6401" s="10" t="s">
        <v>882</v>
      </c>
      <c r="J6401" s="10" t="s">
        <v>883</v>
      </c>
      <c r="L6401" s="10" t="s">
        <v>904</v>
      </c>
      <c r="U6401" s="10" t="s">
        <v>882</v>
      </c>
      <c r="AH6401" s="61" t="s">
        <v>885</v>
      </c>
      <c r="BB6401" s="10" t="s">
        <v>886</v>
      </c>
      <c r="BC6401" s="10" t="s">
        <v>887</v>
      </c>
      <c r="BD6401" s="10" t="s">
        <v>888</v>
      </c>
      <c r="BE6401" s="10" t="s">
        <v>226</v>
      </c>
      <c r="BF6401" s="10" t="s">
        <v>889</v>
      </c>
      <c r="BM6401" s="10" t="s">
        <v>890</v>
      </c>
      <c r="BN6401" s="10" t="s">
        <v>890</v>
      </c>
      <c r="BO6401" s="10" t="s">
        <v>462</v>
      </c>
      <c r="BP6401" s="10" t="s">
        <v>891</v>
      </c>
      <c r="BQ6401" s="10" t="s">
        <v>892</v>
      </c>
      <c r="BR6401" s="10" t="s">
        <v>893</v>
      </c>
      <c r="BV6401" s="10" t="s">
        <v>894</v>
      </c>
      <c r="CG6401" s="10" t="s">
        <v>895</v>
      </c>
      <c r="EH6401" s="10" t="s">
        <v>896</v>
      </c>
      <c r="EI6401" s="10" t="s">
        <v>897</v>
      </c>
      <c r="EO6401" s="10" t="s">
        <v>471</v>
      </c>
      <c r="FQ6401" s="10" t="s">
        <v>898</v>
      </c>
      <c r="FR6401" s="11">
        <v>100</v>
      </c>
      <c r="GU6401" s="10" t="s">
        <v>899</v>
      </c>
      <c r="HC6401" s="10" t="s">
        <v>896</v>
      </c>
      <c r="HD6401" s="10" t="s">
        <v>900</v>
      </c>
      <c r="HF6401" s="61" t="s">
        <v>901</v>
      </c>
      <c r="IF6401" s="10" t="s">
        <v>467</v>
      </c>
      <c r="IG6401" s="61" t="s">
        <v>902</v>
      </c>
    </row>
    <row r="6402" spans="2:241">
      <c r="B6402" s="10" t="s">
        <v>879</v>
      </c>
      <c r="C6402" s="10" t="s">
        <v>880</v>
      </c>
      <c r="D6402" s="10" t="s">
        <v>881</v>
      </c>
      <c r="F6402" s="10" t="s">
        <v>101</v>
      </c>
      <c r="I6402" s="10" t="s">
        <v>882</v>
      </c>
      <c r="J6402" s="10" t="s">
        <v>883</v>
      </c>
      <c r="L6402" s="10" t="s">
        <v>905</v>
      </c>
      <c r="U6402" s="10" t="s">
        <v>882</v>
      </c>
      <c r="AH6402" s="61" t="s">
        <v>885</v>
      </c>
      <c r="BB6402" s="10" t="s">
        <v>886</v>
      </c>
      <c r="BC6402" s="10" t="s">
        <v>887</v>
      </c>
      <c r="BD6402" s="10" t="s">
        <v>888</v>
      </c>
      <c r="BE6402" s="10" t="s">
        <v>226</v>
      </c>
      <c r="BF6402" s="10" t="s">
        <v>889</v>
      </c>
      <c r="BM6402" s="10" t="s">
        <v>890</v>
      </c>
      <c r="BN6402" s="10" t="s">
        <v>890</v>
      </c>
      <c r="BO6402" s="10" t="s">
        <v>462</v>
      </c>
      <c r="BP6402" s="10" t="s">
        <v>891</v>
      </c>
      <c r="BQ6402" s="10" t="s">
        <v>892</v>
      </c>
      <c r="BR6402" s="10" t="s">
        <v>893</v>
      </c>
      <c r="BV6402" s="10" t="s">
        <v>894</v>
      </c>
      <c r="CG6402" s="10" t="s">
        <v>895</v>
      </c>
      <c r="EH6402" s="10" t="s">
        <v>896</v>
      </c>
      <c r="EI6402" s="10" t="s">
        <v>897</v>
      </c>
      <c r="EO6402" s="10" t="s">
        <v>471</v>
      </c>
      <c r="FQ6402" s="10" t="s">
        <v>898</v>
      </c>
      <c r="FR6402" s="11">
        <v>100</v>
      </c>
      <c r="GU6402" s="10" t="s">
        <v>899</v>
      </c>
      <c r="HC6402" s="10" t="s">
        <v>896</v>
      </c>
      <c r="HD6402" s="10" t="s">
        <v>900</v>
      </c>
      <c r="HF6402" s="61" t="s">
        <v>901</v>
      </c>
      <c r="IF6402" s="10" t="s">
        <v>467</v>
      </c>
      <c r="IG6402" s="61" t="s">
        <v>902</v>
      </c>
    </row>
    <row r="6403" spans="2:241">
      <c r="B6403" s="10" t="s">
        <v>879</v>
      </c>
      <c r="C6403" s="10" t="s">
        <v>880</v>
      </c>
      <c r="D6403" s="10" t="s">
        <v>881</v>
      </c>
      <c r="F6403" s="10" t="s">
        <v>101</v>
      </c>
      <c r="I6403" s="10" t="s">
        <v>882</v>
      </c>
      <c r="J6403" s="10" t="s">
        <v>883</v>
      </c>
      <c r="L6403" s="10" t="s">
        <v>906</v>
      </c>
      <c r="U6403" s="10" t="s">
        <v>882</v>
      </c>
      <c r="AH6403" s="61" t="s">
        <v>885</v>
      </c>
      <c r="BB6403" s="10" t="s">
        <v>886</v>
      </c>
      <c r="BC6403" s="10" t="s">
        <v>887</v>
      </c>
      <c r="BD6403" s="10" t="s">
        <v>888</v>
      </c>
      <c r="BE6403" s="10" t="s">
        <v>226</v>
      </c>
      <c r="BF6403" s="10" t="s">
        <v>889</v>
      </c>
      <c r="BM6403" s="10" t="s">
        <v>890</v>
      </c>
      <c r="BN6403" s="10" t="s">
        <v>890</v>
      </c>
      <c r="BO6403" s="10" t="s">
        <v>462</v>
      </c>
      <c r="BP6403" s="10" t="s">
        <v>891</v>
      </c>
      <c r="BQ6403" s="10" t="s">
        <v>892</v>
      </c>
      <c r="BR6403" s="10" t="s">
        <v>893</v>
      </c>
      <c r="BV6403" s="10" t="s">
        <v>894</v>
      </c>
      <c r="CG6403" s="10" t="s">
        <v>895</v>
      </c>
      <c r="EH6403" s="10" t="s">
        <v>896</v>
      </c>
      <c r="EI6403" s="10" t="s">
        <v>897</v>
      </c>
      <c r="EO6403" s="10" t="s">
        <v>471</v>
      </c>
      <c r="FQ6403" s="10" t="s">
        <v>898</v>
      </c>
      <c r="FR6403" s="11">
        <v>100</v>
      </c>
      <c r="GU6403" s="10" t="s">
        <v>899</v>
      </c>
      <c r="HC6403" s="10" t="s">
        <v>896</v>
      </c>
      <c r="HD6403" s="10" t="s">
        <v>900</v>
      </c>
      <c r="HF6403" s="61" t="s">
        <v>901</v>
      </c>
      <c r="IF6403" s="10" t="s">
        <v>467</v>
      </c>
      <c r="IG6403" s="61" t="s">
        <v>902</v>
      </c>
    </row>
    <row r="6404" spans="2:241">
      <c r="B6404" s="10" t="s">
        <v>879</v>
      </c>
      <c r="C6404" s="10" t="s">
        <v>880</v>
      </c>
      <c r="D6404" s="10" t="s">
        <v>881</v>
      </c>
      <c r="F6404" s="10" t="s">
        <v>101</v>
      </c>
      <c r="I6404" s="10" t="s">
        <v>882</v>
      </c>
      <c r="J6404" s="10" t="s">
        <v>883</v>
      </c>
      <c r="L6404" s="10" t="s">
        <v>907</v>
      </c>
      <c r="U6404" s="10" t="s">
        <v>882</v>
      </c>
      <c r="AH6404" s="61" t="s">
        <v>885</v>
      </c>
      <c r="BB6404" s="10" t="s">
        <v>886</v>
      </c>
      <c r="BC6404" s="10" t="s">
        <v>887</v>
      </c>
      <c r="BD6404" s="10" t="s">
        <v>888</v>
      </c>
      <c r="BE6404" s="10" t="s">
        <v>226</v>
      </c>
      <c r="BF6404" s="10" t="s">
        <v>889</v>
      </c>
      <c r="BM6404" s="10" t="s">
        <v>890</v>
      </c>
      <c r="BN6404" s="10" t="s">
        <v>890</v>
      </c>
      <c r="BO6404" s="10" t="s">
        <v>462</v>
      </c>
      <c r="BP6404" s="10" t="s">
        <v>891</v>
      </c>
      <c r="BQ6404" s="10" t="s">
        <v>892</v>
      </c>
      <c r="BR6404" s="10" t="s">
        <v>893</v>
      </c>
      <c r="BV6404" s="10" t="s">
        <v>894</v>
      </c>
      <c r="CG6404" s="10" t="s">
        <v>895</v>
      </c>
      <c r="EH6404" s="10" t="s">
        <v>896</v>
      </c>
      <c r="EI6404" s="10" t="s">
        <v>897</v>
      </c>
      <c r="EO6404" s="10" t="s">
        <v>471</v>
      </c>
      <c r="FQ6404" s="10" t="s">
        <v>898</v>
      </c>
      <c r="FR6404" s="11">
        <v>100</v>
      </c>
      <c r="GU6404" s="10" t="s">
        <v>899</v>
      </c>
      <c r="HC6404" s="10" t="s">
        <v>896</v>
      </c>
      <c r="HD6404" s="10" t="s">
        <v>900</v>
      </c>
      <c r="HF6404" s="61" t="s">
        <v>901</v>
      </c>
      <c r="IF6404" s="10" t="s">
        <v>467</v>
      </c>
      <c r="IG6404" s="61" t="s">
        <v>902</v>
      </c>
    </row>
    <row r="6405" spans="2:241">
      <c r="B6405" s="10" t="s">
        <v>879</v>
      </c>
      <c r="C6405" s="10" t="s">
        <v>880</v>
      </c>
      <c r="D6405" s="10" t="s">
        <v>881</v>
      </c>
      <c r="F6405" s="10" t="s">
        <v>101</v>
      </c>
      <c r="I6405" s="10" t="s">
        <v>882</v>
      </c>
      <c r="J6405" s="10" t="s">
        <v>883</v>
      </c>
      <c r="L6405" s="10" t="s">
        <v>908</v>
      </c>
      <c r="U6405" s="10" t="s">
        <v>882</v>
      </c>
      <c r="AH6405" s="61" t="s">
        <v>885</v>
      </c>
      <c r="BB6405" s="10" t="s">
        <v>886</v>
      </c>
      <c r="BC6405" s="10" t="s">
        <v>887</v>
      </c>
      <c r="BD6405" s="10" t="s">
        <v>888</v>
      </c>
      <c r="BE6405" s="10" t="s">
        <v>226</v>
      </c>
      <c r="BF6405" s="10" t="s">
        <v>889</v>
      </c>
      <c r="BM6405" s="10" t="s">
        <v>890</v>
      </c>
      <c r="BN6405" s="10" t="s">
        <v>890</v>
      </c>
      <c r="BO6405" s="10" t="s">
        <v>462</v>
      </c>
      <c r="BP6405" s="10" t="s">
        <v>891</v>
      </c>
      <c r="BQ6405" s="10" t="s">
        <v>892</v>
      </c>
      <c r="BR6405" s="10" t="s">
        <v>893</v>
      </c>
      <c r="BV6405" s="10" t="s">
        <v>894</v>
      </c>
      <c r="CG6405" s="10" t="s">
        <v>895</v>
      </c>
      <c r="EH6405" s="10" t="s">
        <v>896</v>
      </c>
      <c r="EI6405" s="10" t="s">
        <v>897</v>
      </c>
      <c r="EO6405" s="10" t="s">
        <v>471</v>
      </c>
      <c r="FQ6405" s="10" t="s">
        <v>898</v>
      </c>
      <c r="FR6405" s="11">
        <v>100</v>
      </c>
      <c r="GU6405" s="10" t="s">
        <v>899</v>
      </c>
      <c r="HC6405" s="10" t="s">
        <v>896</v>
      </c>
      <c r="HD6405" s="10" t="s">
        <v>900</v>
      </c>
      <c r="HF6405" s="61" t="s">
        <v>901</v>
      </c>
      <c r="IF6405" s="10" t="s">
        <v>467</v>
      </c>
      <c r="IG6405" s="61" t="s">
        <v>902</v>
      </c>
    </row>
    <row r="6406" spans="2:241">
      <c r="B6406" s="10" t="s">
        <v>879</v>
      </c>
      <c r="C6406" s="10" t="s">
        <v>880</v>
      </c>
      <c r="D6406" s="10" t="s">
        <v>881</v>
      </c>
      <c r="F6406" s="10" t="s">
        <v>101</v>
      </c>
      <c r="I6406" s="10" t="s">
        <v>882</v>
      </c>
      <c r="J6406" s="10" t="s">
        <v>883</v>
      </c>
      <c r="L6406" s="10" t="s">
        <v>909</v>
      </c>
      <c r="U6406" s="10" t="s">
        <v>882</v>
      </c>
      <c r="AH6406" s="61" t="s">
        <v>885</v>
      </c>
      <c r="BB6406" s="10" t="s">
        <v>886</v>
      </c>
      <c r="BC6406" s="10" t="s">
        <v>887</v>
      </c>
      <c r="BD6406" s="10" t="s">
        <v>888</v>
      </c>
      <c r="BE6406" s="10" t="s">
        <v>226</v>
      </c>
      <c r="BF6406" s="10" t="s">
        <v>889</v>
      </c>
      <c r="BM6406" s="10" t="s">
        <v>890</v>
      </c>
      <c r="BN6406" s="10" t="s">
        <v>890</v>
      </c>
      <c r="BO6406" s="10" t="s">
        <v>462</v>
      </c>
      <c r="BP6406" s="10" t="s">
        <v>891</v>
      </c>
      <c r="BQ6406" s="10" t="s">
        <v>892</v>
      </c>
      <c r="BR6406" s="10" t="s">
        <v>893</v>
      </c>
      <c r="BV6406" s="10" t="s">
        <v>894</v>
      </c>
      <c r="CG6406" s="10" t="s">
        <v>895</v>
      </c>
      <c r="EH6406" s="10" t="s">
        <v>896</v>
      </c>
      <c r="EI6406" s="10" t="s">
        <v>897</v>
      </c>
      <c r="EO6406" s="10" t="s">
        <v>471</v>
      </c>
      <c r="FQ6406" s="10" t="s">
        <v>898</v>
      </c>
      <c r="FR6406" s="11">
        <v>100</v>
      </c>
      <c r="GU6406" s="10" t="s">
        <v>899</v>
      </c>
      <c r="HC6406" s="10" t="s">
        <v>896</v>
      </c>
      <c r="HD6406" s="10" t="s">
        <v>900</v>
      </c>
      <c r="HF6406" s="61" t="s">
        <v>901</v>
      </c>
      <c r="IF6406" s="10" t="s">
        <v>467</v>
      </c>
      <c r="IG6406" s="61" t="s">
        <v>902</v>
      </c>
    </row>
    <row r="6407" spans="2:241">
      <c r="B6407" s="10" t="s">
        <v>879</v>
      </c>
      <c r="C6407" s="10" t="s">
        <v>880</v>
      </c>
      <c r="D6407" s="10" t="s">
        <v>881</v>
      </c>
      <c r="F6407" s="10" t="s">
        <v>101</v>
      </c>
      <c r="I6407" s="10" t="s">
        <v>882</v>
      </c>
      <c r="J6407" s="10" t="s">
        <v>883</v>
      </c>
      <c r="L6407" s="10" t="s">
        <v>884</v>
      </c>
      <c r="U6407" s="10" t="s">
        <v>882</v>
      </c>
      <c r="AH6407" s="61" t="s">
        <v>885</v>
      </c>
      <c r="BB6407" s="10" t="s">
        <v>886</v>
      </c>
      <c r="BC6407" s="10" t="s">
        <v>887</v>
      </c>
      <c r="BD6407" s="10" t="s">
        <v>888</v>
      </c>
      <c r="BE6407" s="10" t="s">
        <v>226</v>
      </c>
      <c r="BF6407" s="10" t="s">
        <v>889</v>
      </c>
      <c r="BM6407" s="10" t="s">
        <v>890</v>
      </c>
      <c r="BN6407" s="10" t="s">
        <v>890</v>
      </c>
      <c r="BO6407" s="10" t="s">
        <v>462</v>
      </c>
      <c r="BP6407" s="10" t="s">
        <v>891</v>
      </c>
      <c r="BQ6407" s="10" t="s">
        <v>892</v>
      </c>
      <c r="BR6407" s="10" t="s">
        <v>893</v>
      </c>
      <c r="BV6407" s="10" t="s">
        <v>894</v>
      </c>
      <c r="CG6407" s="10" t="s">
        <v>895</v>
      </c>
      <c r="EH6407" s="10" t="s">
        <v>896</v>
      </c>
      <c r="EI6407" s="10" t="s">
        <v>897</v>
      </c>
      <c r="EO6407" s="10" t="s">
        <v>471</v>
      </c>
      <c r="FQ6407" s="10" t="s">
        <v>898</v>
      </c>
      <c r="FR6407" s="11">
        <v>100</v>
      </c>
      <c r="GU6407" s="10" t="s">
        <v>899</v>
      </c>
      <c r="HC6407" s="10" t="s">
        <v>896</v>
      </c>
      <c r="HD6407" s="10" t="s">
        <v>900</v>
      </c>
      <c r="HF6407" s="61" t="s">
        <v>901</v>
      </c>
      <c r="IF6407" s="10" t="s">
        <v>467</v>
      </c>
      <c r="IG6407" s="61" t="s">
        <v>902</v>
      </c>
    </row>
    <row r="6408" spans="2:241">
      <c r="B6408" s="10" t="s">
        <v>879</v>
      </c>
      <c r="C6408" s="10" t="s">
        <v>880</v>
      </c>
      <c r="D6408" s="10" t="s">
        <v>881</v>
      </c>
      <c r="F6408" s="10" t="s">
        <v>101</v>
      </c>
      <c r="I6408" s="10" t="s">
        <v>882</v>
      </c>
      <c r="J6408" s="10" t="s">
        <v>883</v>
      </c>
      <c r="L6408" s="10" t="s">
        <v>903</v>
      </c>
      <c r="U6408" s="10" t="s">
        <v>882</v>
      </c>
      <c r="AH6408" s="61" t="s">
        <v>885</v>
      </c>
      <c r="BB6408" s="10" t="s">
        <v>886</v>
      </c>
      <c r="BC6408" s="10" t="s">
        <v>887</v>
      </c>
      <c r="BD6408" s="10" t="s">
        <v>888</v>
      </c>
      <c r="BE6408" s="10" t="s">
        <v>226</v>
      </c>
      <c r="BF6408" s="10" t="s">
        <v>889</v>
      </c>
      <c r="BM6408" s="10" t="s">
        <v>890</v>
      </c>
      <c r="BN6408" s="10" t="s">
        <v>890</v>
      </c>
      <c r="BO6408" s="10" t="s">
        <v>462</v>
      </c>
      <c r="BP6408" s="10" t="s">
        <v>891</v>
      </c>
      <c r="BQ6408" s="10" t="s">
        <v>892</v>
      </c>
      <c r="BR6408" s="10" t="s">
        <v>893</v>
      </c>
      <c r="BV6408" s="10" t="s">
        <v>894</v>
      </c>
      <c r="CG6408" s="10" t="s">
        <v>895</v>
      </c>
      <c r="EH6408" s="10" t="s">
        <v>896</v>
      </c>
      <c r="EI6408" s="10" t="s">
        <v>897</v>
      </c>
      <c r="EO6408" s="10" t="s">
        <v>471</v>
      </c>
      <c r="FQ6408" s="10" t="s">
        <v>898</v>
      </c>
      <c r="FR6408" s="11">
        <v>100</v>
      </c>
      <c r="GU6408" s="10" t="s">
        <v>899</v>
      </c>
      <c r="HC6408" s="10" t="s">
        <v>896</v>
      </c>
      <c r="HD6408" s="10" t="s">
        <v>900</v>
      </c>
      <c r="HF6408" s="61" t="s">
        <v>901</v>
      </c>
      <c r="IF6408" s="10" t="s">
        <v>467</v>
      </c>
      <c r="IG6408" s="61" t="s">
        <v>902</v>
      </c>
    </row>
    <row r="6409" spans="2:241">
      <c r="B6409" s="10" t="s">
        <v>879</v>
      </c>
      <c r="C6409" s="10" t="s">
        <v>880</v>
      </c>
      <c r="D6409" s="10" t="s">
        <v>881</v>
      </c>
      <c r="F6409" s="10" t="s">
        <v>101</v>
      </c>
      <c r="I6409" s="10" t="s">
        <v>882</v>
      </c>
      <c r="J6409" s="10" t="s">
        <v>883</v>
      </c>
      <c r="L6409" s="10" t="s">
        <v>904</v>
      </c>
      <c r="U6409" s="10" t="s">
        <v>882</v>
      </c>
      <c r="AH6409" s="61" t="s">
        <v>885</v>
      </c>
      <c r="BB6409" s="10" t="s">
        <v>886</v>
      </c>
      <c r="BC6409" s="10" t="s">
        <v>887</v>
      </c>
      <c r="BD6409" s="10" t="s">
        <v>888</v>
      </c>
      <c r="BE6409" s="10" t="s">
        <v>226</v>
      </c>
      <c r="BF6409" s="10" t="s">
        <v>889</v>
      </c>
      <c r="BM6409" s="10" t="s">
        <v>890</v>
      </c>
      <c r="BN6409" s="10" t="s">
        <v>890</v>
      </c>
      <c r="BO6409" s="10" t="s">
        <v>462</v>
      </c>
      <c r="BP6409" s="10" t="s">
        <v>891</v>
      </c>
      <c r="BQ6409" s="10" t="s">
        <v>892</v>
      </c>
      <c r="BR6409" s="10" t="s">
        <v>893</v>
      </c>
      <c r="BV6409" s="10" t="s">
        <v>894</v>
      </c>
      <c r="CG6409" s="10" t="s">
        <v>895</v>
      </c>
      <c r="EH6409" s="10" t="s">
        <v>896</v>
      </c>
      <c r="EI6409" s="10" t="s">
        <v>897</v>
      </c>
      <c r="EO6409" s="10" t="s">
        <v>471</v>
      </c>
      <c r="FQ6409" s="10" t="s">
        <v>898</v>
      </c>
      <c r="FR6409" s="11">
        <v>100</v>
      </c>
      <c r="GU6409" s="10" t="s">
        <v>899</v>
      </c>
      <c r="HC6409" s="10" t="s">
        <v>896</v>
      </c>
      <c r="HD6409" s="10" t="s">
        <v>900</v>
      </c>
      <c r="HF6409" s="61" t="s">
        <v>901</v>
      </c>
      <c r="IF6409" s="10" t="s">
        <v>467</v>
      </c>
      <c r="IG6409" s="61" t="s">
        <v>902</v>
      </c>
    </row>
    <row r="6410" spans="2:241">
      <c r="B6410" s="10" t="s">
        <v>879</v>
      </c>
      <c r="C6410" s="10" t="s">
        <v>880</v>
      </c>
      <c r="D6410" s="10" t="s">
        <v>881</v>
      </c>
      <c r="F6410" s="10" t="s">
        <v>101</v>
      </c>
      <c r="I6410" s="10" t="s">
        <v>882</v>
      </c>
      <c r="J6410" s="10" t="s">
        <v>883</v>
      </c>
      <c r="L6410" s="10" t="s">
        <v>905</v>
      </c>
      <c r="U6410" s="10" t="s">
        <v>882</v>
      </c>
      <c r="AH6410" s="61" t="s">
        <v>885</v>
      </c>
      <c r="BB6410" s="10" t="s">
        <v>886</v>
      </c>
      <c r="BC6410" s="10" t="s">
        <v>887</v>
      </c>
      <c r="BD6410" s="10" t="s">
        <v>888</v>
      </c>
      <c r="BE6410" s="10" t="s">
        <v>226</v>
      </c>
      <c r="BF6410" s="10" t="s">
        <v>889</v>
      </c>
      <c r="BM6410" s="10" t="s">
        <v>890</v>
      </c>
      <c r="BN6410" s="10" t="s">
        <v>890</v>
      </c>
      <c r="BO6410" s="10" t="s">
        <v>462</v>
      </c>
      <c r="BP6410" s="10" t="s">
        <v>891</v>
      </c>
      <c r="BQ6410" s="10" t="s">
        <v>892</v>
      </c>
      <c r="BR6410" s="10" t="s">
        <v>893</v>
      </c>
      <c r="BV6410" s="10" t="s">
        <v>894</v>
      </c>
      <c r="CG6410" s="10" t="s">
        <v>895</v>
      </c>
      <c r="EH6410" s="10" t="s">
        <v>896</v>
      </c>
      <c r="EI6410" s="10" t="s">
        <v>897</v>
      </c>
      <c r="EO6410" s="10" t="s">
        <v>471</v>
      </c>
      <c r="FQ6410" s="10" t="s">
        <v>898</v>
      </c>
      <c r="FR6410" s="11">
        <v>100</v>
      </c>
      <c r="GU6410" s="10" t="s">
        <v>899</v>
      </c>
      <c r="HC6410" s="10" t="s">
        <v>896</v>
      </c>
      <c r="HD6410" s="10" t="s">
        <v>900</v>
      </c>
      <c r="HF6410" s="61" t="s">
        <v>901</v>
      </c>
      <c r="IF6410" s="10" t="s">
        <v>467</v>
      </c>
      <c r="IG6410" s="61" t="s">
        <v>902</v>
      </c>
    </row>
    <row r="6411" spans="2:241">
      <c r="B6411" s="10" t="s">
        <v>879</v>
      </c>
      <c r="C6411" s="10" t="s">
        <v>880</v>
      </c>
      <c r="D6411" s="10" t="s">
        <v>881</v>
      </c>
      <c r="F6411" s="10" t="s">
        <v>101</v>
      </c>
      <c r="I6411" s="10" t="s">
        <v>882</v>
      </c>
      <c r="J6411" s="10" t="s">
        <v>883</v>
      </c>
      <c r="L6411" s="10" t="s">
        <v>906</v>
      </c>
      <c r="U6411" s="10" t="s">
        <v>882</v>
      </c>
      <c r="AH6411" s="61" t="s">
        <v>885</v>
      </c>
      <c r="BB6411" s="10" t="s">
        <v>886</v>
      </c>
      <c r="BC6411" s="10" t="s">
        <v>887</v>
      </c>
      <c r="BD6411" s="10" t="s">
        <v>888</v>
      </c>
      <c r="BE6411" s="10" t="s">
        <v>226</v>
      </c>
      <c r="BF6411" s="10" t="s">
        <v>889</v>
      </c>
      <c r="BM6411" s="10" t="s">
        <v>890</v>
      </c>
      <c r="BN6411" s="10" t="s">
        <v>890</v>
      </c>
      <c r="BO6411" s="10" t="s">
        <v>462</v>
      </c>
      <c r="BP6411" s="10" t="s">
        <v>891</v>
      </c>
      <c r="BQ6411" s="10" t="s">
        <v>892</v>
      </c>
      <c r="BR6411" s="10" t="s">
        <v>893</v>
      </c>
      <c r="BV6411" s="10" t="s">
        <v>894</v>
      </c>
      <c r="CG6411" s="10" t="s">
        <v>895</v>
      </c>
      <c r="EH6411" s="10" t="s">
        <v>896</v>
      </c>
      <c r="EI6411" s="10" t="s">
        <v>897</v>
      </c>
      <c r="EO6411" s="10" t="s">
        <v>471</v>
      </c>
      <c r="FQ6411" s="10" t="s">
        <v>898</v>
      </c>
      <c r="FR6411" s="11">
        <v>100</v>
      </c>
      <c r="GU6411" s="10" t="s">
        <v>899</v>
      </c>
      <c r="HC6411" s="10" t="s">
        <v>896</v>
      </c>
      <c r="HD6411" s="10" t="s">
        <v>900</v>
      </c>
      <c r="HF6411" s="61" t="s">
        <v>901</v>
      </c>
      <c r="IF6411" s="10" t="s">
        <v>467</v>
      </c>
      <c r="IG6411" s="61" t="s">
        <v>902</v>
      </c>
    </row>
    <row r="6412" spans="2:241">
      <c r="B6412" s="10" t="s">
        <v>879</v>
      </c>
      <c r="C6412" s="10" t="s">
        <v>880</v>
      </c>
      <c r="D6412" s="10" t="s">
        <v>881</v>
      </c>
      <c r="F6412" s="10" t="s">
        <v>101</v>
      </c>
      <c r="I6412" s="10" t="s">
        <v>882</v>
      </c>
      <c r="J6412" s="10" t="s">
        <v>883</v>
      </c>
      <c r="L6412" s="10" t="s">
        <v>907</v>
      </c>
      <c r="U6412" s="10" t="s">
        <v>882</v>
      </c>
      <c r="AH6412" s="61" t="s">
        <v>885</v>
      </c>
      <c r="BB6412" s="10" t="s">
        <v>886</v>
      </c>
      <c r="BC6412" s="10" t="s">
        <v>887</v>
      </c>
      <c r="BD6412" s="10" t="s">
        <v>888</v>
      </c>
      <c r="BE6412" s="10" t="s">
        <v>226</v>
      </c>
      <c r="BF6412" s="10" t="s">
        <v>889</v>
      </c>
      <c r="BM6412" s="10" t="s">
        <v>890</v>
      </c>
      <c r="BN6412" s="10" t="s">
        <v>890</v>
      </c>
      <c r="BO6412" s="10" t="s">
        <v>462</v>
      </c>
      <c r="BP6412" s="10" t="s">
        <v>891</v>
      </c>
      <c r="BQ6412" s="10" t="s">
        <v>892</v>
      </c>
      <c r="BR6412" s="10" t="s">
        <v>893</v>
      </c>
      <c r="BV6412" s="10" t="s">
        <v>894</v>
      </c>
      <c r="CG6412" s="10" t="s">
        <v>895</v>
      </c>
      <c r="EH6412" s="10" t="s">
        <v>896</v>
      </c>
      <c r="EI6412" s="10" t="s">
        <v>897</v>
      </c>
      <c r="EO6412" s="10" t="s">
        <v>471</v>
      </c>
      <c r="FQ6412" s="10" t="s">
        <v>898</v>
      </c>
      <c r="FR6412" s="11">
        <v>100</v>
      </c>
      <c r="GU6412" s="10" t="s">
        <v>899</v>
      </c>
      <c r="HC6412" s="10" t="s">
        <v>896</v>
      </c>
      <c r="HD6412" s="10" t="s">
        <v>900</v>
      </c>
      <c r="HF6412" s="61" t="s">
        <v>901</v>
      </c>
      <c r="IF6412" s="10" t="s">
        <v>467</v>
      </c>
      <c r="IG6412" s="61" t="s">
        <v>902</v>
      </c>
    </row>
    <row r="6413" spans="2:241">
      <c r="B6413" s="10" t="s">
        <v>879</v>
      </c>
      <c r="C6413" s="10" t="s">
        <v>880</v>
      </c>
      <c r="D6413" s="10" t="s">
        <v>881</v>
      </c>
      <c r="F6413" s="10" t="s">
        <v>101</v>
      </c>
      <c r="I6413" s="10" t="s">
        <v>882</v>
      </c>
      <c r="J6413" s="10" t="s">
        <v>883</v>
      </c>
      <c r="L6413" s="10" t="s">
        <v>908</v>
      </c>
      <c r="U6413" s="10" t="s">
        <v>882</v>
      </c>
      <c r="AH6413" s="61" t="s">
        <v>885</v>
      </c>
      <c r="BB6413" s="10" t="s">
        <v>886</v>
      </c>
      <c r="BC6413" s="10" t="s">
        <v>887</v>
      </c>
      <c r="BD6413" s="10" t="s">
        <v>888</v>
      </c>
      <c r="BE6413" s="10" t="s">
        <v>226</v>
      </c>
      <c r="BF6413" s="10" t="s">
        <v>889</v>
      </c>
      <c r="BM6413" s="10" t="s">
        <v>890</v>
      </c>
      <c r="BN6413" s="10" t="s">
        <v>890</v>
      </c>
      <c r="BO6413" s="10" t="s">
        <v>462</v>
      </c>
      <c r="BP6413" s="10" t="s">
        <v>891</v>
      </c>
      <c r="BQ6413" s="10" t="s">
        <v>892</v>
      </c>
      <c r="BR6413" s="10" t="s">
        <v>893</v>
      </c>
      <c r="BV6413" s="10" t="s">
        <v>894</v>
      </c>
      <c r="CG6413" s="10" t="s">
        <v>895</v>
      </c>
      <c r="EH6413" s="10" t="s">
        <v>896</v>
      </c>
      <c r="EI6413" s="10" t="s">
        <v>897</v>
      </c>
      <c r="EO6413" s="10" t="s">
        <v>471</v>
      </c>
      <c r="FQ6413" s="10" t="s">
        <v>898</v>
      </c>
      <c r="FR6413" s="11">
        <v>100</v>
      </c>
      <c r="GU6413" s="10" t="s">
        <v>899</v>
      </c>
      <c r="HC6413" s="10" t="s">
        <v>896</v>
      </c>
      <c r="HD6413" s="10" t="s">
        <v>900</v>
      </c>
      <c r="HF6413" s="61" t="s">
        <v>901</v>
      </c>
      <c r="IF6413" s="10" t="s">
        <v>467</v>
      </c>
      <c r="IG6413" s="61" t="s">
        <v>902</v>
      </c>
    </row>
    <row r="6414" spans="2:241">
      <c r="B6414" s="10" t="s">
        <v>879</v>
      </c>
      <c r="C6414" s="10" t="s">
        <v>880</v>
      </c>
      <c r="D6414" s="10" t="s">
        <v>881</v>
      </c>
      <c r="F6414" s="10" t="s">
        <v>101</v>
      </c>
      <c r="I6414" s="10" t="s">
        <v>882</v>
      </c>
      <c r="J6414" s="10" t="s">
        <v>883</v>
      </c>
      <c r="L6414" s="10" t="s">
        <v>909</v>
      </c>
      <c r="U6414" s="10" t="s">
        <v>882</v>
      </c>
      <c r="AH6414" s="61" t="s">
        <v>885</v>
      </c>
      <c r="BB6414" s="10" t="s">
        <v>886</v>
      </c>
      <c r="BC6414" s="10" t="s">
        <v>887</v>
      </c>
      <c r="BD6414" s="10" t="s">
        <v>888</v>
      </c>
      <c r="BE6414" s="10" t="s">
        <v>226</v>
      </c>
      <c r="BF6414" s="10" t="s">
        <v>889</v>
      </c>
      <c r="BM6414" s="10" t="s">
        <v>890</v>
      </c>
      <c r="BN6414" s="10" t="s">
        <v>890</v>
      </c>
      <c r="BO6414" s="10" t="s">
        <v>462</v>
      </c>
      <c r="BP6414" s="10" t="s">
        <v>891</v>
      </c>
      <c r="BQ6414" s="10" t="s">
        <v>892</v>
      </c>
      <c r="BR6414" s="10" t="s">
        <v>893</v>
      </c>
      <c r="BV6414" s="10" t="s">
        <v>894</v>
      </c>
      <c r="CG6414" s="10" t="s">
        <v>895</v>
      </c>
      <c r="EH6414" s="10" t="s">
        <v>896</v>
      </c>
      <c r="EI6414" s="10" t="s">
        <v>897</v>
      </c>
      <c r="EO6414" s="10" t="s">
        <v>471</v>
      </c>
      <c r="FQ6414" s="10" t="s">
        <v>898</v>
      </c>
      <c r="FR6414" s="11">
        <v>100</v>
      </c>
      <c r="GU6414" s="10" t="s">
        <v>899</v>
      </c>
      <c r="HC6414" s="10" t="s">
        <v>896</v>
      </c>
      <c r="HD6414" s="10" t="s">
        <v>900</v>
      </c>
      <c r="HF6414" s="61" t="s">
        <v>901</v>
      </c>
      <c r="IF6414" s="10" t="s">
        <v>467</v>
      </c>
      <c r="IG6414" s="61" t="s">
        <v>902</v>
      </c>
    </row>
    <row r="6415" spans="2:241">
      <c r="B6415" s="10" t="s">
        <v>879</v>
      </c>
      <c r="C6415" s="10" t="s">
        <v>880</v>
      </c>
      <c r="D6415" s="10" t="s">
        <v>881</v>
      </c>
      <c r="F6415" s="10" t="s">
        <v>101</v>
      </c>
      <c r="I6415" s="10" t="s">
        <v>882</v>
      </c>
      <c r="J6415" s="10" t="s">
        <v>883</v>
      </c>
      <c r="L6415" s="10" t="s">
        <v>884</v>
      </c>
      <c r="U6415" s="10" t="s">
        <v>882</v>
      </c>
      <c r="AH6415" s="61" t="s">
        <v>885</v>
      </c>
      <c r="BB6415" s="10" t="s">
        <v>886</v>
      </c>
      <c r="BC6415" s="10" t="s">
        <v>887</v>
      </c>
      <c r="BD6415" s="10" t="s">
        <v>888</v>
      </c>
      <c r="BE6415" s="10" t="s">
        <v>226</v>
      </c>
      <c r="BF6415" s="10" t="s">
        <v>889</v>
      </c>
      <c r="BM6415" s="10" t="s">
        <v>890</v>
      </c>
      <c r="BN6415" s="10" t="s">
        <v>890</v>
      </c>
      <c r="BO6415" s="10" t="s">
        <v>462</v>
      </c>
      <c r="BP6415" s="10" t="s">
        <v>891</v>
      </c>
      <c r="BQ6415" s="10" t="s">
        <v>892</v>
      </c>
      <c r="BR6415" s="10" t="s">
        <v>893</v>
      </c>
      <c r="BV6415" s="10" t="s">
        <v>894</v>
      </c>
      <c r="CG6415" s="10" t="s">
        <v>895</v>
      </c>
      <c r="EH6415" s="10" t="s">
        <v>896</v>
      </c>
      <c r="EI6415" s="10" t="s">
        <v>897</v>
      </c>
      <c r="EO6415" s="10" t="s">
        <v>471</v>
      </c>
      <c r="FQ6415" s="10" t="s">
        <v>898</v>
      </c>
      <c r="FR6415" s="11">
        <v>100</v>
      </c>
      <c r="GU6415" s="10" t="s">
        <v>899</v>
      </c>
      <c r="HC6415" s="10" t="s">
        <v>896</v>
      </c>
      <c r="HD6415" s="10" t="s">
        <v>900</v>
      </c>
      <c r="HF6415" s="61" t="s">
        <v>901</v>
      </c>
      <c r="IF6415" s="10" t="s">
        <v>467</v>
      </c>
      <c r="IG6415" s="61" t="s">
        <v>902</v>
      </c>
    </row>
    <row r="6416" spans="2:241">
      <c r="B6416" s="10" t="s">
        <v>879</v>
      </c>
      <c r="C6416" s="10" t="s">
        <v>880</v>
      </c>
      <c r="D6416" s="10" t="s">
        <v>881</v>
      </c>
      <c r="F6416" s="10" t="s">
        <v>101</v>
      </c>
      <c r="I6416" s="10" t="s">
        <v>882</v>
      </c>
      <c r="J6416" s="10" t="s">
        <v>883</v>
      </c>
      <c r="L6416" s="10" t="s">
        <v>903</v>
      </c>
      <c r="U6416" s="10" t="s">
        <v>882</v>
      </c>
      <c r="AH6416" s="61" t="s">
        <v>885</v>
      </c>
      <c r="BB6416" s="10" t="s">
        <v>886</v>
      </c>
      <c r="BC6416" s="10" t="s">
        <v>887</v>
      </c>
      <c r="BD6416" s="10" t="s">
        <v>888</v>
      </c>
      <c r="BE6416" s="10" t="s">
        <v>226</v>
      </c>
      <c r="BF6416" s="10" t="s">
        <v>889</v>
      </c>
      <c r="BM6416" s="10" t="s">
        <v>890</v>
      </c>
      <c r="BN6416" s="10" t="s">
        <v>890</v>
      </c>
      <c r="BO6416" s="10" t="s">
        <v>462</v>
      </c>
      <c r="BP6416" s="10" t="s">
        <v>891</v>
      </c>
      <c r="BQ6416" s="10" t="s">
        <v>892</v>
      </c>
      <c r="BR6416" s="10" t="s">
        <v>893</v>
      </c>
      <c r="BV6416" s="10" t="s">
        <v>894</v>
      </c>
      <c r="CG6416" s="10" t="s">
        <v>895</v>
      </c>
      <c r="EH6416" s="10" t="s">
        <v>896</v>
      </c>
      <c r="EI6416" s="10" t="s">
        <v>897</v>
      </c>
      <c r="EO6416" s="10" t="s">
        <v>471</v>
      </c>
      <c r="FQ6416" s="10" t="s">
        <v>898</v>
      </c>
      <c r="FR6416" s="11">
        <v>100</v>
      </c>
      <c r="GU6416" s="10" t="s">
        <v>899</v>
      </c>
      <c r="HC6416" s="10" t="s">
        <v>896</v>
      </c>
      <c r="HD6416" s="10" t="s">
        <v>900</v>
      </c>
      <c r="HF6416" s="61" t="s">
        <v>901</v>
      </c>
      <c r="IF6416" s="10" t="s">
        <v>467</v>
      </c>
      <c r="IG6416" s="61" t="s">
        <v>902</v>
      </c>
    </row>
    <row r="6417" spans="2:241">
      <c r="B6417" s="10" t="s">
        <v>879</v>
      </c>
      <c r="C6417" s="10" t="s">
        <v>880</v>
      </c>
      <c r="D6417" s="10" t="s">
        <v>881</v>
      </c>
      <c r="F6417" s="10" t="s">
        <v>101</v>
      </c>
      <c r="I6417" s="10" t="s">
        <v>882</v>
      </c>
      <c r="J6417" s="10" t="s">
        <v>883</v>
      </c>
      <c r="L6417" s="10" t="s">
        <v>904</v>
      </c>
      <c r="U6417" s="10" t="s">
        <v>882</v>
      </c>
      <c r="AH6417" s="61" t="s">
        <v>885</v>
      </c>
      <c r="BB6417" s="10" t="s">
        <v>886</v>
      </c>
      <c r="BC6417" s="10" t="s">
        <v>887</v>
      </c>
      <c r="BD6417" s="10" t="s">
        <v>888</v>
      </c>
      <c r="BE6417" s="10" t="s">
        <v>226</v>
      </c>
      <c r="BF6417" s="10" t="s">
        <v>889</v>
      </c>
      <c r="BM6417" s="10" t="s">
        <v>890</v>
      </c>
      <c r="BN6417" s="10" t="s">
        <v>890</v>
      </c>
      <c r="BO6417" s="10" t="s">
        <v>462</v>
      </c>
      <c r="BP6417" s="10" t="s">
        <v>891</v>
      </c>
      <c r="BQ6417" s="10" t="s">
        <v>892</v>
      </c>
      <c r="BR6417" s="10" t="s">
        <v>893</v>
      </c>
      <c r="BV6417" s="10" t="s">
        <v>894</v>
      </c>
      <c r="CG6417" s="10" t="s">
        <v>895</v>
      </c>
      <c r="EH6417" s="10" t="s">
        <v>896</v>
      </c>
      <c r="EI6417" s="10" t="s">
        <v>897</v>
      </c>
      <c r="EO6417" s="10" t="s">
        <v>471</v>
      </c>
      <c r="FQ6417" s="10" t="s">
        <v>898</v>
      </c>
      <c r="FR6417" s="11">
        <v>100</v>
      </c>
      <c r="GU6417" s="10" t="s">
        <v>899</v>
      </c>
      <c r="HC6417" s="10" t="s">
        <v>896</v>
      </c>
      <c r="HD6417" s="10" t="s">
        <v>900</v>
      </c>
      <c r="HF6417" s="61" t="s">
        <v>901</v>
      </c>
      <c r="IF6417" s="10" t="s">
        <v>467</v>
      </c>
      <c r="IG6417" s="61" t="s">
        <v>902</v>
      </c>
    </row>
    <row r="6418" spans="2:241">
      <c r="B6418" s="10" t="s">
        <v>879</v>
      </c>
      <c r="C6418" s="10" t="s">
        <v>880</v>
      </c>
      <c r="D6418" s="10" t="s">
        <v>881</v>
      </c>
      <c r="F6418" s="10" t="s">
        <v>101</v>
      </c>
      <c r="I6418" s="10" t="s">
        <v>882</v>
      </c>
      <c r="J6418" s="10" t="s">
        <v>883</v>
      </c>
      <c r="L6418" s="10" t="s">
        <v>905</v>
      </c>
      <c r="U6418" s="10" t="s">
        <v>882</v>
      </c>
      <c r="AH6418" s="61" t="s">
        <v>885</v>
      </c>
      <c r="BB6418" s="10" t="s">
        <v>886</v>
      </c>
      <c r="BC6418" s="10" t="s">
        <v>887</v>
      </c>
      <c r="BD6418" s="10" t="s">
        <v>888</v>
      </c>
      <c r="BE6418" s="10" t="s">
        <v>226</v>
      </c>
      <c r="BF6418" s="10" t="s">
        <v>889</v>
      </c>
      <c r="BM6418" s="10" t="s">
        <v>890</v>
      </c>
      <c r="BN6418" s="10" t="s">
        <v>890</v>
      </c>
      <c r="BO6418" s="10" t="s">
        <v>462</v>
      </c>
      <c r="BP6418" s="10" t="s">
        <v>891</v>
      </c>
      <c r="BQ6418" s="10" t="s">
        <v>892</v>
      </c>
      <c r="BR6418" s="10" t="s">
        <v>893</v>
      </c>
      <c r="BV6418" s="10" t="s">
        <v>894</v>
      </c>
      <c r="CG6418" s="10" t="s">
        <v>895</v>
      </c>
      <c r="EH6418" s="10" t="s">
        <v>896</v>
      </c>
      <c r="EI6418" s="10" t="s">
        <v>897</v>
      </c>
      <c r="EO6418" s="10" t="s">
        <v>471</v>
      </c>
      <c r="FQ6418" s="10" t="s">
        <v>898</v>
      </c>
      <c r="FR6418" s="11">
        <v>100</v>
      </c>
      <c r="GU6418" s="10" t="s">
        <v>899</v>
      </c>
      <c r="HC6418" s="10" t="s">
        <v>896</v>
      </c>
      <c r="HD6418" s="10" t="s">
        <v>900</v>
      </c>
      <c r="HF6418" s="61" t="s">
        <v>901</v>
      </c>
      <c r="IF6418" s="10" t="s">
        <v>467</v>
      </c>
      <c r="IG6418" s="61" t="s">
        <v>902</v>
      </c>
    </row>
    <row r="6419" spans="2:241">
      <c r="B6419" s="10" t="s">
        <v>879</v>
      </c>
      <c r="C6419" s="10" t="s">
        <v>880</v>
      </c>
      <c r="D6419" s="10" t="s">
        <v>881</v>
      </c>
      <c r="F6419" s="10" t="s">
        <v>101</v>
      </c>
      <c r="I6419" s="10" t="s">
        <v>882</v>
      </c>
      <c r="J6419" s="10" t="s">
        <v>883</v>
      </c>
      <c r="L6419" s="10" t="s">
        <v>906</v>
      </c>
      <c r="U6419" s="10" t="s">
        <v>882</v>
      </c>
      <c r="AH6419" s="61" t="s">
        <v>885</v>
      </c>
      <c r="BB6419" s="10" t="s">
        <v>886</v>
      </c>
      <c r="BC6419" s="10" t="s">
        <v>887</v>
      </c>
      <c r="BD6419" s="10" t="s">
        <v>888</v>
      </c>
      <c r="BE6419" s="10" t="s">
        <v>226</v>
      </c>
      <c r="BF6419" s="10" t="s">
        <v>889</v>
      </c>
      <c r="BM6419" s="10" t="s">
        <v>890</v>
      </c>
      <c r="BN6419" s="10" t="s">
        <v>890</v>
      </c>
      <c r="BO6419" s="10" t="s">
        <v>462</v>
      </c>
      <c r="BP6419" s="10" t="s">
        <v>891</v>
      </c>
      <c r="BQ6419" s="10" t="s">
        <v>892</v>
      </c>
      <c r="BR6419" s="10" t="s">
        <v>893</v>
      </c>
      <c r="BV6419" s="10" t="s">
        <v>894</v>
      </c>
      <c r="CG6419" s="10" t="s">
        <v>895</v>
      </c>
      <c r="EH6419" s="10" t="s">
        <v>896</v>
      </c>
      <c r="EI6419" s="10" t="s">
        <v>897</v>
      </c>
      <c r="EO6419" s="10" t="s">
        <v>471</v>
      </c>
      <c r="FQ6419" s="10" t="s">
        <v>898</v>
      </c>
      <c r="FR6419" s="11">
        <v>100</v>
      </c>
      <c r="GU6419" s="10" t="s">
        <v>899</v>
      </c>
      <c r="HC6419" s="10" t="s">
        <v>896</v>
      </c>
      <c r="HD6419" s="10" t="s">
        <v>900</v>
      </c>
      <c r="HF6419" s="61" t="s">
        <v>901</v>
      </c>
      <c r="IF6419" s="10" t="s">
        <v>467</v>
      </c>
      <c r="IG6419" s="61" t="s">
        <v>902</v>
      </c>
    </row>
    <row r="6420" spans="2:241">
      <c r="B6420" s="10" t="s">
        <v>879</v>
      </c>
      <c r="C6420" s="10" t="s">
        <v>880</v>
      </c>
      <c r="D6420" s="10" t="s">
        <v>881</v>
      </c>
      <c r="F6420" s="10" t="s">
        <v>101</v>
      </c>
      <c r="I6420" s="10" t="s">
        <v>882</v>
      </c>
      <c r="J6420" s="10" t="s">
        <v>883</v>
      </c>
      <c r="L6420" s="10" t="s">
        <v>907</v>
      </c>
      <c r="U6420" s="10" t="s">
        <v>882</v>
      </c>
      <c r="AH6420" s="61" t="s">
        <v>885</v>
      </c>
      <c r="BB6420" s="10" t="s">
        <v>886</v>
      </c>
      <c r="BC6420" s="10" t="s">
        <v>887</v>
      </c>
      <c r="BD6420" s="10" t="s">
        <v>888</v>
      </c>
      <c r="BE6420" s="10" t="s">
        <v>226</v>
      </c>
      <c r="BF6420" s="10" t="s">
        <v>889</v>
      </c>
      <c r="BM6420" s="10" t="s">
        <v>890</v>
      </c>
      <c r="BN6420" s="10" t="s">
        <v>890</v>
      </c>
      <c r="BO6420" s="10" t="s">
        <v>462</v>
      </c>
      <c r="BP6420" s="10" t="s">
        <v>891</v>
      </c>
      <c r="BQ6420" s="10" t="s">
        <v>892</v>
      </c>
      <c r="BR6420" s="10" t="s">
        <v>893</v>
      </c>
      <c r="BV6420" s="10" t="s">
        <v>894</v>
      </c>
      <c r="CG6420" s="10" t="s">
        <v>895</v>
      </c>
      <c r="EH6420" s="10" t="s">
        <v>896</v>
      </c>
      <c r="EI6420" s="10" t="s">
        <v>897</v>
      </c>
      <c r="EO6420" s="10" t="s">
        <v>471</v>
      </c>
      <c r="FQ6420" s="10" t="s">
        <v>898</v>
      </c>
      <c r="FR6420" s="11">
        <v>100</v>
      </c>
      <c r="GU6420" s="10" t="s">
        <v>899</v>
      </c>
      <c r="HC6420" s="10" t="s">
        <v>896</v>
      </c>
      <c r="HD6420" s="10" t="s">
        <v>900</v>
      </c>
      <c r="HF6420" s="61" t="s">
        <v>901</v>
      </c>
      <c r="IF6420" s="10" t="s">
        <v>467</v>
      </c>
      <c r="IG6420" s="61" t="s">
        <v>902</v>
      </c>
    </row>
    <row r="6421" spans="2:241">
      <c r="B6421" s="10" t="s">
        <v>879</v>
      </c>
      <c r="C6421" s="10" t="s">
        <v>880</v>
      </c>
      <c r="D6421" s="10" t="s">
        <v>881</v>
      </c>
      <c r="F6421" s="10" t="s">
        <v>101</v>
      </c>
      <c r="I6421" s="10" t="s">
        <v>882</v>
      </c>
      <c r="J6421" s="10" t="s">
        <v>883</v>
      </c>
      <c r="L6421" s="10" t="s">
        <v>908</v>
      </c>
      <c r="U6421" s="10" t="s">
        <v>882</v>
      </c>
      <c r="AH6421" s="61" t="s">
        <v>885</v>
      </c>
      <c r="BB6421" s="10" t="s">
        <v>886</v>
      </c>
      <c r="BC6421" s="10" t="s">
        <v>887</v>
      </c>
      <c r="BD6421" s="10" t="s">
        <v>888</v>
      </c>
      <c r="BE6421" s="10" t="s">
        <v>226</v>
      </c>
      <c r="BF6421" s="10" t="s">
        <v>889</v>
      </c>
      <c r="BM6421" s="10" t="s">
        <v>890</v>
      </c>
      <c r="BN6421" s="10" t="s">
        <v>890</v>
      </c>
      <c r="BO6421" s="10" t="s">
        <v>462</v>
      </c>
      <c r="BP6421" s="10" t="s">
        <v>891</v>
      </c>
      <c r="BQ6421" s="10" t="s">
        <v>892</v>
      </c>
      <c r="BR6421" s="10" t="s">
        <v>893</v>
      </c>
      <c r="BV6421" s="10" t="s">
        <v>894</v>
      </c>
      <c r="CG6421" s="10" t="s">
        <v>895</v>
      </c>
      <c r="EH6421" s="10" t="s">
        <v>896</v>
      </c>
      <c r="EI6421" s="10" t="s">
        <v>897</v>
      </c>
      <c r="EO6421" s="10" t="s">
        <v>471</v>
      </c>
      <c r="FQ6421" s="10" t="s">
        <v>898</v>
      </c>
      <c r="FR6421" s="11">
        <v>100</v>
      </c>
      <c r="GU6421" s="10" t="s">
        <v>899</v>
      </c>
      <c r="HC6421" s="10" t="s">
        <v>896</v>
      </c>
      <c r="HD6421" s="10" t="s">
        <v>900</v>
      </c>
      <c r="HF6421" s="61" t="s">
        <v>901</v>
      </c>
      <c r="IF6421" s="10" t="s">
        <v>467</v>
      </c>
      <c r="IG6421" s="61" t="s">
        <v>902</v>
      </c>
    </row>
    <row r="6422" spans="2:241">
      <c r="B6422" s="10" t="s">
        <v>879</v>
      </c>
      <c r="C6422" s="10" t="s">
        <v>880</v>
      </c>
      <c r="D6422" s="10" t="s">
        <v>881</v>
      </c>
      <c r="F6422" s="10" t="s">
        <v>101</v>
      </c>
      <c r="I6422" s="10" t="s">
        <v>882</v>
      </c>
      <c r="J6422" s="10" t="s">
        <v>883</v>
      </c>
      <c r="L6422" s="10" t="s">
        <v>909</v>
      </c>
      <c r="U6422" s="10" t="s">
        <v>882</v>
      </c>
      <c r="AH6422" s="61" t="s">
        <v>885</v>
      </c>
      <c r="BB6422" s="10" t="s">
        <v>886</v>
      </c>
      <c r="BC6422" s="10" t="s">
        <v>887</v>
      </c>
      <c r="BD6422" s="10" t="s">
        <v>888</v>
      </c>
      <c r="BE6422" s="10" t="s">
        <v>226</v>
      </c>
      <c r="BF6422" s="10" t="s">
        <v>889</v>
      </c>
      <c r="BM6422" s="10" t="s">
        <v>890</v>
      </c>
      <c r="BN6422" s="10" t="s">
        <v>890</v>
      </c>
      <c r="BO6422" s="10" t="s">
        <v>462</v>
      </c>
      <c r="BP6422" s="10" t="s">
        <v>891</v>
      </c>
      <c r="BQ6422" s="10" t="s">
        <v>892</v>
      </c>
      <c r="BR6422" s="10" t="s">
        <v>893</v>
      </c>
      <c r="BV6422" s="10" t="s">
        <v>894</v>
      </c>
      <c r="CG6422" s="10" t="s">
        <v>895</v>
      </c>
      <c r="EH6422" s="10" t="s">
        <v>896</v>
      </c>
      <c r="EI6422" s="10" t="s">
        <v>897</v>
      </c>
      <c r="EO6422" s="10" t="s">
        <v>471</v>
      </c>
      <c r="FQ6422" s="10" t="s">
        <v>898</v>
      </c>
      <c r="FR6422" s="11">
        <v>100</v>
      </c>
      <c r="GU6422" s="10" t="s">
        <v>899</v>
      </c>
      <c r="HC6422" s="10" t="s">
        <v>896</v>
      </c>
      <c r="HD6422" s="10" t="s">
        <v>900</v>
      </c>
      <c r="HF6422" s="61" t="s">
        <v>901</v>
      </c>
      <c r="IF6422" s="10" t="s">
        <v>467</v>
      </c>
      <c r="IG6422" s="61" t="s">
        <v>902</v>
      </c>
    </row>
    <row r="6423" spans="2:241">
      <c r="B6423" s="10" t="s">
        <v>879</v>
      </c>
      <c r="C6423" s="10" t="s">
        <v>880</v>
      </c>
      <c r="D6423" s="10" t="s">
        <v>881</v>
      </c>
      <c r="F6423" s="10" t="s">
        <v>101</v>
      </c>
      <c r="I6423" s="10" t="s">
        <v>882</v>
      </c>
      <c r="J6423" s="10" t="s">
        <v>883</v>
      </c>
      <c r="L6423" s="10" t="s">
        <v>884</v>
      </c>
      <c r="U6423" s="10" t="s">
        <v>882</v>
      </c>
      <c r="AH6423" s="61" t="s">
        <v>885</v>
      </c>
      <c r="BB6423" s="10" t="s">
        <v>886</v>
      </c>
      <c r="BC6423" s="10" t="s">
        <v>887</v>
      </c>
      <c r="BD6423" s="10" t="s">
        <v>888</v>
      </c>
      <c r="BE6423" s="10" t="s">
        <v>226</v>
      </c>
      <c r="BF6423" s="10" t="s">
        <v>889</v>
      </c>
      <c r="BM6423" s="10" t="s">
        <v>890</v>
      </c>
      <c r="BN6423" s="10" t="s">
        <v>890</v>
      </c>
      <c r="BO6423" s="10" t="s">
        <v>462</v>
      </c>
      <c r="BP6423" s="10" t="s">
        <v>891</v>
      </c>
      <c r="BQ6423" s="10" t="s">
        <v>892</v>
      </c>
      <c r="BR6423" s="10" t="s">
        <v>893</v>
      </c>
      <c r="BV6423" s="10" t="s">
        <v>894</v>
      </c>
      <c r="CG6423" s="10" t="s">
        <v>895</v>
      </c>
      <c r="EH6423" s="10" t="s">
        <v>896</v>
      </c>
      <c r="EI6423" s="10" t="s">
        <v>897</v>
      </c>
      <c r="EO6423" s="10" t="s">
        <v>471</v>
      </c>
      <c r="FQ6423" s="10" t="s">
        <v>898</v>
      </c>
      <c r="FR6423" s="11">
        <v>100</v>
      </c>
      <c r="GU6423" s="10" t="s">
        <v>899</v>
      </c>
      <c r="HC6423" s="10" t="s">
        <v>896</v>
      </c>
      <c r="HD6423" s="10" t="s">
        <v>900</v>
      </c>
      <c r="HF6423" s="61" t="s">
        <v>901</v>
      </c>
      <c r="IF6423" s="10" t="s">
        <v>467</v>
      </c>
      <c r="IG6423" s="61" t="s">
        <v>902</v>
      </c>
    </row>
    <row r="6424" spans="2:241">
      <c r="B6424" s="10" t="s">
        <v>879</v>
      </c>
      <c r="C6424" s="10" t="s">
        <v>880</v>
      </c>
      <c r="D6424" s="10" t="s">
        <v>881</v>
      </c>
      <c r="F6424" s="10" t="s">
        <v>101</v>
      </c>
      <c r="I6424" s="10" t="s">
        <v>882</v>
      </c>
      <c r="J6424" s="10" t="s">
        <v>883</v>
      </c>
      <c r="L6424" s="10" t="s">
        <v>903</v>
      </c>
      <c r="U6424" s="10" t="s">
        <v>882</v>
      </c>
      <c r="AH6424" s="61" t="s">
        <v>885</v>
      </c>
      <c r="BB6424" s="10" t="s">
        <v>886</v>
      </c>
      <c r="BC6424" s="10" t="s">
        <v>887</v>
      </c>
      <c r="BD6424" s="10" t="s">
        <v>888</v>
      </c>
      <c r="BE6424" s="10" t="s">
        <v>226</v>
      </c>
      <c r="BF6424" s="10" t="s">
        <v>889</v>
      </c>
      <c r="BM6424" s="10" t="s">
        <v>890</v>
      </c>
      <c r="BN6424" s="10" t="s">
        <v>890</v>
      </c>
      <c r="BO6424" s="10" t="s">
        <v>462</v>
      </c>
      <c r="BP6424" s="10" t="s">
        <v>891</v>
      </c>
      <c r="BQ6424" s="10" t="s">
        <v>892</v>
      </c>
      <c r="BR6424" s="10" t="s">
        <v>893</v>
      </c>
      <c r="BV6424" s="10" t="s">
        <v>894</v>
      </c>
      <c r="CG6424" s="10" t="s">
        <v>895</v>
      </c>
      <c r="EH6424" s="10" t="s">
        <v>896</v>
      </c>
      <c r="EI6424" s="10" t="s">
        <v>897</v>
      </c>
      <c r="EO6424" s="10" t="s">
        <v>471</v>
      </c>
      <c r="FQ6424" s="10" t="s">
        <v>898</v>
      </c>
      <c r="FR6424" s="11">
        <v>100</v>
      </c>
      <c r="GU6424" s="10" t="s">
        <v>899</v>
      </c>
      <c r="HC6424" s="10" t="s">
        <v>896</v>
      </c>
      <c r="HD6424" s="10" t="s">
        <v>900</v>
      </c>
      <c r="HF6424" s="61" t="s">
        <v>901</v>
      </c>
      <c r="IF6424" s="10" t="s">
        <v>467</v>
      </c>
      <c r="IG6424" s="61" t="s">
        <v>902</v>
      </c>
    </row>
    <row r="6425" spans="2:241">
      <c r="B6425" s="10" t="s">
        <v>879</v>
      </c>
      <c r="C6425" s="10" t="s">
        <v>880</v>
      </c>
      <c r="D6425" s="10" t="s">
        <v>881</v>
      </c>
      <c r="F6425" s="10" t="s">
        <v>101</v>
      </c>
      <c r="I6425" s="10" t="s">
        <v>882</v>
      </c>
      <c r="J6425" s="10" t="s">
        <v>883</v>
      </c>
      <c r="L6425" s="10" t="s">
        <v>904</v>
      </c>
      <c r="U6425" s="10" t="s">
        <v>882</v>
      </c>
      <c r="AH6425" s="61" t="s">
        <v>885</v>
      </c>
      <c r="BB6425" s="10" t="s">
        <v>886</v>
      </c>
      <c r="BC6425" s="10" t="s">
        <v>887</v>
      </c>
      <c r="BD6425" s="10" t="s">
        <v>888</v>
      </c>
      <c r="BE6425" s="10" t="s">
        <v>226</v>
      </c>
      <c r="BF6425" s="10" t="s">
        <v>889</v>
      </c>
      <c r="BM6425" s="10" t="s">
        <v>890</v>
      </c>
      <c r="BN6425" s="10" t="s">
        <v>890</v>
      </c>
      <c r="BO6425" s="10" t="s">
        <v>462</v>
      </c>
      <c r="BP6425" s="10" t="s">
        <v>891</v>
      </c>
      <c r="BQ6425" s="10" t="s">
        <v>892</v>
      </c>
      <c r="BR6425" s="10" t="s">
        <v>893</v>
      </c>
      <c r="BV6425" s="10" t="s">
        <v>894</v>
      </c>
      <c r="CG6425" s="10" t="s">
        <v>895</v>
      </c>
      <c r="EH6425" s="10" t="s">
        <v>896</v>
      </c>
      <c r="EI6425" s="10" t="s">
        <v>897</v>
      </c>
      <c r="EO6425" s="10" t="s">
        <v>471</v>
      </c>
      <c r="FQ6425" s="10" t="s">
        <v>898</v>
      </c>
      <c r="FR6425" s="11">
        <v>100</v>
      </c>
      <c r="GU6425" s="10" t="s">
        <v>899</v>
      </c>
      <c r="HC6425" s="10" t="s">
        <v>896</v>
      </c>
      <c r="HD6425" s="10" t="s">
        <v>900</v>
      </c>
      <c r="HF6425" s="61" t="s">
        <v>901</v>
      </c>
      <c r="IF6425" s="10" t="s">
        <v>467</v>
      </c>
      <c r="IG6425" s="61" t="s">
        <v>902</v>
      </c>
    </row>
    <row r="6426" spans="2:241">
      <c r="B6426" s="10" t="s">
        <v>879</v>
      </c>
      <c r="C6426" s="10" t="s">
        <v>880</v>
      </c>
      <c r="D6426" s="10" t="s">
        <v>881</v>
      </c>
      <c r="F6426" s="10" t="s">
        <v>101</v>
      </c>
      <c r="I6426" s="10" t="s">
        <v>882</v>
      </c>
      <c r="J6426" s="10" t="s">
        <v>883</v>
      </c>
      <c r="L6426" s="10" t="s">
        <v>905</v>
      </c>
      <c r="U6426" s="10" t="s">
        <v>882</v>
      </c>
      <c r="AH6426" s="61" t="s">
        <v>885</v>
      </c>
      <c r="BB6426" s="10" t="s">
        <v>886</v>
      </c>
      <c r="BC6426" s="10" t="s">
        <v>887</v>
      </c>
      <c r="BD6426" s="10" t="s">
        <v>888</v>
      </c>
      <c r="BE6426" s="10" t="s">
        <v>226</v>
      </c>
      <c r="BF6426" s="10" t="s">
        <v>889</v>
      </c>
      <c r="BM6426" s="10" t="s">
        <v>890</v>
      </c>
      <c r="BN6426" s="10" t="s">
        <v>890</v>
      </c>
      <c r="BO6426" s="10" t="s">
        <v>462</v>
      </c>
      <c r="BP6426" s="10" t="s">
        <v>891</v>
      </c>
      <c r="BQ6426" s="10" t="s">
        <v>892</v>
      </c>
      <c r="BR6426" s="10" t="s">
        <v>893</v>
      </c>
      <c r="BV6426" s="10" t="s">
        <v>894</v>
      </c>
      <c r="CG6426" s="10" t="s">
        <v>895</v>
      </c>
      <c r="EH6426" s="10" t="s">
        <v>896</v>
      </c>
      <c r="EI6426" s="10" t="s">
        <v>897</v>
      </c>
      <c r="EO6426" s="10" t="s">
        <v>471</v>
      </c>
      <c r="FQ6426" s="10" t="s">
        <v>898</v>
      </c>
      <c r="FR6426" s="11">
        <v>100</v>
      </c>
      <c r="GU6426" s="10" t="s">
        <v>899</v>
      </c>
      <c r="HC6426" s="10" t="s">
        <v>896</v>
      </c>
      <c r="HD6426" s="10" t="s">
        <v>900</v>
      </c>
      <c r="HF6426" s="61" t="s">
        <v>901</v>
      </c>
      <c r="IF6426" s="10" t="s">
        <v>467</v>
      </c>
      <c r="IG6426" s="61" t="s">
        <v>902</v>
      </c>
    </row>
    <row r="6427" spans="2:241">
      <c r="B6427" s="10" t="s">
        <v>879</v>
      </c>
      <c r="C6427" s="10" t="s">
        <v>880</v>
      </c>
      <c r="D6427" s="10" t="s">
        <v>881</v>
      </c>
      <c r="F6427" s="10" t="s">
        <v>101</v>
      </c>
      <c r="I6427" s="10" t="s">
        <v>882</v>
      </c>
      <c r="J6427" s="10" t="s">
        <v>883</v>
      </c>
      <c r="L6427" s="10" t="s">
        <v>906</v>
      </c>
      <c r="U6427" s="10" t="s">
        <v>882</v>
      </c>
      <c r="AH6427" s="61" t="s">
        <v>885</v>
      </c>
      <c r="BB6427" s="10" t="s">
        <v>886</v>
      </c>
      <c r="BC6427" s="10" t="s">
        <v>887</v>
      </c>
      <c r="BD6427" s="10" t="s">
        <v>888</v>
      </c>
      <c r="BE6427" s="10" t="s">
        <v>226</v>
      </c>
      <c r="BF6427" s="10" t="s">
        <v>889</v>
      </c>
      <c r="BM6427" s="10" t="s">
        <v>890</v>
      </c>
      <c r="BN6427" s="10" t="s">
        <v>890</v>
      </c>
      <c r="BO6427" s="10" t="s">
        <v>462</v>
      </c>
      <c r="BP6427" s="10" t="s">
        <v>891</v>
      </c>
      <c r="BQ6427" s="10" t="s">
        <v>892</v>
      </c>
      <c r="BR6427" s="10" t="s">
        <v>893</v>
      </c>
      <c r="BV6427" s="10" t="s">
        <v>894</v>
      </c>
      <c r="CG6427" s="10" t="s">
        <v>895</v>
      </c>
      <c r="EH6427" s="10" t="s">
        <v>896</v>
      </c>
      <c r="EI6427" s="10" t="s">
        <v>897</v>
      </c>
      <c r="EO6427" s="10" t="s">
        <v>471</v>
      </c>
      <c r="FQ6427" s="10" t="s">
        <v>898</v>
      </c>
      <c r="FR6427" s="11">
        <v>100</v>
      </c>
      <c r="GU6427" s="10" t="s">
        <v>899</v>
      </c>
      <c r="HC6427" s="10" t="s">
        <v>896</v>
      </c>
      <c r="HD6427" s="10" t="s">
        <v>900</v>
      </c>
      <c r="HF6427" s="61" t="s">
        <v>901</v>
      </c>
      <c r="IF6427" s="10" t="s">
        <v>467</v>
      </c>
      <c r="IG6427" s="61" t="s">
        <v>902</v>
      </c>
    </row>
    <row r="6428" spans="2:241">
      <c r="B6428" s="10" t="s">
        <v>879</v>
      </c>
      <c r="C6428" s="10" t="s">
        <v>880</v>
      </c>
      <c r="D6428" s="10" t="s">
        <v>881</v>
      </c>
      <c r="F6428" s="10" t="s">
        <v>101</v>
      </c>
      <c r="I6428" s="10" t="s">
        <v>882</v>
      </c>
      <c r="J6428" s="10" t="s">
        <v>883</v>
      </c>
      <c r="L6428" s="10" t="s">
        <v>907</v>
      </c>
      <c r="U6428" s="10" t="s">
        <v>882</v>
      </c>
      <c r="AH6428" s="61" t="s">
        <v>885</v>
      </c>
      <c r="BB6428" s="10" t="s">
        <v>886</v>
      </c>
      <c r="BC6428" s="10" t="s">
        <v>887</v>
      </c>
      <c r="BD6428" s="10" t="s">
        <v>888</v>
      </c>
      <c r="BE6428" s="10" t="s">
        <v>226</v>
      </c>
      <c r="BF6428" s="10" t="s">
        <v>889</v>
      </c>
      <c r="BM6428" s="10" t="s">
        <v>890</v>
      </c>
      <c r="BN6428" s="10" t="s">
        <v>890</v>
      </c>
      <c r="BO6428" s="10" t="s">
        <v>462</v>
      </c>
      <c r="BP6428" s="10" t="s">
        <v>891</v>
      </c>
      <c r="BQ6428" s="10" t="s">
        <v>892</v>
      </c>
      <c r="BR6428" s="10" t="s">
        <v>893</v>
      </c>
      <c r="BV6428" s="10" t="s">
        <v>894</v>
      </c>
      <c r="CG6428" s="10" t="s">
        <v>895</v>
      </c>
      <c r="EH6428" s="10" t="s">
        <v>896</v>
      </c>
      <c r="EI6428" s="10" t="s">
        <v>897</v>
      </c>
      <c r="EO6428" s="10" t="s">
        <v>471</v>
      </c>
      <c r="FQ6428" s="10" t="s">
        <v>898</v>
      </c>
      <c r="FR6428" s="11">
        <v>100</v>
      </c>
      <c r="GU6428" s="10" t="s">
        <v>899</v>
      </c>
      <c r="HC6428" s="10" t="s">
        <v>896</v>
      </c>
      <c r="HD6428" s="10" t="s">
        <v>900</v>
      </c>
      <c r="HF6428" s="61" t="s">
        <v>901</v>
      </c>
      <c r="IF6428" s="10" t="s">
        <v>467</v>
      </c>
      <c r="IG6428" s="61" t="s">
        <v>902</v>
      </c>
    </row>
    <row r="6429" spans="2:241">
      <c r="B6429" s="10" t="s">
        <v>879</v>
      </c>
      <c r="C6429" s="10" t="s">
        <v>880</v>
      </c>
      <c r="D6429" s="10" t="s">
        <v>881</v>
      </c>
      <c r="F6429" s="10" t="s">
        <v>101</v>
      </c>
      <c r="I6429" s="10" t="s">
        <v>882</v>
      </c>
      <c r="J6429" s="10" t="s">
        <v>883</v>
      </c>
      <c r="L6429" s="10" t="s">
        <v>908</v>
      </c>
      <c r="U6429" s="10" t="s">
        <v>882</v>
      </c>
      <c r="AH6429" s="61" t="s">
        <v>885</v>
      </c>
      <c r="BB6429" s="10" t="s">
        <v>886</v>
      </c>
      <c r="BC6429" s="10" t="s">
        <v>887</v>
      </c>
      <c r="BD6429" s="10" t="s">
        <v>888</v>
      </c>
      <c r="BE6429" s="10" t="s">
        <v>226</v>
      </c>
      <c r="BF6429" s="10" t="s">
        <v>889</v>
      </c>
      <c r="BM6429" s="10" t="s">
        <v>890</v>
      </c>
      <c r="BN6429" s="10" t="s">
        <v>890</v>
      </c>
      <c r="BO6429" s="10" t="s">
        <v>462</v>
      </c>
      <c r="BP6429" s="10" t="s">
        <v>891</v>
      </c>
      <c r="BQ6429" s="10" t="s">
        <v>892</v>
      </c>
      <c r="BR6429" s="10" t="s">
        <v>893</v>
      </c>
      <c r="BV6429" s="10" t="s">
        <v>894</v>
      </c>
      <c r="CG6429" s="10" t="s">
        <v>895</v>
      </c>
      <c r="EH6429" s="10" t="s">
        <v>896</v>
      </c>
      <c r="EI6429" s="10" t="s">
        <v>897</v>
      </c>
      <c r="EO6429" s="10" t="s">
        <v>471</v>
      </c>
      <c r="FQ6429" s="10" t="s">
        <v>898</v>
      </c>
      <c r="FR6429" s="11">
        <v>100</v>
      </c>
      <c r="GU6429" s="10" t="s">
        <v>899</v>
      </c>
      <c r="HC6429" s="10" t="s">
        <v>896</v>
      </c>
      <c r="HD6429" s="10" t="s">
        <v>900</v>
      </c>
      <c r="HF6429" s="61" t="s">
        <v>901</v>
      </c>
      <c r="IF6429" s="10" t="s">
        <v>467</v>
      </c>
      <c r="IG6429" s="61" t="s">
        <v>902</v>
      </c>
    </row>
    <row r="6430" spans="2:241">
      <c r="B6430" s="10" t="s">
        <v>879</v>
      </c>
      <c r="C6430" s="10" t="s">
        <v>880</v>
      </c>
      <c r="D6430" s="10" t="s">
        <v>881</v>
      </c>
      <c r="F6430" s="10" t="s">
        <v>101</v>
      </c>
      <c r="I6430" s="10" t="s">
        <v>882</v>
      </c>
      <c r="J6430" s="10" t="s">
        <v>883</v>
      </c>
      <c r="L6430" s="10" t="s">
        <v>909</v>
      </c>
      <c r="U6430" s="10" t="s">
        <v>882</v>
      </c>
      <c r="AH6430" s="61" t="s">
        <v>885</v>
      </c>
      <c r="BB6430" s="10" t="s">
        <v>886</v>
      </c>
      <c r="BC6430" s="10" t="s">
        <v>887</v>
      </c>
      <c r="BD6430" s="10" t="s">
        <v>888</v>
      </c>
      <c r="BE6430" s="10" t="s">
        <v>226</v>
      </c>
      <c r="BF6430" s="10" t="s">
        <v>889</v>
      </c>
      <c r="BM6430" s="10" t="s">
        <v>890</v>
      </c>
      <c r="BN6430" s="10" t="s">
        <v>890</v>
      </c>
      <c r="BO6430" s="10" t="s">
        <v>462</v>
      </c>
      <c r="BP6430" s="10" t="s">
        <v>891</v>
      </c>
      <c r="BQ6430" s="10" t="s">
        <v>892</v>
      </c>
      <c r="BR6430" s="10" t="s">
        <v>893</v>
      </c>
      <c r="BV6430" s="10" t="s">
        <v>894</v>
      </c>
      <c r="CG6430" s="10" t="s">
        <v>895</v>
      </c>
      <c r="EH6430" s="10" t="s">
        <v>896</v>
      </c>
      <c r="EI6430" s="10" t="s">
        <v>897</v>
      </c>
      <c r="EO6430" s="10" t="s">
        <v>471</v>
      </c>
      <c r="FQ6430" s="10" t="s">
        <v>898</v>
      </c>
      <c r="FR6430" s="11">
        <v>100</v>
      </c>
      <c r="GU6430" s="10" t="s">
        <v>899</v>
      </c>
      <c r="HC6430" s="10" t="s">
        <v>896</v>
      </c>
      <c r="HD6430" s="10" t="s">
        <v>900</v>
      </c>
      <c r="HF6430" s="61" t="s">
        <v>901</v>
      </c>
      <c r="IF6430" s="10" t="s">
        <v>467</v>
      </c>
      <c r="IG6430" s="61" t="s">
        <v>902</v>
      </c>
    </row>
    <row r="6431" spans="2:241">
      <c r="B6431" s="10" t="s">
        <v>879</v>
      </c>
      <c r="C6431" s="10" t="s">
        <v>880</v>
      </c>
      <c r="D6431" s="10" t="s">
        <v>881</v>
      </c>
      <c r="F6431" s="10" t="s">
        <v>101</v>
      </c>
      <c r="I6431" s="10" t="s">
        <v>882</v>
      </c>
      <c r="J6431" s="10" t="s">
        <v>883</v>
      </c>
      <c r="L6431" s="10" t="s">
        <v>884</v>
      </c>
      <c r="U6431" s="10" t="s">
        <v>882</v>
      </c>
      <c r="AH6431" s="61" t="s">
        <v>885</v>
      </c>
      <c r="BB6431" s="10" t="s">
        <v>886</v>
      </c>
      <c r="BC6431" s="10" t="s">
        <v>887</v>
      </c>
      <c r="BD6431" s="10" t="s">
        <v>888</v>
      </c>
      <c r="BE6431" s="10" t="s">
        <v>226</v>
      </c>
      <c r="BF6431" s="10" t="s">
        <v>889</v>
      </c>
      <c r="BM6431" s="10" t="s">
        <v>890</v>
      </c>
      <c r="BN6431" s="10" t="s">
        <v>890</v>
      </c>
      <c r="BO6431" s="10" t="s">
        <v>462</v>
      </c>
      <c r="BP6431" s="10" t="s">
        <v>891</v>
      </c>
      <c r="BQ6431" s="10" t="s">
        <v>892</v>
      </c>
      <c r="BR6431" s="10" t="s">
        <v>893</v>
      </c>
      <c r="BV6431" s="10" t="s">
        <v>894</v>
      </c>
      <c r="CG6431" s="10" t="s">
        <v>895</v>
      </c>
      <c r="EH6431" s="10" t="s">
        <v>896</v>
      </c>
      <c r="EI6431" s="10" t="s">
        <v>897</v>
      </c>
      <c r="EO6431" s="10" t="s">
        <v>471</v>
      </c>
      <c r="FQ6431" s="10" t="s">
        <v>898</v>
      </c>
      <c r="FR6431" s="11">
        <v>100</v>
      </c>
      <c r="GU6431" s="10" t="s">
        <v>899</v>
      </c>
      <c r="HC6431" s="10" t="s">
        <v>896</v>
      </c>
      <c r="HD6431" s="10" t="s">
        <v>900</v>
      </c>
      <c r="HF6431" s="61" t="s">
        <v>901</v>
      </c>
      <c r="IF6431" s="10" t="s">
        <v>467</v>
      </c>
      <c r="IG6431" s="61" t="s">
        <v>902</v>
      </c>
    </row>
    <row r="6432" spans="2:241">
      <c r="B6432" s="10" t="s">
        <v>879</v>
      </c>
      <c r="C6432" s="10" t="s">
        <v>880</v>
      </c>
      <c r="D6432" s="10" t="s">
        <v>881</v>
      </c>
      <c r="F6432" s="10" t="s">
        <v>101</v>
      </c>
      <c r="I6432" s="10" t="s">
        <v>882</v>
      </c>
      <c r="J6432" s="10" t="s">
        <v>883</v>
      </c>
      <c r="L6432" s="10" t="s">
        <v>903</v>
      </c>
      <c r="U6432" s="10" t="s">
        <v>882</v>
      </c>
      <c r="AH6432" s="61" t="s">
        <v>885</v>
      </c>
      <c r="BB6432" s="10" t="s">
        <v>886</v>
      </c>
      <c r="BC6432" s="10" t="s">
        <v>887</v>
      </c>
      <c r="BD6432" s="10" t="s">
        <v>888</v>
      </c>
      <c r="BE6432" s="10" t="s">
        <v>226</v>
      </c>
      <c r="BF6432" s="10" t="s">
        <v>889</v>
      </c>
      <c r="BM6432" s="10" t="s">
        <v>890</v>
      </c>
      <c r="BN6432" s="10" t="s">
        <v>890</v>
      </c>
      <c r="BO6432" s="10" t="s">
        <v>462</v>
      </c>
      <c r="BP6432" s="10" t="s">
        <v>891</v>
      </c>
      <c r="BQ6432" s="10" t="s">
        <v>892</v>
      </c>
      <c r="BR6432" s="10" t="s">
        <v>893</v>
      </c>
      <c r="BV6432" s="10" t="s">
        <v>894</v>
      </c>
      <c r="CG6432" s="10" t="s">
        <v>895</v>
      </c>
      <c r="EH6432" s="10" t="s">
        <v>896</v>
      </c>
      <c r="EI6432" s="10" t="s">
        <v>897</v>
      </c>
      <c r="EO6432" s="10" t="s">
        <v>471</v>
      </c>
      <c r="FQ6432" s="10" t="s">
        <v>898</v>
      </c>
      <c r="FR6432" s="11">
        <v>100</v>
      </c>
      <c r="GU6432" s="10" t="s">
        <v>899</v>
      </c>
      <c r="HC6432" s="10" t="s">
        <v>896</v>
      </c>
      <c r="HD6432" s="10" t="s">
        <v>900</v>
      </c>
      <c r="HF6432" s="61" t="s">
        <v>901</v>
      </c>
      <c r="IF6432" s="10" t="s">
        <v>467</v>
      </c>
      <c r="IG6432" s="61" t="s">
        <v>902</v>
      </c>
    </row>
    <row r="6433" spans="2:241">
      <c r="B6433" s="10" t="s">
        <v>879</v>
      </c>
      <c r="C6433" s="10" t="s">
        <v>880</v>
      </c>
      <c r="D6433" s="10" t="s">
        <v>881</v>
      </c>
      <c r="F6433" s="10" t="s">
        <v>101</v>
      </c>
      <c r="I6433" s="10" t="s">
        <v>882</v>
      </c>
      <c r="J6433" s="10" t="s">
        <v>883</v>
      </c>
      <c r="L6433" s="10" t="s">
        <v>904</v>
      </c>
      <c r="U6433" s="10" t="s">
        <v>882</v>
      </c>
      <c r="AH6433" s="61" t="s">
        <v>885</v>
      </c>
      <c r="BB6433" s="10" t="s">
        <v>886</v>
      </c>
      <c r="BC6433" s="10" t="s">
        <v>887</v>
      </c>
      <c r="BD6433" s="10" t="s">
        <v>888</v>
      </c>
      <c r="BE6433" s="10" t="s">
        <v>226</v>
      </c>
      <c r="BF6433" s="10" t="s">
        <v>889</v>
      </c>
      <c r="BM6433" s="10" t="s">
        <v>890</v>
      </c>
      <c r="BN6433" s="10" t="s">
        <v>890</v>
      </c>
      <c r="BO6433" s="10" t="s">
        <v>462</v>
      </c>
      <c r="BP6433" s="10" t="s">
        <v>891</v>
      </c>
      <c r="BQ6433" s="10" t="s">
        <v>892</v>
      </c>
      <c r="BR6433" s="10" t="s">
        <v>893</v>
      </c>
      <c r="BV6433" s="10" t="s">
        <v>894</v>
      </c>
      <c r="CG6433" s="10" t="s">
        <v>895</v>
      </c>
      <c r="EH6433" s="10" t="s">
        <v>896</v>
      </c>
      <c r="EI6433" s="10" t="s">
        <v>897</v>
      </c>
      <c r="EO6433" s="10" t="s">
        <v>471</v>
      </c>
      <c r="FQ6433" s="10" t="s">
        <v>898</v>
      </c>
      <c r="FR6433" s="11">
        <v>100</v>
      </c>
      <c r="GU6433" s="10" t="s">
        <v>899</v>
      </c>
      <c r="HC6433" s="10" t="s">
        <v>896</v>
      </c>
      <c r="HD6433" s="10" t="s">
        <v>900</v>
      </c>
      <c r="HF6433" s="61" t="s">
        <v>901</v>
      </c>
      <c r="IF6433" s="10" t="s">
        <v>467</v>
      </c>
      <c r="IG6433" s="61" t="s">
        <v>902</v>
      </c>
    </row>
    <row r="6434" spans="2:241">
      <c r="B6434" s="10" t="s">
        <v>879</v>
      </c>
      <c r="C6434" s="10" t="s">
        <v>880</v>
      </c>
      <c r="D6434" s="10" t="s">
        <v>881</v>
      </c>
      <c r="F6434" s="10" t="s">
        <v>101</v>
      </c>
      <c r="I6434" s="10" t="s">
        <v>882</v>
      </c>
      <c r="J6434" s="10" t="s">
        <v>883</v>
      </c>
      <c r="L6434" s="10" t="s">
        <v>905</v>
      </c>
      <c r="U6434" s="10" t="s">
        <v>882</v>
      </c>
      <c r="AH6434" s="61" t="s">
        <v>885</v>
      </c>
      <c r="BB6434" s="10" t="s">
        <v>886</v>
      </c>
      <c r="BC6434" s="10" t="s">
        <v>887</v>
      </c>
      <c r="BD6434" s="10" t="s">
        <v>888</v>
      </c>
      <c r="BE6434" s="10" t="s">
        <v>226</v>
      </c>
      <c r="BF6434" s="10" t="s">
        <v>889</v>
      </c>
      <c r="BM6434" s="10" t="s">
        <v>890</v>
      </c>
      <c r="BN6434" s="10" t="s">
        <v>890</v>
      </c>
      <c r="BO6434" s="10" t="s">
        <v>462</v>
      </c>
      <c r="BP6434" s="10" t="s">
        <v>891</v>
      </c>
      <c r="BQ6434" s="10" t="s">
        <v>892</v>
      </c>
      <c r="BR6434" s="10" t="s">
        <v>893</v>
      </c>
      <c r="BV6434" s="10" t="s">
        <v>894</v>
      </c>
      <c r="CG6434" s="10" t="s">
        <v>895</v>
      </c>
      <c r="EH6434" s="10" t="s">
        <v>896</v>
      </c>
      <c r="EI6434" s="10" t="s">
        <v>897</v>
      </c>
      <c r="EO6434" s="10" t="s">
        <v>471</v>
      </c>
      <c r="FQ6434" s="10" t="s">
        <v>898</v>
      </c>
      <c r="FR6434" s="11">
        <v>100</v>
      </c>
      <c r="GU6434" s="10" t="s">
        <v>899</v>
      </c>
      <c r="HC6434" s="10" t="s">
        <v>896</v>
      </c>
      <c r="HD6434" s="10" t="s">
        <v>900</v>
      </c>
      <c r="HF6434" s="61" t="s">
        <v>901</v>
      </c>
      <c r="IF6434" s="10" t="s">
        <v>467</v>
      </c>
      <c r="IG6434" s="61" t="s">
        <v>902</v>
      </c>
    </row>
    <row r="6435" spans="2:241">
      <c r="B6435" s="10" t="s">
        <v>879</v>
      </c>
      <c r="C6435" s="10" t="s">
        <v>880</v>
      </c>
      <c r="D6435" s="10" t="s">
        <v>881</v>
      </c>
      <c r="F6435" s="10" t="s">
        <v>101</v>
      </c>
      <c r="I6435" s="10" t="s">
        <v>882</v>
      </c>
      <c r="J6435" s="10" t="s">
        <v>883</v>
      </c>
      <c r="L6435" s="10" t="s">
        <v>906</v>
      </c>
      <c r="U6435" s="10" t="s">
        <v>882</v>
      </c>
      <c r="AH6435" s="61" t="s">
        <v>885</v>
      </c>
      <c r="BB6435" s="10" t="s">
        <v>886</v>
      </c>
      <c r="BC6435" s="10" t="s">
        <v>887</v>
      </c>
      <c r="BD6435" s="10" t="s">
        <v>888</v>
      </c>
      <c r="BE6435" s="10" t="s">
        <v>226</v>
      </c>
      <c r="BF6435" s="10" t="s">
        <v>889</v>
      </c>
      <c r="BM6435" s="10" t="s">
        <v>890</v>
      </c>
      <c r="BN6435" s="10" t="s">
        <v>890</v>
      </c>
      <c r="BO6435" s="10" t="s">
        <v>462</v>
      </c>
      <c r="BP6435" s="10" t="s">
        <v>891</v>
      </c>
      <c r="BQ6435" s="10" t="s">
        <v>892</v>
      </c>
      <c r="BR6435" s="10" t="s">
        <v>893</v>
      </c>
      <c r="BV6435" s="10" t="s">
        <v>894</v>
      </c>
      <c r="CG6435" s="10" t="s">
        <v>895</v>
      </c>
      <c r="EH6435" s="10" t="s">
        <v>896</v>
      </c>
      <c r="EI6435" s="10" t="s">
        <v>897</v>
      </c>
      <c r="EO6435" s="10" t="s">
        <v>471</v>
      </c>
      <c r="FQ6435" s="10" t="s">
        <v>898</v>
      </c>
      <c r="FR6435" s="11">
        <v>100</v>
      </c>
      <c r="GU6435" s="10" t="s">
        <v>899</v>
      </c>
      <c r="HC6435" s="10" t="s">
        <v>896</v>
      </c>
      <c r="HD6435" s="10" t="s">
        <v>900</v>
      </c>
      <c r="HF6435" s="61" t="s">
        <v>901</v>
      </c>
      <c r="IF6435" s="10" t="s">
        <v>467</v>
      </c>
      <c r="IG6435" s="61" t="s">
        <v>902</v>
      </c>
    </row>
    <row r="6436" spans="2:241">
      <c r="B6436" s="10" t="s">
        <v>879</v>
      </c>
      <c r="C6436" s="10" t="s">
        <v>880</v>
      </c>
      <c r="D6436" s="10" t="s">
        <v>881</v>
      </c>
      <c r="F6436" s="10" t="s">
        <v>101</v>
      </c>
      <c r="I6436" s="10" t="s">
        <v>882</v>
      </c>
      <c r="J6436" s="10" t="s">
        <v>883</v>
      </c>
      <c r="L6436" s="10" t="s">
        <v>907</v>
      </c>
      <c r="U6436" s="10" t="s">
        <v>882</v>
      </c>
      <c r="AH6436" s="61" t="s">
        <v>885</v>
      </c>
      <c r="BB6436" s="10" t="s">
        <v>886</v>
      </c>
      <c r="BC6436" s="10" t="s">
        <v>887</v>
      </c>
      <c r="BD6436" s="10" t="s">
        <v>888</v>
      </c>
      <c r="BE6436" s="10" t="s">
        <v>226</v>
      </c>
      <c r="BF6436" s="10" t="s">
        <v>889</v>
      </c>
      <c r="BM6436" s="10" t="s">
        <v>890</v>
      </c>
      <c r="BN6436" s="10" t="s">
        <v>890</v>
      </c>
      <c r="BO6436" s="10" t="s">
        <v>462</v>
      </c>
      <c r="BP6436" s="10" t="s">
        <v>891</v>
      </c>
      <c r="BQ6436" s="10" t="s">
        <v>892</v>
      </c>
      <c r="BR6436" s="10" t="s">
        <v>893</v>
      </c>
      <c r="BV6436" s="10" t="s">
        <v>894</v>
      </c>
      <c r="CG6436" s="10" t="s">
        <v>895</v>
      </c>
      <c r="EH6436" s="10" t="s">
        <v>896</v>
      </c>
      <c r="EI6436" s="10" t="s">
        <v>897</v>
      </c>
      <c r="EO6436" s="10" t="s">
        <v>471</v>
      </c>
      <c r="FQ6436" s="10" t="s">
        <v>898</v>
      </c>
      <c r="FR6436" s="11">
        <v>100</v>
      </c>
      <c r="GU6436" s="10" t="s">
        <v>899</v>
      </c>
      <c r="HC6436" s="10" t="s">
        <v>896</v>
      </c>
      <c r="HD6436" s="10" t="s">
        <v>900</v>
      </c>
      <c r="HF6436" s="61" t="s">
        <v>901</v>
      </c>
      <c r="IF6436" s="10" t="s">
        <v>467</v>
      </c>
      <c r="IG6436" s="61" t="s">
        <v>902</v>
      </c>
    </row>
    <row r="6437" spans="2:241">
      <c r="B6437" s="10" t="s">
        <v>879</v>
      </c>
      <c r="C6437" s="10" t="s">
        <v>880</v>
      </c>
      <c r="D6437" s="10" t="s">
        <v>881</v>
      </c>
      <c r="F6437" s="10" t="s">
        <v>101</v>
      </c>
      <c r="I6437" s="10" t="s">
        <v>882</v>
      </c>
      <c r="J6437" s="10" t="s">
        <v>883</v>
      </c>
      <c r="L6437" s="10" t="s">
        <v>908</v>
      </c>
      <c r="U6437" s="10" t="s">
        <v>882</v>
      </c>
      <c r="AH6437" s="61" t="s">
        <v>885</v>
      </c>
      <c r="BB6437" s="10" t="s">
        <v>886</v>
      </c>
      <c r="BC6437" s="10" t="s">
        <v>887</v>
      </c>
      <c r="BD6437" s="10" t="s">
        <v>888</v>
      </c>
      <c r="BE6437" s="10" t="s">
        <v>226</v>
      </c>
      <c r="BF6437" s="10" t="s">
        <v>889</v>
      </c>
      <c r="BM6437" s="10" t="s">
        <v>890</v>
      </c>
      <c r="BN6437" s="10" t="s">
        <v>890</v>
      </c>
      <c r="BO6437" s="10" t="s">
        <v>462</v>
      </c>
      <c r="BP6437" s="10" t="s">
        <v>891</v>
      </c>
      <c r="BQ6437" s="10" t="s">
        <v>892</v>
      </c>
      <c r="BR6437" s="10" t="s">
        <v>893</v>
      </c>
      <c r="BV6437" s="10" t="s">
        <v>894</v>
      </c>
      <c r="CG6437" s="10" t="s">
        <v>895</v>
      </c>
      <c r="EH6437" s="10" t="s">
        <v>896</v>
      </c>
      <c r="EI6437" s="10" t="s">
        <v>897</v>
      </c>
      <c r="EO6437" s="10" t="s">
        <v>471</v>
      </c>
      <c r="FQ6437" s="10" t="s">
        <v>898</v>
      </c>
      <c r="FR6437" s="11">
        <v>100</v>
      </c>
      <c r="GU6437" s="10" t="s">
        <v>899</v>
      </c>
      <c r="HC6437" s="10" t="s">
        <v>896</v>
      </c>
      <c r="HD6437" s="10" t="s">
        <v>900</v>
      </c>
      <c r="HF6437" s="61" t="s">
        <v>901</v>
      </c>
      <c r="IF6437" s="10" t="s">
        <v>467</v>
      </c>
      <c r="IG6437" s="61" t="s">
        <v>902</v>
      </c>
    </row>
    <row r="6438" spans="2:241">
      <c r="B6438" s="10" t="s">
        <v>879</v>
      </c>
      <c r="C6438" s="10" t="s">
        <v>880</v>
      </c>
      <c r="D6438" s="10" t="s">
        <v>881</v>
      </c>
      <c r="F6438" s="10" t="s">
        <v>101</v>
      </c>
      <c r="I6438" s="10" t="s">
        <v>882</v>
      </c>
      <c r="J6438" s="10" t="s">
        <v>883</v>
      </c>
      <c r="L6438" s="10" t="s">
        <v>909</v>
      </c>
      <c r="U6438" s="10" t="s">
        <v>882</v>
      </c>
      <c r="AH6438" s="61" t="s">
        <v>885</v>
      </c>
      <c r="BB6438" s="10" t="s">
        <v>886</v>
      </c>
      <c r="BC6438" s="10" t="s">
        <v>887</v>
      </c>
      <c r="BD6438" s="10" t="s">
        <v>888</v>
      </c>
      <c r="BE6438" s="10" t="s">
        <v>226</v>
      </c>
      <c r="BF6438" s="10" t="s">
        <v>889</v>
      </c>
      <c r="BM6438" s="10" t="s">
        <v>890</v>
      </c>
      <c r="BN6438" s="10" t="s">
        <v>890</v>
      </c>
      <c r="BO6438" s="10" t="s">
        <v>462</v>
      </c>
      <c r="BP6438" s="10" t="s">
        <v>891</v>
      </c>
      <c r="BQ6438" s="10" t="s">
        <v>892</v>
      </c>
      <c r="BR6438" s="10" t="s">
        <v>893</v>
      </c>
      <c r="BV6438" s="10" t="s">
        <v>894</v>
      </c>
      <c r="CG6438" s="10" t="s">
        <v>895</v>
      </c>
      <c r="EH6438" s="10" t="s">
        <v>896</v>
      </c>
      <c r="EI6438" s="10" t="s">
        <v>897</v>
      </c>
      <c r="EO6438" s="10" t="s">
        <v>471</v>
      </c>
      <c r="FQ6438" s="10" t="s">
        <v>898</v>
      </c>
      <c r="FR6438" s="11">
        <v>100</v>
      </c>
      <c r="GU6438" s="10" t="s">
        <v>899</v>
      </c>
      <c r="HC6438" s="10" t="s">
        <v>896</v>
      </c>
      <c r="HD6438" s="10" t="s">
        <v>900</v>
      </c>
      <c r="HF6438" s="61" t="s">
        <v>901</v>
      </c>
      <c r="IF6438" s="10" t="s">
        <v>467</v>
      </c>
      <c r="IG6438" s="61" t="s">
        <v>902</v>
      </c>
    </row>
    <row r="6439" spans="2:241">
      <c r="B6439" s="10" t="s">
        <v>879</v>
      </c>
      <c r="C6439" s="10" t="s">
        <v>880</v>
      </c>
      <c r="D6439" s="10" t="s">
        <v>881</v>
      </c>
      <c r="F6439" s="10" t="s">
        <v>101</v>
      </c>
      <c r="I6439" s="10" t="s">
        <v>882</v>
      </c>
      <c r="J6439" s="10" t="s">
        <v>883</v>
      </c>
      <c r="L6439" s="10" t="s">
        <v>884</v>
      </c>
      <c r="U6439" s="10" t="s">
        <v>882</v>
      </c>
      <c r="AH6439" s="61" t="s">
        <v>885</v>
      </c>
      <c r="BB6439" s="10" t="s">
        <v>886</v>
      </c>
      <c r="BC6439" s="10" t="s">
        <v>887</v>
      </c>
      <c r="BD6439" s="10" t="s">
        <v>888</v>
      </c>
      <c r="BE6439" s="10" t="s">
        <v>226</v>
      </c>
      <c r="BF6439" s="10" t="s">
        <v>889</v>
      </c>
      <c r="BM6439" s="10" t="s">
        <v>890</v>
      </c>
      <c r="BN6439" s="10" t="s">
        <v>890</v>
      </c>
      <c r="BO6439" s="10" t="s">
        <v>462</v>
      </c>
      <c r="BP6439" s="10" t="s">
        <v>891</v>
      </c>
      <c r="BQ6439" s="10" t="s">
        <v>892</v>
      </c>
      <c r="BR6439" s="10" t="s">
        <v>893</v>
      </c>
      <c r="BV6439" s="10" t="s">
        <v>894</v>
      </c>
      <c r="CG6439" s="10" t="s">
        <v>895</v>
      </c>
      <c r="EH6439" s="10" t="s">
        <v>896</v>
      </c>
      <c r="EI6439" s="10" t="s">
        <v>897</v>
      </c>
      <c r="EO6439" s="10" t="s">
        <v>471</v>
      </c>
      <c r="FQ6439" s="10" t="s">
        <v>898</v>
      </c>
      <c r="FR6439" s="11">
        <v>100</v>
      </c>
      <c r="GU6439" s="10" t="s">
        <v>899</v>
      </c>
      <c r="HC6439" s="10" t="s">
        <v>896</v>
      </c>
      <c r="HD6439" s="10" t="s">
        <v>900</v>
      </c>
      <c r="HF6439" s="61" t="s">
        <v>901</v>
      </c>
      <c r="IF6439" s="10" t="s">
        <v>467</v>
      </c>
      <c r="IG6439" s="61" t="s">
        <v>902</v>
      </c>
    </row>
    <row r="6440" spans="2:241">
      <c r="B6440" s="10" t="s">
        <v>879</v>
      </c>
      <c r="C6440" s="10" t="s">
        <v>880</v>
      </c>
      <c r="D6440" s="10" t="s">
        <v>881</v>
      </c>
      <c r="F6440" s="10" t="s">
        <v>101</v>
      </c>
      <c r="I6440" s="10" t="s">
        <v>882</v>
      </c>
      <c r="J6440" s="10" t="s">
        <v>883</v>
      </c>
      <c r="L6440" s="10" t="s">
        <v>903</v>
      </c>
      <c r="U6440" s="10" t="s">
        <v>882</v>
      </c>
      <c r="AH6440" s="61" t="s">
        <v>885</v>
      </c>
      <c r="BB6440" s="10" t="s">
        <v>886</v>
      </c>
      <c r="BC6440" s="10" t="s">
        <v>887</v>
      </c>
      <c r="BD6440" s="10" t="s">
        <v>888</v>
      </c>
      <c r="BE6440" s="10" t="s">
        <v>226</v>
      </c>
      <c r="BF6440" s="10" t="s">
        <v>889</v>
      </c>
      <c r="BM6440" s="10" t="s">
        <v>890</v>
      </c>
      <c r="BN6440" s="10" t="s">
        <v>890</v>
      </c>
      <c r="BO6440" s="10" t="s">
        <v>462</v>
      </c>
      <c r="BP6440" s="10" t="s">
        <v>891</v>
      </c>
      <c r="BQ6440" s="10" t="s">
        <v>892</v>
      </c>
      <c r="BR6440" s="10" t="s">
        <v>893</v>
      </c>
      <c r="BV6440" s="10" t="s">
        <v>894</v>
      </c>
      <c r="CG6440" s="10" t="s">
        <v>895</v>
      </c>
      <c r="EH6440" s="10" t="s">
        <v>896</v>
      </c>
      <c r="EI6440" s="10" t="s">
        <v>897</v>
      </c>
      <c r="EO6440" s="10" t="s">
        <v>471</v>
      </c>
      <c r="FQ6440" s="10" t="s">
        <v>898</v>
      </c>
      <c r="FR6440" s="11">
        <v>100</v>
      </c>
      <c r="GU6440" s="10" t="s">
        <v>899</v>
      </c>
      <c r="HC6440" s="10" t="s">
        <v>896</v>
      </c>
      <c r="HD6440" s="10" t="s">
        <v>900</v>
      </c>
      <c r="HF6440" s="61" t="s">
        <v>901</v>
      </c>
      <c r="IF6440" s="10" t="s">
        <v>467</v>
      </c>
      <c r="IG6440" s="61" t="s">
        <v>902</v>
      </c>
    </row>
    <row r="6441" spans="2:241">
      <c r="B6441" s="10" t="s">
        <v>879</v>
      </c>
      <c r="C6441" s="10" t="s">
        <v>880</v>
      </c>
      <c r="D6441" s="10" t="s">
        <v>881</v>
      </c>
      <c r="F6441" s="10" t="s">
        <v>101</v>
      </c>
      <c r="I6441" s="10" t="s">
        <v>882</v>
      </c>
      <c r="J6441" s="10" t="s">
        <v>883</v>
      </c>
      <c r="L6441" s="10" t="s">
        <v>904</v>
      </c>
      <c r="U6441" s="10" t="s">
        <v>882</v>
      </c>
      <c r="AH6441" s="61" t="s">
        <v>885</v>
      </c>
      <c r="BB6441" s="10" t="s">
        <v>886</v>
      </c>
      <c r="BC6441" s="10" t="s">
        <v>887</v>
      </c>
      <c r="BD6441" s="10" t="s">
        <v>888</v>
      </c>
      <c r="BE6441" s="10" t="s">
        <v>226</v>
      </c>
      <c r="BF6441" s="10" t="s">
        <v>889</v>
      </c>
      <c r="BM6441" s="10" t="s">
        <v>890</v>
      </c>
      <c r="BN6441" s="10" t="s">
        <v>890</v>
      </c>
      <c r="BO6441" s="10" t="s">
        <v>462</v>
      </c>
      <c r="BP6441" s="10" t="s">
        <v>891</v>
      </c>
      <c r="BQ6441" s="10" t="s">
        <v>892</v>
      </c>
      <c r="BR6441" s="10" t="s">
        <v>893</v>
      </c>
      <c r="BV6441" s="10" t="s">
        <v>894</v>
      </c>
      <c r="CG6441" s="10" t="s">
        <v>895</v>
      </c>
      <c r="EH6441" s="10" t="s">
        <v>896</v>
      </c>
      <c r="EI6441" s="10" t="s">
        <v>897</v>
      </c>
      <c r="EO6441" s="10" t="s">
        <v>471</v>
      </c>
      <c r="FQ6441" s="10" t="s">
        <v>898</v>
      </c>
      <c r="FR6441" s="11">
        <v>100</v>
      </c>
      <c r="GU6441" s="10" t="s">
        <v>899</v>
      </c>
      <c r="HC6441" s="10" t="s">
        <v>896</v>
      </c>
      <c r="HD6441" s="10" t="s">
        <v>900</v>
      </c>
      <c r="HF6441" s="61" t="s">
        <v>901</v>
      </c>
      <c r="IF6441" s="10" t="s">
        <v>467</v>
      </c>
      <c r="IG6441" s="61" t="s">
        <v>902</v>
      </c>
    </row>
    <row r="6442" spans="2:241">
      <c r="B6442" s="10" t="s">
        <v>879</v>
      </c>
      <c r="C6442" s="10" t="s">
        <v>880</v>
      </c>
      <c r="D6442" s="10" t="s">
        <v>881</v>
      </c>
      <c r="F6442" s="10" t="s">
        <v>101</v>
      </c>
      <c r="I6442" s="10" t="s">
        <v>882</v>
      </c>
      <c r="J6442" s="10" t="s">
        <v>883</v>
      </c>
      <c r="L6442" s="10" t="s">
        <v>905</v>
      </c>
      <c r="U6442" s="10" t="s">
        <v>882</v>
      </c>
      <c r="AH6442" s="61" t="s">
        <v>885</v>
      </c>
      <c r="BB6442" s="10" t="s">
        <v>886</v>
      </c>
      <c r="BC6442" s="10" t="s">
        <v>887</v>
      </c>
      <c r="BD6442" s="10" t="s">
        <v>888</v>
      </c>
      <c r="BE6442" s="10" t="s">
        <v>226</v>
      </c>
      <c r="BF6442" s="10" t="s">
        <v>889</v>
      </c>
      <c r="BM6442" s="10" t="s">
        <v>890</v>
      </c>
      <c r="BN6442" s="10" t="s">
        <v>890</v>
      </c>
      <c r="BO6442" s="10" t="s">
        <v>462</v>
      </c>
      <c r="BP6442" s="10" t="s">
        <v>891</v>
      </c>
      <c r="BQ6442" s="10" t="s">
        <v>892</v>
      </c>
      <c r="BR6442" s="10" t="s">
        <v>893</v>
      </c>
      <c r="BV6442" s="10" t="s">
        <v>894</v>
      </c>
      <c r="CG6442" s="10" t="s">
        <v>895</v>
      </c>
      <c r="EH6442" s="10" t="s">
        <v>896</v>
      </c>
      <c r="EI6442" s="10" t="s">
        <v>897</v>
      </c>
      <c r="EO6442" s="10" t="s">
        <v>471</v>
      </c>
      <c r="FQ6442" s="10" t="s">
        <v>898</v>
      </c>
      <c r="FR6442" s="11">
        <v>100</v>
      </c>
      <c r="GU6442" s="10" t="s">
        <v>899</v>
      </c>
      <c r="HC6442" s="10" t="s">
        <v>896</v>
      </c>
      <c r="HD6442" s="10" t="s">
        <v>900</v>
      </c>
      <c r="HF6442" s="61" t="s">
        <v>901</v>
      </c>
      <c r="IF6442" s="10" t="s">
        <v>467</v>
      </c>
      <c r="IG6442" s="61" t="s">
        <v>902</v>
      </c>
    </row>
    <row r="6443" spans="2:241">
      <c r="B6443" s="10" t="s">
        <v>879</v>
      </c>
      <c r="C6443" s="10" t="s">
        <v>880</v>
      </c>
      <c r="D6443" s="10" t="s">
        <v>881</v>
      </c>
      <c r="F6443" s="10" t="s">
        <v>101</v>
      </c>
      <c r="I6443" s="10" t="s">
        <v>882</v>
      </c>
      <c r="J6443" s="10" t="s">
        <v>883</v>
      </c>
      <c r="L6443" s="10" t="s">
        <v>906</v>
      </c>
      <c r="U6443" s="10" t="s">
        <v>882</v>
      </c>
      <c r="AH6443" s="61" t="s">
        <v>885</v>
      </c>
      <c r="BB6443" s="10" t="s">
        <v>886</v>
      </c>
      <c r="BC6443" s="10" t="s">
        <v>887</v>
      </c>
      <c r="BD6443" s="10" t="s">
        <v>888</v>
      </c>
      <c r="BE6443" s="10" t="s">
        <v>226</v>
      </c>
      <c r="BF6443" s="10" t="s">
        <v>889</v>
      </c>
      <c r="BM6443" s="10" t="s">
        <v>890</v>
      </c>
      <c r="BN6443" s="10" t="s">
        <v>890</v>
      </c>
      <c r="BO6443" s="10" t="s">
        <v>462</v>
      </c>
      <c r="BP6443" s="10" t="s">
        <v>891</v>
      </c>
      <c r="BQ6443" s="10" t="s">
        <v>892</v>
      </c>
      <c r="BR6443" s="10" t="s">
        <v>893</v>
      </c>
      <c r="BV6443" s="10" t="s">
        <v>894</v>
      </c>
      <c r="CG6443" s="10" t="s">
        <v>895</v>
      </c>
      <c r="EH6443" s="10" t="s">
        <v>896</v>
      </c>
      <c r="EI6443" s="10" t="s">
        <v>897</v>
      </c>
      <c r="EO6443" s="10" t="s">
        <v>471</v>
      </c>
      <c r="FQ6443" s="10" t="s">
        <v>898</v>
      </c>
      <c r="FR6443" s="11">
        <v>100</v>
      </c>
      <c r="GU6443" s="10" t="s">
        <v>899</v>
      </c>
      <c r="HC6443" s="10" t="s">
        <v>896</v>
      </c>
      <c r="HD6443" s="10" t="s">
        <v>900</v>
      </c>
      <c r="HF6443" s="61" t="s">
        <v>901</v>
      </c>
      <c r="IF6443" s="10" t="s">
        <v>467</v>
      </c>
      <c r="IG6443" s="61" t="s">
        <v>902</v>
      </c>
    </row>
    <row r="6444" spans="2:241">
      <c r="B6444" s="10" t="s">
        <v>879</v>
      </c>
      <c r="C6444" s="10" t="s">
        <v>880</v>
      </c>
      <c r="D6444" s="10" t="s">
        <v>881</v>
      </c>
      <c r="F6444" s="10" t="s">
        <v>101</v>
      </c>
      <c r="I6444" s="10" t="s">
        <v>882</v>
      </c>
      <c r="J6444" s="10" t="s">
        <v>883</v>
      </c>
      <c r="L6444" s="10" t="s">
        <v>907</v>
      </c>
      <c r="U6444" s="10" t="s">
        <v>882</v>
      </c>
      <c r="AH6444" s="61" t="s">
        <v>885</v>
      </c>
      <c r="BB6444" s="10" t="s">
        <v>886</v>
      </c>
      <c r="BC6444" s="10" t="s">
        <v>887</v>
      </c>
      <c r="BD6444" s="10" t="s">
        <v>888</v>
      </c>
      <c r="BE6444" s="10" t="s">
        <v>226</v>
      </c>
      <c r="BF6444" s="10" t="s">
        <v>889</v>
      </c>
      <c r="BM6444" s="10" t="s">
        <v>890</v>
      </c>
      <c r="BN6444" s="10" t="s">
        <v>890</v>
      </c>
      <c r="BO6444" s="10" t="s">
        <v>462</v>
      </c>
      <c r="BP6444" s="10" t="s">
        <v>891</v>
      </c>
      <c r="BQ6444" s="10" t="s">
        <v>892</v>
      </c>
      <c r="BR6444" s="10" t="s">
        <v>893</v>
      </c>
      <c r="BV6444" s="10" t="s">
        <v>894</v>
      </c>
      <c r="CG6444" s="10" t="s">
        <v>895</v>
      </c>
      <c r="EH6444" s="10" t="s">
        <v>896</v>
      </c>
      <c r="EI6444" s="10" t="s">
        <v>897</v>
      </c>
      <c r="EO6444" s="10" t="s">
        <v>471</v>
      </c>
      <c r="FQ6444" s="10" t="s">
        <v>898</v>
      </c>
      <c r="FR6444" s="11">
        <v>100</v>
      </c>
      <c r="GU6444" s="10" t="s">
        <v>899</v>
      </c>
      <c r="HC6444" s="10" t="s">
        <v>896</v>
      </c>
      <c r="HD6444" s="10" t="s">
        <v>900</v>
      </c>
      <c r="HF6444" s="61" t="s">
        <v>901</v>
      </c>
      <c r="IF6444" s="10" t="s">
        <v>467</v>
      </c>
      <c r="IG6444" s="61" t="s">
        <v>902</v>
      </c>
    </row>
    <row r="6445" spans="2:241">
      <c r="B6445" s="10" t="s">
        <v>879</v>
      </c>
      <c r="C6445" s="10" t="s">
        <v>880</v>
      </c>
      <c r="D6445" s="10" t="s">
        <v>881</v>
      </c>
      <c r="F6445" s="10" t="s">
        <v>101</v>
      </c>
      <c r="I6445" s="10" t="s">
        <v>882</v>
      </c>
      <c r="J6445" s="10" t="s">
        <v>883</v>
      </c>
      <c r="L6445" s="10" t="s">
        <v>908</v>
      </c>
      <c r="U6445" s="10" t="s">
        <v>882</v>
      </c>
      <c r="AH6445" s="61" t="s">
        <v>885</v>
      </c>
      <c r="BB6445" s="10" t="s">
        <v>886</v>
      </c>
      <c r="BC6445" s="10" t="s">
        <v>887</v>
      </c>
      <c r="BD6445" s="10" t="s">
        <v>888</v>
      </c>
      <c r="BE6445" s="10" t="s">
        <v>226</v>
      </c>
      <c r="BF6445" s="10" t="s">
        <v>889</v>
      </c>
      <c r="BM6445" s="10" t="s">
        <v>890</v>
      </c>
      <c r="BN6445" s="10" t="s">
        <v>890</v>
      </c>
      <c r="BO6445" s="10" t="s">
        <v>462</v>
      </c>
      <c r="BP6445" s="10" t="s">
        <v>891</v>
      </c>
      <c r="BQ6445" s="10" t="s">
        <v>892</v>
      </c>
      <c r="BR6445" s="10" t="s">
        <v>893</v>
      </c>
      <c r="BV6445" s="10" t="s">
        <v>894</v>
      </c>
      <c r="CG6445" s="10" t="s">
        <v>895</v>
      </c>
      <c r="EH6445" s="10" t="s">
        <v>896</v>
      </c>
      <c r="EI6445" s="10" t="s">
        <v>897</v>
      </c>
      <c r="EO6445" s="10" t="s">
        <v>471</v>
      </c>
      <c r="FQ6445" s="10" t="s">
        <v>898</v>
      </c>
      <c r="FR6445" s="11">
        <v>100</v>
      </c>
      <c r="GU6445" s="10" t="s">
        <v>899</v>
      </c>
      <c r="HC6445" s="10" t="s">
        <v>896</v>
      </c>
      <c r="HD6445" s="10" t="s">
        <v>900</v>
      </c>
      <c r="HF6445" s="61" t="s">
        <v>901</v>
      </c>
      <c r="IF6445" s="10" t="s">
        <v>467</v>
      </c>
      <c r="IG6445" s="61" t="s">
        <v>902</v>
      </c>
    </row>
    <row r="6446" spans="2:241">
      <c r="B6446" s="10" t="s">
        <v>879</v>
      </c>
      <c r="C6446" s="10" t="s">
        <v>880</v>
      </c>
      <c r="D6446" s="10" t="s">
        <v>881</v>
      </c>
      <c r="F6446" s="10" t="s">
        <v>101</v>
      </c>
      <c r="I6446" s="10" t="s">
        <v>882</v>
      </c>
      <c r="J6446" s="10" t="s">
        <v>883</v>
      </c>
      <c r="L6446" s="10" t="s">
        <v>909</v>
      </c>
      <c r="U6446" s="10" t="s">
        <v>882</v>
      </c>
      <c r="AH6446" s="61" t="s">
        <v>885</v>
      </c>
      <c r="BB6446" s="10" t="s">
        <v>886</v>
      </c>
      <c r="BC6446" s="10" t="s">
        <v>887</v>
      </c>
      <c r="BD6446" s="10" t="s">
        <v>888</v>
      </c>
      <c r="BE6446" s="10" t="s">
        <v>226</v>
      </c>
      <c r="BF6446" s="10" t="s">
        <v>889</v>
      </c>
      <c r="BM6446" s="10" t="s">
        <v>890</v>
      </c>
      <c r="BN6446" s="10" t="s">
        <v>890</v>
      </c>
      <c r="BO6446" s="10" t="s">
        <v>462</v>
      </c>
      <c r="BP6446" s="10" t="s">
        <v>891</v>
      </c>
      <c r="BQ6446" s="10" t="s">
        <v>892</v>
      </c>
      <c r="BR6446" s="10" t="s">
        <v>893</v>
      </c>
      <c r="BV6446" s="10" t="s">
        <v>894</v>
      </c>
      <c r="CG6446" s="10" t="s">
        <v>895</v>
      </c>
      <c r="EH6446" s="10" t="s">
        <v>896</v>
      </c>
      <c r="EI6446" s="10" t="s">
        <v>897</v>
      </c>
      <c r="EO6446" s="10" t="s">
        <v>471</v>
      </c>
      <c r="FQ6446" s="10" t="s">
        <v>898</v>
      </c>
      <c r="FR6446" s="11">
        <v>100</v>
      </c>
      <c r="GU6446" s="10" t="s">
        <v>899</v>
      </c>
      <c r="HC6446" s="10" t="s">
        <v>896</v>
      </c>
      <c r="HD6446" s="10" t="s">
        <v>900</v>
      </c>
      <c r="HF6446" s="61" t="s">
        <v>901</v>
      </c>
      <c r="IF6446" s="10" t="s">
        <v>467</v>
      </c>
      <c r="IG6446" s="61" t="s">
        <v>902</v>
      </c>
    </row>
    <row r="6447" spans="2:241">
      <c r="B6447" s="10" t="s">
        <v>879</v>
      </c>
      <c r="C6447" s="10" t="s">
        <v>880</v>
      </c>
      <c r="D6447" s="10" t="s">
        <v>881</v>
      </c>
      <c r="F6447" s="10" t="s">
        <v>101</v>
      </c>
      <c r="I6447" s="10" t="s">
        <v>882</v>
      </c>
      <c r="J6447" s="10" t="s">
        <v>883</v>
      </c>
      <c r="L6447" s="10" t="s">
        <v>884</v>
      </c>
      <c r="U6447" s="10" t="s">
        <v>882</v>
      </c>
      <c r="AH6447" s="61" t="s">
        <v>885</v>
      </c>
      <c r="BB6447" s="10" t="s">
        <v>886</v>
      </c>
      <c r="BC6447" s="10" t="s">
        <v>887</v>
      </c>
      <c r="BD6447" s="10" t="s">
        <v>888</v>
      </c>
      <c r="BE6447" s="10" t="s">
        <v>226</v>
      </c>
      <c r="BF6447" s="10" t="s">
        <v>889</v>
      </c>
      <c r="BM6447" s="10" t="s">
        <v>890</v>
      </c>
      <c r="BN6447" s="10" t="s">
        <v>890</v>
      </c>
      <c r="BO6447" s="10" t="s">
        <v>462</v>
      </c>
      <c r="BP6447" s="10" t="s">
        <v>891</v>
      </c>
      <c r="BQ6447" s="10" t="s">
        <v>892</v>
      </c>
      <c r="BR6447" s="10" t="s">
        <v>893</v>
      </c>
      <c r="BV6447" s="10" t="s">
        <v>894</v>
      </c>
      <c r="CG6447" s="10" t="s">
        <v>895</v>
      </c>
      <c r="EH6447" s="10" t="s">
        <v>896</v>
      </c>
      <c r="EI6447" s="10" t="s">
        <v>897</v>
      </c>
      <c r="EO6447" s="10" t="s">
        <v>471</v>
      </c>
      <c r="FQ6447" s="10" t="s">
        <v>898</v>
      </c>
      <c r="FR6447" s="11">
        <v>100</v>
      </c>
      <c r="GU6447" s="10" t="s">
        <v>899</v>
      </c>
      <c r="HC6447" s="10" t="s">
        <v>896</v>
      </c>
      <c r="HD6447" s="10" t="s">
        <v>900</v>
      </c>
      <c r="HF6447" s="61" t="s">
        <v>901</v>
      </c>
      <c r="IF6447" s="10" t="s">
        <v>467</v>
      </c>
      <c r="IG6447" s="61" t="s">
        <v>902</v>
      </c>
    </row>
    <row r="6448" spans="2:241">
      <c r="B6448" s="10" t="s">
        <v>879</v>
      </c>
      <c r="C6448" s="10" t="s">
        <v>880</v>
      </c>
      <c r="D6448" s="10" t="s">
        <v>881</v>
      </c>
      <c r="F6448" s="10" t="s">
        <v>101</v>
      </c>
      <c r="I6448" s="10" t="s">
        <v>882</v>
      </c>
      <c r="J6448" s="10" t="s">
        <v>883</v>
      </c>
      <c r="L6448" s="10" t="s">
        <v>903</v>
      </c>
      <c r="U6448" s="10" t="s">
        <v>882</v>
      </c>
      <c r="AH6448" s="61" t="s">
        <v>885</v>
      </c>
      <c r="BB6448" s="10" t="s">
        <v>886</v>
      </c>
      <c r="BC6448" s="10" t="s">
        <v>887</v>
      </c>
      <c r="BD6448" s="10" t="s">
        <v>888</v>
      </c>
      <c r="BE6448" s="10" t="s">
        <v>226</v>
      </c>
      <c r="BF6448" s="10" t="s">
        <v>889</v>
      </c>
      <c r="BM6448" s="10" t="s">
        <v>890</v>
      </c>
      <c r="BN6448" s="10" t="s">
        <v>890</v>
      </c>
      <c r="BO6448" s="10" t="s">
        <v>462</v>
      </c>
      <c r="BP6448" s="10" t="s">
        <v>891</v>
      </c>
      <c r="BQ6448" s="10" t="s">
        <v>892</v>
      </c>
      <c r="BR6448" s="10" t="s">
        <v>893</v>
      </c>
      <c r="BV6448" s="10" t="s">
        <v>894</v>
      </c>
      <c r="CG6448" s="10" t="s">
        <v>895</v>
      </c>
      <c r="EH6448" s="10" t="s">
        <v>896</v>
      </c>
      <c r="EI6448" s="10" t="s">
        <v>897</v>
      </c>
      <c r="EO6448" s="10" t="s">
        <v>471</v>
      </c>
      <c r="FQ6448" s="10" t="s">
        <v>898</v>
      </c>
      <c r="FR6448" s="11">
        <v>100</v>
      </c>
      <c r="GU6448" s="10" t="s">
        <v>899</v>
      </c>
      <c r="HC6448" s="10" t="s">
        <v>896</v>
      </c>
      <c r="HD6448" s="10" t="s">
        <v>900</v>
      </c>
      <c r="HF6448" s="61" t="s">
        <v>901</v>
      </c>
      <c r="IF6448" s="10" t="s">
        <v>467</v>
      </c>
      <c r="IG6448" s="61" t="s">
        <v>902</v>
      </c>
    </row>
    <row r="6449" spans="2:241">
      <c r="B6449" s="10" t="s">
        <v>879</v>
      </c>
      <c r="C6449" s="10" t="s">
        <v>880</v>
      </c>
      <c r="D6449" s="10" t="s">
        <v>881</v>
      </c>
      <c r="F6449" s="10" t="s">
        <v>101</v>
      </c>
      <c r="I6449" s="10" t="s">
        <v>882</v>
      </c>
      <c r="J6449" s="10" t="s">
        <v>883</v>
      </c>
      <c r="L6449" s="10" t="s">
        <v>904</v>
      </c>
      <c r="U6449" s="10" t="s">
        <v>882</v>
      </c>
      <c r="AH6449" s="61" t="s">
        <v>885</v>
      </c>
      <c r="BB6449" s="10" t="s">
        <v>886</v>
      </c>
      <c r="BC6449" s="10" t="s">
        <v>887</v>
      </c>
      <c r="BD6449" s="10" t="s">
        <v>888</v>
      </c>
      <c r="BE6449" s="10" t="s">
        <v>226</v>
      </c>
      <c r="BF6449" s="10" t="s">
        <v>889</v>
      </c>
      <c r="BM6449" s="10" t="s">
        <v>890</v>
      </c>
      <c r="BN6449" s="10" t="s">
        <v>890</v>
      </c>
      <c r="BO6449" s="10" t="s">
        <v>462</v>
      </c>
      <c r="BP6449" s="10" t="s">
        <v>891</v>
      </c>
      <c r="BQ6449" s="10" t="s">
        <v>892</v>
      </c>
      <c r="BR6449" s="10" t="s">
        <v>893</v>
      </c>
      <c r="BV6449" s="10" t="s">
        <v>894</v>
      </c>
      <c r="CG6449" s="10" t="s">
        <v>895</v>
      </c>
      <c r="EH6449" s="10" t="s">
        <v>896</v>
      </c>
      <c r="EI6449" s="10" t="s">
        <v>897</v>
      </c>
      <c r="EO6449" s="10" t="s">
        <v>471</v>
      </c>
      <c r="FQ6449" s="10" t="s">
        <v>898</v>
      </c>
      <c r="FR6449" s="11">
        <v>100</v>
      </c>
      <c r="GU6449" s="10" t="s">
        <v>899</v>
      </c>
      <c r="HC6449" s="10" t="s">
        <v>896</v>
      </c>
      <c r="HD6449" s="10" t="s">
        <v>900</v>
      </c>
      <c r="HF6449" s="61" t="s">
        <v>901</v>
      </c>
      <c r="IF6449" s="10" t="s">
        <v>467</v>
      </c>
      <c r="IG6449" s="61" t="s">
        <v>902</v>
      </c>
    </row>
    <row r="6450" spans="2:241">
      <c r="B6450" s="10" t="s">
        <v>879</v>
      </c>
      <c r="C6450" s="10" t="s">
        <v>880</v>
      </c>
      <c r="D6450" s="10" t="s">
        <v>881</v>
      </c>
      <c r="F6450" s="10" t="s">
        <v>101</v>
      </c>
      <c r="I6450" s="10" t="s">
        <v>882</v>
      </c>
      <c r="J6450" s="10" t="s">
        <v>883</v>
      </c>
      <c r="L6450" s="10" t="s">
        <v>905</v>
      </c>
      <c r="U6450" s="10" t="s">
        <v>882</v>
      </c>
      <c r="AH6450" s="61" t="s">
        <v>885</v>
      </c>
      <c r="BB6450" s="10" t="s">
        <v>886</v>
      </c>
      <c r="BC6450" s="10" t="s">
        <v>887</v>
      </c>
      <c r="BD6450" s="10" t="s">
        <v>888</v>
      </c>
      <c r="BE6450" s="10" t="s">
        <v>226</v>
      </c>
      <c r="BF6450" s="10" t="s">
        <v>889</v>
      </c>
      <c r="BM6450" s="10" t="s">
        <v>890</v>
      </c>
      <c r="BN6450" s="10" t="s">
        <v>890</v>
      </c>
      <c r="BO6450" s="10" t="s">
        <v>462</v>
      </c>
      <c r="BP6450" s="10" t="s">
        <v>891</v>
      </c>
      <c r="BQ6450" s="10" t="s">
        <v>892</v>
      </c>
      <c r="BR6450" s="10" t="s">
        <v>893</v>
      </c>
      <c r="BV6450" s="10" t="s">
        <v>894</v>
      </c>
      <c r="CG6450" s="10" t="s">
        <v>895</v>
      </c>
      <c r="EH6450" s="10" t="s">
        <v>896</v>
      </c>
      <c r="EI6450" s="10" t="s">
        <v>897</v>
      </c>
      <c r="EO6450" s="10" t="s">
        <v>471</v>
      </c>
      <c r="FQ6450" s="10" t="s">
        <v>898</v>
      </c>
      <c r="FR6450" s="11">
        <v>100</v>
      </c>
      <c r="GU6450" s="10" t="s">
        <v>899</v>
      </c>
      <c r="HC6450" s="10" t="s">
        <v>896</v>
      </c>
      <c r="HD6450" s="10" t="s">
        <v>900</v>
      </c>
      <c r="HF6450" s="61" t="s">
        <v>901</v>
      </c>
      <c r="IF6450" s="10" t="s">
        <v>467</v>
      </c>
      <c r="IG6450" s="61" t="s">
        <v>902</v>
      </c>
    </row>
    <row r="6451" spans="2:241">
      <c r="B6451" s="10" t="s">
        <v>879</v>
      </c>
      <c r="C6451" s="10" t="s">
        <v>880</v>
      </c>
      <c r="D6451" s="10" t="s">
        <v>881</v>
      </c>
      <c r="F6451" s="10" t="s">
        <v>101</v>
      </c>
      <c r="I6451" s="10" t="s">
        <v>882</v>
      </c>
      <c r="J6451" s="10" t="s">
        <v>883</v>
      </c>
      <c r="L6451" s="10" t="s">
        <v>906</v>
      </c>
      <c r="U6451" s="10" t="s">
        <v>882</v>
      </c>
      <c r="AH6451" s="61" t="s">
        <v>885</v>
      </c>
      <c r="BB6451" s="10" t="s">
        <v>886</v>
      </c>
      <c r="BC6451" s="10" t="s">
        <v>887</v>
      </c>
      <c r="BD6451" s="10" t="s">
        <v>888</v>
      </c>
      <c r="BE6451" s="10" t="s">
        <v>226</v>
      </c>
      <c r="BF6451" s="10" t="s">
        <v>889</v>
      </c>
      <c r="BM6451" s="10" t="s">
        <v>890</v>
      </c>
      <c r="BN6451" s="10" t="s">
        <v>890</v>
      </c>
      <c r="BO6451" s="10" t="s">
        <v>462</v>
      </c>
      <c r="BP6451" s="10" t="s">
        <v>891</v>
      </c>
      <c r="BQ6451" s="10" t="s">
        <v>892</v>
      </c>
      <c r="BR6451" s="10" t="s">
        <v>893</v>
      </c>
      <c r="BV6451" s="10" t="s">
        <v>894</v>
      </c>
      <c r="CG6451" s="10" t="s">
        <v>895</v>
      </c>
      <c r="EH6451" s="10" t="s">
        <v>896</v>
      </c>
      <c r="EI6451" s="10" t="s">
        <v>897</v>
      </c>
      <c r="EO6451" s="10" t="s">
        <v>471</v>
      </c>
      <c r="FQ6451" s="10" t="s">
        <v>898</v>
      </c>
      <c r="FR6451" s="11">
        <v>100</v>
      </c>
      <c r="GU6451" s="10" t="s">
        <v>899</v>
      </c>
      <c r="HC6451" s="10" t="s">
        <v>896</v>
      </c>
      <c r="HD6451" s="10" t="s">
        <v>900</v>
      </c>
      <c r="HF6451" s="61" t="s">
        <v>901</v>
      </c>
      <c r="IF6451" s="10" t="s">
        <v>467</v>
      </c>
      <c r="IG6451" s="61" t="s">
        <v>902</v>
      </c>
    </row>
    <row r="6452" spans="2:241">
      <c r="B6452" s="10" t="s">
        <v>879</v>
      </c>
      <c r="C6452" s="10" t="s">
        <v>880</v>
      </c>
      <c r="D6452" s="10" t="s">
        <v>881</v>
      </c>
      <c r="F6452" s="10" t="s">
        <v>101</v>
      </c>
      <c r="I6452" s="10" t="s">
        <v>882</v>
      </c>
      <c r="J6452" s="10" t="s">
        <v>883</v>
      </c>
      <c r="L6452" s="10" t="s">
        <v>907</v>
      </c>
      <c r="U6452" s="10" t="s">
        <v>882</v>
      </c>
      <c r="AH6452" s="61" t="s">
        <v>885</v>
      </c>
      <c r="BB6452" s="10" t="s">
        <v>886</v>
      </c>
      <c r="BC6452" s="10" t="s">
        <v>887</v>
      </c>
      <c r="BD6452" s="10" t="s">
        <v>888</v>
      </c>
      <c r="BE6452" s="10" t="s">
        <v>226</v>
      </c>
      <c r="BF6452" s="10" t="s">
        <v>889</v>
      </c>
      <c r="BM6452" s="10" t="s">
        <v>890</v>
      </c>
      <c r="BN6452" s="10" t="s">
        <v>890</v>
      </c>
      <c r="BO6452" s="10" t="s">
        <v>462</v>
      </c>
      <c r="BP6452" s="10" t="s">
        <v>891</v>
      </c>
      <c r="BQ6452" s="10" t="s">
        <v>892</v>
      </c>
      <c r="BR6452" s="10" t="s">
        <v>893</v>
      </c>
      <c r="BV6452" s="10" t="s">
        <v>894</v>
      </c>
      <c r="CG6452" s="10" t="s">
        <v>895</v>
      </c>
      <c r="EH6452" s="10" t="s">
        <v>896</v>
      </c>
      <c r="EI6452" s="10" t="s">
        <v>897</v>
      </c>
      <c r="EO6452" s="10" t="s">
        <v>471</v>
      </c>
      <c r="FQ6452" s="10" t="s">
        <v>898</v>
      </c>
      <c r="FR6452" s="11">
        <v>100</v>
      </c>
      <c r="GU6452" s="10" t="s">
        <v>899</v>
      </c>
      <c r="HC6452" s="10" t="s">
        <v>896</v>
      </c>
      <c r="HD6452" s="10" t="s">
        <v>900</v>
      </c>
      <c r="HF6452" s="61" t="s">
        <v>901</v>
      </c>
      <c r="IF6452" s="10" t="s">
        <v>467</v>
      </c>
      <c r="IG6452" s="61" t="s">
        <v>902</v>
      </c>
    </row>
    <row r="6453" spans="2:241">
      <c r="B6453" s="10" t="s">
        <v>879</v>
      </c>
      <c r="C6453" s="10" t="s">
        <v>880</v>
      </c>
      <c r="D6453" s="10" t="s">
        <v>881</v>
      </c>
      <c r="F6453" s="10" t="s">
        <v>101</v>
      </c>
      <c r="I6453" s="10" t="s">
        <v>882</v>
      </c>
      <c r="J6453" s="10" t="s">
        <v>883</v>
      </c>
      <c r="L6453" s="10" t="s">
        <v>908</v>
      </c>
      <c r="U6453" s="10" t="s">
        <v>882</v>
      </c>
      <c r="AH6453" s="61" t="s">
        <v>885</v>
      </c>
      <c r="BB6453" s="10" t="s">
        <v>886</v>
      </c>
      <c r="BC6453" s="10" t="s">
        <v>887</v>
      </c>
      <c r="BD6453" s="10" t="s">
        <v>888</v>
      </c>
      <c r="BE6453" s="10" t="s">
        <v>226</v>
      </c>
      <c r="BF6453" s="10" t="s">
        <v>889</v>
      </c>
      <c r="BM6453" s="10" t="s">
        <v>890</v>
      </c>
      <c r="BN6453" s="10" t="s">
        <v>890</v>
      </c>
      <c r="BO6453" s="10" t="s">
        <v>462</v>
      </c>
      <c r="BP6453" s="10" t="s">
        <v>891</v>
      </c>
      <c r="BQ6453" s="10" t="s">
        <v>892</v>
      </c>
      <c r="BR6453" s="10" t="s">
        <v>893</v>
      </c>
      <c r="BV6453" s="10" t="s">
        <v>894</v>
      </c>
      <c r="CG6453" s="10" t="s">
        <v>895</v>
      </c>
      <c r="EH6453" s="10" t="s">
        <v>896</v>
      </c>
      <c r="EI6453" s="10" t="s">
        <v>897</v>
      </c>
      <c r="EO6453" s="10" t="s">
        <v>471</v>
      </c>
      <c r="FQ6453" s="10" t="s">
        <v>898</v>
      </c>
      <c r="FR6453" s="11">
        <v>100</v>
      </c>
      <c r="GU6453" s="10" t="s">
        <v>899</v>
      </c>
      <c r="HC6453" s="10" t="s">
        <v>896</v>
      </c>
      <c r="HD6453" s="10" t="s">
        <v>900</v>
      </c>
      <c r="HF6453" s="61" t="s">
        <v>901</v>
      </c>
      <c r="IF6453" s="10" t="s">
        <v>467</v>
      </c>
      <c r="IG6453" s="61" t="s">
        <v>902</v>
      </c>
    </row>
    <row r="6454" spans="2:241">
      <c r="B6454" s="10" t="s">
        <v>879</v>
      </c>
      <c r="C6454" s="10" t="s">
        <v>880</v>
      </c>
      <c r="D6454" s="10" t="s">
        <v>881</v>
      </c>
      <c r="F6454" s="10" t="s">
        <v>101</v>
      </c>
      <c r="I6454" s="10" t="s">
        <v>882</v>
      </c>
      <c r="J6454" s="10" t="s">
        <v>883</v>
      </c>
      <c r="L6454" s="10" t="s">
        <v>909</v>
      </c>
      <c r="U6454" s="10" t="s">
        <v>882</v>
      </c>
      <c r="AH6454" s="61" t="s">
        <v>885</v>
      </c>
      <c r="BB6454" s="10" t="s">
        <v>886</v>
      </c>
      <c r="BC6454" s="10" t="s">
        <v>887</v>
      </c>
      <c r="BD6454" s="10" t="s">
        <v>888</v>
      </c>
      <c r="BE6454" s="10" t="s">
        <v>226</v>
      </c>
      <c r="BF6454" s="10" t="s">
        <v>889</v>
      </c>
      <c r="BM6454" s="10" t="s">
        <v>890</v>
      </c>
      <c r="BN6454" s="10" t="s">
        <v>890</v>
      </c>
      <c r="BO6454" s="10" t="s">
        <v>462</v>
      </c>
      <c r="BP6454" s="10" t="s">
        <v>891</v>
      </c>
      <c r="BQ6454" s="10" t="s">
        <v>892</v>
      </c>
      <c r="BR6454" s="10" t="s">
        <v>893</v>
      </c>
      <c r="BV6454" s="10" t="s">
        <v>894</v>
      </c>
      <c r="CG6454" s="10" t="s">
        <v>895</v>
      </c>
      <c r="EH6454" s="10" t="s">
        <v>896</v>
      </c>
      <c r="EI6454" s="10" t="s">
        <v>897</v>
      </c>
      <c r="EO6454" s="10" t="s">
        <v>471</v>
      </c>
      <c r="FQ6454" s="10" t="s">
        <v>898</v>
      </c>
      <c r="FR6454" s="11">
        <v>100</v>
      </c>
      <c r="GU6454" s="10" t="s">
        <v>899</v>
      </c>
      <c r="HC6454" s="10" t="s">
        <v>896</v>
      </c>
      <c r="HD6454" s="10" t="s">
        <v>900</v>
      </c>
      <c r="HF6454" s="61" t="s">
        <v>901</v>
      </c>
      <c r="IF6454" s="10" t="s">
        <v>467</v>
      </c>
      <c r="IG6454" s="61" t="s">
        <v>902</v>
      </c>
    </row>
    <row r="6455" spans="2:241">
      <c r="B6455" s="10" t="s">
        <v>879</v>
      </c>
      <c r="C6455" s="10" t="s">
        <v>880</v>
      </c>
      <c r="D6455" s="10" t="s">
        <v>881</v>
      </c>
      <c r="F6455" s="10" t="s">
        <v>101</v>
      </c>
      <c r="I6455" s="10" t="s">
        <v>882</v>
      </c>
      <c r="J6455" s="10" t="s">
        <v>883</v>
      </c>
      <c r="L6455" s="10" t="s">
        <v>884</v>
      </c>
      <c r="U6455" s="10" t="s">
        <v>882</v>
      </c>
      <c r="AH6455" s="61" t="s">
        <v>885</v>
      </c>
      <c r="BB6455" s="10" t="s">
        <v>886</v>
      </c>
      <c r="BC6455" s="10" t="s">
        <v>887</v>
      </c>
      <c r="BD6455" s="10" t="s">
        <v>888</v>
      </c>
      <c r="BE6455" s="10" t="s">
        <v>226</v>
      </c>
      <c r="BF6455" s="10" t="s">
        <v>889</v>
      </c>
      <c r="BM6455" s="10" t="s">
        <v>890</v>
      </c>
      <c r="BN6455" s="10" t="s">
        <v>890</v>
      </c>
      <c r="BO6455" s="10" t="s">
        <v>462</v>
      </c>
      <c r="BP6455" s="10" t="s">
        <v>891</v>
      </c>
      <c r="BQ6455" s="10" t="s">
        <v>892</v>
      </c>
      <c r="BR6455" s="10" t="s">
        <v>893</v>
      </c>
      <c r="BV6455" s="10" t="s">
        <v>894</v>
      </c>
      <c r="CG6455" s="10" t="s">
        <v>895</v>
      </c>
      <c r="EH6455" s="10" t="s">
        <v>896</v>
      </c>
      <c r="EI6455" s="10" t="s">
        <v>897</v>
      </c>
      <c r="EO6455" s="10" t="s">
        <v>471</v>
      </c>
      <c r="FQ6455" s="10" t="s">
        <v>898</v>
      </c>
      <c r="FR6455" s="11">
        <v>100</v>
      </c>
      <c r="GU6455" s="10" t="s">
        <v>899</v>
      </c>
      <c r="HC6455" s="10" t="s">
        <v>896</v>
      </c>
      <c r="HD6455" s="10" t="s">
        <v>900</v>
      </c>
      <c r="HF6455" s="61" t="s">
        <v>901</v>
      </c>
      <c r="IF6455" s="10" t="s">
        <v>467</v>
      </c>
      <c r="IG6455" s="61" t="s">
        <v>902</v>
      </c>
    </row>
    <row r="6456" spans="2:241">
      <c r="B6456" s="10" t="s">
        <v>879</v>
      </c>
      <c r="C6456" s="10" t="s">
        <v>880</v>
      </c>
      <c r="D6456" s="10" t="s">
        <v>881</v>
      </c>
      <c r="F6456" s="10" t="s">
        <v>101</v>
      </c>
      <c r="I6456" s="10" t="s">
        <v>882</v>
      </c>
      <c r="J6456" s="10" t="s">
        <v>883</v>
      </c>
      <c r="L6456" s="10" t="s">
        <v>903</v>
      </c>
      <c r="U6456" s="10" t="s">
        <v>882</v>
      </c>
      <c r="AH6456" s="61" t="s">
        <v>885</v>
      </c>
      <c r="BB6456" s="10" t="s">
        <v>886</v>
      </c>
      <c r="BC6456" s="10" t="s">
        <v>887</v>
      </c>
      <c r="BD6456" s="10" t="s">
        <v>888</v>
      </c>
      <c r="BE6456" s="10" t="s">
        <v>226</v>
      </c>
      <c r="BF6456" s="10" t="s">
        <v>889</v>
      </c>
      <c r="BM6456" s="10" t="s">
        <v>890</v>
      </c>
      <c r="BN6456" s="10" t="s">
        <v>890</v>
      </c>
      <c r="BO6456" s="10" t="s">
        <v>462</v>
      </c>
      <c r="BP6456" s="10" t="s">
        <v>891</v>
      </c>
      <c r="BQ6456" s="10" t="s">
        <v>892</v>
      </c>
      <c r="BR6456" s="10" t="s">
        <v>893</v>
      </c>
      <c r="BV6456" s="10" t="s">
        <v>894</v>
      </c>
      <c r="CG6456" s="10" t="s">
        <v>895</v>
      </c>
      <c r="EH6456" s="10" t="s">
        <v>896</v>
      </c>
      <c r="EI6456" s="10" t="s">
        <v>897</v>
      </c>
      <c r="EO6456" s="10" t="s">
        <v>471</v>
      </c>
      <c r="FQ6456" s="10" t="s">
        <v>898</v>
      </c>
      <c r="FR6456" s="11">
        <v>100</v>
      </c>
      <c r="GU6456" s="10" t="s">
        <v>899</v>
      </c>
      <c r="HC6456" s="10" t="s">
        <v>896</v>
      </c>
      <c r="HD6456" s="10" t="s">
        <v>900</v>
      </c>
      <c r="HF6456" s="61" t="s">
        <v>901</v>
      </c>
      <c r="IF6456" s="10" t="s">
        <v>467</v>
      </c>
      <c r="IG6456" s="61" t="s">
        <v>902</v>
      </c>
    </row>
    <row r="6457" spans="2:241">
      <c r="B6457" s="10" t="s">
        <v>879</v>
      </c>
      <c r="C6457" s="10" t="s">
        <v>880</v>
      </c>
      <c r="D6457" s="10" t="s">
        <v>881</v>
      </c>
      <c r="F6457" s="10" t="s">
        <v>101</v>
      </c>
      <c r="I6457" s="10" t="s">
        <v>882</v>
      </c>
      <c r="J6457" s="10" t="s">
        <v>883</v>
      </c>
      <c r="L6457" s="10" t="s">
        <v>904</v>
      </c>
      <c r="U6457" s="10" t="s">
        <v>882</v>
      </c>
      <c r="AH6457" s="61" t="s">
        <v>885</v>
      </c>
      <c r="BB6457" s="10" t="s">
        <v>886</v>
      </c>
      <c r="BC6457" s="10" t="s">
        <v>887</v>
      </c>
      <c r="BD6457" s="10" t="s">
        <v>888</v>
      </c>
      <c r="BE6457" s="10" t="s">
        <v>226</v>
      </c>
      <c r="BF6457" s="10" t="s">
        <v>889</v>
      </c>
      <c r="BM6457" s="10" t="s">
        <v>890</v>
      </c>
      <c r="BN6457" s="10" t="s">
        <v>890</v>
      </c>
      <c r="BO6457" s="10" t="s">
        <v>462</v>
      </c>
      <c r="BP6457" s="10" t="s">
        <v>891</v>
      </c>
      <c r="BQ6457" s="10" t="s">
        <v>892</v>
      </c>
      <c r="BR6457" s="10" t="s">
        <v>893</v>
      </c>
      <c r="BV6457" s="10" t="s">
        <v>894</v>
      </c>
      <c r="CG6457" s="10" t="s">
        <v>895</v>
      </c>
      <c r="EH6457" s="10" t="s">
        <v>896</v>
      </c>
      <c r="EI6457" s="10" t="s">
        <v>897</v>
      </c>
      <c r="EO6457" s="10" t="s">
        <v>471</v>
      </c>
      <c r="FQ6457" s="10" t="s">
        <v>898</v>
      </c>
      <c r="FR6457" s="11">
        <v>100</v>
      </c>
      <c r="GU6457" s="10" t="s">
        <v>899</v>
      </c>
      <c r="HC6457" s="10" t="s">
        <v>896</v>
      </c>
      <c r="HD6457" s="10" t="s">
        <v>900</v>
      </c>
      <c r="HF6457" s="61" t="s">
        <v>901</v>
      </c>
      <c r="IF6457" s="10" t="s">
        <v>467</v>
      </c>
      <c r="IG6457" s="61" t="s">
        <v>902</v>
      </c>
    </row>
    <row r="6458" spans="2:241">
      <c r="B6458" s="10" t="s">
        <v>879</v>
      </c>
      <c r="C6458" s="10" t="s">
        <v>880</v>
      </c>
      <c r="D6458" s="10" t="s">
        <v>881</v>
      </c>
      <c r="F6458" s="10" t="s">
        <v>101</v>
      </c>
      <c r="I6458" s="10" t="s">
        <v>882</v>
      </c>
      <c r="J6458" s="10" t="s">
        <v>883</v>
      </c>
      <c r="L6458" s="10" t="s">
        <v>905</v>
      </c>
      <c r="U6458" s="10" t="s">
        <v>882</v>
      </c>
      <c r="AH6458" s="61" t="s">
        <v>885</v>
      </c>
      <c r="BB6458" s="10" t="s">
        <v>886</v>
      </c>
      <c r="BC6458" s="10" t="s">
        <v>887</v>
      </c>
      <c r="BD6458" s="10" t="s">
        <v>888</v>
      </c>
      <c r="BE6458" s="10" t="s">
        <v>226</v>
      </c>
      <c r="BF6458" s="10" t="s">
        <v>889</v>
      </c>
      <c r="BM6458" s="10" t="s">
        <v>890</v>
      </c>
      <c r="BN6458" s="10" t="s">
        <v>890</v>
      </c>
      <c r="BO6458" s="10" t="s">
        <v>462</v>
      </c>
      <c r="BP6458" s="10" t="s">
        <v>891</v>
      </c>
      <c r="BQ6458" s="10" t="s">
        <v>892</v>
      </c>
      <c r="BR6458" s="10" t="s">
        <v>893</v>
      </c>
      <c r="BV6458" s="10" t="s">
        <v>894</v>
      </c>
      <c r="CG6458" s="10" t="s">
        <v>895</v>
      </c>
      <c r="EH6458" s="10" t="s">
        <v>896</v>
      </c>
      <c r="EI6458" s="10" t="s">
        <v>897</v>
      </c>
      <c r="EO6458" s="10" t="s">
        <v>471</v>
      </c>
      <c r="FQ6458" s="10" t="s">
        <v>898</v>
      </c>
      <c r="FR6458" s="11">
        <v>100</v>
      </c>
      <c r="GU6458" s="10" t="s">
        <v>899</v>
      </c>
      <c r="HC6458" s="10" t="s">
        <v>896</v>
      </c>
      <c r="HD6458" s="10" t="s">
        <v>900</v>
      </c>
      <c r="HF6458" s="61" t="s">
        <v>901</v>
      </c>
      <c r="IF6458" s="10" t="s">
        <v>467</v>
      </c>
      <c r="IG6458" s="61" t="s">
        <v>902</v>
      </c>
    </row>
    <row r="6459" spans="2:241">
      <c r="B6459" s="10" t="s">
        <v>879</v>
      </c>
      <c r="C6459" s="10" t="s">
        <v>880</v>
      </c>
      <c r="D6459" s="10" t="s">
        <v>881</v>
      </c>
      <c r="F6459" s="10" t="s">
        <v>101</v>
      </c>
      <c r="I6459" s="10" t="s">
        <v>882</v>
      </c>
      <c r="J6459" s="10" t="s">
        <v>883</v>
      </c>
      <c r="L6459" s="10" t="s">
        <v>906</v>
      </c>
      <c r="U6459" s="10" t="s">
        <v>882</v>
      </c>
      <c r="AH6459" s="61" t="s">
        <v>885</v>
      </c>
      <c r="BB6459" s="10" t="s">
        <v>886</v>
      </c>
      <c r="BC6459" s="10" t="s">
        <v>887</v>
      </c>
      <c r="BD6459" s="10" t="s">
        <v>888</v>
      </c>
      <c r="BE6459" s="10" t="s">
        <v>226</v>
      </c>
      <c r="BF6459" s="10" t="s">
        <v>889</v>
      </c>
      <c r="BM6459" s="10" t="s">
        <v>890</v>
      </c>
      <c r="BN6459" s="10" t="s">
        <v>890</v>
      </c>
      <c r="BO6459" s="10" t="s">
        <v>462</v>
      </c>
      <c r="BP6459" s="10" t="s">
        <v>891</v>
      </c>
      <c r="BQ6459" s="10" t="s">
        <v>892</v>
      </c>
      <c r="BR6459" s="10" t="s">
        <v>893</v>
      </c>
      <c r="BV6459" s="10" t="s">
        <v>894</v>
      </c>
      <c r="CG6459" s="10" t="s">
        <v>895</v>
      </c>
      <c r="EH6459" s="10" t="s">
        <v>896</v>
      </c>
      <c r="EI6459" s="10" t="s">
        <v>897</v>
      </c>
      <c r="EO6459" s="10" t="s">
        <v>471</v>
      </c>
      <c r="FQ6459" s="10" t="s">
        <v>898</v>
      </c>
      <c r="FR6459" s="11">
        <v>100</v>
      </c>
      <c r="GU6459" s="10" t="s">
        <v>899</v>
      </c>
      <c r="HC6459" s="10" t="s">
        <v>896</v>
      </c>
      <c r="HD6459" s="10" t="s">
        <v>900</v>
      </c>
      <c r="HF6459" s="61" t="s">
        <v>901</v>
      </c>
      <c r="IF6459" s="10" t="s">
        <v>467</v>
      </c>
      <c r="IG6459" s="61" t="s">
        <v>902</v>
      </c>
    </row>
    <row r="6460" spans="2:241">
      <c r="B6460" s="10" t="s">
        <v>879</v>
      </c>
      <c r="C6460" s="10" t="s">
        <v>880</v>
      </c>
      <c r="D6460" s="10" t="s">
        <v>881</v>
      </c>
      <c r="F6460" s="10" t="s">
        <v>101</v>
      </c>
      <c r="I6460" s="10" t="s">
        <v>882</v>
      </c>
      <c r="J6460" s="10" t="s">
        <v>883</v>
      </c>
      <c r="L6460" s="10" t="s">
        <v>907</v>
      </c>
      <c r="U6460" s="10" t="s">
        <v>882</v>
      </c>
      <c r="AH6460" s="61" t="s">
        <v>885</v>
      </c>
      <c r="BB6460" s="10" t="s">
        <v>886</v>
      </c>
      <c r="BC6460" s="10" t="s">
        <v>887</v>
      </c>
      <c r="BD6460" s="10" t="s">
        <v>888</v>
      </c>
      <c r="BE6460" s="10" t="s">
        <v>226</v>
      </c>
      <c r="BF6460" s="10" t="s">
        <v>889</v>
      </c>
      <c r="BM6460" s="10" t="s">
        <v>890</v>
      </c>
      <c r="BN6460" s="10" t="s">
        <v>890</v>
      </c>
      <c r="BO6460" s="10" t="s">
        <v>462</v>
      </c>
      <c r="BP6460" s="10" t="s">
        <v>891</v>
      </c>
      <c r="BQ6460" s="10" t="s">
        <v>892</v>
      </c>
      <c r="BR6460" s="10" t="s">
        <v>893</v>
      </c>
      <c r="BV6460" s="10" t="s">
        <v>894</v>
      </c>
      <c r="CG6460" s="10" t="s">
        <v>895</v>
      </c>
      <c r="EH6460" s="10" t="s">
        <v>896</v>
      </c>
      <c r="EI6460" s="10" t="s">
        <v>897</v>
      </c>
      <c r="EO6460" s="10" t="s">
        <v>471</v>
      </c>
      <c r="FQ6460" s="10" t="s">
        <v>898</v>
      </c>
      <c r="FR6460" s="11">
        <v>100</v>
      </c>
      <c r="GU6460" s="10" t="s">
        <v>899</v>
      </c>
      <c r="HC6460" s="10" t="s">
        <v>896</v>
      </c>
      <c r="HD6460" s="10" t="s">
        <v>900</v>
      </c>
      <c r="HF6460" s="61" t="s">
        <v>901</v>
      </c>
      <c r="IF6460" s="10" t="s">
        <v>467</v>
      </c>
      <c r="IG6460" s="61" t="s">
        <v>902</v>
      </c>
    </row>
    <row r="6461" spans="2:241">
      <c r="B6461" s="10" t="s">
        <v>879</v>
      </c>
      <c r="C6461" s="10" t="s">
        <v>880</v>
      </c>
      <c r="D6461" s="10" t="s">
        <v>881</v>
      </c>
      <c r="F6461" s="10" t="s">
        <v>101</v>
      </c>
      <c r="I6461" s="10" t="s">
        <v>882</v>
      </c>
      <c r="J6461" s="10" t="s">
        <v>883</v>
      </c>
      <c r="L6461" s="10" t="s">
        <v>908</v>
      </c>
      <c r="U6461" s="10" t="s">
        <v>882</v>
      </c>
      <c r="AH6461" s="61" t="s">
        <v>885</v>
      </c>
      <c r="BB6461" s="10" t="s">
        <v>886</v>
      </c>
      <c r="BC6461" s="10" t="s">
        <v>887</v>
      </c>
      <c r="BD6461" s="10" t="s">
        <v>888</v>
      </c>
      <c r="BE6461" s="10" t="s">
        <v>226</v>
      </c>
      <c r="BF6461" s="10" t="s">
        <v>889</v>
      </c>
      <c r="BM6461" s="10" t="s">
        <v>890</v>
      </c>
      <c r="BN6461" s="10" t="s">
        <v>890</v>
      </c>
      <c r="BO6461" s="10" t="s">
        <v>462</v>
      </c>
      <c r="BP6461" s="10" t="s">
        <v>891</v>
      </c>
      <c r="BQ6461" s="10" t="s">
        <v>892</v>
      </c>
      <c r="BR6461" s="10" t="s">
        <v>893</v>
      </c>
      <c r="BV6461" s="10" t="s">
        <v>894</v>
      </c>
      <c r="CG6461" s="10" t="s">
        <v>895</v>
      </c>
      <c r="EH6461" s="10" t="s">
        <v>896</v>
      </c>
      <c r="EI6461" s="10" t="s">
        <v>897</v>
      </c>
      <c r="EO6461" s="10" t="s">
        <v>471</v>
      </c>
      <c r="FQ6461" s="10" t="s">
        <v>898</v>
      </c>
      <c r="FR6461" s="11">
        <v>100</v>
      </c>
      <c r="GU6461" s="10" t="s">
        <v>899</v>
      </c>
      <c r="HC6461" s="10" t="s">
        <v>896</v>
      </c>
      <c r="HD6461" s="10" t="s">
        <v>900</v>
      </c>
      <c r="HF6461" s="61" t="s">
        <v>901</v>
      </c>
      <c r="IF6461" s="10" t="s">
        <v>467</v>
      </c>
      <c r="IG6461" s="61" t="s">
        <v>902</v>
      </c>
    </row>
    <row r="6462" spans="2:241">
      <c r="B6462" s="10" t="s">
        <v>879</v>
      </c>
      <c r="C6462" s="10" t="s">
        <v>880</v>
      </c>
      <c r="D6462" s="10" t="s">
        <v>881</v>
      </c>
      <c r="F6462" s="10" t="s">
        <v>101</v>
      </c>
      <c r="I6462" s="10" t="s">
        <v>882</v>
      </c>
      <c r="J6462" s="10" t="s">
        <v>883</v>
      </c>
      <c r="L6462" s="10" t="s">
        <v>909</v>
      </c>
      <c r="U6462" s="10" t="s">
        <v>882</v>
      </c>
      <c r="AH6462" s="61" t="s">
        <v>885</v>
      </c>
      <c r="BB6462" s="10" t="s">
        <v>886</v>
      </c>
      <c r="BC6462" s="10" t="s">
        <v>887</v>
      </c>
      <c r="BD6462" s="10" t="s">
        <v>888</v>
      </c>
      <c r="BE6462" s="10" t="s">
        <v>226</v>
      </c>
      <c r="BF6462" s="10" t="s">
        <v>889</v>
      </c>
      <c r="BM6462" s="10" t="s">
        <v>890</v>
      </c>
      <c r="BN6462" s="10" t="s">
        <v>890</v>
      </c>
      <c r="BO6462" s="10" t="s">
        <v>462</v>
      </c>
      <c r="BP6462" s="10" t="s">
        <v>891</v>
      </c>
      <c r="BQ6462" s="10" t="s">
        <v>892</v>
      </c>
      <c r="BR6462" s="10" t="s">
        <v>893</v>
      </c>
      <c r="BV6462" s="10" t="s">
        <v>894</v>
      </c>
      <c r="CG6462" s="10" t="s">
        <v>895</v>
      </c>
      <c r="EH6462" s="10" t="s">
        <v>896</v>
      </c>
      <c r="EI6462" s="10" t="s">
        <v>897</v>
      </c>
      <c r="EO6462" s="10" t="s">
        <v>471</v>
      </c>
      <c r="FQ6462" s="10" t="s">
        <v>898</v>
      </c>
      <c r="FR6462" s="11">
        <v>100</v>
      </c>
      <c r="GU6462" s="10" t="s">
        <v>899</v>
      </c>
      <c r="HC6462" s="10" t="s">
        <v>896</v>
      </c>
      <c r="HD6462" s="10" t="s">
        <v>900</v>
      </c>
      <c r="HF6462" s="61" t="s">
        <v>901</v>
      </c>
      <c r="IF6462" s="10" t="s">
        <v>467</v>
      </c>
      <c r="IG6462" s="61" t="s">
        <v>902</v>
      </c>
    </row>
    <row r="6463" spans="2:241">
      <c r="B6463" s="10" t="s">
        <v>879</v>
      </c>
      <c r="C6463" s="10" t="s">
        <v>880</v>
      </c>
      <c r="D6463" s="10" t="s">
        <v>881</v>
      </c>
      <c r="F6463" s="10" t="s">
        <v>101</v>
      </c>
      <c r="I6463" s="10" t="s">
        <v>882</v>
      </c>
      <c r="J6463" s="10" t="s">
        <v>883</v>
      </c>
      <c r="L6463" s="10" t="s">
        <v>884</v>
      </c>
      <c r="U6463" s="10" t="s">
        <v>882</v>
      </c>
      <c r="AH6463" s="61" t="s">
        <v>885</v>
      </c>
      <c r="BB6463" s="10" t="s">
        <v>886</v>
      </c>
      <c r="BC6463" s="10" t="s">
        <v>887</v>
      </c>
      <c r="BD6463" s="10" t="s">
        <v>888</v>
      </c>
      <c r="BE6463" s="10" t="s">
        <v>226</v>
      </c>
      <c r="BF6463" s="10" t="s">
        <v>889</v>
      </c>
      <c r="BM6463" s="10" t="s">
        <v>890</v>
      </c>
      <c r="BN6463" s="10" t="s">
        <v>890</v>
      </c>
      <c r="BO6463" s="10" t="s">
        <v>462</v>
      </c>
      <c r="BP6463" s="10" t="s">
        <v>891</v>
      </c>
      <c r="BQ6463" s="10" t="s">
        <v>892</v>
      </c>
      <c r="BR6463" s="10" t="s">
        <v>893</v>
      </c>
      <c r="BV6463" s="10" t="s">
        <v>894</v>
      </c>
      <c r="CG6463" s="10" t="s">
        <v>895</v>
      </c>
      <c r="EH6463" s="10" t="s">
        <v>896</v>
      </c>
      <c r="EI6463" s="10" t="s">
        <v>897</v>
      </c>
      <c r="EO6463" s="10" t="s">
        <v>471</v>
      </c>
      <c r="FQ6463" s="10" t="s">
        <v>898</v>
      </c>
      <c r="FR6463" s="11">
        <v>100</v>
      </c>
      <c r="GU6463" s="10" t="s">
        <v>899</v>
      </c>
      <c r="HC6463" s="10" t="s">
        <v>896</v>
      </c>
      <c r="HD6463" s="10" t="s">
        <v>900</v>
      </c>
      <c r="HF6463" s="61" t="s">
        <v>901</v>
      </c>
      <c r="IF6463" s="10" t="s">
        <v>467</v>
      </c>
      <c r="IG6463" s="61" t="s">
        <v>902</v>
      </c>
    </row>
    <row r="6464" spans="2:241">
      <c r="B6464" s="10" t="s">
        <v>879</v>
      </c>
      <c r="C6464" s="10" t="s">
        <v>880</v>
      </c>
      <c r="D6464" s="10" t="s">
        <v>881</v>
      </c>
      <c r="F6464" s="10" t="s">
        <v>101</v>
      </c>
      <c r="I6464" s="10" t="s">
        <v>882</v>
      </c>
      <c r="J6464" s="10" t="s">
        <v>883</v>
      </c>
      <c r="L6464" s="10" t="s">
        <v>903</v>
      </c>
      <c r="U6464" s="10" t="s">
        <v>882</v>
      </c>
      <c r="AH6464" s="61" t="s">
        <v>885</v>
      </c>
      <c r="BB6464" s="10" t="s">
        <v>886</v>
      </c>
      <c r="BC6464" s="10" t="s">
        <v>887</v>
      </c>
      <c r="BD6464" s="10" t="s">
        <v>888</v>
      </c>
      <c r="BE6464" s="10" t="s">
        <v>226</v>
      </c>
      <c r="BF6464" s="10" t="s">
        <v>889</v>
      </c>
      <c r="BM6464" s="10" t="s">
        <v>890</v>
      </c>
      <c r="BN6464" s="10" t="s">
        <v>890</v>
      </c>
      <c r="BO6464" s="10" t="s">
        <v>462</v>
      </c>
      <c r="BP6464" s="10" t="s">
        <v>891</v>
      </c>
      <c r="BQ6464" s="10" t="s">
        <v>892</v>
      </c>
      <c r="BR6464" s="10" t="s">
        <v>893</v>
      </c>
      <c r="BV6464" s="10" t="s">
        <v>894</v>
      </c>
      <c r="CG6464" s="10" t="s">
        <v>895</v>
      </c>
      <c r="EH6464" s="10" t="s">
        <v>896</v>
      </c>
      <c r="EI6464" s="10" t="s">
        <v>897</v>
      </c>
      <c r="EO6464" s="10" t="s">
        <v>471</v>
      </c>
      <c r="FQ6464" s="10" t="s">
        <v>898</v>
      </c>
      <c r="FR6464" s="11">
        <v>100</v>
      </c>
      <c r="GU6464" s="10" t="s">
        <v>899</v>
      </c>
      <c r="HC6464" s="10" t="s">
        <v>896</v>
      </c>
      <c r="HD6464" s="10" t="s">
        <v>900</v>
      </c>
      <c r="HF6464" s="61" t="s">
        <v>901</v>
      </c>
      <c r="IF6464" s="10" t="s">
        <v>467</v>
      </c>
      <c r="IG6464" s="61" t="s">
        <v>902</v>
      </c>
    </row>
    <row r="6465" spans="2:241">
      <c r="B6465" s="10" t="s">
        <v>879</v>
      </c>
      <c r="C6465" s="10" t="s">
        <v>880</v>
      </c>
      <c r="D6465" s="10" t="s">
        <v>881</v>
      </c>
      <c r="F6465" s="10" t="s">
        <v>101</v>
      </c>
      <c r="I6465" s="10" t="s">
        <v>882</v>
      </c>
      <c r="J6465" s="10" t="s">
        <v>883</v>
      </c>
      <c r="L6465" s="10" t="s">
        <v>904</v>
      </c>
      <c r="U6465" s="10" t="s">
        <v>882</v>
      </c>
      <c r="AH6465" s="61" t="s">
        <v>885</v>
      </c>
      <c r="BB6465" s="10" t="s">
        <v>886</v>
      </c>
      <c r="BC6465" s="10" t="s">
        <v>887</v>
      </c>
      <c r="BD6465" s="10" t="s">
        <v>888</v>
      </c>
      <c r="BE6465" s="10" t="s">
        <v>226</v>
      </c>
      <c r="BF6465" s="10" t="s">
        <v>889</v>
      </c>
      <c r="BM6465" s="10" t="s">
        <v>890</v>
      </c>
      <c r="BN6465" s="10" t="s">
        <v>890</v>
      </c>
      <c r="BO6465" s="10" t="s">
        <v>462</v>
      </c>
      <c r="BP6465" s="10" t="s">
        <v>891</v>
      </c>
      <c r="BQ6465" s="10" t="s">
        <v>892</v>
      </c>
      <c r="BR6465" s="10" t="s">
        <v>893</v>
      </c>
      <c r="BV6465" s="10" t="s">
        <v>894</v>
      </c>
      <c r="CG6465" s="10" t="s">
        <v>895</v>
      </c>
      <c r="EH6465" s="10" t="s">
        <v>896</v>
      </c>
      <c r="EI6465" s="10" t="s">
        <v>897</v>
      </c>
      <c r="EO6465" s="10" t="s">
        <v>471</v>
      </c>
      <c r="FQ6465" s="10" t="s">
        <v>898</v>
      </c>
      <c r="FR6465" s="11">
        <v>100</v>
      </c>
      <c r="GU6465" s="10" t="s">
        <v>899</v>
      </c>
      <c r="HC6465" s="10" t="s">
        <v>896</v>
      </c>
      <c r="HD6465" s="10" t="s">
        <v>900</v>
      </c>
      <c r="HF6465" s="61" t="s">
        <v>901</v>
      </c>
      <c r="IF6465" s="10" t="s">
        <v>467</v>
      </c>
      <c r="IG6465" s="61" t="s">
        <v>902</v>
      </c>
    </row>
    <row r="6466" spans="2:241">
      <c r="B6466" s="10" t="s">
        <v>879</v>
      </c>
      <c r="C6466" s="10" t="s">
        <v>880</v>
      </c>
      <c r="D6466" s="10" t="s">
        <v>881</v>
      </c>
      <c r="F6466" s="10" t="s">
        <v>101</v>
      </c>
      <c r="I6466" s="10" t="s">
        <v>882</v>
      </c>
      <c r="J6466" s="10" t="s">
        <v>883</v>
      </c>
      <c r="L6466" s="10" t="s">
        <v>905</v>
      </c>
      <c r="U6466" s="10" t="s">
        <v>882</v>
      </c>
      <c r="AH6466" s="61" t="s">
        <v>885</v>
      </c>
      <c r="BB6466" s="10" t="s">
        <v>886</v>
      </c>
      <c r="BC6466" s="10" t="s">
        <v>887</v>
      </c>
      <c r="BD6466" s="10" t="s">
        <v>888</v>
      </c>
      <c r="BE6466" s="10" t="s">
        <v>226</v>
      </c>
      <c r="BF6466" s="10" t="s">
        <v>889</v>
      </c>
      <c r="BM6466" s="10" t="s">
        <v>890</v>
      </c>
      <c r="BN6466" s="10" t="s">
        <v>890</v>
      </c>
      <c r="BO6466" s="10" t="s">
        <v>462</v>
      </c>
      <c r="BP6466" s="10" t="s">
        <v>891</v>
      </c>
      <c r="BQ6466" s="10" t="s">
        <v>892</v>
      </c>
      <c r="BR6466" s="10" t="s">
        <v>893</v>
      </c>
      <c r="BV6466" s="10" t="s">
        <v>894</v>
      </c>
      <c r="CG6466" s="10" t="s">
        <v>895</v>
      </c>
      <c r="EH6466" s="10" t="s">
        <v>896</v>
      </c>
      <c r="EI6466" s="10" t="s">
        <v>897</v>
      </c>
      <c r="EO6466" s="10" t="s">
        <v>471</v>
      </c>
      <c r="FQ6466" s="10" t="s">
        <v>898</v>
      </c>
      <c r="FR6466" s="11">
        <v>100</v>
      </c>
      <c r="GU6466" s="10" t="s">
        <v>899</v>
      </c>
      <c r="HC6466" s="10" t="s">
        <v>896</v>
      </c>
      <c r="HD6466" s="10" t="s">
        <v>900</v>
      </c>
      <c r="HF6466" s="61" t="s">
        <v>901</v>
      </c>
      <c r="IF6466" s="10" t="s">
        <v>467</v>
      </c>
      <c r="IG6466" s="61" t="s">
        <v>902</v>
      </c>
    </row>
    <row r="6467" spans="2:241">
      <c r="B6467" s="10" t="s">
        <v>879</v>
      </c>
      <c r="C6467" s="10" t="s">
        <v>880</v>
      </c>
      <c r="D6467" s="10" t="s">
        <v>881</v>
      </c>
      <c r="F6467" s="10" t="s">
        <v>101</v>
      </c>
      <c r="I6467" s="10" t="s">
        <v>882</v>
      </c>
      <c r="J6467" s="10" t="s">
        <v>883</v>
      </c>
      <c r="L6467" s="10" t="s">
        <v>906</v>
      </c>
      <c r="U6467" s="10" t="s">
        <v>882</v>
      </c>
      <c r="AH6467" s="61" t="s">
        <v>885</v>
      </c>
      <c r="BB6467" s="10" t="s">
        <v>886</v>
      </c>
      <c r="BC6467" s="10" t="s">
        <v>887</v>
      </c>
      <c r="BD6467" s="10" t="s">
        <v>888</v>
      </c>
      <c r="BE6467" s="10" t="s">
        <v>226</v>
      </c>
      <c r="BF6467" s="10" t="s">
        <v>889</v>
      </c>
      <c r="BM6467" s="10" t="s">
        <v>890</v>
      </c>
      <c r="BN6467" s="10" t="s">
        <v>890</v>
      </c>
      <c r="BO6467" s="10" t="s">
        <v>462</v>
      </c>
      <c r="BP6467" s="10" t="s">
        <v>891</v>
      </c>
      <c r="BQ6467" s="10" t="s">
        <v>892</v>
      </c>
      <c r="BR6467" s="10" t="s">
        <v>893</v>
      </c>
      <c r="BV6467" s="10" t="s">
        <v>894</v>
      </c>
      <c r="CG6467" s="10" t="s">
        <v>895</v>
      </c>
      <c r="EH6467" s="10" t="s">
        <v>896</v>
      </c>
      <c r="EI6467" s="10" t="s">
        <v>897</v>
      </c>
      <c r="EO6467" s="10" t="s">
        <v>471</v>
      </c>
      <c r="FQ6467" s="10" t="s">
        <v>898</v>
      </c>
      <c r="FR6467" s="11">
        <v>100</v>
      </c>
      <c r="GU6467" s="10" t="s">
        <v>899</v>
      </c>
      <c r="HC6467" s="10" t="s">
        <v>896</v>
      </c>
      <c r="HD6467" s="10" t="s">
        <v>900</v>
      </c>
      <c r="HF6467" s="61" t="s">
        <v>901</v>
      </c>
      <c r="IF6467" s="10" t="s">
        <v>467</v>
      </c>
      <c r="IG6467" s="61" t="s">
        <v>902</v>
      </c>
    </row>
    <row r="6468" spans="2:241">
      <c r="B6468" s="10" t="s">
        <v>879</v>
      </c>
      <c r="C6468" s="10" t="s">
        <v>880</v>
      </c>
      <c r="D6468" s="10" t="s">
        <v>881</v>
      </c>
      <c r="F6468" s="10" t="s">
        <v>101</v>
      </c>
      <c r="I6468" s="10" t="s">
        <v>882</v>
      </c>
      <c r="J6468" s="10" t="s">
        <v>883</v>
      </c>
      <c r="L6468" s="10" t="s">
        <v>907</v>
      </c>
      <c r="U6468" s="10" t="s">
        <v>882</v>
      </c>
      <c r="AH6468" s="61" t="s">
        <v>885</v>
      </c>
      <c r="BB6468" s="10" t="s">
        <v>886</v>
      </c>
      <c r="BC6468" s="10" t="s">
        <v>887</v>
      </c>
      <c r="BD6468" s="10" t="s">
        <v>888</v>
      </c>
      <c r="BE6468" s="10" t="s">
        <v>226</v>
      </c>
      <c r="BF6468" s="10" t="s">
        <v>889</v>
      </c>
      <c r="BM6468" s="10" t="s">
        <v>890</v>
      </c>
      <c r="BN6468" s="10" t="s">
        <v>890</v>
      </c>
      <c r="BO6468" s="10" t="s">
        <v>462</v>
      </c>
      <c r="BP6468" s="10" t="s">
        <v>891</v>
      </c>
      <c r="BQ6468" s="10" t="s">
        <v>892</v>
      </c>
      <c r="BR6468" s="10" t="s">
        <v>893</v>
      </c>
      <c r="BV6468" s="10" t="s">
        <v>894</v>
      </c>
      <c r="CG6468" s="10" t="s">
        <v>895</v>
      </c>
      <c r="EH6468" s="10" t="s">
        <v>896</v>
      </c>
      <c r="EI6468" s="10" t="s">
        <v>897</v>
      </c>
      <c r="EO6468" s="10" t="s">
        <v>471</v>
      </c>
      <c r="FQ6468" s="10" t="s">
        <v>898</v>
      </c>
      <c r="FR6468" s="11">
        <v>100</v>
      </c>
      <c r="GU6468" s="10" t="s">
        <v>899</v>
      </c>
      <c r="HC6468" s="10" t="s">
        <v>896</v>
      </c>
      <c r="HD6468" s="10" t="s">
        <v>900</v>
      </c>
      <c r="HF6468" s="61" t="s">
        <v>901</v>
      </c>
      <c r="IF6468" s="10" t="s">
        <v>467</v>
      </c>
      <c r="IG6468" s="61" t="s">
        <v>902</v>
      </c>
    </row>
    <row r="6469" spans="2:241">
      <c r="B6469" s="10" t="s">
        <v>879</v>
      </c>
      <c r="C6469" s="10" t="s">
        <v>880</v>
      </c>
      <c r="D6469" s="10" t="s">
        <v>881</v>
      </c>
      <c r="F6469" s="10" t="s">
        <v>101</v>
      </c>
      <c r="I6469" s="10" t="s">
        <v>882</v>
      </c>
      <c r="J6469" s="10" t="s">
        <v>883</v>
      </c>
      <c r="L6469" s="10" t="s">
        <v>908</v>
      </c>
      <c r="U6469" s="10" t="s">
        <v>882</v>
      </c>
      <c r="AH6469" s="61" t="s">
        <v>885</v>
      </c>
      <c r="BB6469" s="10" t="s">
        <v>886</v>
      </c>
      <c r="BC6469" s="10" t="s">
        <v>887</v>
      </c>
      <c r="BD6469" s="10" t="s">
        <v>888</v>
      </c>
      <c r="BE6469" s="10" t="s">
        <v>226</v>
      </c>
      <c r="BF6469" s="10" t="s">
        <v>889</v>
      </c>
      <c r="BM6469" s="10" t="s">
        <v>890</v>
      </c>
      <c r="BN6469" s="10" t="s">
        <v>890</v>
      </c>
      <c r="BO6469" s="10" t="s">
        <v>462</v>
      </c>
      <c r="BP6469" s="10" t="s">
        <v>891</v>
      </c>
      <c r="BQ6469" s="10" t="s">
        <v>892</v>
      </c>
      <c r="BR6469" s="10" t="s">
        <v>893</v>
      </c>
      <c r="BV6469" s="10" t="s">
        <v>894</v>
      </c>
      <c r="CG6469" s="10" t="s">
        <v>895</v>
      </c>
      <c r="EH6469" s="10" t="s">
        <v>896</v>
      </c>
      <c r="EI6469" s="10" t="s">
        <v>897</v>
      </c>
      <c r="EO6469" s="10" t="s">
        <v>471</v>
      </c>
      <c r="FQ6469" s="10" t="s">
        <v>898</v>
      </c>
      <c r="FR6469" s="11">
        <v>100</v>
      </c>
      <c r="GU6469" s="10" t="s">
        <v>899</v>
      </c>
      <c r="HC6469" s="10" t="s">
        <v>896</v>
      </c>
      <c r="HD6469" s="10" t="s">
        <v>900</v>
      </c>
      <c r="HF6469" s="61" t="s">
        <v>901</v>
      </c>
      <c r="IF6469" s="10" t="s">
        <v>467</v>
      </c>
      <c r="IG6469" s="61" t="s">
        <v>902</v>
      </c>
    </row>
    <row r="6470" spans="2:241">
      <c r="B6470" s="10" t="s">
        <v>879</v>
      </c>
      <c r="C6470" s="10" t="s">
        <v>880</v>
      </c>
      <c r="D6470" s="10" t="s">
        <v>881</v>
      </c>
      <c r="F6470" s="10" t="s">
        <v>101</v>
      </c>
      <c r="I6470" s="10" t="s">
        <v>882</v>
      </c>
      <c r="J6470" s="10" t="s">
        <v>883</v>
      </c>
      <c r="L6470" s="10" t="s">
        <v>909</v>
      </c>
      <c r="U6470" s="10" t="s">
        <v>882</v>
      </c>
      <c r="AH6470" s="61" t="s">
        <v>885</v>
      </c>
      <c r="BB6470" s="10" t="s">
        <v>886</v>
      </c>
      <c r="BC6470" s="10" t="s">
        <v>887</v>
      </c>
      <c r="BD6470" s="10" t="s">
        <v>888</v>
      </c>
      <c r="BE6470" s="10" t="s">
        <v>226</v>
      </c>
      <c r="BF6470" s="10" t="s">
        <v>889</v>
      </c>
      <c r="BM6470" s="10" t="s">
        <v>890</v>
      </c>
      <c r="BN6470" s="10" t="s">
        <v>890</v>
      </c>
      <c r="BO6470" s="10" t="s">
        <v>462</v>
      </c>
      <c r="BP6470" s="10" t="s">
        <v>891</v>
      </c>
      <c r="BQ6470" s="10" t="s">
        <v>892</v>
      </c>
      <c r="BR6470" s="10" t="s">
        <v>893</v>
      </c>
      <c r="BV6470" s="10" t="s">
        <v>894</v>
      </c>
      <c r="CG6470" s="10" t="s">
        <v>895</v>
      </c>
      <c r="EH6470" s="10" t="s">
        <v>896</v>
      </c>
      <c r="EI6470" s="10" t="s">
        <v>897</v>
      </c>
      <c r="EO6470" s="10" t="s">
        <v>471</v>
      </c>
      <c r="FQ6470" s="10" t="s">
        <v>898</v>
      </c>
      <c r="FR6470" s="11">
        <v>100</v>
      </c>
      <c r="GU6470" s="10" t="s">
        <v>899</v>
      </c>
      <c r="HC6470" s="10" t="s">
        <v>896</v>
      </c>
      <c r="HD6470" s="10" t="s">
        <v>900</v>
      </c>
      <c r="HF6470" s="61" t="s">
        <v>901</v>
      </c>
      <c r="IF6470" s="10" t="s">
        <v>467</v>
      </c>
      <c r="IG6470" s="61" t="s">
        <v>902</v>
      </c>
    </row>
    <row r="6471" spans="2:241">
      <c r="B6471" s="10" t="s">
        <v>879</v>
      </c>
      <c r="C6471" s="10" t="s">
        <v>880</v>
      </c>
      <c r="D6471" s="10" t="s">
        <v>881</v>
      </c>
      <c r="F6471" s="10" t="s">
        <v>101</v>
      </c>
      <c r="I6471" s="10" t="s">
        <v>882</v>
      </c>
      <c r="J6471" s="10" t="s">
        <v>883</v>
      </c>
      <c r="L6471" s="10" t="s">
        <v>884</v>
      </c>
      <c r="U6471" s="10" t="s">
        <v>882</v>
      </c>
      <c r="AH6471" s="61" t="s">
        <v>885</v>
      </c>
      <c r="BB6471" s="10" t="s">
        <v>886</v>
      </c>
      <c r="BC6471" s="10" t="s">
        <v>887</v>
      </c>
      <c r="BD6471" s="10" t="s">
        <v>888</v>
      </c>
      <c r="BE6471" s="10" t="s">
        <v>226</v>
      </c>
      <c r="BF6471" s="10" t="s">
        <v>889</v>
      </c>
      <c r="BM6471" s="10" t="s">
        <v>890</v>
      </c>
      <c r="BN6471" s="10" t="s">
        <v>890</v>
      </c>
      <c r="BO6471" s="10" t="s">
        <v>462</v>
      </c>
      <c r="BP6471" s="10" t="s">
        <v>891</v>
      </c>
      <c r="BQ6471" s="10" t="s">
        <v>892</v>
      </c>
      <c r="BR6471" s="10" t="s">
        <v>893</v>
      </c>
      <c r="BV6471" s="10" t="s">
        <v>894</v>
      </c>
      <c r="CG6471" s="10" t="s">
        <v>895</v>
      </c>
      <c r="EH6471" s="10" t="s">
        <v>896</v>
      </c>
      <c r="EI6471" s="10" t="s">
        <v>897</v>
      </c>
      <c r="EO6471" s="10" t="s">
        <v>471</v>
      </c>
      <c r="FQ6471" s="10" t="s">
        <v>898</v>
      </c>
      <c r="FR6471" s="11">
        <v>100</v>
      </c>
      <c r="GU6471" s="10" t="s">
        <v>899</v>
      </c>
      <c r="HC6471" s="10" t="s">
        <v>896</v>
      </c>
      <c r="HD6471" s="10" t="s">
        <v>900</v>
      </c>
      <c r="HF6471" s="61" t="s">
        <v>901</v>
      </c>
      <c r="IF6471" s="10" t="s">
        <v>467</v>
      </c>
      <c r="IG6471" s="61" t="s">
        <v>902</v>
      </c>
    </row>
    <row r="6472" spans="2:241">
      <c r="B6472" s="10" t="s">
        <v>879</v>
      </c>
      <c r="C6472" s="10" t="s">
        <v>880</v>
      </c>
      <c r="D6472" s="10" t="s">
        <v>881</v>
      </c>
      <c r="F6472" s="10" t="s">
        <v>101</v>
      </c>
      <c r="I6472" s="10" t="s">
        <v>882</v>
      </c>
      <c r="J6472" s="10" t="s">
        <v>883</v>
      </c>
      <c r="L6472" s="10" t="s">
        <v>903</v>
      </c>
      <c r="U6472" s="10" t="s">
        <v>882</v>
      </c>
      <c r="AH6472" s="61" t="s">
        <v>885</v>
      </c>
      <c r="BB6472" s="10" t="s">
        <v>886</v>
      </c>
      <c r="BC6472" s="10" t="s">
        <v>887</v>
      </c>
      <c r="BD6472" s="10" t="s">
        <v>888</v>
      </c>
      <c r="BE6472" s="10" t="s">
        <v>226</v>
      </c>
      <c r="BF6472" s="10" t="s">
        <v>889</v>
      </c>
      <c r="BM6472" s="10" t="s">
        <v>890</v>
      </c>
      <c r="BN6472" s="10" t="s">
        <v>890</v>
      </c>
      <c r="BO6472" s="10" t="s">
        <v>462</v>
      </c>
      <c r="BP6472" s="10" t="s">
        <v>891</v>
      </c>
      <c r="BQ6472" s="10" t="s">
        <v>892</v>
      </c>
      <c r="BR6472" s="10" t="s">
        <v>893</v>
      </c>
      <c r="BV6472" s="10" t="s">
        <v>894</v>
      </c>
      <c r="CG6472" s="10" t="s">
        <v>895</v>
      </c>
      <c r="EH6472" s="10" t="s">
        <v>896</v>
      </c>
      <c r="EI6472" s="10" t="s">
        <v>897</v>
      </c>
      <c r="EO6472" s="10" t="s">
        <v>471</v>
      </c>
      <c r="FQ6472" s="10" t="s">
        <v>898</v>
      </c>
      <c r="FR6472" s="11">
        <v>100</v>
      </c>
      <c r="GU6472" s="10" t="s">
        <v>899</v>
      </c>
      <c r="HC6472" s="10" t="s">
        <v>896</v>
      </c>
      <c r="HD6472" s="10" t="s">
        <v>900</v>
      </c>
      <c r="HF6472" s="61" t="s">
        <v>901</v>
      </c>
      <c r="IF6472" s="10" t="s">
        <v>467</v>
      </c>
      <c r="IG6472" s="61" t="s">
        <v>902</v>
      </c>
    </row>
    <row r="6473" spans="2:241">
      <c r="B6473" s="10" t="s">
        <v>879</v>
      </c>
      <c r="C6473" s="10" t="s">
        <v>880</v>
      </c>
      <c r="D6473" s="10" t="s">
        <v>881</v>
      </c>
      <c r="F6473" s="10" t="s">
        <v>101</v>
      </c>
      <c r="I6473" s="10" t="s">
        <v>882</v>
      </c>
      <c r="J6473" s="10" t="s">
        <v>883</v>
      </c>
      <c r="L6473" s="10" t="s">
        <v>904</v>
      </c>
      <c r="U6473" s="10" t="s">
        <v>882</v>
      </c>
      <c r="AH6473" s="61" t="s">
        <v>885</v>
      </c>
      <c r="BB6473" s="10" t="s">
        <v>886</v>
      </c>
      <c r="BC6473" s="10" t="s">
        <v>887</v>
      </c>
      <c r="BD6473" s="10" t="s">
        <v>888</v>
      </c>
      <c r="BE6473" s="10" t="s">
        <v>226</v>
      </c>
      <c r="BF6473" s="10" t="s">
        <v>889</v>
      </c>
      <c r="BM6473" s="10" t="s">
        <v>890</v>
      </c>
      <c r="BN6473" s="10" t="s">
        <v>890</v>
      </c>
      <c r="BO6473" s="10" t="s">
        <v>462</v>
      </c>
      <c r="BP6473" s="10" t="s">
        <v>891</v>
      </c>
      <c r="BQ6473" s="10" t="s">
        <v>892</v>
      </c>
      <c r="BR6473" s="10" t="s">
        <v>893</v>
      </c>
      <c r="BV6473" s="10" t="s">
        <v>894</v>
      </c>
      <c r="CG6473" s="10" t="s">
        <v>895</v>
      </c>
      <c r="EH6473" s="10" t="s">
        <v>896</v>
      </c>
      <c r="EI6473" s="10" t="s">
        <v>897</v>
      </c>
      <c r="EO6473" s="10" t="s">
        <v>471</v>
      </c>
      <c r="FQ6473" s="10" t="s">
        <v>898</v>
      </c>
      <c r="FR6473" s="11">
        <v>100</v>
      </c>
      <c r="GU6473" s="10" t="s">
        <v>899</v>
      </c>
      <c r="HC6473" s="10" t="s">
        <v>896</v>
      </c>
      <c r="HD6473" s="10" t="s">
        <v>900</v>
      </c>
      <c r="HF6473" s="61" t="s">
        <v>901</v>
      </c>
      <c r="IF6473" s="10" t="s">
        <v>467</v>
      </c>
      <c r="IG6473" s="61" t="s">
        <v>902</v>
      </c>
    </row>
    <row r="6474" spans="2:241">
      <c r="B6474" s="10" t="s">
        <v>879</v>
      </c>
      <c r="C6474" s="10" t="s">
        <v>880</v>
      </c>
      <c r="D6474" s="10" t="s">
        <v>881</v>
      </c>
      <c r="F6474" s="10" t="s">
        <v>101</v>
      </c>
      <c r="I6474" s="10" t="s">
        <v>882</v>
      </c>
      <c r="J6474" s="10" t="s">
        <v>883</v>
      </c>
      <c r="L6474" s="10" t="s">
        <v>905</v>
      </c>
      <c r="U6474" s="10" t="s">
        <v>882</v>
      </c>
      <c r="AH6474" s="61" t="s">
        <v>885</v>
      </c>
      <c r="BB6474" s="10" t="s">
        <v>886</v>
      </c>
      <c r="BC6474" s="10" t="s">
        <v>887</v>
      </c>
      <c r="BD6474" s="10" t="s">
        <v>888</v>
      </c>
      <c r="BE6474" s="10" t="s">
        <v>226</v>
      </c>
      <c r="BF6474" s="10" t="s">
        <v>889</v>
      </c>
      <c r="BM6474" s="10" t="s">
        <v>890</v>
      </c>
      <c r="BN6474" s="10" t="s">
        <v>890</v>
      </c>
      <c r="BO6474" s="10" t="s">
        <v>462</v>
      </c>
      <c r="BP6474" s="10" t="s">
        <v>891</v>
      </c>
      <c r="BQ6474" s="10" t="s">
        <v>892</v>
      </c>
      <c r="BR6474" s="10" t="s">
        <v>893</v>
      </c>
      <c r="BV6474" s="10" t="s">
        <v>894</v>
      </c>
      <c r="CG6474" s="10" t="s">
        <v>895</v>
      </c>
      <c r="EH6474" s="10" t="s">
        <v>896</v>
      </c>
      <c r="EI6474" s="10" t="s">
        <v>897</v>
      </c>
      <c r="EO6474" s="10" t="s">
        <v>471</v>
      </c>
      <c r="FQ6474" s="10" t="s">
        <v>898</v>
      </c>
      <c r="FR6474" s="11">
        <v>100</v>
      </c>
      <c r="GU6474" s="10" t="s">
        <v>899</v>
      </c>
      <c r="HC6474" s="10" t="s">
        <v>896</v>
      </c>
      <c r="HD6474" s="10" t="s">
        <v>900</v>
      </c>
      <c r="HF6474" s="61" t="s">
        <v>901</v>
      </c>
      <c r="IF6474" s="10" t="s">
        <v>467</v>
      </c>
      <c r="IG6474" s="61" t="s">
        <v>902</v>
      </c>
    </row>
    <row r="6475" spans="2:241">
      <c r="B6475" s="10" t="s">
        <v>879</v>
      </c>
      <c r="C6475" s="10" t="s">
        <v>880</v>
      </c>
      <c r="D6475" s="10" t="s">
        <v>881</v>
      </c>
      <c r="F6475" s="10" t="s">
        <v>101</v>
      </c>
      <c r="I6475" s="10" t="s">
        <v>882</v>
      </c>
      <c r="J6475" s="10" t="s">
        <v>883</v>
      </c>
      <c r="L6475" s="10" t="s">
        <v>906</v>
      </c>
      <c r="U6475" s="10" t="s">
        <v>882</v>
      </c>
      <c r="AH6475" s="61" t="s">
        <v>885</v>
      </c>
      <c r="BB6475" s="10" t="s">
        <v>886</v>
      </c>
      <c r="BC6475" s="10" t="s">
        <v>887</v>
      </c>
      <c r="BD6475" s="10" t="s">
        <v>888</v>
      </c>
      <c r="BE6475" s="10" t="s">
        <v>226</v>
      </c>
      <c r="BF6475" s="10" t="s">
        <v>889</v>
      </c>
      <c r="BM6475" s="10" t="s">
        <v>890</v>
      </c>
      <c r="BN6475" s="10" t="s">
        <v>890</v>
      </c>
      <c r="BO6475" s="10" t="s">
        <v>462</v>
      </c>
      <c r="BP6475" s="10" t="s">
        <v>891</v>
      </c>
      <c r="BQ6475" s="10" t="s">
        <v>892</v>
      </c>
      <c r="BR6475" s="10" t="s">
        <v>893</v>
      </c>
      <c r="BV6475" s="10" t="s">
        <v>894</v>
      </c>
      <c r="CG6475" s="10" t="s">
        <v>895</v>
      </c>
      <c r="EH6475" s="10" t="s">
        <v>896</v>
      </c>
      <c r="EI6475" s="10" t="s">
        <v>897</v>
      </c>
      <c r="EO6475" s="10" t="s">
        <v>471</v>
      </c>
      <c r="FQ6475" s="10" t="s">
        <v>898</v>
      </c>
      <c r="FR6475" s="11">
        <v>100</v>
      </c>
      <c r="GU6475" s="10" t="s">
        <v>899</v>
      </c>
      <c r="HC6475" s="10" t="s">
        <v>896</v>
      </c>
      <c r="HD6475" s="10" t="s">
        <v>900</v>
      </c>
      <c r="HF6475" s="61" t="s">
        <v>901</v>
      </c>
      <c r="IF6475" s="10" t="s">
        <v>467</v>
      </c>
      <c r="IG6475" s="61" t="s">
        <v>902</v>
      </c>
    </row>
    <row r="6476" spans="2:241">
      <c r="B6476" s="10" t="s">
        <v>879</v>
      </c>
      <c r="C6476" s="10" t="s">
        <v>880</v>
      </c>
      <c r="D6476" s="10" t="s">
        <v>881</v>
      </c>
      <c r="F6476" s="10" t="s">
        <v>101</v>
      </c>
      <c r="I6476" s="10" t="s">
        <v>882</v>
      </c>
      <c r="J6476" s="10" t="s">
        <v>883</v>
      </c>
      <c r="L6476" s="10" t="s">
        <v>907</v>
      </c>
      <c r="U6476" s="10" t="s">
        <v>882</v>
      </c>
      <c r="AH6476" s="61" t="s">
        <v>885</v>
      </c>
      <c r="BB6476" s="10" t="s">
        <v>886</v>
      </c>
      <c r="BC6476" s="10" t="s">
        <v>887</v>
      </c>
      <c r="BD6476" s="10" t="s">
        <v>888</v>
      </c>
      <c r="BE6476" s="10" t="s">
        <v>226</v>
      </c>
      <c r="BF6476" s="10" t="s">
        <v>889</v>
      </c>
      <c r="BM6476" s="10" t="s">
        <v>890</v>
      </c>
      <c r="BN6476" s="10" t="s">
        <v>890</v>
      </c>
      <c r="BO6476" s="10" t="s">
        <v>462</v>
      </c>
      <c r="BP6476" s="10" t="s">
        <v>891</v>
      </c>
      <c r="BQ6476" s="10" t="s">
        <v>892</v>
      </c>
      <c r="BR6476" s="10" t="s">
        <v>893</v>
      </c>
      <c r="BV6476" s="10" t="s">
        <v>894</v>
      </c>
      <c r="CG6476" s="10" t="s">
        <v>895</v>
      </c>
      <c r="EH6476" s="10" t="s">
        <v>896</v>
      </c>
      <c r="EI6476" s="10" t="s">
        <v>897</v>
      </c>
      <c r="EO6476" s="10" t="s">
        <v>471</v>
      </c>
      <c r="FQ6476" s="10" t="s">
        <v>898</v>
      </c>
      <c r="FR6476" s="11">
        <v>100</v>
      </c>
      <c r="GU6476" s="10" t="s">
        <v>899</v>
      </c>
      <c r="HC6476" s="10" t="s">
        <v>896</v>
      </c>
      <c r="HD6476" s="10" t="s">
        <v>900</v>
      </c>
      <c r="HF6476" s="61" t="s">
        <v>901</v>
      </c>
      <c r="IF6476" s="10" t="s">
        <v>467</v>
      </c>
      <c r="IG6476" s="61" t="s">
        <v>902</v>
      </c>
    </row>
    <row r="6477" spans="2:241">
      <c r="B6477" s="10" t="s">
        <v>879</v>
      </c>
      <c r="C6477" s="10" t="s">
        <v>880</v>
      </c>
      <c r="D6477" s="10" t="s">
        <v>881</v>
      </c>
      <c r="F6477" s="10" t="s">
        <v>101</v>
      </c>
      <c r="I6477" s="10" t="s">
        <v>882</v>
      </c>
      <c r="J6477" s="10" t="s">
        <v>883</v>
      </c>
      <c r="L6477" s="10" t="s">
        <v>908</v>
      </c>
      <c r="U6477" s="10" t="s">
        <v>882</v>
      </c>
      <c r="AH6477" s="61" t="s">
        <v>885</v>
      </c>
      <c r="BB6477" s="10" t="s">
        <v>886</v>
      </c>
      <c r="BC6477" s="10" t="s">
        <v>887</v>
      </c>
      <c r="BD6477" s="10" t="s">
        <v>888</v>
      </c>
      <c r="BE6477" s="10" t="s">
        <v>226</v>
      </c>
      <c r="BF6477" s="10" t="s">
        <v>889</v>
      </c>
      <c r="BM6477" s="10" t="s">
        <v>890</v>
      </c>
      <c r="BN6477" s="10" t="s">
        <v>890</v>
      </c>
      <c r="BO6477" s="10" t="s">
        <v>462</v>
      </c>
      <c r="BP6477" s="10" t="s">
        <v>891</v>
      </c>
      <c r="BQ6477" s="10" t="s">
        <v>892</v>
      </c>
      <c r="BR6477" s="10" t="s">
        <v>893</v>
      </c>
      <c r="BV6477" s="10" t="s">
        <v>894</v>
      </c>
      <c r="CG6477" s="10" t="s">
        <v>895</v>
      </c>
      <c r="EH6477" s="10" t="s">
        <v>896</v>
      </c>
      <c r="EI6477" s="10" t="s">
        <v>897</v>
      </c>
      <c r="EO6477" s="10" t="s">
        <v>471</v>
      </c>
      <c r="FQ6477" s="10" t="s">
        <v>898</v>
      </c>
      <c r="FR6477" s="11">
        <v>100</v>
      </c>
      <c r="GU6477" s="10" t="s">
        <v>899</v>
      </c>
      <c r="HC6477" s="10" t="s">
        <v>896</v>
      </c>
      <c r="HD6477" s="10" t="s">
        <v>900</v>
      </c>
      <c r="HF6477" s="61" t="s">
        <v>901</v>
      </c>
      <c r="IF6477" s="10" t="s">
        <v>467</v>
      </c>
      <c r="IG6477" s="61" t="s">
        <v>902</v>
      </c>
    </row>
    <row r="6478" spans="2:241">
      <c r="B6478" s="10" t="s">
        <v>879</v>
      </c>
      <c r="C6478" s="10" t="s">
        <v>880</v>
      </c>
      <c r="D6478" s="10" t="s">
        <v>881</v>
      </c>
      <c r="F6478" s="10" t="s">
        <v>101</v>
      </c>
      <c r="I6478" s="10" t="s">
        <v>882</v>
      </c>
      <c r="J6478" s="10" t="s">
        <v>883</v>
      </c>
      <c r="L6478" s="10" t="s">
        <v>909</v>
      </c>
      <c r="U6478" s="10" t="s">
        <v>882</v>
      </c>
      <c r="AH6478" s="61" t="s">
        <v>885</v>
      </c>
      <c r="BB6478" s="10" t="s">
        <v>886</v>
      </c>
      <c r="BC6478" s="10" t="s">
        <v>887</v>
      </c>
      <c r="BD6478" s="10" t="s">
        <v>888</v>
      </c>
      <c r="BE6478" s="10" t="s">
        <v>226</v>
      </c>
      <c r="BF6478" s="10" t="s">
        <v>889</v>
      </c>
      <c r="BM6478" s="10" t="s">
        <v>890</v>
      </c>
      <c r="BN6478" s="10" t="s">
        <v>890</v>
      </c>
      <c r="BO6478" s="10" t="s">
        <v>462</v>
      </c>
      <c r="BP6478" s="10" t="s">
        <v>891</v>
      </c>
      <c r="BQ6478" s="10" t="s">
        <v>892</v>
      </c>
      <c r="BR6478" s="10" t="s">
        <v>893</v>
      </c>
      <c r="BV6478" s="10" t="s">
        <v>894</v>
      </c>
      <c r="CG6478" s="10" t="s">
        <v>895</v>
      </c>
      <c r="EH6478" s="10" t="s">
        <v>896</v>
      </c>
      <c r="EI6478" s="10" t="s">
        <v>897</v>
      </c>
      <c r="EO6478" s="10" t="s">
        <v>471</v>
      </c>
      <c r="FQ6478" s="10" t="s">
        <v>898</v>
      </c>
      <c r="FR6478" s="11">
        <v>100</v>
      </c>
      <c r="GU6478" s="10" t="s">
        <v>899</v>
      </c>
      <c r="HC6478" s="10" t="s">
        <v>896</v>
      </c>
      <c r="HD6478" s="10" t="s">
        <v>900</v>
      </c>
      <c r="HF6478" s="61" t="s">
        <v>901</v>
      </c>
      <c r="IF6478" s="10" t="s">
        <v>467</v>
      </c>
      <c r="IG6478" s="61" t="s">
        <v>902</v>
      </c>
    </row>
    <row r="6479" spans="2:241">
      <c r="B6479" s="10" t="s">
        <v>879</v>
      </c>
      <c r="C6479" s="10" t="s">
        <v>880</v>
      </c>
      <c r="D6479" s="10" t="s">
        <v>881</v>
      </c>
      <c r="F6479" s="10" t="s">
        <v>101</v>
      </c>
      <c r="I6479" s="10" t="s">
        <v>882</v>
      </c>
      <c r="J6479" s="10" t="s">
        <v>883</v>
      </c>
      <c r="L6479" s="10" t="s">
        <v>884</v>
      </c>
      <c r="U6479" s="10" t="s">
        <v>882</v>
      </c>
      <c r="AH6479" s="61" t="s">
        <v>885</v>
      </c>
      <c r="BB6479" s="10" t="s">
        <v>886</v>
      </c>
      <c r="BC6479" s="10" t="s">
        <v>887</v>
      </c>
      <c r="BD6479" s="10" t="s">
        <v>888</v>
      </c>
      <c r="BE6479" s="10" t="s">
        <v>226</v>
      </c>
      <c r="BF6479" s="10" t="s">
        <v>889</v>
      </c>
      <c r="BM6479" s="10" t="s">
        <v>890</v>
      </c>
      <c r="BN6479" s="10" t="s">
        <v>890</v>
      </c>
      <c r="BO6479" s="10" t="s">
        <v>462</v>
      </c>
      <c r="BP6479" s="10" t="s">
        <v>891</v>
      </c>
      <c r="BQ6479" s="10" t="s">
        <v>892</v>
      </c>
      <c r="BR6479" s="10" t="s">
        <v>893</v>
      </c>
      <c r="BV6479" s="10" t="s">
        <v>894</v>
      </c>
      <c r="CG6479" s="10" t="s">
        <v>895</v>
      </c>
      <c r="EH6479" s="10" t="s">
        <v>896</v>
      </c>
      <c r="EI6479" s="10" t="s">
        <v>897</v>
      </c>
      <c r="EO6479" s="10" t="s">
        <v>471</v>
      </c>
      <c r="FQ6479" s="10" t="s">
        <v>898</v>
      </c>
      <c r="FR6479" s="11">
        <v>100</v>
      </c>
      <c r="GU6479" s="10" t="s">
        <v>899</v>
      </c>
      <c r="HC6479" s="10" t="s">
        <v>896</v>
      </c>
      <c r="HD6479" s="10" t="s">
        <v>900</v>
      </c>
      <c r="HF6479" s="61" t="s">
        <v>901</v>
      </c>
      <c r="IF6479" s="10" t="s">
        <v>467</v>
      </c>
      <c r="IG6479" s="61" t="s">
        <v>902</v>
      </c>
    </row>
    <row r="6480" spans="2:241">
      <c r="B6480" s="10" t="s">
        <v>879</v>
      </c>
      <c r="C6480" s="10" t="s">
        <v>880</v>
      </c>
      <c r="D6480" s="10" t="s">
        <v>881</v>
      </c>
      <c r="F6480" s="10" t="s">
        <v>101</v>
      </c>
      <c r="I6480" s="10" t="s">
        <v>882</v>
      </c>
      <c r="J6480" s="10" t="s">
        <v>883</v>
      </c>
      <c r="L6480" s="10" t="s">
        <v>903</v>
      </c>
      <c r="U6480" s="10" t="s">
        <v>882</v>
      </c>
      <c r="AH6480" s="61" t="s">
        <v>885</v>
      </c>
      <c r="BB6480" s="10" t="s">
        <v>886</v>
      </c>
      <c r="BC6480" s="10" t="s">
        <v>887</v>
      </c>
      <c r="BD6480" s="10" t="s">
        <v>888</v>
      </c>
      <c r="BE6480" s="10" t="s">
        <v>226</v>
      </c>
      <c r="BF6480" s="10" t="s">
        <v>889</v>
      </c>
      <c r="BM6480" s="10" t="s">
        <v>890</v>
      </c>
      <c r="BN6480" s="10" t="s">
        <v>890</v>
      </c>
      <c r="BO6480" s="10" t="s">
        <v>462</v>
      </c>
      <c r="BP6480" s="10" t="s">
        <v>891</v>
      </c>
      <c r="BQ6480" s="10" t="s">
        <v>892</v>
      </c>
      <c r="BR6480" s="10" t="s">
        <v>893</v>
      </c>
      <c r="BV6480" s="10" t="s">
        <v>894</v>
      </c>
      <c r="CG6480" s="10" t="s">
        <v>895</v>
      </c>
      <c r="EH6480" s="10" t="s">
        <v>896</v>
      </c>
      <c r="EI6480" s="10" t="s">
        <v>897</v>
      </c>
      <c r="EO6480" s="10" t="s">
        <v>471</v>
      </c>
      <c r="FQ6480" s="10" t="s">
        <v>898</v>
      </c>
      <c r="FR6480" s="11">
        <v>100</v>
      </c>
      <c r="GU6480" s="10" t="s">
        <v>899</v>
      </c>
      <c r="HC6480" s="10" t="s">
        <v>896</v>
      </c>
      <c r="HD6480" s="10" t="s">
        <v>900</v>
      </c>
      <c r="HF6480" s="61" t="s">
        <v>901</v>
      </c>
      <c r="IF6480" s="10" t="s">
        <v>467</v>
      </c>
      <c r="IG6480" s="61" t="s">
        <v>902</v>
      </c>
    </row>
    <row r="6481" spans="2:241">
      <c r="B6481" s="10" t="s">
        <v>879</v>
      </c>
      <c r="C6481" s="10" t="s">
        <v>880</v>
      </c>
      <c r="D6481" s="10" t="s">
        <v>881</v>
      </c>
      <c r="F6481" s="10" t="s">
        <v>101</v>
      </c>
      <c r="I6481" s="10" t="s">
        <v>882</v>
      </c>
      <c r="J6481" s="10" t="s">
        <v>883</v>
      </c>
      <c r="L6481" s="10" t="s">
        <v>904</v>
      </c>
      <c r="U6481" s="10" t="s">
        <v>882</v>
      </c>
      <c r="AH6481" s="61" t="s">
        <v>885</v>
      </c>
      <c r="BB6481" s="10" t="s">
        <v>886</v>
      </c>
      <c r="BC6481" s="10" t="s">
        <v>887</v>
      </c>
      <c r="BD6481" s="10" t="s">
        <v>888</v>
      </c>
      <c r="BE6481" s="10" t="s">
        <v>226</v>
      </c>
      <c r="BF6481" s="10" t="s">
        <v>889</v>
      </c>
      <c r="BM6481" s="10" t="s">
        <v>890</v>
      </c>
      <c r="BN6481" s="10" t="s">
        <v>890</v>
      </c>
      <c r="BO6481" s="10" t="s">
        <v>462</v>
      </c>
      <c r="BP6481" s="10" t="s">
        <v>891</v>
      </c>
      <c r="BQ6481" s="10" t="s">
        <v>892</v>
      </c>
      <c r="BR6481" s="10" t="s">
        <v>893</v>
      </c>
      <c r="BV6481" s="10" t="s">
        <v>894</v>
      </c>
      <c r="CG6481" s="10" t="s">
        <v>895</v>
      </c>
      <c r="EH6481" s="10" t="s">
        <v>896</v>
      </c>
      <c r="EI6481" s="10" t="s">
        <v>897</v>
      </c>
      <c r="EO6481" s="10" t="s">
        <v>471</v>
      </c>
      <c r="FQ6481" s="10" t="s">
        <v>898</v>
      </c>
      <c r="FR6481" s="11">
        <v>100</v>
      </c>
      <c r="GU6481" s="10" t="s">
        <v>899</v>
      </c>
      <c r="HC6481" s="10" t="s">
        <v>896</v>
      </c>
      <c r="HD6481" s="10" t="s">
        <v>900</v>
      </c>
      <c r="HF6481" s="61" t="s">
        <v>901</v>
      </c>
      <c r="IF6481" s="10" t="s">
        <v>467</v>
      </c>
      <c r="IG6481" s="61" t="s">
        <v>902</v>
      </c>
    </row>
    <row r="6482" spans="2:241">
      <c r="B6482" s="10" t="s">
        <v>879</v>
      </c>
      <c r="C6482" s="10" t="s">
        <v>880</v>
      </c>
      <c r="D6482" s="10" t="s">
        <v>881</v>
      </c>
      <c r="F6482" s="10" t="s">
        <v>101</v>
      </c>
      <c r="I6482" s="10" t="s">
        <v>882</v>
      </c>
      <c r="J6482" s="10" t="s">
        <v>883</v>
      </c>
      <c r="L6482" s="10" t="s">
        <v>905</v>
      </c>
      <c r="U6482" s="10" t="s">
        <v>882</v>
      </c>
      <c r="AH6482" s="61" t="s">
        <v>885</v>
      </c>
      <c r="BB6482" s="10" t="s">
        <v>886</v>
      </c>
      <c r="BC6482" s="10" t="s">
        <v>887</v>
      </c>
      <c r="BD6482" s="10" t="s">
        <v>888</v>
      </c>
      <c r="BE6482" s="10" t="s">
        <v>226</v>
      </c>
      <c r="BF6482" s="10" t="s">
        <v>889</v>
      </c>
      <c r="BM6482" s="10" t="s">
        <v>890</v>
      </c>
      <c r="BN6482" s="10" t="s">
        <v>890</v>
      </c>
      <c r="BO6482" s="10" t="s">
        <v>462</v>
      </c>
      <c r="BP6482" s="10" t="s">
        <v>891</v>
      </c>
      <c r="BQ6482" s="10" t="s">
        <v>892</v>
      </c>
      <c r="BR6482" s="10" t="s">
        <v>893</v>
      </c>
      <c r="BV6482" s="10" t="s">
        <v>894</v>
      </c>
      <c r="CG6482" s="10" t="s">
        <v>895</v>
      </c>
      <c r="EH6482" s="10" t="s">
        <v>896</v>
      </c>
      <c r="EI6482" s="10" t="s">
        <v>897</v>
      </c>
      <c r="EO6482" s="10" t="s">
        <v>471</v>
      </c>
      <c r="FQ6482" s="10" t="s">
        <v>898</v>
      </c>
      <c r="FR6482" s="11">
        <v>100</v>
      </c>
      <c r="GU6482" s="10" t="s">
        <v>899</v>
      </c>
      <c r="HC6482" s="10" t="s">
        <v>896</v>
      </c>
      <c r="HD6482" s="10" t="s">
        <v>900</v>
      </c>
      <c r="HF6482" s="61" t="s">
        <v>901</v>
      </c>
      <c r="IF6482" s="10" t="s">
        <v>467</v>
      </c>
      <c r="IG6482" s="61" t="s">
        <v>902</v>
      </c>
    </row>
    <row r="6483" spans="2:241">
      <c r="B6483" s="10" t="s">
        <v>879</v>
      </c>
      <c r="C6483" s="10" t="s">
        <v>880</v>
      </c>
      <c r="D6483" s="10" t="s">
        <v>881</v>
      </c>
      <c r="F6483" s="10" t="s">
        <v>101</v>
      </c>
      <c r="I6483" s="10" t="s">
        <v>882</v>
      </c>
      <c r="J6483" s="10" t="s">
        <v>883</v>
      </c>
      <c r="L6483" s="10" t="s">
        <v>906</v>
      </c>
      <c r="U6483" s="10" t="s">
        <v>882</v>
      </c>
      <c r="AH6483" s="61" t="s">
        <v>885</v>
      </c>
      <c r="BB6483" s="10" t="s">
        <v>886</v>
      </c>
      <c r="BC6483" s="10" t="s">
        <v>887</v>
      </c>
      <c r="BD6483" s="10" t="s">
        <v>888</v>
      </c>
      <c r="BE6483" s="10" t="s">
        <v>226</v>
      </c>
      <c r="BF6483" s="10" t="s">
        <v>889</v>
      </c>
      <c r="BM6483" s="10" t="s">
        <v>890</v>
      </c>
      <c r="BN6483" s="10" t="s">
        <v>890</v>
      </c>
      <c r="BO6483" s="10" t="s">
        <v>462</v>
      </c>
      <c r="BP6483" s="10" t="s">
        <v>891</v>
      </c>
      <c r="BQ6483" s="10" t="s">
        <v>892</v>
      </c>
      <c r="BR6483" s="10" t="s">
        <v>893</v>
      </c>
      <c r="BV6483" s="10" t="s">
        <v>894</v>
      </c>
      <c r="CG6483" s="10" t="s">
        <v>895</v>
      </c>
      <c r="EH6483" s="10" t="s">
        <v>896</v>
      </c>
      <c r="EI6483" s="10" t="s">
        <v>897</v>
      </c>
      <c r="EO6483" s="10" t="s">
        <v>471</v>
      </c>
      <c r="FQ6483" s="10" t="s">
        <v>898</v>
      </c>
      <c r="FR6483" s="11">
        <v>100</v>
      </c>
      <c r="GU6483" s="10" t="s">
        <v>899</v>
      </c>
      <c r="HC6483" s="10" t="s">
        <v>896</v>
      </c>
      <c r="HD6483" s="10" t="s">
        <v>900</v>
      </c>
      <c r="HF6483" s="61" t="s">
        <v>901</v>
      </c>
      <c r="IF6483" s="10" t="s">
        <v>467</v>
      </c>
      <c r="IG6483" s="61" t="s">
        <v>902</v>
      </c>
    </row>
    <row r="6484" spans="2:241">
      <c r="B6484" s="10" t="s">
        <v>879</v>
      </c>
      <c r="C6484" s="10" t="s">
        <v>880</v>
      </c>
      <c r="D6484" s="10" t="s">
        <v>881</v>
      </c>
      <c r="F6484" s="10" t="s">
        <v>101</v>
      </c>
      <c r="I6484" s="10" t="s">
        <v>882</v>
      </c>
      <c r="J6484" s="10" t="s">
        <v>883</v>
      </c>
      <c r="L6484" s="10" t="s">
        <v>907</v>
      </c>
      <c r="U6484" s="10" t="s">
        <v>882</v>
      </c>
      <c r="AH6484" s="61" t="s">
        <v>885</v>
      </c>
      <c r="BB6484" s="10" t="s">
        <v>886</v>
      </c>
      <c r="BC6484" s="10" t="s">
        <v>887</v>
      </c>
      <c r="BD6484" s="10" t="s">
        <v>888</v>
      </c>
      <c r="BE6484" s="10" t="s">
        <v>226</v>
      </c>
      <c r="BF6484" s="10" t="s">
        <v>889</v>
      </c>
      <c r="BM6484" s="10" t="s">
        <v>890</v>
      </c>
      <c r="BN6484" s="10" t="s">
        <v>890</v>
      </c>
      <c r="BO6484" s="10" t="s">
        <v>462</v>
      </c>
      <c r="BP6484" s="10" t="s">
        <v>891</v>
      </c>
      <c r="BQ6484" s="10" t="s">
        <v>892</v>
      </c>
      <c r="BR6484" s="10" t="s">
        <v>893</v>
      </c>
      <c r="BV6484" s="10" t="s">
        <v>894</v>
      </c>
      <c r="CG6484" s="10" t="s">
        <v>895</v>
      </c>
      <c r="EH6484" s="10" t="s">
        <v>896</v>
      </c>
      <c r="EI6484" s="10" t="s">
        <v>897</v>
      </c>
      <c r="EO6484" s="10" t="s">
        <v>471</v>
      </c>
      <c r="FQ6484" s="10" t="s">
        <v>898</v>
      </c>
      <c r="FR6484" s="11">
        <v>100</v>
      </c>
      <c r="GU6484" s="10" t="s">
        <v>899</v>
      </c>
      <c r="HC6484" s="10" t="s">
        <v>896</v>
      </c>
      <c r="HD6484" s="10" t="s">
        <v>900</v>
      </c>
      <c r="HF6484" s="61" t="s">
        <v>901</v>
      </c>
      <c r="IF6484" s="10" t="s">
        <v>467</v>
      </c>
      <c r="IG6484" s="61" t="s">
        <v>902</v>
      </c>
    </row>
    <row r="6485" spans="2:241">
      <c r="B6485" s="10" t="s">
        <v>879</v>
      </c>
      <c r="C6485" s="10" t="s">
        <v>880</v>
      </c>
      <c r="D6485" s="10" t="s">
        <v>881</v>
      </c>
      <c r="F6485" s="10" t="s">
        <v>101</v>
      </c>
      <c r="I6485" s="10" t="s">
        <v>882</v>
      </c>
      <c r="J6485" s="10" t="s">
        <v>883</v>
      </c>
      <c r="L6485" s="10" t="s">
        <v>908</v>
      </c>
      <c r="U6485" s="10" t="s">
        <v>882</v>
      </c>
      <c r="AH6485" s="61" t="s">
        <v>885</v>
      </c>
      <c r="BB6485" s="10" t="s">
        <v>886</v>
      </c>
      <c r="BC6485" s="10" t="s">
        <v>887</v>
      </c>
      <c r="BD6485" s="10" t="s">
        <v>888</v>
      </c>
      <c r="BE6485" s="10" t="s">
        <v>226</v>
      </c>
      <c r="BF6485" s="10" t="s">
        <v>889</v>
      </c>
      <c r="BM6485" s="10" t="s">
        <v>890</v>
      </c>
      <c r="BN6485" s="10" t="s">
        <v>890</v>
      </c>
      <c r="BO6485" s="10" t="s">
        <v>462</v>
      </c>
      <c r="BP6485" s="10" t="s">
        <v>891</v>
      </c>
      <c r="BQ6485" s="10" t="s">
        <v>892</v>
      </c>
      <c r="BR6485" s="10" t="s">
        <v>893</v>
      </c>
      <c r="BV6485" s="10" t="s">
        <v>894</v>
      </c>
      <c r="CG6485" s="10" t="s">
        <v>895</v>
      </c>
      <c r="EH6485" s="10" t="s">
        <v>896</v>
      </c>
      <c r="EI6485" s="10" t="s">
        <v>897</v>
      </c>
      <c r="EO6485" s="10" t="s">
        <v>471</v>
      </c>
      <c r="FQ6485" s="10" t="s">
        <v>898</v>
      </c>
      <c r="FR6485" s="11">
        <v>100</v>
      </c>
      <c r="GU6485" s="10" t="s">
        <v>899</v>
      </c>
      <c r="HC6485" s="10" t="s">
        <v>896</v>
      </c>
      <c r="HD6485" s="10" t="s">
        <v>900</v>
      </c>
      <c r="HF6485" s="61" t="s">
        <v>901</v>
      </c>
      <c r="IF6485" s="10" t="s">
        <v>467</v>
      </c>
      <c r="IG6485" s="61" t="s">
        <v>902</v>
      </c>
    </row>
    <row r="6486" spans="2:241">
      <c r="B6486" s="10" t="s">
        <v>879</v>
      </c>
      <c r="C6486" s="10" t="s">
        <v>880</v>
      </c>
      <c r="D6486" s="10" t="s">
        <v>881</v>
      </c>
      <c r="F6486" s="10" t="s">
        <v>101</v>
      </c>
      <c r="I6486" s="10" t="s">
        <v>882</v>
      </c>
      <c r="J6486" s="10" t="s">
        <v>883</v>
      </c>
      <c r="L6486" s="10" t="s">
        <v>909</v>
      </c>
      <c r="U6486" s="10" t="s">
        <v>882</v>
      </c>
      <c r="AH6486" s="61" t="s">
        <v>885</v>
      </c>
      <c r="BB6486" s="10" t="s">
        <v>886</v>
      </c>
      <c r="BC6486" s="10" t="s">
        <v>887</v>
      </c>
      <c r="BD6486" s="10" t="s">
        <v>888</v>
      </c>
      <c r="BE6486" s="10" t="s">
        <v>226</v>
      </c>
      <c r="BF6486" s="10" t="s">
        <v>889</v>
      </c>
      <c r="BM6486" s="10" t="s">
        <v>890</v>
      </c>
      <c r="BN6486" s="10" t="s">
        <v>890</v>
      </c>
      <c r="BO6486" s="10" t="s">
        <v>462</v>
      </c>
      <c r="BP6486" s="10" t="s">
        <v>891</v>
      </c>
      <c r="BQ6486" s="10" t="s">
        <v>892</v>
      </c>
      <c r="BR6486" s="10" t="s">
        <v>893</v>
      </c>
      <c r="BV6486" s="10" t="s">
        <v>894</v>
      </c>
      <c r="CG6486" s="10" t="s">
        <v>895</v>
      </c>
      <c r="EH6486" s="10" t="s">
        <v>896</v>
      </c>
      <c r="EI6486" s="10" t="s">
        <v>897</v>
      </c>
      <c r="EO6486" s="10" t="s">
        <v>471</v>
      </c>
      <c r="FQ6486" s="10" t="s">
        <v>898</v>
      </c>
      <c r="FR6486" s="11">
        <v>100</v>
      </c>
      <c r="GU6486" s="10" t="s">
        <v>899</v>
      </c>
      <c r="HC6486" s="10" t="s">
        <v>896</v>
      </c>
      <c r="HD6486" s="10" t="s">
        <v>900</v>
      </c>
      <c r="HF6486" s="61" t="s">
        <v>901</v>
      </c>
      <c r="IF6486" s="10" t="s">
        <v>467</v>
      </c>
      <c r="IG6486" s="61" t="s">
        <v>902</v>
      </c>
    </row>
    <row r="6487" spans="2:241">
      <c r="B6487" s="10" t="s">
        <v>879</v>
      </c>
      <c r="C6487" s="10" t="s">
        <v>880</v>
      </c>
      <c r="D6487" s="10" t="s">
        <v>881</v>
      </c>
      <c r="F6487" s="10" t="s">
        <v>101</v>
      </c>
      <c r="I6487" s="10" t="s">
        <v>882</v>
      </c>
      <c r="J6487" s="10" t="s">
        <v>883</v>
      </c>
      <c r="L6487" s="10" t="s">
        <v>884</v>
      </c>
      <c r="U6487" s="10" t="s">
        <v>882</v>
      </c>
      <c r="AH6487" s="61" t="s">
        <v>885</v>
      </c>
      <c r="BB6487" s="10" t="s">
        <v>886</v>
      </c>
      <c r="BC6487" s="10" t="s">
        <v>887</v>
      </c>
      <c r="BD6487" s="10" t="s">
        <v>888</v>
      </c>
      <c r="BE6487" s="10" t="s">
        <v>226</v>
      </c>
      <c r="BF6487" s="10" t="s">
        <v>889</v>
      </c>
      <c r="BM6487" s="10" t="s">
        <v>890</v>
      </c>
      <c r="BN6487" s="10" t="s">
        <v>890</v>
      </c>
      <c r="BO6487" s="10" t="s">
        <v>462</v>
      </c>
      <c r="BP6487" s="10" t="s">
        <v>891</v>
      </c>
      <c r="BQ6487" s="10" t="s">
        <v>892</v>
      </c>
      <c r="BR6487" s="10" t="s">
        <v>893</v>
      </c>
      <c r="BV6487" s="10" t="s">
        <v>894</v>
      </c>
      <c r="CG6487" s="10" t="s">
        <v>895</v>
      </c>
      <c r="EH6487" s="10" t="s">
        <v>896</v>
      </c>
      <c r="EI6487" s="10" t="s">
        <v>897</v>
      </c>
      <c r="EO6487" s="10" t="s">
        <v>471</v>
      </c>
      <c r="FQ6487" s="10" t="s">
        <v>898</v>
      </c>
      <c r="FR6487" s="11">
        <v>100</v>
      </c>
      <c r="GU6487" s="10" t="s">
        <v>899</v>
      </c>
      <c r="HC6487" s="10" t="s">
        <v>896</v>
      </c>
      <c r="HD6487" s="10" t="s">
        <v>900</v>
      </c>
      <c r="HF6487" s="61" t="s">
        <v>901</v>
      </c>
      <c r="IF6487" s="10" t="s">
        <v>467</v>
      </c>
      <c r="IG6487" s="61" t="s">
        <v>902</v>
      </c>
    </row>
    <row r="6488" spans="2:241">
      <c r="B6488" s="10" t="s">
        <v>879</v>
      </c>
      <c r="C6488" s="10" t="s">
        <v>880</v>
      </c>
      <c r="D6488" s="10" t="s">
        <v>881</v>
      </c>
      <c r="F6488" s="10" t="s">
        <v>101</v>
      </c>
      <c r="I6488" s="10" t="s">
        <v>882</v>
      </c>
      <c r="J6488" s="10" t="s">
        <v>883</v>
      </c>
      <c r="L6488" s="10" t="s">
        <v>903</v>
      </c>
      <c r="U6488" s="10" t="s">
        <v>882</v>
      </c>
      <c r="AH6488" s="61" t="s">
        <v>885</v>
      </c>
      <c r="BB6488" s="10" t="s">
        <v>886</v>
      </c>
      <c r="BC6488" s="10" t="s">
        <v>887</v>
      </c>
      <c r="BD6488" s="10" t="s">
        <v>888</v>
      </c>
      <c r="BE6488" s="10" t="s">
        <v>226</v>
      </c>
      <c r="BF6488" s="10" t="s">
        <v>889</v>
      </c>
      <c r="BM6488" s="10" t="s">
        <v>890</v>
      </c>
      <c r="BN6488" s="10" t="s">
        <v>890</v>
      </c>
      <c r="BO6488" s="10" t="s">
        <v>462</v>
      </c>
      <c r="BP6488" s="10" t="s">
        <v>891</v>
      </c>
      <c r="BQ6488" s="10" t="s">
        <v>892</v>
      </c>
      <c r="BR6488" s="10" t="s">
        <v>893</v>
      </c>
      <c r="BV6488" s="10" t="s">
        <v>894</v>
      </c>
      <c r="CG6488" s="10" t="s">
        <v>895</v>
      </c>
      <c r="EH6488" s="10" t="s">
        <v>896</v>
      </c>
      <c r="EI6488" s="10" t="s">
        <v>897</v>
      </c>
      <c r="EO6488" s="10" t="s">
        <v>471</v>
      </c>
      <c r="FQ6488" s="10" t="s">
        <v>898</v>
      </c>
      <c r="FR6488" s="11">
        <v>100</v>
      </c>
      <c r="GU6488" s="10" t="s">
        <v>899</v>
      </c>
      <c r="HC6488" s="10" t="s">
        <v>896</v>
      </c>
      <c r="HD6488" s="10" t="s">
        <v>900</v>
      </c>
      <c r="HF6488" s="61" t="s">
        <v>901</v>
      </c>
      <c r="IF6488" s="10" t="s">
        <v>467</v>
      </c>
      <c r="IG6488" s="61" t="s">
        <v>902</v>
      </c>
    </row>
    <row r="6489" spans="2:241">
      <c r="B6489" s="10" t="s">
        <v>879</v>
      </c>
      <c r="C6489" s="10" t="s">
        <v>880</v>
      </c>
      <c r="D6489" s="10" t="s">
        <v>881</v>
      </c>
      <c r="F6489" s="10" t="s">
        <v>101</v>
      </c>
      <c r="I6489" s="10" t="s">
        <v>882</v>
      </c>
      <c r="J6489" s="10" t="s">
        <v>883</v>
      </c>
      <c r="L6489" s="10" t="s">
        <v>904</v>
      </c>
      <c r="U6489" s="10" t="s">
        <v>882</v>
      </c>
      <c r="AH6489" s="61" t="s">
        <v>885</v>
      </c>
      <c r="BB6489" s="10" t="s">
        <v>886</v>
      </c>
      <c r="BC6489" s="10" t="s">
        <v>887</v>
      </c>
      <c r="BD6489" s="10" t="s">
        <v>888</v>
      </c>
      <c r="BE6489" s="10" t="s">
        <v>226</v>
      </c>
      <c r="BF6489" s="10" t="s">
        <v>889</v>
      </c>
      <c r="BM6489" s="10" t="s">
        <v>890</v>
      </c>
      <c r="BN6489" s="10" t="s">
        <v>890</v>
      </c>
      <c r="BO6489" s="10" t="s">
        <v>462</v>
      </c>
      <c r="BP6489" s="10" t="s">
        <v>891</v>
      </c>
      <c r="BQ6489" s="10" t="s">
        <v>892</v>
      </c>
      <c r="BR6489" s="10" t="s">
        <v>893</v>
      </c>
      <c r="BV6489" s="10" t="s">
        <v>894</v>
      </c>
      <c r="CG6489" s="10" t="s">
        <v>895</v>
      </c>
      <c r="EH6489" s="10" t="s">
        <v>896</v>
      </c>
      <c r="EI6489" s="10" t="s">
        <v>897</v>
      </c>
      <c r="EO6489" s="10" t="s">
        <v>471</v>
      </c>
      <c r="FQ6489" s="10" t="s">
        <v>898</v>
      </c>
      <c r="FR6489" s="11">
        <v>100</v>
      </c>
      <c r="GU6489" s="10" t="s">
        <v>899</v>
      </c>
      <c r="HC6489" s="10" t="s">
        <v>896</v>
      </c>
      <c r="HD6489" s="10" t="s">
        <v>900</v>
      </c>
      <c r="HF6489" s="61" t="s">
        <v>901</v>
      </c>
      <c r="IF6489" s="10" t="s">
        <v>467</v>
      </c>
      <c r="IG6489" s="61" t="s">
        <v>902</v>
      </c>
    </row>
    <row r="6490" spans="2:241">
      <c r="B6490" s="10" t="s">
        <v>879</v>
      </c>
      <c r="C6490" s="10" t="s">
        <v>880</v>
      </c>
      <c r="D6490" s="10" t="s">
        <v>881</v>
      </c>
      <c r="F6490" s="10" t="s">
        <v>101</v>
      </c>
      <c r="I6490" s="10" t="s">
        <v>882</v>
      </c>
      <c r="J6490" s="10" t="s">
        <v>883</v>
      </c>
      <c r="L6490" s="10" t="s">
        <v>905</v>
      </c>
      <c r="U6490" s="10" t="s">
        <v>882</v>
      </c>
      <c r="AH6490" s="61" t="s">
        <v>885</v>
      </c>
      <c r="BB6490" s="10" t="s">
        <v>886</v>
      </c>
      <c r="BC6490" s="10" t="s">
        <v>887</v>
      </c>
      <c r="BD6490" s="10" t="s">
        <v>888</v>
      </c>
      <c r="BE6490" s="10" t="s">
        <v>226</v>
      </c>
      <c r="BF6490" s="10" t="s">
        <v>889</v>
      </c>
      <c r="BM6490" s="10" t="s">
        <v>890</v>
      </c>
      <c r="BN6490" s="10" t="s">
        <v>890</v>
      </c>
      <c r="BO6490" s="10" t="s">
        <v>462</v>
      </c>
      <c r="BP6490" s="10" t="s">
        <v>891</v>
      </c>
      <c r="BQ6490" s="10" t="s">
        <v>892</v>
      </c>
      <c r="BR6490" s="10" t="s">
        <v>893</v>
      </c>
      <c r="BV6490" s="10" t="s">
        <v>894</v>
      </c>
      <c r="CG6490" s="10" t="s">
        <v>895</v>
      </c>
      <c r="EH6490" s="10" t="s">
        <v>896</v>
      </c>
      <c r="EI6490" s="10" t="s">
        <v>897</v>
      </c>
      <c r="EO6490" s="10" t="s">
        <v>471</v>
      </c>
      <c r="FQ6490" s="10" t="s">
        <v>898</v>
      </c>
      <c r="FR6490" s="11">
        <v>100</v>
      </c>
      <c r="GU6490" s="10" t="s">
        <v>899</v>
      </c>
      <c r="HC6490" s="10" t="s">
        <v>896</v>
      </c>
      <c r="HD6490" s="10" t="s">
        <v>900</v>
      </c>
      <c r="HF6490" s="61" t="s">
        <v>901</v>
      </c>
      <c r="IF6490" s="10" t="s">
        <v>467</v>
      </c>
      <c r="IG6490" s="61" t="s">
        <v>902</v>
      </c>
    </row>
    <row r="6491" spans="2:241">
      <c r="B6491" s="10" t="s">
        <v>879</v>
      </c>
      <c r="C6491" s="10" t="s">
        <v>880</v>
      </c>
      <c r="D6491" s="10" t="s">
        <v>881</v>
      </c>
      <c r="F6491" s="10" t="s">
        <v>101</v>
      </c>
      <c r="I6491" s="10" t="s">
        <v>882</v>
      </c>
      <c r="J6491" s="10" t="s">
        <v>883</v>
      </c>
      <c r="L6491" s="10" t="s">
        <v>906</v>
      </c>
      <c r="U6491" s="10" t="s">
        <v>882</v>
      </c>
      <c r="AH6491" s="61" t="s">
        <v>885</v>
      </c>
      <c r="BB6491" s="10" t="s">
        <v>886</v>
      </c>
      <c r="BC6491" s="10" t="s">
        <v>887</v>
      </c>
      <c r="BD6491" s="10" t="s">
        <v>888</v>
      </c>
      <c r="BE6491" s="10" t="s">
        <v>226</v>
      </c>
      <c r="BF6491" s="10" t="s">
        <v>889</v>
      </c>
      <c r="BM6491" s="10" t="s">
        <v>890</v>
      </c>
      <c r="BN6491" s="10" t="s">
        <v>890</v>
      </c>
      <c r="BO6491" s="10" t="s">
        <v>462</v>
      </c>
      <c r="BP6491" s="10" t="s">
        <v>891</v>
      </c>
      <c r="BQ6491" s="10" t="s">
        <v>892</v>
      </c>
      <c r="BR6491" s="10" t="s">
        <v>893</v>
      </c>
      <c r="BV6491" s="10" t="s">
        <v>894</v>
      </c>
      <c r="CG6491" s="10" t="s">
        <v>895</v>
      </c>
      <c r="EH6491" s="10" t="s">
        <v>896</v>
      </c>
      <c r="EI6491" s="10" t="s">
        <v>897</v>
      </c>
      <c r="EO6491" s="10" t="s">
        <v>471</v>
      </c>
      <c r="FQ6491" s="10" t="s">
        <v>898</v>
      </c>
      <c r="FR6491" s="11">
        <v>100</v>
      </c>
      <c r="GU6491" s="10" t="s">
        <v>899</v>
      </c>
      <c r="HC6491" s="10" t="s">
        <v>896</v>
      </c>
      <c r="HD6491" s="10" t="s">
        <v>900</v>
      </c>
      <c r="HF6491" s="61" t="s">
        <v>901</v>
      </c>
      <c r="IF6491" s="10" t="s">
        <v>467</v>
      </c>
      <c r="IG6491" s="61" t="s">
        <v>902</v>
      </c>
    </row>
    <row r="6492" spans="2:241">
      <c r="B6492" s="10" t="s">
        <v>879</v>
      </c>
      <c r="C6492" s="10" t="s">
        <v>880</v>
      </c>
      <c r="D6492" s="10" t="s">
        <v>881</v>
      </c>
      <c r="F6492" s="10" t="s">
        <v>101</v>
      </c>
      <c r="I6492" s="10" t="s">
        <v>882</v>
      </c>
      <c r="J6492" s="10" t="s">
        <v>883</v>
      </c>
      <c r="L6492" s="10" t="s">
        <v>907</v>
      </c>
      <c r="U6492" s="10" t="s">
        <v>882</v>
      </c>
      <c r="AH6492" s="61" t="s">
        <v>885</v>
      </c>
      <c r="BB6492" s="10" t="s">
        <v>886</v>
      </c>
      <c r="BC6492" s="10" t="s">
        <v>887</v>
      </c>
      <c r="BD6492" s="10" t="s">
        <v>888</v>
      </c>
      <c r="BE6492" s="10" t="s">
        <v>226</v>
      </c>
      <c r="BF6492" s="10" t="s">
        <v>889</v>
      </c>
      <c r="BM6492" s="10" t="s">
        <v>890</v>
      </c>
      <c r="BN6492" s="10" t="s">
        <v>890</v>
      </c>
      <c r="BO6492" s="10" t="s">
        <v>462</v>
      </c>
      <c r="BP6492" s="10" t="s">
        <v>891</v>
      </c>
      <c r="BQ6492" s="10" t="s">
        <v>892</v>
      </c>
      <c r="BR6492" s="10" t="s">
        <v>893</v>
      </c>
      <c r="BV6492" s="10" t="s">
        <v>894</v>
      </c>
      <c r="CG6492" s="10" t="s">
        <v>895</v>
      </c>
      <c r="EH6492" s="10" t="s">
        <v>896</v>
      </c>
      <c r="EI6492" s="10" t="s">
        <v>897</v>
      </c>
      <c r="EO6492" s="10" t="s">
        <v>471</v>
      </c>
      <c r="FQ6492" s="10" t="s">
        <v>898</v>
      </c>
      <c r="FR6492" s="11">
        <v>100</v>
      </c>
      <c r="GU6492" s="10" t="s">
        <v>899</v>
      </c>
      <c r="HC6492" s="10" t="s">
        <v>896</v>
      </c>
      <c r="HD6492" s="10" t="s">
        <v>900</v>
      </c>
      <c r="HF6492" s="61" t="s">
        <v>901</v>
      </c>
      <c r="IF6492" s="10" t="s">
        <v>467</v>
      </c>
      <c r="IG6492" s="61" t="s">
        <v>902</v>
      </c>
    </row>
    <row r="6493" spans="2:241">
      <c r="B6493" s="10" t="s">
        <v>879</v>
      </c>
      <c r="C6493" s="10" t="s">
        <v>880</v>
      </c>
      <c r="D6493" s="10" t="s">
        <v>881</v>
      </c>
      <c r="F6493" s="10" t="s">
        <v>101</v>
      </c>
      <c r="I6493" s="10" t="s">
        <v>882</v>
      </c>
      <c r="J6493" s="10" t="s">
        <v>883</v>
      </c>
      <c r="L6493" s="10" t="s">
        <v>908</v>
      </c>
      <c r="U6493" s="10" t="s">
        <v>882</v>
      </c>
      <c r="AH6493" s="61" t="s">
        <v>885</v>
      </c>
      <c r="BB6493" s="10" t="s">
        <v>886</v>
      </c>
      <c r="BC6493" s="10" t="s">
        <v>887</v>
      </c>
      <c r="BD6493" s="10" t="s">
        <v>888</v>
      </c>
      <c r="BE6493" s="10" t="s">
        <v>226</v>
      </c>
      <c r="BF6493" s="10" t="s">
        <v>889</v>
      </c>
      <c r="BM6493" s="10" t="s">
        <v>890</v>
      </c>
      <c r="BN6493" s="10" t="s">
        <v>890</v>
      </c>
      <c r="BO6493" s="10" t="s">
        <v>462</v>
      </c>
      <c r="BP6493" s="10" t="s">
        <v>891</v>
      </c>
      <c r="BQ6493" s="10" t="s">
        <v>892</v>
      </c>
      <c r="BR6493" s="10" t="s">
        <v>893</v>
      </c>
      <c r="BV6493" s="10" t="s">
        <v>894</v>
      </c>
      <c r="CG6493" s="10" t="s">
        <v>895</v>
      </c>
      <c r="EH6493" s="10" t="s">
        <v>896</v>
      </c>
      <c r="EI6493" s="10" t="s">
        <v>897</v>
      </c>
      <c r="EO6493" s="10" t="s">
        <v>471</v>
      </c>
      <c r="FQ6493" s="10" t="s">
        <v>898</v>
      </c>
      <c r="FR6493" s="11">
        <v>100</v>
      </c>
      <c r="GU6493" s="10" t="s">
        <v>899</v>
      </c>
      <c r="HC6493" s="10" t="s">
        <v>896</v>
      </c>
      <c r="HD6493" s="10" t="s">
        <v>900</v>
      </c>
      <c r="HF6493" s="61" t="s">
        <v>901</v>
      </c>
      <c r="IF6493" s="10" t="s">
        <v>467</v>
      </c>
      <c r="IG6493" s="61" t="s">
        <v>902</v>
      </c>
    </row>
    <row r="6494" spans="2:241">
      <c r="B6494" s="10" t="s">
        <v>879</v>
      </c>
      <c r="C6494" s="10" t="s">
        <v>880</v>
      </c>
      <c r="D6494" s="10" t="s">
        <v>881</v>
      </c>
      <c r="F6494" s="10" t="s">
        <v>101</v>
      </c>
      <c r="I6494" s="10" t="s">
        <v>882</v>
      </c>
      <c r="J6494" s="10" t="s">
        <v>883</v>
      </c>
      <c r="L6494" s="10" t="s">
        <v>909</v>
      </c>
      <c r="U6494" s="10" t="s">
        <v>882</v>
      </c>
      <c r="AH6494" s="61" t="s">
        <v>885</v>
      </c>
      <c r="BB6494" s="10" t="s">
        <v>886</v>
      </c>
      <c r="BC6494" s="10" t="s">
        <v>887</v>
      </c>
      <c r="BD6494" s="10" t="s">
        <v>888</v>
      </c>
      <c r="BE6494" s="10" t="s">
        <v>226</v>
      </c>
      <c r="BF6494" s="10" t="s">
        <v>889</v>
      </c>
      <c r="BM6494" s="10" t="s">
        <v>890</v>
      </c>
      <c r="BN6494" s="10" t="s">
        <v>890</v>
      </c>
      <c r="BO6494" s="10" t="s">
        <v>462</v>
      </c>
      <c r="BP6494" s="10" t="s">
        <v>891</v>
      </c>
      <c r="BQ6494" s="10" t="s">
        <v>892</v>
      </c>
      <c r="BR6494" s="10" t="s">
        <v>893</v>
      </c>
      <c r="BV6494" s="10" t="s">
        <v>894</v>
      </c>
      <c r="CG6494" s="10" t="s">
        <v>895</v>
      </c>
      <c r="EH6494" s="10" t="s">
        <v>896</v>
      </c>
      <c r="EI6494" s="10" t="s">
        <v>897</v>
      </c>
      <c r="EO6494" s="10" t="s">
        <v>471</v>
      </c>
      <c r="FQ6494" s="10" t="s">
        <v>898</v>
      </c>
      <c r="FR6494" s="11">
        <v>100</v>
      </c>
      <c r="GU6494" s="10" t="s">
        <v>899</v>
      </c>
      <c r="HC6494" s="10" t="s">
        <v>896</v>
      </c>
      <c r="HD6494" s="10" t="s">
        <v>900</v>
      </c>
      <c r="HF6494" s="61" t="s">
        <v>901</v>
      </c>
      <c r="IF6494" s="10" t="s">
        <v>467</v>
      </c>
      <c r="IG6494" s="61" t="s">
        <v>902</v>
      </c>
    </row>
    <row r="6495" spans="2:241">
      <c r="B6495" s="10" t="s">
        <v>879</v>
      </c>
      <c r="C6495" s="10" t="s">
        <v>880</v>
      </c>
      <c r="D6495" s="10" t="s">
        <v>881</v>
      </c>
      <c r="F6495" s="10" t="s">
        <v>101</v>
      </c>
      <c r="I6495" s="10" t="s">
        <v>882</v>
      </c>
      <c r="J6495" s="10" t="s">
        <v>883</v>
      </c>
      <c r="L6495" s="10" t="s">
        <v>884</v>
      </c>
      <c r="U6495" s="10" t="s">
        <v>882</v>
      </c>
      <c r="AH6495" s="61" t="s">
        <v>885</v>
      </c>
      <c r="BB6495" s="10" t="s">
        <v>886</v>
      </c>
      <c r="BC6495" s="10" t="s">
        <v>887</v>
      </c>
      <c r="BD6495" s="10" t="s">
        <v>888</v>
      </c>
      <c r="BE6495" s="10" t="s">
        <v>226</v>
      </c>
      <c r="BF6495" s="10" t="s">
        <v>889</v>
      </c>
      <c r="BM6495" s="10" t="s">
        <v>890</v>
      </c>
      <c r="BN6495" s="10" t="s">
        <v>890</v>
      </c>
      <c r="BO6495" s="10" t="s">
        <v>462</v>
      </c>
      <c r="BP6495" s="10" t="s">
        <v>891</v>
      </c>
      <c r="BQ6495" s="10" t="s">
        <v>892</v>
      </c>
      <c r="BR6495" s="10" t="s">
        <v>893</v>
      </c>
      <c r="BV6495" s="10" t="s">
        <v>894</v>
      </c>
      <c r="CG6495" s="10" t="s">
        <v>895</v>
      </c>
      <c r="EH6495" s="10" t="s">
        <v>896</v>
      </c>
      <c r="EI6495" s="10" t="s">
        <v>897</v>
      </c>
      <c r="EO6495" s="10" t="s">
        <v>471</v>
      </c>
      <c r="FQ6495" s="10" t="s">
        <v>898</v>
      </c>
      <c r="FR6495" s="11">
        <v>100</v>
      </c>
      <c r="GU6495" s="10" t="s">
        <v>899</v>
      </c>
      <c r="HC6495" s="10" t="s">
        <v>896</v>
      </c>
      <c r="HD6495" s="10" t="s">
        <v>900</v>
      </c>
      <c r="HF6495" s="61" t="s">
        <v>901</v>
      </c>
      <c r="IF6495" s="10" t="s">
        <v>467</v>
      </c>
      <c r="IG6495" s="61" t="s">
        <v>902</v>
      </c>
    </row>
    <row r="6496" spans="2:241">
      <c r="B6496" s="10" t="s">
        <v>879</v>
      </c>
      <c r="C6496" s="10" t="s">
        <v>880</v>
      </c>
      <c r="D6496" s="10" t="s">
        <v>881</v>
      </c>
      <c r="F6496" s="10" t="s">
        <v>101</v>
      </c>
      <c r="I6496" s="10" t="s">
        <v>882</v>
      </c>
      <c r="J6496" s="10" t="s">
        <v>883</v>
      </c>
      <c r="L6496" s="10" t="s">
        <v>903</v>
      </c>
      <c r="U6496" s="10" t="s">
        <v>882</v>
      </c>
      <c r="AH6496" s="61" t="s">
        <v>885</v>
      </c>
      <c r="BB6496" s="10" t="s">
        <v>886</v>
      </c>
      <c r="BC6496" s="10" t="s">
        <v>887</v>
      </c>
      <c r="BD6496" s="10" t="s">
        <v>888</v>
      </c>
      <c r="BE6496" s="10" t="s">
        <v>226</v>
      </c>
      <c r="BF6496" s="10" t="s">
        <v>889</v>
      </c>
      <c r="BM6496" s="10" t="s">
        <v>890</v>
      </c>
      <c r="BN6496" s="10" t="s">
        <v>890</v>
      </c>
      <c r="BO6496" s="10" t="s">
        <v>462</v>
      </c>
      <c r="BP6496" s="10" t="s">
        <v>891</v>
      </c>
      <c r="BQ6496" s="10" t="s">
        <v>892</v>
      </c>
      <c r="BR6496" s="10" t="s">
        <v>893</v>
      </c>
      <c r="BV6496" s="10" t="s">
        <v>894</v>
      </c>
      <c r="CG6496" s="10" t="s">
        <v>895</v>
      </c>
      <c r="EH6496" s="10" t="s">
        <v>896</v>
      </c>
      <c r="EI6496" s="10" t="s">
        <v>897</v>
      </c>
      <c r="EO6496" s="10" t="s">
        <v>471</v>
      </c>
      <c r="FQ6496" s="10" t="s">
        <v>898</v>
      </c>
      <c r="FR6496" s="11">
        <v>100</v>
      </c>
      <c r="GU6496" s="10" t="s">
        <v>899</v>
      </c>
      <c r="HC6496" s="10" t="s">
        <v>896</v>
      </c>
      <c r="HD6496" s="10" t="s">
        <v>900</v>
      </c>
      <c r="HF6496" s="61" t="s">
        <v>901</v>
      </c>
      <c r="IF6496" s="10" t="s">
        <v>467</v>
      </c>
      <c r="IG6496" s="61" t="s">
        <v>902</v>
      </c>
    </row>
    <row r="6497" spans="2:241">
      <c r="B6497" s="10" t="s">
        <v>879</v>
      </c>
      <c r="C6497" s="10" t="s">
        <v>880</v>
      </c>
      <c r="D6497" s="10" t="s">
        <v>881</v>
      </c>
      <c r="F6497" s="10" t="s">
        <v>101</v>
      </c>
      <c r="I6497" s="10" t="s">
        <v>882</v>
      </c>
      <c r="J6497" s="10" t="s">
        <v>883</v>
      </c>
      <c r="L6497" s="10" t="s">
        <v>904</v>
      </c>
      <c r="U6497" s="10" t="s">
        <v>882</v>
      </c>
      <c r="AH6497" s="61" t="s">
        <v>885</v>
      </c>
      <c r="BB6497" s="10" t="s">
        <v>886</v>
      </c>
      <c r="BC6497" s="10" t="s">
        <v>887</v>
      </c>
      <c r="BD6497" s="10" t="s">
        <v>888</v>
      </c>
      <c r="BE6497" s="10" t="s">
        <v>226</v>
      </c>
      <c r="BF6497" s="10" t="s">
        <v>889</v>
      </c>
      <c r="BM6497" s="10" t="s">
        <v>890</v>
      </c>
      <c r="BN6497" s="10" t="s">
        <v>890</v>
      </c>
      <c r="BO6497" s="10" t="s">
        <v>462</v>
      </c>
      <c r="BP6497" s="10" t="s">
        <v>891</v>
      </c>
      <c r="BQ6497" s="10" t="s">
        <v>892</v>
      </c>
      <c r="BR6497" s="10" t="s">
        <v>893</v>
      </c>
      <c r="BV6497" s="10" t="s">
        <v>894</v>
      </c>
      <c r="CG6497" s="10" t="s">
        <v>895</v>
      </c>
      <c r="EH6497" s="10" t="s">
        <v>896</v>
      </c>
      <c r="EI6497" s="10" t="s">
        <v>897</v>
      </c>
      <c r="EO6497" s="10" t="s">
        <v>471</v>
      </c>
      <c r="FQ6497" s="10" t="s">
        <v>898</v>
      </c>
      <c r="FR6497" s="11">
        <v>100</v>
      </c>
      <c r="GU6497" s="10" t="s">
        <v>899</v>
      </c>
      <c r="HC6497" s="10" t="s">
        <v>896</v>
      </c>
      <c r="HD6497" s="10" t="s">
        <v>900</v>
      </c>
      <c r="HF6497" s="61" t="s">
        <v>901</v>
      </c>
      <c r="IF6497" s="10" t="s">
        <v>467</v>
      </c>
      <c r="IG6497" s="61" t="s">
        <v>902</v>
      </c>
    </row>
    <row r="6498" spans="2:241">
      <c r="B6498" s="10" t="s">
        <v>879</v>
      </c>
      <c r="C6498" s="10" t="s">
        <v>880</v>
      </c>
      <c r="D6498" s="10" t="s">
        <v>881</v>
      </c>
      <c r="F6498" s="10" t="s">
        <v>101</v>
      </c>
      <c r="I6498" s="10" t="s">
        <v>882</v>
      </c>
      <c r="J6498" s="10" t="s">
        <v>883</v>
      </c>
      <c r="L6498" s="10" t="s">
        <v>905</v>
      </c>
      <c r="U6498" s="10" t="s">
        <v>882</v>
      </c>
      <c r="AH6498" s="61" t="s">
        <v>885</v>
      </c>
      <c r="BB6498" s="10" t="s">
        <v>886</v>
      </c>
      <c r="BC6498" s="10" t="s">
        <v>887</v>
      </c>
      <c r="BD6498" s="10" t="s">
        <v>888</v>
      </c>
      <c r="BE6498" s="10" t="s">
        <v>226</v>
      </c>
      <c r="BF6498" s="10" t="s">
        <v>889</v>
      </c>
      <c r="BM6498" s="10" t="s">
        <v>890</v>
      </c>
      <c r="BN6498" s="10" t="s">
        <v>890</v>
      </c>
      <c r="BO6498" s="10" t="s">
        <v>462</v>
      </c>
      <c r="BP6498" s="10" t="s">
        <v>891</v>
      </c>
      <c r="BQ6498" s="10" t="s">
        <v>892</v>
      </c>
      <c r="BR6498" s="10" t="s">
        <v>893</v>
      </c>
      <c r="BV6498" s="10" t="s">
        <v>894</v>
      </c>
      <c r="CG6498" s="10" t="s">
        <v>895</v>
      </c>
      <c r="EH6498" s="10" t="s">
        <v>896</v>
      </c>
      <c r="EI6498" s="10" t="s">
        <v>897</v>
      </c>
      <c r="EO6498" s="10" t="s">
        <v>471</v>
      </c>
      <c r="FQ6498" s="10" t="s">
        <v>898</v>
      </c>
      <c r="FR6498" s="11">
        <v>100</v>
      </c>
      <c r="GU6498" s="10" t="s">
        <v>899</v>
      </c>
      <c r="HC6498" s="10" t="s">
        <v>896</v>
      </c>
      <c r="HD6498" s="10" t="s">
        <v>900</v>
      </c>
      <c r="HF6498" s="61" t="s">
        <v>901</v>
      </c>
      <c r="IF6498" s="10" t="s">
        <v>467</v>
      </c>
      <c r="IG6498" s="61" t="s">
        <v>902</v>
      </c>
    </row>
    <row r="6499" spans="2:241">
      <c r="B6499" s="10" t="s">
        <v>879</v>
      </c>
      <c r="C6499" s="10" t="s">
        <v>880</v>
      </c>
      <c r="D6499" s="10" t="s">
        <v>881</v>
      </c>
      <c r="F6499" s="10" t="s">
        <v>101</v>
      </c>
      <c r="I6499" s="10" t="s">
        <v>882</v>
      </c>
      <c r="J6499" s="10" t="s">
        <v>883</v>
      </c>
      <c r="L6499" s="10" t="s">
        <v>906</v>
      </c>
      <c r="U6499" s="10" t="s">
        <v>882</v>
      </c>
      <c r="AH6499" s="61" t="s">
        <v>885</v>
      </c>
      <c r="BB6499" s="10" t="s">
        <v>886</v>
      </c>
      <c r="BC6499" s="10" t="s">
        <v>887</v>
      </c>
      <c r="BD6499" s="10" t="s">
        <v>888</v>
      </c>
      <c r="BE6499" s="10" t="s">
        <v>226</v>
      </c>
      <c r="BF6499" s="10" t="s">
        <v>889</v>
      </c>
      <c r="BM6499" s="10" t="s">
        <v>890</v>
      </c>
      <c r="BN6499" s="10" t="s">
        <v>890</v>
      </c>
      <c r="BO6499" s="10" t="s">
        <v>462</v>
      </c>
      <c r="BP6499" s="10" t="s">
        <v>891</v>
      </c>
      <c r="BQ6499" s="10" t="s">
        <v>892</v>
      </c>
      <c r="BR6499" s="10" t="s">
        <v>893</v>
      </c>
      <c r="BV6499" s="10" t="s">
        <v>894</v>
      </c>
      <c r="CG6499" s="10" t="s">
        <v>895</v>
      </c>
      <c r="EH6499" s="10" t="s">
        <v>896</v>
      </c>
      <c r="EI6499" s="10" t="s">
        <v>897</v>
      </c>
      <c r="EO6499" s="10" t="s">
        <v>471</v>
      </c>
      <c r="FQ6499" s="10" t="s">
        <v>898</v>
      </c>
      <c r="FR6499" s="11">
        <v>100</v>
      </c>
      <c r="GU6499" s="10" t="s">
        <v>899</v>
      </c>
      <c r="HC6499" s="10" t="s">
        <v>896</v>
      </c>
      <c r="HD6499" s="10" t="s">
        <v>900</v>
      </c>
      <c r="HF6499" s="61" t="s">
        <v>901</v>
      </c>
      <c r="IF6499" s="10" t="s">
        <v>467</v>
      </c>
      <c r="IG6499" s="61" t="s">
        <v>902</v>
      </c>
    </row>
    <row r="6500" spans="2:241">
      <c r="B6500" s="10" t="s">
        <v>879</v>
      </c>
      <c r="C6500" s="10" t="s">
        <v>880</v>
      </c>
      <c r="D6500" s="10" t="s">
        <v>881</v>
      </c>
      <c r="F6500" s="10" t="s">
        <v>101</v>
      </c>
      <c r="I6500" s="10" t="s">
        <v>882</v>
      </c>
      <c r="J6500" s="10" t="s">
        <v>883</v>
      </c>
      <c r="L6500" s="10" t="s">
        <v>907</v>
      </c>
      <c r="U6500" s="10" t="s">
        <v>882</v>
      </c>
      <c r="AH6500" s="61" t="s">
        <v>885</v>
      </c>
      <c r="BB6500" s="10" t="s">
        <v>886</v>
      </c>
      <c r="BC6500" s="10" t="s">
        <v>887</v>
      </c>
      <c r="BD6500" s="10" t="s">
        <v>888</v>
      </c>
      <c r="BE6500" s="10" t="s">
        <v>226</v>
      </c>
      <c r="BF6500" s="10" t="s">
        <v>889</v>
      </c>
      <c r="BM6500" s="10" t="s">
        <v>890</v>
      </c>
      <c r="BN6500" s="10" t="s">
        <v>890</v>
      </c>
      <c r="BO6500" s="10" t="s">
        <v>462</v>
      </c>
      <c r="BP6500" s="10" t="s">
        <v>891</v>
      </c>
      <c r="BQ6500" s="10" t="s">
        <v>892</v>
      </c>
      <c r="BR6500" s="10" t="s">
        <v>893</v>
      </c>
      <c r="BV6500" s="10" t="s">
        <v>894</v>
      </c>
      <c r="CG6500" s="10" t="s">
        <v>895</v>
      </c>
      <c r="EH6500" s="10" t="s">
        <v>896</v>
      </c>
      <c r="EI6500" s="10" t="s">
        <v>897</v>
      </c>
      <c r="EO6500" s="10" t="s">
        <v>471</v>
      </c>
      <c r="FQ6500" s="10" t="s">
        <v>898</v>
      </c>
      <c r="FR6500" s="11">
        <v>100</v>
      </c>
      <c r="GU6500" s="10" t="s">
        <v>899</v>
      </c>
      <c r="HC6500" s="10" t="s">
        <v>896</v>
      </c>
      <c r="HD6500" s="10" t="s">
        <v>900</v>
      </c>
      <c r="HF6500" s="61" t="s">
        <v>901</v>
      </c>
      <c r="IF6500" s="10" t="s">
        <v>467</v>
      </c>
      <c r="IG6500" s="61" t="s">
        <v>902</v>
      </c>
    </row>
    <row r="6501" spans="2:241">
      <c r="B6501" s="10" t="s">
        <v>879</v>
      </c>
      <c r="C6501" s="10" t="s">
        <v>880</v>
      </c>
      <c r="D6501" s="10" t="s">
        <v>881</v>
      </c>
      <c r="F6501" s="10" t="s">
        <v>101</v>
      </c>
      <c r="I6501" s="10" t="s">
        <v>882</v>
      </c>
      <c r="J6501" s="10" t="s">
        <v>883</v>
      </c>
      <c r="L6501" s="10" t="s">
        <v>908</v>
      </c>
      <c r="U6501" s="10" t="s">
        <v>882</v>
      </c>
      <c r="AH6501" s="61" t="s">
        <v>885</v>
      </c>
      <c r="BB6501" s="10" t="s">
        <v>886</v>
      </c>
      <c r="BC6501" s="10" t="s">
        <v>887</v>
      </c>
      <c r="BD6501" s="10" t="s">
        <v>888</v>
      </c>
      <c r="BE6501" s="10" t="s">
        <v>226</v>
      </c>
      <c r="BF6501" s="10" t="s">
        <v>889</v>
      </c>
      <c r="BM6501" s="10" t="s">
        <v>890</v>
      </c>
      <c r="BN6501" s="10" t="s">
        <v>890</v>
      </c>
      <c r="BO6501" s="10" t="s">
        <v>462</v>
      </c>
      <c r="BP6501" s="10" t="s">
        <v>891</v>
      </c>
      <c r="BQ6501" s="10" t="s">
        <v>892</v>
      </c>
      <c r="BR6501" s="10" t="s">
        <v>893</v>
      </c>
      <c r="BV6501" s="10" t="s">
        <v>894</v>
      </c>
      <c r="CG6501" s="10" t="s">
        <v>895</v>
      </c>
      <c r="EH6501" s="10" t="s">
        <v>896</v>
      </c>
      <c r="EI6501" s="10" t="s">
        <v>897</v>
      </c>
      <c r="EO6501" s="10" t="s">
        <v>471</v>
      </c>
      <c r="FQ6501" s="10" t="s">
        <v>898</v>
      </c>
      <c r="FR6501" s="11">
        <v>100</v>
      </c>
      <c r="GU6501" s="10" t="s">
        <v>899</v>
      </c>
      <c r="HC6501" s="10" t="s">
        <v>896</v>
      </c>
      <c r="HD6501" s="10" t="s">
        <v>900</v>
      </c>
      <c r="HF6501" s="61" t="s">
        <v>901</v>
      </c>
      <c r="IF6501" s="10" t="s">
        <v>467</v>
      </c>
      <c r="IG6501" s="61" t="s">
        <v>902</v>
      </c>
    </row>
    <row r="6502" spans="2:241">
      <c r="B6502" s="10" t="s">
        <v>879</v>
      </c>
      <c r="C6502" s="10" t="s">
        <v>880</v>
      </c>
      <c r="D6502" s="10" t="s">
        <v>881</v>
      </c>
      <c r="F6502" s="10" t="s">
        <v>101</v>
      </c>
      <c r="I6502" s="10" t="s">
        <v>882</v>
      </c>
      <c r="J6502" s="10" t="s">
        <v>883</v>
      </c>
      <c r="L6502" s="10" t="s">
        <v>909</v>
      </c>
      <c r="U6502" s="10" t="s">
        <v>882</v>
      </c>
      <c r="AH6502" s="61" t="s">
        <v>885</v>
      </c>
      <c r="BB6502" s="10" t="s">
        <v>886</v>
      </c>
      <c r="BC6502" s="10" t="s">
        <v>887</v>
      </c>
      <c r="BD6502" s="10" t="s">
        <v>888</v>
      </c>
      <c r="BE6502" s="10" t="s">
        <v>226</v>
      </c>
      <c r="BF6502" s="10" t="s">
        <v>889</v>
      </c>
      <c r="BM6502" s="10" t="s">
        <v>890</v>
      </c>
      <c r="BN6502" s="10" t="s">
        <v>890</v>
      </c>
      <c r="BO6502" s="10" t="s">
        <v>462</v>
      </c>
      <c r="BP6502" s="10" t="s">
        <v>891</v>
      </c>
      <c r="BQ6502" s="10" t="s">
        <v>892</v>
      </c>
      <c r="BR6502" s="10" t="s">
        <v>893</v>
      </c>
      <c r="BV6502" s="10" t="s">
        <v>894</v>
      </c>
      <c r="CG6502" s="10" t="s">
        <v>895</v>
      </c>
      <c r="EH6502" s="10" t="s">
        <v>896</v>
      </c>
      <c r="EI6502" s="10" t="s">
        <v>897</v>
      </c>
      <c r="EO6502" s="10" t="s">
        <v>471</v>
      </c>
      <c r="FQ6502" s="10" t="s">
        <v>898</v>
      </c>
      <c r="FR6502" s="11">
        <v>100</v>
      </c>
      <c r="GU6502" s="10" t="s">
        <v>899</v>
      </c>
      <c r="HC6502" s="10" t="s">
        <v>896</v>
      </c>
      <c r="HD6502" s="10" t="s">
        <v>900</v>
      </c>
      <c r="HF6502" s="61" t="s">
        <v>901</v>
      </c>
      <c r="IF6502" s="10" t="s">
        <v>467</v>
      </c>
      <c r="IG6502" s="61" t="s">
        <v>902</v>
      </c>
    </row>
    <row r="6503" spans="2:241">
      <c r="B6503" s="10" t="s">
        <v>879</v>
      </c>
      <c r="C6503" s="10" t="s">
        <v>880</v>
      </c>
      <c r="D6503" s="10" t="s">
        <v>881</v>
      </c>
      <c r="F6503" s="10" t="s">
        <v>101</v>
      </c>
      <c r="I6503" s="10" t="s">
        <v>882</v>
      </c>
      <c r="J6503" s="10" t="s">
        <v>883</v>
      </c>
      <c r="L6503" s="10" t="s">
        <v>884</v>
      </c>
      <c r="U6503" s="10" t="s">
        <v>882</v>
      </c>
      <c r="AH6503" s="61" t="s">
        <v>885</v>
      </c>
      <c r="BB6503" s="10" t="s">
        <v>886</v>
      </c>
      <c r="BC6503" s="10" t="s">
        <v>887</v>
      </c>
      <c r="BD6503" s="10" t="s">
        <v>888</v>
      </c>
      <c r="BE6503" s="10" t="s">
        <v>226</v>
      </c>
      <c r="BF6503" s="10" t="s">
        <v>889</v>
      </c>
      <c r="BM6503" s="10" t="s">
        <v>890</v>
      </c>
      <c r="BN6503" s="10" t="s">
        <v>890</v>
      </c>
      <c r="BO6503" s="10" t="s">
        <v>462</v>
      </c>
      <c r="BP6503" s="10" t="s">
        <v>891</v>
      </c>
      <c r="BQ6503" s="10" t="s">
        <v>892</v>
      </c>
      <c r="BR6503" s="10" t="s">
        <v>893</v>
      </c>
      <c r="BV6503" s="10" t="s">
        <v>894</v>
      </c>
      <c r="CG6503" s="10" t="s">
        <v>895</v>
      </c>
      <c r="EH6503" s="10" t="s">
        <v>896</v>
      </c>
      <c r="EI6503" s="10" t="s">
        <v>897</v>
      </c>
      <c r="EO6503" s="10" t="s">
        <v>471</v>
      </c>
      <c r="FQ6503" s="10" t="s">
        <v>898</v>
      </c>
      <c r="FR6503" s="11">
        <v>100</v>
      </c>
      <c r="GU6503" s="10" t="s">
        <v>899</v>
      </c>
      <c r="HC6503" s="10" t="s">
        <v>896</v>
      </c>
      <c r="HD6503" s="10" t="s">
        <v>900</v>
      </c>
      <c r="HF6503" s="61" t="s">
        <v>901</v>
      </c>
      <c r="IF6503" s="10" t="s">
        <v>467</v>
      </c>
      <c r="IG6503" s="61" t="s">
        <v>902</v>
      </c>
    </row>
    <row r="6504" spans="2:241">
      <c r="B6504" s="10" t="s">
        <v>879</v>
      </c>
      <c r="C6504" s="10" t="s">
        <v>880</v>
      </c>
      <c r="D6504" s="10" t="s">
        <v>881</v>
      </c>
      <c r="F6504" s="10" t="s">
        <v>101</v>
      </c>
      <c r="I6504" s="10" t="s">
        <v>882</v>
      </c>
      <c r="J6504" s="10" t="s">
        <v>883</v>
      </c>
      <c r="L6504" s="10" t="s">
        <v>903</v>
      </c>
      <c r="U6504" s="10" t="s">
        <v>882</v>
      </c>
      <c r="AH6504" s="61" t="s">
        <v>885</v>
      </c>
      <c r="BB6504" s="10" t="s">
        <v>886</v>
      </c>
      <c r="BC6504" s="10" t="s">
        <v>887</v>
      </c>
      <c r="BD6504" s="10" t="s">
        <v>888</v>
      </c>
      <c r="BE6504" s="10" t="s">
        <v>226</v>
      </c>
      <c r="BF6504" s="10" t="s">
        <v>889</v>
      </c>
      <c r="BM6504" s="10" t="s">
        <v>890</v>
      </c>
      <c r="BN6504" s="10" t="s">
        <v>890</v>
      </c>
      <c r="BO6504" s="10" t="s">
        <v>462</v>
      </c>
      <c r="BP6504" s="10" t="s">
        <v>891</v>
      </c>
      <c r="BQ6504" s="10" t="s">
        <v>892</v>
      </c>
      <c r="BR6504" s="10" t="s">
        <v>893</v>
      </c>
      <c r="BV6504" s="10" t="s">
        <v>894</v>
      </c>
      <c r="CG6504" s="10" t="s">
        <v>895</v>
      </c>
      <c r="EH6504" s="10" t="s">
        <v>896</v>
      </c>
      <c r="EI6504" s="10" t="s">
        <v>897</v>
      </c>
      <c r="EO6504" s="10" t="s">
        <v>471</v>
      </c>
      <c r="FQ6504" s="10" t="s">
        <v>898</v>
      </c>
      <c r="FR6504" s="11">
        <v>100</v>
      </c>
      <c r="GU6504" s="10" t="s">
        <v>899</v>
      </c>
      <c r="HC6504" s="10" t="s">
        <v>896</v>
      </c>
      <c r="HD6504" s="10" t="s">
        <v>900</v>
      </c>
      <c r="HF6504" s="61" t="s">
        <v>901</v>
      </c>
      <c r="IF6504" s="10" t="s">
        <v>467</v>
      </c>
      <c r="IG6504" s="61" t="s">
        <v>902</v>
      </c>
    </row>
    <row r="6505" spans="2:241">
      <c r="B6505" s="10" t="s">
        <v>879</v>
      </c>
      <c r="C6505" s="10" t="s">
        <v>880</v>
      </c>
      <c r="D6505" s="10" t="s">
        <v>881</v>
      </c>
      <c r="F6505" s="10" t="s">
        <v>101</v>
      </c>
      <c r="I6505" s="10" t="s">
        <v>882</v>
      </c>
      <c r="J6505" s="10" t="s">
        <v>883</v>
      </c>
      <c r="L6505" s="10" t="s">
        <v>904</v>
      </c>
      <c r="U6505" s="10" t="s">
        <v>882</v>
      </c>
      <c r="AH6505" s="61" t="s">
        <v>885</v>
      </c>
      <c r="BB6505" s="10" t="s">
        <v>886</v>
      </c>
      <c r="BC6505" s="10" t="s">
        <v>887</v>
      </c>
      <c r="BD6505" s="10" t="s">
        <v>888</v>
      </c>
      <c r="BE6505" s="10" t="s">
        <v>226</v>
      </c>
      <c r="BF6505" s="10" t="s">
        <v>889</v>
      </c>
      <c r="BM6505" s="10" t="s">
        <v>890</v>
      </c>
      <c r="BN6505" s="10" t="s">
        <v>890</v>
      </c>
      <c r="BO6505" s="10" t="s">
        <v>462</v>
      </c>
      <c r="BP6505" s="10" t="s">
        <v>891</v>
      </c>
      <c r="BQ6505" s="10" t="s">
        <v>892</v>
      </c>
      <c r="BR6505" s="10" t="s">
        <v>893</v>
      </c>
      <c r="BV6505" s="10" t="s">
        <v>894</v>
      </c>
      <c r="CG6505" s="10" t="s">
        <v>895</v>
      </c>
      <c r="EH6505" s="10" t="s">
        <v>896</v>
      </c>
      <c r="EI6505" s="10" t="s">
        <v>897</v>
      </c>
      <c r="EO6505" s="10" t="s">
        <v>471</v>
      </c>
      <c r="FQ6505" s="10" t="s">
        <v>898</v>
      </c>
      <c r="FR6505" s="11">
        <v>100</v>
      </c>
      <c r="GU6505" s="10" t="s">
        <v>899</v>
      </c>
      <c r="HC6505" s="10" t="s">
        <v>896</v>
      </c>
      <c r="HD6505" s="10" t="s">
        <v>900</v>
      </c>
      <c r="HF6505" s="61" t="s">
        <v>901</v>
      </c>
      <c r="IF6505" s="10" t="s">
        <v>467</v>
      </c>
      <c r="IG6505" s="61" t="s">
        <v>902</v>
      </c>
    </row>
    <row r="6506" spans="2:241">
      <c r="B6506" s="10" t="s">
        <v>879</v>
      </c>
      <c r="C6506" s="10" t="s">
        <v>880</v>
      </c>
      <c r="D6506" s="10" t="s">
        <v>881</v>
      </c>
      <c r="F6506" s="10" t="s">
        <v>101</v>
      </c>
      <c r="I6506" s="10" t="s">
        <v>882</v>
      </c>
      <c r="J6506" s="10" t="s">
        <v>883</v>
      </c>
      <c r="L6506" s="10" t="s">
        <v>905</v>
      </c>
      <c r="U6506" s="10" t="s">
        <v>882</v>
      </c>
      <c r="AH6506" s="61" t="s">
        <v>885</v>
      </c>
      <c r="BB6506" s="10" t="s">
        <v>886</v>
      </c>
      <c r="BC6506" s="10" t="s">
        <v>887</v>
      </c>
      <c r="BD6506" s="10" t="s">
        <v>888</v>
      </c>
      <c r="BE6506" s="10" t="s">
        <v>226</v>
      </c>
      <c r="BF6506" s="10" t="s">
        <v>889</v>
      </c>
      <c r="BM6506" s="10" t="s">
        <v>890</v>
      </c>
      <c r="BN6506" s="10" t="s">
        <v>890</v>
      </c>
      <c r="BO6506" s="10" t="s">
        <v>462</v>
      </c>
      <c r="BP6506" s="10" t="s">
        <v>891</v>
      </c>
      <c r="BQ6506" s="10" t="s">
        <v>892</v>
      </c>
      <c r="BR6506" s="10" t="s">
        <v>893</v>
      </c>
      <c r="BV6506" s="10" t="s">
        <v>894</v>
      </c>
      <c r="CG6506" s="10" t="s">
        <v>895</v>
      </c>
      <c r="EH6506" s="10" t="s">
        <v>896</v>
      </c>
      <c r="EI6506" s="10" t="s">
        <v>897</v>
      </c>
      <c r="EO6506" s="10" t="s">
        <v>471</v>
      </c>
      <c r="FQ6506" s="10" t="s">
        <v>898</v>
      </c>
      <c r="FR6506" s="11">
        <v>100</v>
      </c>
      <c r="GU6506" s="10" t="s">
        <v>899</v>
      </c>
      <c r="HC6506" s="10" t="s">
        <v>896</v>
      </c>
      <c r="HD6506" s="10" t="s">
        <v>900</v>
      </c>
      <c r="HF6506" s="61" t="s">
        <v>901</v>
      </c>
      <c r="IF6506" s="10" t="s">
        <v>467</v>
      </c>
      <c r="IG6506" s="61" t="s">
        <v>902</v>
      </c>
    </row>
    <row r="6507" spans="2:241">
      <c r="B6507" s="10" t="s">
        <v>879</v>
      </c>
      <c r="C6507" s="10" t="s">
        <v>880</v>
      </c>
      <c r="D6507" s="10" t="s">
        <v>881</v>
      </c>
      <c r="F6507" s="10" t="s">
        <v>101</v>
      </c>
      <c r="I6507" s="10" t="s">
        <v>882</v>
      </c>
      <c r="J6507" s="10" t="s">
        <v>883</v>
      </c>
      <c r="L6507" s="10" t="s">
        <v>906</v>
      </c>
      <c r="U6507" s="10" t="s">
        <v>882</v>
      </c>
      <c r="AH6507" s="61" t="s">
        <v>885</v>
      </c>
      <c r="BB6507" s="10" t="s">
        <v>886</v>
      </c>
      <c r="BC6507" s="10" t="s">
        <v>887</v>
      </c>
      <c r="BD6507" s="10" t="s">
        <v>888</v>
      </c>
      <c r="BE6507" s="10" t="s">
        <v>226</v>
      </c>
      <c r="BF6507" s="10" t="s">
        <v>889</v>
      </c>
      <c r="BM6507" s="10" t="s">
        <v>890</v>
      </c>
      <c r="BN6507" s="10" t="s">
        <v>890</v>
      </c>
      <c r="BO6507" s="10" t="s">
        <v>462</v>
      </c>
      <c r="BP6507" s="10" t="s">
        <v>891</v>
      </c>
      <c r="BQ6507" s="10" t="s">
        <v>892</v>
      </c>
      <c r="BR6507" s="10" t="s">
        <v>893</v>
      </c>
      <c r="BV6507" s="10" t="s">
        <v>894</v>
      </c>
      <c r="CG6507" s="10" t="s">
        <v>895</v>
      </c>
      <c r="EH6507" s="10" t="s">
        <v>896</v>
      </c>
      <c r="EI6507" s="10" t="s">
        <v>897</v>
      </c>
      <c r="EO6507" s="10" t="s">
        <v>471</v>
      </c>
      <c r="FQ6507" s="10" t="s">
        <v>898</v>
      </c>
      <c r="FR6507" s="11">
        <v>100</v>
      </c>
      <c r="GU6507" s="10" t="s">
        <v>899</v>
      </c>
      <c r="HC6507" s="10" t="s">
        <v>896</v>
      </c>
      <c r="HD6507" s="10" t="s">
        <v>900</v>
      </c>
      <c r="HF6507" s="61" t="s">
        <v>901</v>
      </c>
      <c r="IF6507" s="10" t="s">
        <v>467</v>
      </c>
      <c r="IG6507" s="61" t="s">
        <v>902</v>
      </c>
    </row>
    <row r="6508" spans="2:241">
      <c r="B6508" s="10" t="s">
        <v>879</v>
      </c>
      <c r="C6508" s="10" t="s">
        <v>880</v>
      </c>
      <c r="D6508" s="10" t="s">
        <v>881</v>
      </c>
      <c r="F6508" s="10" t="s">
        <v>101</v>
      </c>
      <c r="I6508" s="10" t="s">
        <v>882</v>
      </c>
      <c r="J6508" s="10" t="s">
        <v>883</v>
      </c>
      <c r="L6508" s="10" t="s">
        <v>907</v>
      </c>
      <c r="U6508" s="10" t="s">
        <v>882</v>
      </c>
      <c r="AH6508" s="61" t="s">
        <v>885</v>
      </c>
      <c r="BB6508" s="10" t="s">
        <v>886</v>
      </c>
      <c r="BC6508" s="10" t="s">
        <v>887</v>
      </c>
      <c r="BD6508" s="10" t="s">
        <v>888</v>
      </c>
      <c r="BE6508" s="10" t="s">
        <v>226</v>
      </c>
      <c r="BF6508" s="10" t="s">
        <v>889</v>
      </c>
      <c r="BM6508" s="10" t="s">
        <v>890</v>
      </c>
      <c r="BN6508" s="10" t="s">
        <v>890</v>
      </c>
      <c r="BO6508" s="10" t="s">
        <v>462</v>
      </c>
      <c r="BP6508" s="10" t="s">
        <v>891</v>
      </c>
      <c r="BQ6508" s="10" t="s">
        <v>892</v>
      </c>
      <c r="BR6508" s="10" t="s">
        <v>893</v>
      </c>
      <c r="BV6508" s="10" t="s">
        <v>894</v>
      </c>
      <c r="CG6508" s="10" t="s">
        <v>895</v>
      </c>
      <c r="EH6508" s="10" t="s">
        <v>896</v>
      </c>
      <c r="EI6508" s="10" t="s">
        <v>897</v>
      </c>
      <c r="EO6508" s="10" t="s">
        <v>471</v>
      </c>
      <c r="FQ6508" s="10" t="s">
        <v>898</v>
      </c>
      <c r="FR6508" s="11">
        <v>100</v>
      </c>
      <c r="GU6508" s="10" t="s">
        <v>899</v>
      </c>
      <c r="HC6508" s="10" t="s">
        <v>896</v>
      </c>
      <c r="HD6508" s="10" t="s">
        <v>900</v>
      </c>
      <c r="HF6508" s="61" t="s">
        <v>901</v>
      </c>
      <c r="IF6508" s="10" t="s">
        <v>467</v>
      </c>
      <c r="IG6508" s="61" t="s">
        <v>902</v>
      </c>
    </row>
    <row r="6509" spans="2:241">
      <c r="B6509" s="10" t="s">
        <v>879</v>
      </c>
      <c r="C6509" s="10" t="s">
        <v>880</v>
      </c>
      <c r="D6509" s="10" t="s">
        <v>881</v>
      </c>
      <c r="F6509" s="10" t="s">
        <v>101</v>
      </c>
      <c r="I6509" s="10" t="s">
        <v>882</v>
      </c>
      <c r="J6509" s="10" t="s">
        <v>883</v>
      </c>
      <c r="L6509" s="10" t="s">
        <v>908</v>
      </c>
      <c r="U6509" s="10" t="s">
        <v>882</v>
      </c>
      <c r="AH6509" s="61" t="s">
        <v>885</v>
      </c>
      <c r="BB6509" s="10" t="s">
        <v>886</v>
      </c>
      <c r="BC6509" s="10" t="s">
        <v>887</v>
      </c>
      <c r="BD6509" s="10" t="s">
        <v>888</v>
      </c>
      <c r="BE6509" s="10" t="s">
        <v>226</v>
      </c>
      <c r="BF6509" s="10" t="s">
        <v>889</v>
      </c>
      <c r="BM6509" s="10" t="s">
        <v>890</v>
      </c>
      <c r="BN6509" s="10" t="s">
        <v>890</v>
      </c>
      <c r="BO6509" s="10" t="s">
        <v>462</v>
      </c>
      <c r="BP6509" s="10" t="s">
        <v>891</v>
      </c>
      <c r="BQ6509" s="10" t="s">
        <v>892</v>
      </c>
      <c r="BR6509" s="10" t="s">
        <v>893</v>
      </c>
      <c r="BV6509" s="10" t="s">
        <v>894</v>
      </c>
      <c r="CG6509" s="10" t="s">
        <v>895</v>
      </c>
      <c r="EH6509" s="10" t="s">
        <v>896</v>
      </c>
      <c r="EI6509" s="10" t="s">
        <v>897</v>
      </c>
      <c r="EO6509" s="10" t="s">
        <v>471</v>
      </c>
      <c r="FQ6509" s="10" t="s">
        <v>898</v>
      </c>
      <c r="FR6509" s="11">
        <v>100</v>
      </c>
      <c r="GU6509" s="10" t="s">
        <v>899</v>
      </c>
      <c r="HC6509" s="10" t="s">
        <v>896</v>
      </c>
      <c r="HD6509" s="10" t="s">
        <v>900</v>
      </c>
      <c r="HF6509" s="61" t="s">
        <v>901</v>
      </c>
      <c r="IF6509" s="10" t="s">
        <v>467</v>
      </c>
      <c r="IG6509" s="61" t="s">
        <v>902</v>
      </c>
    </row>
    <row r="6510" spans="2:241">
      <c r="B6510" s="10" t="s">
        <v>879</v>
      </c>
      <c r="C6510" s="10" t="s">
        <v>880</v>
      </c>
      <c r="D6510" s="10" t="s">
        <v>881</v>
      </c>
      <c r="F6510" s="10" t="s">
        <v>101</v>
      </c>
      <c r="I6510" s="10" t="s">
        <v>882</v>
      </c>
      <c r="J6510" s="10" t="s">
        <v>883</v>
      </c>
      <c r="L6510" s="10" t="s">
        <v>909</v>
      </c>
      <c r="U6510" s="10" t="s">
        <v>882</v>
      </c>
      <c r="AH6510" s="61" t="s">
        <v>885</v>
      </c>
      <c r="BB6510" s="10" t="s">
        <v>886</v>
      </c>
      <c r="BC6510" s="10" t="s">
        <v>887</v>
      </c>
      <c r="BD6510" s="10" t="s">
        <v>888</v>
      </c>
      <c r="BE6510" s="10" t="s">
        <v>226</v>
      </c>
      <c r="BF6510" s="10" t="s">
        <v>889</v>
      </c>
      <c r="BM6510" s="10" t="s">
        <v>890</v>
      </c>
      <c r="BN6510" s="10" t="s">
        <v>890</v>
      </c>
      <c r="BO6510" s="10" t="s">
        <v>462</v>
      </c>
      <c r="BP6510" s="10" t="s">
        <v>891</v>
      </c>
      <c r="BQ6510" s="10" t="s">
        <v>892</v>
      </c>
      <c r="BR6510" s="10" t="s">
        <v>893</v>
      </c>
      <c r="BV6510" s="10" t="s">
        <v>894</v>
      </c>
      <c r="CG6510" s="10" t="s">
        <v>895</v>
      </c>
      <c r="EH6510" s="10" t="s">
        <v>896</v>
      </c>
      <c r="EI6510" s="10" t="s">
        <v>897</v>
      </c>
      <c r="EO6510" s="10" t="s">
        <v>471</v>
      </c>
      <c r="FQ6510" s="10" t="s">
        <v>898</v>
      </c>
      <c r="FR6510" s="11">
        <v>100</v>
      </c>
      <c r="GU6510" s="10" t="s">
        <v>899</v>
      </c>
      <c r="HC6510" s="10" t="s">
        <v>896</v>
      </c>
      <c r="HD6510" s="10" t="s">
        <v>900</v>
      </c>
      <c r="HF6510" s="61" t="s">
        <v>901</v>
      </c>
      <c r="IF6510" s="10" t="s">
        <v>467</v>
      </c>
      <c r="IG6510" s="61" t="s">
        <v>902</v>
      </c>
    </row>
    <row r="6511" spans="2:241">
      <c r="B6511" s="10" t="s">
        <v>879</v>
      </c>
      <c r="C6511" s="10" t="s">
        <v>880</v>
      </c>
      <c r="D6511" s="10" t="s">
        <v>881</v>
      </c>
      <c r="F6511" s="10" t="s">
        <v>101</v>
      </c>
      <c r="I6511" s="10" t="s">
        <v>882</v>
      </c>
      <c r="J6511" s="10" t="s">
        <v>883</v>
      </c>
      <c r="L6511" s="10" t="s">
        <v>884</v>
      </c>
      <c r="U6511" s="10" t="s">
        <v>882</v>
      </c>
      <c r="AH6511" s="61" t="s">
        <v>885</v>
      </c>
      <c r="BB6511" s="10" t="s">
        <v>886</v>
      </c>
      <c r="BC6511" s="10" t="s">
        <v>887</v>
      </c>
      <c r="BD6511" s="10" t="s">
        <v>888</v>
      </c>
      <c r="BE6511" s="10" t="s">
        <v>226</v>
      </c>
      <c r="BF6511" s="10" t="s">
        <v>889</v>
      </c>
      <c r="BM6511" s="10" t="s">
        <v>890</v>
      </c>
      <c r="BN6511" s="10" t="s">
        <v>890</v>
      </c>
      <c r="BO6511" s="10" t="s">
        <v>462</v>
      </c>
      <c r="BP6511" s="10" t="s">
        <v>891</v>
      </c>
      <c r="BQ6511" s="10" t="s">
        <v>892</v>
      </c>
      <c r="BR6511" s="10" t="s">
        <v>893</v>
      </c>
      <c r="BV6511" s="10" t="s">
        <v>894</v>
      </c>
      <c r="CG6511" s="10" t="s">
        <v>895</v>
      </c>
      <c r="EH6511" s="10" t="s">
        <v>896</v>
      </c>
      <c r="EI6511" s="10" t="s">
        <v>897</v>
      </c>
      <c r="EO6511" s="10" t="s">
        <v>471</v>
      </c>
      <c r="FQ6511" s="10" t="s">
        <v>898</v>
      </c>
      <c r="FR6511" s="11">
        <v>100</v>
      </c>
      <c r="GU6511" s="10" t="s">
        <v>899</v>
      </c>
      <c r="HC6511" s="10" t="s">
        <v>896</v>
      </c>
      <c r="HD6511" s="10" t="s">
        <v>900</v>
      </c>
      <c r="HF6511" s="61" t="s">
        <v>901</v>
      </c>
      <c r="IF6511" s="10" t="s">
        <v>467</v>
      </c>
      <c r="IG6511" s="61" t="s">
        <v>902</v>
      </c>
    </row>
    <row r="6512" spans="2:241">
      <c r="B6512" s="10" t="s">
        <v>879</v>
      </c>
      <c r="C6512" s="10" t="s">
        <v>880</v>
      </c>
      <c r="D6512" s="10" t="s">
        <v>881</v>
      </c>
      <c r="F6512" s="10" t="s">
        <v>101</v>
      </c>
      <c r="I6512" s="10" t="s">
        <v>882</v>
      </c>
      <c r="J6512" s="10" t="s">
        <v>883</v>
      </c>
      <c r="L6512" s="10" t="s">
        <v>903</v>
      </c>
      <c r="U6512" s="10" t="s">
        <v>882</v>
      </c>
      <c r="AH6512" s="61" t="s">
        <v>885</v>
      </c>
      <c r="BB6512" s="10" t="s">
        <v>886</v>
      </c>
      <c r="BC6512" s="10" t="s">
        <v>887</v>
      </c>
      <c r="BD6512" s="10" t="s">
        <v>888</v>
      </c>
      <c r="BE6512" s="10" t="s">
        <v>226</v>
      </c>
      <c r="BF6512" s="10" t="s">
        <v>889</v>
      </c>
      <c r="BM6512" s="10" t="s">
        <v>890</v>
      </c>
      <c r="BN6512" s="10" t="s">
        <v>890</v>
      </c>
      <c r="BO6512" s="10" t="s">
        <v>462</v>
      </c>
      <c r="BP6512" s="10" t="s">
        <v>891</v>
      </c>
      <c r="BQ6512" s="10" t="s">
        <v>892</v>
      </c>
      <c r="BR6512" s="10" t="s">
        <v>893</v>
      </c>
      <c r="BV6512" s="10" t="s">
        <v>894</v>
      </c>
      <c r="CG6512" s="10" t="s">
        <v>895</v>
      </c>
      <c r="EH6512" s="10" t="s">
        <v>896</v>
      </c>
      <c r="EI6512" s="10" t="s">
        <v>897</v>
      </c>
      <c r="EO6512" s="10" t="s">
        <v>471</v>
      </c>
      <c r="FQ6512" s="10" t="s">
        <v>898</v>
      </c>
      <c r="FR6512" s="11">
        <v>100</v>
      </c>
      <c r="GU6512" s="10" t="s">
        <v>899</v>
      </c>
      <c r="HC6512" s="10" t="s">
        <v>896</v>
      </c>
      <c r="HD6512" s="10" t="s">
        <v>900</v>
      </c>
      <c r="HF6512" s="61" t="s">
        <v>901</v>
      </c>
      <c r="IF6512" s="10" t="s">
        <v>467</v>
      </c>
      <c r="IG6512" s="61" t="s">
        <v>902</v>
      </c>
    </row>
    <row r="6513" spans="2:241">
      <c r="B6513" s="10" t="s">
        <v>879</v>
      </c>
      <c r="C6513" s="10" t="s">
        <v>880</v>
      </c>
      <c r="D6513" s="10" t="s">
        <v>881</v>
      </c>
      <c r="F6513" s="10" t="s">
        <v>101</v>
      </c>
      <c r="I6513" s="10" t="s">
        <v>882</v>
      </c>
      <c r="J6513" s="10" t="s">
        <v>883</v>
      </c>
      <c r="L6513" s="10" t="s">
        <v>904</v>
      </c>
      <c r="U6513" s="10" t="s">
        <v>882</v>
      </c>
      <c r="AH6513" s="61" t="s">
        <v>885</v>
      </c>
      <c r="BB6513" s="10" t="s">
        <v>886</v>
      </c>
      <c r="BC6513" s="10" t="s">
        <v>887</v>
      </c>
      <c r="BD6513" s="10" t="s">
        <v>888</v>
      </c>
      <c r="BE6513" s="10" t="s">
        <v>226</v>
      </c>
      <c r="BF6513" s="10" t="s">
        <v>889</v>
      </c>
      <c r="BM6513" s="10" t="s">
        <v>890</v>
      </c>
      <c r="BN6513" s="10" t="s">
        <v>890</v>
      </c>
      <c r="BO6513" s="10" t="s">
        <v>462</v>
      </c>
      <c r="BP6513" s="10" t="s">
        <v>891</v>
      </c>
      <c r="BQ6513" s="10" t="s">
        <v>892</v>
      </c>
      <c r="BR6513" s="10" t="s">
        <v>893</v>
      </c>
      <c r="BV6513" s="10" t="s">
        <v>894</v>
      </c>
      <c r="CG6513" s="10" t="s">
        <v>895</v>
      </c>
      <c r="EH6513" s="10" t="s">
        <v>896</v>
      </c>
      <c r="EI6513" s="10" t="s">
        <v>897</v>
      </c>
      <c r="EO6513" s="10" t="s">
        <v>471</v>
      </c>
      <c r="FQ6513" s="10" t="s">
        <v>898</v>
      </c>
      <c r="FR6513" s="11">
        <v>100</v>
      </c>
      <c r="GU6513" s="10" t="s">
        <v>899</v>
      </c>
      <c r="HC6513" s="10" t="s">
        <v>896</v>
      </c>
      <c r="HD6513" s="10" t="s">
        <v>900</v>
      </c>
      <c r="HF6513" s="61" t="s">
        <v>901</v>
      </c>
      <c r="IF6513" s="10" t="s">
        <v>467</v>
      </c>
      <c r="IG6513" s="61" t="s">
        <v>902</v>
      </c>
    </row>
    <row r="6514" spans="2:241">
      <c r="B6514" s="10" t="s">
        <v>879</v>
      </c>
      <c r="C6514" s="10" t="s">
        <v>880</v>
      </c>
      <c r="D6514" s="10" t="s">
        <v>881</v>
      </c>
      <c r="F6514" s="10" t="s">
        <v>101</v>
      </c>
      <c r="I6514" s="10" t="s">
        <v>882</v>
      </c>
      <c r="J6514" s="10" t="s">
        <v>883</v>
      </c>
      <c r="L6514" s="10" t="s">
        <v>905</v>
      </c>
      <c r="U6514" s="10" t="s">
        <v>882</v>
      </c>
      <c r="AH6514" s="61" t="s">
        <v>885</v>
      </c>
      <c r="BB6514" s="10" t="s">
        <v>886</v>
      </c>
      <c r="BC6514" s="10" t="s">
        <v>887</v>
      </c>
      <c r="BD6514" s="10" t="s">
        <v>888</v>
      </c>
      <c r="BE6514" s="10" t="s">
        <v>226</v>
      </c>
      <c r="BF6514" s="10" t="s">
        <v>889</v>
      </c>
      <c r="BM6514" s="10" t="s">
        <v>890</v>
      </c>
      <c r="BN6514" s="10" t="s">
        <v>890</v>
      </c>
      <c r="BO6514" s="10" t="s">
        <v>462</v>
      </c>
      <c r="BP6514" s="10" t="s">
        <v>891</v>
      </c>
      <c r="BQ6514" s="10" t="s">
        <v>892</v>
      </c>
      <c r="BR6514" s="10" t="s">
        <v>893</v>
      </c>
      <c r="BV6514" s="10" t="s">
        <v>894</v>
      </c>
      <c r="CG6514" s="10" t="s">
        <v>895</v>
      </c>
      <c r="EH6514" s="10" t="s">
        <v>896</v>
      </c>
      <c r="EI6514" s="10" t="s">
        <v>897</v>
      </c>
      <c r="EO6514" s="10" t="s">
        <v>471</v>
      </c>
      <c r="FQ6514" s="10" t="s">
        <v>898</v>
      </c>
      <c r="FR6514" s="11">
        <v>100</v>
      </c>
      <c r="GU6514" s="10" t="s">
        <v>899</v>
      </c>
      <c r="HC6514" s="10" t="s">
        <v>896</v>
      </c>
      <c r="HD6514" s="10" t="s">
        <v>900</v>
      </c>
      <c r="HF6514" s="61" t="s">
        <v>901</v>
      </c>
      <c r="IF6514" s="10" t="s">
        <v>467</v>
      </c>
      <c r="IG6514" s="61" t="s">
        <v>902</v>
      </c>
    </row>
    <row r="6515" spans="2:241">
      <c r="B6515" s="10" t="s">
        <v>879</v>
      </c>
      <c r="C6515" s="10" t="s">
        <v>880</v>
      </c>
      <c r="D6515" s="10" t="s">
        <v>881</v>
      </c>
      <c r="F6515" s="10" t="s">
        <v>101</v>
      </c>
      <c r="I6515" s="10" t="s">
        <v>882</v>
      </c>
      <c r="J6515" s="10" t="s">
        <v>883</v>
      </c>
      <c r="L6515" s="10" t="s">
        <v>906</v>
      </c>
      <c r="U6515" s="10" t="s">
        <v>882</v>
      </c>
      <c r="AH6515" s="61" t="s">
        <v>885</v>
      </c>
      <c r="BB6515" s="10" t="s">
        <v>886</v>
      </c>
      <c r="BC6515" s="10" t="s">
        <v>887</v>
      </c>
      <c r="BD6515" s="10" t="s">
        <v>888</v>
      </c>
      <c r="BE6515" s="10" t="s">
        <v>226</v>
      </c>
      <c r="BF6515" s="10" t="s">
        <v>889</v>
      </c>
      <c r="BM6515" s="10" t="s">
        <v>890</v>
      </c>
      <c r="BN6515" s="10" t="s">
        <v>890</v>
      </c>
      <c r="BO6515" s="10" t="s">
        <v>462</v>
      </c>
      <c r="BP6515" s="10" t="s">
        <v>891</v>
      </c>
      <c r="BQ6515" s="10" t="s">
        <v>892</v>
      </c>
      <c r="BR6515" s="10" t="s">
        <v>893</v>
      </c>
      <c r="BV6515" s="10" t="s">
        <v>894</v>
      </c>
      <c r="CG6515" s="10" t="s">
        <v>895</v>
      </c>
      <c r="EH6515" s="10" t="s">
        <v>896</v>
      </c>
      <c r="EI6515" s="10" t="s">
        <v>897</v>
      </c>
      <c r="EO6515" s="10" t="s">
        <v>471</v>
      </c>
      <c r="FQ6515" s="10" t="s">
        <v>898</v>
      </c>
      <c r="FR6515" s="11">
        <v>100</v>
      </c>
      <c r="GU6515" s="10" t="s">
        <v>899</v>
      </c>
      <c r="HC6515" s="10" t="s">
        <v>896</v>
      </c>
      <c r="HD6515" s="10" t="s">
        <v>900</v>
      </c>
      <c r="HF6515" s="61" t="s">
        <v>901</v>
      </c>
      <c r="IF6515" s="10" t="s">
        <v>467</v>
      </c>
      <c r="IG6515" s="61" t="s">
        <v>902</v>
      </c>
    </row>
    <row r="6516" spans="2:241">
      <c r="B6516" s="10" t="s">
        <v>879</v>
      </c>
      <c r="C6516" s="10" t="s">
        <v>880</v>
      </c>
      <c r="D6516" s="10" t="s">
        <v>881</v>
      </c>
      <c r="F6516" s="10" t="s">
        <v>101</v>
      </c>
      <c r="I6516" s="10" t="s">
        <v>882</v>
      </c>
      <c r="J6516" s="10" t="s">
        <v>883</v>
      </c>
      <c r="L6516" s="10" t="s">
        <v>907</v>
      </c>
      <c r="U6516" s="10" t="s">
        <v>882</v>
      </c>
      <c r="AH6516" s="61" t="s">
        <v>885</v>
      </c>
      <c r="BB6516" s="10" t="s">
        <v>886</v>
      </c>
      <c r="BC6516" s="10" t="s">
        <v>887</v>
      </c>
      <c r="BD6516" s="10" t="s">
        <v>888</v>
      </c>
      <c r="BE6516" s="10" t="s">
        <v>226</v>
      </c>
      <c r="BF6516" s="10" t="s">
        <v>889</v>
      </c>
      <c r="BM6516" s="10" t="s">
        <v>890</v>
      </c>
      <c r="BN6516" s="10" t="s">
        <v>890</v>
      </c>
      <c r="BO6516" s="10" t="s">
        <v>462</v>
      </c>
      <c r="BP6516" s="10" t="s">
        <v>891</v>
      </c>
      <c r="BQ6516" s="10" t="s">
        <v>892</v>
      </c>
      <c r="BR6516" s="10" t="s">
        <v>893</v>
      </c>
      <c r="BV6516" s="10" t="s">
        <v>894</v>
      </c>
      <c r="CG6516" s="10" t="s">
        <v>895</v>
      </c>
      <c r="EH6516" s="10" t="s">
        <v>896</v>
      </c>
      <c r="EI6516" s="10" t="s">
        <v>897</v>
      </c>
      <c r="EO6516" s="10" t="s">
        <v>471</v>
      </c>
      <c r="FQ6516" s="10" t="s">
        <v>898</v>
      </c>
      <c r="FR6516" s="11">
        <v>100</v>
      </c>
      <c r="GU6516" s="10" t="s">
        <v>899</v>
      </c>
      <c r="HC6516" s="10" t="s">
        <v>896</v>
      </c>
      <c r="HD6516" s="10" t="s">
        <v>900</v>
      </c>
      <c r="HF6516" s="61" t="s">
        <v>901</v>
      </c>
      <c r="IF6516" s="10" t="s">
        <v>467</v>
      </c>
      <c r="IG6516" s="61" t="s">
        <v>902</v>
      </c>
    </row>
    <row r="6517" spans="2:241">
      <c r="B6517" s="10" t="s">
        <v>879</v>
      </c>
      <c r="C6517" s="10" t="s">
        <v>880</v>
      </c>
      <c r="D6517" s="10" t="s">
        <v>881</v>
      </c>
      <c r="F6517" s="10" t="s">
        <v>101</v>
      </c>
      <c r="I6517" s="10" t="s">
        <v>882</v>
      </c>
      <c r="J6517" s="10" t="s">
        <v>883</v>
      </c>
      <c r="L6517" s="10" t="s">
        <v>908</v>
      </c>
      <c r="U6517" s="10" t="s">
        <v>882</v>
      </c>
      <c r="AH6517" s="61" t="s">
        <v>885</v>
      </c>
      <c r="BB6517" s="10" t="s">
        <v>886</v>
      </c>
      <c r="BC6517" s="10" t="s">
        <v>887</v>
      </c>
      <c r="BD6517" s="10" t="s">
        <v>888</v>
      </c>
      <c r="BE6517" s="10" t="s">
        <v>226</v>
      </c>
      <c r="BF6517" s="10" t="s">
        <v>889</v>
      </c>
      <c r="BM6517" s="10" t="s">
        <v>890</v>
      </c>
      <c r="BN6517" s="10" t="s">
        <v>890</v>
      </c>
      <c r="BO6517" s="10" t="s">
        <v>462</v>
      </c>
      <c r="BP6517" s="10" t="s">
        <v>891</v>
      </c>
      <c r="BQ6517" s="10" t="s">
        <v>892</v>
      </c>
      <c r="BR6517" s="10" t="s">
        <v>893</v>
      </c>
      <c r="BV6517" s="10" t="s">
        <v>894</v>
      </c>
      <c r="CG6517" s="10" t="s">
        <v>895</v>
      </c>
      <c r="EH6517" s="10" t="s">
        <v>896</v>
      </c>
      <c r="EI6517" s="10" t="s">
        <v>897</v>
      </c>
      <c r="EO6517" s="10" t="s">
        <v>471</v>
      </c>
      <c r="FQ6517" s="10" t="s">
        <v>898</v>
      </c>
      <c r="FR6517" s="11">
        <v>100</v>
      </c>
      <c r="GU6517" s="10" t="s">
        <v>899</v>
      </c>
      <c r="HC6517" s="10" t="s">
        <v>896</v>
      </c>
      <c r="HD6517" s="10" t="s">
        <v>900</v>
      </c>
      <c r="HF6517" s="61" t="s">
        <v>901</v>
      </c>
      <c r="IF6517" s="10" t="s">
        <v>467</v>
      </c>
      <c r="IG6517" s="61" t="s">
        <v>902</v>
      </c>
    </row>
    <row r="6518" spans="2:241">
      <c r="B6518" s="10" t="s">
        <v>879</v>
      </c>
      <c r="C6518" s="10" t="s">
        <v>880</v>
      </c>
      <c r="D6518" s="10" t="s">
        <v>881</v>
      </c>
      <c r="F6518" s="10" t="s">
        <v>101</v>
      </c>
      <c r="I6518" s="10" t="s">
        <v>882</v>
      </c>
      <c r="J6518" s="10" t="s">
        <v>883</v>
      </c>
      <c r="L6518" s="10" t="s">
        <v>909</v>
      </c>
      <c r="U6518" s="10" t="s">
        <v>882</v>
      </c>
      <c r="AH6518" s="61" t="s">
        <v>885</v>
      </c>
      <c r="BB6518" s="10" t="s">
        <v>886</v>
      </c>
      <c r="BC6518" s="10" t="s">
        <v>887</v>
      </c>
      <c r="BD6518" s="10" t="s">
        <v>888</v>
      </c>
      <c r="BE6518" s="10" t="s">
        <v>226</v>
      </c>
      <c r="BF6518" s="10" t="s">
        <v>889</v>
      </c>
      <c r="BM6518" s="10" t="s">
        <v>890</v>
      </c>
      <c r="BN6518" s="10" t="s">
        <v>890</v>
      </c>
      <c r="BO6518" s="10" t="s">
        <v>462</v>
      </c>
      <c r="BP6518" s="10" t="s">
        <v>891</v>
      </c>
      <c r="BQ6518" s="10" t="s">
        <v>892</v>
      </c>
      <c r="BR6518" s="10" t="s">
        <v>893</v>
      </c>
      <c r="BV6518" s="10" t="s">
        <v>894</v>
      </c>
      <c r="CG6518" s="10" t="s">
        <v>895</v>
      </c>
      <c r="EH6518" s="10" t="s">
        <v>896</v>
      </c>
      <c r="EI6518" s="10" t="s">
        <v>897</v>
      </c>
      <c r="EO6518" s="10" t="s">
        <v>471</v>
      </c>
      <c r="FQ6518" s="10" t="s">
        <v>898</v>
      </c>
      <c r="FR6518" s="11">
        <v>100</v>
      </c>
      <c r="GU6518" s="10" t="s">
        <v>899</v>
      </c>
      <c r="HC6518" s="10" t="s">
        <v>896</v>
      </c>
      <c r="HD6518" s="10" t="s">
        <v>900</v>
      </c>
      <c r="HF6518" s="61" t="s">
        <v>901</v>
      </c>
      <c r="IF6518" s="10" t="s">
        <v>467</v>
      </c>
      <c r="IG6518" s="61" t="s">
        <v>902</v>
      </c>
    </row>
    <row r="6519" spans="2:241">
      <c r="B6519" s="10" t="s">
        <v>879</v>
      </c>
      <c r="C6519" s="10" t="s">
        <v>880</v>
      </c>
      <c r="D6519" s="10" t="s">
        <v>881</v>
      </c>
      <c r="F6519" s="10" t="s">
        <v>101</v>
      </c>
      <c r="I6519" s="10" t="s">
        <v>882</v>
      </c>
      <c r="J6519" s="10" t="s">
        <v>883</v>
      </c>
      <c r="L6519" s="10" t="s">
        <v>884</v>
      </c>
      <c r="U6519" s="10" t="s">
        <v>882</v>
      </c>
      <c r="AH6519" s="61" t="s">
        <v>885</v>
      </c>
      <c r="BB6519" s="10" t="s">
        <v>886</v>
      </c>
      <c r="BC6519" s="10" t="s">
        <v>887</v>
      </c>
      <c r="BD6519" s="10" t="s">
        <v>888</v>
      </c>
      <c r="BE6519" s="10" t="s">
        <v>226</v>
      </c>
      <c r="BF6519" s="10" t="s">
        <v>889</v>
      </c>
      <c r="BM6519" s="10" t="s">
        <v>890</v>
      </c>
      <c r="BN6519" s="10" t="s">
        <v>890</v>
      </c>
      <c r="BO6519" s="10" t="s">
        <v>462</v>
      </c>
      <c r="BP6519" s="10" t="s">
        <v>891</v>
      </c>
      <c r="BQ6519" s="10" t="s">
        <v>892</v>
      </c>
      <c r="BR6519" s="10" t="s">
        <v>893</v>
      </c>
      <c r="BV6519" s="10" t="s">
        <v>894</v>
      </c>
      <c r="CG6519" s="10" t="s">
        <v>895</v>
      </c>
      <c r="EH6519" s="10" t="s">
        <v>896</v>
      </c>
      <c r="EI6519" s="10" t="s">
        <v>897</v>
      </c>
      <c r="EO6519" s="10" t="s">
        <v>471</v>
      </c>
      <c r="FQ6519" s="10" t="s">
        <v>898</v>
      </c>
      <c r="FR6519" s="11">
        <v>100</v>
      </c>
      <c r="GU6519" s="10" t="s">
        <v>899</v>
      </c>
      <c r="HC6519" s="10" t="s">
        <v>896</v>
      </c>
      <c r="HD6519" s="10" t="s">
        <v>900</v>
      </c>
      <c r="HF6519" s="61" t="s">
        <v>901</v>
      </c>
      <c r="IF6519" s="10" t="s">
        <v>467</v>
      </c>
      <c r="IG6519" s="61" t="s">
        <v>902</v>
      </c>
    </row>
    <row r="6520" spans="2:241">
      <c r="B6520" s="10" t="s">
        <v>879</v>
      </c>
      <c r="C6520" s="10" t="s">
        <v>880</v>
      </c>
      <c r="D6520" s="10" t="s">
        <v>881</v>
      </c>
      <c r="F6520" s="10" t="s">
        <v>101</v>
      </c>
      <c r="I6520" s="10" t="s">
        <v>882</v>
      </c>
      <c r="J6520" s="10" t="s">
        <v>883</v>
      </c>
      <c r="L6520" s="10" t="s">
        <v>903</v>
      </c>
      <c r="U6520" s="10" t="s">
        <v>882</v>
      </c>
      <c r="AH6520" s="61" t="s">
        <v>885</v>
      </c>
      <c r="BB6520" s="10" t="s">
        <v>886</v>
      </c>
      <c r="BC6520" s="10" t="s">
        <v>887</v>
      </c>
      <c r="BD6520" s="10" t="s">
        <v>888</v>
      </c>
      <c r="BE6520" s="10" t="s">
        <v>226</v>
      </c>
      <c r="BF6520" s="10" t="s">
        <v>889</v>
      </c>
      <c r="BM6520" s="10" t="s">
        <v>890</v>
      </c>
      <c r="BN6520" s="10" t="s">
        <v>890</v>
      </c>
      <c r="BO6520" s="10" t="s">
        <v>462</v>
      </c>
      <c r="BP6520" s="10" t="s">
        <v>891</v>
      </c>
      <c r="BQ6520" s="10" t="s">
        <v>892</v>
      </c>
      <c r="BR6520" s="10" t="s">
        <v>893</v>
      </c>
      <c r="BV6520" s="10" t="s">
        <v>894</v>
      </c>
      <c r="CG6520" s="10" t="s">
        <v>895</v>
      </c>
      <c r="EH6520" s="10" t="s">
        <v>896</v>
      </c>
      <c r="EI6520" s="10" t="s">
        <v>897</v>
      </c>
      <c r="EO6520" s="10" t="s">
        <v>471</v>
      </c>
      <c r="FQ6520" s="10" t="s">
        <v>898</v>
      </c>
      <c r="FR6520" s="11">
        <v>100</v>
      </c>
      <c r="GU6520" s="10" t="s">
        <v>899</v>
      </c>
      <c r="HC6520" s="10" t="s">
        <v>896</v>
      </c>
      <c r="HD6520" s="10" t="s">
        <v>900</v>
      </c>
      <c r="HF6520" s="61" t="s">
        <v>901</v>
      </c>
      <c r="IF6520" s="10" t="s">
        <v>467</v>
      </c>
      <c r="IG6520" s="61" t="s">
        <v>902</v>
      </c>
    </row>
    <row r="6521" spans="2:241">
      <c r="B6521" s="10" t="s">
        <v>879</v>
      </c>
      <c r="C6521" s="10" t="s">
        <v>880</v>
      </c>
      <c r="D6521" s="10" t="s">
        <v>881</v>
      </c>
      <c r="F6521" s="10" t="s">
        <v>101</v>
      </c>
      <c r="I6521" s="10" t="s">
        <v>882</v>
      </c>
      <c r="J6521" s="10" t="s">
        <v>883</v>
      </c>
      <c r="L6521" s="10" t="s">
        <v>904</v>
      </c>
      <c r="U6521" s="10" t="s">
        <v>882</v>
      </c>
      <c r="AH6521" s="61" t="s">
        <v>885</v>
      </c>
      <c r="BB6521" s="10" t="s">
        <v>886</v>
      </c>
      <c r="BC6521" s="10" t="s">
        <v>887</v>
      </c>
      <c r="BD6521" s="10" t="s">
        <v>888</v>
      </c>
      <c r="BE6521" s="10" t="s">
        <v>226</v>
      </c>
      <c r="BF6521" s="10" t="s">
        <v>889</v>
      </c>
      <c r="BM6521" s="10" t="s">
        <v>890</v>
      </c>
      <c r="BN6521" s="10" t="s">
        <v>890</v>
      </c>
      <c r="BO6521" s="10" t="s">
        <v>462</v>
      </c>
      <c r="BP6521" s="10" t="s">
        <v>891</v>
      </c>
      <c r="BQ6521" s="10" t="s">
        <v>892</v>
      </c>
      <c r="BR6521" s="10" t="s">
        <v>893</v>
      </c>
      <c r="BV6521" s="10" t="s">
        <v>894</v>
      </c>
      <c r="CG6521" s="10" t="s">
        <v>895</v>
      </c>
      <c r="EH6521" s="10" t="s">
        <v>896</v>
      </c>
      <c r="EI6521" s="10" t="s">
        <v>897</v>
      </c>
      <c r="EO6521" s="10" t="s">
        <v>471</v>
      </c>
      <c r="FQ6521" s="10" t="s">
        <v>898</v>
      </c>
      <c r="FR6521" s="11">
        <v>100</v>
      </c>
      <c r="GU6521" s="10" t="s">
        <v>899</v>
      </c>
      <c r="HC6521" s="10" t="s">
        <v>896</v>
      </c>
      <c r="HD6521" s="10" t="s">
        <v>900</v>
      </c>
      <c r="HF6521" s="61" t="s">
        <v>901</v>
      </c>
      <c r="IF6521" s="10" t="s">
        <v>467</v>
      </c>
      <c r="IG6521" s="61" t="s">
        <v>902</v>
      </c>
    </row>
    <row r="6522" spans="2:241">
      <c r="B6522" s="10" t="s">
        <v>879</v>
      </c>
      <c r="C6522" s="10" t="s">
        <v>880</v>
      </c>
      <c r="D6522" s="10" t="s">
        <v>881</v>
      </c>
      <c r="F6522" s="10" t="s">
        <v>101</v>
      </c>
      <c r="I6522" s="10" t="s">
        <v>882</v>
      </c>
      <c r="J6522" s="10" t="s">
        <v>883</v>
      </c>
      <c r="L6522" s="10" t="s">
        <v>905</v>
      </c>
      <c r="U6522" s="10" t="s">
        <v>882</v>
      </c>
      <c r="AH6522" s="61" t="s">
        <v>885</v>
      </c>
      <c r="BB6522" s="10" t="s">
        <v>886</v>
      </c>
      <c r="BC6522" s="10" t="s">
        <v>887</v>
      </c>
      <c r="BD6522" s="10" t="s">
        <v>888</v>
      </c>
      <c r="BE6522" s="10" t="s">
        <v>226</v>
      </c>
      <c r="BF6522" s="10" t="s">
        <v>889</v>
      </c>
      <c r="BM6522" s="10" t="s">
        <v>890</v>
      </c>
      <c r="BN6522" s="10" t="s">
        <v>890</v>
      </c>
      <c r="BO6522" s="10" t="s">
        <v>462</v>
      </c>
      <c r="BP6522" s="10" t="s">
        <v>891</v>
      </c>
      <c r="BQ6522" s="10" t="s">
        <v>892</v>
      </c>
      <c r="BR6522" s="10" t="s">
        <v>893</v>
      </c>
      <c r="BV6522" s="10" t="s">
        <v>894</v>
      </c>
      <c r="CG6522" s="10" t="s">
        <v>895</v>
      </c>
      <c r="EH6522" s="10" t="s">
        <v>896</v>
      </c>
      <c r="EI6522" s="10" t="s">
        <v>897</v>
      </c>
      <c r="EO6522" s="10" t="s">
        <v>471</v>
      </c>
      <c r="FQ6522" s="10" t="s">
        <v>898</v>
      </c>
      <c r="FR6522" s="11">
        <v>100</v>
      </c>
      <c r="GU6522" s="10" t="s">
        <v>899</v>
      </c>
      <c r="HC6522" s="10" t="s">
        <v>896</v>
      </c>
      <c r="HD6522" s="10" t="s">
        <v>900</v>
      </c>
      <c r="HF6522" s="61" t="s">
        <v>901</v>
      </c>
      <c r="IF6522" s="10" t="s">
        <v>467</v>
      </c>
      <c r="IG6522" s="61" t="s">
        <v>902</v>
      </c>
    </row>
    <row r="6523" spans="2:241">
      <c r="B6523" s="10" t="s">
        <v>879</v>
      </c>
      <c r="C6523" s="10" t="s">
        <v>880</v>
      </c>
      <c r="D6523" s="10" t="s">
        <v>881</v>
      </c>
      <c r="F6523" s="10" t="s">
        <v>101</v>
      </c>
      <c r="I6523" s="10" t="s">
        <v>882</v>
      </c>
      <c r="J6523" s="10" t="s">
        <v>883</v>
      </c>
      <c r="L6523" s="10" t="s">
        <v>906</v>
      </c>
      <c r="U6523" s="10" t="s">
        <v>882</v>
      </c>
      <c r="AH6523" s="61" t="s">
        <v>885</v>
      </c>
      <c r="BB6523" s="10" t="s">
        <v>886</v>
      </c>
      <c r="BC6523" s="10" t="s">
        <v>887</v>
      </c>
      <c r="BD6523" s="10" t="s">
        <v>888</v>
      </c>
      <c r="BE6523" s="10" t="s">
        <v>226</v>
      </c>
      <c r="BF6523" s="10" t="s">
        <v>889</v>
      </c>
      <c r="BM6523" s="10" t="s">
        <v>890</v>
      </c>
      <c r="BN6523" s="10" t="s">
        <v>890</v>
      </c>
      <c r="BO6523" s="10" t="s">
        <v>462</v>
      </c>
      <c r="BP6523" s="10" t="s">
        <v>891</v>
      </c>
      <c r="BQ6523" s="10" t="s">
        <v>892</v>
      </c>
      <c r="BR6523" s="10" t="s">
        <v>893</v>
      </c>
      <c r="BV6523" s="10" t="s">
        <v>894</v>
      </c>
      <c r="CG6523" s="10" t="s">
        <v>895</v>
      </c>
      <c r="EH6523" s="10" t="s">
        <v>896</v>
      </c>
      <c r="EI6523" s="10" t="s">
        <v>897</v>
      </c>
      <c r="EO6523" s="10" t="s">
        <v>471</v>
      </c>
      <c r="FQ6523" s="10" t="s">
        <v>898</v>
      </c>
      <c r="FR6523" s="11">
        <v>100</v>
      </c>
      <c r="GU6523" s="10" t="s">
        <v>899</v>
      </c>
      <c r="HC6523" s="10" t="s">
        <v>896</v>
      </c>
      <c r="HD6523" s="10" t="s">
        <v>900</v>
      </c>
      <c r="HF6523" s="61" t="s">
        <v>901</v>
      </c>
      <c r="IF6523" s="10" t="s">
        <v>467</v>
      </c>
      <c r="IG6523" s="61" t="s">
        <v>902</v>
      </c>
    </row>
    <row r="6524" spans="2:241">
      <c r="B6524" s="10" t="s">
        <v>879</v>
      </c>
      <c r="C6524" s="10" t="s">
        <v>880</v>
      </c>
      <c r="D6524" s="10" t="s">
        <v>881</v>
      </c>
      <c r="F6524" s="10" t="s">
        <v>101</v>
      </c>
      <c r="I6524" s="10" t="s">
        <v>882</v>
      </c>
      <c r="J6524" s="10" t="s">
        <v>883</v>
      </c>
      <c r="L6524" s="10" t="s">
        <v>907</v>
      </c>
      <c r="U6524" s="10" t="s">
        <v>882</v>
      </c>
      <c r="AH6524" s="61" t="s">
        <v>885</v>
      </c>
      <c r="BB6524" s="10" t="s">
        <v>886</v>
      </c>
      <c r="BC6524" s="10" t="s">
        <v>887</v>
      </c>
      <c r="BD6524" s="10" t="s">
        <v>888</v>
      </c>
      <c r="BE6524" s="10" t="s">
        <v>226</v>
      </c>
      <c r="BF6524" s="10" t="s">
        <v>889</v>
      </c>
      <c r="BM6524" s="10" t="s">
        <v>890</v>
      </c>
      <c r="BN6524" s="10" t="s">
        <v>890</v>
      </c>
      <c r="BO6524" s="10" t="s">
        <v>462</v>
      </c>
      <c r="BP6524" s="10" t="s">
        <v>891</v>
      </c>
      <c r="BQ6524" s="10" t="s">
        <v>892</v>
      </c>
      <c r="BR6524" s="10" t="s">
        <v>893</v>
      </c>
      <c r="BV6524" s="10" t="s">
        <v>894</v>
      </c>
      <c r="CG6524" s="10" t="s">
        <v>895</v>
      </c>
      <c r="EH6524" s="10" t="s">
        <v>896</v>
      </c>
      <c r="EI6524" s="10" t="s">
        <v>897</v>
      </c>
      <c r="EO6524" s="10" t="s">
        <v>471</v>
      </c>
      <c r="FQ6524" s="10" t="s">
        <v>898</v>
      </c>
      <c r="FR6524" s="11">
        <v>100</v>
      </c>
      <c r="GU6524" s="10" t="s">
        <v>899</v>
      </c>
      <c r="HC6524" s="10" t="s">
        <v>896</v>
      </c>
      <c r="HD6524" s="10" t="s">
        <v>900</v>
      </c>
      <c r="HF6524" s="61" t="s">
        <v>901</v>
      </c>
      <c r="IF6524" s="10" t="s">
        <v>467</v>
      </c>
      <c r="IG6524" s="61" t="s">
        <v>902</v>
      </c>
    </row>
    <row r="6525" spans="2:241">
      <c r="B6525" s="10" t="s">
        <v>879</v>
      </c>
      <c r="C6525" s="10" t="s">
        <v>880</v>
      </c>
      <c r="D6525" s="10" t="s">
        <v>881</v>
      </c>
      <c r="F6525" s="10" t="s">
        <v>101</v>
      </c>
      <c r="I6525" s="10" t="s">
        <v>882</v>
      </c>
      <c r="J6525" s="10" t="s">
        <v>883</v>
      </c>
      <c r="L6525" s="10" t="s">
        <v>908</v>
      </c>
      <c r="U6525" s="10" t="s">
        <v>882</v>
      </c>
      <c r="AH6525" s="61" t="s">
        <v>885</v>
      </c>
      <c r="BB6525" s="10" t="s">
        <v>886</v>
      </c>
      <c r="BC6525" s="10" t="s">
        <v>887</v>
      </c>
      <c r="BD6525" s="10" t="s">
        <v>888</v>
      </c>
      <c r="BE6525" s="10" t="s">
        <v>226</v>
      </c>
      <c r="BF6525" s="10" t="s">
        <v>889</v>
      </c>
      <c r="BM6525" s="10" t="s">
        <v>890</v>
      </c>
      <c r="BN6525" s="10" t="s">
        <v>890</v>
      </c>
      <c r="BO6525" s="10" t="s">
        <v>462</v>
      </c>
      <c r="BP6525" s="10" t="s">
        <v>891</v>
      </c>
      <c r="BQ6525" s="10" t="s">
        <v>892</v>
      </c>
      <c r="BR6525" s="10" t="s">
        <v>893</v>
      </c>
      <c r="BV6525" s="10" t="s">
        <v>894</v>
      </c>
      <c r="CG6525" s="10" t="s">
        <v>895</v>
      </c>
      <c r="EH6525" s="10" t="s">
        <v>896</v>
      </c>
      <c r="EI6525" s="10" t="s">
        <v>897</v>
      </c>
      <c r="EO6525" s="10" t="s">
        <v>471</v>
      </c>
      <c r="FQ6525" s="10" t="s">
        <v>898</v>
      </c>
      <c r="FR6525" s="11">
        <v>100</v>
      </c>
      <c r="GU6525" s="10" t="s">
        <v>899</v>
      </c>
      <c r="HC6525" s="10" t="s">
        <v>896</v>
      </c>
      <c r="HD6525" s="10" t="s">
        <v>900</v>
      </c>
      <c r="HF6525" s="61" t="s">
        <v>901</v>
      </c>
      <c r="IF6525" s="10" t="s">
        <v>467</v>
      </c>
      <c r="IG6525" s="61" t="s">
        <v>902</v>
      </c>
    </row>
    <row r="6526" spans="2:241">
      <c r="B6526" s="10" t="s">
        <v>879</v>
      </c>
      <c r="C6526" s="10" t="s">
        <v>880</v>
      </c>
      <c r="D6526" s="10" t="s">
        <v>881</v>
      </c>
      <c r="F6526" s="10" t="s">
        <v>101</v>
      </c>
      <c r="I6526" s="10" t="s">
        <v>882</v>
      </c>
      <c r="J6526" s="10" t="s">
        <v>883</v>
      </c>
      <c r="L6526" s="10" t="s">
        <v>909</v>
      </c>
      <c r="U6526" s="10" t="s">
        <v>882</v>
      </c>
      <c r="AH6526" s="61" t="s">
        <v>885</v>
      </c>
      <c r="BB6526" s="10" t="s">
        <v>886</v>
      </c>
      <c r="BC6526" s="10" t="s">
        <v>887</v>
      </c>
      <c r="BD6526" s="10" t="s">
        <v>888</v>
      </c>
      <c r="BE6526" s="10" t="s">
        <v>226</v>
      </c>
      <c r="BF6526" s="10" t="s">
        <v>889</v>
      </c>
      <c r="BM6526" s="10" t="s">
        <v>890</v>
      </c>
      <c r="BN6526" s="10" t="s">
        <v>890</v>
      </c>
      <c r="BO6526" s="10" t="s">
        <v>462</v>
      </c>
      <c r="BP6526" s="10" t="s">
        <v>891</v>
      </c>
      <c r="BQ6526" s="10" t="s">
        <v>892</v>
      </c>
      <c r="BR6526" s="10" t="s">
        <v>893</v>
      </c>
      <c r="BV6526" s="10" t="s">
        <v>894</v>
      </c>
      <c r="CG6526" s="10" t="s">
        <v>895</v>
      </c>
      <c r="EH6526" s="10" t="s">
        <v>896</v>
      </c>
      <c r="EI6526" s="10" t="s">
        <v>897</v>
      </c>
      <c r="EO6526" s="10" t="s">
        <v>471</v>
      </c>
      <c r="FQ6526" s="10" t="s">
        <v>898</v>
      </c>
      <c r="FR6526" s="11">
        <v>100</v>
      </c>
      <c r="GU6526" s="10" t="s">
        <v>899</v>
      </c>
      <c r="HC6526" s="10" t="s">
        <v>896</v>
      </c>
      <c r="HD6526" s="10" t="s">
        <v>900</v>
      </c>
      <c r="HF6526" s="61" t="s">
        <v>901</v>
      </c>
      <c r="IF6526" s="10" t="s">
        <v>467</v>
      </c>
      <c r="IG6526" s="61" t="s">
        <v>902</v>
      </c>
    </row>
    <row r="6527" spans="2:241">
      <c r="B6527" s="10" t="s">
        <v>879</v>
      </c>
      <c r="C6527" s="10" t="s">
        <v>880</v>
      </c>
      <c r="D6527" s="10" t="s">
        <v>881</v>
      </c>
      <c r="F6527" s="10" t="s">
        <v>101</v>
      </c>
      <c r="I6527" s="10" t="s">
        <v>882</v>
      </c>
      <c r="J6527" s="10" t="s">
        <v>883</v>
      </c>
      <c r="L6527" s="10" t="s">
        <v>884</v>
      </c>
      <c r="U6527" s="10" t="s">
        <v>882</v>
      </c>
      <c r="AH6527" s="61" t="s">
        <v>885</v>
      </c>
      <c r="BB6527" s="10" t="s">
        <v>886</v>
      </c>
      <c r="BC6527" s="10" t="s">
        <v>887</v>
      </c>
      <c r="BD6527" s="10" t="s">
        <v>888</v>
      </c>
      <c r="BE6527" s="10" t="s">
        <v>226</v>
      </c>
      <c r="BF6527" s="10" t="s">
        <v>889</v>
      </c>
      <c r="BM6527" s="10" t="s">
        <v>890</v>
      </c>
      <c r="BN6527" s="10" t="s">
        <v>890</v>
      </c>
      <c r="BO6527" s="10" t="s">
        <v>462</v>
      </c>
      <c r="BP6527" s="10" t="s">
        <v>891</v>
      </c>
      <c r="BQ6527" s="10" t="s">
        <v>892</v>
      </c>
      <c r="BR6527" s="10" t="s">
        <v>893</v>
      </c>
      <c r="BV6527" s="10" t="s">
        <v>894</v>
      </c>
      <c r="CG6527" s="10" t="s">
        <v>895</v>
      </c>
      <c r="EH6527" s="10" t="s">
        <v>896</v>
      </c>
      <c r="EI6527" s="10" t="s">
        <v>897</v>
      </c>
      <c r="EO6527" s="10" t="s">
        <v>471</v>
      </c>
      <c r="FQ6527" s="10" t="s">
        <v>898</v>
      </c>
      <c r="FR6527" s="11">
        <v>100</v>
      </c>
      <c r="GU6527" s="10" t="s">
        <v>899</v>
      </c>
      <c r="HC6527" s="10" t="s">
        <v>896</v>
      </c>
      <c r="HD6527" s="10" t="s">
        <v>900</v>
      </c>
      <c r="HF6527" s="61" t="s">
        <v>901</v>
      </c>
      <c r="IF6527" s="10" t="s">
        <v>467</v>
      </c>
      <c r="IG6527" s="61" t="s">
        <v>902</v>
      </c>
    </row>
    <row r="6528" spans="2:241">
      <c r="B6528" s="10" t="s">
        <v>879</v>
      </c>
      <c r="C6528" s="10" t="s">
        <v>880</v>
      </c>
      <c r="D6528" s="10" t="s">
        <v>881</v>
      </c>
      <c r="F6528" s="10" t="s">
        <v>101</v>
      </c>
      <c r="I6528" s="10" t="s">
        <v>882</v>
      </c>
      <c r="J6528" s="10" t="s">
        <v>883</v>
      </c>
      <c r="L6528" s="10" t="s">
        <v>903</v>
      </c>
      <c r="U6528" s="10" t="s">
        <v>882</v>
      </c>
      <c r="AH6528" s="61" t="s">
        <v>885</v>
      </c>
      <c r="BB6528" s="10" t="s">
        <v>886</v>
      </c>
      <c r="BC6528" s="10" t="s">
        <v>887</v>
      </c>
      <c r="BD6528" s="10" t="s">
        <v>888</v>
      </c>
      <c r="BE6528" s="10" t="s">
        <v>226</v>
      </c>
      <c r="BF6528" s="10" t="s">
        <v>889</v>
      </c>
      <c r="BM6528" s="10" t="s">
        <v>890</v>
      </c>
      <c r="BN6528" s="10" t="s">
        <v>890</v>
      </c>
      <c r="BO6528" s="10" t="s">
        <v>462</v>
      </c>
      <c r="BP6528" s="10" t="s">
        <v>891</v>
      </c>
      <c r="BQ6528" s="10" t="s">
        <v>892</v>
      </c>
      <c r="BR6528" s="10" t="s">
        <v>893</v>
      </c>
      <c r="BV6528" s="10" t="s">
        <v>894</v>
      </c>
      <c r="CG6528" s="10" t="s">
        <v>895</v>
      </c>
      <c r="EH6528" s="10" t="s">
        <v>896</v>
      </c>
      <c r="EI6528" s="10" t="s">
        <v>897</v>
      </c>
      <c r="EO6528" s="10" t="s">
        <v>471</v>
      </c>
      <c r="FQ6528" s="10" t="s">
        <v>898</v>
      </c>
      <c r="FR6528" s="11">
        <v>100</v>
      </c>
      <c r="GU6528" s="10" t="s">
        <v>899</v>
      </c>
      <c r="HC6528" s="10" t="s">
        <v>896</v>
      </c>
      <c r="HD6528" s="10" t="s">
        <v>900</v>
      </c>
      <c r="HF6528" s="61" t="s">
        <v>901</v>
      </c>
      <c r="IF6528" s="10" t="s">
        <v>467</v>
      </c>
      <c r="IG6528" s="61" t="s">
        <v>902</v>
      </c>
    </row>
    <row r="6529" spans="2:241">
      <c r="B6529" s="10" t="s">
        <v>879</v>
      </c>
      <c r="C6529" s="10" t="s">
        <v>880</v>
      </c>
      <c r="D6529" s="10" t="s">
        <v>881</v>
      </c>
      <c r="F6529" s="10" t="s">
        <v>101</v>
      </c>
      <c r="I6529" s="10" t="s">
        <v>882</v>
      </c>
      <c r="J6529" s="10" t="s">
        <v>883</v>
      </c>
      <c r="L6529" s="10" t="s">
        <v>904</v>
      </c>
      <c r="U6529" s="10" t="s">
        <v>882</v>
      </c>
      <c r="AH6529" s="61" t="s">
        <v>885</v>
      </c>
      <c r="BB6529" s="10" t="s">
        <v>886</v>
      </c>
      <c r="BC6529" s="10" t="s">
        <v>887</v>
      </c>
      <c r="BD6529" s="10" t="s">
        <v>888</v>
      </c>
      <c r="BE6529" s="10" t="s">
        <v>226</v>
      </c>
      <c r="BF6529" s="10" t="s">
        <v>889</v>
      </c>
      <c r="BM6529" s="10" t="s">
        <v>890</v>
      </c>
      <c r="BN6529" s="10" t="s">
        <v>890</v>
      </c>
      <c r="BO6529" s="10" t="s">
        <v>462</v>
      </c>
      <c r="BP6529" s="10" t="s">
        <v>891</v>
      </c>
      <c r="BQ6529" s="10" t="s">
        <v>892</v>
      </c>
      <c r="BR6529" s="10" t="s">
        <v>893</v>
      </c>
      <c r="BV6529" s="10" t="s">
        <v>894</v>
      </c>
      <c r="CG6529" s="10" t="s">
        <v>895</v>
      </c>
      <c r="EH6529" s="10" t="s">
        <v>896</v>
      </c>
      <c r="EI6529" s="10" t="s">
        <v>897</v>
      </c>
      <c r="EO6529" s="10" t="s">
        <v>471</v>
      </c>
      <c r="FQ6529" s="10" t="s">
        <v>898</v>
      </c>
      <c r="FR6529" s="11">
        <v>100</v>
      </c>
      <c r="GU6529" s="10" t="s">
        <v>899</v>
      </c>
      <c r="HC6529" s="10" t="s">
        <v>896</v>
      </c>
      <c r="HD6529" s="10" t="s">
        <v>900</v>
      </c>
      <c r="HF6529" s="61" t="s">
        <v>901</v>
      </c>
      <c r="IF6529" s="10" t="s">
        <v>467</v>
      </c>
      <c r="IG6529" s="61" t="s">
        <v>902</v>
      </c>
    </row>
    <row r="6530" spans="2:241">
      <c r="B6530" s="10" t="s">
        <v>879</v>
      </c>
      <c r="C6530" s="10" t="s">
        <v>880</v>
      </c>
      <c r="D6530" s="10" t="s">
        <v>881</v>
      </c>
      <c r="F6530" s="10" t="s">
        <v>101</v>
      </c>
      <c r="I6530" s="10" t="s">
        <v>882</v>
      </c>
      <c r="J6530" s="10" t="s">
        <v>883</v>
      </c>
      <c r="L6530" s="10" t="s">
        <v>905</v>
      </c>
      <c r="U6530" s="10" t="s">
        <v>882</v>
      </c>
      <c r="AH6530" s="61" t="s">
        <v>885</v>
      </c>
      <c r="BB6530" s="10" t="s">
        <v>886</v>
      </c>
      <c r="BC6530" s="10" t="s">
        <v>887</v>
      </c>
      <c r="BD6530" s="10" t="s">
        <v>888</v>
      </c>
      <c r="BE6530" s="10" t="s">
        <v>226</v>
      </c>
      <c r="BF6530" s="10" t="s">
        <v>889</v>
      </c>
      <c r="BM6530" s="10" t="s">
        <v>890</v>
      </c>
      <c r="BN6530" s="10" t="s">
        <v>890</v>
      </c>
      <c r="BO6530" s="10" t="s">
        <v>462</v>
      </c>
      <c r="BP6530" s="10" t="s">
        <v>891</v>
      </c>
      <c r="BQ6530" s="10" t="s">
        <v>892</v>
      </c>
      <c r="BR6530" s="10" t="s">
        <v>893</v>
      </c>
      <c r="BV6530" s="10" t="s">
        <v>894</v>
      </c>
      <c r="CG6530" s="10" t="s">
        <v>895</v>
      </c>
      <c r="EH6530" s="10" t="s">
        <v>896</v>
      </c>
      <c r="EI6530" s="10" t="s">
        <v>897</v>
      </c>
      <c r="EO6530" s="10" t="s">
        <v>471</v>
      </c>
      <c r="FQ6530" s="10" t="s">
        <v>898</v>
      </c>
      <c r="FR6530" s="11">
        <v>100</v>
      </c>
      <c r="GU6530" s="10" t="s">
        <v>899</v>
      </c>
      <c r="HC6530" s="10" t="s">
        <v>896</v>
      </c>
      <c r="HD6530" s="10" t="s">
        <v>900</v>
      </c>
      <c r="HF6530" s="61" t="s">
        <v>901</v>
      </c>
      <c r="IF6530" s="10" t="s">
        <v>467</v>
      </c>
      <c r="IG6530" s="61" t="s">
        <v>902</v>
      </c>
    </row>
    <row r="6531" spans="2:241">
      <c r="B6531" s="10" t="s">
        <v>879</v>
      </c>
      <c r="C6531" s="10" t="s">
        <v>880</v>
      </c>
      <c r="D6531" s="10" t="s">
        <v>881</v>
      </c>
      <c r="F6531" s="10" t="s">
        <v>101</v>
      </c>
      <c r="I6531" s="10" t="s">
        <v>882</v>
      </c>
      <c r="J6531" s="10" t="s">
        <v>883</v>
      </c>
      <c r="L6531" s="10" t="s">
        <v>906</v>
      </c>
      <c r="U6531" s="10" t="s">
        <v>882</v>
      </c>
      <c r="AH6531" s="61" t="s">
        <v>885</v>
      </c>
      <c r="BB6531" s="10" t="s">
        <v>886</v>
      </c>
      <c r="BC6531" s="10" t="s">
        <v>887</v>
      </c>
      <c r="BD6531" s="10" t="s">
        <v>888</v>
      </c>
      <c r="BE6531" s="10" t="s">
        <v>226</v>
      </c>
      <c r="BF6531" s="10" t="s">
        <v>889</v>
      </c>
      <c r="BM6531" s="10" t="s">
        <v>890</v>
      </c>
      <c r="BN6531" s="10" t="s">
        <v>890</v>
      </c>
      <c r="BO6531" s="10" t="s">
        <v>462</v>
      </c>
      <c r="BP6531" s="10" t="s">
        <v>891</v>
      </c>
      <c r="BQ6531" s="10" t="s">
        <v>892</v>
      </c>
      <c r="BR6531" s="10" t="s">
        <v>893</v>
      </c>
      <c r="BV6531" s="10" t="s">
        <v>894</v>
      </c>
      <c r="CG6531" s="10" t="s">
        <v>895</v>
      </c>
      <c r="EH6531" s="10" t="s">
        <v>896</v>
      </c>
      <c r="EI6531" s="10" t="s">
        <v>897</v>
      </c>
      <c r="EO6531" s="10" t="s">
        <v>471</v>
      </c>
      <c r="FQ6531" s="10" t="s">
        <v>898</v>
      </c>
      <c r="FR6531" s="11">
        <v>100</v>
      </c>
      <c r="GU6531" s="10" t="s">
        <v>899</v>
      </c>
      <c r="HC6531" s="10" t="s">
        <v>896</v>
      </c>
      <c r="HD6531" s="10" t="s">
        <v>900</v>
      </c>
      <c r="HF6531" s="61" t="s">
        <v>901</v>
      </c>
      <c r="IF6531" s="10" t="s">
        <v>467</v>
      </c>
      <c r="IG6531" s="61" t="s">
        <v>902</v>
      </c>
    </row>
    <row r="6532" spans="2:241">
      <c r="B6532" s="10" t="s">
        <v>879</v>
      </c>
      <c r="C6532" s="10" t="s">
        <v>880</v>
      </c>
      <c r="D6532" s="10" t="s">
        <v>881</v>
      </c>
      <c r="F6532" s="10" t="s">
        <v>101</v>
      </c>
      <c r="I6532" s="10" t="s">
        <v>882</v>
      </c>
      <c r="J6532" s="10" t="s">
        <v>883</v>
      </c>
      <c r="L6532" s="10" t="s">
        <v>907</v>
      </c>
      <c r="U6532" s="10" t="s">
        <v>882</v>
      </c>
      <c r="AH6532" s="61" t="s">
        <v>885</v>
      </c>
      <c r="BB6532" s="10" t="s">
        <v>886</v>
      </c>
      <c r="BC6532" s="10" t="s">
        <v>887</v>
      </c>
      <c r="BD6532" s="10" t="s">
        <v>888</v>
      </c>
      <c r="BE6532" s="10" t="s">
        <v>226</v>
      </c>
      <c r="BF6532" s="10" t="s">
        <v>889</v>
      </c>
      <c r="BM6532" s="10" t="s">
        <v>890</v>
      </c>
      <c r="BN6532" s="10" t="s">
        <v>890</v>
      </c>
      <c r="BO6532" s="10" t="s">
        <v>462</v>
      </c>
      <c r="BP6532" s="10" t="s">
        <v>891</v>
      </c>
      <c r="BQ6532" s="10" t="s">
        <v>892</v>
      </c>
      <c r="BR6532" s="10" t="s">
        <v>893</v>
      </c>
      <c r="BV6532" s="10" t="s">
        <v>894</v>
      </c>
      <c r="CG6532" s="10" t="s">
        <v>895</v>
      </c>
      <c r="EH6532" s="10" t="s">
        <v>896</v>
      </c>
      <c r="EI6532" s="10" t="s">
        <v>897</v>
      </c>
      <c r="EO6532" s="10" t="s">
        <v>471</v>
      </c>
      <c r="FQ6532" s="10" t="s">
        <v>898</v>
      </c>
      <c r="FR6532" s="11">
        <v>100</v>
      </c>
      <c r="GU6532" s="10" t="s">
        <v>899</v>
      </c>
      <c r="HC6532" s="10" t="s">
        <v>896</v>
      </c>
      <c r="HD6532" s="10" t="s">
        <v>900</v>
      </c>
      <c r="HF6532" s="61" t="s">
        <v>901</v>
      </c>
      <c r="IF6532" s="10" t="s">
        <v>467</v>
      </c>
      <c r="IG6532" s="61" t="s">
        <v>902</v>
      </c>
    </row>
    <row r="6533" spans="2:241">
      <c r="B6533" s="10" t="s">
        <v>879</v>
      </c>
      <c r="C6533" s="10" t="s">
        <v>880</v>
      </c>
      <c r="D6533" s="10" t="s">
        <v>881</v>
      </c>
      <c r="F6533" s="10" t="s">
        <v>101</v>
      </c>
      <c r="I6533" s="10" t="s">
        <v>882</v>
      </c>
      <c r="J6533" s="10" t="s">
        <v>883</v>
      </c>
      <c r="L6533" s="10" t="s">
        <v>908</v>
      </c>
      <c r="U6533" s="10" t="s">
        <v>882</v>
      </c>
      <c r="AH6533" s="61" t="s">
        <v>885</v>
      </c>
      <c r="BB6533" s="10" t="s">
        <v>886</v>
      </c>
      <c r="BC6533" s="10" t="s">
        <v>887</v>
      </c>
      <c r="BD6533" s="10" t="s">
        <v>888</v>
      </c>
      <c r="BE6533" s="10" t="s">
        <v>226</v>
      </c>
      <c r="BF6533" s="10" t="s">
        <v>889</v>
      </c>
      <c r="BM6533" s="10" t="s">
        <v>890</v>
      </c>
      <c r="BN6533" s="10" t="s">
        <v>890</v>
      </c>
      <c r="BO6533" s="10" t="s">
        <v>462</v>
      </c>
      <c r="BP6533" s="10" t="s">
        <v>891</v>
      </c>
      <c r="BQ6533" s="10" t="s">
        <v>892</v>
      </c>
      <c r="BR6533" s="10" t="s">
        <v>893</v>
      </c>
      <c r="BV6533" s="10" t="s">
        <v>894</v>
      </c>
      <c r="CG6533" s="10" t="s">
        <v>895</v>
      </c>
      <c r="EH6533" s="10" t="s">
        <v>896</v>
      </c>
      <c r="EI6533" s="10" t="s">
        <v>897</v>
      </c>
      <c r="EO6533" s="10" t="s">
        <v>471</v>
      </c>
      <c r="FQ6533" s="10" t="s">
        <v>898</v>
      </c>
      <c r="FR6533" s="11">
        <v>100</v>
      </c>
      <c r="GU6533" s="10" t="s">
        <v>899</v>
      </c>
      <c r="HC6533" s="10" t="s">
        <v>896</v>
      </c>
      <c r="HD6533" s="10" t="s">
        <v>900</v>
      </c>
      <c r="HF6533" s="61" t="s">
        <v>901</v>
      </c>
      <c r="IF6533" s="10" t="s">
        <v>467</v>
      </c>
      <c r="IG6533" s="61" t="s">
        <v>902</v>
      </c>
    </row>
    <row r="6534" spans="2:241">
      <c r="B6534" s="10" t="s">
        <v>879</v>
      </c>
      <c r="C6534" s="10" t="s">
        <v>880</v>
      </c>
      <c r="D6534" s="10" t="s">
        <v>881</v>
      </c>
      <c r="F6534" s="10" t="s">
        <v>101</v>
      </c>
      <c r="I6534" s="10" t="s">
        <v>882</v>
      </c>
      <c r="J6534" s="10" t="s">
        <v>883</v>
      </c>
      <c r="L6534" s="10" t="s">
        <v>909</v>
      </c>
      <c r="U6534" s="10" t="s">
        <v>882</v>
      </c>
      <c r="AH6534" s="61" t="s">
        <v>885</v>
      </c>
      <c r="BB6534" s="10" t="s">
        <v>886</v>
      </c>
      <c r="BC6534" s="10" t="s">
        <v>887</v>
      </c>
      <c r="BD6534" s="10" t="s">
        <v>888</v>
      </c>
      <c r="BE6534" s="10" t="s">
        <v>226</v>
      </c>
      <c r="BF6534" s="10" t="s">
        <v>889</v>
      </c>
      <c r="BM6534" s="10" t="s">
        <v>890</v>
      </c>
      <c r="BN6534" s="10" t="s">
        <v>890</v>
      </c>
      <c r="BO6534" s="10" t="s">
        <v>462</v>
      </c>
      <c r="BP6534" s="10" t="s">
        <v>891</v>
      </c>
      <c r="BQ6534" s="10" t="s">
        <v>892</v>
      </c>
      <c r="BR6534" s="10" t="s">
        <v>893</v>
      </c>
      <c r="BV6534" s="10" t="s">
        <v>894</v>
      </c>
      <c r="CG6534" s="10" t="s">
        <v>895</v>
      </c>
      <c r="EH6534" s="10" t="s">
        <v>896</v>
      </c>
      <c r="EI6534" s="10" t="s">
        <v>897</v>
      </c>
      <c r="EO6534" s="10" t="s">
        <v>471</v>
      </c>
      <c r="FQ6534" s="10" t="s">
        <v>898</v>
      </c>
      <c r="FR6534" s="11">
        <v>100</v>
      </c>
      <c r="GU6534" s="10" t="s">
        <v>899</v>
      </c>
      <c r="HC6534" s="10" t="s">
        <v>896</v>
      </c>
      <c r="HD6534" s="10" t="s">
        <v>900</v>
      </c>
      <c r="HF6534" s="61" t="s">
        <v>901</v>
      </c>
      <c r="IF6534" s="10" t="s">
        <v>467</v>
      </c>
      <c r="IG6534" s="61" t="s">
        <v>902</v>
      </c>
    </row>
    <row r="6535" spans="2:241">
      <c r="B6535" s="10" t="s">
        <v>879</v>
      </c>
      <c r="C6535" s="10" t="s">
        <v>880</v>
      </c>
      <c r="D6535" s="10" t="s">
        <v>881</v>
      </c>
      <c r="F6535" s="10" t="s">
        <v>101</v>
      </c>
      <c r="I6535" s="10" t="s">
        <v>882</v>
      </c>
      <c r="J6535" s="10" t="s">
        <v>883</v>
      </c>
      <c r="L6535" s="10" t="s">
        <v>884</v>
      </c>
      <c r="U6535" s="10" t="s">
        <v>882</v>
      </c>
      <c r="AH6535" s="61" t="s">
        <v>885</v>
      </c>
      <c r="BB6535" s="10" t="s">
        <v>886</v>
      </c>
      <c r="BC6535" s="10" t="s">
        <v>887</v>
      </c>
      <c r="BD6535" s="10" t="s">
        <v>888</v>
      </c>
      <c r="BE6535" s="10" t="s">
        <v>226</v>
      </c>
      <c r="BF6535" s="10" t="s">
        <v>889</v>
      </c>
      <c r="BM6535" s="10" t="s">
        <v>890</v>
      </c>
      <c r="BN6535" s="10" t="s">
        <v>890</v>
      </c>
      <c r="BO6535" s="10" t="s">
        <v>462</v>
      </c>
      <c r="BP6535" s="10" t="s">
        <v>891</v>
      </c>
      <c r="BQ6535" s="10" t="s">
        <v>892</v>
      </c>
      <c r="BR6535" s="10" t="s">
        <v>893</v>
      </c>
      <c r="BV6535" s="10" t="s">
        <v>894</v>
      </c>
      <c r="CG6535" s="10" t="s">
        <v>895</v>
      </c>
      <c r="EH6535" s="10" t="s">
        <v>896</v>
      </c>
      <c r="EI6535" s="10" t="s">
        <v>897</v>
      </c>
      <c r="EO6535" s="10" t="s">
        <v>471</v>
      </c>
      <c r="FQ6535" s="10" t="s">
        <v>898</v>
      </c>
      <c r="FR6535" s="11">
        <v>100</v>
      </c>
      <c r="GU6535" s="10" t="s">
        <v>899</v>
      </c>
      <c r="HC6535" s="10" t="s">
        <v>896</v>
      </c>
      <c r="HD6535" s="10" t="s">
        <v>900</v>
      </c>
      <c r="HF6535" s="61" t="s">
        <v>901</v>
      </c>
      <c r="IF6535" s="10" t="s">
        <v>467</v>
      </c>
      <c r="IG6535" s="61" t="s">
        <v>902</v>
      </c>
    </row>
    <row r="6536" spans="2:241">
      <c r="B6536" s="10" t="s">
        <v>879</v>
      </c>
      <c r="C6536" s="10" t="s">
        <v>880</v>
      </c>
      <c r="D6536" s="10" t="s">
        <v>881</v>
      </c>
      <c r="F6536" s="10" t="s">
        <v>101</v>
      </c>
      <c r="I6536" s="10" t="s">
        <v>882</v>
      </c>
      <c r="J6536" s="10" t="s">
        <v>883</v>
      </c>
      <c r="L6536" s="10" t="s">
        <v>903</v>
      </c>
      <c r="U6536" s="10" t="s">
        <v>882</v>
      </c>
      <c r="AH6536" s="61" t="s">
        <v>885</v>
      </c>
      <c r="BB6536" s="10" t="s">
        <v>886</v>
      </c>
      <c r="BC6536" s="10" t="s">
        <v>887</v>
      </c>
      <c r="BD6536" s="10" t="s">
        <v>888</v>
      </c>
      <c r="BE6536" s="10" t="s">
        <v>226</v>
      </c>
      <c r="BF6536" s="10" t="s">
        <v>889</v>
      </c>
      <c r="BM6536" s="10" t="s">
        <v>890</v>
      </c>
      <c r="BN6536" s="10" t="s">
        <v>890</v>
      </c>
      <c r="BO6536" s="10" t="s">
        <v>462</v>
      </c>
      <c r="BP6536" s="10" t="s">
        <v>891</v>
      </c>
      <c r="BQ6536" s="10" t="s">
        <v>892</v>
      </c>
      <c r="BR6536" s="10" t="s">
        <v>893</v>
      </c>
      <c r="BV6536" s="10" t="s">
        <v>894</v>
      </c>
      <c r="CG6536" s="10" t="s">
        <v>895</v>
      </c>
      <c r="EH6536" s="10" t="s">
        <v>896</v>
      </c>
      <c r="EI6536" s="10" t="s">
        <v>897</v>
      </c>
      <c r="EO6536" s="10" t="s">
        <v>471</v>
      </c>
      <c r="FQ6536" s="10" t="s">
        <v>898</v>
      </c>
      <c r="FR6536" s="11">
        <v>100</v>
      </c>
      <c r="GU6536" s="10" t="s">
        <v>899</v>
      </c>
      <c r="HC6536" s="10" t="s">
        <v>896</v>
      </c>
      <c r="HD6536" s="10" t="s">
        <v>900</v>
      </c>
      <c r="HF6536" s="61" t="s">
        <v>901</v>
      </c>
      <c r="IF6536" s="10" t="s">
        <v>467</v>
      </c>
      <c r="IG6536" s="61" t="s">
        <v>902</v>
      </c>
    </row>
    <row r="6537" spans="2:241">
      <c r="B6537" s="10" t="s">
        <v>879</v>
      </c>
      <c r="C6537" s="10" t="s">
        <v>880</v>
      </c>
      <c r="D6537" s="10" t="s">
        <v>881</v>
      </c>
      <c r="F6537" s="10" t="s">
        <v>101</v>
      </c>
      <c r="I6537" s="10" t="s">
        <v>882</v>
      </c>
      <c r="J6537" s="10" t="s">
        <v>883</v>
      </c>
      <c r="L6537" s="10" t="s">
        <v>904</v>
      </c>
      <c r="U6537" s="10" t="s">
        <v>882</v>
      </c>
      <c r="AH6537" s="61" t="s">
        <v>885</v>
      </c>
      <c r="BB6537" s="10" t="s">
        <v>886</v>
      </c>
      <c r="BC6537" s="10" t="s">
        <v>887</v>
      </c>
      <c r="BD6537" s="10" t="s">
        <v>888</v>
      </c>
      <c r="BE6537" s="10" t="s">
        <v>226</v>
      </c>
      <c r="BF6537" s="10" t="s">
        <v>889</v>
      </c>
      <c r="BM6537" s="10" t="s">
        <v>890</v>
      </c>
      <c r="BN6537" s="10" t="s">
        <v>890</v>
      </c>
      <c r="BO6537" s="10" t="s">
        <v>462</v>
      </c>
      <c r="BP6537" s="10" t="s">
        <v>891</v>
      </c>
      <c r="BQ6537" s="10" t="s">
        <v>892</v>
      </c>
      <c r="BR6537" s="10" t="s">
        <v>893</v>
      </c>
      <c r="BV6537" s="10" t="s">
        <v>894</v>
      </c>
      <c r="CG6537" s="10" t="s">
        <v>895</v>
      </c>
      <c r="EH6537" s="10" t="s">
        <v>896</v>
      </c>
      <c r="EI6537" s="10" t="s">
        <v>897</v>
      </c>
      <c r="EO6537" s="10" t="s">
        <v>471</v>
      </c>
      <c r="FQ6537" s="10" t="s">
        <v>898</v>
      </c>
      <c r="FR6537" s="11">
        <v>100</v>
      </c>
      <c r="GU6537" s="10" t="s">
        <v>899</v>
      </c>
      <c r="HC6537" s="10" t="s">
        <v>896</v>
      </c>
      <c r="HD6537" s="10" t="s">
        <v>900</v>
      </c>
      <c r="HF6537" s="61" t="s">
        <v>901</v>
      </c>
      <c r="IF6537" s="10" t="s">
        <v>467</v>
      </c>
      <c r="IG6537" s="61" t="s">
        <v>902</v>
      </c>
    </row>
    <row r="6538" spans="2:241">
      <c r="B6538" s="10" t="s">
        <v>879</v>
      </c>
      <c r="C6538" s="10" t="s">
        <v>880</v>
      </c>
      <c r="D6538" s="10" t="s">
        <v>881</v>
      </c>
      <c r="F6538" s="10" t="s">
        <v>101</v>
      </c>
      <c r="I6538" s="10" t="s">
        <v>882</v>
      </c>
      <c r="J6538" s="10" t="s">
        <v>883</v>
      </c>
      <c r="L6538" s="10" t="s">
        <v>905</v>
      </c>
      <c r="U6538" s="10" t="s">
        <v>882</v>
      </c>
      <c r="AH6538" s="61" t="s">
        <v>885</v>
      </c>
      <c r="BB6538" s="10" t="s">
        <v>886</v>
      </c>
      <c r="BC6538" s="10" t="s">
        <v>887</v>
      </c>
      <c r="BD6538" s="10" t="s">
        <v>888</v>
      </c>
      <c r="BE6538" s="10" t="s">
        <v>226</v>
      </c>
      <c r="BF6538" s="10" t="s">
        <v>889</v>
      </c>
      <c r="BM6538" s="10" t="s">
        <v>890</v>
      </c>
      <c r="BN6538" s="10" t="s">
        <v>890</v>
      </c>
      <c r="BO6538" s="10" t="s">
        <v>462</v>
      </c>
      <c r="BP6538" s="10" t="s">
        <v>891</v>
      </c>
      <c r="BQ6538" s="10" t="s">
        <v>892</v>
      </c>
      <c r="BR6538" s="10" t="s">
        <v>893</v>
      </c>
      <c r="BV6538" s="10" t="s">
        <v>894</v>
      </c>
      <c r="CG6538" s="10" t="s">
        <v>895</v>
      </c>
      <c r="EH6538" s="10" t="s">
        <v>896</v>
      </c>
      <c r="EI6538" s="10" t="s">
        <v>897</v>
      </c>
      <c r="EO6538" s="10" t="s">
        <v>471</v>
      </c>
      <c r="FQ6538" s="10" t="s">
        <v>898</v>
      </c>
      <c r="FR6538" s="11">
        <v>100</v>
      </c>
      <c r="GU6538" s="10" t="s">
        <v>899</v>
      </c>
      <c r="HC6538" s="10" t="s">
        <v>896</v>
      </c>
      <c r="HD6538" s="10" t="s">
        <v>900</v>
      </c>
      <c r="HF6538" s="61" t="s">
        <v>901</v>
      </c>
      <c r="IF6538" s="10" t="s">
        <v>467</v>
      </c>
      <c r="IG6538" s="61" t="s">
        <v>902</v>
      </c>
    </row>
    <row r="6539" spans="2:241">
      <c r="B6539" s="10" t="s">
        <v>879</v>
      </c>
      <c r="C6539" s="10" t="s">
        <v>880</v>
      </c>
      <c r="D6539" s="10" t="s">
        <v>881</v>
      </c>
      <c r="F6539" s="10" t="s">
        <v>101</v>
      </c>
      <c r="I6539" s="10" t="s">
        <v>882</v>
      </c>
      <c r="J6539" s="10" t="s">
        <v>883</v>
      </c>
      <c r="L6539" s="10" t="s">
        <v>906</v>
      </c>
      <c r="U6539" s="10" t="s">
        <v>882</v>
      </c>
      <c r="AH6539" s="61" t="s">
        <v>885</v>
      </c>
      <c r="BB6539" s="10" t="s">
        <v>886</v>
      </c>
      <c r="BC6539" s="10" t="s">
        <v>887</v>
      </c>
      <c r="BD6539" s="10" t="s">
        <v>888</v>
      </c>
      <c r="BE6539" s="10" t="s">
        <v>226</v>
      </c>
      <c r="BF6539" s="10" t="s">
        <v>889</v>
      </c>
      <c r="BM6539" s="10" t="s">
        <v>890</v>
      </c>
      <c r="BN6539" s="10" t="s">
        <v>890</v>
      </c>
      <c r="BO6539" s="10" t="s">
        <v>462</v>
      </c>
      <c r="BP6539" s="10" t="s">
        <v>891</v>
      </c>
      <c r="BQ6539" s="10" t="s">
        <v>892</v>
      </c>
      <c r="BR6539" s="10" t="s">
        <v>893</v>
      </c>
      <c r="BV6539" s="10" t="s">
        <v>894</v>
      </c>
      <c r="CG6539" s="10" t="s">
        <v>895</v>
      </c>
      <c r="EH6539" s="10" t="s">
        <v>896</v>
      </c>
      <c r="EI6539" s="10" t="s">
        <v>897</v>
      </c>
      <c r="EO6539" s="10" t="s">
        <v>471</v>
      </c>
      <c r="FQ6539" s="10" t="s">
        <v>898</v>
      </c>
      <c r="FR6539" s="11">
        <v>100</v>
      </c>
      <c r="GU6539" s="10" t="s">
        <v>899</v>
      </c>
      <c r="HC6539" s="10" t="s">
        <v>896</v>
      </c>
      <c r="HD6539" s="10" t="s">
        <v>900</v>
      </c>
      <c r="HF6539" s="61" t="s">
        <v>901</v>
      </c>
      <c r="IF6539" s="10" t="s">
        <v>467</v>
      </c>
      <c r="IG6539" s="61" t="s">
        <v>902</v>
      </c>
    </row>
    <row r="6540" spans="2:241">
      <c r="B6540" s="10" t="s">
        <v>879</v>
      </c>
      <c r="C6540" s="10" t="s">
        <v>880</v>
      </c>
      <c r="D6540" s="10" t="s">
        <v>881</v>
      </c>
      <c r="F6540" s="10" t="s">
        <v>101</v>
      </c>
      <c r="I6540" s="10" t="s">
        <v>882</v>
      </c>
      <c r="J6540" s="10" t="s">
        <v>883</v>
      </c>
      <c r="L6540" s="10" t="s">
        <v>907</v>
      </c>
      <c r="U6540" s="10" t="s">
        <v>882</v>
      </c>
      <c r="AH6540" s="61" t="s">
        <v>885</v>
      </c>
      <c r="BB6540" s="10" t="s">
        <v>886</v>
      </c>
      <c r="BC6540" s="10" t="s">
        <v>887</v>
      </c>
      <c r="BD6540" s="10" t="s">
        <v>888</v>
      </c>
      <c r="BE6540" s="10" t="s">
        <v>226</v>
      </c>
      <c r="BF6540" s="10" t="s">
        <v>889</v>
      </c>
      <c r="BM6540" s="10" t="s">
        <v>890</v>
      </c>
      <c r="BN6540" s="10" t="s">
        <v>890</v>
      </c>
      <c r="BO6540" s="10" t="s">
        <v>462</v>
      </c>
      <c r="BP6540" s="10" t="s">
        <v>891</v>
      </c>
      <c r="BQ6540" s="10" t="s">
        <v>892</v>
      </c>
      <c r="BR6540" s="10" t="s">
        <v>893</v>
      </c>
      <c r="BV6540" s="10" t="s">
        <v>894</v>
      </c>
      <c r="CG6540" s="10" t="s">
        <v>895</v>
      </c>
      <c r="EH6540" s="10" t="s">
        <v>896</v>
      </c>
      <c r="EI6540" s="10" t="s">
        <v>897</v>
      </c>
      <c r="EO6540" s="10" t="s">
        <v>471</v>
      </c>
      <c r="FQ6540" s="10" t="s">
        <v>898</v>
      </c>
      <c r="FR6540" s="11">
        <v>100</v>
      </c>
      <c r="GU6540" s="10" t="s">
        <v>899</v>
      </c>
      <c r="HC6540" s="10" t="s">
        <v>896</v>
      </c>
      <c r="HD6540" s="10" t="s">
        <v>900</v>
      </c>
      <c r="HF6540" s="61" t="s">
        <v>901</v>
      </c>
      <c r="IF6540" s="10" t="s">
        <v>467</v>
      </c>
      <c r="IG6540" s="61" t="s">
        <v>902</v>
      </c>
    </row>
    <row r="6541" spans="2:241">
      <c r="B6541" s="10" t="s">
        <v>879</v>
      </c>
      <c r="C6541" s="10" t="s">
        <v>880</v>
      </c>
      <c r="D6541" s="10" t="s">
        <v>881</v>
      </c>
      <c r="F6541" s="10" t="s">
        <v>101</v>
      </c>
      <c r="I6541" s="10" t="s">
        <v>882</v>
      </c>
      <c r="J6541" s="10" t="s">
        <v>883</v>
      </c>
      <c r="L6541" s="10" t="s">
        <v>908</v>
      </c>
      <c r="U6541" s="10" t="s">
        <v>882</v>
      </c>
      <c r="AH6541" s="61" t="s">
        <v>885</v>
      </c>
      <c r="BB6541" s="10" t="s">
        <v>886</v>
      </c>
      <c r="BC6541" s="10" t="s">
        <v>887</v>
      </c>
      <c r="BD6541" s="10" t="s">
        <v>888</v>
      </c>
      <c r="BE6541" s="10" t="s">
        <v>226</v>
      </c>
      <c r="BF6541" s="10" t="s">
        <v>889</v>
      </c>
      <c r="BM6541" s="10" t="s">
        <v>890</v>
      </c>
      <c r="BN6541" s="10" t="s">
        <v>890</v>
      </c>
      <c r="BO6541" s="10" t="s">
        <v>462</v>
      </c>
      <c r="BP6541" s="10" t="s">
        <v>891</v>
      </c>
      <c r="BQ6541" s="10" t="s">
        <v>892</v>
      </c>
      <c r="BR6541" s="10" t="s">
        <v>893</v>
      </c>
      <c r="BV6541" s="10" t="s">
        <v>894</v>
      </c>
      <c r="CG6541" s="10" t="s">
        <v>895</v>
      </c>
      <c r="EH6541" s="10" t="s">
        <v>896</v>
      </c>
      <c r="EI6541" s="10" t="s">
        <v>897</v>
      </c>
      <c r="EO6541" s="10" t="s">
        <v>471</v>
      </c>
      <c r="FQ6541" s="10" t="s">
        <v>898</v>
      </c>
      <c r="FR6541" s="11">
        <v>100</v>
      </c>
      <c r="GU6541" s="10" t="s">
        <v>899</v>
      </c>
      <c r="HC6541" s="10" t="s">
        <v>896</v>
      </c>
      <c r="HD6541" s="10" t="s">
        <v>900</v>
      </c>
      <c r="HF6541" s="61" t="s">
        <v>901</v>
      </c>
      <c r="IF6541" s="10" t="s">
        <v>467</v>
      </c>
      <c r="IG6541" s="61" t="s">
        <v>902</v>
      </c>
    </row>
    <row r="6542" spans="2:241">
      <c r="B6542" s="10" t="s">
        <v>879</v>
      </c>
      <c r="C6542" s="10" t="s">
        <v>880</v>
      </c>
      <c r="D6542" s="10" t="s">
        <v>881</v>
      </c>
      <c r="F6542" s="10" t="s">
        <v>101</v>
      </c>
      <c r="I6542" s="10" t="s">
        <v>882</v>
      </c>
      <c r="J6542" s="10" t="s">
        <v>883</v>
      </c>
      <c r="L6542" s="10" t="s">
        <v>909</v>
      </c>
      <c r="U6542" s="10" t="s">
        <v>882</v>
      </c>
      <c r="AH6542" s="61" t="s">
        <v>885</v>
      </c>
      <c r="BB6542" s="10" t="s">
        <v>886</v>
      </c>
      <c r="BC6542" s="10" t="s">
        <v>887</v>
      </c>
      <c r="BD6542" s="10" t="s">
        <v>888</v>
      </c>
      <c r="BE6542" s="10" t="s">
        <v>226</v>
      </c>
      <c r="BF6542" s="10" t="s">
        <v>889</v>
      </c>
      <c r="BM6542" s="10" t="s">
        <v>890</v>
      </c>
      <c r="BN6542" s="10" t="s">
        <v>890</v>
      </c>
      <c r="BO6542" s="10" t="s">
        <v>462</v>
      </c>
      <c r="BP6542" s="10" t="s">
        <v>891</v>
      </c>
      <c r="BQ6542" s="10" t="s">
        <v>892</v>
      </c>
      <c r="BR6542" s="10" t="s">
        <v>893</v>
      </c>
      <c r="BV6542" s="10" t="s">
        <v>894</v>
      </c>
      <c r="CG6542" s="10" t="s">
        <v>895</v>
      </c>
      <c r="EH6542" s="10" t="s">
        <v>896</v>
      </c>
      <c r="EI6542" s="10" t="s">
        <v>897</v>
      </c>
      <c r="EO6542" s="10" t="s">
        <v>471</v>
      </c>
      <c r="FQ6542" s="10" t="s">
        <v>898</v>
      </c>
      <c r="FR6542" s="11">
        <v>100</v>
      </c>
      <c r="GU6542" s="10" t="s">
        <v>899</v>
      </c>
      <c r="HC6542" s="10" t="s">
        <v>896</v>
      </c>
      <c r="HD6542" s="10" t="s">
        <v>900</v>
      </c>
      <c r="HF6542" s="61" t="s">
        <v>901</v>
      </c>
      <c r="IF6542" s="10" t="s">
        <v>467</v>
      </c>
      <c r="IG6542" s="61" t="s">
        <v>902</v>
      </c>
    </row>
    <row r="6543" spans="2:241">
      <c r="B6543" s="10" t="s">
        <v>879</v>
      </c>
      <c r="C6543" s="10" t="s">
        <v>880</v>
      </c>
      <c r="D6543" s="10" t="s">
        <v>881</v>
      </c>
      <c r="F6543" s="10" t="s">
        <v>101</v>
      </c>
      <c r="I6543" s="10" t="s">
        <v>882</v>
      </c>
      <c r="J6543" s="10" t="s">
        <v>883</v>
      </c>
      <c r="L6543" s="10" t="s">
        <v>884</v>
      </c>
      <c r="U6543" s="10" t="s">
        <v>882</v>
      </c>
      <c r="AH6543" s="61" t="s">
        <v>885</v>
      </c>
      <c r="BB6543" s="10" t="s">
        <v>886</v>
      </c>
      <c r="BC6543" s="10" t="s">
        <v>887</v>
      </c>
      <c r="BD6543" s="10" t="s">
        <v>888</v>
      </c>
      <c r="BE6543" s="10" t="s">
        <v>226</v>
      </c>
      <c r="BF6543" s="10" t="s">
        <v>889</v>
      </c>
      <c r="BM6543" s="10" t="s">
        <v>890</v>
      </c>
      <c r="BN6543" s="10" t="s">
        <v>890</v>
      </c>
      <c r="BO6543" s="10" t="s">
        <v>462</v>
      </c>
      <c r="BP6543" s="10" t="s">
        <v>891</v>
      </c>
      <c r="BQ6543" s="10" t="s">
        <v>892</v>
      </c>
      <c r="BR6543" s="10" t="s">
        <v>893</v>
      </c>
      <c r="BV6543" s="10" t="s">
        <v>894</v>
      </c>
      <c r="CG6543" s="10" t="s">
        <v>895</v>
      </c>
      <c r="EH6543" s="10" t="s">
        <v>896</v>
      </c>
      <c r="EI6543" s="10" t="s">
        <v>897</v>
      </c>
      <c r="EO6543" s="10" t="s">
        <v>471</v>
      </c>
      <c r="FQ6543" s="10" t="s">
        <v>898</v>
      </c>
      <c r="FR6543" s="11">
        <v>100</v>
      </c>
      <c r="GU6543" s="10" t="s">
        <v>899</v>
      </c>
      <c r="HC6543" s="10" t="s">
        <v>896</v>
      </c>
      <c r="HD6543" s="10" t="s">
        <v>900</v>
      </c>
      <c r="HF6543" s="61" t="s">
        <v>901</v>
      </c>
      <c r="IF6543" s="10" t="s">
        <v>467</v>
      </c>
      <c r="IG6543" s="61" t="s">
        <v>902</v>
      </c>
    </row>
    <row r="6544" spans="2:241">
      <c r="B6544" s="10" t="s">
        <v>879</v>
      </c>
      <c r="C6544" s="10" t="s">
        <v>880</v>
      </c>
      <c r="D6544" s="10" t="s">
        <v>881</v>
      </c>
      <c r="F6544" s="10" t="s">
        <v>101</v>
      </c>
      <c r="I6544" s="10" t="s">
        <v>882</v>
      </c>
      <c r="J6544" s="10" t="s">
        <v>883</v>
      </c>
      <c r="L6544" s="10" t="s">
        <v>903</v>
      </c>
      <c r="U6544" s="10" t="s">
        <v>882</v>
      </c>
      <c r="AH6544" s="61" t="s">
        <v>885</v>
      </c>
      <c r="BB6544" s="10" t="s">
        <v>886</v>
      </c>
      <c r="BC6544" s="10" t="s">
        <v>887</v>
      </c>
      <c r="BD6544" s="10" t="s">
        <v>888</v>
      </c>
      <c r="BE6544" s="10" t="s">
        <v>226</v>
      </c>
      <c r="BF6544" s="10" t="s">
        <v>889</v>
      </c>
      <c r="BM6544" s="10" t="s">
        <v>890</v>
      </c>
      <c r="BN6544" s="10" t="s">
        <v>890</v>
      </c>
      <c r="BO6544" s="10" t="s">
        <v>462</v>
      </c>
      <c r="BP6544" s="10" t="s">
        <v>891</v>
      </c>
      <c r="BQ6544" s="10" t="s">
        <v>892</v>
      </c>
      <c r="BR6544" s="10" t="s">
        <v>893</v>
      </c>
      <c r="BV6544" s="10" t="s">
        <v>894</v>
      </c>
      <c r="CG6544" s="10" t="s">
        <v>895</v>
      </c>
      <c r="EH6544" s="10" t="s">
        <v>896</v>
      </c>
      <c r="EI6544" s="10" t="s">
        <v>897</v>
      </c>
      <c r="EO6544" s="10" t="s">
        <v>471</v>
      </c>
      <c r="FQ6544" s="10" t="s">
        <v>898</v>
      </c>
      <c r="FR6544" s="11">
        <v>100</v>
      </c>
      <c r="GU6544" s="10" t="s">
        <v>899</v>
      </c>
      <c r="HC6544" s="10" t="s">
        <v>896</v>
      </c>
      <c r="HD6544" s="10" t="s">
        <v>900</v>
      </c>
      <c r="HF6544" s="61" t="s">
        <v>901</v>
      </c>
      <c r="IF6544" s="10" t="s">
        <v>467</v>
      </c>
      <c r="IG6544" s="61" t="s">
        <v>902</v>
      </c>
    </row>
    <row r="6545" spans="2:241">
      <c r="B6545" s="10" t="s">
        <v>879</v>
      </c>
      <c r="C6545" s="10" t="s">
        <v>880</v>
      </c>
      <c r="D6545" s="10" t="s">
        <v>881</v>
      </c>
      <c r="F6545" s="10" t="s">
        <v>101</v>
      </c>
      <c r="I6545" s="10" t="s">
        <v>882</v>
      </c>
      <c r="J6545" s="10" t="s">
        <v>883</v>
      </c>
      <c r="L6545" s="10" t="s">
        <v>904</v>
      </c>
      <c r="U6545" s="10" t="s">
        <v>882</v>
      </c>
      <c r="AH6545" s="61" t="s">
        <v>885</v>
      </c>
      <c r="BB6545" s="10" t="s">
        <v>886</v>
      </c>
      <c r="BC6545" s="10" t="s">
        <v>887</v>
      </c>
      <c r="BD6545" s="10" t="s">
        <v>888</v>
      </c>
      <c r="BE6545" s="10" t="s">
        <v>226</v>
      </c>
      <c r="BF6545" s="10" t="s">
        <v>889</v>
      </c>
      <c r="BM6545" s="10" t="s">
        <v>890</v>
      </c>
      <c r="BN6545" s="10" t="s">
        <v>890</v>
      </c>
      <c r="BO6545" s="10" t="s">
        <v>462</v>
      </c>
      <c r="BP6545" s="10" t="s">
        <v>891</v>
      </c>
      <c r="BQ6545" s="10" t="s">
        <v>892</v>
      </c>
      <c r="BR6545" s="10" t="s">
        <v>893</v>
      </c>
      <c r="BV6545" s="10" t="s">
        <v>894</v>
      </c>
      <c r="CG6545" s="10" t="s">
        <v>895</v>
      </c>
      <c r="EH6545" s="10" t="s">
        <v>896</v>
      </c>
      <c r="EI6545" s="10" t="s">
        <v>897</v>
      </c>
      <c r="EO6545" s="10" t="s">
        <v>471</v>
      </c>
      <c r="FQ6545" s="10" t="s">
        <v>898</v>
      </c>
      <c r="FR6545" s="11">
        <v>100</v>
      </c>
      <c r="GU6545" s="10" t="s">
        <v>899</v>
      </c>
      <c r="HC6545" s="10" t="s">
        <v>896</v>
      </c>
      <c r="HD6545" s="10" t="s">
        <v>900</v>
      </c>
      <c r="HF6545" s="61" t="s">
        <v>901</v>
      </c>
      <c r="IF6545" s="10" t="s">
        <v>467</v>
      </c>
      <c r="IG6545" s="61" t="s">
        <v>902</v>
      </c>
    </row>
    <row r="6546" spans="2:241">
      <c r="B6546" s="10" t="s">
        <v>879</v>
      </c>
      <c r="C6546" s="10" t="s">
        <v>880</v>
      </c>
      <c r="D6546" s="10" t="s">
        <v>881</v>
      </c>
      <c r="F6546" s="10" t="s">
        <v>101</v>
      </c>
      <c r="I6546" s="10" t="s">
        <v>882</v>
      </c>
      <c r="J6546" s="10" t="s">
        <v>883</v>
      </c>
      <c r="L6546" s="10" t="s">
        <v>905</v>
      </c>
      <c r="U6546" s="10" t="s">
        <v>882</v>
      </c>
      <c r="AH6546" s="61" t="s">
        <v>885</v>
      </c>
      <c r="BB6546" s="10" t="s">
        <v>886</v>
      </c>
      <c r="BC6546" s="10" t="s">
        <v>887</v>
      </c>
      <c r="BD6546" s="10" t="s">
        <v>888</v>
      </c>
      <c r="BE6546" s="10" t="s">
        <v>226</v>
      </c>
      <c r="BF6546" s="10" t="s">
        <v>889</v>
      </c>
      <c r="BM6546" s="10" t="s">
        <v>890</v>
      </c>
      <c r="BN6546" s="10" t="s">
        <v>890</v>
      </c>
      <c r="BO6546" s="10" t="s">
        <v>462</v>
      </c>
      <c r="BP6546" s="10" t="s">
        <v>891</v>
      </c>
      <c r="BQ6546" s="10" t="s">
        <v>892</v>
      </c>
      <c r="BR6546" s="10" t="s">
        <v>893</v>
      </c>
      <c r="BV6546" s="10" t="s">
        <v>894</v>
      </c>
      <c r="CG6546" s="10" t="s">
        <v>895</v>
      </c>
      <c r="EH6546" s="10" t="s">
        <v>896</v>
      </c>
      <c r="EI6546" s="10" t="s">
        <v>897</v>
      </c>
      <c r="EO6546" s="10" t="s">
        <v>471</v>
      </c>
      <c r="FQ6546" s="10" t="s">
        <v>898</v>
      </c>
      <c r="FR6546" s="11">
        <v>100</v>
      </c>
      <c r="GU6546" s="10" t="s">
        <v>899</v>
      </c>
      <c r="HC6546" s="10" t="s">
        <v>896</v>
      </c>
      <c r="HD6546" s="10" t="s">
        <v>900</v>
      </c>
      <c r="HF6546" s="61" t="s">
        <v>901</v>
      </c>
      <c r="IF6546" s="10" t="s">
        <v>467</v>
      </c>
      <c r="IG6546" s="61" t="s">
        <v>902</v>
      </c>
    </row>
    <row r="6547" spans="2:241">
      <c r="B6547" s="10" t="s">
        <v>879</v>
      </c>
      <c r="C6547" s="10" t="s">
        <v>880</v>
      </c>
      <c r="D6547" s="10" t="s">
        <v>881</v>
      </c>
      <c r="F6547" s="10" t="s">
        <v>101</v>
      </c>
      <c r="I6547" s="10" t="s">
        <v>882</v>
      </c>
      <c r="J6547" s="10" t="s">
        <v>883</v>
      </c>
      <c r="L6547" s="10" t="s">
        <v>906</v>
      </c>
      <c r="U6547" s="10" t="s">
        <v>882</v>
      </c>
      <c r="AH6547" s="61" t="s">
        <v>885</v>
      </c>
      <c r="BB6547" s="10" t="s">
        <v>886</v>
      </c>
      <c r="BC6547" s="10" t="s">
        <v>887</v>
      </c>
      <c r="BD6547" s="10" t="s">
        <v>888</v>
      </c>
      <c r="BE6547" s="10" t="s">
        <v>226</v>
      </c>
      <c r="BF6547" s="10" t="s">
        <v>889</v>
      </c>
      <c r="BM6547" s="10" t="s">
        <v>890</v>
      </c>
      <c r="BN6547" s="10" t="s">
        <v>890</v>
      </c>
      <c r="BO6547" s="10" t="s">
        <v>462</v>
      </c>
      <c r="BP6547" s="10" t="s">
        <v>891</v>
      </c>
      <c r="BQ6547" s="10" t="s">
        <v>892</v>
      </c>
      <c r="BR6547" s="10" t="s">
        <v>893</v>
      </c>
      <c r="BV6547" s="10" t="s">
        <v>894</v>
      </c>
      <c r="CG6547" s="10" t="s">
        <v>895</v>
      </c>
      <c r="EH6547" s="10" t="s">
        <v>896</v>
      </c>
      <c r="EI6547" s="10" t="s">
        <v>897</v>
      </c>
      <c r="EO6547" s="10" t="s">
        <v>471</v>
      </c>
      <c r="FQ6547" s="10" t="s">
        <v>898</v>
      </c>
      <c r="FR6547" s="11">
        <v>100</v>
      </c>
      <c r="GU6547" s="10" t="s">
        <v>899</v>
      </c>
      <c r="HC6547" s="10" t="s">
        <v>896</v>
      </c>
      <c r="HD6547" s="10" t="s">
        <v>900</v>
      </c>
      <c r="HF6547" s="61" t="s">
        <v>901</v>
      </c>
      <c r="IF6547" s="10" t="s">
        <v>467</v>
      </c>
      <c r="IG6547" s="61" t="s">
        <v>902</v>
      </c>
    </row>
    <row r="6548" spans="2:241">
      <c r="B6548" s="10" t="s">
        <v>879</v>
      </c>
      <c r="C6548" s="10" t="s">
        <v>880</v>
      </c>
      <c r="D6548" s="10" t="s">
        <v>881</v>
      </c>
      <c r="F6548" s="10" t="s">
        <v>101</v>
      </c>
      <c r="I6548" s="10" t="s">
        <v>882</v>
      </c>
      <c r="J6548" s="10" t="s">
        <v>883</v>
      </c>
      <c r="L6548" s="10" t="s">
        <v>907</v>
      </c>
      <c r="U6548" s="10" t="s">
        <v>882</v>
      </c>
      <c r="AH6548" s="61" t="s">
        <v>885</v>
      </c>
      <c r="BB6548" s="10" t="s">
        <v>886</v>
      </c>
      <c r="BC6548" s="10" t="s">
        <v>887</v>
      </c>
      <c r="BD6548" s="10" t="s">
        <v>888</v>
      </c>
      <c r="BE6548" s="10" t="s">
        <v>226</v>
      </c>
      <c r="BF6548" s="10" t="s">
        <v>889</v>
      </c>
      <c r="BM6548" s="10" t="s">
        <v>890</v>
      </c>
      <c r="BN6548" s="10" t="s">
        <v>890</v>
      </c>
      <c r="BO6548" s="10" t="s">
        <v>462</v>
      </c>
      <c r="BP6548" s="10" t="s">
        <v>891</v>
      </c>
      <c r="BQ6548" s="10" t="s">
        <v>892</v>
      </c>
      <c r="BR6548" s="10" t="s">
        <v>893</v>
      </c>
      <c r="BV6548" s="10" t="s">
        <v>894</v>
      </c>
      <c r="CG6548" s="10" t="s">
        <v>895</v>
      </c>
      <c r="EH6548" s="10" t="s">
        <v>896</v>
      </c>
      <c r="EI6548" s="10" t="s">
        <v>897</v>
      </c>
      <c r="EO6548" s="10" t="s">
        <v>471</v>
      </c>
      <c r="FQ6548" s="10" t="s">
        <v>898</v>
      </c>
      <c r="FR6548" s="11">
        <v>100</v>
      </c>
      <c r="GU6548" s="10" t="s">
        <v>899</v>
      </c>
      <c r="HC6548" s="10" t="s">
        <v>896</v>
      </c>
      <c r="HD6548" s="10" t="s">
        <v>900</v>
      </c>
      <c r="HF6548" s="61" t="s">
        <v>901</v>
      </c>
      <c r="IF6548" s="10" t="s">
        <v>467</v>
      </c>
      <c r="IG6548" s="61" t="s">
        <v>902</v>
      </c>
    </row>
    <row r="6549" spans="2:241">
      <c r="B6549" s="10" t="s">
        <v>879</v>
      </c>
      <c r="C6549" s="10" t="s">
        <v>880</v>
      </c>
      <c r="D6549" s="10" t="s">
        <v>881</v>
      </c>
      <c r="F6549" s="10" t="s">
        <v>101</v>
      </c>
      <c r="I6549" s="10" t="s">
        <v>882</v>
      </c>
      <c r="J6549" s="10" t="s">
        <v>883</v>
      </c>
      <c r="L6549" s="10" t="s">
        <v>908</v>
      </c>
      <c r="U6549" s="10" t="s">
        <v>882</v>
      </c>
      <c r="AH6549" s="61" t="s">
        <v>885</v>
      </c>
      <c r="BB6549" s="10" t="s">
        <v>886</v>
      </c>
      <c r="BC6549" s="10" t="s">
        <v>887</v>
      </c>
      <c r="BD6549" s="10" t="s">
        <v>888</v>
      </c>
      <c r="BE6549" s="10" t="s">
        <v>226</v>
      </c>
      <c r="BF6549" s="10" t="s">
        <v>889</v>
      </c>
      <c r="BM6549" s="10" t="s">
        <v>890</v>
      </c>
      <c r="BN6549" s="10" t="s">
        <v>890</v>
      </c>
      <c r="BO6549" s="10" t="s">
        <v>462</v>
      </c>
      <c r="BP6549" s="10" t="s">
        <v>891</v>
      </c>
      <c r="BQ6549" s="10" t="s">
        <v>892</v>
      </c>
      <c r="BR6549" s="10" t="s">
        <v>893</v>
      </c>
      <c r="BV6549" s="10" t="s">
        <v>894</v>
      </c>
      <c r="CG6549" s="10" t="s">
        <v>895</v>
      </c>
      <c r="EH6549" s="10" t="s">
        <v>896</v>
      </c>
      <c r="EI6549" s="10" t="s">
        <v>897</v>
      </c>
      <c r="EO6549" s="10" t="s">
        <v>471</v>
      </c>
      <c r="FQ6549" s="10" t="s">
        <v>898</v>
      </c>
      <c r="FR6549" s="11">
        <v>100</v>
      </c>
      <c r="GU6549" s="10" t="s">
        <v>899</v>
      </c>
      <c r="HC6549" s="10" t="s">
        <v>896</v>
      </c>
      <c r="HD6549" s="10" t="s">
        <v>900</v>
      </c>
      <c r="HF6549" s="61" t="s">
        <v>901</v>
      </c>
      <c r="IF6549" s="10" t="s">
        <v>467</v>
      </c>
      <c r="IG6549" s="61" t="s">
        <v>902</v>
      </c>
    </row>
    <row r="6550" spans="2:241">
      <c r="B6550" s="10" t="s">
        <v>879</v>
      </c>
      <c r="C6550" s="10" t="s">
        <v>880</v>
      </c>
      <c r="D6550" s="10" t="s">
        <v>881</v>
      </c>
      <c r="F6550" s="10" t="s">
        <v>101</v>
      </c>
      <c r="I6550" s="10" t="s">
        <v>882</v>
      </c>
      <c r="J6550" s="10" t="s">
        <v>883</v>
      </c>
      <c r="L6550" s="10" t="s">
        <v>909</v>
      </c>
      <c r="U6550" s="10" t="s">
        <v>882</v>
      </c>
      <c r="AH6550" s="61" t="s">
        <v>885</v>
      </c>
      <c r="BB6550" s="10" t="s">
        <v>886</v>
      </c>
      <c r="BC6550" s="10" t="s">
        <v>887</v>
      </c>
      <c r="BD6550" s="10" t="s">
        <v>888</v>
      </c>
      <c r="BE6550" s="10" t="s">
        <v>226</v>
      </c>
      <c r="BF6550" s="10" t="s">
        <v>889</v>
      </c>
      <c r="BM6550" s="10" t="s">
        <v>890</v>
      </c>
      <c r="BN6550" s="10" t="s">
        <v>890</v>
      </c>
      <c r="BO6550" s="10" t="s">
        <v>462</v>
      </c>
      <c r="BP6550" s="10" t="s">
        <v>891</v>
      </c>
      <c r="BQ6550" s="10" t="s">
        <v>892</v>
      </c>
      <c r="BR6550" s="10" t="s">
        <v>893</v>
      </c>
      <c r="BV6550" s="10" t="s">
        <v>894</v>
      </c>
      <c r="CG6550" s="10" t="s">
        <v>895</v>
      </c>
      <c r="EH6550" s="10" t="s">
        <v>896</v>
      </c>
      <c r="EI6550" s="10" t="s">
        <v>897</v>
      </c>
      <c r="EO6550" s="10" t="s">
        <v>471</v>
      </c>
      <c r="FQ6550" s="10" t="s">
        <v>898</v>
      </c>
      <c r="FR6550" s="11">
        <v>100</v>
      </c>
      <c r="GU6550" s="10" t="s">
        <v>899</v>
      </c>
      <c r="HC6550" s="10" t="s">
        <v>896</v>
      </c>
      <c r="HD6550" s="10" t="s">
        <v>900</v>
      </c>
      <c r="HF6550" s="61" t="s">
        <v>901</v>
      </c>
      <c r="IF6550" s="10" t="s">
        <v>467</v>
      </c>
      <c r="IG6550" s="61" t="s">
        <v>902</v>
      </c>
    </row>
    <row r="6551" spans="2:241">
      <c r="B6551" s="10" t="s">
        <v>879</v>
      </c>
      <c r="C6551" s="10" t="s">
        <v>880</v>
      </c>
      <c r="D6551" s="10" t="s">
        <v>881</v>
      </c>
      <c r="F6551" s="10" t="s">
        <v>101</v>
      </c>
      <c r="I6551" s="10" t="s">
        <v>882</v>
      </c>
      <c r="J6551" s="10" t="s">
        <v>883</v>
      </c>
      <c r="L6551" s="10" t="s">
        <v>884</v>
      </c>
      <c r="U6551" s="10" t="s">
        <v>882</v>
      </c>
      <c r="AH6551" s="61" t="s">
        <v>885</v>
      </c>
      <c r="BB6551" s="10" t="s">
        <v>886</v>
      </c>
      <c r="BC6551" s="10" t="s">
        <v>887</v>
      </c>
      <c r="BD6551" s="10" t="s">
        <v>888</v>
      </c>
      <c r="BE6551" s="10" t="s">
        <v>226</v>
      </c>
      <c r="BF6551" s="10" t="s">
        <v>889</v>
      </c>
      <c r="BM6551" s="10" t="s">
        <v>890</v>
      </c>
      <c r="BN6551" s="10" t="s">
        <v>890</v>
      </c>
      <c r="BO6551" s="10" t="s">
        <v>462</v>
      </c>
      <c r="BP6551" s="10" t="s">
        <v>891</v>
      </c>
      <c r="BQ6551" s="10" t="s">
        <v>892</v>
      </c>
      <c r="BR6551" s="10" t="s">
        <v>893</v>
      </c>
      <c r="BV6551" s="10" t="s">
        <v>894</v>
      </c>
      <c r="CG6551" s="10" t="s">
        <v>895</v>
      </c>
      <c r="EH6551" s="10" t="s">
        <v>896</v>
      </c>
      <c r="EI6551" s="10" t="s">
        <v>897</v>
      </c>
      <c r="EO6551" s="10" t="s">
        <v>471</v>
      </c>
      <c r="FQ6551" s="10" t="s">
        <v>898</v>
      </c>
      <c r="FR6551" s="11">
        <v>100</v>
      </c>
      <c r="GU6551" s="10" t="s">
        <v>899</v>
      </c>
      <c r="HC6551" s="10" t="s">
        <v>896</v>
      </c>
      <c r="HD6551" s="10" t="s">
        <v>900</v>
      </c>
      <c r="HF6551" s="61" t="s">
        <v>901</v>
      </c>
      <c r="IF6551" s="10" t="s">
        <v>467</v>
      </c>
      <c r="IG6551" s="61" t="s">
        <v>902</v>
      </c>
    </row>
    <row r="6552" spans="2:241">
      <c r="B6552" s="10" t="s">
        <v>879</v>
      </c>
      <c r="C6552" s="10" t="s">
        <v>880</v>
      </c>
      <c r="D6552" s="10" t="s">
        <v>881</v>
      </c>
      <c r="F6552" s="10" t="s">
        <v>101</v>
      </c>
      <c r="I6552" s="10" t="s">
        <v>882</v>
      </c>
      <c r="J6552" s="10" t="s">
        <v>883</v>
      </c>
      <c r="L6552" s="10" t="s">
        <v>903</v>
      </c>
      <c r="U6552" s="10" t="s">
        <v>882</v>
      </c>
      <c r="AH6552" s="61" t="s">
        <v>885</v>
      </c>
      <c r="BB6552" s="10" t="s">
        <v>886</v>
      </c>
      <c r="BC6552" s="10" t="s">
        <v>887</v>
      </c>
      <c r="BD6552" s="10" t="s">
        <v>888</v>
      </c>
      <c r="BE6552" s="10" t="s">
        <v>226</v>
      </c>
      <c r="BF6552" s="10" t="s">
        <v>889</v>
      </c>
      <c r="BM6552" s="10" t="s">
        <v>890</v>
      </c>
      <c r="BN6552" s="10" t="s">
        <v>890</v>
      </c>
      <c r="BO6552" s="10" t="s">
        <v>462</v>
      </c>
      <c r="BP6552" s="10" t="s">
        <v>891</v>
      </c>
      <c r="BQ6552" s="10" t="s">
        <v>892</v>
      </c>
      <c r="BR6552" s="10" t="s">
        <v>893</v>
      </c>
      <c r="BV6552" s="10" t="s">
        <v>894</v>
      </c>
      <c r="CG6552" s="10" t="s">
        <v>895</v>
      </c>
      <c r="EH6552" s="10" t="s">
        <v>896</v>
      </c>
      <c r="EI6552" s="10" t="s">
        <v>897</v>
      </c>
      <c r="EO6552" s="10" t="s">
        <v>471</v>
      </c>
      <c r="FQ6552" s="10" t="s">
        <v>898</v>
      </c>
      <c r="FR6552" s="11">
        <v>100</v>
      </c>
      <c r="GU6552" s="10" t="s">
        <v>899</v>
      </c>
      <c r="HC6552" s="10" t="s">
        <v>896</v>
      </c>
      <c r="HD6552" s="10" t="s">
        <v>900</v>
      </c>
      <c r="HF6552" s="61" t="s">
        <v>901</v>
      </c>
      <c r="IF6552" s="10" t="s">
        <v>467</v>
      </c>
      <c r="IG6552" s="61" t="s">
        <v>902</v>
      </c>
    </row>
    <row r="6553" spans="2:241">
      <c r="B6553" s="10" t="s">
        <v>879</v>
      </c>
      <c r="C6553" s="10" t="s">
        <v>880</v>
      </c>
      <c r="D6553" s="10" t="s">
        <v>881</v>
      </c>
      <c r="F6553" s="10" t="s">
        <v>101</v>
      </c>
      <c r="I6553" s="10" t="s">
        <v>882</v>
      </c>
      <c r="J6553" s="10" t="s">
        <v>883</v>
      </c>
      <c r="L6553" s="10" t="s">
        <v>904</v>
      </c>
      <c r="U6553" s="10" t="s">
        <v>882</v>
      </c>
      <c r="AH6553" s="61" t="s">
        <v>885</v>
      </c>
      <c r="BB6553" s="10" t="s">
        <v>886</v>
      </c>
      <c r="BC6553" s="10" t="s">
        <v>887</v>
      </c>
      <c r="BD6553" s="10" t="s">
        <v>888</v>
      </c>
      <c r="BE6553" s="10" t="s">
        <v>226</v>
      </c>
      <c r="BF6553" s="10" t="s">
        <v>889</v>
      </c>
      <c r="BM6553" s="10" t="s">
        <v>890</v>
      </c>
      <c r="BN6553" s="10" t="s">
        <v>890</v>
      </c>
      <c r="BO6553" s="10" t="s">
        <v>462</v>
      </c>
      <c r="BP6553" s="10" t="s">
        <v>891</v>
      </c>
      <c r="BQ6553" s="10" t="s">
        <v>892</v>
      </c>
      <c r="BR6553" s="10" t="s">
        <v>893</v>
      </c>
      <c r="BV6553" s="10" t="s">
        <v>894</v>
      </c>
      <c r="CG6553" s="10" t="s">
        <v>895</v>
      </c>
      <c r="EH6553" s="10" t="s">
        <v>896</v>
      </c>
      <c r="EI6553" s="10" t="s">
        <v>897</v>
      </c>
      <c r="EO6553" s="10" t="s">
        <v>471</v>
      </c>
      <c r="FQ6553" s="10" t="s">
        <v>898</v>
      </c>
      <c r="FR6553" s="11">
        <v>100</v>
      </c>
      <c r="GU6553" s="10" t="s">
        <v>899</v>
      </c>
      <c r="HC6553" s="10" t="s">
        <v>896</v>
      </c>
      <c r="HD6553" s="10" t="s">
        <v>900</v>
      </c>
      <c r="HF6553" s="61" t="s">
        <v>901</v>
      </c>
      <c r="IF6553" s="10" t="s">
        <v>467</v>
      </c>
      <c r="IG6553" s="61" t="s">
        <v>902</v>
      </c>
    </row>
    <row r="6554" spans="2:241">
      <c r="B6554" s="10" t="s">
        <v>879</v>
      </c>
      <c r="C6554" s="10" t="s">
        <v>880</v>
      </c>
      <c r="D6554" s="10" t="s">
        <v>881</v>
      </c>
      <c r="F6554" s="10" t="s">
        <v>101</v>
      </c>
      <c r="I6554" s="10" t="s">
        <v>882</v>
      </c>
      <c r="J6554" s="10" t="s">
        <v>883</v>
      </c>
      <c r="L6554" s="10" t="s">
        <v>905</v>
      </c>
      <c r="U6554" s="10" t="s">
        <v>882</v>
      </c>
      <c r="AH6554" s="61" t="s">
        <v>885</v>
      </c>
      <c r="BB6554" s="10" t="s">
        <v>886</v>
      </c>
      <c r="BC6554" s="10" t="s">
        <v>887</v>
      </c>
      <c r="BD6554" s="10" t="s">
        <v>888</v>
      </c>
      <c r="BE6554" s="10" t="s">
        <v>226</v>
      </c>
      <c r="BF6554" s="10" t="s">
        <v>889</v>
      </c>
      <c r="BM6554" s="10" t="s">
        <v>890</v>
      </c>
      <c r="BN6554" s="10" t="s">
        <v>890</v>
      </c>
      <c r="BO6554" s="10" t="s">
        <v>462</v>
      </c>
      <c r="BP6554" s="10" t="s">
        <v>891</v>
      </c>
      <c r="BQ6554" s="10" t="s">
        <v>892</v>
      </c>
      <c r="BR6554" s="10" t="s">
        <v>893</v>
      </c>
      <c r="BV6554" s="10" t="s">
        <v>894</v>
      </c>
      <c r="CG6554" s="10" t="s">
        <v>895</v>
      </c>
      <c r="EH6554" s="10" t="s">
        <v>896</v>
      </c>
      <c r="EI6554" s="10" t="s">
        <v>897</v>
      </c>
      <c r="EO6554" s="10" t="s">
        <v>471</v>
      </c>
      <c r="FQ6554" s="10" t="s">
        <v>898</v>
      </c>
      <c r="FR6554" s="11">
        <v>100</v>
      </c>
      <c r="GU6554" s="10" t="s">
        <v>899</v>
      </c>
      <c r="HC6554" s="10" t="s">
        <v>896</v>
      </c>
      <c r="HD6554" s="10" t="s">
        <v>900</v>
      </c>
      <c r="HF6554" s="61" t="s">
        <v>901</v>
      </c>
      <c r="IF6554" s="10" t="s">
        <v>467</v>
      </c>
      <c r="IG6554" s="61" t="s">
        <v>902</v>
      </c>
    </row>
    <row r="6555" spans="2:241">
      <c r="B6555" s="10" t="s">
        <v>879</v>
      </c>
      <c r="C6555" s="10" t="s">
        <v>880</v>
      </c>
      <c r="D6555" s="10" t="s">
        <v>881</v>
      </c>
      <c r="F6555" s="10" t="s">
        <v>101</v>
      </c>
      <c r="I6555" s="10" t="s">
        <v>882</v>
      </c>
      <c r="J6555" s="10" t="s">
        <v>883</v>
      </c>
      <c r="L6555" s="10" t="s">
        <v>906</v>
      </c>
      <c r="U6555" s="10" t="s">
        <v>882</v>
      </c>
      <c r="AH6555" s="61" t="s">
        <v>885</v>
      </c>
      <c r="BB6555" s="10" t="s">
        <v>886</v>
      </c>
      <c r="BC6555" s="10" t="s">
        <v>887</v>
      </c>
      <c r="BD6555" s="10" t="s">
        <v>888</v>
      </c>
      <c r="BE6555" s="10" t="s">
        <v>226</v>
      </c>
      <c r="BF6555" s="10" t="s">
        <v>889</v>
      </c>
      <c r="BM6555" s="10" t="s">
        <v>890</v>
      </c>
      <c r="BN6555" s="10" t="s">
        <v>890</v>
      </c>
      <c r="BO6555" s="10" t="s">
        <v>462</v>
      </c>
      <c r="BP6555" s="10" t="s">
        <v>891</v>
      </c>
      <c r="BQ6555" s="10" t="s">
        <v>892</v>
      </c>
      <c r="BR6555" s="10" t="s">
        <v>893</v>
      </c>
      <c r="BV6555" s="10" t="s">
        <v>894</v>
      </c>
      <c r="CG6555" s="10" t="s">
        <v>895</v>
      </c>
      <c r="EH6555" s="10" t="s">
        <v>896</v>
      </c>
      <c r="EI6555" s="10" t="s">
        <v>897</v>
      </c>
      <c r="EO6555" s="10" t="s">
        <v>471</v>
      </c>
      <c r="FQ6555" s="10" t="s">
        <v>898</v>
      </c>
      <c r="FR6555" s="11">
        <v>100</v>
      </c>
      <c r="GU6555" s="10" t="s">
        <v>899</v>
      </c>
      <c r="HC6555" s="10" t="s">
        <v>896</v>
      </c>
      <c r="HD6555" s="10" t="s">
        <v>900</v>
      </c>
      <c r="HF6555" s="61" t="s">
        <v>901</v>
      </c>
      <c r="IF6555" s="10" t="s">
        <v>467</v>
      </c>
      <c r="IG6555" s="61" t="s">
        <v>902</v>
      </c>
    </row>
    <row r="6556" spans="2:241">
      <c r="B6556" s="10" t="s">
        <v>879</v>
      </c>
      <c r="C6556" s="10" t="s">
        <v>880</v>
      </c>
      <c r="D6556" s="10" t="s">
        <v>881</v>
      </c>
      <c r="F6556" s="10" t="s">
        <v>101</v>
      </c>
      <c r="I6556" s="10" t="s">
        <v>882</v>
      </c>
      <c r="J6556" s="10" t="s">
        <v>883</v>
      </c>
      <c r="L6556" s="10" t="s">
        <v>907</v>
      </c>
      <c r="U6556" s="10" t="s">
        <v>882</v>
      </c>
      <c r="AH6556" s="61" t="s">
        <v>885</v>
      </c>
      <c r="BB6556" s="10" t="s">
        <v>886</v>
      </c>
      <c r="BC6556" s="10" t="s">
        <v>887</v>
      </c>
      <c r="BD6556" s="10" t="s">
        <v>888</v>
      </c>
      <c r="BE6556" s="10" t="s">
        <v>226</v>
      </c>
      <c r="BF6556" s="10" t="s">
        <v>889</v>
      </c>
      <c r="BM6556" s="10" t="s">
        <v>890</v>
      </c>
      <c r="BN6556" s="10" t="s">
        <v>890</v>
      </c>
      <c r="BO6556" s="10" t="s">
        <v>462</v>
      </c>
      <c r="BP6556" s="10" t="s">
        <v>891</v>
      </c>
      <c r="BQ6556" s="10" t="s">
        <v>892</v>
      </c>
      <c r="BR6556" s="10" t="s">
        <v>893</v>
      </c>
      <c r="BV6556" s="10" t="s">
        <v>894</v>
      </c>
      <c r="CG6556" s="10" t="s">
        <v>895</v>
      </c>
      <c r="EH6556" s="10" t="s">
        <v>896</v>
      </c>
      <c r="EI6556" s="10" t="s">
        <v>897</v>
      </c>
      <c r="EO6556" s="10" t="s">
        <v>471</v>
      </c>
      <c r="FQ6556" s="10" t="s">
        <v>898</v>
      </c>
      <c r="FR6556" s="11">
        <v>100</v>
      </c>
      <c r="GU6556" s="10" t="s">
        <v>899</v>
      </c>
      <c r="HC6556" s="10" t="s">
        <v>896</v>
      </c>
      <c r="HD6556" s="10" t="s">
        <v>900</v>
      </c>
      <c r="HF6556" s="61" t="s">
        <v>901</v>
      </c>
      <c r="IF6556" s="10" t="s">
        <v>467</v>
      </c>
      <c r="IG6556" s="61" t="s">
        <v>902</v>
      </c>
    </row>
    <row r="6557" spans="2:241">
      <c r="B6557" s="10" t="s">
        <v>879</v>
      </c>
      <c r="C6557" s="10" t="s">
        <v>880</v>
      </c>
      <c r="D6557" s="10" t="s">
        <v>881</v>
      </c>
      <c r="F6557" s="10" t="s">
        <v>101</v>
      </c>
      <c r="I6557" s="10" t="s">
        <v>882</v>
      </c>
      <c r="J6557" s="10" t="s">
        <v>883</v>
      </c>
      <c r="L6557" s="10" t="s">
        <v>908</v>
      </c>
      <c r="U6557" s="10" t="s">
        <v>882</v>
      </c>
      <c r="AH6557" s="61" t="s">
        <v>885</v>
      </c>
      <c r="BB6557" s="10" t="s">
        <v>886</v>
      </c>
      <c r="BC6557" s="10" t="s">
        <v>887</v>
      </c>
      <c r="BD6557" s="10" t="s">
        <v>888</v>
      </c>
      <c r="BE6557" s="10" t="s">
        <v>226</v>
      </c>
      <c r="BF6557" s="10" t="s">
        <v>889</v>
      </c>
      <c r="BM6557" s="10" t="s">
        <v>890</v>
      </c>
      <c r="BN6557" s="10" t="s">
        <v>890</v>
      </c>
      <c r="BO6557" s="10" t="s">
        <v>462</v>
      </c>
      <c r="BP6557" s="10" t="s">
        <v>891</v>
      </c>
      <c r="BQ6557" s="10" t="s">
        <v>892</v>
      </c>
      <c r="BR6557" s="10" t="s">
        <v>893</v>
      </c>
      <c r="BV6557" s="10" t="s">
        <v>894</v>
      </c>
      <c r="CG6557" s="10" t="s">
        <v>895</v>
      </c>
      <c r="EH6557" s="10" t="s">
        <v>896</v>
      </c>
      <c r="EI6557" s="10" t="s">
        <v>897</v>
      </c>
      <c r="EO6557" s="10" t="s">
        <v>471</v>
      </c>
      <c r="FQ6557" s="10" t="s">
        <v>898</v>
      </c>
      <c r="FR6557" s="11">
        <v>100</v>
      </c>
      <c r="GU6557" s="10" t="s">
        <v>899</v>
      </c>
      <c r="HC6557" s="10" t="s">
        <v>896</v>
      </c>
      <c r="HD6557" s="10" t="s">
        <v>900</v>
      </c>
      <c r="HF6557" s="61" t="s">
        <v>901</v>
      </c>
      <c r="IF6557" s="10" t="s">
        <v>467</v>
      </c>
      <c r="IG6557" s="61" t="s">
        <v>902</v>
      </c>
    </row>
    <row r="6558" spans="2:241">
      <c r="B6558" s="10" t="s">
        <v>879</v>
      </c>
      <c r="C6558" s="10" t="s">
        <v>880</v>
      </c>
      <c r="D6558" s="10" t="s">
        <v>881</v>
      </c>
      <c r="F6558" s="10" t="s">
        <v>101</v>
      </c>
      <c r="I6558" s="10" t="s">
        <v>882</v>
      </c>
      <c r="J6558" s="10" t="s">
        <v>883</v>
      </c>
      <c r="L6558" s="10" t="s">
        <v>909</v>
      </c>
      <c r="U6558" s="10" t="s">
        <v>882</v>
      </c>
      <c r="AH6558" s="61" t="s">
        <v>885</v>
      </c>
      <c r="BB6558" s="10" t="s">
        <v>886</v>
      </c>
      <c r="BC6558" s="10" t="s">
        <v>887</v>
      </c>
      <c r="BD6558" s="10" t="s">
        <v>888</v>
      </c>
      <c r="BE6558" s="10" t="s">
        <v>226</v>
      </c>
      <c r="BF6558" s="10" t="s">
        <v>889</v>
      </c>
      <c r="BM6558" s="10" t="s">
        <v>890</v>
      </c>
      <c r="BN6558" s="10" t="s">
        <v>890</v>
      </c>
      <c r="BO6558" s="10" t="s">
        <v>462</v>
      </c>
      <c r="BP6558" s="10" t="s">
        <v>891</v>
      </c>
      <c r="BQ6558" s="10" t="s">
        <v>892</v>
      </c>
      <c r="BR6558" s="10" t="s">
        <v>893</v>
      </c>
      <c r="BV6558" s="10" t="s">
        <v>894</v>
      </c>
      <c r="CG6558" s="10" t="s">
        <v>895</v>
      </c>
      <c r="EH6558" s="10" t="s">
        <v>896</v>
      </c>
      <c r="EI6558" s="10" t="s">
        <v>897</v>
      </c>
      <c r="EO6558" s="10" t="s">
        <v>471</v>
      </c>
      <c r="FQ6558" s="10" t="s">
        <v>898</v>
      </c>
      <c r="FR6558" s="11">
        <v>100</v>
      </c>
      <c r="GU6558" s="10" t="s">
        <v>899</v>
      </c>
      <c r="HC6558" s="10" t="s">
        <v>896</v>
      </c>
      <c r="HD6558" s="10" t="s">
        <v>900</v>
      </c>
      <c r="HF6558" s="61" t="s">
        <v>901</v>
      </c>
      <c r="IF6558" s="10" t="s">
        <v>467</v>
      </c>
      <c r="IG6558" s="61" t="s">
        <v>902</v>
      </c>
    </row>
    <row r="6559" spans="2:241">
      <c r="B6559" s="10" t="s">
        <v>879</v>
      </c>
      <c r="C6559" s="10" t="s">
        <v>880</v>
      </c>
      <c r="D6559" s="10" t="s">
        <v>881</v>
      </c>
      <c r="F6559" s="10" t="s">
        <v>101</v>
      </c>
      <c r="I6559" s="10" t="s">
        <v>882</v>
      </c>
      <c r="J6559" s="10" t="s">
        <v>883</v>
      </c>
      <c r="L6559" s="10" t="s">
        <v>884</v>
      </c>
      <c r="U6559" s="10" t="s">
        <v>882</v>
      </c>
      <c r="AH6559" s="61" t="s">
        <v>885</v>
      </c>
      <c r="BB6559" s="10" t="s">
        <v>886</v>
      </c>
      <c r="BC6559" s="10" t="s">
        <v>887</v>
      </c>
      <c r="BD6559" s="10" t="s">
        <v>888</v>
      </c>
      <c r="BE6559" s="10" t="s">
        <v>226</v>
      </c>
      <c r="BF6559" s="10" t="s">
        <v>889</v>
      </c>
      <c r="BM6559" s="10" t="s">
        <v>890</v>
      </c>
      <c r="BN6559" s="10" t="s">
        <v>890</v>
      </c>
      <c r="BO6559" s="10" t="s">
        <v>462</v>
      </c>
      <c r="BP6559" s="10" t="s">
        <v>891</v>
      </c>
      <c r="BQ6559" s="10" t="s">
        <v>892</v>
      </c>
      <c r="BR6559" s="10" t="s">
        <v>893</v>
      </c>
      <c r="BV6559" s="10" t="s">
        <v>894</v>
      </c>
      <c r="CG6559" s="10" t="s">
        <v>895</v>
      </c>
      <c r="EH6559" s="10" t="s">
        <v>896</v>
      </c>
      <c r="EI6559" s="10" t="s">
        <v>897</v>
      </c>
      <c r="EO6559" s="10" t="s">
        <v>471</v>
      </c>
      <c r="FQ6559" s="10" t="s">
        <v>898</v>
      </c>
      <c r="FR6559" s="11">
        <v>100</v>
      </c>
      <c r="GU6559" s="10" t="s">
        <v>899</v>
      </c>
      <c r="HC6559" s="10" t="s">
        <v>896</v>
      </c>
      <c r="HD6559" s="10" t="s">
        <v>900</v>
      </c>
      <c r="HF6559" s="61" t="s">
        <v>901</v>
      </c>
      <c r="IF6559" s="10" t="s">
        <v>467</v>
      </c>
      <c r="IG6559" s="61" t="s">
        <v>902</v>
      </c>
    </row>
    <row r="6560" spans="2:241">
      <c r="B6560" s="10" t="s">
        <v>879</v>
      </c>
      <c r="C6560" s="10" t="s">
        <v>880</v>
      </c>
      <c r="D6560" s="10" t="s">
        <v>881</v>
      </c>
      <c r="F6560" s="10" t="s">
        <v>101</v>
      </c>
      <c r="I6560" s="10" t="s">
        <v>882</v>
      </c>
      <c r="J6560" s="10" t="s">
        <v>883</v>
      </c>
      <c r="L6560" s="10" t="s">
        <v>903</v>
      </c>
      <c r="U6560" s="10" t="s">
        <v>882</v>
      </c>
      <c r="AH6560" s="61" t="s">
        <v>885</v>
      </c>
      <c r="BB6560" s="10" t="s">
        <v>886</v>
      </c>
      <c r="BC6560" s="10" t="s">
        <v>887</v>
      </c>
      <c r="BD6560" s="10" t="s">
        <v>888</v>
      </c>
      <c r="BE6560" s="10" t="s">
        <v>226</v>
      </c>
      <c r="BF6560" s="10" t="s">
        <v>889</v>
      </c>
      <c r="BM6560" s="10" t="s">
        <v>890</v>
      </c>
      <c r="BN6560" s="10" t="s">
        <v>890</v>
      </c>
      <c r="BO6560" s="10" t="s">
        <v>462</v>
      </c>
      <c r="BP6560" s="10" t="s">
        <v>891</v>
      </c>
      <c r="BQ6560" s="10" t="s">
        <v>892</v>
      </c>
      <c r="BR6560" s="10" t="s">
        <v>893</v>
      </c>
      <c r="BV6560" s="10" t="s">
        <v>894</v>
      </c>
      <c r="CG6560" s="10" t="s">
        <v>895</v>
      </c>
      <c r="EH6560" s="10" t="s">
        <v>896</v>
      </c>
      <c r="EI6560" s="10" t="s">
        <v>897</v>
      </c>
      <c r="EO6560" s="10" t="s">
        <v>471</v>
      </c>
      <c r="FQ6560" s="10" t="s">
        <v>898</v>
      </c>
      <c r="FR6560" s="11">
        <v>100</v>
      </c>
      <c r="GU6560" s="10" t="s">
        <v>899</v>
      </c>
      <c r="HC6560" s="10" t="s">
        <v>896</v>
      </c>
      <c r="HD6560" s="10" t="s">
        <v>900</v>
      </c>
      <c r="HF6560" s="61" t="s">
        <v>901</v>
      </c>
      <c r="IF6560" s="10" t="s">
        <v>467</v>
      </c>
      <c r="IG6560" s="61" t="s">
        <v>902</v>
      </c>
    </row>
    <row r="6561" spans="2:241">
      <c r="B6561" s="10" t="s">
        <v>879</v>
      </c>
      <c r="C6561" s="10" t="s">
        <v>880</v>
      </c>
      <c r="D6561" s="10" t="s">
        <v>881</v>
      </c>
      <c r="F6561" s="10" t="s">
        <v>101</v>
      </c>
      <c r="I6561" s="10" t="s">
        <v>882</v>
      </c>
      <c r="J6561" s="10" t="s">
        <v>883</v>
      </c>
      <c r="L6561" s="10" t="s">
        <v>904</v>
      </c>
      <c r="U6561" s="10" t="s">
        <v>882</v>
      </c>
      <c r="AH6561" s="61" t="s">
        <v>885</v>
      </c>
      <c r="BB6561" s="10" t="s">
        <v>886</v>
      </c>
      <c r="BC6561" s="10" t="s">
        <v>887</v>
      </c>
      <c r="BD6561" s="10" t="s">
        <v>888</v>
      </c>
      <c r="BE6561" s="10" t="s">
        <v>226</v>
      </c>
      <c r="BF6561" s="10" t="s">
        <v>889</v>
      </c>
      <c r="BM6561" s="10" t="s">
        <v>890</v>
      </c>
      <c r="BN6561" s="10" t="s">
        <v>890</v>
      </c>
      <c r="BO6561" s="10" t="s">
        <v>462</v>
      </c>
      <c r="BP6561" s="10" t="s">
        <v>891</v>
      </c>
      <c r="BQ6561" s="10" t="s">
        <v>892</v>
      </c>
      <c r="BR6561" s="10" t="s">
        <v>893</v>
      </c>
      <c r="BV6561" s="10" t="s">
        <v>894</v>
      </c>
      <c r="CG6561" s="10" t="s">
        <v>895</v>
      </c>
      <c r="EH6561" s="10" t="s">
        <v>896</v>
      </c>
      <c r="EI6561" s="10" t="s">
        <v>897</v>
      </c>
      <c r="EO6561" s="10" t="s">
        <v>471</v>
      </c>
      <c r="FQ6561" s="10" t="s">
        <v>898</v>
      </c>
      <c r="FR6561" s="11">
        <v>100</v>
      </c>
      <c r="GU6561" s="10" t="s">
        <v>899</v>
      </c>
      <c r="HC6561" s="10" t="s">
        <v>896</v>
      </c>
      <c r="HD6561" s="10" t="s">
        <v>900</v>
      </c>
      <c r="HF6561" s="61" t="s">
        <v>901</v>
      </c>
      <c r="IF6561" s="10" t="s">
        <v>467</v>
      </c>
      <c r="IG6561" s="61" t="s">
        <v>902</v>
      </c>
    </row>
    <row r="6562" spans="2:241">
      <c r="B6562" s="10" t="s">
        <v>879</v>
      </c>
      <c r="C6562" s="10" t="s">
        <v>880</v>
      </c>
      <c r="D6562" s="10" t="s">
        <v>881</v>
      </c>
      <c r="F6562" s="10" t="s">
        <v>101</v>
      </c>
      <c r="I6562" s="10" t="s">
        <v>882</v>
      </c>
      <c r="J6562" s="10" t="s">
        <v>883</v>
      </c>
      <c r="L6562" s="10" t="s">
        <v>905</v>
      </c>
      <c r="U6562" s="10" t="s">
        <v>882</v>
      </c>
      <c r="AH6562" s="61" t="s">
        <v>885</v>
      </c>
      <c r="BB6562" s="10" t="s">
        <v>886</v>
      </c>
      <c r="BC6562" s="10" t="s">
        <v>887</v>
      </c>
      <c r="BD6562" s="10" t="s">
        <v>888</v>
      </c>
      <c r="BE6562" s="10" t="s">
        <v>226</v>
      </c>
      <c r="BF6562" s="10" t="s">
        <v>889</v>
      </c>
      <c r="BM6562" s="10" t="s">
        <v>890</v>
      </c>
      <c r="BN6562" s="10" t="s">
        <v>890</v>
      </c>
      <c r="BO6562" s="10" t="s">
        <v>462</v>
      </c>
      <c r="BP6562" s="10" t="s">
        <v>891</v>
      </c>
      <c r="BQ6562" s="10" t="s">
        <v>892</v>
      </c>
      <c r="BR6562" s="10" t="s">
        <v>893</v>
      </c>
      <c r="BV6562" s="10" t="s">
        <v>894</v>
      </c>
      <c r="CG6562" s="10" t="s">
        <v>895</v>
      </c>
      <c r="EH6562" s="10" t="s">
        <v>896</v>
      </c>
      <c r="EI6562" s="10" t="s">
        <v>897</v>
      </c>
      <c r="EO6562" s="10" t="s">
        <v>471</v>
      </c>
      <c r="FQ6562" s="10" t="s">
        <v>898</v>
      </c>
      <c r="FR6562" s="11">
        <v>100</v>
      </c>
      <c r="GU6562" s="10" t="s">
        <v>899</v>
      </c>
      <c r="HC6562" s="10" t="s">
        <v>896</v>
      </c>
      <c r="HD6562" s="10" t="s">
        <v>900</v>
      </c>
      <c r="HF6562" s="61" t="s">
        <v>901</v>
      </c>
      <c r="IF6562" s="10" t="s">
        <v>467</v>
      </c>
      <c r="IG6562" s="61" t="s">
        <v>902</v>
      </c>
    </row>
    <row r="6563" spans="2:241">
      <c r="B6563" s="10" t="s">
        <v>879</v>
      </c>
      <c r="C6563" s="10" t="s">
        <v>880</v>
      </c>
      <c r="D6563" s="10" t="s">
        <v>881</v>
      </c>
      <c r="F6563" s="10" t="s">
        <v>101</v>
      </c>
      <c r="I6563" s="10" t="s">
        <v>882</v>
      </c>
      <c r="J6563" s="10" t="s">
        <v>883</v>
      </c>
      <c r="L6563" s="10" t="s">
        <v>906</v>
      </c>
      <c r="U6563" s="10" t="s">
        <v>882</v>
      </c>
      <c r="AH6563" s="61" t="s">
        <v>885</v>
      </c>
      <c r="BB6563" s="10" t="s">
        <v>886</v>
      </c>
      <c r="BC6563" s="10" t="s">
        <v>887</v>
      </c>
      <c r="BD6563" s="10" t="s">
        <v>888</v>
      </c>
      <c r="BE6563" s="10" t="s">
        <v>226</v>
      </c>
      <c r="BF6563" s="10" t="s">
        <v>889</v>
      </c>
      <c r="BM6563" s="10" t="s">
        <v>890</v>
      </c>
      <c r="BN6563" s="10" t="s">
        <v>890</v>
      </c>
      <c r="BO6563" s="10" t="s">
        <v>462</v>
      </c>
      <c r="BP6563" s="10" t="s">
        <v>891</v>
      </c>
      <c r="BQ6563" s="10" t="s">
        <v>892</v>
      </c>
      <c r="BR6563" s="10" t="s">
        <v>893</v>
      </c>
      <c r="BV6563" s="10" t="s">
        <v>894</v>
      </c>
      <c r="CG6563" s="10" t="s">
        <v>895</v>
      </c>
      <c r="EH6563" s="10" t="s">
        <v>896</v>
      </c>
      <c r="EI6563" s="10" t="s">
        <v>897</v>
      </c>
      <c r="EO6563" s="10" t="s">
        <v>471</v>
      </c>
      <c r="FQ6563" s="10" t="s">
        <v>898</v>
      </c>
      <c r="FR6563" s="11">
        <v>100</v>
      </c>
      <c r="GU6563" s="10" t="s">
        <v>899</v>
      </c>
      <c r="HC6563" s="10" t="s">
        <v>896</v>
      </c>
      <c r="HD6563" s="10" t="s">
        <v>900</v>
      </c>
      <c r="HF6563" s="61" t="s">
        <v>901</v>
      </c>
      <c r="IF6563" s="10" t="s">
        <v>467</v>
      </c>
      <c r="IG6563" s="61" t="s">
        <v>902</v>
      </c>
    </row>
    <row r="6564" spans="2:241">
      <c r="B6564" s="10" t="s">
        <v>879</v>
      </c>
      <c r="C6564" s="10" t="s">
        <v>880</v>
      </c>
      <c r="D6564" s="10" t="s">
        <v>881</v>
      </c>
      <c r="F6564" s="10" t="s">
        <v>101</v>
      </c>
      <c r="I6564" s="10" t="s">
        <v>882</v>
      </c>
      <c r="J6564" s="10" t="s">
        <v>883</v>
      </c>
      <c r="L6564" s="10" t="s">
        <v>907</v>
      </c>
      <c r="U6564" s="10" t="s">
        <v>882</v>
      </c>
      <c r="AH6564" s="61" t="s">
        <v>885</v>
      </c>
      <c r="BB6564" s="10" t="s">
        <v>886</v>
      </c>
      <c r="BC6564" s="10" t="s">
        <v>887</v>
      </c>
      <c r="BD6564" s="10" t="s">
        <v>888</v>
      </c>
      <c r="BE6564" s="10" t="s">
        <v>226</v>
      </c>
      <c r="BF6564" s="10" t="s">
        <v>889</v>
      </c>
      <c r="BM6564" s="10" t="s">
        <v>890</v>
      </c>
      <c r="BN6564" s="10" t="s">
        <v>890</v>
      </c>
      <c r="BO6564" s="10" t="s">
        <v>462</v>
      </c>
      <c r="BP6564" s="10" t="s">
        <v>891</v>
      </c>
      <c r="BQ6564" s="10" t="s">
        <v>892</v>
      </c>
      <c r="BR6564" s="10" t="s">
        <v>893</v>
      </c>
      <c r="BV6564" s="10" t="s">
        <v>894</v>
      </c>
      <c r="CG6564" s="10" t="s">
        <v>895</v>
      </c>
      <c r="EH6564" s="10" t="s">
        <v>896</v>
      </c>
      <c r="EI6564" s="10" t="s">
        <v>897</v>
      </c>
      <c r="EO6564" s="10" t="s">
        <v>471</v>
      </c>
      <c r="FQ6564" s="10" t="s">
        <v>898</v>
      </c>
      <c r="FR6564" s="11">
        <v>100</v>
      </c>
      <c r="GU6564" s="10" t="s">
        <v>899</v>
      </c>
      <c r="HC6564" s="10" t="s">
        <v>896</v>
      </c>
      <c r="HD6564" s="10" t="s">
        <v>900</v>
      </c>
      <c r="HF6564" s="61" t="s">
        <v>901</v>
      </c>
      <c r="IF6564" s="10" t="s">
        <v>467</v>
      </c>
      <c r="IG6564" s="61" t="s">
        <v>902</v>
      </c>
    </row>
    <row r="6565" spans="2:241">
      <c r="B6565" s="10" t="s">
        <v>879</v>
      </c>
      <c r="C6565" s="10" t="s">
        <v>880</v>
      </c>
      <c r="D6565" s="10" t="s">
        <v>881</v>
      </c>
      <c r="F6565" s="10" t="s">
        <v>101</v>
      </c>
      <c r="I6565" s="10" t="s">
        <v>882</v>
      </c>
      <c r="J6565" s="10" t="s">
        <v>883</v>
      </c>
      <c r="L6565" s="10" t="s">
        <v>908</v>
      </c>
      <c r="U6565" s="10" t="s">
        <v>882</v>
      </c>
      <c r="AH6565" s="61" t="s">
        <v>885</v>
      </c>
      <c r="BB6565" s="10" t="s">
        <v>886</v>
      </c>
      <c r="BC6565" s="10" t="s">
        <v>887</v>
      </c>
      <c r="BD6565" s="10" t="s">
        <v>888</v>
      </c>
      <c r="BE6565" s="10" t="s">
        <v>226</v>
      </c>
      <c r="BF6565" s="10" t="s">
        <v>889</v>
      </c>
      <c r="BM6565" s="10" t="s">
        <v>890</v>
      </c>
      <c r="BN6565" s="10" t="s">
        <v>890</v>
      </c>
      <c r="BO6565" s="10" t="s">
        <v>462</v>
      </c>
      <c r="BP6565" s="10" t="s">
        <v>891</v>
      </c>
      <c r="BQ6565" s="10" t="s">
        <v>892</v>
      </c>
      <c r="BR6565" s="10" t="s">
        <v>893</v>
      </c>
      <c r="BV6565" s="10" t="s">
        <v>894</v>
      </c>
      <c r="CG6565" s="10" t="s">
        <v>895</v>
      </c>
      <c r="EH6565" s="10" t="s">
        <v>896</v>
      </c>
      <c r="EI6565" s="10" t="s">
        <v>897</v>
      </c>
      <c r="EO6565" s="10" t="s">
        <v>471</v>
      </c>
      <c r="FQ6565" s="10" t="s">
        <v>898</v>
      </c>
      <c r="FR6565" s="11">
        <v>100</v>
      </c>
      <c r="GU6565" s="10" t="s">
        <v>899</v>
      </c>
      <c r="HC6565" s="10" t="s">
        <v>896</v>
      </c>
      <c r="HD6565" s="10" t="s">
        <v>900</v>
      </c>
      <c r="HF6565" s="61" t="s">
        <v>901</v>
      </c>
      <c r="IF6565" s="10" t="s">
        <v>467</v>
      </c>
      <c r="IG6565" s="61" t="s">
        <v>902</v>
      </c>
    </row>
    <row r="6566" spans="2:241">
      <c r="B6566" s="10" t="s">
        <v>879</v>
      </c>
      <c r="C6566" s="10" t="s">
        <v>880</v>
      </c>
      <c r="D6566" s="10" t="s">
        <v>881</v>
      </c>
      <c r="F6566" s="10" t="s">
        <v>101</v>
      </c>
      <c r="I6566" s="10" t="s">
        <v>882</v>
      </c>
      <c r="J6566" s="10" t="s">
        <v>883</v>
      </c>
      <c r="L6566" s="10" t="s">
        <v>909</v>
      </c>
      <c r="U6566" s="10" t="s">
        <v>882</v>
      </c>
      <c r="AH6566" s="61" t="s">
        <v>885</v>
      </c>
      <c r="BB6566" s="10" t="s">
        <v>886</v>
      </c>
      <c r="BC6566" s="10" t="s">
        <v>887</v>
      </c>
      <c r="BD6566" s="10" t="s">
        <v>888</v>
      </c>
      <c r="BE6566" s="10" t="s">
        <v>226</v>
      </c>
      <c r="BF6566" s="10" t="s">
        <v>889</v>
      </c>
      <c r="BM6566" s="10" t="s">
        <v>890</v>
      </c>
      <c r="BN6566" s="10" t="s">
        <v>890</v>
      </c>
      <c r="BO6566" s="10" t="s">
        <v>462</v>
      </c>
      <c r="BP6566" s="10" t="s">
        <v>891</v>
      </c>
      <c r="BQ6566" s="10" t="s">
        <v>892</v>
      </c>
      <c r="BR6566" s="10" t="s">
        <v>893</v>
      </c>
      <c r="BV6566" s="10" t="s">
        <v>894</v>
      </c>
      <c r="CG6566" s="10" t="s">
        <v>895</v>
      </c>
      <c r="EH6566" s="10" t="s">
        <v>896</v>
      </c>
      <c r="EI6566" s="10" t="s">
        <v>897</v>
      </c>
      <c r="EO6566" s="10" t="s">
        <v>471</v>
      </c>
      <c r="FQ6566" s="10" t="s">
        <v>898</v>
      </c>
      <c r="FR6566" s="11">
        <v>100</v>
      </c>
      <c r="GU6566" s="10" t="s">
        <v>899</v>
      </c>
      <c r="HC6566" s="10" t="s">
        <v>896</v>
      </c>
      <c r="HD6566" s="10" t="s">
        <v>900</v>
      </c>
      <c r="HF6566" s="61" t="s">
        <v>901</v>
      </c>
      <c r="IF6566" s="10" t="s">
        <v>467</v>
      </c>
      <c r="IG6566" s="61" t="s">
        <v>902</v>
      </c>
    </row>
    <row r="6567" spans="2:241">
      <c r="B6567" s="10" t="s">
        <v>879</v>
      </c>
      <c r="C6567" s="10" t="s">
        <v>880</v>
      </c>
      <c r="D6567" s="10" t="s">
        <v>881</v>
      </c>
      <c r="F6567" s="10" t="s">
        <v>101</v>
      </c>
      <c r="I6567" s="10" t="s">
        <v>882</v>
      </c>
      <c r="J6567" s="10" t="s">
        <v>883</v>
      </c>
      <c r="L6567" s="10" t="s">
        <v>884</v>
      </c>
      <c r="U6567" s="10" t="s">
        <v>882</v>
      </c>
      <c r="AH6567" s="61" t="s">
        <v>885</v>
      </c>
      <c r="BB6567" s="10" t="s">
        <v>886</v>
      </c>
      <c r="BC6567" s="10" t="s">
        <v>887</v>
      </c>
      <c r="BD6567" s="10" t="s">
        <v>888</v>
      </c>
      <c r="BE6567" s="10" t="s">
        <v>226</v>
      </c>
      <c r="BF6567" s="10" t="s">
        <v>889</v>
      </c>
      <c r="BM6567" s="10" t="s">
        <v>890</v>
      </c>
      <c r="BN6567" s="10" t="s">
        <v>890</v>
      </c>
      <c r="BO6567" s="10" t="s">
        <v>462</v>
      </c>
      <c r="BP6567" s="10" t="s">
        <v>891</v>
      </c>
      <c r="BQ6567" s="10" t="s">
        <v>892</v>
      </c>
      <c r="BR6567" s="10" t="s">
        <v>893</v>
      </c>
      <c r="BV6567" s="10" t="s">
        <v>894</v>
      </c>
      <c r="CG6567" s="10" t="s">
        <v>895</v>
      </c>
      <c r="EH6567" s="10" t="s">
        <v>896</v>
      </c>
      <c r="EI6567" s="10" t="s">
        <v>897</v>
      </c>
      <c r="EO6567" s="10" t="s">
        <v>471</v>
      </c>
      <c r="FQ6567" s="10" t="s">
        <v>898</v>
      </c>
      <c r="FR6567" s="11">
        <v>100</v>
      </c>
      <c r="GU6567" s="10" t="s">
        <v>899</v>
      </c>
      <c r="HC6567" s="10" t="s">
        <v>896</v>
      </c>
      <c r="HD6567" s="10" t="s">
        <v>900</v>
      </c>
      <c r="HF6567" s="61" t="s">
        <v>901</v>
      </c>
      <c r="IF6567" s="10" t="s">
        <v>467</v>
      </c>
      <c r="IG6567" s="61" t="s">
        <v>902</v>
      </c>
    </row>
    <row r="6568" spans="2:241">
      <c r="B6568" s="10" t="s">
        <v>879</v>
      </c>
      <c r="C6568" s="10" t="s">
        <v>880</v>
      </c>
      <c r="D6568" s="10" t="s">
        <v>881</v>
      </c>
      <c r="F6568" s="10" t="s">
        <v>101</v>
      </c>
      <c r="I6568" s="10" t="s">
        <v>882</v>
      </c>
      <c r="J6568" s="10" t="s">
        <v>883</v>
      </c>
      <c r="L6568" s="10" t="s">
        <v>903</v>
      </c>
      <c r="U6568" s="10" t="s">
        <v>882</v>
      </c>
      <c r="AH6568" s="61" t="s">
        <v>885</v>
      </c>
      <c r="BB6568" s="10" t="s">
        <v>886</v>
      </c>
      <c r="BC6568" s="10" t="s">
        <v>887</v>
      </c>
      <c r="BD6568" s="10" t="s">
        <v>888</v>
      </c>
      <c r="BE6568" s="10" t="s">
        <v>226</v>
      </c>
      <c r="BF6568" s="10" t="s">
        <v>889</v>
      </c>
      <c r="BM6568" s="10" t="s">
        <v>890</v>
      </c>
      <c r="BN6568" s="10" t="s">
        <v>890</v>
      </c>
      <c r="BO6568" s="10" t="s">
        <v>462</v>
      </c>
      <c r="BP6568" s="10" t="s">
        <v>891</v>
      </c>
      <c r="BQ6568" s="10" t="s">
        <v>892</v>
      </c>
      <c r="BR6568" s="10" t="s">
        <v>893</v>
      </c>
      <c r="BV6568" s="10" t="s">
        <v>894</v>
      </c>
      <c r="CG6568" s="10" t="s">
        <v>895</v>
      </c>
      <c r="EH6568" s="10" t="s">
        <v>896</v>
      </c>
      <c r="EI6568" s="10" t="s">
        <v>897</v>
      </c>
      <c r="EO6568" s="10" t="s">
        <v>471</v>
      </c>
      <c r="FQ6568" s="10" t="s">
        <v>898</v>
      </c>
      <c r="FR6568" s="11">
        <v>100</v>
      </c>
      <c r="GU6568" s="10" t="s">
        <v>899</v>
      </c>
      <c r="HC6568" s="10" t="s">
        <v>896</v>
      </c>
      <c r="HD6568" s="10" t="s">
        <v>900</v>
      </c>
      <c r="HF6568" s="61" t="s">
        <v>901</v>
      </c>
      <c r="IF6568" s="10" t="s">
        <v>467</v>
      </c>
      <c r="IG6568" s="61" t="s">
        <v>902</v>
      </c>
    </row>
    <row r="6569" spans="2:241">
      <c r="B6569" s="10" t="s">
        <v>879</v>
      </c>
      <c r="C6569" s="10" t="s">
        <v>880</v>
      </c>
      <c r="D6569" s="10" t="s">
        <v>881</v>
      </c>
      <c r="F6569" s="10" t="s">
        <v>101</v>
      </c>
      <c r="I6569" s="10" t="s">
        <v>882</v>
      </c>
      <c r="J6569" s="10" t="s">
        <v>883</v>
      </c>
      <c r="L6569" s="10" t="s">
        <v>904</v>
      </c>
      <c r="U6569" s="10" t="s">
        <v>882</v>
      </c>
      <c r="AH6569" s="61" t="s">
        <v>885</v>
      </c>
      <c r="BB6569" s="10" t="s">
        <v>886</v>
      </c>
      <c r="BC6569" s="10" t="s">
        <v>887</v>
      </c>
      <c r="BD6569" s="10" t="s">
        <v>888</v>
      </c>
      <c r="BE6569" s="10" t="s">
        <v>226</v>
      </c>
      <c r="BF6569" s="10" t="s">
        <v>889</v>
      </c>
      <c r="BM6569" s="10" t="s">
        <v>890</v>
      </c>
      <c r="BN6569" s="10" t="s">
        <v>890</v>
      </c>
      <c r="BO6569" s="10" t="s">
        <v>462</v>
      </c>
      <c r="BP6569" s="10" t="s">
        <v>891</v>
      </c>
      <c r="BQ6569" s="10" t="s">
        <v>892</v>
      </c>
      <c r="BR6569" s="10" t="s">
        <v>893</v>
      </c>
      <c r="BV6569" s="10" t="s">
        <v>894</v>
      </c>
      <c r="CG6569" s="10" t="s">
        <v>895</v>
      </c>
      <c r="EH6569" s="10" t="s">
        <v>896</v>
      </c>
      <c r="EI6569" s="10" t="s">
        <v>897</v>
      </c>
      <c r="EO6569" s="10" t="s">
        <v>471</v>
      </c>
      <c r="FQ6569" s="10" t="s">
        <v>898</v>
      </c>
      <c r="FR6569" s="11">
        <v>100</v>
      </c>
      <c r="GU6569" s="10" t="s">
        <v>899</v>
      </c>
      <c r="HC6569" s="10" t="s">
        <v>896</v>
      </c>
      <c r="HD6569" s="10" t="s">
        <v>900</v>
      </c>
      <c r="HF6569" s="61" t="s">
        <v>901</v>
      </c>
      <c r="IF6569" s="10" t="s">
        <v>467</v>
      </c>
      <c r="IG6569" s="61" t="s">
        <v>902</v>
      </c>
    </row>
    <row r="6570" spans="2:241">
      <c r="B6570" s="10" t="s">
        <v>879</v>
      </c>
      <c r="C6570" s="10" t="s">
        <v>880</v>
      </c>
      <c r="D6570" s="10" t="s">
        <v>881</v>
      </c>
      <c r="F6570" s="10" t="s">
        <v>101</v>
      </c>
      <c r="I6570" s="10" t="s">
        <v>882</v>
      </c>
      <c r="J6570" s="10" t="s">
        <v>883</v>
      </c>
      <c r="L6570" s="10" t="s">
        <v>905</v>
      </c>
      <c r="U6570" s="10" t="s">
        <v>882</v>
      </c>
      <c r="AH6570" s="61" t="s">
        <v>885</v>
      </c>
      <c r="BB6570" s="10" t="s">
        <v>886</v>
      </c>
      <c r="BC6570" s="10" t="s">
        <v>887</v>
      </c>
      <c r="BD6570" s="10" t="s">
        <v>888</v>
      </c>
      <c r="BE6570" s="10" t="s">
        <v>226</v>
      </c>
      <c r="BF6570" s="10" t="s">
        <v>889</v>
      </c>
      <c r="BM6570" s="10" t="s">
        <v>890</v>
      </c>
      <c r="BN6570" s="10" t="s">
        <v>890</v>
      </c>
      <c r="BO6570" s="10" t="s">
        <v>462</v>
      </c>
      <c r="BP6570" s="10" t="s">
        <v>891</v>
      </c>
      <c r="BQ6570" s="10" t="s">
        <v>892</v>
      </c>
      <c r="BR6570" s="10" t="s">
        <v>893</v>
      </c>
      <c r="BV6570" s="10" t="s">
        <v>894</v>
      </c>
      <c r="CG6570" s="10" t="s">
        <v>895</v>
      </c>
      <c r="EH6570" s="10" t="s">
        <v>896</v>
      </c>
      <c r="EI6570" s="10" t="s">
        <v>897</v>
      </c>
      <c r="EO6570" s="10" t="s">
        <v>471</v>
      </c>
      <c r="FQ6570" s="10" t="s">
        <v>898</v>
      </c>
      <c r="FR6570" s="11">
        <v>100</v>
      </c>
      <c r="GU6570" s="10" t="s">
        <v>899</v>
      </c>
      <c r="HC6570" s="10" t="s">
        <v>896</v>
      </c>
      <c r="HD6570" s="10" t="s">
        <v>900</v>
      </c>
      <c r="HF6570" s="61" t="s">
        <v>901</v>
      </c>
      <c r="IF6570" s="10" t="s">
        <v>467</v>
      </c>
      <c r="IG6570" s="61" t="s">
        <v>902</v>
      </c>
    </row>
    <row r="6571" spans="2:241">
      <c r="B6571" s="10" t="s">
        <v>879</v>
      </c>
      <c r="C6571" s="10" t="s">
        <v>880</v>
      </c>
      <c r="D6571" s="10" t="s">
        <v>881</v>
      </c>
      <c r="F6571" s="10" t="s">
        <v>101</v>
      </c>
      <c r="I6571" s="10" t="s">
        <v>882</v>
      </c>
      <c r="J6571" s="10" t="s">
        <v>883</v>
      </c>
      <c r="L6571" s="10" t="s">
        <v>906</v>
      </c>
      <c r="U6571" s="10" t="s">
        <v>882</v>
      </c>
      <c r="AH6571" s="61" t="s">
        <v>885</v>
      </c>
      <c r="BB6571" s="10" t="s">
        <v>886</v>
      </c>
      <c r="BC6571" s="10" t="s">
        <v>887</v>
      </c>
      <c r="BD6571" s="10" t="s">
        <v>888</v>
      </c>
      <c r="BE6571" s="10" t="s">
        <v>226</v>
      </c>
      <c r="BF6571" s="10" t="s">
        <v>889</v>
      </c>
      <c r="BM6571" s="10" t="s">
        <v>890</v>
      </c>
      <c r="BN6571" s="10" t="s">
        <v>890</v>
      </c>
      <c r="BO6571" s="10" t="s">
        <v>462</v>
      </c>
      <c r="BP6571" s="10" t="s">
        <v>891</v>
      </c>
      <c r="BQ6571" s="10" t="s">
        <v>892</v>
      </c>
      <c r="BR6571" s="10" t="s">
        <v>893</v>
      </c>
      <c r="BV6571" s="10" t="s">
        <v>894</v>
      </c>
      <c r="CG6571" s="10" t="s">
        <v>895</v>
      </c>
      <c r="EH6571" s="10" t="s">
        <v>896</v>
      </c>
      <c r="EI6571" s="10" t="s">
        <v>897</v>
      </c>
      <c r="EO6571" s="10" t="s">
        <v>471</v>
      </c>
      <c r="FQ6571" s="10" t="s">
        <v>898</v>
      </c>
      <c r="FR6571" s="11">
        <v>100</v>
      </c>
      <c r="GU6571" s="10" t="s">
        <v>899</v>
      </c>
      <c r="HC6571" s="10" t="s">
        <v>896</v>
      </c>
      <c r="HD6571" s="10" t="s">
        <v>900</v>
      </c>
      <c r="HF6571" s="61" t="s">
        <v>901</v>
      </c>
      <c r="IF6571" s="10" t="s">
        <v>467</v>
      </c>
      <c r="IG6571" s="61" t="s">
        <v>902</v>
      </c>
    </row>
    <row r="6572" spans="2:241">
      <c r="B6572" s="10" t="s">
        <v>879</v>
      </c>
      <c r="C6572" s="10" t="s">
        <v>880</v>
      </c>
      <c r="D6572" s="10" t="s">
        <v>881</v>
      </c>
      <c r="F6572" s="10" t="s">
        <v>101</v>
      </c>
      <c r="I6572" s="10" t="s">
        <v>882</v>
      </c>
      <c r="J6572" s="10" t="s">
        <v>883</v>
      </c>
      <c r="L6572" s="10" t="s">
        <v>907</v>
      </c>
      <c r="U6572" s="10" t="s">
        <v>882</v>
      </c>
      <c r="AH6572" s="61" t="s">
        <v>885</v>
      </c>
      <c r="BB6572" s="10" t="s">
        <v>886</v>
      </c>
      <c r="BC6572" s="10" t="s">
        <v>887</v>
      </c>
      <c r="BD6572" s="10" t="s">
        <v>888</v>
      </c>
      <c r="BE6572" s="10" t="s">
        <v>226</v>
      </c>
      <c r="BF6572" s="10" t="s">
        <v>889</v>
      </c>
      <c r="BM6572" s="10" t="s">
        <v>890</v>
      </c>
      <c r="BN6572" s="10" t="s">
        <v>890</v>
      </c>
      <c r="BO6572" s="10" t="s">
        <v>462</v>
      </c>
      <c r="BP6572" s="10" t="s">
        <v>891</v>
      </c>
      <c r="BQ6572" s="10" t="s">
        <v>892</v>
      </c>
      <c r="BR6572" s="10" t="s">
        <v>893</v>
      </c>
      <c r="BV6572" s="10" t="s">
        <v>894</v>
      </c>
      <c r="CG6572" s="10" t="s">
        <v>895</v>
      </c>
      <c r="EH6572" s="10" t="s">
        <v>896</v>
      </c>
      <c r="EI6572" s="10" t="s">
        <v>897</v>
      </c>
      <c r="EO6572" s="10" t="s">
        <v>471</v>
      </c>
      <c r="FQ6572" s="10" t="s">
        <v>898</v>
      </c>
      <c r="FR6572" s="11">
        <v>100</v>
      </c>
      <c r="GU6572" s="10" t="s">
        <v>899</v>
      </c>
      <c r="HC6572" s="10" t="s">
        <v>896</v>
      </c>
      <c r="HD6572" s="10" t="s">
        <v>900</v>
      </c>
      <c r="HF6572" s="61" t="s">
        <v>901</v>
      </c>
      <c r="IF6572" s="10" t="s">
        <v>467</v>
      </c>
      <c r="IG6572" s="61" t="s">
        <v>902</v>
      </c>
    </row>
    <row r="6573" spans="2:241">
      <c r="B6573" s="10" t="s">
        <v>879</v>
      </c>
      <c r="C6573" s="10" t="s">
        <v>880</v>
      </c>
      <c r="D6573" s="10" t="s">
        <v>881</v>
      </c>
      <c r="F6573" s="10" t="s">
        <v>101</v>
      </c>
      <c r="I6573" s="10" t="s">
        <v>882</v>
      </c>
      <c r="J6573" s="10" t="s">
        <v>883</v>
      </c>
      <c r="L6573" s="10" t="s">
        <v>908</v>
      </c>
      <c r="U6573" s="10" t="s">
        <v>882</v>
      </c>
      <c r="AH6573" s="61" t="s">
        <v>885</v>
      </c>
      <c r="BB6573" s="10" t="s">
        <v>886</v>
      </c>
      <c r="BC6573" s="10" t="s">
        <v>887</v>
      </c>
      <c r="BD6573" s="10" t="s">
        <v>888</v>
      </c>
      <c r="BE6573" s="10" t="s">
        <v>226</v>
      </c>
      <c r="BF6573" s="10" t="s">
        <v>889</v>
      </c>
      <c r="BM6573" s="10" t="s">
        <v>890</v>
      </c>
      <c r="BN6573" s="10" t="s">
        <v>890</v>
      </c>
      <c r="BO6573" s="10" t="s">
        <v>462</v>
      </c>
      <c r="BP6573" s="10" t="s">
        <v>891</v>
      </c>
      <c r="BQ6573" s="10" t="s">
        <v>892</v>
      </c>
      <c r="BR6573" s="10" t="s">
        <v>893</v>
      </c>
      <c r="BV6573" s="10" t="s">
        <v>894</v>
      </c>
      <c r="CG6573" s="10" t="s">
        <v>895</v>
      </c>
      <c r="EH6573" s="10" t="s">
        <v>896</v>
      </c>
      <c r="EI6573" s="10" t="s">
        <v>897</v>
      </c>
      <c r="EO6573" s="10" t="s">
        <v>471</v>
      </c>
      <c r="FQ6573" s="10" t="s">
        <v>898</v>
      </c>
      <c r="FR6573" s="11">
        <v>100</v>
      </c>
      <c r="GU6573" s="10" t="s">
        <v>899</v>
      </c>
      <c r="HC6573" s="10" t="s">
        <v>896</v>
      </c>
      <c r="HD6573" s="10" t="s">
        <v>900</v>
      </c>
      <c r="HF6573" s="61" t="s">
        <v>901</v>
      </c>
      <c r="IF6573" s="10" t="s">
        <v>467</v>
      </c>
      <c r="IG6573" s="61" t="s">
        <v>902</v>
      </c>
    </row>
    <row r="6574" spans="2:241">
      <c r="B6574" s="10" t="s">
        <v>879</v>
      </c>
      <c r="C6574" s="10" t="s">
        <v>880</v>
      </c>
      <c r="D6574" s="10" t="s">
        <v>881</v>
      </c>
      <c r="F6574" s="10" t="s">
        <v>101</v>
      </c>
      <c r="I6574" s="10" t="s">
        <v>882</v>
      </c>
      <c r="J6574" s="10" t="s">
        <v>883</v>
      </c>
      <c r="L6574" s="10" t="s">
        <v>909</v>
      </c>
      <c r="U6574" s="10" t="s">
        <v>882</v>
      </c>
      <c r="AH6574" s="61" t="s">
        <v>885</v>
      </c>
      <c r="BB6574" s="10" t="s">
        <v>886</v>
      </c>
      <c r="BC6574" s="10" t="s">
        <v>887</v>
      </c>
      <c r="BD6574" s="10" t="s">
        <v>888</v>
      </c>
      <c r="BE6574" s="10" t="s">
        <v>226</v>
      </c>
      <c r="BF6574" s="10" t="s">
        <v>889</v>
      </c>
      <c r="BM6574" s="10" t="s">
        <v>890</v>
      </c>
      <c r="BN6574" s="10" t="s">
        <v>890</v>
      </c>
      <c r="BO6574" s="10" t="s">
        <v>462</v>
      </c>
      <c r="BP6574" s="10" t="s">
        <v>891</v>
      </c>
      <c r="BQ6574" s="10" t="s">
        <v>892</v>
      </c>
      <c r="BR6574" s="10" t="s">
        <v>893</v>
      </c>
      <c r="BV6574" s="10" t="s">
        <v>894</v>
      </c>
      <c r="CG6574" s="10" t="s">
        <v>895</v>
      </c>
      <c r="EH6574" s="10" t="s">
        <v>896</v>
      </c>
      <c r="EI6574" s="10" t="s">
        <v>897</v>
      </c>
      <c r="EO6574" s="10" t="s">
        <v>471</v>
      </c>
      <c r="FQ6574" s="10" t="s">
        <v>898</v>
      </c>
      <c r="FR6574" s="11">
        <v>100</v>
      </c>
      <c r="GU6574" s="10" t="s">
        <v>899</v>
      </c>
      <c r="HC6574" s="10" t="s">
        <v>896</v>
      </c>
      <c r="HD6574" s="10" t="s">
        <v>900</v>
      </c>
      <c r="HF6574" s="61" t="s">
        <v>901</v>
      </c>
      <c r="IF6574" s="10" t="s">
        <v>467</v>
      </c>
      <c r="IG6574" s="61" t="s">
        <v>902</v>
      </c>
    </row>
    <row r="6575" spans="2:241">
      <c r="B6575" s="10" t="s">
        <v>879</v>
      </c>
      <c r="C6575" s="10" t="s">
        <v>880</v>
      </c>
      <c r="D6575" s="10" t="s">
        <v>881</v>
      </c>
      <c r="F6575" s="10" t="s">
        <v>101</v>
      </c>
      <c r="I6575" s="10" t="s">
        <v>882</v>
      </c>
      <c r="J6575" s="10" t="s">
        <v>883</v>
      </c>
      <c r="L6575" s="10" t="s">
        <v>884</v>
      </c>
      <c r="U6575" s="10" t="s">
        <v>882</v>
      </c>
      <c r="AH6575" s="61" t="s">
        <v>885</v>
      </c>
      <c r="BB6575" s="10" t="s">
        <v>886</v>
      </c>
      <c r="BC6575" s="10" t="s">
        <v>887</v>
      </c>
      <c r="BD6575" s="10" t="s">
        <v>888</v>
      </c>
      <c r="BE6575" s="10" t="s">
        <v>226</v>
      </c>
      <c r="BF6575" s="10" t="s">
        <v>889</v>
      </c>
      <c r="BM6575" s="10" t="s">
        <v>890</v>
      </c>
      <c r="BN6575" s="10" t="s">
        <v>890</v>
      </c>
      <c r="BO6575" s="10" t="s">
        <v>462</v>
      </c>
      <c r="BP6575" s="10" t="s">
        <v>891</v>
      </c>
      <c r="BQ6575" s="10" t="s">
        <v>892</v>
      </c>
      <c r="BR6575" s="10" t="s">
        <v>893</v>
      </c>
      <c r="BV6575" s="10" t="s">
        <v>894</v>
      </c>
      <c r="CG6575" s="10" t="s">
        <v>895</v>
      </c>
      <c r="EH6575" s="10" t="s">
        <v>896</v>
      </c>
      <c r="EI6575" s="10" t="s">
        <v>897</v>
      </c>
      <c r="EO6575" s="10" t="s">
        <v>471</v>
      </c>
      <c r="FQ6575" s="10" t="s">
        <v>898</v>
      </c>
      <c r="FR6575" s="11">
        <v>100</v>
      </c>
      <c r="GU6575" s="10" t="s">
        <v>899</v>
      </c>
      <c r="HC6575" s="10" t="s">
        <v>896</v>
      </c>
      <c r="HD6575" s="10" t="s">
        <v>900</v>
      </c>
      <c r="HF6575" s="61" t="s">
        <v>901</v>
      </c>
      <c r="IF6575" s="10" t="s">
        <v>467</v>
      </c>
      <c r="IG6575" s="61" t="s">
        <v>902</v>
      </c>
    </row>
    <row r="6576" spans="2:241">
      <c r="B6576" s="10" t="s">
        <v>879</v>
      </c>
      <c r="C6576" s="10" t="s">
        <v>880</v>
      </c>
      <c r="D6576" s="10" t="s">
        <v>881</v>
      </c>
      <c r="F6576" s="10" t="s">
        <v>101</v>
      </c>
      <c r="I6576" s="10" t="s">
        <v>882</v>
      </c>
      <c r="J6576" s="10" t="s">
        <v>883</v>
      </c>
      <c r="L6576" s="10" t="s">
        <v>903</v>
      </c>
      <c r="U6576" s="10" t="s">
        <v>882</v>
      </c>
      <c r="AH6576" s="61" t="s">
        <v>885</v>
      </c>
      <c r="BB6576" s="10" t="s">
        <v>886</v>
      </c>
      <c r="BC6576" s="10" t="s">
        <v>887</v>
      </c>
      <c r="BD6576" s="10" t="s">
        <v>888</v>
      </c>
      <c r="BE6576" s="10" t="s">
        <v>226</v>
      </c>
      <c r="BF6576" s="10" t="s">
        <v>889</v>
      </c>
      <c r="BM6576" s="10" t="s">
        <v>890</v>
      </c>
      <c r="BN6576" s="10" t="s">
        <v>890</v>
      </c>
      <c r="BO6576" s="10" t="s">
        <v>462</v>
      </c>
      <c r="BP6576" s="10" t="s">
        <v>891</v>
      </c>
      <c r="BQ6576" s="10" t="s">
        <v>892</v>
      </c>
      <c r="BR6576" s="10" t="s">
        <v>893</v>
      </c>
      <c r="BV6576" s="10" t="s">
        <v>894</v>
      </c>
      <c r="CG6576" s="10" t="s">
        <v>895</v>
      </c>
      <c r="EH6576" s="10" t="s">
        <v>896</v>
      </c>
      <c r="EI6576" s="10" t="s">
        <v>897</v>
      </c>
      <c r="EO6576" s="10" t="s">
        <v>471</v>
      </c>
      <c r="FQ6576" s="10" t="s">
        <v>898</v>
      </c>
      <c r="FR6576" s="11">
        <v>100</v>
      </c>
      <c r="GU6576" s="10" t="s">
        <v>899</v>
      </c>
      <c r="HC6576" s="10" t="s">
        <v>896</v>
      </c>
      <c r="HD6576" s="10" t="s">
        <v>900</v>
      </c>
      <c r="HF6576" s="61" t="s">
        <v>901</v>
      </c>
      <c r="IF6576" s="10" t="s">
        <v>467</v>
      </c>
      <c r="IG6576" s="61" t="s">
        <v>902</v>
      </c>
    </row>
    <row r="6577" spans="2:241">
      <c r="B6577" s="10" t="s">
        <v>879</v>
      </c>
      <c r="C6577" s="10" t="s">
        <v>880</v>
      </c>
      <c r="D6577" s="10" t="s">
        <v>881</v>
      </c>
      <c r="F6577" s="10" t="s">
        <v>101</v>
      </c>
      <c r="I6577" s="10" t="s">
        <v>882</v>
      </c>
      <c r="J6577" s="10" t="s">
        <v>883</v>
      </c>
      <c r="L6577" s="10" t="s">
        <v>904</v>
      </c>
      <c r="U6577" s="10" t="s">
        <v>882</v>
      </c>
      <c r="AH6577" s="61" t="s">
        <v>885</v>
      </c>
      <c r="BB6577" s="10" t="s">
        <v>886</v>
      </c>
      <c r="BC6577" s="10" t="s">
        <v>887</v>
      </c>
      <c r="BD6577" s="10" t="s">
        <v>888</v>
      </c>
      <c r="BE6577" s="10" t="s">
        <v>226</v>
      </c>
      <c r="BF6577" s="10" t="s">
        <v>889</v>
      </c>
      <c r="BM6577" s="10" t="s">
        <v>890</v>
      </c>
      <c r="BN6577" s="10" t="s">
        <v>890</v>
      </c>
      <c r="BO6577" s="10" t="s">
        <v>462</v>
      </c>
      <c r="BP6577" s="10" t="s">
        <v>891</v>
      </c>
      <c r="BQ6577" s="10" t="s">
        <v>892</v>
      </c>
      <c r="BR6577" s="10" t="s">
        <v>893</v>
      </c>
      <c r="BV6577" s="10" t="s">
        <v>894</v>
      </c>
      <c r="CG6577" s="10" t="s">
        <v>895</v>
      </c>
      <c r="EH6577" s="10" t="s">
        <v>896</v>
      </c>
      <c r="EI6577" s="10" t="s">
        <v>897</v>
      </c>
      <c r="EO6577" s="10" t="s">
        <v>471</v>
      </c>
      <c r="FQ6577" s="10" t="s">
        <v>898</v>
      </c>
      <c r="FR6577" s="11">
        <v>100</v>
      </c>
      <c r="GU6577" s="10" t="s">
        <v>899</v>
      </c>
      <c r="HC6577" s="10" t="s">
        <v>896</v>
      </c>
      <c r="HD6577" s="10" t="s">
        <v>900</v>
      </c>
      <c r="HF6577" s="61" t="s">
        <v>901</v>
      </c>
      <c r="IF6577" s="10" t="s">
        <v>467</v>
      </c>
      <c r="IG6577" s="61" t="s">
        <v>902</v>
      </c>
    </row>
    <row r="6578" spans="2:241">
      <c r="B6578" s="10" t="s">
        <v>879</v>
      </c>
      <c r="C6578" s="10" t="s">
        <v>880</v>
      </c>
      <c r="D6578" s="10" t="s">
        <v>881</v>
      </c>
      <c r="F6578" s="10" t="s">
        <v>101</v>
      </c>
      <c r="I6578" s="10" t="s">
        <v>882</v>
      </c>
      <c r="J6578" s="10" t="s">
        <v>883</v>
      </c>
      <c r="L6578" s="10" t="s">
        <v>905</v>
      </c>
      <c r="U6578" s="10" t="s">
        <v>882</v>
      </c>
      <c r="AH6578" s="61" t="s">
        <v>885</v>
      </c>
      <c r="BB6578" s="10" t="s">
        <v>886</v>
      </c>
      <c r="BC6578" s="10" t="s">
        <v>887</v>
      </c>
      <c r="BD6578" s="10" t="s">
        <v>888</v>
      </c>
      <c r="BE6578" s="10" t="s">
        <v>226</v>
      </c>
      <c r="BF6578" s="10" t="s">
        <v>889</v>
      </c>
      <c r="BM6578" s="10" t="s">
        <v>890</v>
      </c>
      <c r="BN6578" s="10" t="s">
        <v>890</v>
      </c>
      <c r="BO6578" s="10" t="s">
        <v>462</v>
      </c>
      <c r="BP6578" s="10" t="s">
        <v>891</v>
      </c>
      <c r="BQ6578" s="10" t="s">
        <v>892</v>
      </c>
      <c r="BR6578" s="10" t="s">
        <v>893</v>
      </c>
      <c r="BV6578" s="10" t="s">
        <v>894</v>
      </c>
      <c r="CG6578" s="10" t="s">
        <v>895</v>
      </c>
      <c r="EH6578" s="10" t="s">
        <v>896</v>
      </c>
      <c r="EI6578" s="10" t="s">
        <v>897</v>
      </c>
      <c r="EO6578" s="10" t="s">
        <v>471</v>
      </c>
      <c r="FQ6578" s="10" t="s">
        <v>898</v>
      </c>
      <c r="FR6578" s="11">
        <v>100</v>
      </c>
      <c r="GU6578" s="10" t="s">
        <v>899</v>
      </c>
      <c r="HC6578" s="10" t="s">
        <v>896</v>
      </c>
      <c r="HD6578" s="10" t="s">
        <v>900</v>
      </c>
      <c r="HF6578" s="61" t="s">
        <v>901</v>
      </c>
      <c r="IF6578" s="10" t="s">
        <v>467</v>
      </c>
      <c r="IG6578" s="61" t="s">
        <v>902</v>
      </c>
    </row>
    <row r="6579" spans="2:241">
      <c r="B6579" s="10" t="s">
        <v>879</v>
      </c>
      <c r="C6579" s="10" t="s">
        <v>880</v>
      </c>
      <c r="D6579" s="10" t="s">
        <v>881</v>
      </c>
      <c r="F6579" s="10" t="s">
        <v>101</v>
      </c>
      <c r="I6579" s="10" t="s">
        <v>882</v>
      </c>
      <c r="J6579" s="10" t="s">
        <v>883</v>
      </c>
      <c r="L6579" s="10" t="s">
        <v>906</v>
      </c>
      <c r="U6579" s="10" t="s">
        <v>882</v>
      </c>
      <c r="AH6579" s="61" t="s">
        <v>885</v>
      </c>
      <c r="BB6579" s="10" t="s">
        <v>886</v>
      </c>
      <c r="BC6579" s="10" t="s">
        <v>887</v>
      </c>
      <c r="BD6579" s="10" t="s">
        <v>888</v>
      </c>
      <c r="BE6579" s="10" t="s">
        <v>226</v>
      </c>
      <c r="BF6579" s="10" t="s">
        <v>889</v>
      </c>
      <c r="BM6579" s="10" t="s">
        <v>890</v>
      </c>
      <c r="BN6579" s="10" t="s">
        <v>890</v>
      </c>
      <c r="BO6579" s="10" t="s">
        <v>462</v>
      </c>
      <c r="BP6579" s="10" t="s">
        <v>891</v>
      </c>
      <c r="BQ6579" s="10" t="s">
        <v>892</v>
      </c>
      <c r="BR6579" s="10" t="s">
        <v>893</v>
      </c>
      <c r="BV6579" s="10" t="s">
        <v>894</v>
      </c>
      <c r="CG6579" s="10" t="s">
        <v>895</v>
      </c>
      <c r="EH6579" s="10" t="s">
        <v>896</v>
      </c>
      <c r="EI6579" s="10" t="s">
        <v>897</v>
      </c>
      <c r="EO6579" s="10" t="s">
        <v>471</v>
      </c>
      <c r="FQ6579" s="10" t="s">
        <v>898</v>
      </c>
      <c r="FR6579" s="11">
        <v>100</v>
      </c>
      <c r="GU6579" s="10" t="s">
        <v>899</v>
      </c>
      <c r="HC6579" s="10" t="s">
        <v>896</v>
      </c>
      <c r="HD6579" s="10" t="s">
        <v>900</v>
      </c>
      <c r="HF6579" s="61" t="s">
        <v>901</v>
      </c>
      <c r="IF6579" s="10" t="s">
        <v>467</v>
      </c>
      <c r="IG6579" s="61" t="s">
        <v>902</v>
      </c>
    </row>
    <row r="6580" spans="2:241">
      <c r="B6580" s="10" t="s">
        <v>879</v>
      </c>
      <c r="C6580" s="10" t="s">
        <v>880</v>
      </c>
      <c r="D6580" s="10" t="s">
        <v>881</v>
      </c>
      <c r="F6580" s="10" t="s">
        <v>101</v>
      </c>
      <c r="I6580" s="10" t="s">
        <v>882</v>
      </c>
      <c r="J6580" s="10" t="s">
        <v>883</v>
      </c>
      <c r="L6580" s="10" t="s">
        <v>907</v>
      </c>
      <c r="U6580" s="10" t="s">
        <v>882</v>
      </c>
      <c r="AH6580" s="61" t="s">
        <v>885</v>
      </c>
      <c r="BB6580" s="10" t="s">
        <v>886</v>
      </c>
      <c r="BC6580" s="10" t="s">
        <v>887</v>
      </c>
      <c r="BD6580" s="10" t="s">
        <v>888</v>
      </c>
      <c r="BE6580" s="10" t="s">
        <v>226</v>
      </c>
      <c r="BF6580" s="10" t="s">
        <v>889</v>
      </c>
      <c r="BM6580" s="10" t="s">
        <v>890</v>
      </c>
      <c r="BN6580" s="10" t="s">
        <v>890</v>
      </c>
      <c r="BO6580" s="10" t="s">
        <v>462</v>
      </c>
      <c r="BP6580" s="10" t="s">
        <v>891</v>
      </c>
      <c r="BQ6580" s="10" t="s">
        <v>892</v>
      </c>
      <c r="BR6580" s="10" t="s">
        <v>893</v>
      </c>
      <c r="BV6580" s="10" t="s">
        <v>894</v>
      </c>
      <c r="CG6580" s="10" t="s">
        <v>895</v>
      </c>
      <c r="EH6580" s="10" t="s">
        <v>896</v>
      </c>
      <c r="EI6580" s="10" t="s">
        <v>897</v>
      </c>
      <c r="EO6580" s="10" t="s">
        <v>471</v>
      </c>
      <c r="FQ6580" s="10" t="s">
        <v>898</v>
      </c>
      <c r="FR6580" s="11">
        <v>100</v>
      </c>
      <c r="GU6580" s="10" t="s">
        <v>899</v>
      </c>
      <c r="HC6580" s="10" t="s">
        <v>896</v>
      </c>
      <c r="HD6580" s="10" t="s">
        <v>900</v>
      </c>
      <c r="HF6580" s="61" t="s">
        <v>901</v>
      </c>
      <c r="IF6580" s="10" t="s">
        <v>467</v>
      </c>
      <c r="IG6580" s="61" t="s">
        <v>902</v>
      </c>
    </row>
    <row r="6581" spans="2:241">
      <c r="B6581" s="10" t="s">
        <v>879</v>
      </c>
      <c r="C6581" s="10" t="s">
        <v>880</v>
      </c>
      <c r="D6581" s="10" t="s">
        <v>881</v>
      </c>
      <c r="F6581" s="10" t="s">
        <v>101</v>
      </c>
      <c r="I6581" s="10" t="s">
        <v>882</v>
      </c>
      <c r="J6581" s="10" t="s">
        <v>883</v>
      </c>
      <c r="L6581" s="10" t="s">
        <v>908</v>
      </c>
      <c r="U6581" s="10" t="s">
        <v>882</v>
      </c>
      <c r="AH6581" s="61" t="s">
        <v>885</v>
      </c>
      <c r="BB6581" s="10" t="s">
        <v>886</v>
      </c>
      <c r="BC6581" s="10" t="s">
        <v>887</v>
      </c>
      <c r="BD6581" s="10" t="s">
        <v>888</v>
      </c>
      <c r="BE6581" s="10" t="s">
        <v>226</v>
      </c>
      <c r="BF6581" s="10" t="s">
        <v>889</v>
      </c>
      <c r="BM6581" s="10" t="s">
        <v>890</v>
      </c>
      <c r="BN6581" s="10" t="s">
        <v>890</v>
      </c>
      <c r="BO6581" s="10" t="s">
        <v>462</v>
      </c>
      <c r="BP6581" s="10" t="s">
        <v>891</v>
      </c>
      <c r="BQ6581" s="10" t="s">
        <v>892</v>
      </c>
      <c r="BR6581" s="10" t="s">
        <v>893</v>
      </c>
      <c r="BV6581" s="10" t="s">
        <v>894</v>
      </c>
      <c r="CG6581" s="10" t="s">
        <v>895</v>
      </c>
      <c r="EH6581" s="10" t="s">
        <v>896</v>
      </c>
      <c r="EI6581" s="10" t="s">
        <v>897</v>
      </c>
      <c r="EO6581" s="10" t="s">
        <v>471</v>
      </c>
      <c r="FQ6581" s="10" t="s">
        <v>898</v>
      </c>
      <c r="FR6581" s="11">
        <v>100</v>
      </c>
      <c r="GU6581" s="10" t="s">
        <v>899</v>
      </c>
      <c r="HC6581" s="10" t="s">
        <v>896</v>
      </c>
      <c r="HD6581" s="10" t="s">
        <v>900</v>
      </c>
      <c r="HF6581" s="61" t="s">
        <v>901</v>
      </c>
      <c r="IF6581" s="10" t="s">
        <v>467</v>
      </c>
      <c r="IG6581" s="61" t="s">
        <v>902</v>
      </c>
    </row>
    <row r="6582" spans="2:241">
      <c r="B6582" s="10" t="s">
        <v>879</v>
      </c>
      <c r="C6582" s="10" t="s">
        <v>880</v>
      </c>
      <c r="D6582" s="10" t="s">
        <v>881</v>
      </c>
      <c r="F6582" s="10" t="s">
        <v>101</v>
      </c>
      <c r="I6582" s="10" t="s">
        <v>882</v>
      </c>
      <c r="J6582" s="10" t="s">
        <v>883</v>
      </c>
      <c r="L6582" s="10" t="s">
        <v>909</v>
      </c>
      <c r="U6582" s="10" t="s">
        <v>882</v>
      </c>
      <c r="AH6582" s="61" t="s">
        <v>885</v>
      </c>
      <c r="BB6582" s="10" t="s">
        <v>886</v>
      </c>
      <c r="BC6582" s="10" t="s">
        <v>887</v>
      </c>
      <c r="BD6582" s="10" t="s">
        <v>888</v>
      </c>
      <c r="BE6582" s="10" t="s">
        <v>226</v>
      </c>
      <c r="BF6582" s="10" t="s">
        <v>889</v>
      </c>
      <c r="BM6582" s="10" t="s">
        <v>890</v>
      </c>
      <c r="BN6582" s="10" t="s">
        <v>890</v>
      </c>
      <c r="BO6582" s="10" t="s">
        <v>462</v>
      </c>
      <c r="BP6582" s="10" t="s">
        <v>891</v>
      </c>
      <c r="BQ6582" s="10" t="s">
        <v>892</v>
      </c>
      <c r="BR6582" s="10" t="s">
        <v>893</v>
      </c>
      <c r="BV6582" s="10" t="s">
        <v>894</v>
      </c>
      <c r="CG6582" s="10" t="s">
        <v>895</v>
      </c>
      <c r="EH6582" s="10" t="s">
        <v>896</v>
      </c>
      <c r="EI6582" s="10" t="s">
        <v>897</v>
      </c>
      <c r="EO6582" s="10" t="s">
        <v>471</v>
      </c>
      <c r="FQ6582" s="10" t="s">
        <v>898</v>
      </c>
      <c r="FR6582" s="11">
        <v>100</v>
      </c>
      <c r="GU6582" s="10" t="s">
        <v>899</v>
      </c>
      <c r="HC6582" s="10" t="s">
        <v>896</v>
      </c>
      <c r="HD6582" s="10" t="s">
        <v>900</v>
      </c>
      <c r="HF6582" s="61" t="s">
        <v>901</v>
      </c>
      <c r="IF6582" s="10" t="s">
        <v>467</v>
      </c>
      <c r="IG6582" s="61" t="s">
        <v>902</v>
      </c>
    </row>
    <row r="6583" spans="2:241">
      <c r="B6583" s="10" t="s">
        <v>879</v>
      </c>
      <c r="C6583" s="10" t="s">
        <v>880</v>
      </c>
      <c r="D6583" s="10" t="s">
        <v>881</v>
      </c>
      <c r="F6583" s="10" t="s">
        <v>101</v>
      </c>
      <c r="I6583" s="10" t="s">
        <v>882</v>
      </c>
      <c r="J6583" s="10" t="s">
        <v>883</v>
      </c>
      <c r="L6583" s="10" t="s">
        <v>884</v>
      </c>
      <c r="U6583" s="10" t="s">
        <v>882</v>
      </c>
      <c r="AH6583" s="61" t="s">
        <v>885</v>
      </c>
      <c r="BB6583" s="10" t="s">
        <v>886</v>
      </c>
      <c r="BC6583" s="10" t="s">
        <v>887</v>
      </c>
      <c r="BD6583" s="10" t="s">
        <v>888</v>
      </c>
      <c r="BE6583" s="10" t="s">
        <v>226</v>
      </c>
      <c r="BF6583" s="10" t="s">
        <v>889</v>
      </c>
      <c r="BM6583" s="10" t="s">
        <v>890</v>
      </c>
      <c r="BN6583" s="10" t="s">
        <v>890</v>
      </c>
      <c r="BO6583" s="10" t="s">
        <v>462</v>
      </c>
      <c r="BP6583" s="10" t="s">
        <v>891</v>
      </c>
      <c r="BQ6583" s="10" t="s">
        <v>892</v>
      </c>
      <c r="BR6583" s="10" t="s">
        <v>893</v>
      </c>
      <c r="BV6583" s="10" t="s">
        <v>894</v>
      </c>
      <c r="CG6583" s="10" t="s">
        <v>895</v>
      </c>
      <c r="EH6583" s="10" t="s">
        <v>896</v>
      </c>
      <c r="EI6583" s="10" t="s">
        <v>897</v>
      </c>
      <c r="EO6583" s="10" t="s">
        <v>471</v>
      </c>
      <c r="FQ6583" s="10" t="s">
        <v>898</v>
      </c>
      <c r="FR6583" s="11">
        <v>100</v>
      </c>
      <c r="GU6583" s="10" t="s">
        <v>899</v>
      </c>
      <c r="HC6583" s="10" t="s">
        <v>896</v>
      </c>
      <c r="HD6583" s="10" t="s">
        <v>900</v>
      </c>
      <c r="HF6583" s="61" t="s">
        <v>901</v>
      </c>
      <c r="IF6583" s="10" t="s">
        <v>467</v>
      </c>
      <c r="IG6583" s="61" t="s">
        <v>902</v>
      </c>
    </row>
    <row r="6584" spans="2:241">
      <c r="B6584" s="10" t="s">
        <v>879</v>
      </c>
      <c r="C6584" s="10" t="s">
        <v>880</v>
      </c>
      <c r="D6584" s="10" t="s">
        <v>881</v>
      </c>
      <c r="F6584" s="10" t="s">
        <v>101</v>
      </c>
      <c r="I6584" s="10" t="s">
        <v>882</v>
      </c>
      <c r="J6584" s="10" t="s">
        <v>883</v>
      </c>
      <c r="L6584" s="10" t="s">
        <v>903</v>
      </c>
      <c r="U6584" s="10" t="s">
        <v>882</v>
      </c>
      <c r="AH6584" s="61" t="s">
        <v>885</v>
      </c>
      <c r="BB6584" s="10" t="s">
        <v>886</v>
      </c>
      <c r="BC6584" s="10" t="s">
        <v>887</v>
      </c>
      <c r="BD6584" s="10" t="s">
        <v>888</v>
      </c>
      <c r="BE6584" s="10" t="s">
        <v>226</v>
      </c>
      <c r="BF6584" s="10" t="s">
        <v>889</v>
      </c>
      <c r="BM6584" s="10" t="s">
        <v>890</v>
      </c>
      <c r="BN6584" s="10" t="s">
        <v>890</v>
      </c>
      <c r="BO6584" s="10" t="s">
        <v>462</v>
      </c>
      <c r="BP6584" s="10" t="s">
        <v>891</v>
      </c>
      <c r="BQ6584" s="10" t="s">
        <v>892</v>
      </c>
      <c r="BR6584" s="10" t="s">
        <v>893</v>
      </c>
      <c r="BV6584" s="10" t="s">
        <v>894</v>
      </c>
      <c r="CG6584" s="10" t="s">
        <v>895</v>
      </c>
      <c r="EH6584" s="10" t="s">
        <v>896</v>
      </c>
      <c r="EI6584" s="10" t="s">
        <v>897</v>
      </c>
      <c r="EO6584" s="10" t="s">
        <v>471</v>
      </c>
      <c r="FQ6584" s="10" t="s">
        <v>898</v>
      </c>
      <c r="FR6584" s="11">
        <v>100</v>
      </c>
      <c r="GU6584" s="10" t="s">
        <v>899</v>
      </c>
      <c r="HC6584" s="10" t="s">
        <v>896</v>
      </c>
      <c r="HD6584" s="10" t="s">
        <v>900</v>
      </c>
      <c r="HF6584" s="61" t="s">
        <v>901</v>
      </c>
      <c r="IF6584" s="10" t="s">
        <v>467</v>
      </c>
      <c r="IG6584" s="61" t="s">
        <v>902</v>
      </c>
    </row>
    <row r="6585" spans="2:241">
      <c r="B6585" s="10" t="s">
        <v>879</v>
      </c>
      <c r="C6585" s="10" t="s">
        <v>880</v>
      </c>
      <c r="D6585" s="10" t="s">
        <v>881</v>
      </c>
      <c r="F6585" s="10" t="s">
        <v>101</v>
      </c>
      <c r="I6585" s="10" t="s">
        <v>882</v>
      </c>
      <c r="J6585" s="10" t="s">
        <v>883</v>
      </c>
      <c r="L6585" s="10" t="s">
        <v>904</v>
      </c>
      <c r="U6585" s="10" t="s">
        <v>882</v>
      </c>
      <c r="AH6585" s="61" t="s">
        <v>885</v>
      </c>
      <c r="BB6585" s="10" t="s">
        <v>886</v>
      </c>
      <c r="BC6585" s="10" t="s">
        <v>887</v>
      </c>
      <c r="BD6585" s="10" t="s">
        <v>888</v>
      </c>
      <c r="BE6585" s="10" t="s">
        <v>226</v>
      </c>
      <c r="BF6585" s="10" t="s">
        <v>889</v>
      </c>
      <c r="BM6585" s="10" t="s">
        <v>890</v>
      </c>
      <c r="BN6585" s="10" t="s">
        <v>890</v>
      </c>
      <c r="BO6585" s="10" t="s">
        <v>462</v>
      </c>
      <c r="BP6585" s="10" t="s">
        <v>891</v>
      </c>
      <c r="BQ6585" s="10" t="s">
        <v>892</v>
      </c>
      <c r="BR6585" s="10" t="s">
        <v>893</v>
      </c>
      <c r="BV6585" s="10" t="s">
        <v>894</v>
      </c>
      <c r="CG6585" s="10" t="s">
        <v>895</v>
      </c>
      <c r="EH6585" s="10" t="s">
        <v>896</v>
      </c>
      <c r="EI6585" s="10" t="s">
        <v>897</v>
      </c>
      <c r="EO6585" s="10" t="s">
        <v>471</v>
      </c>
      <c r="FQ6585" s="10" t="s">
        <v>898</v>
      </c>
      <c r="FR6585" s="11">
        <v>100</v>
      </c>
      <c r="GU6585" s="10" t="s">
        <v>899</v>
      </c>
      <c r="HC6585" s="10" t="s">
        <v>896</v>
      </c>
      <c r="HD6585" s="10" t="s">
        <v>900</v>
      </c>
      <c r="HF6585" s="61" t="s">
        <v>901</v>
      </c>
      <c r="IF6585" s="10" t="s">
        <v>467</v>
      </c>
      <c r="IG6585" s="61" t="s">
        <v>902</v>
      </c>
    </row>
    <row r="6586" spans="2:241">
      <c r="B6586" s="10" t="s">
        <v>879</v>
      </c>
      <c r="C6586" s="10" t="s">
        <v>880</v>
      </c>
      <c r="D6586" s="10" t="s">
        <v>881</v>
      </c>
      <c r="F6586" s="10" t="s">
        <v>101</v>
      </c>
      <c r="I6586" s="10" t="s">
        <v>882</v>
      </c>
      <c r="J6586" s="10" t="s">
        <v>883</v>
      </c>
      <c r="L6586" s="10" t="s">
        <v>905</v>
      </c>
      <c r="U6586" s="10" t="s">
        <v>882</v>
      </c>
      <c r="AH6586" s="61" t="s">
        <v>885</v>
      </c>
      <c r="BB6586" s="10" t="s">
        <v>886</v>
      </c>
      <c r="BC6586" s="10" t="s">
        <v>887</v>
      </c>
      <c r="BD6586" s="10" t="s">
        <v>888</v>
      </c>
      <c r="BE6586" s="10" t="s">
        <v>226</v>
      </c>
      <c r="BF6586" s="10" t="s">
        <v>889</v>
      </c>
      <c r="BM6586" s="10" t="s">
        <v>890</v>
      </c>
      <c r="BN6586" s="10" t="s">
        <v>890</v>
      </c>
      <c r="BO6586" s="10" t="s">
        <v>462</v>
      </c>
      <c r="BP6586" s="10" t="s">
        <v>891</v>
      </c>
      <c r="BQ6586" s="10" t="s">
        <v>892</v>
      </c>
      <c r="BR6586" s="10" t="s">
        <v>893</v>
      </c>
      <c r="BV6586" s="10" t="s">
        <v>894</v>
      </c>
      <c r="CG6586" s="10" t="s">
        <v>895</v>
      </c>
      <c r="EH6586" s="10" t="s">
        <v>896</v>
      </c>
      <c r="EI6586" s="10" t="s">
        <v>897</v>
      </c>
      <c r="EO6586" s="10" t="s">
        <v>471</v>
      </c>
      <c r="FQ6586" s="10" t="s">
        <v>898</v>
      </c>
      <c r="FR6586" s="11">
        <v>100</v>
      </c>
      <c r="GU6586" s="10" t="s">
        <v>899</v>
      </c>
      <c r="HC6586" s="10" t="s">
        <v>896</v>
      </c>
      <c r="HD6586" s="10" t="s">
        <v>900</v>
      </c>
      <c r="HF6586" s="61" t="s">
        <v>901</v>
      </c>
      <c r="IF6586" s="10" t="s">
        <v>467</v>
      </c>
      <c r="IG6586" s="61" t="s">
        <v>902</v>
      </c>
    </row>
    <row r="6587" spans="2:241">
      <c r="B6587" s="10" t="s">
        <v>879</v>
      </c>
      <c r="C6587" s="10" t="s">
        <v>880</v>
      </c>
      <c r="D6587" s="10" t="s">
        <v>881</v>
      </c>
      <c r="F6587" s="10" t="s">
        <v>101</v>
      </c>
      <c r="I6587" s="10" t="s">
        <v>882</v>
      </c>
      <c r="J6587" s="10" t="s">
        <v>883</v>
      </c>
      <c r="L6587" s="10" t="s">
        <v>906</v>
      </c>
      <c r="U6587" s="10" t="s">
        <v>882</v>
      </c>
      <c r="AH6587" s="61" t="s">
        <v>885</v>
      </c>
      <c r="BB6587" s="10" t="s">
        <v>886</v>
      </c>
      <c r="BC6587" s="10" t="s">
        <v>887</v>
      </c>
      <c r="BD6587" s="10" t="s">
        <v>888</v>
      </c>
      <c r="BE6587" s="10" t="s">
        <v>226</v>
      </c>
      <c r="BF6587" s="10" t="s">
        <v>889</v>
      </c>
      <c r="BM6587" s="10" t="s">
        <v>890</v>
      </c>
      <c r="BN6587" s="10" t="s">
        <v>890</v>
      </c>
      <c r="BO6587" s="10" t="s">
        <v>462</v>
      </c>
      <c r="BP6587" s="10" t="s">
        <v>891</v>
      </c>
      <c r="BQ6587" s="10" t="s">
        <v>892</v>
      </c>
      <c r="BR6587" s="10" t="s">
        <v>893</v>
      </c>
      <c r="BV6587" s="10" t="s">
        <v>894</v>
      </c>
      <c r="CG6587" s="10" t="s">
        <v>895</v>
      </c>
      <c r="EH6587" s="10" t="s">
        <v>896</v>
      </c>
      <c r="EI6587" s="10" t="s">
        <v>897</v>
      </c>
      <c r="EO6587" s="10" t="s">
        <v>471</v>
      </c>
      <c r="FQ6587" s="10" t="s">
        <v>898</v>
      </c>
      <c r="FR6587" s="11">
        <v>100</v>
      </c>
      <c r="GU6587" s="10" t="s">
        <v>899</v>
      </c>
      <c r="HC6587" s="10" t="s">
        <v>896</v>
      </c>
      <c r="HD6587" s="10" t="s">
        <v>900</v>
      </c>
      <c r="HF6587" s="61" t="s">
        <v>901</v>
      </c>
      <c r="IF6587" s="10" t="s">
        <v>467</v>
      </c>
      <c r="IG6587" s="61" t="s">
        <v>902</v>
      </c>
    </row>
    <row r="6588" spans="2:241">
      <c r="B6588" s="10" t="s">
        <v>879</v>
      </c>
      <c r="C6588" s="10" t="s">
        <v>880</v>
      </c>
      <c r="D6588" s="10" t="s">
        <v>881</v>
      </c>
      <c r="F6588" s="10" t="s">
        <v>101</v>
      </c>
      <c r="I6588" s="10" t="s">
        <v>882</v>
      </c>
      <c r="J6588" s="10" t="s">
        <v>883</v>
      </c>
      <c r="L6588" s="10" t="s">
        <v>907</v>
      </c>
      <c r="U6588" s="10" t="s">
        <v>882</v>
      </c>
      <c r="AH6588" s="61" t="s">
        <v>885</v>
      </c>
      <c r="BB6588" s="10" t="s">
        <v>886</v>
      </c>
      <c r="BC6588" s="10" t="s">
        <v>887</v>
      </c>
      <c r="BD6588" s="10" t="s">
        <v>888</v>
      </c>
      <c r="BE6588" s="10" t="s">
        <v>226</v>
      </c>
      <c r="BF6588" s="10" t="s">
        <v>889</v>
      </c>
      <c r="BM6588" s="10" t="s">
        <v>890</v>
      </c>
      <c r="BN6588" s="10" t="s">
        <v>890</v>
      </c>
      <c r="BO6588" s="10" t="s">
        <v>462</v>
      </c>
      <c r="BP6588" s="10" t="s">
        <v>891</v>
      </c>
      <c r="BQ6588" s="10" t="s">
        <v>892</v>
      </c>
      <c r="BR6588" s="10" t="s">
        <v>893</v>
      </c>
      <c r="BV6588" s="10" t="s">
        <v>894</v>
      </c>
      <c r="CG6588" s="10" t="s">
        <v>895</v>
      </c>
      <c r="EH6588" s="10" t="s">
        <v>896</v>
      </c>
      <c r="EI6588" s="10" t="s">
        <v>897</v>
      </c>
      <c r="EO6588" s="10" t="s">
        <v>471</v>
      </c>
      <c r="FQ6588" s="10" t="s">
        <v>898</v>
      </c>
      <c r="FR6588" s="11">
        <v>100</v>
      </c>
      <c r="GU6588" s="10" t="s">
        <v>899</v>
      </c>
      <c r="HC6588" s="10" t="s">
        <v>896</v>
      </c>
      <c r="HD6588" s="10" t="s">
        <v>900</v>
      </c>
      <c r="HF6588" s="61" t="s">
        <v>901</v>
      </c>
      <c r="IF6588" s="10" t="s">
        <v>467</v>
      </c>
      <c r="IG6588" s="61" t="s">
        <v>902</v>
      </c>
    </row>
    <row r="6589" spans="2:241">
      <c r="B6589" s="10" t="s">
        <v>879</v>
      </c>
      <c r="C6589" s="10" t="s">
        <v>880</v>
      </c>
      <c r="D6589" s="10" t="s">
        <v>881</v>
      </c>
      <c r="F6589" s="10" t="s">
        <v>101</v>
      </c>
      <c r="I6589" s="10" t="s">
        <v>882</v>
      </c>
      <c r="J6589" s="10" t="s">
        <v>883</v>
      </c>
      <c r="L6589" s="10" t="s">
        <v>908</v>
      </c>
      <c r="U6589" s="10" t="s">
        <v>882</v>
      </c>
      <c r="AH6589" s="61" t="s">
        <v>885</v>
      </c>
      <c r="BB6589" s="10" t="s">
        <v>886</v>
      </c>
      <c r="BC6589" s="10" t="s">
        <v>887</v>
      </c>
      <c r="BD6589" s="10" t="s">
        <v>888</v>
      </c>
      <c r="BE6589" s="10" t="s">
        <v>226</v>
      </c>
      <c r="BF6589" s="10" t="s">
        <v>889</v>
      </c>
      <c r="BM6589" s="10" t="s">
        <v>890</v>
      </c>
      <c r="BN6589" s="10" t="s">
        <v>890</v>
      </c>
      <c r="BO6589" s="10" t="s">
        <v>462</v>
      </c>
      <c r="BP6589" s="10" t="s">
        <v>891</v>
      </c>
      <c r="BQ6589" s="10" t="s">
        <v>892</v>
      </c>
      <c r="BR6589" s="10" t="s">
        <v>893</v>
      </c>
      <c r="BV6589" s="10" t="s">
        <v>894</v>
      </c>
      <c r="CG6589" s="10" t="s">
        <v>895</v>
      </c>
      <c r="EH6589" s="10" t="s">
        <v>896</v>
      </c>
      <c r="EI6589" s="10" t="s">
        <v>897</v>
      </c>
      <c r="EO6589" s="10" t="s">
        <v>471</v>
      </c>
      <c r="FQ6589" s="10" t="s">
        <v>898</v>
      </c>
      <c r="FR6589" s="11">
        <v>100</v>
      </c>
      <c r="GU6589" s="10" t="s">
        <v>899</v>
      </c>
      <c r="HC6589" s="10" t="s">
        <v>896</v>
      </c>
      <c r="HD6589" s="10" t="s">
        <v>900</v>
      </c>
      <c r="HF6589" s="61" t="s">
        <v>901</v>
      </c>
      <c r="IF6589" s="10" t="s">
        <v>467</v>
      </c>
      <c r="IG6589" s="61" t="s">
        <v>902</v>
      </c>
    </row>
    <row r="6590" spans="2:241">
      <c r="B6590" s="10" t="s">
        <v>879</v>
      </c>
      <c r="C6590" s="10" t="s">
        <v>880</v>
      </c>
      <c r="D6590" s="10" t="s">
        <v>881</v>
      </c>
      <c r="F6590" s="10" t="s">
        <v>101</v>
      </c>
      <c r="I6590" s="10" t="s">
        <v>882</v>
      </c>
      <c r="J6590" s="10" t="s">
        <v>883</v>
      </c>
      <c r="L6590" s="10" t="s">
        <v>909</v>
      </c>
      <c r="U6590" s="10" t="s">
        <v>882</v>
      </c>
      <c r="AH6590" s="61" t="s">
        <v>885</v>
      </c>
      <c r="BB6590" s="10" t="s">
        <v>886</v>
      </c>
      <c r="BC6590" s="10" t="s">
        <v>887</v>
      </c>
      <c r="BD6590" s="10" t="s">
        <v>888</v>
      </c>
      <c r="BE6590" s="10" t="s">
        <v>226</v>
      </c>
      <c r="BF6590" s="10" t="s">
        <v>889</v>
      </c>
      <c r="BM6590" s="10" t="s">
        <v>890</v>
      </c>
      <c r="BN6590" s="10" t="s">
        <v>890</v>
      </c>
      <c r="BO6590" s="10" t="s">
        <v>462</v>
      </c>
      <c r="BP6590" s="10" t="s">
        <v>891</v>
      </c>
      <c r="BQ6590" s="10" t="s">
        <v>892</v>
      </c>
      <c r="BR6590" s="10" t="s">
        <v>893</v>
      </c>
      <c r="BV6590" s="10" t="s">
        <v>894</v>
      </c>
      <c r="CG6590" s="10" t="s">
        <v>895</v>
      </c>
      <c r="EH6590" s="10" t="s">
        <v>896</v>
      </c>
      <c r="EI6590" s="10" t="s">
        <v>897</v>
      </c>
      <c r="EO6590" s="10" t="s">
        <v>471</v>
      </c>
      <c r="FQ6590" s="10" t="s">
        <v>898</v>
      </c>
      <c r="FR6590" s="11">
        <v>100</v>
      </c>
      <c r="GU6590" s="10" t="s">
        <v>899</v>
      </c>
      <c r="HC6590" s="10" t="s">
        <v>896</v>
      </c>
      <c r="HD6590" s="10" t="s">
        <v>900</v>
      </c>
      <c r="HF6590" s="61" t="s">
        <v>901</v>
      </c>
      <c r="IF6590" s="10" t="s">
        <v>467</v>
      </c>
      <c r="IG6590" s="61" t="s">
        <v>902</v>
      </c>
    </row>
    <row r="6591" spans="2:241">
      <c r="B6591" s="10" t="s">
        <v>879</v>
      </c>
      <c r="C6591" s="10" t="s">
        <v>880</v>
      </c>
      <c r="D6591" s="10" t="s">
        <v>881</v>
      </c>
      <c r="F6591" s="10" t="s">
        <v>101</v>
      </c>
      <c r="I6591" s="10" t="s">
        <v>882</v>
      </c>
      <c r="J6591" s="10" t="s">
        <v>883</v>
      </c>
      <c r="L6591" s="10" t="s">
        <v>884</v>
      </c>
      <c r="U6591" s="10" t="s">
        <v>882</v>
      </c>
      <c r="AH6591" s="61" t="s">
        <v>885</v>
      </c>
      <c r="BB6591" s="10" t="s">
        <v>886</v>
      </c>
      <c r="BC6591" s="10" t="s">
        <v>887</v>
      </c>
      <c r="BD6591" s="10" t="s">
        <v>888</v>
      </c>
      <c r="BE6591" s="10" t="s">
        <v>226</v>
      </c>
      <c r="BF6591" s="10" t="s">
        <v>889</v>
      </c>
      <c r="BM6591" s="10" t="s">
        <v>890</v>
      </c>
      <c r="BN6591" s="10" t="s">
        <v>890</v>
      </c>
      <c r="BO6591" s="10" t="s">
        <v>462</v>
      </c>
      <c r="BP6591" s="10" t="s">
        <v>891</v>
      </c>
      <c r="BQ6591" s="10" t="s">
        <v>892</v>
      </c>
      <c r="BR6591" s="10" t="s">
        <v>893</v>
      </c>
      <c r="BV6591" s="10" t="s">
        <v>894</v>
      </c>
      <c r="CG6591" s="10" t="s">
        <v>895</v>
      </c>
      <c r="EH6591" s="10" t="s">
        <v>896</v>
      </c>
      <c r="EI6591" s="10" t="s">
        <v>897</v>
      </c>
      <c r="EO6591" s="10" t="s">
        <v>471</v>
      </c>
      <c r="FQ6591" s="10" t="s">
        <v>898</v>
      </c>
      <c r="FR6591" s="11">
        <v>100</v>
      </c>
      <c r="GU6591" s="10" t="s">
        <v>899</v>
      </c>
      <c r="HC6591" s="10" t="s">
        <v>896</v>
      </c>
      <c r="HD6591" s="10" t="s">
        <v>900</v>
      </c>
      <c r="HF6591" s="61" t="s">
        <v>901</v>
      </c>
      <c r="IF6591" s="10" t="s">
        <v>467</v>
      </c>
      <c r="IG6591" s="61" t="s">
        <v>902</v>
      </c>
    </row>
    <row r="6592" spans="2:241">
      <c r="B6592" s="10" t="s">
        <v>879</v>
      </c>
      <c r="C6592" s="10" t="s">
        <v>880</v>
      </c>
      <c r="D6592" s="10" t="s">
        <v>881</v>
      </c>
      <c r="F6592" s="10" t="s">
        <v>101</v>
      </c>
      <c r="I6592" s="10" t="s">
        <v>882</v>
      </c>
      <c r="J6592" s="10" t="s">
        <v>883</v>
      </c>
      <c r="L6592" s="10" t="s">
        <v>903</v>
      </c>
      <c r="U6592" s="10" t="s">
        <v>882</v>
      </c>
      <c r="AH6592" s="61" t="s">
        <v>885</v>
      </c>
      <c r="BB6592" s="10" t="s">
        <v>886</v>
      </c>
      <c r="BC6592" s="10" t="s">
        <v>887</v>
      </c>
      <c r="BD6592" s="10" t="s">
        <v>888</v>
      </c>
      <c r="BE6592" s="10" t="s">
        <v>226</v>
      </c>
      <c r="BF6592" s="10" t="s">
        <v>889</v>
      </c>
      <c r="BM6592" s="10" t="s">
        <v>890</v>
      </c>
      <c r="BN6592" s="10" t="s">
        <v>890</v>
      </c>
      <c r="BO6592" s="10" t="s">
        <v>462</v>
      </c>
      <c r="BP6592" s="10" t="s">
        <v>891</v>
      </c>
      <c r="BQ6592" s="10" t="s">
        <v>892</v>
      </c>
      <c r="BR6592" s="10" t="s">
        <v>893</v>
      </c>
      <c r="BV6592" s="10" t="s">
        <v>894</v>
      </c>
      <c r="CG6592" s="10" t="s">
        <v>895</v>
      </c>
      <c r="EH6592" s="10" t="s">
        <v>896</v>
      </c>
      <c r="EI6592" s="10" t="s">
        <v>897</v>
      </c>
      <c r="EO6592" s="10" t="s">
        <v>471</v>
      </c>
      <c r="FQ6592" s="10" t="s">
        <v>898</v>
      </c>
      <c r="FR6592" s="11">
        <v>100</v>
      </c>
      <c r="GU6592" s="10" t="s">
        <v>899</v>
      </c>
      <c r="HC6592" s="10" t="s">
        <v>896</v>
      </c>
      <c r="HD6592" s="10" t="s">
        <v>900</v>
      </c>
      <c r="HF6592" s="61" t="s">
        <v>901</v>
      </c>
      <c r="IF6592" s="10" t="s">
        <v>467</v>
      </c>
      <c r="IG6592" s="61" t="s">
        <v>902</v>
      </c>
    </row>
    <row r="6593" spans="2:241">
      <c r="B6593" s="10" t="s">
        <v>879</v>
      </c>
      <c r="C6593" s="10" t="s">
        <v>880</v>
      </c>
      <c r="D6593" s="10" t="s">
        <v>881</v>
      </c>
      <c r="F6593" s="10" t="s">
        <v>101</v>
      </c>
      <c r="I6593" s="10" t="s">
        <v>882</v>
      </c>
      <c r="J6593" s="10" t="s">
        <v>883</v>
      </c>
      <c r="L6593" s="10" t="s">
        <v>904</v>
      </c>
      <c r="U6593" s="10" t="s">
        <v>882</v>
      </c>
      <c r="AH6593" s="61" t="s">
        <v>885</v>
      </c>
      <c r="BB6593" s="10" t="s">
        <v>886</v>
      </c>
      <c r="BC6593" s="10" t="s">
        <v>887</v>
      </c>
      <c r="BD6593" s="10" t="s">
        <v>888</v>
      </c>
      <c r="BE6593" s="10" t="s">
        <v>226</v>
      </c>
      <c r="BF6593" s="10" t="s">
        <v>889</v>
      </c>
      <c r="BM6593" s="10" t="s">
        <v>890</v>
      </c>
      <c r="BN6593" s="10" t="s">
        <v>890</v>
      </c>
      <c r="BO6593" s="10" t="s">
        <v>462</v>
      </c>
      <c r="BP6593" s="10" t="s">
        <v>891</v>
      </c>
      <c r="BQ6593" s="10" t="s">
        <v>892</v>
      </c>
      <c r="BR6593" s="10" t="s">
        <v>893</v>
      </c>
      <c r="BV6593" s="10" t="s">
        <v>894</v>
      </c>
      <c r="CG6593" s="10" t="s">
        <v>895</v>
      </c>
      <c r="EH6593" s="10" t="s">
        <v>896</v>
      </c>
      <c r="EI6593" s="10" t="s">
        <v>897</v>
      </c>
      <c r="EO6593" s="10" t="s">
        <v>471</v>
      </c>
      <c r="FQ6593" s="10" t="s">
        <v>898</v>
      </c>
      <c r="FR6593" s="11">
        <v>100</v>
      </c>
      <c r="GU6593" s="10" t="s">
        <v>899</v>
      </c>
      <c r="HC6593" s="10" t="s">
        <v>896</v>
      </c>
      <c r="HD6593" s="10" t="s">
        <v>900</v>
      </c>
      <c r="HF6593" s="61" t="s">
        <v>901</v>
      </c>
      <c r="IF6593" s="10" t="s">
        <v>467</v>
      </c>
      <c r="IG6593" s="61" t="s">
        <v>902</v>
      </c>
    </row>
    <row r="6594" spans="2:241">
      <c r="B6594" s="10" t="s">
        <v>879</v>
      </c>
      <c r="C6594" s="10" t="s">
        <v>880</v>
      </c>
      <c r="D6594" s="10" t="s">
        <v>881</v>
      </c>
      <c r="F6594" s="10" t="s">
        <v>101</v>
      </c>
      <c r="I6594" s="10" t="s">
        <v>882</v>
      </c>
      <c r="J6594" s="10" t="s">
        <v>883</v>
      </c>
      <c r="L6594" s="10" t="s">
        <v>905</v>
      </c>
      <c r="U6594" s="10" t="s">
        <v>882</v>
      </c>
      <c r="AH6594" s="61" t="s">
        <v>885</v>
      </c>
      <c r="BB6594" s="10" t="s">
        <v>886</v>
      </c>
      <c r="BC6594" s="10" t="s">
        <v>887</v>
      </c>
      <c r="BD6594" s="10" t="s">
        <v>888</v>
      </c>
      <c r="BE6594" s="10" t="s">
        <v>226</v>
      </c>
      <c r="BF6594" s="10" t="s">
        <v>889</v>
      </c>
      <c r="BM6594" s="10" t="s">
        <v>890</v>
      </c>
      <c r="BN6594" s="10" t="s">
        <v>890</v>
      </c>
      <c r="BO6594" s="10" t="s">
        <v>462</v>
      </c>
      <c r="BP6594" s="10" t="s">
        <v>891</v>
      </c>
      <c r="BQ6594" s="10" t="s">
        <v>892</v>
      </c>
      <c r="BR6594" s="10" t="s">
        <v>893</v>
      </c>
      <c r="BV6594" s="10" t="s">
        <v>894</v>
      </c>
      <c r="CG6594" s="10" t="s">
        <v>895</v>
      </c>
      <c r="EH6594" s="10" t="s">
        <v>896</v>
      </c>
      <c r="EI6594" s="10" t="s">
        <v>897</v>
      </c>
      <c r="EO6594" s="10" t="s">
        <v>471</v>
      </c>
      <c r="FQ6594" s="10" t="s">
        <v>898</v>
      </c>
      <c r="FR6594" s="11">
        <v>100</v>
      </c>
      <c r="GU6594" s="10" t="s">
        <v>899</v>
      </c>
      <c r="HC6594" s="10" t="s">
        <v>896</v>
      </c>
      <c r="HD6594" s="10" t="s">
        <v>900</v>
      </c>
      <c r="HF6594" s="61" t="s">
        <v>901</v>
      </c>
      <c r="IF6594" s="10" t="s">
        <v>467</v>
      </c>
      <c r="IG6594" s="61" t="s">
        <v>902</v>
      </c>
    </row>
    <row r="6595" spans="2:241">
      <c r="B6595" s="10" t="s">
        <v>879</v>
      </c>
      <c r="C6595" s="10" t="s">
        <v>880</v>
      </c>
      <c r="D6595" s="10" t="s">
        <v>881</v>
      </c>
      <c r="F6595" s="10" t="s">
        <v>101</v>
      </c>
      <c r="I6595" s="10" t="s">
        <v>882</v>
      </c>
      <c r="J6595" s="10" t="s">
        <v>883</v>
      </c>
      <c r="L6595" s="10" t="s">
        <v>906</v>
      </c>
      <c r="U6595" s="10" t="s">
        <v>882</v>
      </c>
      <c r="AH6595" s="61" t="s">
        <v>885</v>
      </c>
      <c r="BB6595" s="10" t="s">
        <v>886</v>
      </c>
      <c r="BC6595" s="10" t="s">
        <v>887</v>
      </c>
      <c r="BD6595" s="10" t="s">
        <v>888</v>
      </c>
      <c r="BE6595" s="10" t="s">
        <v>226</v>
      </c>
      <c r="BF6595" s="10" t="s">
        <v>889</v>
      </c>
      <c r="BM6595" s="10" t="s">
        <v>890</v>
      </c>
      <c r="BN6595" s="10" t="s">
        <v>890</v>
      </c>
      <c r="BO6595" s="10" t="s">
        <v>462</v>
      </c>
      <c r="BP6595" s="10" t="s">
        <v>891</v>
      </c>
      <c r="BQ6595" s="10" t="s">
        <v>892</v>
      </c>
      <c r="BR6595" s="10" t="s">
        <v>893</v>
      </c>
      <c r="BV6595" s="10" t="s">
        <v>894</v>
      </c>
      <c r="CG6595" s="10" t="s">
        <v>895</v>
      </c>
      <c r="EH6595" s="10" t="s">
        <v>896</v>
      </c>
      <c r="EI6595" s="10" t="s">
        <v>897</v>
      </c>
      <c r="EO6595" s="10" t="s">
        <v>471</v>
      </c>
      <c r="FQ6595" s="10" t="s">
        <v>898</v>
      </c>
      <c r="FR6595" s="11">
        <v>100</v>
      </c>
      <c r="GU6595" s="10" t="s">
        <v>899</v>
      </c>
      <c r="HC6595" s="10" t="s">
        <v>896</v>
      </c>
      <c r="HD6595" s="10" t="s">
        <v>900</v>
      </c>
      <c r="HF6595" s="61" t="s">
        <v>901</v>
      </c>
      <c r="IF6595" s="10" t="s">
        <v>467</v>
      </c>
      <c r="IG6595" s="61" t="s">
        <v>902</v>
      </c>
    </row>
    <row r="6596" spans="2:241">
      <c r="B6596" s="10" t="s">
        <v>879</v>
      </c>
      <c r="C6596" s="10" t="s">
        <v>880</v>
      </c>
      <c r="D6596" s="10" t="s">
        <v>881</v>
      </c>
      <c r="F6596" s="10" t="s">
        <v>101</v>
      </c>
      <c r="I6596" s="10" t="s">
        <v>882</v>
      </c>
      <c r="J6596" s="10" t="s">
        <v>883</v>
      </c>
      <c r="L6596" s="10" t="s">
        <v>907</v>
      </c>
      <c r="U6596" s="10" t="s">
        <v>882</v>
      </c>
      <c r="AH6596" s="61" t="s">
        <v>885</v>
      </c>
      <c r="BB6596" s="10" t="s">
        <v>886</v>
      </c>
      <c r="BC6596" s="10" t="s">
        <v>887</v>
      </c>
      <c r="BD6596" s="10" t="s">
        <v>888</v>
      </c>
      <c r="BE6596" s="10" t="s">
        <v>226</v>
      </c>
      <c r="BF6596" s="10" t="s">
        <v>889</v>
      </c>
      <c r="BM6596" s="10" t="s">
        <v>890</v>
      </c>
      <c r="BN6596" s="10" t="s">
        <v>890</v>
      </c>
      <c r="BO6596" s="10" t="s">
        <v>462</v>
      </c>
      <c r="BP6596" s="10" t="s">
        <v>891</v>
      </c>
      <c r="BQ6596" s="10" t="s">
        <v>892</v>
      </c>
      <c r="BR6596" s="10" t="s">
        <v>893</v>
      </c>
      <c r="BV6596" s="10" t="s">
        <v>894</v>
      </c>
      <c r="CG6596" s="10" t="s">
        <v>895</v>
      </c>
      <c r="EH6596" s="10" t="s">
        <v>896</v>
      </c>
      <c r="EI6596" s="10" t="s">
        <v>897</v>
      </c>
      <c r="EO6596" s="10" t="s">
        <v>471</v>
      </c>
      <c r="FQ6596" s="10" t="s">
        <v>898</v>
      </c>
      <c r="FR6596" s="11">
        <v>100</v>
      </c>
      <c r="GU6596" s="10" t="s">
        <v>899</v>
      </c>
      <c r="HC6596" s="10" t="s">
        <v>896</v>
      </c>
      <c r="HD6596" s="10" t="s">
        <v>900</v>
      </c>
      <c r="HF6596" s="61" t="s">
        <v>901</v>
      </c>
      <c r="IF6596" s="10" t="s">
        <v>467</v>
      </c>
      <c r="IG6596" s="61" t="s">
        <v>902</v>
      </c>
    </row>
    <row r="6597" spans="2:241">
      <c r="B6597" s="10" t="s">
        <v>879</v>
      </c>
      <c r="C6597" s="10" t="s">
        <v>880</v>
      </c>
      <c r="D6597" s="10" t="s">
        <v>881</v>
      </c>
      <c r="F6597" s="10" t="s">
        <v>101</v>
      </c>
      <c r="I6597" s="10" t="s">
        <v>882</v>
      </c>
      <c r="J6597" s="10" t="s">
        <v>883</v>
      </c>
      <c r="L6597" s="10" t="s">
        <v>908</v>
      </c>
      <c r="U6597" s="10" t="s">
        <v>882</v>
      </c>
      <c r="AH6597" s="61" t="s">
        <v>885</v>
      </c>
      <c r="BB6597" s="10" t="s">
        <v>886</v>
      </c>
      <c r="BC6597" s="10" t="s">
        <v>887</v>
      </c>
      <c r="BD6597" s="10" t="s">
        <v>888</v>
      </c>
      <c r="BE6597" s="10" t="s">
        <v>226</v>
      </c>
      <c r="BF6597" s="10" t="s">
        <v>889</v>
      </c>
      <c r="BM6597" s="10" t="s">
        <v>890</v>
      </c>
      <c r="BN6597" s="10" t="s">
        <v>890</v>
      </c>
      <c r="BO6597" s="10" t="s">
        <v>462</v>
      </c>
      <c r="BP6597" s="10" t="s">
        <v>891</v>
      </c>
      <c r="BQ6597" s="10" t="s">
        <v>892</v>
      </c>
      <c r="BR6597" s="10" t="s">
        <v>893</v>
      </c>
      <c r="BV6597" s="10" t="s">
        <v>894</v>
      </c>
      <c r="CG6597" s="10" t="s">
        <v>895</v>
      </c>
      <c r="EH6597" s="10" t="s">
        <v>896</v>
      </c>
      <c r="EI6597" s="10" t="s">
        <v>897</v>
      </c>
      <c r="EO6597" s="10" t="s">
        <v>471</v>
      </c>
      <c r="FQ6597" s="10" t="s">
        <v>898</v>
      </c>
      <c r="FR6597" s="11">
        <v>100</v>
      </c>
      <c r="GU6597" s="10" t="s">
        <v>899</v>
      </c>
      <c r="HC6597" s="10" t="s">
        <v>896</v>
      </c>
      <c r="HD6597" s="10" t="s">
        <v>900</v>
      </c>
      <c r="HF6597" s="61" t="s">
        <v>901</v>
      </c>
      <c r="IF6597" s="10" t="s">
        <v>467</v>
      </c>
      <c r="IG6597" s="61" t="s">
        <v>902</v>
      </c>
    </row>
    <row r="6598" spans="2:241">
      <c r="B6598" s="10" t="s">
        <v>879</v>
      </c>
      <c r="C6598" s="10" t="s">
        <v>880</v>
      </c>
      <c r="D6598" s="10" t="s">
        <v>881</v>
      </c>
      <c r="F6598" s="10" t="s">
        <v>101</v>
      </c>
      <c r="I6598" s="10" t="s">
        <v>882</v>
      </c>
      <c r="J6598" s="10" t="s">
        <v>883</v>
      </c>
      <c r="L6598" s="10" t="s">
        <v>909</v>
      </c>
      <c r="U6598" s="10" t="s">
        <v>882</v>
      </c>
      <c r="AH6598" s="61" t="s">
        <v>885</v>
      </c>
      <c r="BB6598" s="10" t="s">
        <v>886</v>
      </c>
      <c r="BC6598" s="10" t="s">
        <v>887</v>
      </c>
      <c r="BD6598" s="10" t="s">
        <v>888</v>
      </c>
      <c r="BE6598" s="10" t="s">
        <v>226</v>
      </c>
      <c r="BF6598" s="10" t="s">
        <v>889</v>
      </c>
      <c r="BM6598" s="10" t="s">
        <v>890</v>
      </c>
      <c r="BN6598" s="10" t="s">
        <v>890</v>
      </c>
      <c r="BO6598" s="10" t="s">
        <v>462</v>
      </c>
      <c r="BP6598" s="10" t="s">
        <v>891</v>
      </c>
      <c r="BQ6598" s="10" t="s">
        <v>892</v>
      </c>
      <c r="BR6598" s="10" t="s">
        <v>893</v>
      </c>
      <c r="BV6598" s="10" t="s">
        <v>894</v>
      </c>
      <c r="CG6598" s="10" t="s">
        <v>895</v>
      </c>
      <c r="EH6598" s="10" t="s">
        <v>896</v>
      </c>
      <c r="EI6598" s="10" t="s">
        <v>897</v>
      </c>
      <c r="EO6598" s="10" t="s">
        <v>471</v>
      </c>
      <c r="FQ6598" s="10" t="s">
        <v>898</v>
      </c>
      <c r="FR6598" s="11">
        <v>100</v>
      </c>
      <c r="GU6598" s="10" t="s">
        <v>899</v>
      </c>
      <c r="HC6598" s="10" t="s">
        <v>896</v>
      </c>
      <c r="HD6598" s="10" t="s">
        <v>900</v>
      </c>
      <c r="HF6598" s="61" t="s">
        <v>901</v>
      </c>
      <c r="IF6598" s="10" t="s">
        <v>467</v>
      </c>
      <c r="IG6598" s="61" t="s">
        <v>902</v>
      </c>
    </row>
    <row r="6599" spans="2:241">
      <c r="B6599" s="10" t="s">
        <v>879</v>
      </c>
      <c r="C6599" s="10" t="s">
        <v>880</v>
      </c>
      <c r="D6599" s="10" t="s">
        <v>881</v>
      </c>
      <c r="F6599" s="10" t="s">
        <v>101</v>
      </c>
      <c r="I6599" s="10" t="s">
        <v>882</v>
      </c>
      <c r="J6599" s="10" t="s">
        <v>883</v>
      </c>
      <c r="L6599" s="10" t="s">
        <v>884</v>
      </c>
      <c r="U6599" s="10" t="s">
        <v>882</v>
      </c>
      <c r="AH6599" s="61" t="s">
        <v>885</v>
      </c>
      <c r="BB6599" s="10" t="s">
        <v>886</v>
      </c>
      <c r="BC6599" s="10" t="s">
        <v>887</v>
      </c>
      <c r="BD6599" s="10" t="s">
        <v>888</v>
      </c>
      <c r="BE6599" s="10" t="s">
        <v>226</v>
      </c>
      <c r="BF6599" s="10" t="s">
        <v>889</v>
      </c>
      <c r="BM6599" s="10" t="s">
        <v>890</v>
      </c>
      <c r="BN6599" s="10" t="s">
        <v>890</v>
      </c>
      <c r="BO6599" s="10" t="s">
        <v>462</v>
      </c>
      <c r="BP6599" s="10" t="s">
        <v>891</v>
      </c>
      <c r="BQ6599" s="10" t="s">
        <v>892</v>
      </c>
      <c r="BR6599" s="10" t="s">
        <v>893</v>
      </c>
      <c r="BV6599" s="10" t="s">
        <v>894</v>
      </c>
      <c r="CG6599" s="10" t="s">
        <v>895</v>
      </c>
      <c r="EH6599" s="10" t="s">
        <v>896</v>
      </c>
      <c r="EI6599" s="10" t="s">
        <v>897</v>
      </c>
      <c r="EO6599" s="10" t="s">
        <v>471</v>
      </c>
      <c r="FQ6599" s="10" t="s">
        <v>898</v>
      </c>
      <c r="FR6599" s="11">
        <v>100</v>
      </c>
      <c r="GU6599" s="10" t="s">
        <v>899</v>
      </c>
      <c r="HC6599" s="10" t="s">
        <v>896</v>
      </c>
      <c r="HD6599" s="10" t="s">
        <v>900</v>
      </c>
      <c r="HF6599" s="61" t="s">
        <v>901</v>
      </c>
      <c r="IF6599" s="10" t="s">
        <v>467</v>
      </c>
      <c r="IG6599" s="61" t="s">
        <v>902</v>
      </c>
    </row>
    <row r="6600" spans="2:241">
      <c r="B6600" s="10" t="s">
        <v>879</v>
      </c>
      <c r="C6600" s="10" t="s">
        <v>880</v>
      </c>
      <c r="D6600" s="10" t="s">
        <v>881</v>
      </c>
      <c r="F6600" s="10" t="s">
        <v>101</v>
      </c>
      <c r="I6600" s="10" t="s">
        <v>882</v>
      </c>
      <c r="J6600" s="10" t="s">
        <v>883</v>
      </c>
      <c r="L6600" s="10" t="s">
        <v>903</v>
      </c>
      <c r="U6600" s="10" t="s">
        <v>882</v>
      </c>
      <c r="AH6600" s="61" t="s">
        <v>885</v>
      </c>
      <c r="BB6600" s="10" t="s">
        <v>886</v>
      </c>
      <c r="BC6600" s="10" t="s">
        <v>887</v>
      </c>
      <c r="BD6600" s="10" t="s">
        <v>888</v>
      </c>
      <c r="BE6600" s="10" t="s">
        <v>226</v>
      </c>
      <c r="BF6600" s="10" t="s">
        <v>889</v>
      </c>
      <c r="BM6600" s="10" t="s">
        <v>890</v>
      </c>
      <c r="BN6600" s="10" t="s">
        <v>890</v>
      </c>
      <c r="BO6600" s="10" t="s">
        <v>462</v>
      </c>
      <c r="BP6600" s="10" t="s">
        <v>891</v>
      </c>
      <c r="BQ6600" s="10" t="s">
        <v>892</v>
      </c>
      <c r="BR6600" s="10" t="s">
        <v>893</v>
      </c>
      <c r="BV6600" s="10" t="s">
        <v>894</v>
      </c>
      <c r="CG6600" s="10" t="s">
        <v>895</v>
      </c>
      <c r="EH6600" s="10" t="s">
        <v>896</v>
      </c>
      <c r="EI6600" s="10" t="s">
        <v>897</v>
      </c>
      <c r="EO6600" s="10" t="s">
        <v>471</v>
      </c>
      <c r="FQ6600" s="10" t="s">
        <v>898</v>
      </c>
      <c r="FR6600" s="11">
        <v>100</v>
      </c>
      <c r="GU6600" s="10" t="s">
        <v>899</v>
      </c>
      <c r="HC6600" s="10" t="s">
        <v>896</v>
      </c>
      <c r="HD6600" s="10" t="s">
        <v>900</v>
      </c>
      <c r="HF6600" s="61" t="s">
        <v>901</v>
      </c>
      <c r="IF6600" s="10" t="s">
        <v>467</v>
      </c>
      <c r="IG6600" s="61" t="s">
        <v>902</v>
      </c>
    </row>
    <row r="6601" spans="2:241">
      <c r="B6601" s="10" t="s">
        <v>879</v>
      </c>
      <c r="C6601" s="10" t="s">
        <v>880</v>
      </c>
      <c r="D6601" s="10" t="s">
        <v>881</v>
      </c>
      <c r="F6601" s="10" t="s">
        <v>101</v>
      </c>
      <c r="I6601" s="10" t="s">
        <v>882</v>
      </c>
      <c r="J6601" s="10" t="s">
        <v>883</v>
      </c>
      <c r="L6601" s="10" t="s">
        <v>904</v>
      </c>
      <c r="U6601" s="10" t="s">
        <v>882</v>
      </c>
      <c r="AH6601" s="61" t="s">
        <v>885</v>
      </c>
      <c r="BB6601" s="10" t="s">
        <v>886</v>
      </c>
      <c r="BC6601" s="10" t="s">
        <v>887</v>
      </c>
      <c r="BD6601" s="10" t="s">
        <v>888</v>
      </c>
      <c r="BE6601" s="10" t="s">
        <v>226</v>
      </c>
      <c r="BF6601" s="10" t="s">
        <v>889</v>
      </c>
      <c r="BM6601" s="10" t="s">
        <v>890</v>
      </c>
      <c r="BN6601" s="10" t="s">
        <v>890</v>
      </c>
      <c r="BO6601" s="10" t="s">
        <v>462</v>
      </c>
      <c r="BP6601" s="10" t="s">
        <v>891</v>
      </c>
      <c r="BQ6601" s="10" t="s">
        <v>892</v>
      </c>
      <c r="BR6601" s="10" t="s">
        <v>893</v>
      </c>
      <c r="BV6601" s="10" t="s">
        <v>894</v>
      </c>
      <c r="CG6601" s="10" t="s">
        <v>895</v>
      </c>
      <c r="EH6601" s="10" t="s">
        <v>896</v>
      </c>
      <c r="EI6601" s="10" t="s">
        <v>897</v>
      </c>
      <c r="EO6601" s="10" t="s">
        <v>471</v>
      </c>
      <c r="FQ6601" s="10" t="s">
        <v>898</v>
      </c>
      <c r="FR6601" s="11">
        <v>100</v>
      </c>
      <c r="GU6601" s="10" t="s">
        <v>899</v>
      </c>
      <c r="HC6601" s="10" t="s">
        <v>896</v>
      </c>
      <c r="HD6601" s="10" t="s">
        <v>900</v>
      </c>
      <c r="HF6601" s="61" t="s">
        <v>901</v>
      </c>
      <c r="IF6601" s="10" t="s">
        <v>467</v>
      </c>
      <c r="IG6601" s="61" t="s">
        <v>902</v>
      </c>
    </row>
    <row r="6602" spans="2:241">
      <c r="B6602" s="10" t="s">
        <v>879</v>
      </c>
      <c r="C6602" s="10" t="s">
        <v>880</v>
      </c>
      <c r="D6602" s="10" t="s">
        <v>881</v>
      </c>
      <c r="F6602" s="10" t="s">
        <v>101</v>
      </c>
      <c r="I6602" s="10" t="s">
        <v>882</v>
      </c>
      <c r="J6602" s="10" t="s">
        <v>883</v>
      </c>
      <c r="L6602" s="10" t="s">
        <v>905</v>
      </c>
      <c r="U6602" s="10" t="s">
        <v>882</v>
      </c>
      <c r="AH6602" s="61" t="s">
        <v>885</v>
      </c>
      <c r="BB6602" s="10" t="s">
        <v>886</v>
      </c>
      <c r="BC6602" s="10" t="s">
        <v>887</v>
      </c>
      <c r="BD6602" s="10" t="s">
        <v>888</v>
      </c>
      <c r="BE6602" s="10" t="s">
        <v>226</v>
      </c>
      <c r="BF6602" s="10" t="s">
        <v>889</v>
      </c>
      <c r="BM6602" s="10" t="s">
        <v>890</v>
      </c>
      <c r="BN6602" s="10" t="s">
        <v>890</v>
      </c>
      <c r="BO6602" s="10" t="s">
        <v>462</v>
      </c>
      <c r="BP6602" s="10" t="s">
        <v>891</v>
      </c>
      <c r="BQ6602" s="10" t="s">
        <v>892</v>
      </c>
      <c r="BR6602" s="10" t="s">
        <v>893</v>
      </c>
      <c r="BV6602" s="10" t="s">
        <v>894</v>
      </c>
      <c r="CG6602" s="10" t="s">
        <v>895</v>
      </c>
      <c r="EH6602" s="10" t="s">
        <v>896</v>
      </c>
      <c r="EI6602" s="10" t="s">
        <v>897</v>
      </c>
      <c r="EO6602" s="10" t="s">
        <v>471</v>
      </c>
      <c r="FQ6602" s="10" t="s">
        <v>898</v>
      </c>
      <c r="FR6602" s="11">
        <v>100</v>
      </c>
      <c r="GU6602" s="10" t="s">
        <v>899</v>
      </c>
      <c r="HC6602" s="10" t="s">
        <v>896</v>
      </c>
      <c r="HD6602" s="10" t="s">
        <v>900</v>
      </c>
      <c r="HF6602" s="61" t="s">
        <v>901</v>
      </c>
      <c r="IF6602" s="10" t="s">
        <v>467</v>
      </c>
      <c r="IG6602" s="61" t="s">
        <v>902</v>
      </c>
    </row>
    <row r="6603" spans="2:241">
      <c r="B6603" s="10" t="s">
        <v>879</v>
      </c>
      <c r="C6603" s="10" t="s">
        <v>880</v>
      </c>
      <c r="D6603" s="10" t="s">
        <v>881</v>
      </c>
      <c r="F6603" s="10" t="s">
        <v>101</v>
      </c>
      <c r="I6603" s="10" t="s">
        <v>882</v>
      </c>
      <c r="J6603" s="10" t="s">
        <v>883</v>
      </c>
      <c r="L6603" s="10" t="s">
        <v>906</v>
      </c>
      <c r="U6603" s="10" t="s">
        <v>882</v>
      </c>
      <c r="AH6603" s="61" t="s">
        <v>885</v>
      </c>
      <c r="BB6603" s="10" t="s">
        <v>886</v>
      </c>
      <c r="BC6603" s="10" t="s">
        <v>887</v>
      </c>
      <c r="BD6603" s="10" t="s">
        <v>888</v>
      </c>
      <c r="BE6603" s="10" t="s">
        <v>226</v>
      </c>
      <c r="BF6603" s="10" t="s">
        <v>889</v>
      </c>
      <c r="BM6603" s="10" t="s">
        <v>890</v>
      </c>
      <c r="BN6603" s="10" t="s">
        <v>890</v>
      </c>
      <c r="BO6603" s="10" t="s">
        <v>462</v>
      </c>
      <c r="BP6603" s="10" t="s">
        <v>891</v>
      </c>
      <c r="BQ6603" s="10" t="s">
        <v>892</v>
      </c>
      <c r="BR6603" s="10" t="s">
        <v>893</v>
      </c>
      <c r="BV6603" s="10" t="s">
        <v>894</v>
      </c>
      <c r="CG6603" s="10" t="s">
        <v>895</v>
      </c>
      <c r="EH6603" s="10" t="s">
        <v>896</v>
      </c>
      <c r="EI6603" s="10" t="s">
        <v>897</v>
      </c>
      <c r="EO6603" s="10" t="s">
        <v>471</v>
      </c>
      <c r="FQ6603" s="10" t="s">
        <v>898</v>
      </c>
      <c r="FR6603" s="11">
        <v>100</v>
      </c>
      <c r="GU6603" s="10" t="s">
        <v>899</v>
      </c>
      <c r="HC6603" s="10" t="s">
        <v>896</v>
      </c>
      <c r="HD6603" s="10" t="s">
        <v>900</v>
      </c>
      <c r="HF6603" s="61" t="s">
        <v>901</v>
      </c>
      <c r="IF6603" s="10" t="s">
        <v>467</v>
      </c>
      <c r="IG6603" s="61" t="s">
        <v>902</v>
      </c>
    </row>
    <row r="6604" spans="2:241">
      <c r="B6604" s="10" t="s">
        <v>879</v>
      </c>
      <c r="C6604" s="10" t="s">
        <v>880</v>
      </c>
      <c r="D6604" s="10" t="s">
        <v>881</v>
      </c>
      <c r="F6604" s="10" t="s">
        <v>101</v>
      </c>
      <c r="I6604" s="10" t="s">
        <v>882</v>
      </c>
      <c r="J6604" s="10" t="s">
        <v>883</v>
      </c>
      <c r="L6604" s="10" t="s">
        <v>907</v>
      </c>
      <c r="U6604" s="10" t="s">
        <v>882</v>
      </c>
      <c r="AH6604" s="61" t="s">
        <v>885</v>
      </c>
      <c r="BB6604" s="10" t="s">
        <v>886</v>
      </c>
      <c r="BC6604" s="10" t="s">
        <v>887</v>
      </c>
      <c r="BD6604" s="10" t="s">
        <v>888</v>
      </c>
      <c r="BE6604" s="10" t="s">
        <v>226</v>
      </c>
      <c r="BF6604" s="10" t="s">
        <v>889</v>
      </c>
      <c r="BM6604" s="10" t="s">
        <v>890</v>
      </c>
      <c r="BN6604" s="10" t="s">
        <v>890</v>
      </c>
      <c r="BO6604" s="10" t="s">
        <v>462</v>
      </c>
      <c r="BP6604" s="10" t="s">
        <v>891</v>
      </c>
      <c r="BQ6604" s="10" t="s">
        <v>892</v>
      </c>
      <c r="BR6604" s="10" t="s">
        <v>893</v>
      </c>
      <c r="BV6604" s="10" t="s">
        <v>894</v>
      </c>
      <c r="CG6604" s="10" t="s">
        <v>895</v>
      </c>
      <c r="EH6604" s="10" t="s">
        <v>896</v>
      </c>
      <c r="EI6604" s="10" t="s">
        <v>897</v>
      </c>
      <c r="EO6604" s="10" t="s">
        <v>471</v>
      </c>
      <c r="FQ6604" s="10" t="s">
        <v>898</v>
      </c>
      <c r="FR6604" s="11">
        <v>100</v>
      </c>
      <c r="GU6604" s="10" t="s">
        <v>899</v>
      </c>
      <c r="HC6604" s="10" t="s">
        <v>896</v>
      </c>
      <c r="HD6604" s="10" t="s">
        <v>900</v>
      </c>
      <c r="HF6604" s="61" t="s">
        <v>901</v>
      </c>
      <c r="IF6604" s="10" t="s">
        <v>467</v>
      </c>
      <c r="IG6604" s="61" t="s">
        <v>902</v>
      </c>
    </row>
    <row r="6605" spans="2:241">
      <c r="B6605" s="10" t="s">
        <v>879</v>
      </c>
      <c r="C6605" s="10" t="s">
        <v>880</v>
      </c>
      <c r="D6605" s="10" t="s">
        <v>881</v>
      </c>
      <c r="F6605" s="10" t="s">
        <v>101</v>
      </c>
      <c r="I6605" s="10" t="s">
        <v>882</v>
      </c>
      <c r="J6605" s="10" t="s">
        <v>883</v>
      </c>
      <c r="L6605" s="10" t="s">
        <v>908</v>
      </c>
      <c r="U6605" s="10" t="s">
        <v>882</v>
      </c>
      <c r="AH6605" s="61" t="s">
        <v>885</v>
      </c>
      <c r="BB6605" s="10" t="s">
        <v>886</v>
      </c>
      <c r="BC6605" s="10" t="s">
        <v>887</v>
      </c>
      <c r="BD6605" s="10" t="s">
        <v>888</v>
      </c>
      <c r="BE6605" s="10" t="s">
        <v>226</v>
      </c>
      <c r="BF6605" s="10" t="s">
        <v>889</v>
      </c>
      <c r="BM6605" s="10" t="s">
        <v>890</v>
      </c>
      <c r="BN6605" s="10" t="s">
        <v>890</v>
      </c>
      <c r="BO6605" s="10" t="s">
        <v>462</v>
      </c>
      <c r="BP6605" s="10" t="s">
        <v>891</v>
      </c>
      <c r="BQ6605" s="10" t="s">
        <v>892</v>
      </c>
      <c r="BR6605" s="10" t="s">
        <v>893</v>
      </c>
      <c r="BV6605" s="10" t="s">
        <v>894</v>
      </c>
      <c r="CG6605" s="10" t="s">
        <v>895</v>
      </c>
      <c r="EH6605" s="10" t="s">
        <v>896</v>
      </c>
      <c r="EI6605" s="10" t="s">
        <v>897</v>
      </c>
      <c r="EO6605" s="10" t="s">
        <v>471</v>
      </c>
      <c r="FQ6605" s="10" t="s">
        <v>898</v>
      </c>
      <c r="FR6605" s="11">
        <v>100</v>
      </c>
      <c r="GU6605" s="10" t="s">
        <v>899</v>
      </c>
      <c r="HC6605" s="10" t="s">
        <v>896</v>
      </c>
      <c r="HD6605" s="10" t="s">
        <v>900</v>
      </c>
      <c r="HF6605" s="61" t="s">
        <v>901</v>
      </c>
      <c r="IF6605" s="10" t="s">
        <v>467</v>
      </c>
      <c r="IG6605" s="61" t="s">
        <v>902</v>
      </c>
    </row>
    <row r="6606" spans="2:241">
      <c r="B6606" s="10" t="s">
        <v>879</v>
      </c>
      <c r="C6606" s="10" t="s">
        <v>880</v>
      </c>
      <c r="D6606" s="10" t="s">
        <v>881</v>
      </c>
      <c r="F6606" s="10" t="s">
        <v>101</v>
      </c>
      <c r="I6606" s="10" t="s">
        <v>882</v>
      </c>
      <c r="J6606" s="10" t="s">
        <v>883</v>
      </c>
      <c r="L6606" s="10" t="s">
        <v>909</v>
      </c>
      <c r="U6606" s="10" t="s">
        <v>882</v>
      </c>
      <c r="AH6606" s="61" t="s">
        <v>885</v>
      </c>
      <c r="BB6606" s="10" t="s">
        <v>886</v>
      </c>
      <c r="BC6606" s="10" t="s">
        <v>887</v>
      </c>
      <c r="BD6606" s="10" t="s">
        <v>888</v>
      </c>
      <c r="BE6606" s="10" t="s">
        <v>226</v>
      </c>
      <c r="BF6606" s="10" t="s">
        <v>889</v>
      </c>
      <c r="BM6606" s="10" t="s">
        <v>890</v>
      </c>
      <c r="BN6606" s="10" t="s">
        <v>890</v>
      </c>
      <c r="BO6606" s="10" t="s">
        <v>462</v>
      </c>
      <c r="BP6606" s="10" t="s">
        <v>891</v>
      </c>
      <c r="BQ6606" s="10" t="s">
        <v>892</v>
      </c>
      <c r="BR6606" s="10" t="s">
        <v>893</v>
      </c>
      <c r="BV6606" s="10" t="s">
        <v>894</v>
      </c>
      <c r="CG6606" s="10" t="s">
        <v>895</v>
      </c>
      <c r="EH6606" s="10" t="s">
        <v>896</v>
      </c>
      <c r="EI6606" s="10" t="s">
        <v>897</v>
      </c>
      <c r="EO6606" s="10" t="s">
        <v>471</v>
      </c>
      <c r="FQ6606" s="10" t="s">
        <v>898</v>
      </c>
      <c r="FR6606" s="11">
        <v>100</v>
      </c>
      <c r="GU6606" s="10" t="s">
        <v>899</v>
      </c>
      <c r="HC6606" s="10" t="s">
        <v>896</v>
      </c>
      <c r="HD6606" s="10" t="s">
        <v>900</v>
      </c>
      <c r="HF6606" s="61" t="s">
        <v>901</v>
      </c>
      <c r="IF6606" s="10" t="s">
        <v>467</v>
      </c>
      <c r="IG6606" s="61" t="s">
        <v>902</v>
      </c>
    </row>
    <row r="6607" spans="2:241">
      <c r="B6607" s="10" t="s">
        <v>879</v>
      </c>
      <c r="C6607" s="10" t="s">
        <v>880</v>
      </c>
      <c r="D6607" s="10" t="s">
        <v>881</v>
      </c>
      <c r="F6607" s="10" t="s">
        <v>101</v>
      </c>
      <c r="I6607" s="10" t="s">
        <v>882</v>
      </c>
      <c r="J6607" s="10" t="s">
        <v>883</v>
      </c>
      <c r="L6607" s="10" t="s">
        <v>884</v>
      </c>
      <c r="U6607" s="10" t="s">
        <v>882</v>
      </c>
      <c r="AH6607" s="61" t="s">
        <v>885</v>
      </c>
      <c r="BB6607" s="10" t="s">
        <v>886</v>
      </c>
      <c r="BC6607" s="10" t="s">
        <v>887</v>
      </c>
      <c r="BD6607" s="10" t="s">
        <v>888</v>
      </c>
      <c r="BE6607" s="10" t="s">
        <v>226</v>
      </c>
      <c r="BF6607" s="10" t="s">
        <v>889</v>
      </c>
      <c r="BM6607" s="10" t="s">
        <v>890</v>
      </c>
      <c r="BN6607" s="10" t="s">
        <v>890</v>
      </c>
      <c r="BO6607" s="10" t="s">
        <v>462</v>
      </c>
      <c r="BP6607" s="10" t="s">
        <v>891</v>
      </c>
      <c r="BQ6607" s="10" t="s">
        <v>892</v>
      </c>
      <c r="BR6607" s="10" t="s">
        <v>893</v>
      </c>
      <c r="BV6607" s="10" t="s">
        <v>894</v>
      </c>
      <c r="CG6607" s="10" t="s">
        <v>895</v>
      </c>
      <c r="EH6607" s="10" t="s">
        <v>896</v>
      </c>
      <c r="EI6607" s="10" t="s">
        <v>897</v>
      </c>
      <c r="EO6607" s="10" t="s">
        <v>471</v>
      </c>
      <c r="FQ6607" s="10" t="s">
        <v>898</v>
      </c>
      <c r="FR6607" s="11">
        <v>100</v>
      </c>
      <c r="GU6607" s="10" t="s">
        <v>899</v>
      </c>
      <c r="HC6607" s="10" t="s">
        <v>896</v>
      </c>
      <c r="HD6607" s="10" t="s">
        <v>900</v>
      </c>
      <c r="HF6607" s="61" t="s">
        <v>901</v>
      </c>
      <c r="IF6607" s="10" t="s">
        <v>467</v>
      </c>
      <c r="IG6607" s="61" t="s">
        <v>902</v>
      </c>
    </row>
    <row r="6608" spans="2:241">
      <c r="B6608" s="10" t="s">
        <v>879</v>
      </c>
      <c r="C6608" s="10" t="s">
        <v>880</v>
      </c>
      <c r="D6608" s="10" t="s">
        <v>881</v>
      </c>
      <c r="F6608" s="10" t="s">
        <v>101</v>
      </c>
      <c r="I6608" s="10" t="s">
        <v>882</v>
      </c>
      <c r="J6608" s="10" t="s">
        <v>883</v>
      </c>
      <c r="L6608" s="10" t="s">
        <v>903</v>
      </c>
      <c r="U6608" s="10" t="s">
        <v>882</v>
      </c>
      <c r="AH6608" s="61" t="s">
        <v>885</v>
      </c>
      <c r="BB6608" s="10" t="s">
        <v>886</v>
      </c>
      <c r="BC6608" s="10" t="s">
        <v>887</v>
      </c>
      <c r="BD6608" s="10" t="s">
        <v>888</v>
      </c>
      <c r="BE6608" s="10" t="s">
        <v>226</v>
      </c>
      <c r="BF6608" s="10" t="s">
        <v>889</v>
      </c>
      <c r="BM6608" s="10" t="s">
        <v>890</v>
      </c>
      <c r="BN6608" s="10" t="s">
        <v>890</v>
      </c>
      <c r="BO6608" s="10" t="s">
        <v>462</v>
      </c>
      <c r="BP6608" s="10" t="s">
        <v>891</v>
      </c>
      <c r="BQ6608" s="10" t="s">
        <v>892</v>
      </c>
      <c r="BR6608" s="10" t="s">
        <v>893</v>
      </c>
      <c r="BV6608" s="10" t="s">
        <v>894</v>
      </c>
      <c r="CG6608" s="10" t="s">
        <v>895</v>
      </c>
      <c r="EH6608" s="10" t="s">
        <v>896</v>
      </c>
      <c r="EI6608" s="10" t="s">
        <v>897</v>
      </c>
      <c r="EO6608" s="10" t="s">
        <v>471</v>
      </c>
      <c r="FQ6608" s="10" t="s">
        <v>898</v>
      </c>
      <c r="FR6608" s="11">
        <v>100</v>
      </c>
      <c r="GU6608" s="10" t="s">
        <v>899</v>
      </c>
      <c r="HC6608" s="10" t="s">
        <v>896</v>
      </c>
      <c r="HD6608" s="10" t="s">
        <v>900</v>
      </c>
      <c r="HF6608" s="61" t="s">
        <v>901</v>
      </c>
      <c r="IF6608" s="10" t="s">
        <v>467</v>
      </c>
      <c r="IG6608" s="61" t="s">
        <v>902</v>
      </c>
    </row>
    <row r="6609" spans="2:241">
      <c r="B6609" s="10" t="s">
        <v>879</v>
      </c>
      <c r="C6609" s="10" t="s">
        <v>880</v>
      </c>
      <c r="D6609" s="10" t="s">
        <v>881</v>
      </c>
      <c r="F6609" s="10" t="s">
        <v>101</v>
      </c>
      <c r="I6609" s="10" t="s">
        <v>882</v>
      </c>
      <c r="J6609" s="10" t="s">
        <v>883</v>
      </c>
      <c r="L6609" s="10" t="s">
        <v>904</v>
      </c>
      <c r="U6609" s="10" t="s">
        <v>882</v>
      </c>
      <c r="AH6609" s="61" t="s">
        <v>885</v>
      </c>
      <c r="BB6609" s="10" t="s">
        <v>886</v>
      </c>
      <c r="BC6609" s="10" t="s">
        <v>887</v>
      </c>
      <c r="BD6609" s="10" t="s">
        <v>888</v>
      </c>
      <c r="BE6609" s="10" t="s">
        <v>226</v>
      </c>
      <c r="BF6609" s="10" t="s">
        <v>889</v>
      </c>
      <c r="BM6609" s="10" t="s">
        <v>890</v>
      </c>
      <c r="BN6609" s="10" t="s">
        <v>890</v>
      </c>
      <c r="BO6609" s="10" t="s">
        <v>462</v>
      </c>
      <c r="BP6609" s="10" t="s">
        <v>891</v>
      </c>
      <c r="BQ6609" s="10" t="s">
        <v>892</v>
      </c>
      <c r="BR6609" s="10" t="s">
        <v>893</v>
      </c>
      <c r="BV6609" s="10" t="s">
        <v>894</v>
      </c>
      <c r="CG6609" s="10" t="s">
        <v>895</v>
      </c>
      <c r="EH6609" s="10" t="s">
        <v>896</v>
      </c>
      <c r="EI6609" s="10" t="s">
        <v>897</v>
      </c>
      <c r="EO6609" s="10" t="s">
        <v>471</v>
      </c>
      <c r="FQ6609" s="10" t="s">
        <v>898</v>
      </c>
      <c r="FR6609" s="11">
        <v>100</v>
      </c>
      <c r="GU6609" s="10" t="s">
        <v>899</v>
      </c>
      <c r="HC6609" s="10" t="s">
        <v>896</v>
      </c>
      <c r="HD6609" s="10" t="s">
        <v>900</v>
      </c>
      <c r="HF6609" s="61" t="s">
        <v>901</v>
      </c>
      <c r="IF6609" s="10" t="s">
        <v>467</v>
      </c>
      <c r="IG6609" s="61" t="s">
        <v>902</v>
      </c>
    </row>
    <row r="6610" spans="2:241">
      <c r="B6610" s="10" t="s">
        <v>879</v>
      </c>
      <c r="C6610" s="10" t="s">
        <v>880</v>
      </c>
      <c r="D6610" s="10" t="s">
        <v>881</v>
      </c>
      <c r="F6610" s="10" t="s">
        <v>101</v>
      </c>
      <c r="I6610" s="10" t="s">
        <v>882</v>
      </c>
      <c r="J6610" s="10" t="s">
        <v>883</v>
      </c>
      <c r="L6610" s="10" t="s">
        <v>905</v>
      </c>
      <c r="U6610" s="10" t="s">
        <v>882</v>
      </c>
      <c r="AH6610" s="61" t="s">
        <v>885</v>
      </c>
      <c r="BB6610" s="10" t="s">
        <v>886</v>
      </c>
      <c r="BC6610" s="10" t="s">
        <v>887</v>
      </c>
      <c r="BD6610" s="10" t="s">
        <v>888</v>
      </c>
      <c r="BE6610" s="10" t="s">
        <v>226</v>
      </c>
      <c r="BF6610" s="10" t="s">
        <v>889</v>
      </c>
      <c r="BM6610" s="10" t="s">
        <v>890</v>
      </c>
      <c r="BN6610" s="10" t="s">
        <v>890</v>
      </c>
      <c r="BO6610" s="10" t="s">
        <v>462</v>
      </c>
      <c r="BP6610" s="10" t="s">
        <v>891</v>
      </c>
      <c r="BQ6610" s="10" t="s">
        <v>892</v>
      </c>
      <c r="BR6610" s="10" t="s">
        <v>893</v>
      </c>
      <c r="BV6610" s="10" t="s">
        <v>894</v>
      </c>
      <c r="CG6610" s="10" t="s">
        <v>895</v>
      </c>
      <c r="EH6610" s="10" t="s">
        <v>896</v>
      </c>
      <c r="EI6610" s="10" t="s">
        <v>897</v>
      </c>
      <c r="EO6610" s="10" t="s">
        <v>471</v>
      </c>
      <c r="FQ6610" s="10" t="s">
        <v>898</v>
      </c>
      <c r="FR6610" s="11">
        <v>100</v>
      </c>
      <c r="GU6610" s="10" t="s">
        <v>899</v>
      </c>
      <c r="HC6610" s="10" t="s">
        <v>896</v>
      </c>
      <c r="HD6610" s="10" t="s">
        <v>900</v>
      </c>
      <c r="HF6610" s="61" t="s">
        <v>901</v>
      </c>
      <c r="IF6610" s="10" t="s">
        <v>467</v>
      </c>
      <c r="IG6610" s="61" t="s">
        <v>902</v>
      </c>
    </row>
    <row r="6611" spans="2:241">
      <c r="B6611" s="10" t="s">
        <v>879</v>
      </c>
      <c r="C6611" s="10" t="s">
        <v>880</v>
      </c>
      <c r="D6611" s="10" t="s">
        <v>881</v>
      </c>
      <c r="F6611" s="10" t="s">
        <v>101</v>
      </c>
      <c r="I6611" s="10" t="s">
        <v>882</v>
      </c>
      <c r="J6611" s="10" t="s">
        <v>883</v>
      </c>
      <c r="L6611" s="10" t="s">
        <v>906</v>
      </c>
      <c r="U6611" s="10" t="s">
        <v>882</v>
      </c>
      <c r="AH6611" s="61" t="s">
        <v>885</v>
      </c>
      <c r="BB6611" s="10" t="s">
        <v>886</v>
      </c>
      <c r="BC6611" s="10" t="s">
        <v>887</v>
      </c>
      <c r="BD6611" s="10" t="s">
        <v>888</v>
      </c>
      <c r="BE6611" s="10" t="s">
        <v>226</v>
      </c>
      <c r="BF6611" s="10" t="s">
        <v>889</v>
      </c>
      <c r="BM6611" s="10" t="s">
        <v>890</v>
      </c>
      <c r="BN6611" s="10" t="s">
        <v>890</v>
      </c>
      <c r="BO6611" s="10" t="s">
        <v>462</v>
      </c>
      <c r="BP6611" s="10" t="s">
        <v>891</v>
      </c>
      <c r="BQ6611" s="10" t="s">
        <v>892</v>
      </c>
      <c r="BR6611" s="10" t="s">
        <v>893</v>
      </c>
      <c r="BV6611" s="10" t="s">
        <v>894</v>
      </c>
      <c r="CG6611" s="10" t="s">
        <v>895</v>
      </c>
      <c r="EH6611" s="10" t="s">
        <v>896</v>
      </c>
      <c r="EI6611" s="10" t="s">
        <v>897</v>
      </c>
      <c r="EO6611" s="10" t="s">
        <v>471</v>
      </c>
      <c r="FQ6611" s="10" t="s">
        <v>898</v>
      </c>
      <c r="FR6611" s="11">
        <v>100</v>
      </c>
      <c r="GU6611" s="10" t="s">
        <v>899</v>
      </c>
      <c r="HC6611" s="10" t="s">
        <v>896</v>
      </c>
      <c r="HD6611" s="10" t="s">
        <v>900</v>
      </c>
      <c r="HF6611" s="61" t="s">
        <v>901</v>
      </c>
      <c r="IF6611" s="10" t="s">
        <v>467</v>
      </c>
      <c r="IG6611" s="61" t="s">
        <v>902</v>
      </c>
    </row>
    <row r="6612" spans="2:241">
      <c r="B6612" s="10" t="s">
        <v>879</v>
      </c>
      <c r="C6612" s="10" t="s">
        <v>880</v>
      </c>
      <c r="D6612" s="10" t="s">
        <v>881</v>
      </c>
      <c r="F6612" s="10" t="s">
        <v>101</v>
      </c>
      <c r="I6612" s="10" t="s">
        <v>882</v>
      </c>
      <c r="J6612" s="10" t="s">
        <v>883</v>
      </c>
      <c r="L6612" s="10" t="s">
        <v>907</v>
      </c>
      <c r="U6612" s="10" t="s">
        <v>882</v>
      </c>
      <c r="AH6612" s="61" t="s">
        <v>885</v>
      </c>
      <c r="BB6612" s="10" t="s">
        <v>886</v>
      </c>
      <c r="BC6612" s="10" t="s">
        <v>887</v>
      </c>
      <c r="BD6612" s="10" t="s">
        <v>888</v>
      </c>
      <c r="BE6612" s="10" t="s">
        <v>226</v>
      </c>
      <c r="BF6612" s="10" t="s">
        <v>889</v>
      </c>
      <c r="BM6612" s="10" t="s">
        <v>890</v>
      </c>
      <c r="BN6612" s="10" t="s">
        <v>890</v>
      </c>
      <c r="BO6612" s="10" t="s">
        <v>462</v>
      </c>
      <c r="BP6612" s="10" t="s">
        <v>891</v>
      </c>
      <c r="BQ6612" s="10" t="s">
        <v>892</v>
      </c>
      <c r="BR6612" s="10" t="s">
        <v>893</v>
      </c>
      <c r="BV6612" s="10" t="s">
        <v>894</v>
      </c>
      <c r="CG6612" s="10" t="s">
        <v>895</v>
      </c>
      <c r="EH6612" s="10" t="s">
        <v>896</v>
      </c>
      <c r="EI6612" s="10" t="s">
        <v>897</v>
      </c>
      <c r="EO6612" s="10" t="s">
        <v>471</v>
      </c>
      <c r="FQ6612" s="10" t="s">
        <v>898</v>
      </c>
      <c r="FR6612" s="11">
        <v>100</v>
      </c>
      <c r="GU6612" s="10" t="s">
        <v>899</v>
      </c>
      <c r="HC6612" s="10" t="s">
        <v>896</v>
      </c>
      <c r="HD6612" s="10" t="s">
        <v>900</v>
      </c>
      <c r="HF6612" s="61" t="s">
        <v>901</v>
      </c>
      <c r="IF6612" s="10" t="s">
        <v>467</v>
      </c>
      <c r="IG6612" s="61" t="s">
        <v>902</v>
      </c>
    </row>
    <row r="6613" spans="2:241">
      <c r="B6613" s="10" t="s">
        <v>879</v>
      </c>
      <c r="C6613" s="10" t="s">
        <v>880</v>
      </c>
      <c r="D6613" s="10" t="s">
        <v>881</v>
      </c>
      <c r="F6613" s="10" t="s">
        <v>101</v>
      </c>
      <c r="I6613" s="10" t="s">
        <v>882</v>
      </c>
      <c r="J6613" s="10" t="s">
        <v>883</v>
      </c>
      <c r="L6613" s="10" t="s">
        <v>908</v>
      </c>
      <c r="U6613" s="10" t="s">
        <v>882</v>
      </c>
      <c r="AH6613" s="61" t="s">
        <v>885</v>
      </c>
      <c r="BB6613" s="10" t="s">
        <v>886</v>
      </c>
      <c r="BC6613" s="10" t="s">
        <v>887</v>
      </c>
      <c r="BD6613" s="10" t="s">
        <v>888</v>
      </c>
      <c r="BE6613" s="10" t="s">
        <v>226</v>
      </c>
      <c r="BF6613" s="10" t="s">
        <v>889</v>
      </c>
      <c r="BM6613" s="10" t="s">
        <v>890</v>
      </c>
      <c r="BN6613" s="10" t="s">
        <v>890</v>
      </c>
      <c r="BO6613" s="10" t="s">
        <v>462</v>
      </c>
      <c r="BP6613" s="10" t="s">
        <v>891</v>
      </c>
      <c r="BQ6613" s="10" t="s">
        <v>892</v>
      </c>
      <c r="BR6613" s="10" t="s">
        <v>893</v>
      </c>
      <c r="BV6613" s="10" t="s">
        <v>894</v>
      </c>
      <c r="CG6613" s="10" t="s">
        <v>895</v>
      </c>
      <c r="EH6613" s="10" t="s">
        <v>896</v>
      </c>
      <c r="EI6613" s="10" t="s">
        <v>897</v>
      </c>
      <c r="EO6613" s="10" t="s">
        <v>471</v>
      </c>
      <c r="FQ6613" s="10" t="s">
        <v>898</v>
      </c>
      <c r="FR6613" s="11">
        <v>100</v>
      </c>
      <c r="GU6613" s="10" t="s">
        <v>899</v>
      </c>
      <c r="HC6613" s="10" t="s">
        <v>896</v>
      </c>
      <c r="HD6613" s="10" t="s">
        <v>900</v>
      </c>
      <c r="HF6613" s="61" t="s">
        <v>901</v>
      </c>
      <c r="IF6613" s="10" t="s">
        <v>467</v>
      </c>
      <c r="IG6613" s="61" t="s">
        <v>902</v>
      </c>
    </row>
    <row r="6614" spans="2:241">
      <c r="B6614" s="10" t="s">
        <v>879</v>
      </c>
      <c r="C6614" s="10" t="s">
        <v>880</v>
      </c>
      <c r="D6614" s="10" t="s">
        <v>881</v>
      </c>
      <c r="F6614" s="10" t="s">
        <v>101</v>
      </c>
      <c r="I6614" s="10" t="s">
        <v>882</v>
      </c>
      <c r="J6614" s="10" t="s">
        <v>883</v>
      </c>
      <c r="L6614" s="10" t="s">
        <v>909</v>
      </c>
      <c r="U6614" s="10" t="s">
        <v>882</v>
      </c>
      <c r="AH6614" s="61" t="s">
        <v>885</v>
      </c>
      <c r="BB6614" s="10" t="s">
        <v>886</v>
      </c>
      <c r="BC6614" s="10" t="s">
        <v>887</v>
      </c>
      <c r="BD6614" s="10" t="s">
        <v>888</v>
      </c>
      <c r="BE6614" s="10" t="s">
        <v>226</v>
      </c>
      <c r="BF6614" s="10" t="s">
        <v>889</v>
      </c>
      <c r="BM6614" s="10" t="s">
        <v>890</v>
      </c>
      <c r="BN6614" s="10" t="s">
        <v>890</v>
      </c>
      <c r="BO6614" s="10" t="s">
        <v>462</v>
      </c>
      <c r="BP6614" s="10" t="s">
        <v>891</v>
      </c>
      <c r="BQ6614" s="10" t="s">
        <v>892</v>
      </c>
      <c r="BR6614" s="10" t="s">
        <v>893</v>
      </c>
      <c r="BV6614" s="10" t="s">
        <v>894</v>
      </c>
      <c r="CG6614" s="10" t="s">
        <v>895</v>
      </c>
      <c r="EH6614" s="10" t="s">
        <v>896</v>
      </c>
      <c r="EI6614" s="10" t="s">
        <v>897</v>
      </c>
      <c r="EO6614" s="10" t="s">
        <v>471</v>
      </c>
      <c r="FQ6614" s="10" t="s">
        <v>898</v>
      </c>
      <c r="FR6614" s="11">
        <v>100</v>
      </c>
      <c r="GU6614" s="10" t="s">
        <v>899</v>
      </c>
      <c r="HC6614" s="10" t="s">
        <v>896</v>
      </c>
      <c r="HD6614" s="10" t="s">
        <v>900</v>
      </c>
      <c r="HF6614" s="61" t="s">
        <v>901</v>
      </c>
      <c r="IF6614" s="10" t="s">
        <v>467</v>
      </c>
      <c r="IG6614" s="61" t="s">
        <v>902</v>
      </c>
    </row>
    <row r="6615" spans="2:241">
      <c r="B6615" s="10" t="s">
        <v>879</v>
      </c>
      <c r="C6615" s="10" t="s">
        <v>880</v>
      </c>
      <c r="D6615" s="10" t="s">
        <v>881</v>
      </c>
      <c r="F6615" s="10" t="s">
        <v>101</v>
      </c>
      <c r="I6615" s="10" t="s">
        <v>882</v>
      </c>
      <c r="J6615" s="10" t="s">
        <v>883</v>
      </c>
      <c r="L6615" s="10" t="s">
        <v>884</v>
      </c>
      <c r="U6615" s="10" t="s">
        <v>882</v>
      </c>
      <c r="AH6615" s="61" t="s">
        <v>885</v>
      </c>
      <c r="BB6615" s="10" t="s">
        <v>886</v>
      </c>
      <c r="BC6615" s="10" t="s">
        <v>887</v>
      </c>
      <c r="BD6615" s="10" t="s">
        <v>888</v>
      </c>
      <c r="BE6615" s="10" t="s">
        <v>226</v>
      </c>
      <c r="BF6615" s="10" t="s">
        <v>889</v>
      </c>
      <c r="BM6615" s="10" t="s">
        <v>890</v>
      </c>
      <c r="BN6615" s="10" t="s">
        <v>890</v>
      </c>
      <c r="BO6615" s="10" t="s">
        <v>462</v>
      </c>
      <c r="BP6615" s="10" t="s">
        <v>891</v>
      </c>
      <c r="BQ6615" s="10" t="s">
        <v>892</v>
      </c>
      <c r="BR6615" s="10" t="s">
        <v>893</v>
      </c>
      <c r="BV6615" s="10" t="s">
        <v>894</v>
      </c>
      <c r="CG6615" s="10" t="s">
        <v>895</v>
      </c>
      <c r="EH6615" s="10" t="s">
        <v>896</v>
      </c>
      <c r="EI6615" s="10" t="s">
        <v>897</v>
      </c>
      <c r="EO6615" s="10" t="s">
        <v>471</v>
      </c>
      <c r="FQ6615" s="10" t="s">
        <v>898</v>
      </c>
      <c r="FR6615" s="11">
        <v>100</v>
      </c>
      <c r="GU6615" s="10" t="s">
        <v>899</v>
      </c>
      <c r="HC6615" s="10" t="s">
        <v>896</v>
      </c>
      <c r="HD6615" s="10" t="s">
        <v>900</v>
      </c>
      <c r="HF6615" s="61" t="s">
        <v>901</v>
      </c>
      <c r="IF6615" s="10" t="s">
        <v>467</v>
      </c>
      <c r="IG6615" s="61" t="s">
        <v>902</v>
      </c>
    </row>
    <row r="6616" spans="2:241">
      <c r="B6616" s="10" t="s">
        <v>879</v>
      </c>
      <c r="C6616" s="10" t="s">
        <v>880</v>
      </c>
      <c r="D6616" s="10" t="s">
        <v>881</v>
      </c>
      <c r="F6616" s="10" t="s">
        <v>101</v>
      </c>
      <c r="I6616" s="10" t="s">
        <v>882</v>
      </c>
      <c r="J6616" s="10" t="s">
        <v>883</v>
      </c>
      <c r="L6616" s="10" t="s">
        <v>903</v>
      </c>
      <c r="U6616" s="10" t="s">
        <v>882</v>
      </c>
      <c r="AH6616" s="61" t="s">
        <v>885</v>
      </c>
      <c r="BB6616" s="10" t="s">
        <v>886</v>
      </c>
      <c r="BC6616" s="10" t="s">
        <v>887</v>
      </c>
      <c r="BD6616" s="10" t="s">
        <v>888</v>
      </c>
      <c r="BE6616" s="10" t="s">
        <v>226</v>
      </c>
      <c r="BF6616" s="10" t="s">
        <v>889</v>
      </c>
      <c r="BM6616" s="10" t="s">
        <v>890</v>
      </c>
      <c r="BN6616" s="10" t="s">
        <v>890</v>
      </c>
      <c r="BO6616" s="10" t="s">
        <v>462</v>
      </c>
      <c r="BP6616" s="10" t="s">
        <v>891</v>
      </c>
      <c r="BQ6616" s="10" t="s">
        <v>892</v>
      </c>
      <c r="BR6616" s="10" t="s">
        <v>893</v>
      </c>
      <c r="BV6616" s="10" t="s">
        <v>894</v>
      </c>
      <c r="CG6616" s="10" t="s">
        <v>895</v>
      </c>
      <c r="EH6616" s="10" t="s">
        <v>896</v>
      </c>
      <c r="EI6616" s="10" t="s">
        <v>897</v>
      </c>
      <c r="EO6616" s="10" t="s">
        <v>471</v>
      </c>
      <c r="FQ6616" s="10" t="s">
        <v>898</v>
      </c>
      <c r="FR6616" s="11">
        <v>100</v>
      </c>
      <c r="GU6616" s="10" t="s">
        <v>899</v>
      </c>
      <c r="HC6616" s="10" t="s">
        <v>896</v>
      </c>
      <c r="HD6616" s="10" t="s">
        <v>900</v>
      </c>
      <c r="HF6616" s="61" t="s">
        <v>901</v>
      </c>
      <c r="IF6616" s="10" t="s">
        <v>467</v>
      </c>
      <c r="IG6616" s="61" t="s">
        <v>902</v>
      </c>
    </row>
    <row r="6617" spans="2:241">
      <c r="B6617" s="10" t="s">
        <v>879</v>
      </c>
      <c r="C6617" s="10" t="s">
        <v>880</v>
      </c>
      <c r="D6617" s="10" t="s">
        <v>881</v>
      </c>
      <c r="F6617" s="10" t="s">
        <v>101</v>
      </c>
      <c r="I6617" s="10" t="s">
        <v>882</v>
      </c>
      <c r="J6617" s="10" t="s">
        <v>883</v>
      </c>
      <c r="L6617" s="10" t="s">
        <v>904</v>
      </c>
      <c r="U6617" s="10" t="s">
        <v>882</v>
      </c>
      <c r="AH6617" s="61" t="s">
        <v>885</v>
      </c>
      <c r="BB6617" s="10" t="s">
        <v>886</v>
      </c>
      <c r="BC6617" s="10" t="s">
        <v>887</v>
      </c>
      <c r="BD6617" s="10" t="s">
        <v>888</v>
      </c>
      <c r="BE6617" s="10" t="s">
        <v>226</v>
      </c>
      <c r="BF6617" s="10" t="s">
        <v>889</v>
      </c>
      <c r="BM6617" s="10" t="s">
        <v>890</v>
      </c>
      <c r="BN6617" s="10" t="s">
        <v>890</v>
      </c>
      <c r="BO6617" s="10" t="s">
        <v>462</v>
      </c>
      <c r="BP6617" s="10" t="s">
        <v>891</v>
      </c>
      <c r="BQ6617" s="10" t="s">
        <v>892</v>
      </c>
      <c r="BR6617" s="10" t="s">
        <v>893</v>
      </c>
      <c r="BV6617" s="10" t="s">
        <v>894</v>
      </c>
      <c r="CG6617" s="10" t="s">
        <v>895</v>
      </c>
      <c r="EH6617" s="10" t="s">
        <v>896</v>
      </c>
      <c r="EI6617" s="10" t="s">
        <v>897</v>
      </c>
      <c r="EO6617" s="10" t="s">
        <v>471</v>
      </c>
      <c r="FQ6617" s="10" t="s">
        <v>898</v>
      </c>
      <c r="FR6617" s="11">
        <v>100</v>
      </c>
      <c r="GU6617" s="10" t="s">
        <v>899</v>
      </c>
      <c r="HC6617" s="10" t="s">
        <v>896</v>
      </c>
      <c r="HD6617" s="10" t="s">
        <v>900</v>
      </c>
      <c r="HF6617" s="61" t="s">
        <v>901</v>
      </c>
      <c r="IF6617" s="10" t="s">
        <v>467</v>
      </c>
      <c r="IG6617" s="61" t="s">
        <v>902</v>
      </c>
    </row>
    <row r="6618" spans="2:241">
      <c r="B6618" s="10" t="s">
        <v>879</v>
      </c>
      <c r="C6618" s="10" t="s">
        <v>880</v>
      </c>
      <c r="D6618" s="10" t="s">
        <v>881</v>
      </c>
      <c r="F6618" s="10" t="s">
        <v>101</v>
      </c>
      <c r="I6618" s="10" t="s">
        <v>882</v>
      </c>
      <c r="J6618" s="10" t="s">
        <v>883</v>
      </c>
      <c r="L6618" s="10" t="s">
        <v>905</v>
      </c>
      <c r="U6618" s="10" t="s">
        <v>882</v>
      </c>
      <c r="AH6618" s="61" t="s">
        <v>885</v>
      </c>
      <c r="BB6618" s="10" t="s">
        <v>886</v>
      </c>
      <c r="BC6618" s="10" t="s">
        <v>887</v>
      </c>
      <c r="BD6618" s="10" t="s">
        <v>888</v>
      </c>
      <c r="BE6618" s="10" t="s">
        <v>226</v>
      </c>
      <c r="BF6618" s="10" t="s">
        <v>889</v>
      </c>
      <c r="BM6618" s="10" t="s">
        <v>890</v>
      </c>
      <c r="BN6618" s="10" t="s">
        <v>890</v>
      </c>
      <c r="BO6618" s="10" t="s">
        <v>462</v>
      </c>
      <c r="BP6618" s="10" t="s">
        <v>891</v>
      </c>
      <c r="BQ6618" s="10" t="s">
        <v>892</v>
      </c>
      <c r="BR6618" s="10" t="s">
        <v>893</v>
      </c>
      <c r="BV6618" s="10" t="s">
        <v>894</v>
      </c>
      <c r="CG6618" s="10" t="s">
        <v>895</v>
      </c>
      <c r="EH6618" s="10" t="s">
        <v>896</v>
      </c>
      <c r="EI6618" s="10" t="s">
        <v>897</v>
      </c>
      <c r="EO6618" s="10" t="s">
        <v>471</v>
      </c>
      <c r="FQ6618" s="10" t="s">
        <v>898</v>
      </c>
      <c r="FR6618" s="11">
        <v>100</v>
      </c>
      <c r="GU6618" s="10" t="s">
        <v>899</v>
      </c>
      <c r="HC6618" s="10" t="s">
        <v>896</v>
      </c>
      <c r="HD6618" s="10" t="s">
        <v>900</v>
      </c>
      <c r="HF6618" s="61" t="s">
        <v>901</v>
      </c>
      <c r="IF6618" s="10" t="s">
        <v>467</v>
      </c>
      <c r="IG6618" s="61" t="s">
        <v>902</v>
      </c>
    </row>
    <row r="6619" spans="2:241">
      <c r="B6619" s="10" t="s">
        <v>879</v>
      </c>
      <c r="C6619" s="10" t="s">
        <v>880</v>
      </c>
      <c r="D6619" s="10" t="s">
        <v>881</v>
      </c>
      <c r="F6619" s="10" t="s">
        <v>101</v>
      </c>
      <c r="I6619" s="10" t="s">
        <v>882</v>
      </c>
      <c r="J6619" s="10" t="s">
        <v>883</v>
      </c>
      <c r="L6619" s="10" t="s">
        <v>906</v>
      </c>
      <c r="U6619" s="10" t="s">
        <v>882</v>
      </c>
      <c r="AH6619" s="61" t="s">
        <v>885</v>
      </c>
      <c r="BB6619" s="10" t="s">
        <v>886</v>
      </c>
      <c r="BC6619" s="10" t="s">
        <v>887</v>
      </c>
      <c r="BD6619" s="10" t="s">
        <v>888</v>
      </c>
      <c r="BE6619" s="10" t="s">
        <v>226</v>
      </c>
      <c r="BF6619" s="10" t="s">
        <v>889</v>
      </c>
      <c r="BM6619" s="10" t="s">
        <v>890</v>
      </c>
      <c r="BN6619" s="10" t="s">
        <v>890</v>
      </c>
      <c r="BO6619" s="10" t="s">
        <v>462</v>
      </c>
      <c r="BP6619" s="10" t="s">
        <v>891</v>
      </c>
      <c r="BQ6619" s="10" t="s">
        <v>892</v>
      </c>
      <c r="BR6619" s="10" t="s">
        <v>893</v>
      </c>
      <c r="BV6619" s="10" t="s">
        <v>894</v>
      </c>
      <c r="CG6619" s="10" t="s">
        <v>895</v>
      </c>
      <c r="EH6619" s="10" t="s">
        <v>896</v>
      </c>
      <c r="EI6619" s="10" t="s">
        <v>897</v>
      </c>
      <c r="EO6619" s="10" t="s">
        <v>471</v>
      </c>
      <c r="FQ6619" s="10" t="s">
        <v>898</v>
      </c>
      <c r="FR6619" s="11">
        <v>100</v>
      </c>
      <c r="GU6619" s="10" t="s">
        <v>899</v>
      </c>
      <c r="HC6619" s="10" t="s">
        <v>896</v>
      </c>
      <c r="HD6619" s="10" t="s">
        <v>900</v>
      </c>
      <c r="HF6619" s="61" t="s">
        <v>901</v>
      </c>
      <c r="IF6619" s="10" t="s">
        <v>467</v>
      </c>
      <c r="IG6619" s="61" t="s">
        <v>902</v>
      </c>
    </row>
    <row r="6620" spans="2:241">
      <c r="B6620" s="10" t="s">
        <v>879</v>
      </c>
      <c r="C6620" s="10" t="s">
        <v>880</v>
      </c>
      <c r="D6620" s="10" t="s">
        <v>881</v>
      </c>
      <c r="F6620" s="10" t="s">
        <v>101</v>
      </c>
      <c r="I6620" s="10" t="s">
        <v>882</v>
      </c>
      <c r="J6620" s="10" t="s">
        <v>883</v>
      </c>
      <c r="L6620" s="10" t="s">
        <v>907</v>
      </c>
      <c r="U6620" s="10" t="s">
        <v>882</v>
      </c>
      <c r="AH6620" s="61" t="s">
        <v>885</v>
      </c>
      <c r="BB6620" s="10" t="s">
        <v>886</v>
      </c>
      <c r="BC6620" s="10" t="s">
        <v>887</v>
      </c>
      <c r="BD6620" s="10" t="s">
        <v>888</v>
      </c>
      <c r="BE6620" s="10" t="s">
        <v>226</v>
      </c>
      <c r="BF6620" s="10" t="s">
        <v>889</v>
      </c>
      <c r="BM6620" s="10" t="s">
        <v>890</v>
      </c>
      <c r="BN6620" s="10" t="s">
        <v>890</v>
      </c>
      <c r="BO6620" s="10" t="s">
        <v>462</v>
      </c>
      <c r="BP6620" s="10" t="s">
        <v>891</v>
      </c>
      <c r="BQ6620" s="10" t="s">
        <v>892</v>
      </c>
      <c r="BR6620" s="10" t="s">
        <v>893</v>
      </c>
      <c r="BV6620" s="10" t="s">
        <v>894</v>
      </c>
      <c r="CG6620" s="10" t="s">
        <v>895</v>
      </c>
      <c r="EH6620" s="10" t="s">
        <v>896</v>
      </c>
      <c r="EI6620" s="10" t="s">
        <v>897</v>
      </c>
      <c r="EO6620" s="10" t="s">
        <v>471</v>
      </c>
      <c r="FQ6620" s="10" t="s">
        <v>898</v>
      </c>
      <c r="FR6620" s="11">
        <v>100</v>
      </c>
      <c r="GU6620" s="10" t="s">
        <v>899</v>
      </c>
      <c r="HC6620" s="10" t="s">
        <v>896</v>
      </c>
      <c r="HD6620" s="10" t="s">
        <v>900</v>
      </c>
      <c r="HF6620" s="61" t="s">
        <v>901</v>
      </c>
      <c r="IF6620" s="10" t="s">
        <v>467</v>
      </c>
      <c r="IG6620" s="61" t="s">
        <v>902</v>
      </c>
    </row>
    <row r="6621" spans="2:241">
      <c r="B6621" s="10" t="s">
        <v>879</v>
      </c>
      <c r="C6621" s="10" t="s">
        <v>880</v>
      </c>
      <c r="D6621" s="10" t="s">
        <v>881</v>
      </c>
      <c r="F6621" s="10" t="s">
        <v>101</v>
      </c>
      <c r="I6621" s="10" t="s">
        <v>882</v>
      </c>
      <c r="J6621" s="10" t="s">
        <v>883</v>
      </c>
      <c r="L6621" s="10" t="s">
        <v>908</v>
      </c>
      <c r="U6621" s="10" t="s">
        <v>882</v>
      </c>
      <c r="AH6621" s="61" t="s">
        <v>885</v>
      </c>
      <c r="BB6621" s="10" t="s">
        <v>886</v>
      </c>
      <c r="BC6621" s="10" t="s">
        <v>887</v>
      </c>
      <c r="BD6621" s="10" t="s">
        <v>888</v>
      </c>
      <c r="BE6621" s="10" t="s">
        <v>226</v>
      </c>
      <c r="BF6621" s="10" t="s">
        <v>889</v>
      </c>
      <c r="BM6621" s="10" t="s">
        <v>890</v>
      </c>
      <c r="BN6621" s="10" t="s">
        <v>890</v>
      </c>
      <c r="BO6621" s="10" t="s">
        <v>462</v>
      </c>
      <c r="BP6621" s="10" t="s">
        <v>891</v>
      </c>
      <c r="BQ6621" s="10" t="s">
        <v>892</v>
      </c>
      <c r="BR6621" s="10" t="s">
        <v>893</v>
      </c>
      <c r="BV6621" s="10" t="s">
        <v>894</v>
      </c>
      <c r="CG6621" s="10" t="s">
        <v>895</v>
      </c>
      <c r="EH6621" s="10" t="s">
        <v>896</v>
      </c>
      <c r="EI6621" s="10" t="s">
        <v>897</v>
      </c>
      <c r="EO6621" s="10" t="s">
        <v>471</v>
      </c>
      <c r="FQ6621" s="10" t="s">
        <v>898</v>
      </c>
      <c r="FR6621" s="11">
        <v>100</v>
      </c>
      <c r="GU6621" s="10" t="s">
        <v>899</v>
      </c>
      <c r="HC6621" s="10" t="s">
        <v>896</v>
      </c>
      <c r="HD6621" s="10" t="s">
        <v>900</v>
      </c>
      <c r="HF6621" s="61" t="s">
        <v>901</v>
      </c>
      <c r="IF6621" s="10" t="s">
        <v>467</v>
      </c>
      <c r="IG6621" s="61" t="s">
        <v>902</v>
      </c>
    </row>
    <row r="6622" spans="2:241">
      <c r="B6622" s="10" t="s">
        <v>879</v>
      </c>
      <c r="C6622" s="10" t="s">
        <v>880</v>
      </c>
      <c r="D6622" s="10" t="s">
        <v>881</v>
      </c>
      <c r="F6622" s="10" t="s">
        <v>101</v>
      </c>
      <c r="I6622" s="10" t="s">
        <v>882</v>
      </c>
      <c r="J6622" s="10" t="s">
        <v>883</v>
      </c>
      <c r="L6622" s="10" t="s">
        <v>909</v>
      </c>
      <c r="U6622" s="10" t="s">
        <v>882</v>
      </c>
      <c r="AH6622" s="61" t="s">
        <v>885</v>
      </c>
      <c r="BB6622" s="10" t="s">
        <v>886</v>
      </c>
      <c r="BC6622" s="10" t="s">
        <v>887</v>
      </c>
      <c r="BD6622" s="10" t="s">
        <v>888</v>
      </c>
      <c r="BE6622" s="10" t="s">
        <v>226</v>
      </c>
      <c r="BF6622" s="10" t="s">
        <v>889</v>
      </c>
      <c r="BM6622" s="10" t="s">
        <v>890</v>
      </c>
      <c r="BN6622" s="10" t="s">
        <v>890</v>
      </c>
      <c r="BO6622" s="10" t="s">
        <v>462</v>
      </c>
      <c r="BP6622" s="10" t="s">
        <v>891</v>
      </c>
      <c r="BQ6622" s="10" t="s">
        <v>892</v>
      </c>
      <c r="BR6622" s="10" t="s">
        <v>893</v>
      </c>
      <c r="BV6622" s="10" t="s">
        <v>894</v>
      </c>
      <c r="CG6622" s="10" t="s">
        <v>895</v>
      </c>
      <c r="EH6622" s="10" t="s">
        <v>896</v>
      </c>
      <c r="EI6622" s="10" t="s">
        <v>897</v>
      </c>
      <c r="EO6622" s="10" t="s">
        <v>471</v>
      </c>
      <c r="FQ6622" s="10" t="s">
        <v>898</v>
      </c>
      <c r="FR6622" s="11">
        <v>100</v>
      </c>
      <c r="GU6622" s="10" t="s">
        <v>899</v>
      </c>
      <c r="HC6622" s="10" t="s">
        <v>896</v>
      </c>
      <c r="HD6622" s="10" t="s">
        <v>900</v>
      </c>
      <c r="HF6622" s="61" t="s">
        <v>901</v>
      </c>
      <c r="IF6622" s="10" t="s">
        <v>467</v>
      </c>
      <c r="IG6622" s="61" t="s">
        <v>902</v>
      </c>
    </row>
    <row r="6623" spans="2:241">
      <c r="B6623" s="10" t="s">
        <v>879</v>
      </c>
      <c r="C6623" s="10" t="s">
        <v>880</v>
      </c>
      <c r="D6623" s="10" t="s">
        <v>881</v>
      </c>
      <c r="F6623" s="10" t="s">
        <v>101</v>
      </c>
      <c r="I6623" s="10" t="s">
        <v>882</v>
      </c>
      <c r="J6623" s="10" t="s">
        <v>883</v>
      </c>
      <c r="L6623" s="10" t="s">
        <v>884</v>
      </c>
      <c r="U6623" s="10" t="s">
        <v>882</v>
      </c>
      <c r="AH6623" s="61" t="s">
        <v>885</v>
      </c>
      <c r="BB6623" s="10" t="s">
        <v>886</v>
      </c>
      <c r="BC6623" s="10" t="s">
        <v>887</v>
      </c>
      <c r="BD6623" s="10" t="s">
        <v>888</v>
      </c>
      <c r="BE6623" s="10" t="s">
        <v>226</v>
      </c>
      <c r="BF6623" s="10" t="s">
        <v>889</v>
      </c>
      <c r="BM6623" s="10" t="s">
        <v>890</v>
      </c>
      <c r="BN6623" s="10" t="s">
        <v>890</v>
      </c>
      <c r="BO6623" s="10" t="s">
        <v>462</v>
      </c>
      <c r="BP6623" s="10" t="s">
        <v>891</v>
      </c>
      <c r="BQ6623" s="10" t="s">
        <v>892</v>
      </c>
      <c r="BR6623" s="10" t="s">
        <v>893</v>
      </c>
      <c r="BV6623" s="10" t="s">
        <v>894</v>
      </c>
      <c r="CG6623" s="10" t="s">
        <v>895</v>
      </c>
      <c r="EH6623" s="10" t="s">
        <v>896</v>
      </c>
      <c r="EI6623" s="10" t="s">
        <v>897</v>
      </c>
      <c r="EO6623" s="10" t="s">
        <v>471</v>
      </c>
      <c r="FQ6623" s="10" t="s">
        <v>898</v>
      </c>
      <c r="FR6623" s="11">
        <v>100</v>
      </c>
      <c r="GU6623" s="10" t="s">
        <v>899</v>
      </c>
      <c r="HC6623" s="10" t="s">
        <v>896</v>
      </c>
      <c r="HD6623" s="10" t="s">
        <v>900</v>
      </c>
      <c r="HF6623" s="61" t="s">
        <v>901</v>
      </c>
      <c r="IF6623" s="10" t="s">
        <v>467</v>
      </c>
      <c r="IG6623" s="61" t="s">
        <v>902</v>
      </c>
    </row>
    <row r="6624" spans="2:241">
      <c r="B6624" s="10" t="s">
        <v>879</v>
      </c>
      <c r="C6624" s="10" t="s">
        <v>880</v>
      </c>
      <c r="D6624" s="10" t="s">
        <v>881</v>
      </c>
      <c r="F6624" s="10" t="s">
        <v>101</v>
      </c>
      <c r="I6624" s="10" t="s">
        <v>882</v>
      </c>
      <c r="J6624" s="10" t="s">
        <v>883</v>
      </c>
      <c r="L6624" s="10" t="s">
        <v>903</v>
      </c>
      <c r="U6624" s="10" t="s">
        <v>882</v>
      </c>
      <c r="AH6624" s="61" t="s">
        <v>885</v>
      </c>
      <c r="BB6624" s="10" t="s">
        <v>886</v>
      </c>
      <c r="BC6624" s="10" t="s">
        <v>887</v>
      </c>
      <c r="BD6624" s="10" t="s">
        <v>888</v>
      </c>
      <c r="BE6624" s="10" t="s">
        <v>226</v>
      </c>
      <c r="BF6624" s="10" t="s">
        <v>889</v>
      </c>
      <c r="BM6624" s="10" t="s">
        <v>890</v>
      </c>
      <c r="BN6624" s="10" t="s">
        <v>890</v>
      </c>
      <c r="BO6624" s="10" t="s">
        <v>462</v>
      </c>
      <c r="BP6624" s="10" t="s">
        <v>891</v>
      </c>
      <c r="BQ6624" s="10" t="s">
        <v>892</v>
      </c>
      <c r="BR6624" s="10" t="s">
        <v>893</v>
      </c>
      <c r="BV6624" s="10" t="s">
        <v>894</v>
      </c>
      <c r="CG6624" s="10" t="s">
        <v>895</v>
      </c>
      <c r="EH6624" s="10" t="s">
        <v>896</v>
      </c>
      <c r="EI6624" s="10" t="s">
        <v>897</v>
      </c>
      <c r="EO6624" s="10" t="s">
        <v>471</v>
      </c>
      <c r="FQ6624" s="10" t="s">
        <v>898</v>
      </c>
      <c r="FR6624" s="11">
        <v>100</v>
      </c>
      <c r="GU6624" s="10" t="s">
        <v>899</v>
      </c>
      <c r="HC6624" s="10" t="s">
        <v>896</v>
      </c>
      <c r="HD6624" s="10" t="s">
        <v>900</v>
      </c>
      <c r="HF6624" s="61" t="s">
        <v>901</v>
      </c>
      <c r="IF6624" s="10" t="s">
        <v>467</v>
      </c>
      <c r="IG6624" s="61" t="s">
        <v>902</v>
      </c>
    </row>
    <row r="6625" spans="2:241">
      <c r="B6625" s="10" t="s">
        <v>879</v>
      </c>
      <c r="C6625" s="10" t="s">
        <v>880</v>
      </c>
      <c r="D6625" s="10" t="s">
        <v>881</v>
      </c>
      <c r="F6625" s="10" t="s">
        <v>101</v>
      </c>
      <c r="I6625" s="10" t="s">
        <v>882</v>
      </c>
      <c r="J6625" s="10" t="s">
        <v>883</v>
      </c>
      <c r="L6625" s="10" t="s">
        <v>904</v>
      </c>
      <c r="U6625" s="10" t="s">
        <v>882</v>
      </c>
      <c r="AH6625" s="61" t="s">
        <v>885</v>
      </c>
      <c r="BB6625" s="10" t="s">
        <v>886</v>
      </c>
      <c r="BC6625" s="10" t="s">
        <v>887</v>
      </c>
      <c r="BD6625" s="10" t="s">
        <v>888</v>
      </c>
      <c r="BE6625" s="10" t="s">
        <v>226</v>
      </c>
      <c r="BF6625" s="10" t="s">
        <v>889</v>
      </c>
      <c r="BM6625" s="10" t="s">
        <v>890</v>
      </c>
      <c r="BN6625" s="10" t="s">
        <v>890</v>
      </c>
      <c r="BO6625" s="10" t="s">
        <v>462</v>
      </c>
      <c r="BP6625" s="10" t="s">
        <v>891</v>
      </c>
      <c r="BQ6625" s="10" t="s">
        <v>892</v>
      </c>
      <c r="BR6625" s="10" t="s">
        <v>893</v>
      </c>
      <c r="BV6625" s="10" t="s">
        <v>894</v>
      </c>
      <c r="CG6625" s="10" t="s">
        <v>895</v>
      </c>
      <c r="EH6625" s="10" t="s">
        <v>896</v>
      </c>
      <c r="EI6625" s="10" t="s">
        <v>897</v>
      </c>
      <c r="EO6625" s="10" t="s">
        <v>471</v>
      </c>
      <c r="FQ6625" s="10" t="s">
        <v>898</v>
      </c>
      <c r="FR6625" s="11">
        <v>100</v>
      </c>
      <c r="GU6625" s="10" t="s">
        <v>899</v>
      </c>
      <c r="HC6625" s="10" t="s">
        <v>896</v>
      </c>
      <c r="HD6625" s="10" t="s">
        <v>900</v>
      </c>
      <c r="HF6625" s="61" t="s">
        <v>901</v>
      </c>
      <c r="IF6625" s="10" t="s">
        <v>467</v>
      </c>
      <c r="IG6625" s="61" t="s">
        <v>902</v>
      </c>
    </row>
    <row r="6626" spans="2:241">
      <c r="B6626" s="10" t="s">
        <v>879</v>
      </c>
      <c r="C6626" s="10" t="s">
        <v>880</v>
      </c>
      <c r="D6626" s="10" t="s">
        <v>881</v>
      </c>
      <c r="F6626" s="10" t="s">
        <v>101</v>
      </c>
      <c r="I6626" s="10" t="s">
        <v>882</v>
      </c>
      <c r="J6626" s="10" t="s">
        <v>883</v>
      </c>
      <c r="L6626" s="10" t="s">
        <v>905</v>
      </c>
      <c r="U6626" s="10" t="s">
        <v>882</v>
      </c>
      <c r="AH6626" s="61" t="s">
        <v>885</v>
      </c>
      <c r="BB6626" s="10" t="s">
        <v>886</v>
      </c>
      <c r="BC6626" s="10" t="s">
        <v>887</v>
      </c>
      <c r="BD6626" s="10" t="s">
        <v>888</v>
      </c>
      <c r="BE6626" s="10" t="s">
        <v>226</v>
      </c>
      <c r="BF6626" s="10" t="s">
        <v>889</v>
      </c>
      <c r="BM6626" s="10" t="s">
        <v>890</v>
      </c>
      <c r="BN6626" s="10" t="s">
        <v>890</v>
      </c>
      <c r="BO6626" s="10" t="s">
        <v>462</v>
      </c>
      <c r="BP6626" s="10" t="s">
        <v>891</v>
      </c>
      <c r="BQ6626" s="10" t="s">
        <v>892</v>
      </c>
      <c r="BR6626" s="10" t="s">
        <v>893</v>
      </c>
      <c r="BV6626" s="10" t="s">
        <v>894</v>
      </c>
      <c r="CG6626" s="10" t="s">
        <v>895</v>
      </c>
      <c r="EH6626" s="10" t="s">
        <v>896</v>
      </c>
      <c r="EI6626" s="10" t="s">
        <v>897</v>
      </c>
      <c r="EO6626" s="10" t="s">
        <v>471</v>
      </c>
      <c r="FQ6626" s="10" t="s">
        <v>898</v>
      </c>
      <c r="FR6626" s="11">
        <v>100</v>
      </c>
      <c r="GU6626" s="10" t="s">
        <v>899</v>
      </c>
      <c r="HC6626" s="10" t="s">
        <v>896</v>
      </c>
      <c r="HD6626" s="10" t="s">
        <v>900</v>
      </c>
      <c r="HF6626" s="61" t="s">
        <v>901</v>
      </c>
      <c r="IF6626" s="10" t="s">
        <v>467</v>
      </c>
      <c r="IG6626" s="61" t="s">
        <v>902</v>
      </c>
    </row>
    <row r="6627" spans="2:241">
      <c r="B6627" s="10" t="s">
        <v>879</v>
      </c>
      <c r="C6627" s="10" t="s">
        <v>880</v>
      </c>
      <c r="D6627" s="10" t="s">
        <v>881</v>
      </c>
      <c r="F6627" s="10" t="s">
        <v>101</v>
      </c>
      <c r="I6627" s="10" t="s">
        <v>882</v>
      </c>
      <c r="J6627" s="10" t="s">
        <v>883</v>
      </c>
      <c r="L6627" s="10" t="s">
        <v>906</v>
      </c>
      <c r="U6627" s="10" t="s">
        <v>882</v>
      </c>
      <c r="AH6627" s="61" t="s">
        <v>885</v>
      </c>
      <c r="BB6627" s="10" t="s">
        <v>886</v>
      </c>
      <c r="BC6627" s="10" t="s">
        <v>887</v>
      </c>
      <c r="BD6627" s="10" t="s">
        <v>888</v>
      </c>
      <c r="BE6627" s="10" t="s">
        <v>226</v>
      </c>
      <c r="BF6627" s="10" t="s">
        <v>889</v>
      </c>
      <c r="BM6627" s="10" t="s">
        <v>890</v>
      </c>
      <c r="BN6627" s="10" t="s">
        <v>890</v>
      </c>
      <c r="BO6627" s="10" t="s">
        <v>462</v>
      </c>
      <c r="BP6627" s="10" t="s">
        <v>891</v>
      </c>
      <c r="BQ6627" s="10" t="s">
        <v>892</v>
      </c>
      <c r="BR6627" s="10" t="s">
        <v>893</v>
      </c>
      <c r="BV6627" s="10" t="s">
        <v>894</v>
      </c>
      <c r="CG6627" s="10" t="s">
        <v>895</v>
      </c>
      <c r="EH6627" s="10" t="s">
        <v>896</v>
      </c>
      <c r="EI6627" s="10" t="s">
        <v>897</v>
      </c>
      <c r="EO6627" s="10" t="s">
        <v>471</v>
      </c>
      <c r="FQ6627" s="10" t="s">
        <v>898</v>
      </c>
      <c r="FR6627" s="11">
        <v>100</v>
      </c>
      <c r="GU6627" s="10" t="s">
        <v>899</v>
      </c>
      <c r="HC6627" s="10" t="s">
        <v>896</v>
      </c>
      <c r="HD6627" s="10" t="s">
        <v>900</v>
      </c>
      <c r="HF6627" s="61" t="s">
        <v>901</v>
      </c>
      <c r="IF6627" s="10" t="s">
        <v>467</v>
      </c>
      <c r="IG6627" s="61" t="s">
        <v>902</v>
      </c>
    </row>
    <row r="6628" spans="2:241">
      <c r="B6628" s="10" t="s">
        <v>879</v>
      </c>
      <c r="C6628" s="10" t="s">
        <v>880</v>
      </c>
      <c r="D6628" s="10" t="s">
        <v>881</v>
      </c>
      <c r="F6628" s="10" t="s">
        <v>101</v>
      </c>
      <c r="I6628" s="10" t="s">
        <v>882</v>
      </c>
      <c r="J6628" s="10" t="s">
        <v>883</v>
      </c>
      <c r="L6628" s="10" t="s">
        <v>907</v>
      </c>
      <c r="U6628" s="10" t="s">
        <v>882</v>
      </c>
      <c r="AH6628" s="61" t="s">
        <v>885</v>
      </c>
      <c r="BB6628" s="10" t="s">
        <v>886</v>
      </c>
      <c r="BC6628" s="10" t="s">
        <v>887</v>
      </c>
      <c r="BD6628" s="10" t="s">
        <v>888</v>
      </c>
      <c r="BE6628" s="10" t="s">
        <v>226</v>
      </c>
      <c r="BF6628" s="10" t="s">
        <v>889</v>
      </c>
      <c r="BM6628" s="10" t="s">
        <v>890</v>
      </c>
      <c r="BN6628" s="10" t="s">
        <v>890</v>
      </c>
      <c r="BO6628" s="10" t="s">
        <v>462</v>
      </c>
      <c r="BP6628" s="10" t="s">
        <v>891</v>
      </c>
      <c r="BQ6628" s="10" t="s">
        <v>892</v>
      </c>
      <c r="BR6628" s="10" t="s">
        <v>893</v>
      </c>
      <c r="BV6628" s="10" t="s">
        <v>894</v>
      </c>
      <c r="CG6628" s="10" t="s">
        <v>895</v>
      </c>
      <c r="EH6628" s="10" t="s">
        <v>896</v>
      </c>
      <c r="EI6628" s="10" t="s">
        <v>897</v>
      </c>
      <c r="EO6628" s="10" t="s">
        <v>471</v>
      </c>
      <c r="FQ6628" s="10" t="s">
        <v>898</v>
      </c>
      <c r="FR6628" s="11">
        <v>100</v>
      </c>
      <c r="GU6628" s="10" t="s">
        <v>899</v>
      </c>
      <c r="HC6628" s="10" t="s">
        <v>896</v>
      </c>
      <c r="HD6628" s="10" t="s">
        <v>900</v>
      </c>
      <c r="HF6628" s="61" t="s">
        <v>901</v>
      </c>
      <c r="IF6628" s="10" t="s">
        <v>467</v>
      </c>
      <c r="IG6628" s="61" t="s">
        <v>902</v>
      </c>
    </row>
    <row r="6629" spans="2:241">
      <c r="B6629" s="10" t="s">
        <v>879</v>
      </c>
      <c r="C6629" s="10" t="s">
        <v>880</v>
      </c>
      <c r="D6629" s="10" t="s">
        <v>881</v>
      </c>
      <c r="F6629" s="10" t="s">
        <v>101</v>
      </c>
      <c r="I6629" s="10" t="s">
        <v>882</v>
      </c>
      <c r="J6629" s="10" t="s">
        <v>883</v>
      </c>
      <c r="L6629" s="10" t="s">
        <v>908</v>
      </c>
      <c r="U6629" s="10" t="s">
        <v>882</v>
      </c>
      <c r="AH6629" s="61" t="s">
        <v>885</v>
      </c>
      <c r="BB6629" s="10" t="s">
        <v>886</v>
      </c>
      <c r="BC6629" s="10" t="s">
        <v>887</v>
      </c>
      <c r="BD6629" s="10" t="s">
        <v>888</v>
      </c>
      <c r="BE6629" s="10" t="s">
        <v>226</v>
      </c>
      <c r="BF6629" s="10" t="s">
        <v>889</v>
      </c>
      <c r="BM6629" s="10" t="s">
        <v>890</v>
      </c>
      <c r="BN6629" s="10" t="s">
        <v>890</v>
      </c>
      <c r="BO6629" s="10" t="s">
        <v>462</v>
      </c>
      <c r="BP6629" s="10" t="s">
        <v>891</v>
      </c>
      <c r="BQ6629" s="10" t="s">
        <v>892</v>
      </c>
      <c r="BR6629" s="10" t="s">
        <v>893</v>
      </c>
      <c r="BV6629" s="10" t="s">
        <v>894</v>
      </c>
      <c r="CG6629" s="10" t="s">
        <v>895</v>
      </c>
      <c r="EH6629" s="10" t="s">
        <v>896</v>
      </c>
      <c r="EI6629" s="10" t="s">
        <v>897</v>
      </c>
      <c r="EO6629" s="10" t="s">
        <v>471</v>
      </c>
      <c r="FQ6629" s="10" t="s">
        <v>898</v>
      </c>
      <c r="FR6629" s="11">
        <v>100</v>
      </c>
      <c r="GU6629" s="10" t="s">
        <v>899</v>
      </c>
      <c r="HC6629" s="10" t="s">
        <v>896</v>
      </c>
      <c r="HD6629" s="10" t="s">
        <v>900</v>
      </c>
      <c r="HF6629" s="61" t="s">
        <v>901</v>
      </c>
      <c r="IF6629" s="10" t="s">
        <v>467</v>
      </c>
      <c r="IG6629" s="61" t="s">
        <v>902</v>
      </c>
    </row>
    <row r="6630" spans="2:241">
      <c r="B6630" s="10" t="s">
        <v>879</v>
      </c>
      <c r="C6630" s="10" t="s">
        <v>880</v>
      </c>
      <c r="D6630" s="10" t="s">
        <v>881</v>
      </c>
      <c r="F6630" s="10" t="s">
        <v>101</v>
      </c>
      <c r="I6630" s="10" t="s">
        <v>882</v>
      </c>
      <c r="J6630" s="10" t="s">
        <v>883</v>
      </c>
      <c r="L6630" s="10" t="s">
        <v>909</v>
      </c>
      <c r="U6630" s="10" t="s">
        <v>882</v>
      </c>
      <c r="AH6630" s="61" t="s">
        <v>885</v>
      </c>
      <c r="BB6630" s="10" t="s">
        <v>886</v>
      </c>
      <c r="BC6630" s="10" t="s">
        <v>887</v>
      </c>
      <c r="BD6630" s="10" t="s">
        <v>888</v>
      </c>
      <c r="BE6630" s="10" t="s">
        <v>226</v>
      </c>
      <c r="BF6630" s="10" t="s">
        <v>889</v>
      </c>
      <c r="BM6630" s="10" t="s">
        <v>890</v>
      </c>
      <c r="BN6630" s="10" t="s">
        <v>890</v>
      </c>
      <c r="BO6630" s="10" t="s">
        <v>462</v>
      </c>
      <c r="BP6630" s="10" t="s">
        <v>891</v>
      </c>
      <c r="BQ6630" s="10" t="s">
        <v>892</v>
      </c>
      <c r="BR6630" s="10" t="s">
        <v>893</v>
      </c>
      <c r="BV6630" s="10" t="s">
        <v>894</v>
      </c>
      <c r="CG6630" s="10" t="s">
        <v>895</v>
      </c>
      <c r="EH6630" s="10" t="s">
        <v>896</v>
      </c>
      <c r="EI6630" s="10" t="s">
        <v>897</v>
      </c>
      <c r="EO6630" s="10" t="s">
        <v>471</v>
      </c>
      <c r="FQ6630" s="10" t="s">
        <v>898</v>
      </c>
      <c r="FR6630" s="11">
        <v>100</v>
      </c>
      <c r="GU6630" s="10" t="s">
        <v>899</v>
      </c>
      <c r="HC6630" s="10" t="s">
        <v>896</v>
      </c>
      <c r="HD6630" s="10" t="s">
        <v>900</v>
      </c>
      <c r="HF6630" s="61" t="s">
        <v>901</v>
      </c>
      <c r="IF6630" s="10" t="s">
        <v>467</v>
      </c>
      <c r="IG6630" s="61" t="s">
        <v>902</v>
      </c>
    </row>
    <row r="6631" spans="2:241">
      <c r="B6631" s="10" t="s">
        <v>879</v>
      </c>
      <c r="C6631" s="10" t="s">
        <v>880</v>
      </c>
      <c r="D6631" s="10" t="s">
        <v>881</v>
      </c>
      <c r="F6631" s="10" t="s">
        <v>101</v>
      </c>
      <c r="I6631" s="10" t="s">
        <v>882</v>
      </c>
      <c r="J6631" s="10" t="s">
        <v>883</v>
      </c>
      <c r="L6631" s="10" t="s">
        <v>884</v>
      </c>
      <c r="U6631" s="10" t="s">
        <v>882</v>
      </c>
      <c r="AH6631" s="61" t="s">
        <v>885</v>
      </c>
      <c r="BB6631" s="10" t="s">
        <v>886</v>
      </c>
      <c r="BC6631" s="10" t="s">
        <v>887</v>
      </c>
      <c r="BD6631" s="10" t="s">
        <v>888</v>
      </c>
      <c r="BE6631" s="10" t="s">
        <v>226</v>
      </c>
      <c r="BF6631" s="10" t="s">
        <v>889</v>
      </c>
      <c r="BM6631" s="10" t="s">
        <v>890</v>
      </c>
      <c r="BN6631" s="10" t="s">
        <v>890</v>
      </c>
      <c r="BO6631" s="10" t="s">
        <v>462</v>
      </c>
      <c r="BP6631" s="10" t="s">
        <v>891</v>
      </c>
      <c r="BQ6631" s="10" t="s">
        <v>892</v>
      </c>
      <c r="BR6631" s="10" t="s">
        <v>893</v>
      </c>
      <c r="BV6631" s="10" t="s">
        <v>894</v>
      </c>
      <c r="CG6631" s="10" t="s">
        <v>895</v>
      </c>
      <c r="EH6631" s="10" t="s">
        <v>896</v>
      </c>
      <c r="EI6631" s="10" t="s">
        <v>897</v>
      </c>
      <c r="EO6631" s="10" t="s">
        <v>471</v>
      </c>
      <c r="FQ6631" s="10" t="s">
        <v>898</v>
      </c>
      <c r="FR6631" s="11">
        <v>100</v>
      </c>
      <c r="GU6631" s="10" t="s">
        <v>899</v>
      </c>
      <c r="HC6631" s="10" t="s">
        <v>896</v>
      </c>
      <c r="HD6631" s="10" t="s">
        <v>900</v>
      </c>
      <c r="HF6631" s="61" t="s">
        <v>901</v>
      </c>
      <c r="IF6631" s="10" t="s">
        <v>467</v>
      </c>
      <c r="IG6631" s="61" t="s">
        <v>902</v>
      </c>
    </row>
    <row r="6632" spans="2:241">
      <c r="B6632" s="10" t="s">
        <v>879</v>
      </c>
      <c r="C6632" s="10" t="s">
        <v>880</v>
      </c>
      <c r="D6632" s="10" t="s">
        <v>881</v>
      </c>
      <c r="F6632" s="10" t="s">
        <v>101</v>
      </c>
      <c r="I6632" s="10" t="s">
        <v>882</v>
      </c>
      <c r="J6632" s="10" t="s">
        <v>883</v>
      </c>
      <c r="L6632" s="10" t="s">
        <v>903</v>
      </c>
      <c r="U6632" s="10" t="s">
        <v>882</v>
      </c>
      <c r="AH6632" s="61" t="s">
        <v>885</v>
      </c>
      <c r="BB6632" s="10" t="s">
        <v>886</v>
      </c>
      <c r="BC6632" s="10" t="s">
        <v>887</v>
      </c>
      <c r="BD6632" s="10" t="s">
        <v>888</v>
      </c>
      <c r="BE6632" s="10" t="s">
        <v>226</v>
      </c>
      <c r="BF6632" s="10" t="s">
        <v>889</v>
      </c>
      <c r="BM6632" s="10" t="s">
        <v>890</v>
      </c>
      <c r="BN6632" s="10" t="s">
        <v>890</v>
      </c>
      <c r="BO6632" s="10" t="s">
        <v>462</v>
      </c>
      <c r="BP6632" s="10" t="s">
        <v>891</v>
      </c>
      <c r="BQ6632" s="10" t="s">
        <v>892</v>
      </c>
      <c r="BR6632" s="10" t="s">
        <v>893</v>
      </c>
      <c r="BV6632" s="10" t="s">
        <v>894</v>
      </c>
      <c r="CG6632" s="10" t="s">
        <v>895</v>
      </c>
      <c r="EH6632" s="10" t="s">
        <v>896</v>
      </c>
      <c r="EI6632" s="10" t="s">
        <v>897</v>
      </c>
      <c r="EO6632" s="10" t="s">
        <v>471</v>
      </c>
      <c r="FQ6632" s="10" t="s">
        <v>898</v>
      </c>
      <c r="FR6632" s="11">
        <v>100</v>
      </c>
      <c r="GU6632" s="10" t="s">
        <v>899</v>
      </c>
      <c r="HC6632" s="10" t="s">
        <v>896</v>
      </c>
      <c r="HD6632" s="10" t="s">
        <v>900</v>
      </c>
      <c r="HF6632" s="61" t="s">
        <v>901</v>
      </c>
      <c r="IF6632" s="10" t="s">
        <v>467</v>
      </c>
      <c r="IG6632" s="61" t="s">
        <v>902</v>
      </c>
    </row>
    <row r="6633" spans="2:241">
      <c r="B6633" s="10" t="s">
        <v>879</v>
      </c>
      <c r="C6633" s="10" t="s">
        <v>880</v>
      </c>
      <c r="D6633" s="10" t="s">
        <v>881</v>
      </c>
      <c r="F6633" s="10" t="s">
        <v>101</v>
      </c>
      <c r="I6633" s="10" t="s">
        <v>882</v>
      </c>
      <c r="J6633" s="10" t="s">
        <v>883</v>
      </c>
      <c r="L6633" s="10" t="s">
        <v>904</v>
      </c>
      <c r="U6633" s="10" t="s">
        <v>882</v>
      </c>
      <c r="AH6633" s="61" t="s">
        <v>885</v>
      </c>
      <c r="BB6633" s="10" t="s">
        <v>886</v>
      </c>
      <c r="BC6633" s="10" t="s">
        <v>887</v>
      </c>
      <c r="BD6633" s="10" t="s">
        <v>888</v>
      </c>
      <c r="BE6633" s="10" t="s">
        <v>226</v>
      </c>
      <c r="BF6633" s="10" t="s">
        <v>889</v>
      </c>
      <c r="BM6633" s="10" t="s">
        <v>890</v>
      </c>
      <c r="BN6633" s="10" t="s">
        <v>890</v>
      </c>
      <c r="BO6633" s="10" t="s">
        <v>462</v>
      </c>
      <c r="BP6633" s="10" t="s">
        <v>891</v>
      </c>
      <c r="BQ6633" s="10" t="s">
        <v>892</v>
      </c>
      <c r="BR6633" s="10" t="s">
        <v>893</v>
      </c>
      <c r="BV6633" s="10" t="s">
        <v>894</v>
      </c>
      <c r="CG6633" s="10" t="s">
        <v>895</v>
      </c>
      <c r="EH6633" s="10" t="s">
        <v>896</v>
      </c>
      <c r="EI6633" s="10" t="s">
        <v>897</v>
      </c>
      <c r="EO6633" s="10" t="s">
        <v>471</v>
      </c>
      <c r="FQ6633" s="10" t="s">
        <v>898</v>
      </c>
      <c r="FR6633" s="11">
        <v>100</v>
      </c>
      <c r="GU6633" s="10" t="s">
        <v>899</v>
      </c>
      <c r="HC6633" s="10" t="s">
        <v>896</v>
      </c>
      <c r="HD6633" s="10" t="s">
        <v>900</v>
      </c>
      <c r="HF6633" s="61" t="s">
        <v>901</v>
      </c>
      <c r="IF6633" s="10" t="s">
        <v>467</v>
      </c>
      <c r="IG6633" s="61" t="s">
        <v>902</v>
      </c>
    </row>
    <row r="6634" spans="2:241">
      <c r="B6634" s="10" t="s">
        <v>879</v>
      </c>
      <c r="C6634" s="10" t="s">
        <v>880</v>
      </c>
      <c r="D6634" s="10" t="s">
        <v>881</v>
      </c>
      <c r="F6634" s="10" t="s">
        <v>101</v>
      </c>
      <c r="I6634" s="10" t="s">
        <v>882</v>
      </c>
      <c r="J6634" s="10" t="s">
        <v>883</v>
      </c>
      <c r="L6634" s="10" t="s">
        <v>905</v>
      </c>
      <c r="U6634" s="10" t="s">
        <v>882</v>
      </c>
      <c r="AH6634" s="61" t="s">
        <v>885</v>
      </c>
      <c r="BB6634" s="10" t="s">
        <v>886</v>
      </c>
      <c r="BC6634" s="10" t="s">
        <v>887</v>
      </c>
      <c r="BD6634" s="10" t="s">
        <v>888</v>
      </c>
      <c r="BE6634" s="10" t="s">
        <v>226</v>
      </c>
      <c r="BF6634" s="10" t="s">
        <v>889</v>
      </c>
      <c r="BM6634" s="10" t="s">
        <v>890</v>
      </c>
      <c r="BN6634" s="10" t="s">
        <v>890</v>
      </c>
      <c r="BO6634" s="10" t="s">
        <v>462</v>
      </c>
      <c r="BP6634" s="10" t="s">
        <v>891</v>
      </c>
      <c r="BQ6634" s="10" t="s">
        <v>892</v>
      </c>
      <c r="BR6634" s="10" t="s">
        <v>893</v>
      </c>
      <c r="BV6634" s="10" t="s">
        <v>894</v>
      </c>
      <c r="CG6634" s="10" t="s">
        <v>895</v>
      </c>
      <c r="EH6634" s="10" t="s">
        <v>896</v>
      </c>
      <c r="EI6634" s="10" t="s">
        <v>897</v>
      </c>
      <c r="EO6634" s="10" t="s">
        <v>471</v>
      </c>
      <c r="FQ6634" s="10" t="s">
        <v>898</v>
      </c>
      <c r="FR6634" s="11">
        <v>100</v>
      </c>
      <c r="GU6634" s="10" t="s">
        <v>899</v>
      </c>
      <c r="HC6634" s="10" t="s">
        <v>896</v>
      </c>
      <c r="HD6634" s="10" t="s">
        <v>900</v>
      </c>
      <c r="HF6634" s="61" t="s">
        <v>901</v>
      </c>
      <c r="IF6634" s="10" t="s">
        <v>467</v>
      </c>
      <c r="IG6634" s="61" t="s">
        <v>902</v>
      </c>
    </row>
    <row r="6635" spans="2:241">
      <c r="B6635" s="10" t="s">
        <v>879</v>
      </c>
      <c r="C6635" s="10" t="s">
        <v>880</v>
      </c>
      <c r="D6635" s="10" t="s">
        <v>881</v>
      </c>
      <c r="F6635" s="10" t="s">
        <v>101</v>
      </c>
      <c r="I6635" s="10" t="s">
        <v>882</v>
      </c>
      <c r="J6635" s="10" t="s">
        <v>883</v>
      </c>
      <c r="L6635" s="10" t="s">
        <v>906</v>
      </c>
      <c r="U6635" s="10" t="s">
        <v>882</v>
      </c>
      <c r="AH6635" s="61" t="s">
        <v>885</v>
      </c>
      <c r="BB6635" s="10" t="s">
        <v>886</v>
      </c>
      <c r="BC6635" s="10" t="s">
        <v>887</v>
      </c>
      <c r="BD6635" s="10" t="s">
        <v>888</v>
      </c>
      <c r="BE6635" s="10" t="s">
        <v>226</v>
      </c>
      <c r="BF6635" s="10" t="s">
        <v>889</v>
      </c>
      <c r="BM6635" s="10" t="s">
        <v>890</v>
      </c>
      <c r="BN6635" s="10" t="s">
        <v>890</v>
      </c>
      <c r="BO6635" s="10" t="s">
        <v>462</v>
      </c>
      <c r="BP6635" s="10" t="s">
        <v>891</v>
      </c>
      <c r="BQ6635" s="10" t="s">
        <v>892</v>
      </c>
      <c r="BR6635" s="10" t="s">
        <v>893</v>
      </c>
      <c r="BV6635" s="10" t="s">
        <v>894</v>
      </c>
      <c r="CG6635" s="10" t="s">
        <v>895</v>
      </c>
      <c r="EH6635" s="10" t="s">
        <v>896</v>
      </c>
      <c r="EI6635" s="10" t="s">
        <v>897</v>
      </c>
      <c r="EO6635" s="10" t="s">
        <v>471</v>
      </c>
      <c r="FQ6635" s="10" t="s">
        <v>898</v>
      </c>
      <c r="FR6635" s="11">
        <v>100</v>
      </c>
      <c r="GU6635" s="10" t="s">
        <v>899</v>
      </c>
      <c r="HC6635" s="10" t="s">
        <v>896</v>
      </c>
      <c r="HD6635" s="10" t="s">
        <v>900</v>
      </c>
      <c r="HF6635" s="61" t="s">
        <v>901</v>
      </c>
      <c r="IF6635" s="10" t="s">
        <v>467</v>
      </c>
      <c r="IG6635" s="61" t="s">
        <v>902</v>
      </c>
    </row>
    <row r="6636" spans="2:241">
      <c r="B6636" s="10" t="s">
        <v>879</v>
      </c>
      <c r="C6636" s="10" t="s">
        <v>880</v>
      </c>
      <c r="D6636" s="10" t="s">
        <v>881</v>
      </c>
      <c r="F6636" s="10" t="s">
        <v>101</v>
      </c>
      <c r="I6636" s="10" t="s">
        <v>882</v>
      </c>
      <c r="J6636" s="10" t="s">
        <v>883</v>
      </c>
      <c r="L6636" s="10" t="s">
        <v>907</v>
      </c>
      <c r="U6636" s="10" t="s">
        <v>882</v>
      </c>
      <c r="AH6636" s="61" t="s">
        <v>885</v>
      </c>
      <c r="BB6636" s="10" t="s">
        <v>886</v>
      </c>
      <c r="BC6636" s="10" t="s">
        <v>887</v>
      </c>
      <c r="BD6636" s="10" t="s">
        <v>888</v>
      </c>
      <c r="BE6636" s="10" t="s">
        <v>226</v>
      </c>
      <c r="BF6636" s="10" t="s">
        <v>889</v>
      </c>
      <c r="BM6636" s="10" t="s">
        <v>890</v>
      </c>
      <c r="BN6636" s="10" t="s">
        <v>890</v>
      </c>
      <c r="BO6636" s="10" t="s">
        <v>462</v>
      </c>
      <c r="BP6636" s="10" t="s">
        <v>891</v>
      </c>
      <c r="BQ6636" s="10" t="s">
        <v>892</v>
      </c>
      <c r="BR6636" s="10" t="s">
        <v>893</v>
      </c>
      <c r="BV6636" s="10" t="s">
        <v>894</v>
      </c>
      <c r="CG6636" s="10" t="s">
        <v>895</v>
      </c>
      <c r="EH6636" s="10" t="s">
        <v>896</v>
      </c>
      <c r="EI6636" s="10" t="s">
        <v>897</v>
      </c>
      <c r="EO6636" s="10" t="s">
        <v>471</v>
      </c>
      <c r="FQ6636" s="10" t="s">
        <v>898</v>
      </c>
      <c r="FR6636" s="11">
        <v>100</v>
      </c>
      <c r="GU6636" s="10" t="s">
        <v>899</v>
      </c>
      <c r="HC6636" s="10" t="s">
        <v>896</v>
      </c>
      <c r="HD6636" s="10" t="s">
        <v>900</v>
      </c>
      <c r="HF6636" s="61" t="s">
        <v>901</v>
      </c>
      <c r="IF6636" s="10" t="s">
        <v>467</v>
      </c>
      <c r="IG6636" s="61" t="s">
        <v>902</v>
      </c>
    </row>
    <row r="6637" spans="2:241">
      <c r="B6637" s="10" t="s">
        <v>879</v>
      </c>
      <c r="C6637" s="10" t="s">
        <v>880</v>
      </c>
      <c r="D6637" s="10" t="s">
        <v>881</v>
      </c>
      <c r="F6637" s="10" t="s">
        <v>101</v>
      </c>
      <c r="I6637" s="10" t="s">
        <v>882</v>
      </c>
      <c r="J6637" s="10" t="s">
        <v>883</v>
      </c>
      <c r="L6637" s="10" t="s">
        <v>908</v>
      </c>
      <c r="U6637" s="10" t="s">
        <v>882</v>
      </c>
      <c r="AH6637" s="61" t="s">
        <v>885</v>
      </c>
      <c r="BB6637" s="10" t="s">
        <v>886</v>
      </c>
      <c r="BC6637" s="10" t="s">
        <v>887</v>
      </c>
      <c r="BD6637" s="10" t="s">
        <v>888</v>
      </c>
      <c r="BE6637" s="10" t="s">
        <v>226</v>
      </c>
      <c r="BF6637" s="10" t="s">
        <v>889</v>
      </c>
      <c r="BM6637" s="10" t="s">
        <v>890</v>
      </c>
      <c r="BN6637" s="10" t="s">
        <v>890</v>
      </c>
      <c r="BO6637" s="10" t="s">
        <v>462</v>
      </c>
      <c r="BP6637" s="10" t="s">
        <v>891</v>
      </c>
      <c r="BQ6637" s="10" t="s">
        <v>892</v>
      </c>
      <c r="BR6637" s="10" t="s">
        <v>893</v>
      </c>
      <c r="BV6637" s="10" t="s">
        <v>894</v>
      </c>
      <c r="CG6637" s="10" t="s">
        <v>895</v>
      </c>
      <c r="EH6637" s="10" t="s">
        <v>896</v>
      </c>
      <c r="EI6637" s="10" t="s">
        <v>897</v>
      </c>
      <c r="EO6637" s="10" t="s">
        <v>471</v>
      </c>
      <c r="FQ6637" s="10" t="s">
        <v>898</v>
      </c>
      <c r="FR6637" s="11">
        <v>100</v>
      </c>
      <c r="GU6637" s="10" t="s">
        <v>899</v>
      </c>
      <c r="HC6637" s="10" t="s">
        <v>896</v>
      </c>
      <c r="HD6637" s="10" t="s">
        <v>900</v>
      </c>
      <c r="HF6637" s="61" t="s">
        <v>901</v>
      </c>
      <c r="IF6637" s="10" t="s">
        <v>467</v>
      </c>
      <c r="IG6637" s="61" t="s">
        <v>902</v>
      </c>
    </row>
    <row r="6638" spans="2:241">
      <c r="B6638" s="10" t="s">
        <v>879</v>
      </c>
      <c r="C6638" s="10" t="s">
        <v>880</v>
      </c>
      <c r="D6638" s="10" t="s">
        <v>881</v>
      </c>
      <c r="F6638" s="10" t="s">
        <v>101</v>
      </c>
      <c r="I6638" s="10" t="s">
        <v>882</v>
      </c>
      <c r="J6638" s="10" t="s">
        <v>883</v>
      </c>
      <c r="L6638" s="10" t="s">
        <v>909</v>
      </c>
      <c r="U6638" s="10" t="s">
        <v>882</v>
      </c>
      <c r="AH6638" s="61" t="s">
        <v>885</v>
      </c>
      <c r="BB6638" s="10" t="s">
        <v>886</v>
      </c>
      <c r="BC6638" s="10" t="s">
        <v>887</v>
      </c>
      <c r="BD6638" s="10" t="s">
        <v>888</v>
      </c>
      <c r="BE6638" s="10" t="s">
        <v>226</v>
      </c>
      <c r="BF6638" s="10" t="s">
        <v>889</v>
      </c>
      <c r="BM6638" s="10" t="s">
        <v>890</v>
      </c>
      <c r="BN6638" s="10" t="s">
        <v>890</v>
      </c>
      <c r="BO6638" s="10" t="s">
        <v>462</v>
      </c>
      <c r="BP6638" s="10" t="s">
        <v>891</v>
      </c>
      <c r="BQ6638" s="10" t="s">
        <v>892</v>
      </c>
      <c r="BR6638" s="10" t="s">
        <v>893</v>
      </c>
      <c r="BV6638" s="10" t="s">
        <v>894</v>
      </c>
      <c r="CG6638" s="10" t="s">
        <v>895</v>
      </c>
      <c r="EH6638" s="10" t="s">
        <v>896</v>
      </c>
      <c r="EI6638" s="10" t="s">
        <v>897</v>
      </c>
      <c r="EO6638" s="10" t="s">
        <v>471</v>
      </c>
      <c r="FQ6638" s="10" t="s">
        <v>898</v>
      </c>
      <c r="FR6638" s="11">
        <v>100</v>
      </c>
      <c r="GU6638" s="10" t="s">
        <v>899</v>
      </c>
      <c r="HC6638" s="10" t="s">
        <v>896</v>
      </c>
      <c r="HD6638" s="10" t="s">
        <v>900</v>
      </c>
      <c r="HF6638" s="61" t="s">
        <v>901</v>
      </c>
      <c r="IF6638" s="10" t="s">
        <v>467</v>
      </c>
      <c r="IG6638" s="61" t="s">
        <v>902</v>
      </c>
    </row>
    <row r="6639" spans="2:241">
      <c r="B6639" s="10" t="s">
        <v>879</v>
      </c>
      <c r="C6639" s="10" t="s">
        <v>880</v>
      </c>
      <c r="D6639" s="10" t="s">
        <v>881</v>
      </c>
      <c r="F6639" s="10" t="s">
        <v>101</v>
      </c>
      <c r="I6639" s="10" t="s">
        <v>882</v>
      </c>
      <c r="J6639" s="10" t="s">
        <v>883</v>
      </c>
      <c r="L6639" s="10" t="s">
        <v>884</v>
      </c>
      <c r="U6639" s="10" t="s">
        <v>882</v>
      </c>
      <c r="AH6639" s="61" t="s">
        <v>885</v>
      </c>
      <c r="BB6639" s="10" t="s">
        <v>886</v>
      </c>
      <c r="BC6639" s="10" t="s">
        <v>887</v>
      </c>
      <c r="BD6639" s="10" t="s">
        <v>888</v>
      </c>
      <c r="BE6639" s="10" t="s">
        <v>226</v>
      </c>
      <c r="BF6639" s="10" t="s">
        <v>889</v>
      </c>
      <c r="BM6639" s="10" t="s">
        <v>890</v>
      </c>
      <c r="BN6639" s="10" t="s">
        <v>890</v>
      </c>
      <c r="BO6639" s="10" t="s">
        <v>462</v>
      </c>
      <c r="BP6639" s="10" t="s">
        <v>891</v>
      </c>
      <c r="BQ6639" s="10" t="s">
        <v>892</v>
      </c>
      <c r="BR6639" s="10" t="s">
        <v>893</v>
      </c>
      <c r="BV6639" s="10" t="s">
        <v>894</v>
      </c>
      <c r="CG6639" s="10" t="s">
        <v>895</v>
      </c>
      <c r="EH6639" s="10" t="s">
        <v>896</v>
      </c>
      <c r="EI6639" s="10" t="s">
        <v>897</v>
      </c>
      <c r="EO6639" s="10" t="s">
        <v>471</v>
      </c>
      <c r="FQ6639" s="10" t="s">
        <v>898</v>
      </c>
      <c r="FR6639" s="11">
        <v>100</v>
      </c>
      <c r="GU6639" s="10" t="s">
        <v>899</v>
      </c>
      <c r="HC6639" s="10" t="s">
        <v>896</v>
      </c>
      <c r="HD6639" s="10" t="s">
        <v>900</v>
      </c>
      <c r="HF6639" s="61" t="s">
        <v>901</v>
      </c>
      <c r="IF6639" s="10" t="s">
        <v>467</v>
      </c>
      <c r="IG6639" s="61" t="s">
        <v>902</v>
      </c>
    </row>
    <row r="6640" spans="2:241">
      <c r="B6640" s="10" t="s">
        <v>879</v>
      </c>
      <c r="C6640" s="10" t="s">
        <v>880</v>
      </c>
      <c r="D6640" s="10" t="s">
        <v>881</v>
      </c>
      <c r="F6640" s="10" t="s">
        <v>101</v>
      </c>
      <c r="I6640" s="10" t="s">
        <v>882</v>
      </c>
      <c r="J6640" s="10" t="s">
        <v>883</v>
      </c>
      <c r="L6640" s="10" t="s">
        <v>903</v>
      </c>
      <c r="U6640" s="10" t="s">
        <v>882</v>
      </c>
      <c r="AH6640" s="61" t="s">
        <v>885</v>
      </c>
      <c r="BB6640" s="10" t="s">
        <v>886</v>
      </c>
      <c r="BC6640" s="10" t="s">
        <v>887</v>
      </c>
      <c r="BD6640" s="10" t="s">
        <v>888</v>
      </c>
      <c r="BE6640" s="10" t="s">
        <v>226</v>
      </c>
      <c r="BF6640" s="10" t="s">
        <v>889</v>
      </c>
      <c r="BM6640" s="10" t="s">
        <v>890</v>
      </c>
      <c r="BN6640" s="10" t="s">
        <v>890</v>
      </c>
      <c r="BO6640" s="10" t="s">
        <v>462</v>
      </c>
      <c r="BP6640" s="10" t="s">
        <v>891</v>
      </c>
      <c r="BQ6640" s="10" t="s">
        <v>892</v>
      </c>
      <c r="BR6640" s="10" t="s">
        <v>893</v>
      </c>
      <c r="BV6640" s="10" t="s">
        <v>894</v>
      </c>
      <c r="CG6640" s="10" t="s">
        <v>895</v>
      </c>
      <c r="EH6640" s="10" t="s">
        <v>896</v>
      </c>
      <c r="EI6640" s="10" t="s">
        <v>897</v>
      </c>
      <c r="EO6640" s="10" t="s">
        <v>471</v>
      </c>
      <c r="FQ6640" s="10" t="s">
        <v>898</v>
      </c>
      <c r="FR6640" s="11">
        <v>100</v>
      </c>
      <c r="GU6640" s="10" t="s">
        <v>899</v>
      </c>
      <c r="HC6640" s="10" t="s">
        <v>896</v>
      </c>
      <c r="HD6640" s="10" t="s">
        <v>900</v>
      </c>
      <c r="HF6640" s="61" t="s">
        <v>901</v>
      </c>
      <c r="IF6640" s="10" t="s">
        <v>467</v>
      </c>
      <c r="IG6640" s="61" t="s">
        <v>902</v>
      </c>
    </row>
    <row r="6641" spans="2:241">
      <c r="B6641" s="10" t="s">
        <v>879</v>
      </c>
      <c r="C6641" s="10" t="s">
        <v>880</v>
      </c>
      <c r="D6641" s="10" t="s">
        <v>881</v>
      </c>
      <c r="F6641" s="10" t="s">
        <v>101</v>
      </c>
      <c r="I6641" s="10" t="s">
        <v>882</v>
      </c>
      <c r="J6641" s="10" t="s">
        <v>883</v>
      </c>
      <c r="L6641" s="10" t="s">
        <v>904</v>
      </c>
      <c r="U6641" s="10" t="s">
        <v>882</v>
      </c>
      <c r="AH6641" s="61" t="s">
        <v>885</v>
      </c>
      <c r="BB6641" s="10" t="s">
        <v>886</v>
      </c>
      <c r="BC6641" s="10" t="s">
        <v>887</v>
      </c>
      <c r="BD6641" s="10" t="s">
        <v>888</v>
      </c>
      <c r="BE6641" s="10" t="s">
        <v>226</v>
      </c>
      <c r="BF6641" s="10" t="s">
        <v>889</v>
      </c>
      <c r="BM6641" s="10" t="s">
        <v>890</v>
      </c>
      <c r="BN6641" s="10" t="s">
        <v>890</v>
      </c>
      <c r="BO6641" s="10" t="s">
        <v>462</v>
      </c>
      <c r="BP6641" s="10" t="s">
        <v>891</v>
      </c>
      <c r="BQ6641" s="10" t="s">
        <v>892</v>
      </c>
      <c r="BR6641" s="10" t="s">
        <v>893</v>
      </c>
      <c r="BV6641" s="10" t="s">
        <v>894</v>
      </c>
      <c r="CG6641" s="10" t="s">
        <v>895</v>
      </c>
      <c r="EH6641" s="10" t="s">
        <v>896</v>
      </c>
      <c r="EI6641" s="10" t="s">
        <v>897</v>
      </c>
      <c r="EO6641" s="10" t="s">
        <v>471</v>
      </c>
      <c r="FQ6641" s="10" t="s">
        <v>898</v>
      </c>
      <c r="FR6641" s="11">
        <v>100</v>
      </c>
      <c r="GU6641" s="10" t="s">
        <v>899</v>
      </c>
      <c r="HC6641" s="10" t="s">
        <v>896</v>
      </c>
      <c r="HD6641" s="10" t="s">
        <v>900</v>
      </c>
      <c r="HF6641" s="61" t="s">
        <v>901</v>
      </c>
      <c r="IF6641" s="10" t="s">
        <v>467</v>
      </c>
      <c r="IG6641" s="61" t="s">
        <v>902</v>
      </c>
    </row>
    <row r="6642" spans="2:241">
      <c r="B6642" s="10" t="s">
        <v>879</v>
      </c>
      <c r="C6642" s="10" t="s">
        <v>880</v>
      </c>
      <c r="D6642" s="10" t="s">
        <v>881</v>
      </c>
      <c r="F6642" s="10" t="s">
        <v>101</v>
      </c>
      <c r="I6642" s="10" t="s">
        <v>882</v>
      </c>
      <c r="J6642" s="10" t="s">
        <v>883</v>
      </c>
      <c r="L6642" s="10" t="s">
        <v>905</v>
      </c>
      <c r="U6642" s="10" t="s">
        <v>882</v>
      </c>
      <c r="AH6642" s="61" t="s">
        <v>885</v>
      </c>
      <c r="BB6642" s="10" t="s">
        <v>886</v>
      </c>
      <c r="BC6642" s="10" t="s">
        <v>887</v>
      </c>
      <c r="BD6642" s="10" t="s">
        <v>888</v>
      </c>
      <c r="BE6642" s="10" t="s">
        <v>226</v>
      </c>
      <c r="BF6642" s="10" t="s">
        <v>889</v>
      </c>
      <c r="BM6642" s="10" t="s">
        <v>890</v>
      </c>
      <c r="BN6642" s="10" t="s">
        <v>890</v>
      </c>
      <c r="BO6642" s="10" t="s">
        <v>462</v>
      </c>
      <c r="BP6642" s="10" t="s">
        <v>891</v>
      </c>
      <c r="BQ6642" s="10" t="s">
        <v>892</v>
      </c>
      <c r="BR6642" s="10" t="s">
        <v>893</v>
      </c>
      <c r="BV6642" s="10" t="s">
        <v>894</v>
      </c>
      <c r="CG6642" s="10" t="s">
        <v>895</v>
      </c>
      <c r="EH6642" s="10" t="s">
        <v>896</v>
      </c>
      <c r="EI6642" s="10" t="s">
        <v>897</v>
      </c>
      <c r="EO6642" s="10" t="s">
        <v>471</v>
      </c>
      <c r="FQ6642" s="10" t="s">
        <v>898</v>
      </c>
      <c r="FR6642" s="11">
        <v>100</v>
      </c>
      <c r="GU6642" s="10" t="s">
        <v>899</v>
      </c>
      <c r="HC6642" s="10" t="s">
        <v>896</v>
      </c>
      <c r="HD6642" s="10" t="s">
        <v>900</v>
      </c>
      <c r="HF6642" s="61" t="s">
        <v>901</v>
      </c>
      <c r="IF6642" s="10" t="s">
        <v>467</v>
      </c>
      <c r="IG6642" s="61" t="s">
        <v>902</v>
      </c>
    </row>
    <row r="6643" spans="2:241">
      <c r="B6643" s="10" t="s">
        <v>879</v>
      </c>
      <c r="C6643" s="10" t="s">
        <v>880</v>
      </c>
      <c r="D6643" s="10" t="s">
        <v>881</v>
      </c>
      <c r="F6643" s="10" t="s">
        <v>101</v>
      </c>
      <c r="I6643" s="10" t="s">
        <v>882</v>
      </c>
      <c r="J6643" s="10" t="s">
        <v>883</v>
      </c>
      <c r="L6643" s="10" t="s">
        <v>906</v>
      </c>
      <c r="U6643" s="10" t="s">
        <v>882</v>
      </c>
      <c r="AH6643" s="61" t="s">
        <v>885</v>
      </c>
      <c r="BB6643" s="10" t="s">
        <v>886</v>
      </c>
      <c r="BC6643" s="10" t="s">
        <v>887</v>
      </c>
      <c r="BD6643" s="10" t="s">
        <v>888</v>
      </c>
      <c r="BE6643" s="10" t="s">
        <v>226</v>
      </c>
      <c r="BF6643" s="10" t="s">
        <v>889</v>
      </c>
      <c r="BM6643" s="10" t="s">
        <v>890</v>
      </c>
      <c r="BN6643" s="10" t="s">
        <v>890</v>
      </c>
      <c r="BO6643" s="10" t="s">
        <v>462</v>
      </c>
      <c r="BP6643" s="10" t="s">
        <v>891</v>
      </c>
      <c r="BQ6643" s="10" t="s">
        <v>892</v>
      </c>
      <c r="BR6643" s="10" t="s">
        <v>893</v>
      </c>
      <c r="BV6643" s="10" t="s">
        <v>894</v>
      </c>
      <c r="CG6643" s="10" t="s">
        <v>895</v>
      </c>
      <c r="EH6643" s="10" t="s">
        <v>896</v>
      </c>
      <c r="EI6643" s="10" t="s">
        <v>897</v>
      </c>
      <c r="EO6643" s="10" t="s">
        <v>471</v>
      </c>
      <c r="FQ6643" s="10" t="s">
        <v>898</v>
      </c>
      <c r="FR6643" s="11">
        <v>100</v>
      </c>
      <c r="GU6643" s="10" t="s">
        <v>899</v>
      </c>
      <c r="HC6643" s="10" t="s">
        <v>896</v>
      </c>
      <c r="HD6643" s="10" t="s">
        <v>900</v>
      </c>
      <c r="HF6643" s="61" t="s">
        <v>901</v>
      </c>
      <c r="IF6643" s="10" t="s">
        <v>467</v>
      </c>
      <c r="IG6643" s="61" t="s">
        <v>902</v>
      </c>
    </row>
    <row r="6644" spans="2:241">
      <c r="B6644" s="10" t="s">
        <v>879</v>
      </c>
      <c r="C6644" s="10" t="s">
        <v>880</v>
      </c>
      <c r="D6644" s="10" t="s">
        <v>881</v>
      </c>
      <c r="F6644" s="10" t="s">
        <v>101</v>
      </c>
      <c r="I6644" s="10" t="s">
        <v>882</v>
      </c>
      <c r="J6644" s="10" t="s">
        <v>883</v>
      </c>
      <c r="L6644" s="10" t="s">
        <v>907</v>
      </c>
      <c r="U6644" s="10" t="s">
        <v>882</v>
      </c>
      <c r="AH6644" s="61" t="s">
        <v>885</v>
      </c>
      <c r="BB6644" s="10" t="s">
        <v>886</v>
      </c>
      <c r="BC6644" s="10" t="s">
        <v>887</v>
      </c>
      <c r="BD6644" s="10" t="s">
        <v>888</v>
      </c>
      <c r="BE6644" s="10" t="s">
        <v>226</v>
      </c>
      <c r="BF6644" s="10" t="s">
        <v>889</v>
      </c>
      <c r="BM6644" s="10" t="s">
        <v>890</v>
      </c>
      <c r="BN6644" s="10" t="s">
        <v>890</v>
      </c>
      <c r="BO6644" s="10" t="s">
        <v>462</v>
      </c>
      <c r="BP6644" s="10" t="s">
        <v>891</v>
      </c>
      <c r="BQ6644" s="10" t="s">
        <v>892</v>
      </c>
      <c r="BR6644" s="10" t="s">
        <v>893</v>
      </c>
      <c r="BV6644" s="10" t="s">
        <v>894</v>
      </c>
      <c r="CG6644" s="10" t="s">
        <v>895</v>
      </c>
      <c r="EH6644" s="10" t="s">
        <v>896</v>
      </c>
      <c r="EI6644" s="10" t="s">
        <v>897</v>
      </c>
      <c r="EO6644" s="10" t="s">
        <v>471</v>
      </c>
      <c r="FQ6644" s="10" t="s">
        <v>898</v>
      </c>
      <c r="FR6644" s="11">
        <v>100</v>
      </c>
      <c r="GU6644" s="10" t="s">
        <v>899</v>
      </c>
      <c r="HC6644" s="10" t="s">
        <v>896</v>
      </c>
      <c r="HD6644" s="10" t="s">
        <v>900</v>
      </c>
      <c r="HF6644" s="61" t="s">
        <v>901</v>
      </c>
      <c r="IF6644" s="10" t="s">
        <v>467</v>
      </c>
      <c r="IG6644" s="61" t="s">
        <v>902</v>
      </c>
    </row>
    <row r="6645" spans="2:241">
      <c r="B6645" s="10" t="s">
        <v>879</v>
      </c>
      <c r="C6645" s="10" t="s">
        <v>880</v>
      </c>
      <c r="D6645" s="10" t="s">
        <v>881</v>
      </c>
      <c r="F6645" s="10" t="s">
        <v>101</v>
      </c>
      <c r="I6645" s="10" t="s">
        <v>882</v>
      </c>
      <c r="J6645" s="10" t="s">
        <v>883</v>
      </c>
      <c r="L6645" s="10" t="s">
        <v>908</v>
      </c>
      <c r="U6645" s="10" t="s">
        <v>882</v>
      </c>
      <c r="AH6645" s="61" t="s">
        <v>885</v>
      </c>
      <c r="BB6645" s="10" t="s">
        <v>886</v>
      </c>
      <c r="BC6645" s="10" t="s">
        <v>887</v>
      </c>
      <c r="BD6645" s="10" t="s">
        <v>888</v>
      </c>
      <c r="BE6645" s="10" t="s">
        <v>226</v>
      </c>
      <c r="BF6645" s="10" t="s">
        <v>889</v>
      </c>
      <c r="BM6645" s="10" t="s">
        <v>890</v>
      </c>
      <c r="BN6645" s="10" t="s">
        <v>890</v>
      </c>
      <c r="BO6645" s="10" t="s">
        <v>462</v>
      </c>
      <c r="BP6645" s="10" t="s">
        <v>891</v>
      </c>
      <c r="BQ6645" s="10" t="s">
        <v>892</v>
      </c>
      <c r="BR6645" s="10" t="s">
        <v>893</v>
      </c>
      <c r="BV6645" s="10" t="s">
        <v>894</v>
      </c>
      <c r="CG6645" s="10" t="s">
        <v>895</v>
      </c>
      <c r="EH6645" s="10" t="s">
        <v>896</v>
      </c>
      <c r="EI6645" s="10" t="s">
        <v>897</v>
      </c>
      <c r="EO6645" s="10" t="s">
        <v>471</v>
      </c>
      <c r="FQ6645" s="10" t="s">
        <v>898</v>
      </c>
      <c r="FR6645" s="11">
        <v>100</v>
      </c>
      <c r="GU6645" s="10" t="s">
        <v>899</v>
      </c>
      <c r="HC6645" s="10" t="s">
        <v>896</v>
      </c>
      <c r="HD6645" s="10" t="s">
        <v>900</v>
      </c>
      <c r="HF6645" s="61" t="s">
        <v>901</v>
      </c>
      <c r="IF6645" s="10" t="s">
        <v>467</v>
      </c>
      <c r="IG6645" s="61" t="s">
        <v>902</v>
      </c>
    </row>
    <row r="6646" spans="2:241">
      <c r="B6646" s="10" t="s">
        <v>879</v>
      </c>
      <c r="C6646" s="10" t="s">
        <v>880</v>
      </c>
      <c r="D6646" s="10" t="s">
        <v>881</v>
      </c>
      <c r="F6646" s="10" t="s">
        <v>101</v>
      </c>
      <c r="I6646" s="10" t="s">
        <v>882</v>
      </c>
      <c r="J6646" s="10" t="s">
        <v>883</v>
      </c>
      <c r="L6646" s="10" t="s">
        <v>909</v>
      </c>
      <c r="U6646" s="10" t="s">
        <v>882</v>
      </c>
      <c r="AH6646" s="61" t="s">
        <v>885</v>
      </c>
      <c r="BB6646" s="10" t="s">
        <v>886</v>
      </c>
      <c r="BC6646" s="10" t="s">
        <v>887</v>
      </c>
      <c r="BD6646" s="10" t="s">
        <v>888</v>
      </c>
      <c r="BE6646" s="10" t="s">
        <v>226</v>
      </c>
      <c r="BF6646" s="10" t="s">
        <v>889</v>
      </c>
      <c r="BM6646" s="10" t="s">
        <v>890</v>
      </c>
      <c r="BN6646" s="10" t="s">
        <v>890</v>
      </c>
      <c r="BO6646" s="10" t="s">
        <v>462</v>
      </c>
      <c r="BP6646" s="10" t="s">
        <v>891</v>
      </c>
      <c r="BQ6646" s="10" t="s">
        <v>892</v>
      </c>
      <c r="BR6646" s="10" t="s">
        <v>893</v>
      </c>
      <c r="BV6646" s="10" t="s">
        <v>894</v>
      </c>
      <c r="CG6646" s="10" t="s">
        <v>895</v>
      </c>
      <c r="EH6646" s="10" t="s">
        <v>896</v>
      </c>
      <c r="EI6646" s="10" t="s">
        <v>897</v>
      </c>
      <c r="EO6646" s="10" t="s">
        <v>471</v>
      </c>
      <c r="FQ6646" s="10" t="s">
        <v>898</v>
      </c>
      <c r="FR6646" s="11">
        <v>100</v>
      </c>
      <c r="GU6646" s="10" t="s">
        <v>899</v>
      </c>
      <c r="HC6646" s="10" t="s">
        <v>896</v>
      </c>
      <c r="HD6646" s="10" t="s">
        <v>900</v>
      </c>
      <c r="HF6646" s="61" t="s">
        <v>901</v>
      </c>
      <c r="IF6646" s="10" t="s">
        <v>467</v>
      </c>
      <c r="IG6646" s="61" t="s">
        <v>902</v>
      </c>
    </row>
    <row r="6647" spans="2:241">
      <c r="B6647" s="10" t="s">
        <v>879</v>
      </c>
      <c r="C6647" s="10" t="s">
        <v>880</v>
      </c>
      <c r="D6647" s="10" t="s">
        <v>881</v>
      </c>
      <c r="F6647" s="10" t="s">
        <v>101</v>
      </c>
      <c r="I6647" s="10" t="s">
        <v>882</v>
      </c>
      <c r="J6647" s="10" t="s">
        <v>883</v>
      </c>
      <c r="L6647" s="10" t="s">
        <v>884</v>
      </c>
      <c r="U6647" s="10" t="s">
        <v>882</v>
      </c>
      <c r="AH6647" s="61" t="s">
        <v>885</v>
      </c>
      <c r="BB6647" s="10" t="s">
        <v>886</v>
      </c>
      <c r="BC6647" s="10" t="s">
        <v>887</v>
      </c>
      <c r="BD6647" s="10" t="s">
        <v>888</v>
      </c>
      <c r="BE6647" s="10" t="s">
        <v>226</v>
      </c>
      <c r="BF6647" s="10" t="s">
        <v>889</v>
      </c>
      <c r="BM6647" s="10" t="s">
        <v>890</v>
      </c>
      <c r="BN6647" s="10" t="s">
        <v>890</v>
      </c>
      <c r="BO6647" s="10" t="s">
        <v>462</v>
      </c>
      <c r="BP6647" s="10" t="s">
        <v>891</v>
      </c>
      <c r="BQ6647" s="10" t="s">
        <v>892</v>
      </c>
      <c r="BR6647" s="10" t="s">
        <v>893</v>
      </c>
      <c r="BV6647" s="10" t="s">
        <v>894</v>
      </c>
      <c r="CG6647" s="10" t="s">
        <v>895</v>
      </c>
      <c r="EH6647" s="10" t="s">
        <v>896</v>
      </c>
      <c r="EI6647" s="10" t="s">
        <v>897</v>
      </c>
      <c r="EO6647" s="10" t="s">
        <v>471</v>
      </c>
      <c r="FQ6647" s="10" t="s">
        <v>898</v>
      </c>
      <c r="FR6647" s="11">
        <v>100</v>
      </c>
      <c r="GU6647" s="10" t="s">
        <v>899</v>
      </c>
      <c r="HC6647" s="10" t="s">
        <v>896</v>
      </c>
      <c r="HD6647" s="10" t="s">
        <v>900</v>
      </c>
      <c r="HF6647" s="61" t="s">
        <v>901</v>
      </c>
      <c r="IF6647" s="10" t="s">
        <v>467</v>
      </c>
      <c r="IG6647" s="61" t="s">
        <v>902</v>
      </c>
    </row>
    <row r="6648" spans="2:241">
      <c r="B6648" s="10" t="s">
        <v>879</v>
      </c>
      <c r="C6648" s="10" t="s">
        <v>880</v>
      </c>
      <c r="D6648" s="10" t="s">
        <v>881</v>
      </c>
      <c r="F6648" s="10" t="s">
        <v>101</v>
      </c>
      <c r="I6648" s="10" t="s">
        <v>882</v>
      </c>
      <c r="J6648" s="10" t="s">
        <v>883</v>
      </c>
      <c r="L6648" s="10" t="s">
        <v>903</v>
      </c>
      <c r="U6648" s="10" t="s">
        <v>882</v>
      </c>
      <c r="AH6648" s="61" t="s">
        <v>885</v>
      </c>
      <c r="BB6648" s="10" t="s">
        <v>886</v>
      </c>
      <c r="BC6648" s="10" t="s">
        <v>887</v>
      </c>
      <c r="BD6648" s="10" t="s">
        <v>888</v>
      </c>
      <c r="BE6648" s="10" t="s">
        <v>226</v>
      </c>
      <c r="BF6648" s="10" t="s">
        <v>889</v>
      </c>
      <c r="BM6648" s="10" t="s">
        <v>890</v>
      </c>
      <c r="BN6648" s="10" t="s">
        <v>890</v>
      </c>
      <c r="BO6648" s="10" t="s">
        <v>462</v>
      </c>
      <c r="BP6648" s="10" t="s">
        <v>891</v>
      </c>
      <c r="BQ6648" s="10" t="s">
        <v>892</v>
      </c>
      <c r="BR6648" s="10" t="s">
        <v>893</v>
      </c>
      <c r="BV6648" s="10" t="s">
        <v>894</v>
      </c>
      <c r="CG6648" s="10" t="s">
        <v>895</v>
      </c>
      <c r="EH6648" s="10" t="s">
        <v>896</v>
      </c>
      <c r="EI6648" s="10" t="s">
        <v>897</v>
      </c>
      <c r="EO6648" s="10" t="s">
        <v>471</v>
      </c>
      <c r="FQ6648" s="10" t="s">
        <v>898</v>
      </c>
      <c r="FR6648" s="11">
        <v>100</v>
      </c>
      <c r="GU6648" s="10" t="s">
        <v>899</v>
      </c>
      <c r="HC6648" s="10" t="s">
        <v>896</v>
      </c>
      <c r="HD6648" s="10" t="s">
        <v>900</v>
      </c>
      <c r="HF6648" s="61" t="s">
        <v>901</v>
      </c>
      <c r="IF6648" s="10" t="s">
        <v>467</v>
      </c>
      <c r="IG6648" s="61" t="s">
        <v>902</v>
      </c>
    </row>
    <row r="6649" spans="2:241">
      <c r="B6649" s="10" t="s">
        <v>879</v>
      </c>
      <c r="C6649" s="10" t="s">
        <v>880</v>
      </c>
      <c r="D6649" s="10" t="s">
        <v>881</v>
      </c>
      <c r="F6649" s="10" t="s">
        <v>101</v>
      </c>
      <c r="I6649" s="10" t="s">
        <v>882</v>
      </c>
      <c r="J6649" s="10" t="s">
        <v>883</v>
      </c>
      <c r="L6649" s="10" t="s">
        <v>904</v>
      </c>
      <c r="U6649" s="10" t="s">
        <v>882</v>
      </c>
      <c r="AH6649" s="61" t="s">
        <v>885</v>
      </c>
      <c r="BB6649" s="10" t="s">
        <v>886</v>
      </c>
      <c r="BC6649" s="10" t="s">
        <v>887</v>
      </c>
      <c r="BD6649" s="10" t="s">
        <v>888</v>
      </c>
      <c r="BE6649" s="10" t="s">
        <v>226</v>
      </c>
      <c r="BF6649" s="10" t="s">
        <v>889</v>
      </c>
      <c r="BM6649" s="10" t="s">
        <v>890</v>
      </c>
      <c r="BN6649" s="10" t="s">
        <v>890</v>
      </c>
      <c r="BO6649" s="10" t="s">
        <v>462</v>
      </c>
      <c r="BP6649" s="10" t="s">
        <v>891</v>
      </c>
      <c r="BQ6649" s="10" t="s">
        <v>892</v>
      </c>
      <c r="BR6649" s="10" t="s">
        <v>893</v>
      </c>
      <c r="BV6649" s="10" t="s">
        <v>894</v>
      </c>
      <c r="CG6649" s="10" t="s">
        <v>895</v>
      </c>
      <c r="EH6649" s="10" t="s">
        <v>896</v>
      </c>
      <c r="EI6649" s="10" t="s">
        <v>897</v>
      </c>
      <c r="EO6649" s="10" t="s">
        <v>471</v>
      </c>
      <c r="FQ6649" s="10" t="s">
        <v>898</v>
      </c>
      <c r="FR6649" s="11">
        <v>100</v>
      </c>
      <c r="GU6649" s="10" t="s">
        <v>899</v>
      </c>
      <c r="HC6649" s="10" t="s">
        <v>896</v>
      </c>
      <c r="HD6649" s="10" t="s">
        <v>900</v>
      </c>
      <c r="HF6649" s="61" t="s">
        <v>901</v>
      </c>
      <c r="IF6649" s="10" t="s">
        <v>467</v>
      </c>
      <c r="IG6649" s="61" t="s">
        <v>902</v>
      </c>
    </row>
    <row r="6650" spans="2:241">
      <c r="B6650" s="10" t="s">
        <v>879</v>
      </c>
      <c r="C6650" s="10" t="s">
        <v>880</v>
      </c>
      <c r="D6650" s="10" t="s">
        <v>881</v>
      </c>
      <c r="F6650" s="10" t="s">
        <v>101</v>
      </c>
      <c r="I6650" s="10" t="s">
        <v>882</v>
      </c>
      <c r="J6650" s="10" t="s">
        <v>883</v>
      </c>
      <c r="L6650" s="10" t="s">
        <v>905</v>
      </c>
      <c r="U6650" s="10" t="s">
        <v>882</v>
      </c>
      <c r="AH6650" s="61" t="s">
        <v>885</v>
      </c>
      <c r="BB6650" s="10" t="s">
        <v>886</v>
      </c>
      <c r="BC6650" s="10" t="s">
        <v>887</v>
      </c>
      <c r="BD6650" s="10" t="s">
        <v>888</v>
      </c>
      <c r="BE6650" s="10" t="s">
        <v>226</v>
      </c>
      <c r="BF6650" s="10" t="s">
        <v>889</v>
      </c>
      <c r="BM6650" s="10" t="s">
        <v>890</v>
      </c>
      <c r="BN6650" s="10" t="s">
        <v>890</v>
      </c>
      <c r="BO6650" s="10" t="s">
        <v>462</v>
      </c>
      <c r="BP6650" s="10" t="s">
        <v>891</v>
      </c>
      <c r="BQ6650" s="10" t="s">
        <v>892</v>
      </c>
      <c r="BR6650" s="10" t="s">
        <v>893</v>
      </c>
      <c r="BV6650" s="10" t="s">
        <v>894</v>
      </c>
      <c r="CG6650" s="10" t="s">
        <v>895</v>
      </c>
      <c r="EH6650" s="10" t="s">
        <v>896</v>
      </c>
      <c r="EI6650" s="10" t="s">
        <v>897</v>
      </c>
      <c r="EO6650" s="10" t="s">
        <v>471</v>
      </c>
      <c r="FQ6650" s="10" t="s">
        <v>898</v>
      </c>
      <c r="FR6650" s="11">
        <v>100</v>
      </c>
      <c r="GU6650" s="10" t="s">
        <v>899</v>
      </c>
      <c r="HC6650" s="10" t="s">
        <v>896</v>
      </c>
      <c r="HD6650" s="10" t="s">
        <v>900</v>
      </c>
      <c r="HF6650" s="61" t="s">
        <v>901</v>
      </c>
      <c r="IF6650" s="10" t="s">
        <v>467</v>
      </c>
      <c r="IG6650" s="61" t="s">
        <v>902</v>
      </c>
    </row>
    <row r="6651" spans="2:241">
      <c r="B6651" s="10" t="s">
        <v>879</v>
      </c>
      <c r="C6651" s="10" t="s">
        <v>880</v>
      </c>
      <c r="D6651" s="10" t="s">
        <v>881</v>
      </c>
      <c r="F6651" s="10" t="s">
        <v>101</v>
      </c>
      <c r="I6651" s="10" t="s">
        <v>882</v>
      </c>
      <c r="J6651" s="10" t="s">
        <v>883</v>
      </c>
      <c r="L6651" s="10" t="s">
        <v>906</v>
      </c>
      <c r="U6651" s="10" t="s">
        <v>882</v>
      </c>
      <c r="AH6651" s="61" t="s">
        <v>885</v>
      </c>
      <c r="BB6651" s="10" t="s">
        <v>886</v>
      </c>
      <c r="BC6651" s="10" t="s">
        <v>887</v>
      </c>
      <c r="BD6651" s="10" t="s">
        <v>888</v>
      </c>
      <c r="BE6651" s="10" t="s">
        <v>226</v>
      </c>
      <c r="BF6651" s="10" t="s">
        <v>889</v>
      </c>
      <c r="BM6651" s="10" t="s">
        <v>890</v>
      </c>
      <c r="BN6651" s="10" t="s">
        <v>890</v>
      </c>
      <c r="BO6651" s="10" t="s">
        <v>462</v>
      </c>
      <c r="BP6651" s="10" t="s">
        <v>891</v>
      </c>
      <c r="BQ6651" s="10" t="s">
        <v>892</v>
      </c>
      <c r="BR6651" s="10" t="s">
        <v>893</v>
      </c>
      <c r="BV6651" s="10" t="s">
        <v>894</v>
      </c>
      <c r="CG6651" s="10" t="s">
        <v>895</v>
      </c>
      <c r="EH6651" s="10" t="s">
        <v>896</v>
      </c>
      <c r="EI6651" s="10" t="s">
        <v>897</v>
      </c>
      <c r="EO6651" s="10" t="s">
        <v>471</v>
      </c>
      <c r="FQ6651" s="10" t="s">
        <v>898</v>
      </c>
      <c r="FR6651" s="11">
        <v>100</v>
      </c>
      <c r="GU6651" s="10" t="s">
        <v>899</v>
      </c>
      <c r="HC6651" s="10" t="s">
        <v>896</v>
      </c>
      <c r="HD6651" s="10" t="s">
        <v>900</v>
      </c>
      <c r="HF6651" s="61" t="s">
        <v>901</v>
      </c>
      <c r="IF6651" s="10" t="s">
        <v>467</v>
      </c>
      <c r="IG6651" s="61" t="s">
        <v>902</v>
      </c>
    </row>
    <row r="6652" spans="2:241">
      <c r="B6652" s="10" t="s">
        <v>879</v>
      </c>
      <c r="C6652" s="10" t="s">
        <v>880</v>
      </c>
      <c r="D6652" s="10" t="s">
        <v>881</v>
      </c>
      <c r="F6652" s="10" t="s">
        <v>101</v>
      </c>
      <c r="I6652" s="10" t="s">
        <v>882</v>
      </c>
      <c r="J6652" s="10" t="s">
        <v>883</v>
      </c>
      <c r="L6652" s="10" t="s">
        <v>907</v>
      </c>
      <c r="U6652" s="10" t="s">
        <v>882</v>
      </c>
      <c r="AH6652" s="61" t="s">
        <v>885</v>
      </c>
      <c r="BB6652" s="10" t="s">
        <v>886</v>
      </c>
      <c r="BC6652" s="10" t="s">
        <v>887</v>
      </c>
      <c r="BD6652" s="10" t="s">
        <v>888</v>
      </c>
      <c r="BE6652" s="10" t="s">
        <v>226</v>
      </c>
      <c r="BF6652" s="10" t="s">
        <v>889</v>
      </c>
      <c r="BM6652" s="10" t="s">
        <v>890</v>
      </c>
      <c r="BN6652" s="10" t="s">
        <v>890</v>
      </c>
      <c r="BO6652" s="10" t="s">
        <v>462</v>
      </c>
      <c r="BP6652" s="10" t="s">
        <v>891</v>
      </c>
      <c r="BQ6652" s="10" t="s">
        <v>892</v>
      </c>
      <c r="BR6652" s="10" t="s">
        <v>893</v>
      </c>
      <c r="BV6652" s="10" t="s">
        <v>894</v>
      </c>
      <c r="CG6652" s="10" t="s">
        <v>895</v>
      </c>
      <c r="EH6652" s="10" t="s">
        <v>896</v>
      </c>
      <c r="EI6652" s="10" t="s">
        <v>897</v>
      </c>
      <c r="EO6652" s="10" t="s">
        <v>471</v>
      </c>
      <c r="FQ6652" s="10" t="s">
        <v>898</v>
      </c>
      <c r="FR6652" s="11">
        <v>100</v>
      </c>
      <c r="GU6652" s="10" t="s">
        <v>899</v>
      </c>
      <c r="HC6652" s="10" t="s">
        <v>896</v>
      </c>
      <c r="HD6652" s="10" t="s">
        <v>900</v>
      </c>
      <c r="HF6652" s="61" t="s">
        <v>901</v>
      </c>
      <c r="IF6652" s="10" t="s">
        <v>467</v>
      </c>
      <c r="IG6652" s="61" t="s">
        <v>902</v>
      </c>
    </row>
    <row r="6653" spans="2:241">
      <c r="B6653" s="10" t="s">
        <v>879</v>
      </c>
      <c r="C6653" s="10" t="s">
        <v>880</v>
      </c>
      <c r="D6653" s="10" t="s">
        <v>881</v>
      </c>
      <c r="F6653" s="10" t="s">
        <v>101</v>
      </c>
      <c r="I6653" s="10" t="s">
        <v>882</v>
      </c>
      <c r="J6653" s="10" t="s">
        <v>883</v>
      </c>
      <c r="L6653" s="10" t="s">
        <v>908</v>
      </c>
      <c r="U6653" s="10" t="s">
        <v>882</v>
      </c>
      <c r="AH6653" s="61" t="s">
        <v>885</v>
      </c>
      <c r="BB6653" s="10" t="s">
        <v>886</v>
      </c>
      <c r="BC6653" s="10" t="s">
        <v>887</v>
      </c>
      <c r="BD6653" s="10" t="s">
        <v>888</v>
      </c>
      <c r="BE6653" s="10" t="s">
        <v>226</v>
      </c>
      <c r="BF6653" s="10" t="s">
        <v>889</v>
      </c>
      <c r="BM6653" s="10" t="s">
        <v>890</v>
      </c>
      <c r="BN6653" s="10" t="s">
        <v>890</v>
      </c>
      <c r="BO6653" s="10" t="s">
        <v>462</v>
      </c>
      <c r="BP6653" s="10" t="s">
        <v>891</v>
      </c>
      <c r="BQ6653" s="10" t="s">
        <v>892</v>
      </c>
      <c r="BR6653" s="10" t="s">
        <v>893</v>
      </c>
      <c r="BV6653" s="10" t="s">
        <v>894</v>
      </c>
      <c r="CG6653" s="10" t="s">
        <v>895</v>
      </c>
      <c r="EH6653" s="10" t="s">
        <v>896</v>
      </c>
      <c r="EI6653" s="10" t="s">
        <v>897</v>
      </c>
      <c r="EO6653" s="10" t="s">
        <v>471</v>
      </c>
      <c r="FQ6653" s="10" t="s">
        <v>898</v>
      </c>
      <c r="FR6653" s="11">
        <v>100</v>
      </c>
      <c r="GU6653" s="10" t="s">
        <v>899</v>
      </c>
      <c r="HC6653" s="10" t="s">
        <v>896</v>
      </c>
      <c r="HD6653" s="10" t="s">
        <v>900</v>
      </c>
      <c r="HF6653" s="61" t="s">
        <v>901</v>
      </c>
      <c r="IF6653" s="10" t="s">
        <v>467</v>
      </c>
      <c r="IG6653" s="61" t="s">
        <v>902</v>
      </c>
    </row>
    <row r="6654" spans="2:241">
      <c r="B6654" s="10" t="s">
        <v>879</v>
      </c>
      <c r="C6654" s="10" t="s">
        <v>880</v>
      </c>
      <c r="D6654" s="10" t="s">
        <v>881</v>
      </c>
      <c r="F6654" s="10" t="s">
        <v>101</v>
      </c>
      <c r="I6654" s="10" t="s">
        <v>882</v>
      </c>
      <c r="J6654" s="10" t="s">
        <v>883</v>
      </c>
      <c r="L6654" s="10" t="s">
        <v>909</v>
      </c>
      <c r="U6654" s="10" t="s">
        <v>882</v>
      </c>
      <c r="AH6654" s="61" t="s">
        <v>885</v>
      </c>
      <c r="BB6654" s="10" t="s">
        <v>886</v>
      </c>
      <c r="BC6654" s="10" t="s">
        <v>887</v>
      </c>
      <c r="BD6654" s="10" t="s">
        <v>888</v>
      </c>
      <c r="BE6654" s="10" t="s">
        <v>226</v>
      </c>
      <c r="BF6654" s="10" t="s">
        <v>889</v>
      </c>
      <c r="BM6654" s="10" t="s">
        <v>890</v>
      </c>
      <c r="BN6654" s="10" t="s">
        <v>890</v>
      </c>
      <c r="BO6654" s="10" t="s">
        <v>462</v>
      </c>
      <c r="BP6654" s="10" t="s">
        <v>891</v>
      </c>
      <c r="BQ6654" s="10" t="s">
        <v>892</v>
      </c>
      <c r="BR6654" s="10" t="s">
        <v>893</v>
      </c>
      <c r="BV6654" s="10" t="s">
        <v>894</v>
      </c>
      <c r="CG6654" s="10" t="s">
        <v>895</v>
      </c>
      <c r="EH6654" s="10" t="s">
        <v>896</v>
      </c>
      <c r="EI6654" s="10" t="s">
        <v>897</v>
      </c>
      <c r="EO6654" s="10" t="s">
        <v>471</v>
      </c>
      <c r="FQ6654" s="10" t="s">
        <v>898</v>
      </c>
      <c r="FR6654" s="11">
        <v>100</v>
      </c>
      <c r="GU6654" s="10" t="s">
        <v>899</v>
      </c>
      <c r="HC6654" s="10" t="s">
        <v>896</v>
      </c>
      <c r="HD6654" s="10" t="s">
        <v>900</v>
      </c>
      <c r="HF6654" s="61" t="s">
        <v>901</v>
      </c>
      <c r="IF6654" s="10" t="s">
        <v>467</v>
      </c>
      <c r="IG6654" s="61" t="s">
        <v>902</v>
      </c>
    </row>
    <row r="6655" spans="2:241">
      <c r="B6655" s="10" t="s">
        <v>879</v>
      </c>
      <c r="C6655" s="10" t="s">
        <v>880</v>
      </c>
      <c r="D6655" s="10" t="s">
        <v>881</v>
      </c>
      <c r="F6655" s="10" t="s">
        <v>101</v>
      </c>
      <c r="I6655" s="10" t="s">
        <v>882</v>
      </c>
      <c r="J6655" s="10" t="s">
        <v>883</v>
      </c>
      <c r="L6655" s="10" t="s">
        <v>884</v>
      </c>
      <c r="U6655" s="10" t="s">
        <v>882</v>
      </c>
      <c r="AH6655" s="61" t="s">
        <v>885</v>
      </c>
      <c r="BB6655" s="10" t="s">
        <v>886</v>
      </c>
      <c r="BC6655" s="10" t="s">
        <v>887</v>
      </c>
      <c r="BD6655" s="10" t="s">
        <v>888</v>
      </c>
      <c r="BE6655" s="10" t="s">
        <v>226</v>
      </c>
      <c r="BF6655" s="10" t="s">
        <v>889</v>
      </c>
      <c r="BM6655" s="10" t="s">
        <v>890</v>
      </c>
      <c r="BN6655" s="10" t="s">
        <v>890</v>
      </c>
      <c r="BO6655" s="10" t="s">
        <v>462</v>
      </c>
      <c r="BP6655" s="10" t="s">
        <v>891</v>
      </c>
      <c r="BQ6655" s="10" t="s">
        <v>892</v>
      </c>
      <c r="BR6655" s="10" t="s">
        <v>893</v>
      </c>
      <c r="BV6655" s="10" t="s">
        <v>894</v>
      </c>
      <c r="CG6655" s="10" t="s">
        <v>895</v>
      </c>
      <c r="EH6655" s="10" t="s">
        <v>896</v>
      </c>
      <c r="EI6655" s="10" t="s">
        <v>897</v>
      </c>
      <c r="EO6655" s="10" t="s">
        <v>471</v>
      </c>
      <c r="FQ6655" s="10" t="s">
        <v>898</v>
      </c>
      <c r="FR6655" s="11">
        <v>100</v>
      </c>
      <c r="GU6655" s="10" t="s">
        <v>899</v>
      </c>
      <c r="HC6655" s="10" t="s">
        <v>896</v>
      </c>
      <c r="HD6655" s="10" t="s">
        <v>900</v>
      </c>
      <c r="HF6655" s="61" t="s">
        <v>901</v>
      </c>
      <c r="IF6655" s="10" t="s">
        <v>467</v>
      </c>
      <c r="IG6655" s="61" t="s">
        <v>902</v>
      </c>
    </row>
    <row r="6656" spans="2:241">
      <c r="B6656" s="10" t="s">
        <v>879</v>
      </c>
      <c r="C6656" s="10" t="s">
        <v>880</v>
      </c>
      <c r="D6656" s="10" t="s">
        <v>881</v>
      </c>
      <c r="F6656" s="10" t="s">
        <v>101</v>
      </c>
      <c r="I6656" s="10" t="s">
        <v>882</v>
      </c>
      <c r="J6656" s="10" t="s">
        <v>883</v>
      </c>
      <c r="L6656" s="10" t="s">
        <v>903</v>
      </c>
      <c r="U6656" s="10" t="s">
        <v>882</v>
      </c>
      <c r="AH6656" s="61" t="s">
        <v>885</v>
      </c>
      <c r="BB6656" s="10" t="s">
        <v>886</v>
      </c>
      <c r="BC6656" s="10" t="s">
        <v>887</v>
      </c>
      <c r="BD6656" s="10" t="s">
        <v>888</v>
      </c>
      <c r="BE6656" s="10" t="s">
        <v>226</v>
      </c>
      <c r="BF6656" s="10" t="s">
        <v>889</v>
      </c>
      <c r="BM6656" s="10" t="s">
        <v>890</v>
      </c>
      <c r="BN6656" s="10" t="s">
        <v>890</v>
      </c>
      <c r="BO6656" s="10" t="s">
        <v>462</v>
      </c>
      <c r="BP6656" s="10" t="s">
        <v>891</v>
      </c>
      <c r="BQ6656" s="10" t="s">
        <v>892</v>
      </c>
      <c r="BR6656" s="10" t="s">
        <v>893</v>
      </c>
      <c r="BV6656" s="10" t="s">
        <v>894</v>
      </c>
      <c r="CG6656" s="10" t="s">
        <v>895</v>
      </c>
      <c r="EH6656" s="10" t="s">
        <v>896</v>
      </c>
      <c r="EI6656" s="10" t="s">
        <v>897</v>
      </c>
      <c r="EO6656" s="10" t="s">
        <v>471</v>
      </c>
      <c r="FQ6656" s="10" t="s">
        <v>898</v>
      </c>
      <c r="FR6656" s="11">
        <v>100</v>
      </c>
      <c r="GU6656" s="10" t="s">
        <v>899</v>
      </c>
      <c r="HC6656" s="10" t="s">
        <v>896</v>
      </c>
      <c r="HD6656" s="10" t="s">
        <v>900</v>
      </c>
      <c r="HF6656" s="61" t="s">
        <v>901</v>
      </c>
      <c r="IF6656" s="10" t="s">
        <v>467</v>
      </c>
      <c r="IG6656" s="61" t="s">
        <v>902</v>
      </c>
    </row>
    <row r="6657" spans="2:241">
      <c r="B6657" s="10" t="s">
        <v>879</v>
      </c>
      <c r="C6657" s="10" t="s">
        <v>880</v>
      </c>
      <c r="D6657" s="10" t="s">
        <v>881</v>
      </c>
      <c r="F6657" s="10" t="s">
        <v>101</v>
      </c>
      <c r="I6657" s="10" t="s">
        <v>882</v>
      </c>
      <c r="J6657" s="10" t="s">
        <v>883</v>
      </c>
      <c r="L6657" s="10" t="s">
        <v>904</v>
      </c>
      <c r="U6657" s="10" t="s">
        <v>882</v>
      </c>
      <c r="AH6657" s="61" t="s">
        <v>885</v>
      </c>
      <c r="BB6657" s="10" t="s">
        <v>886</v>
      </c>
      <c r="BC6657" s="10" t="s">
        <v>887</v>
      </c>
      <c r="BD6657" s="10" t="s">
        <v>888</v>
      </c>
      <c r="BE6657" s="10" t="s">
        <v>226</v>
      </c>
      <c r="BF6657" s="10" t="s">
        <v>889</v>
      </c>
      <c r="BM6657" s="10" t="s">
        <v>890</v>
      </c>
      <c r="BN6657" s="10" t="s">
        <v>890</v>
      </c>
      <c r="BO6657" s="10" t="s">
        <v>462</v>
      </c>
      <c r="BP6657" s="10" t="s">
        <v>891</v>
      </c>
      <c r="BQ6657" s="10" t="s">
        <v>892</v>
      </c>
      <c r="BR6657" s="10" t="s">
        <v>893</v>
      </c>
      <c r="BV6657" s="10" t="s">
        <v>894</v>
      </c>
      <c r="CG6657" s="10" t="s">
        <v>895</v>
      </c>
      <c r="EH6657" s="10" t="s">
        <v>896</v>
      </c>
      <c r="EI6657" s="10" t="s">
        <v>897</v>
      </c>
      <c r="EO6657" s="10" t="s">
        <v>471</v>
      </c>
      <c r="FQ6657" s="10" t="s">
        <v>898</v>
      </c>
      <c r="FR6657" s="11">
        <v>100</v>
      </c>
      <c r="GU6657" s="10" t="s">
        <v>899</v>
      </c>
      <c r="HC6657" s="10" t="s">
        <v>896</v>
      </c>
      <c r="HD6657" s="10" t="s">
        <v>900</v>
      </c>
      <c r="HF6657" s="61" t="s">
        <v>901</v>
      </c>
      <c r="IF6657" s="10" t="s">
        <v>467</v>
      </c>
      <c r="IG6657" s="61" t="s">
        <v>902</v>
      </c>
    </row>
    <row r="6658" spans="2:241">
      <c r="B6658" s="10" t="s">
        <v>879</v>
      </c>
      <c r="C6658" s="10" t="s">
        <v>880</v>
      </c>
      <c r="D6658" s="10" t="s">
        <v>881</v>
      </c>
      <c r="F6658" s="10" t="s">
        <v>101</v>
      </c>
      <c r="I6658" s="10" t="s">
        <v>882</v>
      </c>
      <c r="J6658" s="10" t="s">
        <v>883</v>
      </c>
      <c r="L6658" s="10" t="s">
        <v>905</v>
      </c>
      <c r="U6658" s="10" t="s">
        <v>882</v>
      </c>
      <c r="AH6658" s="61" t="s">
        <v>885</v>
      </c>
      <c r="BB6658" s="10" t="s">
        <v>886</v>
      </c>
      <c r="BC6658" s="10" t="s">
        <v>887</v>
      </c>
      <c r="BD6658" s="10" t="s">
        <v>888</v>
      </c>
      <c r="BE6658" s="10" t="s">
        <v>226</v>
      </c>
      <c r="BF6658" s="10" t="s">
        <v>889</v>
      </c>
      <c r="BM6658" s="10" t="s">
        <v>890</v>
      </c>
      <c r="BN6658" s="10" t="s">
        <v>890</v>
      </c>
      <c r="BO6658" s="10" t="s">
        <v>462</v>
      </c>
      <c r="BP6658" s="10" t="s">
        <v>891</v>
      </c>
      <c r="BQ6658" s="10" t="s">
        <v>892</v>
      </c>
      <c r="BR6658" s="10" t="s">
        <v>893</v>
      </c>
      <c r="BV6658" s="10" t="s">
        <v>894</v>
      </c>
      <c r="CG6658" s="10" t="s">
        <v>895</v>
      </c>
      <c r="EH6658" s="10" t="s">
        <v>896</v>
      </c>
      <c r="EI6658" s="10" t="s">
        <v>897</v>
      </c>
      <c r="EO6658" s="10" t="s">
        <v>471</v>
      </c>
      <c r="FQ6658" s="10" t="s">
        <v>898</v>
      </c>
      <c r="FR6658" s="11">
        <v>100</v>
      </c>
      <c r="GU6658" s="10" t="s">
        <v>899</v>
      </c>
      <c r="HC6658" s="10" t="s">
        <v>896</v>
      </c>
      <c r="HD6658" s="10" t="s">
        <v>900</v>
      </c>
      <c r="HF6658" s="61" t="s">
        <v>901</v>
      </c>
      <c r="IF6658" s="10" t="s">
        <v>467</v>
      </c>
      <c r="IG6658" s="61" t="s">
        <v>902</v>
      </c>
    </row>
    <row r="6659" spans="2:241">
      <c r="B6659" s="10" t="s">
        <v>879</v>
      </c>
      <c r="C6659" s="10" t="s">
        <v>880</v>
      </c>
      <c r="D6659" s="10" t="s">
        <v>881</v>
      </c>
      <c r="F6659" s="10" t="s">
        <v>101</v>
      </c>
      <c r="I6659" s="10" t="s">
        <v>882</v>
      </c>
      <c r="J6659" s="10" t="s">
        <v>883</v>
      </c>
      <c r="L6659" s="10" t="s">
        <v>906</v>
      </c>
      <c r="U6659" s="10" t="s">
        <v>882</v>
      </c>
      <c r="AH6659" s="61" t="s">
        <v>885</v>
      </c>
      <c r="BB6659" s="10" t="s">
        <v>886</v>
      </c>
      <c r="BC6659" s="10" t="s">
        <v>887</v>
      </c>
      <c r="BD6659" s="10" t="s">
        <v>888</v>
      </c>
      <c r="BE6659" s="10" t="s">
        <v>226</v>
      </c>
      <c r="BF6659" s="10" t="s">
        <v>889</v>
      </c>
      <c r="BM6659" s="10" t="s">
        <v>890</v>
      </c>
      <c r="BN6659" s="10" t="s">
        <v>890</v>
      </c>
      <c r="BO6659" s="10" t="s">
        <v>462</v>
      </c>
      <c r="BP6659" s="10" t="s">
        <v>891</v>
      </c>
      <c r="BQ6659" s="10" t="s">
        <v>892</v>
      </c>
      <c r="BR6659" s="10" t="s">
        <v>893</v>
      </c>
      <c r="BV6659" s="10" t="s">
        <v>894</v>
      </c>
      <c r="CG6659" s="10" t="s">
        <v>895</v>
      </c>
      <c r="EH6659" s="10" t="s">
        <v>896</v>
      </c>
      <c r="EI6659" s="10" t="s">
        <v>897</v>
      </c>
      <c r="EO6659" s="10" t="s">
        <v>471</v>
      </c>
      <c r="FQ6659" s="10" t="s">
        <v>898</v>
      </c>
      <c r="FR6659" s="11">
        <v>100</v>
      </c>
      <c r="GU6659" s="10" t="s">
        <v>899</v>
      </c>
      <c r="HC6659" s="10" t="s">
        <v>896</v>
      </c>
      <c r="HD6659" s="10" t="s">
        <v>900</v>
      </c>
      <c r="HF6659" s="61" t="s">
        <v>901</v>
      </c>
      <c r="IF6659" s="10" t="s">
        <v>467</v>
      </c>
      <c r="IG6659" s="61" t="s">
        <v>902</v>
      </c>
    </row>
    <row r="6660" spans="2:241">
      <c r="B6660" s="10" t="s">
        <v>879</v>
      </c>
      <c r="C6660" s="10" t="s">
        <v>880</v>
      </c>
      <c r="D6660" s="10" t="s">
        <v>881</v>
      </c>
      <c r="F6660" s="10" t="s">
        <v>101</v>
      </c>
      <c r="I6660" s="10" t="s">
        <v>882</v>
      </c>
      <c r="J6660" s="10" t="s">
        <v>883</v>
      </c>
      <c r="L6660" s="10" t="s">
        <v>907</v>
      </c>
      <c r="U6660" s="10" t="s">
        <v>882</v>
      </c>
      <c r="AH6660" s="61" t="s">
        <v>885</v>
      </c>
      <c r="BB6660" s="10" t="s">
        <v>886</v>
      </c>
      <c r="BC6660" s="10" t="s">
        <v>887</v>
      </c>
      <c r="BD6660" s="10" t="s">
        <v>888</v>
      </c>
      <c r="BE6660" s="10" t="s">
        <v>226</v>
      </c>
      <c r="BF6660" s="10" t="s">
        <v>889</v>
      </c>
      <c r="BM6660" s="10" t="s">
        <v>890</v>
      </c>
      <c r="BN6660" s="10" t="s">
        <v>890</v>
      </c>
      <c r="BO6660" s="10" t="s">
        <v>462</v>
      </c>
      <c r="BP6660" s="10" t="s">
        <v>891</v>
      </c>
      <c r="BQ6660" s="10" t="s">
        <v>892</v>
      </c>
      <c r="BR6660" s="10" t="s">
        <v>893</v>
      </c>
      <c r="BV6660" s="10" t="s">
        <v>894</v>
      </c>
      <c r="CG6660" s="10" t="s">
        <v>895</v>
      </c>
      <c r="EH6660" s="10" t="s">
        <v>896</v>
      </c>
      <c r="EI6660" s="10" t="s">
        <v>897</v>
      </c>
      <c r="EO6660" s="10" t="s">
        <v>471</v>
      </c>
      <c r="FQ6660" s="10" t="s">
        <v>898</v>
      </c>
      <c r="FR6660" s="11">
        <v>100</v>
      </c>
      <c r="GU6660" s="10" t="s">
        <v>899</v>
      </c>
      <c r="HC6660" s="10" t="s">
        <v>896</v>
      </c>
      <c r="HD6660" s="10" t="s">
        <v>900</v>
      </c>
      <c r="HF6660" s="61" t="s">
        <v>901</v>
      </c>
      <c r="IF6660" s="10" t="s">
        <v>467</v>
      </c>
      <c r="IG6660" s="61" t="s">
        <v>902</v>
      </c>
    </row>
    <row r="6661" spans="2:241">
      <c r="B6661" s="10" t="s">
        <v>879</v>
      </c>
      <c r="C6661" s="10" t="s">
        <v>880</v>
      </c>
      <c r="D6661" s="10" t="s">
        <v>881</v>
      </c>
      <c r="F6661" s="10" t="s">
        <v>101</v>
      </c>
      <c r="I6661" s="10" t="s">
        <v>882</v>
      </c>
      <c r="J6661" s="10" t="s">
        <v>883</v>
      </c>
      <c r="L6661" s="10" t="s">
        <v>908</v>
      </c>
      <c r="U6661" s="10" t="s">
        <v>882</v>
      </c>
      <c r="AH6661" s="61" t="s">
        <v>885</v>
      </c>
      <c r="BB6661" s="10" t="s">
        <v>886</v>
      </c>
      <c r="BC6661" s="10" t="s">
        <v>887</v>
      </c>
      <c r="BD6661" s="10" t="s">
        <v>888</v>
      </c>
      <c r="BE6661" s="10" t="s">
        <v>226</v>
      </c>
      <c r="BF6661" s="10" t="s">
        <v>889</v>
      </c>
      <c r="BM6661" s="10" t="s">
        <v>890</v>
      </c>
      <c r="BN6661" s="10" t="s">
        <v>890</v>
      </c>
      <c r="BO6661" s="10" t="s">
        <v>462</v>
      </c>
      <c r="BP6661" s="10" t="s">
        <v>891</v>
      </c>
      <c r="BQ6661" s="10" t="s">
        <v>892</v>
      </c>
      <c r="BR6661" s="10" t="s">
        <v>893</v>
      </c>
      <c r="BV6661" s="10" t="s">
        <v>894</v>
      </c>
      <c r="CG6661" s="10" t="s">
        <v>895</v>
      </c>
      <c r="EH6661" s="10" t="s">
        <v>896</v>
      </c>
      <c r="EI6661" s="10" t="s">
        <v>897</v>
      </c>
      <c r="EO6661" s="10" t="s">
        <v>471</v>
      </c>
      <c r="FQ6661" s="10" t="s">
        <v>898</v>
      </c>
      <c r="FR6661" s="11">
        <v>100</v>
      </c>
      <c r="GU6661" s="10" t="s">
        <v>899</v>
      </c>
      <c r="HC6661" s="10" t="s">
        <v>896</v>
      </c>
      <c r="HD6661" s="10" t="s">
        <v>900</v>
      </c>
      <c r="HF6661" s="61" t="s">
        <v>901</v>
      </c>
      <c r="IF6661" s="10" t="s">
        <v>467</v>
      </c>
      <c r="IG6661" s="61" t="s">
        <v>902</v>
      </c>
    </row>
    <row r="6662" spans="2:241">
      <c r="B6662" s="10" t="s">
        <v>879</v>
      </c>
      <c r="C6662" s="10" t="s">
        <v>880</v>
      </c>
      <c r="D6662" s="10" t="s">
        <v>881</v>
      </c>
      <c r="F6662" s="10" t="s">
        <v>101</v>
      </c>
      <c r="I6662" s="10" t="s">
        <v>882</v>
      </c>
      <c r="J6662" s="10" t="s">
        <v>883</v>
      </c>
      <c r="L6662" s="10" t="s">
        <v>909</v>
      </c>
      <c r="U6662" s="10" t="s">
        <v>882</v>
      </c>
      <c r="AH6662" s="61" t="s">
        <v>885</v>
      </c>
      <c r="BB6662" s="10" t="s">
        <v>886</v>
      </c>
      <c r="BC6662" s="10" t="s">
        <v>887</v>
      </c>
      <c r="BD6662" s="10" t="s">
        <v>888</v>
      </c>
      <c r="BE6662" s="10" t="s">
        <v>226</v>
      </c>
      <c r="BF6662" s="10" t="s">
        <v>889</v>
      </c>
      <c r="BM6662" s="10" t="s">
        <v>890</v>
      </c>
      <c r="BN6662" s="10" t="s">
        <v>890</v>
      </c>
      <c r="BO6662" s="10" t="s">
        <v>462</v>
      </c>
      <c r="BP6662" s="10" t="s">
        <v>891</v>
      </c>
      <c r="BQ6662" s="10" t="s">
        <v>892</v>
      </c>
      <c r="BR6662" s="10" t="s">
        <v>893</v>
      </c>
      <c r="BV6662" s="10" t="s">
        <v>894</v>
      </c>
      <c r="CG6662" s="10" t="s">
        <v>895</v>
      </c>
      <c r="EH6662" s="10" t="s">
        <v>896</v>
      </c>
      <c r="EI6662" s="10" t="s">
        <v>897</v>
      </c>
      <c r="EO6662" s="10" t="s">
        <v>471</v>
      </c>
      <c r="FQ6662" s="10" t="s">
        <v>898</v>
      </c>
      <c r="FR6662" s="11">
        <v>100</v>
      </c>
      <c r="GU6662" s="10" t="s">
        <v>899</v>
      </c>
      <c r="HC6662" s="10" t="s">
        <v>896</v>
      </c>
      <c r="HD6662" s="10" t="s">
        <v>900</v>
      </c>
      <c r="HF6662" s="61" t="s">
        <v>901</v>
      </c>
      <c r="IF6662" s="10" t="s">
        <v>467</v>
      </c>
      <c r="IG6662" s="61" t="s">
        <v>902</v>
      </c>
    </row>
    <row r="6663" spans="2:241">
      <c r="B6663" s="10" t="s">
        <v>879</v>
      </c>
      <c r="C6663" s="10" t="s">
        <v>880</v>
      </c>
      <c r="D6663" s="10" t="s">
        <v>881</v>
      </c>
      <c r="F6663" s="10" t="s">
        <v>101</v>
      </c>
      <c r="I6663" s="10" t="s">
        <v>882</v>
      </c>
      <c r="J6663" s="10" t="s">
        <v>883</v>
      </c>
      <c r="L6663" s="10" t="s">
        <v>884</v>
      </c>
      <c r="U6663" s="10" t="s">
        <v>882</v>
      </c>
      <c r="AH6663" s="61" t="s">
        <v>885</v>
      </c>
      <c r="BB6663" s="10" t="s">
        <v>886</v>
      </c>
      <c r="BC6663" s="10" t="s">
        <v>887</v>
      </c>
      <c r="BD6663" s="10" t="s">
        <v>888</v>
      </c>
      <c r="BE6663" s="10" t="s">
        <v>226</v>
      </c>
      <c r="BF6663" s="10" t="s">
        <v>889</v>
      </c>
      <c r="BM6663" s="10" t="s">
        <v>890</v>
      </c>
      <c r="BN6663" s="10" t="s">
        <v>890</v>
      </c>
      <c r="BO6663" s="10" t="s">
        <v>462</v>
      </c>
      <c r="BP6663" s="10" t="s">
        <v>891</v>
      </c>
      <c r="BQ6663" s="10" t="s">
        <v>892</v>
      </c>
      <c r="BR6663" s="10" t="s">
        <v>893</v>
      </c>
      <c r="BV6663" s="10" t="s">
        <v>894</v>
      </c>
      <c r="CG6663" s="10" t="s">
        <v>895</v>
      </c>
      <c r="EH6663" s="10" t="s">
        <v>896</v>
      </c>
      <c r="EI6663" s="10" t="s">
        <v>897</v>
      </c>
      <c r="EO6663" s="10" t="s">
        <v>471</v>
      </c>
      <c r="FQ6663" s="10" t="s">
        <v>898</v>
      </c>
      <c r="FR6663" s="11">
        <v>100</v>
      </c>
      <c r="GU6663" s="10" t="s">
        <v>899</v>
      </c>
      <c r="HC6663" s="10" t="s">
        <v>896</v>
      </c>
      <c r="HD6663" s="10" t="s">
        <v>900</v>
      </c>
      <c r="HF6663" s="61" t="s">
        <v>901</v>
      </c>
      <c r="IF6663" s="10" t="s">
        <v>467</v>
      </c>
      <c r="IG6663" s="61" t="s">
        <v>902</v>
      </c>
    </row>
    <row r="6664" spans="2:241">
      <c r="B6664" s="10" t="s">
        <v>879</v>
      </c>
      <c r="C6664" s="10" t="s">
        <v>880</v>
      </c>
      <c r="D6664" s="10" t="s">
        <v>881</v>
      </c>
      <c r="F6664" s="10" t="s">
        <v>101</v>
      </c>
      <c r="I6664" s="10" t="s">
        <v>882</v>
      </c>
      <c r="J6664" s="10" t="s">
        <v>883</v>
      </c>
      <c r="L6664" s="10" t="s">
        <v>903</v>
      </c>
      <c r="U6664" s="10" t="s">
        <v>882</v>
      </c>
      <c r="AH6664" s="61" t="s">
        <v>885</v>
      </c>
      <c r="BB6664" s="10" t="s">
        <v>886</v>
      </c>
      <c r="BC6664" s="10" t="s">
        <v>887</v>
      </c>
      <c r="BD6664" s="10" t="s">
        <v>888</v>
      </c>
      <c r="BE6664" s="10" t="s">
        <v>226</v>
      </c>
      <c r="BF6664" s="10" t="s">
        <v>889</v>
      </c>
      <c r="BM6664" s="10" t="s">
        <v>890</v>
      </c>
      <c r="BN6664" s="10" t="s">
        <v>890</v>
      </c>
      <c r="BO6664" s="10" t="s">
        <v>462</v>
      </c>
      <c r="BP6664" s="10" t="s">
        <v>891</v>
      </c>
      <c r="BQ6664" s="10" t="s">
        <v>892</v>
      </c>
      <c r="BR6664" s="10" t="s">
        <v>893</v>
      </c>
      <c r="BV6664" s="10" t="s">
        <v>894</v>
      </c>
      <c r="CG6664" s="10" t="s">
        <v>895</v>
      </c>
      <c r="EH6664" s="10" t="s">
        <v>896</v>
      </c>
      <c r="EI6664" s="10" t="s">
        <v>897</v>
      </c>
      <c r="EO6664" s="10" t="s">
        <v>471</v>
      </c>
      <c r="FQ6664" s="10" t="s">
        <v>898</v>
      </c>
      <c r="FR6664" s="11">
        <v>100</v>
      </c>
      <c r="GU6664" s="10" t="s">
        <v>899</v>
      </c>
      <c r="HC6664" s="10" t="s">
        <v>896</v>
      </c>
      <c r="HD6664" s="10" t="s">
        <v>900</v>
      </c>
      <c r="HF6664" s="61" t="s">
        <v>901</v>
      </c>
      <c r="IF6664" s="10" t="s">
        <v>467</v>
      </c>
      <c r="IG6664" s="61" t="s">
        <v>902</v>
      </c>
    </row>
    <row r="6665" spans="2:241">
      <c r="B6665" s="10" t="s">
        <v>879</v>
      </c>
      <c r="C6665" s="10" t="s">
        <v>880</v>
      </c>
      <c r="D6665" s="10" t="s">
        <v>881</v>
      </c>
      <c r="F6665" s="10" t="s">
        <v>101</v>
      </c>
      <c r="I6665" s="10" t="s">
        <v>882</v>
      </c>
      <c r="J6665" s="10" t="s">
        <v>883</v>
      </c>
      <c r="L6665" s="10" t="s">
        <v>904</v>
      </c>
      <c r="U6665" s="10" t="s">
        <v>882</v>
      </c>
      <c r="AH6665" s="61" t="s">
        <v>885</v>
      </c>
      <c r="BB6665" s="10" t="s">
        <v>886</v>
      </c>
      <c r="BC6665" s="10" t="s">
        <v>887</v>
      </c>
      <c r="BD6665" s="10" t="s">
        <v>888</v>
      </c>
      <c r="BE6665" s="10" t="s">
        <v>226</v>
      </c>
      <c r="BF6665" s="10" t="s">
        <v>889</v>
      </c>
      <c r="BM6665" s="10" t="s">
        <v>890</v>
      </c>
      <c r="BN6665" s="10" t="s">
        <v>890</v>
      </c>
      <c r="BO6665" s="10" t="s">
        <v>462</v>
      </c>
      <c r="BP6665" s="10" t="s">
        <v>891</v>
      </c>
      <c r="BQ6665" s="10" t="s">
        <v>892</v>
      </c>
      <c r="BR6665" s="10" t="s">
        <v>893</v>
      </c>
      <c r="BV6665" s="10" t="s">
        <v>894</v>
      </c>
      <c r="CG6665" s="10" t="s">
        <v>895</v>
      </c>
      <c r="EH6665" s="10" t="s">
        <v>896</v>
      </c>
      <c r="EI6665" s="10" t="s">
        <v>897</v>
      </c>
      <c r="EO6665" s="10" t="s">
        <v>471</v>
      </c>
      <c r="FQ6665" s="10" t="s">
        <v>898</v>
      </c>
      <c r="FR6665" s="11">
        <v>100</v>
      </c>
      <c r="GU6665" s="10" t="s">
        <v>899</v>
      </c>
      <c r="HC6665" s="10" t="s">
        <v>896</v>
      </c>
      <c r="HD6665" s="10" t="s">
        <v>900</v>
      </c>
      <c r="HF6665" s="61" t="s">
        <v>901</v>
      </c>
      <c r="IF6665" s="10" t="s">
        <v>467</v>
      </c>
      <c r="IG6665" s="61" t="s">
        <v>902</v>
      </c>
    </row>
    <row r="6666" spans="2:241">
      <c r="B6666" s="10" t="s">
        <v>879</v>
      </c>
      <c r="C6666" s="10" t="s">
        <v>880</v>
      </c>
      <c r="D6666" s="10" t="s">
        <v>881</v>
      </c>
      <c r="F6666" s="10" t="s">
        <v>101</v>
      </c>
      <c r="I6666" s="10" t="s">
        <v>882</v>
      </c>
      <c r="J6666" s="10" t="s">
        <v>883</v>
      </c>
      <c r="L6666" s="10" t="s">
        <v>905</v>
      </c>
      <c r="U6666" s="10" t="s">
        <v>882</v>
      </c>
      <c r="AH6666" s="61" t="s">
        <v>885</v>
      </c>
      <c r="BB6666" s="10" t="s">
        <v>886</v>
      </c>
      <c r="BC6666" s="10" t="s">
        <v>887</v>
      </c>
      <c r="BD6666" s="10" t="s">
        <v>888</v>
      </c>
      <c r="BE6666" s="10" t="s">
        <v>226</v>
      </c>
      <c r="BF6666" s="10" t="s">
        <v>889</v>
      </c>
      <c r="BM6666" s="10" t="s">
        <v>890</v>
      </c>
      <c r="BN6666" s="10" t="s">
        <v>890</v>
      </c>
      <c r="BO6666" s="10" t="s">
        <v>462</v>
      </c>
      <c r="BP6666" s="10" t="s">
        <v>891</v>
      </c>
      <c r="BQ6666" s="10" t="s">
        <v>892</v>
      </c>
      <c r="BR6666" s="10" t="s">
        <v>893</v>
      </c>
      <c r="BV6666" s="10" t="s">
        <v>894</v>
      </c>
      <c r="CG6666" s="10" t="s">
        <v>895</v>
      </c>
      <c r="EH6666" s="10" t="s">
        <v>896</v>
      </c>
      <c r="EI6666" s="10" t="s">
        <v>897</v>
      </c>
      <c r="EO6666" s="10" t="s">
        <v>471</v>
      </c>
      <c r="FQ6666" s="10" t="s">
        <v>898</v>
      </c>
      <c r="FR6666" s="11">
        <v>100</v>
      </c>
      <c r="GU6666" s="10" t="s">
        <v>899</v>
      </c>
      <c r="HC6666" s="10" t="s">
        <v>896</v>
      </c>
      <c r="HD6666" s="10" t="s">
        <v>900</v>
      </c>
      <c r="HF6666" s="61" t="s">
        <v>901</v>
      </c>
      <c r="IF6666" s="10" t="s">
        <v>467</v>
      </c>
      <c r="IG6666" s="61" t="s">
        <v>902</v>
      </c>
    </row>
    <row r="6667" spans="2:241">
      <c r="B6667" s="10" t="s">
        <v>879</v>
      </c>
      <c r="C6667" s="10" t="s">
        <v>880</v>
      </c>
      <c r="D6667" s="10" t="s">
        <v>881</v>
      </c>
      <c r="F6667" s="10" t="s">
        <v>101</v>
      </c>
      <c r="I6667" s="10" t="s">
        <v>882</v>
      </c>
      <c r="J6667" s="10" t="s">
        <v>883</v>
      </c>
      <c r="L6667" s="10" t="s">
        <v>906</v>
      </c>
      <c r="U6667" s="10" t="s">
        <v>882</v>
      </c>
      <c r="AH6667" s="61" t="s">
        <v>885</v>
      </c>
      <c r="BB6667" s="10" t="s">
        <v>886</v>
      </c>
      <c r="BC6667" s="10" t="s">
        <v>887</v>
      </c>
      <c r="BD6667" s="10" t="s">
        <v>888</v>
      </c>
      <c r="BE6667" s="10" t="s">
        <v>226</v>
      </c>
      <c r="BF6667" s="10" t="s">
        <v>889</v>
      </c>
      <c r="BM6667" s="10" t="s">
        <v>890</v>
      </c>
      <c r="BN6667" s="10" t="s">
        <v>890</v>
      </c>
      <c r="BO6667" s="10" t="s">
        <v>462</v>
      </c>
      <c r="BP6667" s="10" t="s">
        <v>891</v>
      </c>
      <c r="BQ6667" s="10" t="s">
        <v>892</v>
      </c>
      <c r="BR6667" s="10" t="s">
        <v>893</v>
      </c>
      <c r="BV6667" s="10" t="s">
        <v>894</v>
      </c>
      <c r="CG6667" s="10" t="s">
        <v>895</v>
      </c>
      <c r="EH6667" s="10" t="s">
        <v>896</v>
      </c>
      <c r="EI6667" s="10" t="s">
        <v>897</v>
      </c>
      <c r="EO6667" s="10" t="s">
        <v>471</v>
      </c>
      <c r="FQ6667" s="10" t="s">
        <v>898</v>
      </c>
      <c r="FR6667" s="11">
        <v>100</v>
      </c>
      <c r="GU6667" s="10" t="s">
        <v>899</v>
      </c>
      <c r="HC6667" s="10" t="s">
        <v>896</v>
      </c>
      <c r="HD6667" s="10" t="s">
        <v>900</v>
      </c>
      <c r="HF6667" s="61" t="s">
        <v>901</v>
      </c>
      <c r="IF6667" s="10" t="s">
        <v>467</v>
      </c>
      <c r="IG6667" s="61" t="s">
        <v>902</v>
      </c>
    </row>
    <row r="6668" spans="2:241">
      <c r="B6668" s="10" t="s">
        <v>879</v>
      </c>
      <c r="C6668" s="10" t="s">
        <v>880</v>
      </c>
      <c r="D6668" s="10" t="s">
        <v>881</v>
      </c>
      <c r="F6668" s="10" t="s">
        <v>101</v>
      </c>
      <c r="I6668" s="10" t="s">
        <v>882</v>
      </c>
      <c r="J6668" s="10" t="s">
        <v>883</v>
      </c>
      <c r="L6668" s="10" t="s">
        <v>907</v>
      </c>
      <c r="U6668" s="10" t="s">
        <v>882</v>
      </c>
      <c r="AH6668" s="61" t="s">
        <v>885</v>
      </c>
      <c r="BB6668" s="10" t="s">
        <v>886</v>
      </c>
      <c r="BC6668" s="10" t="s">
        <v>887</v>
      </c>
      <c r="BD6668" s="10" t="s">
        <v>888</v>
      </c>
      <c r="BE6668" s="10" t="s">
        <v>226</v>
      </c>
      <c r="BF6668" s="10" t="s">
        <v>889</v>
      </c>
      <c r="BM6668" s="10" t="s">
        <v>890</v>
      </c>
      <c r="BN6668" s="10" t="s">
        <v>890</v>
      </c>
      <c r="BO6668" s="10" t="s">
        <v>462</v>
      </c>
      <c r="BP6668" s="10" t="s">
        <v>891</v>
      </c>
      <c r="BQ6668" s="10" t="s">
        <v>892</v>
      </c>
      <c r="BR6668" s="10" t="s">
        <v>893</v>
      </c>
      <c r="BV6668" s="10" t="s">
        <v>894</v>
      </c>
      <c r="CG6668" s="10" t="s">
        <v>895</v>
      </c>
      <c r="EH6668" s="10" t="s">
        <v>896</v>
      </c>
      <c r="EI6668" s="10" t="s">
        <v>897</v>
      </c>
      <c r="EO6668" s="10" t="s">
        <v>471</v>
      </c>
      <c r="FQ6668" s="10" t="s">
        <v>898</v>
      </c>
      <c r="FR6668" s="11">
        <v>100</v>
      </c>
      <c r="GU6668" s="10" t="s">
        <v>899</v>
      </c>
      <c r="HC6668" s="10" t="s">
        <v>896</v>
      </c>
      <c r="HD6668" s="10" t="s">
        <v>900</v>
      </c>
      <c r="HF6668" s="61" t="s">
        <v>901</v>
      </c>
      <c r="IF6668" s="10" t="s">
        <v>467</v>
      </c>
      <c r="IG6668" s="61" t="s">
        <v>902</v>
      </c>
    </row>
    <row r="6669" spans="2:241">
      <c r="B6669" s="10" t="s">
        <v>879</v>
      </c>
      <c r="C6669" s="10" t="s">
        <v>880</v>
      </c>
      <c r="D6669" s="10" t="s">
        <v>881</v>
      </c>
      <c r="F6669" s="10" t="s">
        <v>101</v>
      </c>
      <c r="I6669" s="10" t="s">
        <v>882</v>
      </c>
      <c r="J6669" s="10" t="s">
        <v>883</v>
      </c>
      <c r="L6669" s="10" t="s">
        <v>908</v>
      </c>
      <c r="U6669" s="10" t="s">
        <v>882</v>
      </c>
      <c r="AH6669" s="61" t="s">
        <v>885</v>
      </c>
      <c r="BB6669" s="10" t="s">
        <v>886</v>
      </c>
      <c r="BC6669" s="10" t="s">
        <v>887</v>
      </c>
      <c r="BD6669" s="10" t="s">
        <v>888</v>
      </c>
      <c r="BE6669" s="10" t="s">
        <v>226</v>
      </c>
      <c r="BF6669" s="10" t="s">
        <v>889</v>
      </c>
      <c r="BM6669" s="10" t="s">
        <v>890</v>
      </c>
      <c r="BN6669" s="10" t="s">
        <v>890</v>
      </c>
      <c r="BO6669" s="10" t="s">
        <v>462</v>
      </c>
      <c r="BP6669" s="10" t="s">
        <v>891</v>
      </c>
      <c r="BQ6669" s="10" t="s">
        <v>892</v>
      </c>
      <c r="BR6669" s="10" t="s">
        <v>893</v>
      </c>
      <c r="BV6669" s="10" t="s">
        <v>894</v>
      </c>
      <c r="CG6669" s="10" t="s">
        <v>895</v>
      </c>
      <c r="EH6669" s="10" t="s">
        <v>896</v>
      </c>
      <c r="EI6669" s="10" t="s">
        <v>897</v>
      </c>
      <c r="EO6669" s="10" t="s">
        <v>471</v>
      </c>
      <c r="FQ6669" s="10" t="s">
        <v>898</v>
      </c>
      <c r="FR6669" s="11">
        <v>100</v>
      </c>
      <c r="GU6669" s="10" t="s">
        <v>899</v>
      </c>
      <c r="HC6669" s="10" t="s">
        <v>896</v>
      </c>
      <c r="HD6669" s="10" t="s">
        <v>900</v>
      </c>
      <c r="HF6669" s="61" t="s">
        <v>901</v>
      </c>
      <c r="IF6669" s="10" t="s">
        <v>467</v>
      </c>
      <c r="IG6669" s="61" t="s">
        <v>902</v>
      </c>
    </row>
    <row r="6670" spans="2:241">
      <c r="B6670" s="10" t="s">
        <v>879</v>
      </c>
      <c r="C6670" s="10" t="s">
        <v>880</v>
      </c>
      <c r="D6670" s="10" t="s">
        <v>881</v>
      </c>
      <c r="F6670" s="10" t="s">
        <v>101</v>
      </c>
      <c r="I6670" s="10" t="s">
        <v>882</v>
      </c>
      <c r="J6670" s="10" t="s">
        <v>883</v>
      </c>
      <c r="L6670" s="10" t="s">
        <v>909</v>
      </c>
      <c r="U6670" s="10" t="s">
        <v>882</v>
      </c>
      <c r="AH6670" s="61" t="s">
        <v>885</v>
      </c>
      <c r="BB6670" s="10" t="s">
        <v>886</v>
      </c>
      <c r="BC6670" s="10" t="s">
        <v>887</v>
      </c>
      <c r="BD6670" s="10" t="s">
        <v>888</v>
      </c>
      <c r="BE6670" s="10" t="s">
        <v>226</v>
      </c>
      <c r="BF6670" s="10" t="s">
        <v>889</v>
      </c>
      <c r="BM6670" s="10" t="s">
        <v>890</v>
      </c>
      <c r="BN6670" s="10" t="s">
        <v>890</v>
      </c>
      <c r="BO6670" s="10" t="s">
        <v>462</v>
      </c>
      <c r="BP6670" s="10" t="s">
        <v>891</v>
      </c>
      <c r="BQ6670" s="10" t="s">
        <v>892</v>
      </c>
      <c r="BR6670" s="10" t="s">
        <v>893</v>
      </c>
      <c r="BV6670" s="10" t="s">
        <v>894</v>
      </c>
      <c r="CG6670" s="10" t="s">
        <v>895</v>
      </c>
      <c r="EH6670" s="10" t="s">
        <v>896</v>
      </c>
      <c r="EI6670" s="10" t="s">
        <v>897</v>
      </c>
      <c r="EO6670" s="10" t="s">
        <v>471</v>
      </c>
      <c r="FQ6670" s="10" t="s">
        <v>898</v>
      </c>
      <c r="FR6670" s="11">
        <v>100</v>
      </c>
      <c r="GU6670" s="10" t="s">
        <v>899</v>
      </c>
      <c r="HC6670" s="10" t="s">
        <v>896</v>
      </c>
      <c r="HD6670" s="10" t="s">
        <v>900</v>
      </c>
      <c r="HF6670" s="61" t="s">
        <v>901</v>
      </c>
      <c r="IF6670" s="10" t="s">
        <v>467</v>
      </c>
      <c r="IG6670" s="61" t="s">
        <v>902</v>
      </c>
    </row>
    <row r="6671" spans="2:241">
      <c r="B6671" s="10" t="s">
        <v>879</v>
      </c>
      <c r="C6671" s="10" t="s">
        <v>880</v>
      </c>
      <c r="D6671" s="10" t="s">
        <v>881</v>
      </c>
      <c r="F6671" s="10" t="s">
        <v>101</v>
      </c>
      <c r="I6671" s="10" t="s">
        <v>882</v>
      </c>
      <c r="J6671" s="10" t="s">
        <v>883</v>
      </c>
      <c r="L6671" s="10" t="s">
        <v>884</v>
      </c>
      <c r="U6671" s="10" t="s">
        <v>882</v>
      </c>
      <c r="AH6671" s="61" t="s">
        <v>885</v>
      </c>
      <c r="BB6671" s="10" t="s">
        <v>886</v>
      </c>
      <c r="BC6671" s="10" t="s">
        <v>887</v>
      </c>
      <c r="BD6671" s="10" t="s">
        <v>888</v>
      </c>
      <c r="BE6671" s="10" t="s">
        <v>226</v>
      </c>
      <c r="BF6671" s="10" t="s">
        <v>889</v>
      </c>
      <c r="BM6671" s="10" t="s">
        <v>890</v>
      </c>
      <c r="BN6671" s="10" t="s">
        <v>890</v>
      </c>
      <c r="BO6671" s="10" t="s">
        <v>462</v>
      </c>
      <c r="BP6671" s="10" t="s">
        <v>891</v>
      </c>
      <c r="BQ6671" s="10" t="s">
        <v>892</v>
      </c>
      <c r="BR6671" s="10" t="s">
        <v>893</v>
      </c>
      <c r="BV6671" s="10" t="s">
        <v>894</v>
      </c>
      <c r="CG6671" s="10" t="s">
        <v>895</v>
      </c>
      <c r="EH6671" s="10" t="s">
        <v>896</v>
      </c>
      <c r="EI6671" s="10" t="s">
        <v>897</v>
      </c>
      <c r="EO6671" s="10" t="s">
        <v>471</v>
      </c>
      <c r="FQ6671" s="10" t="s">
        <v>898</v>
      </c>
      <c r="FR6671" s="11">
        <v>100</v>
      </c>
      <c r="GU6671" s="10" t="s">
        <v>899</v>
      </c>
      <c r="HC6671" s="10" t="s">
        <v>896</v>
      </c>
      <c r="HD6671" s="10" t="s">
        <v>900</v>
      </c>
      <c r="HF6671" s="61" t="s">
        <v>901</v>
      </c>
      <c r="IF6671" s="10" t="s">
        <v>467</v>
      </c>
      <c r="IG6671" s="61" t="s">
        <v>902</v>
      </c>
    </row>
    <row r="6672" spans="2:241">
      <c r="B6672" s="10" t="s">
        <v>879</v>
      </c>
      <c r="C6672" s="10" t="s">
        <v>880</v>
      </c>
      <c r="D6672" s="10" t="s">
        <v>881</v>
      </c>
      <c r="F6672" s="10" t="s">
        <v>101</v>
      </c>
      <c r="I6672" s="10" t="s">
        <v>882</v>
      </c>
      <c r="J6672" s="10" t="s">
        <v>883</v>
      </c>
      <c r="L6672" s="10" t="s">
        <v>903</v>
      </c>
      <c r="U6672" s="10" t="s">
        <v>882</v>
      </c>
      <c r="AH6672" s="61" t="s">
        <v>885</v>
      </c>
      <c r="BB6672" s="10" t="s">
        <v>886</v>
      </c>
      <c r="BC6672" s="10" t="s">
        <v>887</v>
      </c>
      <c r="BD6672" s="10" t="s">
        <v>888</v>
      </c>
      <c r="BE6672" s="10" t="s">
        <v>226</v>
      </c>
      <c r="BF6672" s="10" t="s">
        <v>889</v>
      </c>
      <c r="BM6672" s="10" t="s">
        <v>890</v>
      </c>
      <c r="BN6672" s="10" t="s">
        <v>890</v>
      </c>
      <c r="BO6672" s="10" t="s">
        <v>462</v>
      </c>
      <c r="BP6672" s="10" t="s">
        <v>891</v>
      </c>
      <c r="BQ6672" s="10" t="s">
        <v>892</v>
      </c>
      <c r="BR6672" s="10" t="s">
        <v>893</v>
      </c>
      <c r="BV6672" s="10" t="s">
        <v>894</v>
      </c>
      <c r="CG6672" s="10" t="s">
        <v>895</v>
      </c>
      <c r="EH6672" s="10" t="s">
        <v>896</v>
      </c>
      <c r="EI6672" s="10" t="s">
        <v>897</v>
      </c>
      <c r="EO6672" s="10" t="s">
        <v>471</v>
      </c>
      <c r="FQ6672" s="10" t="s">
        <v>898</v>
      </c>
      <c r="FR6672" s="11">
        <v>100</v>
      </c>
      <c r="GU6672" s="10" t="s">
        <v>899</v>
      </c>
      <c r="HC6672" s="10" t="s">
        <v>896</v>
      </c>
      <c r="HD6672" s="10" t="s">
        <v>900</v>
      </c>
      <c r="HF6672" s="61" t="s">
        <v>901</v>
      </c>
      <c r="IF6672" s="10" t="s">
        <v>467</v>
      </c>
      <c r="IG6672" s="61" t="s">
        <v>902</v>
      </c>
    </row>
    <row r="6673" spans="2:241">
      <c r="B6673" s="10" t="s">
        <v>879</v>
      </c>
      <c r="C6673" s="10" t="s">
        <v>880</v>
      </c>
      <c r="D6673" s="10" t="s">
        <v>881</v>
      </c>
      <c r="F6673" s="10" t="s">
        <v>101</v>
      </c>
      <c r="I6673" s="10" t="s">
        <v>882</v>
      </c>
      <c r="J6673" s="10" t="s">
        <v>883</v>
      </c>
      <c r="L6673" s="10" t="s">
        <v>904</v>
      </c>
      <c r="U6673" s="10" t="s">
        <v>882</v>
      </c>
      <c r="AH6673" s="61" t="s">
        <v>885</v>
      </c>
      <c r="BB6673" s="10" t="s">
        <v>886</v>
      </c>
      <c r="BC6673" s="10" t="s">
        <v>887</v>
      </c>
      <c r="BD6673" s="10" t="s">
        <v>888</v>
      </c>
      <c r="BE6673" s="10" t="s">
        <v>226</v>
      </c>
      <c r="BF6673" s="10" t="s">
        <v>889</v>
      </c>
      <c r="BM6673" s="10" t="s">
        <v>890</v>
      </c>
      <c r="BN6673" s="10" t="s">
        <v>890</v>
      </c>
      <c r="BO6673" s="10" t="s">
        <v>462</v>
      </c>
      <c r="BP6673" s="10" t="s">
        <v>891</v>
      </c>
      <c r="BQ6673" s="10" t="s">
        <v>892</v>
      </c>
      <c r="BR6673" s="10" t="s">
        <v>893</v>
      </c>
      <c r="BV6673" s="10" t="s">
        <v>894</v>
      </c>
      <c r="CG6673" s="10" t="s">
        <v>895</v>
      </c>
      <c r="EH6673" s="10" t="s">
        <v>896</v>
      </c>
      <c r="EI6673" s="10" t="s">
        <v>897</v>
      </c>
      <c r="EO6673" s="10" t="s">
        <v>471</v>
      </c>
      <c r="FQ6673" s="10" t="s">
        <v>898</v>
      </c>
      <c r="FR6673" s="11">
        <v>100</v>
      </c>
      <c r="GU6673" s="10" t="s">
        <v>899</v>
      </c>
      <c r="HC6673" s="10" t="s">
        <v>896</v>
      </c>
      <c r="HD6673" s="10" t="s">
        <v>900</v>
      </c>
      <c r="HF6673" s="61" t="s">
        <v>901</v>
      </c>
      <c r="IF6673" s="10" t="s">
        <v>467</v>
      </c>
      <c r="IG6673" s="61" t="s">
        <v>902</v>
      </c>
    </row>
    <row r="6674" spans="2:241">
      <c r="B6674" s="10" t="s">
        <v>879</v>
      </c>
      <c r="C6674" s="10" t="s">
        <v>880</v>
      </c>
      <c r="D6674" s="10" t="s">
        <v>881</v>
      </c>
      <c r="F6674" s="10" t="s">
        <v>101</v>
      </c>
      <c r="I6674" s="10" t="s">
        <v>882</v>
      </c>
      <c r="J6674" s="10" t="s">
        <v>883</v>
      </c>
      <c r="L6674" s="10" t="s">
        <v>905</v>
      </c>
      <c r="U6674" s="10" t="s">
        <v>882</v>
      </c>
      <c r="AH6674" s="61" t="s">
        <v>885</v>
      </c>
      <c r="BB6674" s="10" t="s">
        <v>886</v>
      </c>
      <c r="BC6674" s="10" t="s">
        <v>887</v>
      </c>
      <c r="BD6674" s="10" t="s">
        <v>888</v>
      </c>
      <c r="BE6674" s="10" t="s">
        <v>226</v>
      </c>
      <c r="BF6674" s="10" t="s">
        <v>889</v>
      </c>
      <c r="BM6674" s="10" t="s">
        <v>890</v>
      </c>
      <c r="BN6674" s="10" t="s">
        <v>890</v>
      </c>
      <c r="BO6674" s="10" t="s">
        <v>462</v>
      </c>
      <c r="BP6674" s="10" t="s">
        <v>891</v>
      </c>
      <c r="BQ6674" s="10" t="s">
        <v>892</v>
      </c>
      <c r="BR6674" s="10" t="s">
        <v>893</v>
      </c>
      <c r="BV6674" s="10" t="s">
        <v>894</v>
      </c>
      <c r="CG6674" s="10" t="s">
        <v>895</v>
      </c>
      <c r="EH6674" s="10" t="s">
        <v>896</v>
      </c>
      <c r="EI6674" s="10" t="s">
        <v>897</v>
      </c>
      <c r="EO6674" s="10" t="s">
        <v>471</v>
      </c>
      <c r="FQ6674" s="10" t="s">
        <v>898</v>
      </c>
      <c r="FR6674" s="11">
        <v>100</v>
      </c>
      <c r="GU6674" s="10" t="s">
        <v>899</v>
      </c>
      <c r="HC6674" s="10" t="s">
        <v>896</v>
      </c>
      <c r="HD6674" s="10" t="s">
        <v>900</v>
      </c>
      <c r="HF6674" s="61" t="s">
        <v>901</v>
      </c>
      <c r="IF6674" s="10" t="s">
        <v>467</v>
      </c>
      <c r="IG6674" s="61" t="s">
        <v>902</v>
      </c>
    </row>
    <row r="6675" spans="2:241">
      <c r="B6675" s="10" t="s">
        <v>879</v>
      </c>
      <c r="C6675" s="10" t="s">
        <v>880</v>
      </c>
      <c r="D6675" s="10" t="s">
        <v>881</v>
      </c>
      <c r="F6675" s="10" t="s">
        <v>101</v>
      </c>
      <c r="I6675" s="10" t="s">
        <v>882</v>
      </c>
      <c r="J6675" s="10" t="s">
        <v>883</v>
      </c>
      <c r="L6675" s="10" t="s">
        <v>906</v>
      </c>
      <c r="U6675" s="10" t="s">
        <v>882</v>
      </c>
      <c r="AH6675" s="61" t="s">
        <v>885</v>
      </c>
      <c r="BB6675" s="10" t="s">
        <v>886</v>
      </c>
      <c r="BC6675" s="10" t="s">
        <v>887</v>
      </c>
      <c r="BD6675" s="10" t="s">
        <v>888</v>
      </c>
      <c r="BE6675" s="10" t="s">
        <v>226</v>
      </c>
      <c r="BF6675" s="10" t="s">
        <v>889</v>
      </c>
      <c r="BM6675" s="10" t="s">
        <v>890</v>
      </c>
      <c r="BN6675" s="10" t="s">
        <v>890</v>
      </c>
      <c r="BO6675" s="10" t="s">
        <v>462</v>
      </c>
      <c r="BP6675" s="10" t="s">
        <v>891</v>
      </c>
      <c r="BQ6675" s="10" t="s">
        <v>892</v>
      </c>
      <c r="BR6675" s="10" t="s">
        <v>893</v>
      </c>
      <c r="BV6675" s="10" t="s">
        <v>894</v>
      </c>
      <c r="CG6675" s="10" t="s">
        <v>895</v>
      </c>
      <c r="EH6675" s="10" t="s">
        <v>896</v>
      </c>
      <c r="EI6675" s="10" t="s">
        <v>897</v>
      </c>
      <c r="EO6675" s="10" t="s">
        <v>471</v>
      </c>
      <c r="FQ6675" s="10" t="s">
        <v>898</v>
      </c>
      <c r="FR6675" s="11">
        <v>100</v>
      </c>
      <c r="GU6675" s="10" t="s">
        <v>899</v>
      </c>
      <c r="HC6675" s="10" t="s">
        <v>896</v>
      </c>
      <c r="HD6675" s="10" t="s">
        <v>900</v>
      </c>
      <c r="HF6675" s="61" t="s">
        <v>901</v>
      </c>
      <c r="IF6675" s="10" t="s">
        <v>467</v>
      </c>
      <c r="IG6675" s="61" t="s">
        <v>902</v>
      </c>
    </row>
    <row r="6676" spans="2:241">
      <c r="B6676" s="10" t="s">
        <v>879</v>
      </c>
      <c r="C6676" s="10" t="s">
        <v>880</v>
      </c>
      <c r="D6676" s="10" t="s">
        <v>881</v>
      </c>
      <c r="F6676" s="10" t="s">
        <v>101</v>
      </c>
      <c r="I6676" s="10" t="s">
        <v>882</v>
      </c>
      <c r="J6676" s="10" t="s">
        <v>883</v>
      </c>
      <c r="L6676" s="10" t="s">
        <v>907</v>
      </c>
      <c r="U6676" s="10" t="s">
        <v>882</v>
      </c>
      <c r="AH6676" s="61" t="s">
        <v>885</v>
      </c>
      <c r="BB6676" s="10" t="s">
        <v>886</v>
      </c>
      <c r="BC6676" s="10" t="s">
        <v>887</v>
      </c>
      <c r="BD6676" s="10" t="s">
        <v>888</v>
      </c>
      <c r="BE6676" s="10" t="s">
        <v>226</v>
      </c>
      <c r="BF6676" s="10" t="s">
        <v>889</v>
      </c>
      <c r="BM6676" s="10" t="s">
        <v>890</v>
      </c>
      <c r="BN6676" s="10" t="s">
        <v>890</v>
      </c>
      <c r="BO6676" s="10" t="s">
        <v>462</v>
      </c>
      <c r="BP6676" s="10" t="s">
        <v>891</v>
      </c>
      <c r="BQ6676" s="10" t="s">
        <v>892</v>
      </c>
      <c r="BR6676" s="10" t="s">
        <v>893</v>
      </c>
      <c r="BV6676" s="10" t="s">
        <v>894</v>
      </c>
      <c r="CG6676" s="10" t="s">
        <v>895</v>
      </c>
      <c r="EH6676" s="10" t="s">
        <v>896</v>
      </c>
      <c r="EI6676" s="10" t="s">
        <v>897</v>
      </c>
      <c r="EO6676" s="10" t="s">
        <v>471</v>
      </c>
      <c r="FQ6676" s="10" t="s">
        <v>898</v>
      </c>
      <c r="FR6676" s="11">
        <v>100</v>
      </c>
      <c r="GU6676" s="10" t="s">
        <v>899</v>
      </c>
      <c r="HC6676" s="10" t="s">
        <v>896</v>
      </c>
      <c r="HD6676" s="10" t="s">
        <v>900</v>
      </c>
      <c r="HF6676" s="61" t="s">
        <v>901</v>
      </c>
      <c r="IF6676" s="10" t="s">
        <v>467</v>
      </c>
      <c r="IG6676" s="61" t="s">
        <v>902</v>
      </c>
    </row>
    <row r="6677" spans="2:241">
      <c r="B6677" s="10" t="s">
        <v>879</v>
      </c>
      <c r="C6677" s="10" t="s">
        <v>880</v>
      </c>
      <c r="D6677" s="10" t="s">
        <v>881</v>
      </c>
      <c r="F6677" s="10" t="s">
        <v>101</v>
      </c>
      <c r="I6677" s="10" t="s">
        <v>882</v>
      </c>
      <c r="J6677" s="10" t="s">
        <v>883</v>
      </c>
      <c r="L6677" s="10" t="s">
        <v>908</v>
      </c>
      <c r="U6677" s="10" t="s">
        <v>882</v>
      </c>
      <c r="AH6677" s="61" t="s">
        <v>885</v>
      </c>
      <c r="BB6677" s="10" t="s">
        <v>886</v>
      </c>
      <c r="BC6677" s="10" t="s">
        <v>887</v>
      </c>
      <c r="BD6677" s="10" t="s">
        <v>888</v>
      </c>
      <c r="BE6677" s="10" t="s">
        <v>226</v>
      </c>
      <c r="BF6677" s="10" t="s">
        <v>889</v>
      </c>
      <c r="BM6677" s="10" t="s">
        <v>890</v>
      </c>
      <c r="BN6677" s="10" t="s">
        <v>890</v>
      </c>
      <c r="BO6677" s="10" t="s">
        <v>462</v>
      </c>
      <c r="BP6677" s="10" t="s">
        <v>891</v>
      </c>
      <c r="BQ6677" s="10" t="s">
        <v>892</v>
      </c>
      <c r="BR6677" s="10" t="s">
        <v>893</v>
      </c>
      <c r="BV6677" s="10" t="s">
        <v>894</v>
      </c>
      <c r="CG6677" s="10" t="s">
        <v>895</v>
      </c>
      <c r="EH6677" s="10" t="s">
        <v>896</v>
      </c>
      <c r="EI6677" s="10" t="s">
        <v>897</v>
      </c>
      <c r="EO6677" s="10" t="s">
        <v>471</v>
      </c>
      <c r="FQ6677" s="10" t="s">
        <v>898</v>
      </c>
      <c r="FR6677" s="11">
        <v>100</v>
      </c>
      <c r="GU6677" s="10" t="s">
        <v>899</v>
      </c>
      <c r="HC6677" s="10" t="s">
        <v>896</v>
      </c>
      <c r="HD6677" s="10" t="s">
        <v>900</v>
      </c>
      <c r="HF6677" s="61" t="s">
        <v>901</v>
      </c>
      <c r="IF6677" s="10" t="s">
        <v>467</v>
      </c>
      <c r="IG6677" s="61" t="s">
        <v>902</v>
      </c>
    </row>
    <row r="6678" spans="2:241">
      <c r="B6678" s="10" t="s">
        <v>879</v>
      </c>
      <c r="C6678" s="10" t="s">
        <v>880</v>
      </c>
      <c r="D6678" s="10" t="s">
        <v>881</v>
      </c>
      <c r="F6678" s="10" t="s">
        <v>101</v>
      </c>
      <c r="I6678" s="10" t="s">
        <v>882</v>
      </c>
      <c r="J6678" s="10" t="s">
        <v>883</v>
      </c>
      <c r="L6678" s="10" t="s">
        <v>909</v>
      </c>
      <c r="U6678" s="10" t="s">
        <v>882</v>
      </c>
      <c r="AH6678" s="61" t="s">
        <v>885</v>
      </c>
      <c r="BB6678" s="10" t="s">
        <v>886</v>
      </c>
      <c r="BC6678" s="10" t="s">
        <v>887</v>
      </c>
      <c r="BD6678" s="10" t="s">
        <v>888</v>
      </c>
      <c r="BE6678" s="10" t="s">
        <v>226</v>
      </c>
      <c r="BF6678" s="10" t="s">
        <v>889</v>
      </c>
      <c r="BM6678" s="10" t="s">
        <v>890</v>
      </c>
      <c r="BN6678" s="10" t="s">
        <v>890</v>
      </c>
      <c r="BO6678" s="10" t="s">
        <v>462</v>
      </c>
      <c r="BP6678" s="10" t="s">
        <v>891</v>
      </c>
      <c r="BQ6678" s="10" t="s">
        <v>892</v>
      </c>
      <c r="BR6678" s="10" t="s">
        <v>893</v>
      </c>
      <c r="BV6678" s="10" t="s">
        <v>894</v>
      </c>
      <c r="CG6678" s="10" t="s">
        <v>895</v>
      </c>
      <c r="EH6678" s="10" t="s">
        <v>896</v>
      </c>
      <c r="EI6678" s="10" t="s">
        <v>897</v>
      </c>
      <c r="EO6678" s="10" t="s">
        <v>471</v>
      </c>
      <c r="FQ6678" s="10" t="s">
        <v>898</v>
      </c>
      <c r="FR6678" s="11">
        <v>100</v>
      </c>
      <c r="GU6678" s="10" t="s">
        <v>899</v>
      </c>
      <c r="HC6678" s="10" t="s">
        <v>896</v>
      </c>
      <c r="HD6678" s="10" t="s">
        <v>900</v>
      </c>
      <c r="HF6678" s="61" t="s">
        <v>901</v>
      </c>
      <c r="IF6678" s="10" t="s">
        <v>467</v>
      </c>
      <c r="IG6678" s="61" t="s">
        <v>902</v>
      </c>
    </row>
    <row r="6679" spans="2:241">
      <c r="B6679" s="10" t="s">
        <v>879</v>
      </c>
      <c r="C6679" s="10" t="s">
        <v>880</v>
      </c>
      <c r="D6679" s="10" t="s">
        <v>881</v>
      </c>
      <c r="F6679" s="10" t="s">
        <v>101</v>
      </c>
      <c r="I6679" s="10" t="s">
        <v>882</v>
      </c>
      <c r="J6679" s="10" t="s">
        <v>883</v>
      </c>
      <c r="L6679" s="10" t="s">
        <v>884</v>
      </c>
      <c r="U6679" s="10" t="s">
        <v>882</v>
      </c>
      <c r="AH6679" s="61" t="s">
        <v>885</v>
      </c>
      <c r="BB6679" s="10" t="s">
        <v>886</v>
      </c>
      <c r="BC6679" s="10" t="s">
        <v>887</v>
      </c>
      <c r="BD6679" s="10" t="s">
        <v>888</v>
      </c>
      <c r="BE6679" s="10" t="s">
        <v>226</v>
      </c>
      <c r="BF6679" s="10" t="s">
        <v>889</v>
      </c>
      <c r="BM6679" s="10" t="s">
        <v>890</v>
      </c>
      <c r="BN6679" s="10" t="s">
        <v>890</v>
      </c>
      <c r="BO6679" s="10" t="s">
        <v>462</v>
      </c>
      <c r="BP6679" s="10" t="s">
        <v>891</v>
      </c>
      <c r="BQ6679" s="10" t="s">
        <v>892</v>
      </c>
      <c r="BR6679" s="10" t="s">
        <v>893</v>
      </c>
      <c r="BV6679" s="10" t="s">
        <v>894</v>
      </c>
      <c r="CG6679" s="10" t="s">
        <v>895</v>
      </c>
      <c r="EH6679" s="10" t="s">
        <v>896</v>
      </c>
      <c r="EI6679" s="10" t="s">
        <v>897</v>
      </c>
      <c r="EO6679" s="10" t="s">
        <v>471</v>
      </c>
      <c r="FQ6679" s="10" t="s">
        <v>898</v>
      </c>
      <c r="FR6679" s="11">
        <v>100</v>
      </c>
      <c r="GU6679" s="10" t="s">
        <v>899</v>
      </c>
      <c r="HC6679" s="10" t="s">
        <v>896</v>
      </c>
      <c r="HD6679" s="10" t="s">
        <v>900</v>
      </c>
      <c r="HF6679" s="61" t="s">
        <v>901</v>
      </c>
      <c r="IF6679" s="10" t="s">
        <v>467</v>
      </c>
      <c r="IG6679" s="61" t="s">
        <v>902</v>
      </c>
    </row>
    <row r="6680" spans="2:241">
      <c r="B6680" s="10" t="s">
        <v>879</v>
      </c>
      <c r="C6680" s="10" t="s">
        <v>880</v>
      </c>
      <c r="D6680" s="10" t="s">
        <v>881</v>
      </c>
      <c r="F6680" s="10" t="s">
        <v>101</v>
      </c>
      <c r="I6680" s="10" t="s">
        <v>882</v>
      </c>
      <c r="J6680" s="10" t="s">
        <v>883</v>
      </c>
      <c r="L6680" s="10" t="s">
        <v>903</v>
      </c>
      <c r="U6680" s="10" t="s">
        <v>882</v>
      </c>
      <c r="AH6680" s="61" t="s">
        <v>885</v>
      </c>
      <c r="BB6680" s="10" t="s">
        <v>886</v>
      </c>
      <c r="BC6680" s="10" t="s">
        <v>887</v>
      </c>
      <c r="BD6680" s="10" t="s">
        <v>888</v>
      </c>
      <c r="BE6680" s="10" t="s">
        <v>226</v>
      </c>
      <c r="BF6680" s="10" t="s">
        <v>889</v>
      </c>
      <c r="BM6680" s="10" t="s">
        <v>890</v>
      </c>
      <c r="BN6680" s="10" t="s">
        <v>890</v>
      </c>
      <c r="BO6680" s="10" t="s">
        <v>462</v>
      </c>
      <c r="BP6680" s="10" t="s">
        <v>891</v>
      </c>
      <c r="BQ6680" s="10" t="s">
        <v>892</v>
      </c>
      <c r="BR6680" s="10" t="s">
        <v>893</v>
      </c>
      <c r="BV6680" s="10" t="s">
        <v>894</v>
      </c>
      <c r="CG6680" s="10" t="s">
        <v>895</v>
      </c>
      <c r="EH6680" s="10" t="s">
        <v>896</v>
      </c>
      <c r="EI6680" s="10" t="s">
        <v>897</v>
      </c>
      <c r="EO6680" s="10" t="s">
        <v>471</v>
      </c>
      <c r="FQ6680" s="10" t="s">
        <v>898</v>
      </c>
      <c r="FR6680" s="11">
        <v>100</v>
      </c>
      <c r="GU6680" s="10" t="s">
        <v>899</v>
      </c>
      <c r="HC6680" s="10" t="s">
        <v>896</v>
      </c>
      <c r="HD6680" s="10" t="s">
        <v>900</v>
      </c>
      <c r="HF6680" s="61" t="s">
        <v>901</v>
      </c>
      <c r="IF6680" s="10" t="s">
        <v>467</v>
      </c>
      <c r="IG6680" s="61" t="s">
        <v>902</v>
      </c>
    </row>
    <row r="6681" spans="2:241">
      <c r="B6681" s="10" t="s">
        <v>879</v>
      </c>
      <c r="C6681" s="10" t="s">
        <v>880</v>
      </c>
      <c r="D6681" s="10" t="s">
        <v>881</v>
      </c>
      <c r="F6681" s="10" t="s">
        <v>101</v>
      </c>
      <c r="I6681" s="10" t="s">
        <v>882</v>
      </c>
      <c r="J6681" s="10" t="s">
        <v>883</v>
      </c>
      <c r="L6681" s="10" t="s">
        <v>904</v>
      </c>
      <c r="U6681" s="10" t="s">
        <v>882</v>
      </c>
      <c r="AH6681" s="61" t="s">
        <v>885</v>
      </c>
      <c r="BB6681" s="10" t="s">
        <v>886</v>
      </c>
      <c r="BC6681" s="10" t="s">
        <v>887</v>
      </c>
      <c r="BD6681" s="10" t="s">
        <v>888</v>
      </c>
      <c r="BE6681" s="10" t="s">
        <v>226</v>
      </c>
      <c r="BF6681" s="10" t="s">
        <v>889</v>
      </c>
      <c r="BM6681" s="10" t="s">
        <v>890</v>
      </c>
      <c r="BN6681" s="10" t="s">
        <v>890</v>
      </c>
      <c r="BO6681" s="10" t="s">
        <v>462</v>
      </c>
      <c r="BP6681" s="10" t="s">
        <v>891</v>
      </c>
      <c r="BQ6681" s="10" t="s">
        <v>892</v>
      </c>
      <c r="BR6681" s="10" t="s">
        <v>893</v>
      </c>
      <c r="BV6681" s="10" t="s">
        <v>894</v>
      </c>
      <c r="CG6681" s="10" t="s">
        <v>895</v>
      </c>
      <c r="EH6681" s="10" t="s">
        <v>896</v>
      </c>
      <c r="EI6681" s="10" t="s">
        <v>897</v>
      </c>
      <c r="EO6681" s="10" t="s">
        <v>471</v>
      </c>
      <c r="FQ6681" s="10" t="s">
        <v>898</v>
      </c>
      <c r="FR6681" s="11">
        <v>100</v>
      </c>
      <c r="GU6681" s="10" t="s">
        <v>899</v>
      </c>
      <c r="HC6681" s="10" t="s">
        <v>896</v>
      </c>
      <c r="HD6681" s="10" t="s">
        <v>900</v>
      </c>
      <c r="HF6681" s="61" t="s">
        <v>901</v>
      </c>
      <c r="IF6681" s="10" t="s">
        <v>467</v>
      </c>
      <c r="IG6681" s="61" t="s">
        <v>902</v>
      </c>
    </row>
    <row r="6682" spans="2:241">
      <c r="B6682" s="10" t="s">
        <v>879</v>
      </c>
      <c r="C6682" s="10" t="s">
        <v>880</v>
      </c>
      <c r="D6682" s="10" t="s">
        <v>881</v>
      </c>
      <c r="F6682" s="10" t="s">
        <v>101</v>
      </c>
      <c r="I6682" s="10" t="s">
        <v>882</v>
      </c>
      <c r="J6682" s="10" t="s">
        <v>883</v>
      </c>
      <c r="L6682" s="10" t="s">
        <v>905</v>
      </c>
      <c r="U6682" s="10" t="s">
        <v>882</v>
      </c>
      <c r="AH6682" s="61" t="s">
        <v>885</v>
      </c>
      <c r="BB6682" s="10" t="s">
        <v>886</v>
      </c>
      <c r="BC6682" s="10" t="s">
        <v>887</v>
      </c>
      <c r="BD6682" s="10" t="s">
        <v>888</v>
      </c>
      <c r="BE6682" s="10" t="s">
        <v>226</v>
      </c>
      <c r="BF6682" s="10" t="s">
        <v>889</v>
      </c>
      <c r="BM6682" s="10" t="s">
        <v>890</v>
      </c>
      <c r="BN6682" s="10" t="s">
        <v>890</v>
      </c>
      <c r="BO6682" s="10" t="s">
        <v>462</v>
      </c>
      <c r="BP6682" s="10" t="s">
        <v>891</v>
      </c>
      <c r="BQ6682" s="10" t="s">
        <v>892</v>
      </c>
      <c r="BR6682" s="10" t="s">
        <v>893</v>
      </c>
      <c r="BV6682" s="10" t="s">
        <v>894</v>
      </c>
      <c r="CG6682" s="10" t="s">
        <v>895</v>
      </c>
      <c r="EH6682" s="10" t="s">
        <v>896</v>
      </c>
      <c r="EI6682" s="10" t="s">
        <v>897</v>
      </c>
      <c r="EO6682" s="10" t="s">
        <v>471</v>
      </c>
      <c r="FQ6682" s="10" t="s">
        <v>898</v>
      </c>
      <c r="FR6682" s="11">
        <v>100</v>
      </c>
      <c r="GU6682" s="10" t="s">
        <v>899</v>
      </c>
      <c r="HC6682" s="10" t="s">
        <v>896</v>
      </c>
      <c r="HD6682" s="10" t="s">
        <v>900</v>
      </c>
      <c r="HF6682" s="61" t="s">
        <v>901</v>
      </c>
      <c r="IF6682" s="10" t="s">
        <v>467</v>
      </c>
      <c r="IG6682" s="61" t="s">
        <v>902</v>
      </c>
    </row>
    <row r="6683" spans="2:241">
      <c r="B6683" s="10" t="s">
        <v>879</v>
      </c>
      <c r="C6683" s="10" t="s">
        <v>880</v>
      </c>
      <c r="D6683" s="10" t="s">
        <v>881</v>
      </c>
      <c r="F6683" s="10" t="s">
        <v>101</v>
      </c>
      <c r="I6683" s="10" t="s">
        <v>882</v>
      </c>
      <c r="J6683" s="10" t="s">
        <v>883</v>
      </c>
      <c r="L6683" s="10" t="s">
        <v>906</v>
      </c>
      <c r="U6683" s="10" t="s">
        <v>882</v>
      </c>
      <c r="AH6683" s="61" t="s">
        <v>885</v>
      </c>
      <c r="BB6683" s="10" t="s">
        <v>886</v>
      </c>
      <c r="BC6683" s="10" t="s">
        <v>887</v>
      </c>
      <c r="BD6683" s="10" t="s">
        <v>888</v>
      </c>
      <c r="BE6683" s="10" t="s">
        <v>226</v>
      </c>
      <c r="BF6683" s="10" t="s">
        <v>889</v>
      </c>
      <c r="BM6683" s="10" t="s">
        <v>890</v>
      </c>
      <c r="BN6683" s="10" t="s">
        <v>890</v>
      </c>
      <c r="BO6683" s="10" t="s">
        <v>462</v>
      </c>
      <c r="BP6683" s="10" t="s">
        <v>891</v>
      </c>
      <c r="BQ6683" s="10" t="s">
        <v>892</v>
      </c>
      <c r="BR6683" s="10" t="s">
        <v>893</v>
      </c>
      <c r="BV6683" s="10" t="s">
        <v>894</v>
      </c>
      <c r="CG6683" s="10" t="s">
        <v>895</v>
      </c>
      <c r="EH6683" s="10" t="s">
        <v>896</v>
      </c>
      <c r="EI6683" s="10" t="s">
        <v>897</v>
      </c>
      <c r="EO6683" s="10" t="s">
        <v>471</v>
      </c>
      <c r="FQ6683" s="10" t="s">
        <v>898</v>
      </c>
      <c r="FR6683" s="11">
        <v>100</v>
      </c>
      <c r="GU6683" s="10" t="s">
        <v>899</v>
      </c>
      <c r="HC6683" s="10" t="s">
        <v>896</v>
      </c>
      <c r="HD6683" s="10" t="s">
        <v>900</v>
      </c>
      <c r="HF6683" s="61" t="s">
        <v>901</v>
      </c>
      <c r="IF6683" s="10" t="s">
        <v>467</v>
      </c>
      <c r="IG6683" s="61" t="s">
        <v>902</v>
      </c>
    </row>
    <row r="6684" spans="2:241">
      <c r="B6684" s="10" t="s">
        <v>879</v>
      </c>
      <c r="C6684" s="10" t="s">
        <v>880</v>
      </c>
      <c r="D6684" s="10" t="s">
        <v>881</v>
      </c>
      <c r="F6684" s="10" t="s">
        <v>101</v>
      </c>
      <c r="I6684" s="10" t="s">
        <v>882</v>
      </c>
      <c r="J6684" s="10" t="s">
        <v>883</v>
      </c>
      <c r="L6684" s="10" t="s">
        <v>907</v>
      </c>
      <c r="U6684" s="10" t="s">
        <v>882</v>
      </c>
      <c r="AH6684" s="61" t="s">
        <v>885</v>
      </c>
      <c r="BB6684" s="10" t="s">
        <v>886</v>
      </c>
      <c r="BC6684" s="10" t="s">
        <v>887</v>
      </c>
      <c r="BD6684" s="10" t="s">
        <v>888</v>
      </c>
      <c r="BE6684" s="10" t="s">
        <v>226</v>
      </c>
      <c r="BF6684" s="10" t="s">
        <v>889</v>
      </c>
      <c r="BM6684" s="10" t="s">
        <v>890</v>
      </c>
      <c r="BN6684" s="10" t="s">
        <v>890</v>
      </c>
      <c r="BO6684" s="10" t="s">
        <v>462</v>
      </c>
      <c r="BP6684" s="10" t="s">
        <v>891</v>
      </c>
      <c r="BQ6684" s="10" t="s">
        <v>892</v>
      </c>
      <c r="BR6684" s="10" t="s">
        <v>893</v>
      </c>
      <c r="BV6684" s="10" t="s">
        <v>894</v>
      </c>
      <c r="CG6684" s="10" t="s">
        <v>895</v>
      </c>
      <c r="EH6684" s="10" t="s">
        <v>896</v>
      </c>
      <c r="EI6684" s="10" t="s">
        <v>897</v>
      </c>
      <c r="EO6684" s="10" t="s">
        <v>471</v>
      </c>
      <c r="FQ6684" s="10" t="s">
        <v>898</v>
      </c>
      <c r="FR6684" s="11">
        <v>100</v>
      </c>
      <c r="GU6684" s="10" t="s">
        <v>899</v>
      </c>
      <c r="HC6684" s="10" t="s">
        <v>896</v>
      </c>
      <c r="HD6684" s="10" t="s">
        <v>900</v>
      </c>
      <c r="HF6684" s="61" t="s">
        <v>901</v>
      </c>
      <c r="IF6684" s="10" t="s">
        <v>467</v>
      </c>
      <c r="IG6684" s="61" t="s">
        <v>902</v>
      </c>
    </row>
    <row r="6685" spans="2:241">
      <c r="B6685" s="10" t="s">
        <v>879</v>
      </c>
      <c r="C6685" s="10" t="s">
        <v>880</v>
      </c>
      <c r="D6685" s="10" t="s">
        <v>881</v>
      </c>
      <c r="F6685" s="10" t="s">
        <v>101</v>
      </c>
      <c r="I6685" s="10" t="s">
        <v>882</v>
      </c>
      <c r="J6685" s="10" t="s">
        <v>883</v>
      </c>
      <c r="L6685" s="10" t="s">
        <v>908</v>
      </c>
      <c r="U6685" s="10" t="s">
        <v>882</v>
      </c>
      <c r="AH6685" s="61" t="s">
        <v>885</v>
      </c>
      <c r="BB6685" s="10" t="s">
        <v>886</v>
      </c>
      <c r="BC6685" s="10" t="s">
        <v>887</v>
      </c>
      <c r="BD6685" s="10" t="s">
        <v>888</v>
      </c>
      <c r="BE6685" s="10" t="s">
        <v>226</v>
      </c>
      <c r="BF6685" s="10" t="s">
        <v>889</v>
      </c>
      <c r="BM6685" s="10" t="s">
        <v>890</v>
      </c>
      <c r="BN6685" s="10" t="s">
        <v>890</v>
      </c>
      <c r="BO6685" s="10" t="s">
        <v>462</v>
      </c>
      <c r="BP6685" s="10" t="s">
        <v>891</v>
      </c>
      <c r="BQ6685" s="10" t="s">
        <v>892</v>
      </c>
      <c r="BR6685" s="10" t="s">
        <v>893</v>
      </c>
      <c r="BV6685" s="10" t="s">
        <v>894</v>
      </c>
      <c r="CG6685" s="10" t="s">
        <v>895</v>
      </c>
      <c r="EH6685" s="10" t="s">
        <v>896</v>
      </c>
      <c r="EI6685" s="10" t="s">
        <v>897</v>
      </c>
      <c r="EO6685" s="10" t="s">
        <v>471</v>
      </c>
      <c r="FQ6685" s="10" t="s">
        <v>898</v>
      </c>
      <c r="FR6685" s="11">
        <v>100</v>
      </c>
      <c r="GU6685" s="10" t="s">
        <v>899</v>
      </c>
      <c r="HC6685" s="10" t="s">
        <v>896</v>
      </c>
      <c r="HD6685" s="10" t="s">
        <v>900</v>
      </c>
      <c r="HF6685" s="61" t="s">
        <v>901</v>
      </c>
      <c r="IF6685" s="10" t="s">
        <v>467</v>
      </c>
      <c r="IG6685" s="61" t="s">
        <v>902</v>
      </c>
    </row>
    <row r="6686" spans="2:241">
      <c r="B6686" s="10" t="s">
        <v>879</v>
      </c>
      <c r="C6686" s="10" t="s">
        <v>880</v>
      </c>
      <c r="D6686" s="10" t="s">
        <v>881</v>
      </c>
      <c r="F6686" s="10" t="s">
        <v>101</v>
      </c>
      <c r="I6686" s="10" t="s">
        <v>882</v>
      </c>
      <c r="J6686" s="10" t="s">
        <v>883</v>
      </c>
      <c r="L6686" s="10" t="s">
        <v>909</v>
      </c>
      <c r="U6686" s="10" t="s">
        <v>882</v>
      </c>
      <c r="AH6686" s="61" t="s">
        <v>885</v>
      </c>
      <c r="BB6686" s="10" t="s">
        <v>886</v>
      </c>
      <c r="BC6686" s="10" t="s">
        <v>887</v>
      </c>
      <c r="BD6686" s="10" t="s">
        <v>888</v>
      </c>
      <c r="BE6686" s="10" t="s">
        <v>226</v>
      </c>
      <c r="BF6686" s="10" t="s">
        <v>889</v>
      </c>
      <c r="BM6686" s="10" t="s">
        <v>890</v>
      </c>
      <c r="BN6686" s="10" t="s">
        <v>890</v>
      </c>
      <c r="BO6686" s="10" t="s">
        <v>462</v>
      </c>
      <c r="BP6686" s="10" t="s">
        <v>891</v>
      </c>
      <c r="BQ6686" s="10" t="s">
        <v>892</v>
      </c>
      <c r="BR6686" s="10" t="s">
        <v>893</v>
      </c>
      <c r="BV6686" s="10" t="s">
        <v>894</v>
      </c>
      <c r="CG6686" s="10" t="s">
        <v>895</v>
      </c>
      <c r="EH6686" s="10" t="s">
        <v>896</v>
      </c>
      <c r="EI6686" s="10" t="s">
        <v>897</v>
      </c>
      <c r="EO6686" s="10" t="s">
        <v>471</v>
      </c>
      <c r="FQ6686" s="10" t="s">
        <v>898</v>
      </c>
      <c r="FR6686" s="11">
        <v>100</v>
      </c>
      <c r="GU6686" s="10" t="s">
        <v>899</v>
      </c>
      <c r="HC6686" s="10" t="s">
        <v>896</v>
      </c>
      <c r="HD6686" s="10" t="s">
        <v>900</v>
      </c>
      <c r="HF6686" s="61" t="s">
        <v>901</v>
      </c>
      <c r="IF6686" s="10" t="s">
        <v>467</v>
      </c>
      <c r="IG6686" s="61" t="s">
        <v>902</v>
      </c>
    </row>
    <row r="6687" spans="2:241">
      <c r="B6687" s="10" t="s">
        <v>879</v>
      </c>
      <c r="C6687" s="10" t="s">
        <v>880</v>
      </c>
      <c r="D6687" s="10" t="s">
        <v>881</v>
      </c>
      <c r="F6687" s="10" t="s">
        <v>101</v>
      </c>
      <c r="I6687" s="10" t="s">
        <v>882</v>
      </c>
      <c r="J6687" s="10" t="s">
        <v>883</v>
      </c>
      <c r="L6687" s="10" t="s">
        <v>884</v>
      </c>
      <c r="U6687" s="10" t="s">
        <v>882</v>
      </c>
      <c r="AH6687" s="61" t="s">
        <v>885</v>
      </c>
      <c r="BB6687" s="10" t="s">
        <v>886</v>
      </c>
      <c r="BC6687" s="10" t="s">
        <v>887</v>
      </c>
      <c r="BD6687" s="10" t="s">
        <v>888</v>
      </c>
      <c r="BE6687" s="10" t="s">
        <v>226</v>
      </c>
      <c r="BF6687" s="10" t="s">
        <v>889</v>
      </c>
      <c r="BM6687" s="10" t="s">
        <v>890</v>
      </c>
      <c r="BN6687" s="10" t="s">
        <v>890</v>
      </c>
      <c r="BO6687" s="10" t="s">
        <v>462</v>
      </c>
      <c r="BP6687" s="10" t="s">
        <v>891</v>
      </c>
      <c r="BQ6687" s="10" t="s">
        <v>892</v>
      </c>
      <c r="BR6687" s="10" t="s">
        <v>893</v>
      </c>
      <c r="BV6687" s="10" t="s">
        <v>894</v>
      </c>
      <c r="CG6687" s="10" t="s">
        <v>895</v>
      </c>
      <c r="EH6687" s="10" t="s">
        <v>896</v>
      </c>
      <c r="EI6687" s="10" t="s">
        <v>897</v>
      </c>
      <c r="EO6687" s="10" t="s">
        <v>471</v>
      </c>
      <c r="FQ6687" s="10" t="s">
        <v>898</v>
      </c>
      <c r="FR6687" s="11">
        <v>100</v>
      </c>
      <c r="GU6687" s="10" t="s">
        <v>899</v>
      </c>
      <c r="HC6687" s="10" t="s">
        <v>896</v>
      </c>
      <c r="HD6687" s="10" t="s">
        <v>900</v>
      </c>
      <c r="HF6687" s="61" t="s">
        <v>901</v>
      </c>
      <c r="IF6687" s="10" t="s">
        <v>467</v>
      </c>
      <c r="IG6687" s="61" t="s">
        <v>902</v>
      </c>
    </row>
    <row r="6688" spans="2:241">
      <c r="B6688" s="10" t="s">
        <v>879</v>
      </c>
      <c r="C6688" s="10" t="s">
        <v>880</v>
      </c>
      <c r="D6688" s="10" t="s">
        <v>881</v>
      </c>
      <c r="F6688" s="10" t="s">
        <v>101</v>
      </c>
      <c r="I6688" s="10" t="s">
        <v>882</v>
      </c>
      <c r="J6688" s="10" t="s">
        <v>883</v>
      </c>
      <c r="L6688" s="10" t="s">
        <v>903</v>
      </c>
      <c r="U6688" s="10" t="s">
        <v>882</v>
      </c>
      <c r="AH6688" s="61" t="s">
        <v>885</v>
      </c>
      <c r="BB6688" s="10" t="s">
        <v>886</v>
      </c>
      <c r="BC6688" s="10" t="s">
        <v>887</v>
      </c>
      <c r="BD6688" s="10" t="s">
        <v>888</v>
      </c>
      <c r="BE6688" s="10" t="s">
        <v>226</v>
      </c>
      <c r="BF6688" s="10" t="s">
        <v>889</v>
      </c>
      <c r="BM6688" s="10" t="s">
        <v>890</v>
      </c>
      <c r="BN6688" s="10" t="s">
        <v>890</v>
      </c>
      <c r="BO6688" s="10" t="s">
        <v>462</v>
      </c>
      <c r="BP6688" s="10" t="s">
        <v>891</v>
      </c>
      <c r="BQ6688" s="10" t="s">
        <v>892</v>
      </c>
      <c r="BR6688" s="10" t="s">
        <v>893</v>
      </c>
      <c r="BV6688" s="10" t="s">
        <v>894</v>
      </c>
      <c r="CG6688" s="10" t="s">
        <v>895</v>
      </c>
      <c r="EH6688" s="10" t="s">
        <v>896</v>
      </c>
      <c r="EI6688" s="10" t="s">
        <v>897</v>
      </c>
      <c r="EO6688" s="10" t="s">
        <v>471</v>
      </c>
      <c r="FQ6688" s="10" t="s">
        <v>898</v>
      </c>
      <c r="FR6688" s="11">
        <v>100</v>
      </c>
      <c r="GU6688" s="10" t="s">
        <v>899</v>
      </c>
      <c r="HC6688" s="10" t="s">
        <v>896</v>
      </c>
      <c r="HD6688" s="10" t="s">
        <v>900</v>
      </c>
      <c r="HF6688" s="61" t="s">
        <v>901</v>
      </c>
      <c r="IF6688" s="10" t="s">
        <v>467</v>
      </c>
      <c r="IG6688" s="61" t="s">
        <v>902</v>
      </c>
    </row>
    <row r="6689" spans="2:241">
      <c r="B6689" s="10" t="s">
        <v>879</v>
      </c>
      <c r="C6689" s="10" t="s">
        <v>880</v>
      </c>
      <c r="D6689" s="10" t="s">
        <v>881</v>
      </c>
      <c r="F6689" s="10" t="s">
        <v>101</v>
      </c>
      <c r="I6689" s="10" t="s">
        <v>882</v>
      </c>
      <c r="J6689" s="10" t="s">
        <v>883</v>
      </c>
      <c r="L6689" s="10" t="s">
        <v>904</v>
      </c>
      <c r="U6689" s="10" t="s">
        <v>882</v>
      </c>
      <c r="AH6689" s="61" t="s">
        <v>885</v>
      </c>
      <c r="BB6689" s="10" t="s">
        <v>886</v>
      </c>
      <c r="BC6689" s="10" t="s">
        <v>887</v>
      </c>
      <c r="BD6689" s="10" t="s">
        <v>888</v>
      </c>
      <c r="BE6689" s="10" t="s">
        <v>226</v>
      </c>
      <c r="BF6689" s="10" t="s">
        <v>889</v>
      </c>
      <c r="BM6689" s="10" t="s">
        <v>890</v>
      </c>
      <c r="BN6689" s="10" t="s">
        <v>890</v>
      </c>
      <c r="BO6689" s="10" t="s">
        <v>462</v>
      </c>
      <c r="BP6689" s="10" t="s">
        <v>891</v>
      </c>
      <c r="BQ6689" s="10" t="s">
        <v>892</v>
      </c>
      <c r="BR6689" s="10" t="s">
        <v>893</v>
      </c>
      <c r="BV6689" s="10" t="s">
        <v>894</v>
      </c>
      <c r="CG6689" s="10" t="s">
        <v>895</v>
      </c>
      <c r="EH6689" s="10" t="s">
        <v>896</v>
      </c>
      <c r="EI6689" s="10" t="s">
        <v>897</v>
      </c>
      <c r="EO6689" s="10" t="s">
        <v>471</v>
      </c>
      <c r="FQ6689" s="10" t="s">
        <v>898</v>
      </c>
      <c r="FR6689" s="11">
        <v>100</v>
      </c>
      <c r="GU6689" s="10" t="s">
        <v>899</v>
      </c>
      <c r="HC6689" s="10" t="s">
        <v>896</v>
      </c>
      <c r="HD6689" s="10" t="s">
        <v>900</v>
      </c>
      <c r="HF6689" s="61" t="s">
        <v>901</v>
      </c>
      <c r="IF6689" s="10" t="s">
        <v>467</v>
      </c>
      <c r="IG6689" s="61" t="s">
        <v>902</v>
      </c>
    </row>
    <row r="6690" spans="2:241">
      <c r="B6690" s="10" t="s">
        <v>879</v>
      </c>
      <c r="C6690" s="10" t="s">
        <v>880</v>
      </c>
      <c r="D6690" s="10" t="s">
        <v>881</v>
      </c>
      <c r="F6690" s="10" t="s">
        <v>101</v>
      </c>
      <c r="I6690" s="10" t="s">
        <v>882</v>
      </c>
      <c r="J6690" s="10" t="s">
        <v>883</v>
      </c>
      <c r="L6690" s="10" t="s">
        <v>905</v>
      </c>
      <c r="U6690" s="10" t="s">
        <v>882</v>
      </c>
      <c r="AH6690" s="61" t="s">
        <v>885</v>
      </c>
      <c r="BB6690" s="10" t="s">
        <v>886</v>
      </c>
      <c r="BC6690" s="10" t="s">
        <v>887</v>
      </c>
      <c r="BD6690" s="10" t="s">
        <v>888</v>
      </c>
      <c r="BE6690" s="10" t="s">
        <v>226</v>
      </c>
      <c r="BF6690" s="10" t="s">
        <v>889</v>
      </c>
      <c r="BM6690" s="10" t="s">
        <v>890</v>
      </c>
      <c r="BN6690" s="10" t="s">
        <v>890</v>
      </c>
      <c r="BO6690" s="10" t="s">
        <v>462</v>
      </c>
      <c r="BP6690" s="10" t="s">
        <v>891</v>
      </c>
      <c r="BQ6690" s="10" t="s">
        <v>892</v>
      </c>
      <c r="BR6690" s="10" t="s">
        <v>893</v>
      </c>
      <c r="BV6690" s="10" t="s">
        <v>894</v>
      </c>
      <c r="CG6690" s="10" t="s">
        <v>895</v>
      </c>
      <c r="EH6690" s="10" t="s">
        <v>896</v>
      </c>
      <c r="EI6690" s="10" t="s">
        <v>897</v>
      </c>
      <c r="EO6690" s="10" t="s">
        <v>471</v>
      </c>
      <c r="FQ6690" s="10" t="s">
        <v>898</v>
      </c>
      <c r="FR6690" s="11">
        <v>100</v>
      </c>
      <c r="GU6690" s="10" t="s">
        <v>899</v>
      </c>
      <c r="HC6690" s="10" t="s">
        <v>896</v>
      </c>
      <c r="HD6690" s="10" t="s">
        <v>900</v>
      </c>
      <c r="HF6690" s="61" t="s">
        <v>901</v>
      </c>
      <c r="IF6690" s="10" t="s">
        <v>467</v>
      </c>
      <c r="IG6690" s="61" t="s">
        <v>902</v>
      </c>
    </row>
    <row r="6691" spans="2:241">
      <c r="B6691" s="10" t="s">
        <v>879</v>
      </c>
      <c r="C6691" s="10" t="s">
        <v>880</v>
      </c>
      <c r="D6691" s="10" t="s">
        <v>881</v>
      </c>
      <c r="F6691" s="10" t="s">
        <v>101</v>
      </c>
      <c r="I6691" s="10" t="s">
        <v>882</v>
      </c>
      <c r="J6691" s="10" t="s">
        <v>883</v>
      </c>
      <c r="L6691" s="10" t="s">
        <v>906</v>
      </c>
      <c r="U6691" s="10" t="s">
        <v>882</v>
      </c>
      <c r="AH6691" s="61" t="s">
        <v>885</v>
      </c>
      <c r="BB6691" s="10" t="s">
        <v>886</v>
      </c>
      <c r="BC6691" s="10" t="s">
        <v>887</v>
      </c>
      <c r="BD6691" s="10" t="s">
        <v>888</v>
      </c>
      <c r="BE6691" s="10" t="s">
        <v>226</v>
      </c>
      <c r="BF6691" s="10" t="s">
        <v>889</v>
      </c>
      <c r="BM6691" s="10" t="s">
        <v>890</v>
      </c>
      <c r="BN6691" s="10" t="s">
        <v>890</v>
      </c>
      <c r="BO6691" s="10" t="s">
        <v>462</v>
      </c>
      <c r="BP6691" s="10" t="s">
        <v>891</v>
      </c>
      <c r="BQ6691" s="10" t="s">
        <v>892</v>
      </c>
      <c r="BR6691" s="10" t="s">
        <v>893</v>
      </c>
      <c r="BV6691" s="10" t="s">
        <v>894</v>
      </c>
      <c r="CG6691" s="10" t="s">
        <v>895</v>
      </c>
      <c r="EH6691" s="10" t="s">
        <v>896</v>
      </c>
      <c r="EI6691" s="10" t="s">
        <v>897</v>
      </c>
      <c r="EO6691" s="10" t="s">
        <v>471</v>
      </c>
      <c r="FQ6691" s="10" t="s">
        <v>898</v>
      </c>
      <c r="FR6691" s="11">
        <v>100</v>
      </c>
      <c r="GU6691" s="10" t="s">
        <v>899</v>
      </c>
      <c r="HC6691" s="10" t="s">
        <v>896</v>
      </c>
      <c r="HD6691" s="10" t="s">
        <v>900</v>
      </c>
      <c r="HF6691" s="61" t="s">
        <v>901</v>
      </c>
      <c r="IF6691" s="10" t="s">
        <v>467</v>
      </c>
      <c r="IG6691" s="61" t="s">
        <v>902</v>
      </c>
    </row>
    <row r="6692" spans="2:241">
      <c r="B6692" s="10" t="s">
        <v>879</v>
      </c>
      <c r="C6692" s="10" t="s">
        <v>880</v>
      </c>
      <c r="D6692" s="10" t="s">
        <v>881</v>
      </c>
      <c r="F6692" s="10" t="s">
        <v>101</v>
      </c>
      <c r="I6692" s="10" t="s">
        <v>882</v>
      </c>
      <c r="J6692" s="10" t="s">
        <v>883</v>
      </c>
      <c r="L6692" s="10" t="s">
        <v>907</v>
      </c>
      <c r="U6692" s="10" t="s">
        <v>882</v>
      </c>
      <c r="AH6692" s="61" t="s">
        <v>885</v>
      </c>
      <c r="BB6692" s="10" t="s">
        <v>886</v>
      </c>
      <c r="BC6692" s="10" t="s">
        <v>887</v>
      </c>
      <c r="BD6692" s="10" t="s">
        <v>888</v>
      </c>
      <c r="BE6692" s="10" t="s">
        <v>226</v>
      </c>
      <c r="BF6692" s="10" t="s">
        <v>889</v>
      </c>
      <c r="BM6692" s="10" t="s">
        <v>890</v>
      </c>
      <c r="BN6692" s="10" t="s">
        <v>890</v>
      </c>
      <c r="BO6692" s="10" t="s">
        <v>462</v>
      </c>
      <c r="BP6692" s="10" t="s">
        <v>891</v>
      </c>
      <c r="BQ6692" s="10" t="s">
        <v>892</v>
      </c>
      <c r="BR6692" s="10" t="s">
        <v>893</v>
      </c>
      <c r="BV6692" s="10" t="s">
        <v>894</v>
      </c>
      <c r="CG6692" s="10" t="s">
        <v>895</v>
      </c>
      <c r="EH6692" s="10" t="s">
        <v>896</v>
      </c>
      <c r="EI6692" s="10" t="s">
        <v>897</v>
      </c>
      <c r="EO6692" s="10" t="s">
        <v>471</v>
      </c>
      <c r="FQ6692" s="10" t="s">
        <v>898</v>
      </c>
      <c r="FR6692" s="11">
        <v>100</v>
      </c>
      <c r="GU6692" s="10" t="s">
        <v>899</v>
      </c>
      <c r="HC6692" s="10" t="s">
        <v>896</v>
      </c>
      <c r="HD6692" s="10" t="s">
        <v>900</v>
      </c>
      <c r="HF6692" s="61" t="s">
        <v>901</v>
      </c>
      <c r="IF6692" s="10" t="s">
        <v>467</v>
      </c>
      <c r="IG6692" s="61" t="s">
        <v>902</v>
      </c>
    </row>
    <row r="6693" spans="2:241">
      <c r="B6693" s="10" t="s">
        <v>879</v>
      </c>
      <c r="C6693" s="10" t="s">
        <v>880</v>
      </c>
      <c r="D6693" s="10" t="s">
        <v>881</v>
      </c>
      <c r="F6693" s="10" t="s">
        <v>101</v>
      </c>
      <c r="I6693" s="10" t="s">
        <v>882</v>
      </c>
      <c r="J6693" s="10" t="s">
        <v>883</v>
      </c>
      <c r="L6693" s="10" t="s">
        <v>908</v>
      </c>
      <c r="U6693" s="10" t="s">
        <v>882</v>
      </c>
      <c r="AH6693" s="61" t="s">
        <v>885</v>
      </c>
      <c r="BB6693" s="10" t="s">
        <v>886</v>
      </c>
      <c r="BC6693" s="10" t="s">
        <v>887</v>
      </c>
      <c r="BD6693" s="10" t="s">
        <v>888</v>
      </c>
      <c r="BE6693" s="10" t="s">
        <v>226</v>
      </c>
      <c r="BF6693" s="10" t="s">
        <v>889</v>
      </c>
      <c r="BM6693" s="10" t="s">
        <v>890</v>
      </c>
      <c r="BN6693" s="10" t="s">
        <v>890</v>
      </c>
      <c r="BO6693" s="10" t="s">
        <v>462</v>
      </c>
      <c r="BP6693" s="10" t="s">
        <v>891</v>
      </c>
      <c r="BQ6693" s="10" t="s">
        <v>892</v>
      </c>
      <c r="BR6693" s="10" t="s">
        <v>893</v>
      </c>
      <c r="BV6693" s="10" t="s">
        <v>894</v>
      </c>
      <c r="CG6693" s="10" t="s">
        <v>895</v>
      </c>
      <c r="EH6693" s="10" t="s">
        <v>896</v>
      </c>
      <c r="EI6693" s="10" t="s">
        <v>897</v>
      </c>
      <c r="EO6693" s="10" t="s">
        <v>471</v>
      </c>
      <c r="FQ6693" s="10" t="s">
        <v>898</v>
      </c>
      <c r="FR6693" s="11">
        <v>100</v>
      </c>
      <c r="GU6693" s="10" t="s">
        <v>899</v>
      </c>
      <c r="HC6693" s="10" t="s">
        <v>896</v>
      </c>
      <c r="HD6693" s="10" t="s">
        <v>900</v>
      </c>
      <c r="HF6693" s="61" t="s">
        <v>901</v>
      </c>
      <c r="IF6693" s="10" t="s">
        <v>467</v>
      </c>
      <c r="IG6693" s="61" t="s">
        <v>902</v>
      </c>
    </row>
    <row r="6694" spans="2:241">
      <c r="B6694" s="10" t="s">
        <v>879</v>
      </c>
      <c r="C6694" s="10" t="s">
        <v>880</v>
      </c>
      <c r="D6694" s="10" t="s">
        <v>881</v>
      </c>
      <c r="F6694" s="10" t="s">
        <v>101</v>
      </c>
      <c r="I6694" s="10" t="s">
        <v>882</v>
      </c>
      <c r="J6694" s="10" t="s">
        <v>883</v>
      </c>
      <c r="L6694" s="10" t="s">
        <v>909</v>
      </c>
      <c r="U6694" s="10" t="s">
        <v>882</v>
      </c>
      <c r="AH6694" s="61" t="s">
        <v>885</v>
      </c>
      <c r="BB6694" s="10" t="s">
        <v>886</v>
      </c>
      <c r="BC6694" s="10" t="s">
        <v>887</v>
      </c>
      <c r="BD6694" s="10" t="s">
        <v>888</v>
      </c>
      <c r="BE6694" s="10" t="s">
        <v>226</v>
      </c>
      <c r="BF6694" s="10" t="s">
        <v>889</v>
      </c>
      <c r="BM6694" s="10" t="s">
        <v>890</v>
      </c>
      <c r="BN6694" s="10" t="s">
        <v>890</v>
      </c>
      <c r="BO6694" s="10" t="s">
        <v>462</v>
      </c>
      <c r="BP6694" s="10" t="s">
        <v>891</v>
      </c>
      <c r="BQ6694" s="10" t="s">
        <v>892</v>
      </c>
      <c r="BR6694" s="10" t="s">
        <v>893</v>
      </c>
      <c r="BV6694" s="10" t="s">
        <v>894</v>
      </c>
      <c r="CG6694" s="10" t="s">
        <v>895</v>
      </c>
      <c r="EH6694" s="10" t="s">
        <v>896</v>
      </c>
      <c r="EI6694" s="10" t="s">
        <v>897</v>
      </c>
      <c r="EO6694" s="10" t="s">
        <v>471</v>
      </c>
      <c r="FQ6694" s="10" t="s">
        <v>898</v>
      </c>
      <c r="FR6694" s="11">
        <v>100</v>
      </c>
      <c r="GU6694" s="10" t="s">
        <v>899</v>
      </c>
      <c r="HC6694" s="10" t="s">
        <v>896</v>
      </c>
      <c r="HD6694" s="10" t="s">
        <v>900</v>
      </c>
      <c r="HF6694" s="61" t="s">
        <v>901</v>
      </c>
      <c r="IF6694" s="10" t="s">
        <v>467</v>
      </c>
      <c r="IG6694" s="61" t="s">
        <v>902</v>
      </c>
    </row>
    <row r="6695" spans="2:241">
      <c r="B6695" s="10" t="s">
        <v>879</v>
      </c>
      <c r="C6695" s="10" t="s">
        <v>880</v>
      </c>
      <c r="D6695" s="10" t="s">
        <v>881</v>
      </c>
      <c r="F6695" s="10" t="s">
        <v>101</v>
      </c>
      <c r="I6695" s="10" t="s">
        <v>882</v>
      </c>
      <c r="J6695" s="10" t="s">
        <v>883</v>
      </c>
      <c r="L6695" s="10" t="s">
        <v>884</v>
      </c>
      <c r="U6695" s="10" t="s">
        <v>882</v>
      </c>
      <c r="AH6695" s="61" t="s">
        <v>885</v>
      </c>
      <c r="BB6695" s="10" t="s">
        <v>886</v>
      </c>
      <c r="BC6695" s="10" t="s">
        <v>887</v>
      </c>
      <c r="BD6695" s="10" t="s">
        <v>888</v>
      </c>
      <c r="BE6695" s="10" t="s">
        <v>226</v>
      </c>
      <c r="BF6695" s="10" t="s">
        <v>889</v>
      </c>
      <c r="BM6695" s="10" t="s">
        <v>890</v>
      </c>
      <c r="BN6695" s="10" t="s">
        <v>890</v>
      </c>
      <c r="BO6695" s="10" t="s">
        <v>462</v>
      </c>
      <c r="BP6695" s="10" t="s">
        <v>891</v>
      </c>
      <c r="BQ6695" s="10" t="s">
        <v>892</v>
      </c>
      <c r="BR6695" s="10" t="s">
        <v>893</v>
      </c>
      <c r="BV6695" s="10" t="s">
        <v>894</v>
      </c>
      <c r="CG6695" s="10" t="s">
        <v>895</v>
      </c>
      <c r="EH6695" s="10" t="s">
        <v>896</v>
      </c>
      <c r="EI6695" s="10" t="s">
        <v>897</v>
      </c>
      <c r="EO6695" s="10" t="s">
        <v>471</v>
      </c>
      <c r="FQ6695" s="10" t="s">
        <v>898</v>
      </c>
      <c r="FR6695" s="11">
        <v>100</v>
      </c>
      <c r="GU6695" s="10" t="s">
        <v>899</v>
      </c>
      <c r="HC6695" s="10" t="s">
        <v>896</v>
      </c>
      <c r="HD6695" s="10" t="s">
        <v>900</v>
      </c>
      <c r="HF6695" s="61" t="s">
        <v>901</v>
      </c>
      <c r="IF6695" s="10" t="s">
        <v>467</v>
      </c>
      <c r="IG6695" s="61" t="s">
        <v>902</v>
      </c>
    </row>
    <row r="6696" spans="2:241">
      <c r="B6696" s="10" t="s">
        <v>879</v>
      </c>
      <c r="C6696" s="10" t="s">
        <v>880</v>
      </c>
      <c r="D6696" s="10" t="s">
        <v>881</v>
      </c>
      <c r="F6696" s="10" t="s">
        <v>101</v>
      </c>
      <c r="I6696" s="10" t="s">
        <v>882</v>
      </c>
      <c r="J6696" s="10" t="s">
        <v>883</v>
      </c>
      <c r="L6696" s="10" t="s">
        <v>903</v>
      </c>
      <c r="U6696" s="10" t="s">
        <v>882</v>
      </c>
      <c r="AH6696" s="61" t="s">
        <v>885</v>
      </c>
      <c r="BB6696" s="10" t="s">
        <v>886</v>
      </c>
      <c r="BC6696" s="10" t="s">
        <v>887</v>
      </c>
      <c r="BD6696" s="10" t="s">
        <v>888</v>
      </c>
      <c r="BE6696" s="10" t="s">
        <v>226</v>
      </c>
      <c r="BF6696" s="10" t="s">
        <v>889</v>
      </c>
      <c r="BM6696" s="10" t="s">
        <v>890</v>
      </c>
      <c r="BN6696" s="10" t="s">
        <v>890</v>
      </c>
      <c r="BO6696" s="10" t="s">
        <v>462</v>
      </c>
      <c r="BP6696" s="10" t="s">
        <v>891</v>
      </c>
      <c r="BQ6696" s="10" t="s">
        <v>892</v>
      </c>
      <c r="BR6696" s="10" t="s">
        <v>893</v>
      </c>
      <c r="BV6696" s="10" t="s">
        <v>894</v>
      </c>
      <c r="CG6696" s="10" t="s">
        <v>895</v>
      </c>
      <c r="EH6696" s="10" t="s">
        <v>896</v>
      </c>
      <c r="EI6696" s="10" t="s">
        <v>897</v>
      </c>
      <c r="EO6696" s="10" t="s">
        <v>471</v>
      </c>
      <c r="FQ6696" s="10" t="s">
        <v>898</v>
      </c>
      <c r="FR6696" s="11">
        <v>100</v>
      </c>
      <c r="GU6696" s="10" t="s">
        <v>899</v>
      </c>
      <c r="HC6696" s="10" t="s">
        <v>896</v>
      </c>
      <c r="HD6696" s="10" t="s">
        <v>900</v>
      </c>
      <c r="HF6696" s="61" t="s">
        <v>901</v>
      </c>
      <c r="IF6696" s="10" t="s">
        <v>467</v>
      </c>
      <c r="IG6696" s="61" t="s">
        <v>902</v>
      </c>
    </row>
    <row r="6697" spans="2:241">
      <c r="B6697" s="10" t="s">
        <v>879</v>
      </c>
      <c r="C6697" s="10" t="s">
        <v>880</v>
      </c>
      <c r="D6697" s="10" t="s">
        <v>881</v>
      </c>
      <c r="F6697" s="10" t="s">
        <v>101</v>
      </c>
      <c r="I6697" s="10" t="s">
        <v>882</v>
      </c>
      <c r="J6697" s="10" t="s">
        <v>883</v>
      </c>
      <c r="L6697" s="10" t="s">
        <v>904</v>
      </c>
      <c r="U6697" s="10" t="s">
        <v>882</v>
      </c>
      <c r="AH6697" s="61" t="s">
        <v>885</v>
      </c>
      <c r="BB6697" s="10" t="s">
        <v>886</v>
      </c>
      <c r="BC6697" s="10" t="s">
        <v>887</v>
      </c>
      <c r="BD6697" s="10" t="s">
        <v>888</v>
      </c>
      <c r="BE6697" s="10" t="s">
        <v>226</v>
      </c>
      <c r="BF6697" s="10" t="s">
        <v>889</v>
      </c>
      <c r="BM6697" s="10" t="s">
        <v>890</v>
      </c>
      <c r="BN6697" s="10" t="s">
        <v>890</v>
      </c>
      <c r="BO6697" s="10" t="s">
        <v>462</v>
      </c>
      <c r="BP6697" s="10" t="s">
        <v>891</v>
      </c>
      <c r="BQ6697" s="10" t="s">
        <v>892</v>
      </c>
      <c r="BR6697" s="10" t="s">
        <v>893</v>
      </c>
      <c r="BV6697" s="10" t="s">
        <v>894</v>
      </c>
      <c r="CG6697" s="10" t="s">
        <v>895</v>
      </c>
      <c r="EH6697" s="10" t="s">
        <v>896</v>
      </c>
      <c r="EI6697" s="10" t="s">
        <v>897</v>
      </c>
      <c r="EO6697" s="10" t="s">
        <v>471</v>
      </c>
      <c r="FQ6697" s="10" t="s">
        <v>898</v>
      </c>
      <c r="FR6697" s="11">
        <v>100</v>
      </c>
      <c r="GU6697" s="10" t="s">
        <v>899</v>
      </c>
      <c r="HC6697" s="10" t="s">
        <v>896</v>
      </c>
      <c r="HD6697" s="10" t="s">
        <v>900</v>
      </c>
      <c r="HF6697" s="61" t="s">
        <v>901</v>
      </c>
      <c r="IF6697" s="10" t="s">
        <v>467</v>
      </c>
      <c r="IG6697" s="61" t="s">
        <v>902</v>
      </c>
    </row>
    <row r="6698" spans="2:241">
      <c r="B6698" s="10" t="s">
        <v>879</v>
      </c>
      <c r="C6698" s="10" t="s">
        <v>880</v>
      </c>
      <c r="D6698" s="10" t="s">
        <v>881</v>
      </c>
      <c r="F6698" s="10" t="s">
        <v>101</v>
      </c>
      <c r="I6698" s="10" t="s">
        <v>882</v>
      </c>
      <c r="J6698" s="10" t="s">
        <v>883</v>
      </c>
      <c r="L6698" s="10" t="s">
        <v>905</v>
      </c>
      <c r="U6698" s="10" t="s">
        <v>882</v>
      </c>
      <c r="AH6698" s="61" t="s">
        <v>885</v>
      </c>
      <c r="BB6698" s="10" t="s">
        <v>886</v>
      </c>
      <c r="BC6698" s="10" t="s">
        <v>887</v>
      </c>
      <c r="BD6698" s="10" t="s">
        <v>888</v>
      </c>
      <c r="BE6698" s="10" t="s">
        <v>226</v>
      </c>
      <c r="BF6698" s="10" t="s">
        <v>889</v>
      </c>
      <c r="BM6698" s="10" t="s">
        <v>890</v>
      </c>
      <c r="BN6698" s="10" t="s">
        <v>890</v>
      </c>
      <c r="BO6698" s="10" t="s">
        <v>462</v>
      </c>
      <c r="BP6698" s="10" t="s">
        <v>891</v>
      </c>
      <c r="BQ6698" s="10" t="s">
        <v>892</v>
      </c>
      <c r="BR6698" s="10" t="s">
        <v>893</v>
      </c>
      <c r="BV6698" s="10" t="s">
        <v>894</v>
      </c>
      <c r="CG6698" s="10" t="s">
        <v>895</v>
      </c>
      <c r="EH6698" s="10" t="s">
        <v>896</v>
      </c>
      <c r="EI6698" s="10" t="s">
        <v>897</v>
      </c>
      <c r="EO6698" s="10" t="s">
        <v>471</v>
      </c>
      <c r="FQ6698" s="10" t="s">
        <v>898</v>
      </c>
      <c r="FR6698" s="11">
        <v>100</v>
      </c>
      <c r="GU6698" s="10" t="s">
        <v>899</v>
      </c>
      <c r="HC6698" s="10" t="s">
        <v>896</v>
      </c>
      <c r="HD6698" s="10" t="s">
        <v>900</v>
      </c>
      <c r="HF6698" s="61" t="s">
        <v>901</v>
      </c>
      <c r="IF6698" s="10" t="s">
        <v>467</v>
      </c>
      <c r="IG6698" s="61" t="s">
        <v>902</v>
      </c>
    </row>
    <row r="6699" spans="2:241">
      <c r="B6699" s="10" t="s">
        <v>879</v>
      </c>
      <c r="C6699" s="10" t="s">
        <v>880</v>
      </c>
      <c r="D6699" s="10" t="s">
        <v>881</v>
      </c>
      <c r="F6699" s="10" t="s">
        <v>101</v>
      </c>
      <c r="I6699" s="10" t="s">
        <v>882</v>
      </c>
      <c r="J6699" s="10" t="s">
        <v>883</v>
      </c>
      <c r="L6699" s="10" t="s">
        <v>906</v>
      </c>
      <c r="U6699" s="10" t="s">
        <v>882</v>
      </c>
      <c r="AH6699" s="61" t="s">
        <v>885</v>
      </c>
      <c r="BB6699" s="10" t="s">
        <v>886</v>
      </c>
      <c r="BC6699" s="10" t="s">
        <v>887</v>
      </c>
      <c r="BD6699" s="10" t="s">
        <v>888</v>
      </c>
      <c r="BE6699" s="10" t="s">
        <v>226</v>
      </c>
      <c r="BF6699" s="10" t="s">
        <v>889</v>
      </c>
      <c r="BM6699" s="10" t="s">
        <v>890</v>
      </c>
      <c r="BN6699" s="10" t="s">
        <v>890</v>
      </c>
      <c r="BO6699" s="10" t="s">
        <v>462</v>
      </c>
      <c r="BP6699" s="10" t="s">
        <v>891</v>
      </c>
      <c r="BQ6699" s="10" t="s">
        <v>892</v>
      </c>
      <c r="BR6699" s="10" t="s">
        <v>893</v>
      </c>
      <c r="BV6699" s="10" t="s">
        <v>894</v>
      </c>
      <c r="CG6699" s="10" t="s">
        <v>895</v>
      </c>
      <c r="EH6699" s="10" t="s">
        <v>896</v>
      </c>
      <c r="EI6699" s="10" t="s">
        <v>897</v>
      </c>
      <c r="EO6699" s="10" t="s">
        <v>471</v>
      </c>
      <c r="FQ6699" s="10" t="s">
        <v>898</v>
      </c>
      <c r="FR6699" s="11">
        <v>100</v>
      </c>
      <c r="GU6699" s="10" t="s">
        <v>899</v>
      </c>
      <c r="HC6699" s="10" t="s">
        <v>896</v>
      </c>
      <c r="HD6699" s="10" t="s">
        <v>900</v>
      </c>
      <c r="HF6699" s="61" t="s">
        <v>901</v>
      </c>
      <c r="IF6699" s="10" t="s">
        <v>467</v>
      </c>
      <c r="IG6699" s="61" t="s">
        <v>902</v>
      </c>
    </row>
    <row r="6700" spans="2:241">
      <c r="B6700" s="10" t="s">
        <v>879</v>
      </c>
      <c r="C6700" s="10" t="s">
        <v>880</v>
      </c>
      <c r="D6700" s="10" t="s">
        <v>881</v>
      </c>
      <c r="F6700" s="10" t="s">
        <v>101</v>
      </c>
      <c r="I6700" s="10" t="s">
        <v>882</v>
      </c>
      <c r="J6700" s="10" t="s">
        <v>883</v>
      </c>
      <c r="L6700" s="10" t="s">
        <v>907</v>
      </c>
      <c r="U6700" s="10" t="s">
        <v>882</v>
      </c>
      <c r="AH6700" s="61" t="s">
        <v>885</v>
      </c>
      <c r="BB6700" s="10" t="s">
        <v>886</v>
      </c>
      <c r="BC6700" s="10" t="s">
        <v>887</v>
      </c>
      <c r="BD6700" s="10" t="s">
        <v>888</v>
      </c>
      <c r="BE6700" s="10" t="s">
        <v>226</v>
      </c>
      <c r="BF6700" s="10" t="s">
        <v>889</v>
      </c>
      <c r="BM6700" s="10" t="s">
        <v>890</v>
      </c>
      <c r="BN6700" s="10" t="s">
        <v>890</v>
      </c>
      <c r="BO6700" s="10" t="s">
        <v>462</v>
      </c>
      <c r="BP6700" s="10" t="s">
        <v>891</v>
      </c>
      <c r="BQ6700" s="10" t="s">
        <v>892</v>
      </c>
      <c r="BR6700" s="10" t="s">
        <v>893</v>
      </c>
      <c r="BV6700" s="10" t="s">
        <v>894</v>
      </c>
      <c r="CG6700" s="10" t="s">
        <v>895</v>
      </c>
      <c r="EH6700" s="10" t="s">
        <v>896</v>
      </c>
      <c r="EI6700" s="10" t="s">
        <v>897</v>
      </c>
      <c r="EO6700" s="10" t="s">
        <v>471</v>
      </c>
      <c r="FQ6700" s="10" t="s">
        <v>898</v>
      </c>
      <c r="FR6700" s="11">
        <v>100</v>
      </c>
      <c r="GU6700" s="10" t="s">
        <v>899</v>
      </c>
      <c r="HC6700" s="10" t="s">
        <v>896</v>
      </c>
      <c r="HD6700" s="10" t="s">
        <v>900</v>
      </c>
      <c r="HF6700" s="61" t="s">
        <v>901</v>
      </c>
      <c r="IF6700" s="10" t="s">
        <v>467</v>
      </c>
      <c r="IG6700" s="61" t="s">
        <v>902</v>
      </c>
    </row>
    <row r="6701" spans="2:241">
      <c r="B6701" s="10" t="s">
        <v>879</v>
      </c>
      <c r="C6701" s="10" t="s">
        <v>880</v>
      </c>
      <c r="D6701" s="10" t="s">
        <v>881</v>
      </c>
      <c r="F6701" s="10" t="s">
        <v>101</v>
      </c>
      <c r="I6701" s="10" t="s">
        <v>882</v>
      </c>
      <c r="J6701" s="10" t="s">
        <v>883</v>
      </c>
      <c r="L6701" s="10" t="s">
        <v>908</v>
      </c>
      <c r="U6701" s="10" t="s">
        <v>882</v>
      </c>
      <c r="AH6701" s="61" t="s">
        <v>885</v>
      </c>
      <c r="BB6701" s="10" t="s">
        <v>886</v>
      </c>
      <c r="BC6701" s="10" t="s">
        <v>887</v>
      </c>
      <c r="BD6701" s="10" t="s">
        <v>888</v>
      </c>
      <c r="BE6701" s="10" t="s">
        <v>226</v>
      </c>
      <c r="BF6701" s="10" t="s">
        <v>889</v>
      </c>
      <c r="BM6701" s="10" t="s">
        <v>890</v>
      </c>
      <c r="BN6701" s="10" t="s">
        <v>890</v>
      </c>
      <c r="BO6701" s="10" t="s">
        <v>462</v>
      </c>
      <c r="BP6701" s="10" t="s">
        <v>891</v>
      </c>
      <c r="BQ6701" s="10" t="s">
        <v>892</v>
      </c>
      <c r="BR6701" s="10" t="s">
        <v>893</v>
      </c>
      <c r="BV6701" s="10" t="s">
        <v>894</v>
      </c>
      <c r="CG6701" s="10" t="s">
        <v>895</v>
      </c>
      <c r="EH6701" s="10" t="s">
        <v>896</v>
      </c>
      <c r="EI6701" s="10" t="s">
        <v>897</v>
      </c>
      <c r="EO6701" s="10" t="s">
        <v>471</v>
      </c>
      <c r="FQ6701" s="10" t="s">
        <v>898</v>
      </c>
      <c r="FR6701" s="11">
        <v>100</v>
      </c>
      <c r="GU6701" s="10" t="s">
        <v>899</v>
      </c>
      <c r="HC6701" s="10" t="s">
        <v>896</v>
      </c>
      <c r="HD6701" s="10" t="s">
        <v>900</v>
      </c>
      <c r="HF6701" s="61" t="s">
        <v>901</v>
      </c>
      <c r="IF6701" s="10" t="s">
        <v>467</v>
      </c>
      <c r="IG6701" s="61" t="s">
        <v>902</v>
      </c>
    </row>
    <row r="6702" spans="2:241">
      <c r="B6702" s="10" t="s">
        <v>879</v>
      </c>
      <c r="C6702" s="10" t="s">
        <v>880</v>
      </c>
      <c r="D6702" s="10" t="s">
        <v>881</v>
      </c>
      <c r="F6702" s="10" t="s">
        <v>101</v>
      </c>
      <c r="I6702" s="10" t="s">
        <v>882</v>
      </c>
      <c r="J6702" s="10" t="s">
        <v>883</v>
      </c>
      <c r="L6702" s="10" t="s">
        <v>909</v>
      </c>
      <c r="U6702" s="10" t="s">
        <v>882</v>
      </c>
      <c r="AH6702" s="61" t="s">
        <v>885</v>
      </c>
      <c r="BB6702" s="10" t="s">
        <v>886</v>
      </c>
      <c r="BC6702" s="10" t="s">
        <v>887</v>
      </c>
      <c r="BD6702" s="10" t="s">
        <v>888</v>
      </c>
      <c r="BE6702" s="10" t="s">
        <v>226</v>
      </c>
      <c r="BF6702" s="10" t="s">
        <v>889</v>
      </c>
      <c r="BM6702" s="10" t="s">
        <v>890</v>
      </c>
      <c r="BN6702" s="10" t="s">
        <v>890</v>
      </c>
      <c r="BO6702" s="10" t="s">
        <v>462</v>
      </c>
      <c r="BP6702" s="10" t="s">
        <v>891</v>
      </c>
      <c r="BQ6702" s="10" t="s">
        <v>892</v>
      </c>
      <c r="BR6702" s="10" t="s">
        <v>893</v>
      </c>
      <c r="BV6702" s="10" t="s">
        <v>894</v>
      </c>
      <c r="CG6702" s="10" t="s">
        <v>895</v>
      </c>
      <c r="EH6702" s="10" t="s">
        <v>896</v>
      </c>
      <c r="EI6702" s="10" t="s">
        <v>897</v>
      </c>
      <c r="EO6702" s="10" t="s">
        <v>471</v>
      </c>
      <c r="FQ6702" s="10" t="s">
        <v>898</v>
      </c>
      <c r="FR6702" s="11">
        <v>100</v>
      </c>
      <c r="GU6702" s="10" t="s">
        <v>899</v>
      </c>
      <c r="HC6702" s="10" t="s">
        <v>896</v>
      </c>
      <c r="HD6702" s="10" t="s">
        <v>900</v>
      </c>
      <c r="HF6702" s="61" t="s">
        <v>901</v>
      </c>
      <c r="IF6702" s="10" t="s">
        <v>467</v>
      </c>
      <c r="IG6702" s="61" t="s">
        <v>902</v>
      </c>
    </row>
    <row r="6703" spans="2:241">
      <c r="B6703" s="10" t="s">
        <v>879</v>
      </c>
      <c r="C6703" s="10" t="s">
        <v>880</v>
      </c>
      <c r="D6703" s="10" t="s">
        <v>881</v>
      </c>
      <c r="F6703" s="10" t="s">
        <v>101</v>
      </c>
      <c r="I6703" s="10" t="s">
        <v>882</v>
      </c>
      <c r="J6703" s="10" t="s">
        <v>883</v>
      </c>
      <c r="L6703" s="10" t="s">
        <v>884</v>
      </c>
      <c r="U6703" s="10" t="s">
        <v>882</v>
      </c>
      <c r="AH6703" s="61" t="s">
        <v>885</v>
      </c>
      <c r="BB6703" s="10" t="s">
        <v>886</v>
      </c>
      <c r="BC6703" s="10" t="s">
        <v>887</v>
      </c>
      <c r="BD6703" s="10" t="s">
        <v>888</v>
      </c>
      <c r="BE6703" s="10" t="s">
        <v>226</v>
      </c>
      <c r="BF6703" s="10" t="s">
        <v>889</v>
      </c>
      <c r="BM6703" s="10" t="s">
        <v>890</v>
      </c>
      <c r="BN6703" s="10" t="s">
        <v>890</v>
      </c>
      <c r="BO6703" s="10" t="s">
        <v>462</v>
      </c>
      <c r="BP6703" s="10" t="s">
        <v>891</v>
      </c>
      <c r="BQ6703" s="10" t="s">
        <v>892</v>
      </c>
      <c r="BR6703" s="10" t="s">
        <v>893</v>
      </c>
      <c r="BV6703" s="10" t="s">
        <v>894</v>
      </c>
      <c r="CG6703" s="10" t="s">
        <v>895</v>
      </c>
      <c r="EH6703" s="10" t="s">
        <v>896</v>
      </c>
      <c r="EI6703" s="10" t="s">
        <v>897</v>
      </c>
      <c r="EO6703" s="10" t="s">
        <v>471</v>
      </c>
      <c r="FQ6703" s="10" t="s">
        <v>898</v>
      </c>
      <c r="FR6703" s="11">
        <v>100</v>
      </c>
      <c r="GU6703" s="10" t="s">
        <v>899</v>
      </c>
      <c r="HC6703" s="10" t="s">
        <v>896</v>
      </c>
      <c r="HD6703" s="10" t="s">
        <v>900</v>
      </c>
      <c r="HF6703" s="61" t="s">
        <v>901</v>
      </c>
      <c r="IF6703" s="10" t="s">
        <v>467</v>
      </c>
      <c r="IG6703" s="61" t="s">
        <v>902</v>
      </c>
    </row>
    <row r="6704" spans="2:241">
      <c r="B6704" s="10" t="s">
        <v>879</v>
      </c>
      <c r="C6704" s="10" t="s">
        <v>880</v>
      </c>
      <c r="D6704" s="10" t="s">
        <v>881</v>
      </c>
      <c r="F6704" s="10" t="s">
        <v>101</v>
      </c>
      <c r="I6704" s="10" t="s">
        <v>882</v>
      </c>
      <c r="J6704" s="10" t="s">
        <v>883</v>
      </c>
      <c r="L6704" s="10" t="s">
        <v>903</v>
      </c>
      <c r="U6704" s="10" t="s">
        <v>882</v>
      </c>
      <c r="AH6704" s="61" t="s">
        <v>885</v>
      </c>
      <c r="BB6704" s="10" t="s">
        <v>886</v>
      </c>
      <c r="BC6704" s="10" t="s">
        <v>887</v>
      </c>
      <c r="BD6704" s="10" t="s">
        <v>888</v>
      </c>
      <c r="BE6704" s="10" t="s">
        <v>226</v>
      </c>
      <c r="BF6704" s="10" t="s">
        <v>889</v>
      </c>
      <c r="BM6704" s="10" t="s">
        <v>890</v>
      </c>
      <c r="BN6704" s="10" t="s">
        <v>890</v>
      </c>
      <c r="BO6704" s="10" t="s">
        <v>462</v>
      </c>
      <c r="BP6704" s="10" t="s">
        <v>891</v>
      </c>
      <c r="BQ6704" s="10" t="s">
        <v>892</v>
      </c>
      <c r="BR6704" s="10" t="s">
        <v>893</v>
      </c>
      <c r="BV6704" s="10" t="s">
        <v>894</v>
      </c>
      <c r="CG6704" s="10" t="s">
        <v>895</v>
      </c>
      <c r="EH6704" s="10" t="s">
        <v>896</v>
      </c>
      <c r="EI6704" s="10" t="s">
        <v>897</v>
      </c>
      <c r="EO6704" s="10" t="s">
        <v>471</v>
      </c>
      <c r="FQ6704" s="10" t="s">
        <v>898</v>
      </c>
      <c r="FR6704" s="11">
        <v>100</v>
      </c>
      <c r="GU6704" s="10" t="s">
        <v>899</v>
      </c>
      <c r="HC6704" s="10" t="s">
        <v>896</v>
      </c>
      <c r="HD6704" s="10" t="s">
        <v>900</v>
      </c>
      <c r="HF6704" s="61" t="s">
        <v>901</v>
      </c>
      <c r="IF6704" s="10" t="s">
        <v>467</v>
      </c>
      <c r="IG6704" s="61" t="s">
        <v>902</v>
      </c>
    </row>
    <row r="6705" spans="2:241">
      <c r="B6705" s="10" t="s">
        <v>879</v>
      </c>
      <c r="C6705" s="10" t="s">
        <v>880</v>
      </c>
      <c r="D6705" s="10" t="s">
        <v>881</v>
      </c>
      <c r="F6705" s="10" t="s">
        <v>101</v>
      </c>
      <c r="I6705" s="10" t="s">
        <v>882</v>
      </c>
      <c r="J6705" s="10" t="s">
        <v>883</v>
      </c>
      <c r="L6705" s="10" t="s">
        <v>904</v>
      </c>
      <c r="U6705" s="10" t="s">
        <v>882</v>
      </c>
      <c r="AH6705" s="61" t="s">
        <v>885</v>
      </c>
      <c r="BB6705" s="10" t="s">
        <v>886</v>
      </c>
      <c r="BC6705" s="10" t="s">
        <v>887</v>
      </c>
      <c r="BD6705" s="10" t="s">
        <v>888</v>
      </c>
      <c r="BE6705" s="10" t="s">
        <v>226</v>
      </c>
      <c r="BF6705" s="10" t="s">
        <v>889</v>
      </c>
      <c r="BM6705" s="10" t="s">
        <v>890</v>
      </c>
      <c r="BN6705" s="10" t="s">
        <v>890</v>
      </c>
      <c r="BO6705" s="10" t="s">
        <v>462</v>
      </c>
      <c r="BP6705" s="10" t="s">
        <v>891</v>
      </c>
      <c r="BQ6705" s="10" t="s">
        <v>892</v>
      </c>
      <c r="BR6705" s="10" t="s">
        <v>893</v>
      </c>
      <c r="BV6705" s="10" t="s">
        <v>894</v>
      </c>
      <c r="CG6705" s="10" t="s">
        <v>895</v>
      </c>
      <c r="EH6705" s="10" t="s">
        <v>896</v>
      </c>
      <c r="EI6705" s="10" t="s">
        <v>897</v>
      </c>
      <c r="EO6705" s="10" t="s">
        <v>471</v>
      </c>
      <c r="FQ6705" s="10" t="s">
        <v>898</v>
      </c>
      <c r="FR6705" s="11">
        <v>100</v>
      </c>
      <c r="GU6705" s="10" t="s">
        <v>899</v>
      </c>
      <c r="HC6705" s="10" t="s">
        <v>896</v>
      </c>
      <c r="HD6705" s="10" t="s">
        <v>900</v>
      </c>
      <c r="HF6705" s="61" t="s">
        <v>901</v>
      </c>
      <c r="IF6705" s="10" t="s">
        <v>467</v>
      </c>
      <c r="IG6705" s="61" t="s">
        <v>902</v>
      </c>
    </row>
    <row r="6706" spans="2:241">
      <c r="B6706" s="10" t="s">
        <v>879</v>
      </c>
      <c r="C6706" s="10" t="s">
        <v>880</v>
      </c>
      <c r="D6706" s="10" t="s">
        <v>881</v>
      </c>
      <c r="F6706" s="10" t="s">
        <v>101</v>
      </c>
      <c r="I6706" s="10" t="s">
        <v>882</v>
      </c>
      <c r="J6706" s="10" t="s">
        <v>883</v>
      </c>
      <c r="L6706" s="10" t="s">
        <v>905</v>
      </c>
      <c r="U6706" s="10" t="s">
        <v>882</v>
      </c>
      <c r="AH6706" s="61" t="s">
        <v>885</v>
      </c>
      <c r="BB6706" s="10" t="s">
        <v>886</v>
      </c>
      <c r="BC6706" s="10" t="s">
        <v>887</v>
      </c>
      <c r="BD6706" s="10" t="s">
        <v>888</v>
      </c>
      <c r="BE6706" s="10" t="s">
        <v>226</v>
      </c>
      <c r="BF6706" s="10" t="s">
        <v>889</v>
      </c>
      <c r="BM6706" s="10" t="s">
        <v>890</v>
      </c>
      <c r="BN6706" s="10" t="s">
        <v>890</v>
      </c>
      <c r="BO6706" s="10" t="s">
        <v>462</v>
      </c>
      <c r="BP6706" s="10" t="s">
        <v>891</v>
      </c>
      <c r="BQ6706" s="10" t="s">
        <v>892</v>
      </c>
      <c r="BR6706" s="10" t="s">
        <v>893</v>
      </c>
      <c r="BV6706" s="10" t="s">
        <v>894</v>
      </c>
      <c r="CG6706" s="10" t="s">
        <v>895</v>
      </c>
      <c r="EH6706" s="10" t="s">
        <v>896</v>
      </c>
      <c r="EI6706" s="10" t="s">
        <v>897</v>
      </c>
      <c r="EO6706" s="10" t="s">
        <v>471</v>
      </c>
      <c r="FQ6706" s="10" t="s">
        <v>898</v>
      </c>
      <c r="FR6706" s="11">
        <v>100</v>
      </c>
      <c r="GU6706" s="10" t="s">
        <v>899</v>
      </c>
      <c r="HC6706" s="10" t="s">
        <v>896</v>
      </c>
      <c r="HD6706" s="10" t="s">
        <v>900</v>
      </c>
      <c r="HF6706" s="61" t="s">
        <v>901</v>
      </c>
      <c r="IF6706" s="10" t="s">
        <v>467</v>
      </c>
      <c r="IG6706" s="61" t="s">
        <v>902</v>
      </c>
    </row>
    <row r="6707" spans="2:241">
      <c r="B6707" s="10" t="s">
        <v>879</v>
      </c>
      <c r="C6707" s="10" t="s">
        <v>880</v>
      </c>
      <c r="D6707" s="10" t="s">
        <v>881</v>
      </c>
      <c r="F6707" s="10" t="s">
        <v>101</v>
      </c>
      <c r="I6707" s="10" t="s">
        <v>882</v>
      </c>
      <c r="J6707" s="10" t="s">
        <v>883</v>
      </c>
      <c r="L6707" s="10" t="s">
        <v>906</v>
      </c>
      <c r="U6707" s="10" t="s">
        <v>882</v>
      </c>
      <c r="AH6707" s="61" t="s">
        <v>885</v>
      </c>
      <c r="BB6707" s="10" t="s">
        <v>886</v>
      </c>
      <c r="BC6707" s="10" t="s">
        <v>887</v>
      </c>
      <c r="BD6707" s="10" t="s">
        <v>888</v>
      </c>
      <c r="BE6707" s="10" t="s">
        <v>226</v>
      </c>
      <c r="BF6707" s="10" t="s">
        <v>889</v>
      </c>
      <c r="BM6707" s="10" t="s">
        <v>890</v>
      </c>
      <c r="BN6707" s="10" t="s">
        <v>890</v>
      </c>
      <c r="BO6707" s="10" t="s">
        <v>462</v>
      </c>
      <c r="BP6707" s="10" t="s">
        <v>891</v>
      </c>
      <c r="BQ6707" s="10" t="s">
        <v>892</v>
      </c>
      <c r="BR6707" s="10" t="s">
        <v>893</v>
      </c>
      <c r="BV6707" s="10" t="s">
        <v>894</v>
      </c>
      <c r="CG6707" s="10" t="s">
        <v>895</v>
      </c>
      <c r="EH6707" s="10" t="s">
        <v>896</v>
      </c>
      <c r="EI6707" s="10" t="s">
        <v>897</v>
      </c>
      <c r="EO6707" s="10" t="s">
        <v>471</v>
      </c>
      <c r="FQ6707" s="10" t="s">
        <v>898</v>
      </c>
      <c r="FR6707" s="11">
        <v>100</v>
      </c>
      <c r="GU6707" s="10" t="s">
        <v>899</v>
      </c>
      <c r="HC6707" s="10" t="s">
        <v>896</v>
      </c>
      <c r="HD6707" s="10" t="s">
        <v>900</v>
      </c>
      <c r="HF6707" s="61" t="s">
        <v>901</v>
      </c>
      <c r="IF6707" s="10" t="s">
        <v>467</v>
      </c>
      <c r="IG6707" s="61" t="s">
        <v>902</v>
      </c>
    </row>
    <row r="6708" spans="2:241">
      <c r="B6708" s="10" t="s">
        <v>879</v>
      </c>
      <c r="C6708" s="10" t="s">
        <v>880</v>
      </c>
      <c r="D6708" s="10" t="s">
        <v>881</v>
      </c>
      <c r="F6708" s="10" t="s">
        <v>101</v>
      </c>
      <c r="I6708" s="10" t="s">
        <v>882</v>
      </c>
      <c r="J6708" s="10" t="s">
        <v>883</v>
      </c>
      <c r="L6708" s="10" t="s">
        <v>907</v>
      </c>
      <c r="U6708" s="10" t="s">
        <v>882</v>
      </c>
      <c r="AH6708" s="61" t="s">
        <v>885</v>
      </c>
      <c r="BB6708" s="10" t="s">
        <v>886</v>
      </c>
      <c r="BC6708" s="10" t="s">
        <v>887</v>
      </c>
      <c r="BD6708" s="10" t="s">
        <v>888</v>
      </c>
      <c r="BE6708" s="10" t="s">
        <v>226</v>
      </c>
      <c r="BF6708" s="10" t="s">
        <v>889</v>
      </c>
      <c r="BM6708" s="10" t="s">
        <v>890</v>
      </c>
      <c r="BN6708" s="10" t="s">
        <v>890</v>
      </c>
      <c r="BO6708" s="10" t="s">
        <v>462</v>
      </c>
      <c r="BP6708" s="10" t="s">
        <v>891</v>
      </c>
      <c r="BQ6708" s="10" t="s">
        <v>892</v>
      </c>
      <c r="BR6708" s="10" t="s">
        <v>893</v>
      </c>
      <c r="BV6708" s="10" t="s">
        <v>894</v>
      </c>
      <c r="CG6708" s="10" t="s">
        <v>895</v>
      </c>
      <c r="EH6708" s="10" t="s">
        <v>896</v>
      </c>
      <c r="EI6708" s="10" t="s">
        <v>897</v>
      </c>
      <c r="EO6708" s="10" t="s">
        <v>471</v>
      </c>
      <c r="FQ6708" s="10" t="s">
        <v>898</v>
      </c>
      <c r="FR6708" s="11">
        <v>100</v>
      </c>
      <c r="GU6708" s="10" t="s">
        <v>899</v>
      </c>
      <c r="HC6708" s="10" t="s">
        <v>896</v>
      </c>
      <c r="HD6708" s="10" t="s">
        <v>900</v>
      </c>
      <c r="HF6708" s="61" t="s">
        <v>901</v>
      </c>
      <c r="IF6708" s="10" t="s">
        <v>467</v>
      </c>
      <c r="IG6708" s="61" t="s">
        <v>902</v>
      </c>
    </row>
    <row r="6709" spans="2:241">
      <c r="B6709" s="10" t="s">
        <v>879</v>
      </c>
      <c r="C6709" s="10" t="s">
        <v>880</v>
      </c>
      <c r="D6709" s="10" t="s">
        <v>881</v>
      </c>
      <c r="F6709" s="10" t="s">
        <v>101</v>
      </c>
      <c r="I6709" s="10" t="s">
        <v>882</v>
      </c>
      <c r="J6709" s="10" t="s">
        <v>883</v>
      </c>
      <c r="L6709" s="10" t="s">
        <v>908</v>
      </c>
      <c r="U6709" s="10" t="s">
        <v>882</v>
      </c>
      <c r="AH6709" s="61" t="s">
        <v>885</v>
      </c>
      <c r="BB6709" s="10" t="s">
        <v>886</v>
      </c>
      <c r="BC6709" s="10" t="s">
        <v>887</v>
      </c>
      <c r="BD6709" s="10" t="s">
        <v>888</v>
      </c>
      <c r="BE6709" s="10" t="s">
        <v>226</v>
      </c>
      <c r="BF6709" s="10" t="s">
        <v>889</v>
      </c>
      <c r="BM6709" s="10" t="s">
        <v>890</v>
      </c>
      <c r="BN6709" s="10" t="s">
        <v>890</v>
      </c>
      <c r="BO6709" s="10" t="s">
        <v>462</v>
      </c>
      <c r="BP6709" s="10" t="s">
        <v>891</v>
      </c>
      <c r="BQ6709" s="10" t="s">
        <v>892</v>
      </c>
      <c r="BR6709" s="10" t="s">
        <v>893</v>
      </c>
      <c r="BV6709" s="10" t="s">
        <v>894</v>
      </c>
      <c r="CG6709" s="10" t="s">
        <v>895</v>
      </c>
      <c r="EH6709" s="10" t="s">
        <v>896</v>
      </c>
      <c r="EI6709" s="10" t="s">
        <v>897</v>
      </c>
      <c r="EO6709" s="10" t="s">
        <v>471</v>
      </c>
      <c r="FQ6709" s="10" t="s">
        <v>898</v>
      </c>
      <c r="FR6709" s="11">
        <v>100</v>
      </c>
      <c r="GU6709" s="10" t="s">
        <v>899</v>
      </c>
      <c r="HC6709" s="10" t="s">
        <v>896</v>
      </c>
      <c r="HD6709" s="10" t="s">
        <v>900</v>
      </c>
      <c r="HF6709" s="61" t="s">
        <v>901</v>
      </c>
      <c r="IF6709" s="10" t="s">
        <v>467</v>
      </c>
      <c r="IG6709" s="61" t="s">
        <v>902</v>
      </c>
    </row>
    <row r="6710" spans="2:241">
      <c r="B6710" s="10" t="s">
        <v>879</v>
      </c>
      <c r="C6710" s="10" t="s">
        <v>880</v>
      </c>
      <c r="D6710" s="10" t="s">
        <v>881</v>
      </c>
      <c r="F6710" s="10" t="s">
        <v>101</v>
      </c>
      <c r="I6710" s="10" t="s">
        <v>882</v>
      </c>
      <c r="J6710" s="10" t="s">
        <v>883</v>
      </c>
      <c r="L6710" s="10" t="s">
        <v>909</v>
      </c>
      <c r="U6710" s="10" t="s">
        <v>882</v>
      </c>
      <c r="AH6710" s="61" t="s">
        <v>885</v>
      </c>
      <c r="BB6710" s="10" t="s">
        <v>886</v>
      </c>
      <c r="BC6710" s="10" t="s">
        <v>887</v>
      </c>
      <c r="BD6710" s="10" t="s">
        <v>888</v>
      </c>
      <c r="BE6710" s="10" t="s">
        <v>226</v>
      </c>
      <c r="BF6710" s="10" t="s">
        <v>889</v>
      </c>
      <c r="BM6710" s="10" t="s">
        <v>890</v>
      </c>
      <c r="BN6710" s="10" t="s">
        <v>890</v>
      </c>
      <c r="BO6710" s="10" t="s">
        <v>462</v>
      </c>
      <c r="BP6710" s="10" t="s">
        <v>891</v>
      </c>
      <c r="BQ6710" s="10" t="s">
        <v>892</v>
      </c>
      <c r="BR6710" s="10" t="s">
        <v>893</v>
      </c>
      <c r="BV6710" s="10" t="s">
        <v>894</v>
      </c>
      <c r="CG6710" s="10" t="s">
        <v>895</v>
      </c>
      <c r="EH6710" s="10" t="s">
        <v>896</v>
      </c>
      <c r="EI6710" s="10" t="s">
        <v>897</v>
      </c>
      <c r="EO6710" s="10" t="s">
        <v>471</v>
      </c>
      <c r="FQ6710" s="10" t="s">
        <v>898</v>
      </c>
      <c r="FR6710" s="11">
        <v>100</v>
      </c>
      <c r="GU6710" s="10" t="s">
        <v>899</v>
      </c>
      <c r="HC6710" s="10" t="s">
        <v>896</v>
      </c>
      <c r="HD6710" s="10" t="s">
        <v>900</v>
      </c>
      <c r="HF6710" s="61" t="s">
        <v>901</v>
      </c>
      <c r="IF6710" s="10" t="s">
        <v>467</v>
      </c>
      <c r="IG6710" s="61" t="s">
        <v>902</v>
      </c>
    </row>
    <row r="6711" spans="2:241">
      <c r="B6711" s="10" t="s">
        <v>879</v>
      </c>
      <c r="C6711" s="10" t="s">
        <v>880</v>
      </c>
      <c r="D6711" s="10" t="s">
        <v>881</v>
      </c>
      <c r="F6711" s="10" t="s">
        <v>101</v>
      </c>
      <c r="I6711" s="10" t="s">
        <v>882</v>
      </c>
      <c r="J6711" s="10" t="s">
        <v>883</v>
      </c>
      <c r="L6711" s="10" t="s">
        <v>884</v>
      </c>
      <c r="U6711" s="10" t="s">
        <v>882</v>
      </c>
      <c r="AH6711" s="61" t="s">
        <v>885</v>
      </c>
      <c r="BB6711" s="10" t="s">
        <v>886</v>
      </c>
      <c r="BC6711" s="10" t="s">
        <v>887</v>
      </c>
      <c r="BD6711" s="10" t="s">
        <v>888</v>
      </c>
      <c r="BE6711" s="10" t="s">
        <v>226</v>
      </c>
      <c r="BF6711" s="10" t="s">
        <v>889</v>
      </c>
      <c r="BM6711" s="10" t="s">
        <v>890</v>
      </c>
      <c r="BN6711" s="10" t="s">
        <v>890</v>
      </c>
      <c r="BO6711" s="10" t="s">
        <v>462</v>
      </c>
      <c r="BP6711" s="10" t="s">
        <v>891</v>
      </c>
      <c r="BQ6711" s="10" t="s">
        <v>892</v>
      </c>
      <c r="BR6711" s="10" t="s">
        <v>893</v>
      </c>
      <c r="BV6711" s="10" t="s">
        <v>894</v>
      </c>
      <c r="CG6711" s="10" t="s">
        <v>895</v>
      </c>
      <c r="EH6711" s="10" t="s">
        <v>896</v>
      </c>
      <c r="EI6711" s="10" t="s">
        <v>897</v>
      </c>
      <c r="EO6711" s="10" t="s">
        <v>471</v>
      </c>
      <c r="FQ6711" s="10" t="s">
        <v>898</v>
      </c>
      <c r="FR6711" s="11">
        <v>100</v>
      </c>
      <c r="GU6711" s="10" t="s">
        <v>899</v>
      </c>
      <c r="HC6711" s="10" t="s">
        <v>896</v>
      </c>
      <c r="HD6711" s="10" t="s">
        <v>900</v>
      </c>
      <c r="HF6711" s="61" t="s">
        <v>901</v>
      </c>
      <c r="IF6711" s="10" t="s">
        <v>467</v>
      </c>
      <c r="IG6711" s="61" t="s">
        <v>902</v>
      </c>
    </row>
    <row r="6712" spans="2:241">
      <c r="B6712" s="10" t="s">
        <v>879</v>
      </c>
      <c r="C6712" s="10" t="s">
        <v>880</v>
      </c>
      <c r="D6712" s="10" t="s">
        <v>881</v>
      </c>
      <c r="F6712" s="10" t="s">
        <v>101</v>
      </c>
      <c r="I6712" s="10" t="s">
        <v>882</v>
      </c>
      <c r="J6712" s="10" t="s">
        <v>883</v>
      </c>
      <c r="L6712" s="10" t="s">
        <v>903</v>
      </c>
      <c r="U6712" s="10" t="s">
        <v>882</v>
      </c>
      <c r="AH6712" s="61" t="s">
        <v>885</v>
      </c>
      <c r="BB6712" s="10" t="s">
        <v>886</v>
      </c>
      <c r="BC6712" s="10" t="s">
        <v>887</v>
      </c>
      <c r="BD6712" s="10" t="s">
        <v>888</v>
      </c>
      <c r="BE6712" s="10" t="s">
        <v>226</v>
      </c>
      <c r="BF6712" s="10" t="s">
        <v>889</v>
      </c>
      <c r="BM6712" s="10" t="s">
        <v>890</v>
      </c>
      <c r="BN6712" s="10" t="s">
        <v>890</v>
      </c>
      <c r="BO6712" s="10" t="s">
        <v>462</v>
      </c>
      <c r="BP6712" s="10" t="s">
        <v>891</v>
      </c>
      <c r="BQ6712" s="10" t="s">
        <v>892</v>
      </c>
      <c r="BR6712" s="10" t="s">
        <v>893</v>
      </c>
      <c r="BV6712" s="10" t="s">
        <v>894</v>
      </c>
      <c r="CG6712" s="10" t="s">
        <v>895</v>
      </c>
      <c r="EH6712" s="10" t="s">
        <v>896</v>
      </c>
      <c r="EI6712" s="10" t="s">
        <v>897</v>
      </c>
      <c r="EO6712" s="10" t="s">
        <v>471</v>
      </c>
      <c r="FQ6712" s="10" t="s">
        <v>898</v>
      </c>
      <c r="FR6712" s="11">
        <v>100</v>
      </c>
      <c r="GU6712" s="10" t="s">
        <v>899</v>
      </c>
      <c r="HC6712" s="10" t="s">
        <v>896</v>
      </c>
      <c r="HD6712" s="10" t="s">
        <v>900</v>
      </c>
      <c r="HF6712" s="61" t="s">
        <v>901</v>
      </c>
      <c r="IF6712" s="10" t="s">
        <v>467</v>
      </c>
      <c r="IG6712" s="61" t="s">
        <v>902</v>
      </c>
    </row>
    <row r="6713" spans="2:241">
      <c r="B6713" s="10" t="s">
        <v>879</v>
      </c>
      <c r="C6713" s="10" t="s">
        <v>880</v>
      </c>
      <c r="D6713" s="10" t="s">
        <v>881</v>
      </c>
      <c r="F6713" s="10" t="s">
        <v>101</v>
      </c>
      <c r="I6713" s="10" t="s">
        <v>882</v>
      </c>
      <c r="J6713" s="10" t="s">
        <v>883</v>
      </c>
      <c r="L6713" s="10" t="s">
        <v>904</v>
      </c>
      <c r="U6713" s="10" t="s">
        <v>882</v>
      </c>
      <c r="AH6713" s="61" t="s">
        <v>885</v>
      </c>
      <c r="BB6713" s="10" t="s">
        <v>886</v>
      </c>
      <c r="BC6713" s="10" t="s">
        <v>887</v>
      </c>
      <c r="BD6713" s="10" t="s">
        <v>888</v>
      </c>
      <c r="BE6713" s="10" t="s">
        <v>226</v>
      </c>
      <c r="BF6713" s="10" t="s">
        <v>889</v>
      </c>
      <c r="BM6713" s="10" t="s">
        <v>890</v>
      </c>
      <c r="BN6713" s="10" t="s">
        <v>890</v>
      </c>
      <c r="BO6713" s="10" t="s">
        <v>462</v>
      </c>
      <c r="BP6713" s="10" t="s">
        <v>891</v>
      </c>
      <c r="BQ6713" s="10" t="s">
        <v>892</v>
      </c>
      <c r="BR6713" s="10" t="s">
        <v>893</v>
      </c>
      <c r="BV6713" s="10" t="s">
        <v>894</v>
      </c>
      <c r="CG6713" s="10" t="s">
        <v>895</v>
      </c>
      <c r="EH6713" s="10" t="s">
        <v>896</v>
      </c>
      <c r="EI6713" s="10" t="s">
        <v>897</v>
      </c>
      <c r="EO6713" s="10" t="s">
        <v>471</v>
      </c>
      <c r="FQ6713" s="10" t="s">
        <v>898</v>
      </c>
      <c r="FR6713" s="11">
        <v>100</v>
      </c>
      <c r="GU6713" s="10" t="s">
        <v>899</v>
      </c>
      <c r="HC6713" s="10" t="s">
        <v>896</v>
      </c>
      <c r="HD6713" s="10" t="s">
        <v>900</v>
      </c>
      <c r="HF6713" s="61" t="s">
        <v>901</v>
      </c>
      <c r="IF6713" s="10" t="s">
        <v>467</v>
      </c>
      <c r="IG6713" s="61" t="s">
        <v>902</v>
      </c>
    </row>
    <row r="6714" spans="2:241">
      <c r="B6714" s="10" t="s">
        <v>879</v>
      </c>
      <c r="C6714" s="10" t="s">
        <v>880</v>
      </c>
      <c r="D6714" s="10" t="s">
        <v>881</v>
      </c>
      <c r="F6714" s="10" t="s">
        <v>101</v>
      </c>
      <c r="I6714" s="10" t="s">
        <v>882</v>
      </c>
      <c r="J6714" s="10" t="s">
        <v>883</v>
      </c>
      <c r="L6714" s="10" t="s">
        <v>905</v>
      </c>
      <c r="U6714" s="10" t="s">
        <v>882</v>
      </c>
      <c r="AH6714" s="61" t="s">
        <v>885</v>
      </c>
      <c r="BB6714" s="10" t="s">
        <v>886</v>
      </c>
      <c r="BC6714" s="10" t="s">
        <v>887</v>
      </c>
      <c r="BD6714" s="10" t="s">
        <v>888</v>
      </c>
      <c r="BE6714" s="10" t="s">
        <v>226</v>
      </c>
      <c r="BF6714" s="10" t="s">
        <v>889</v>
      </c>
      <c r="BM6714" s="10" t="s">
        <v>890</v>
      </c>
      <c r="BN6714" s="10" t="s">
        <v>890</v>
      </c>
      <c r="BO6714" s="10" t="s">
        <v>462</v>
      </c>
      <c r="BP6714" s="10" t="s">
        <v>891</v>
      </c>
      <c r="BQ6714" s="10" t="s">
        <v>892</v>
      </c>
      <c r="BR6714" s="10" t="s">
        <v>893</v>
      </c>
      <c r="BV6714" s="10" t="s">
        <v>894</v>
      </c>
      <c r="CG6714" s="10" t="s">
        <v>895</v>
      </c>
      <c r="EH6714" s="10" t="s">
        <v>896</v>
      </c>
      <c r="EI6714" s="10" t="s">
        <v>897</v>
      </c>
      <c r="EO6714" s="10" t="s">
        <v>471</v>
      </c>
      <c r="FQ6714" s="10" t="s">
        <v>898</v>
      </c>
      <c r="FR6714" s="11">
        <v>100</v>
      </c>
      <c r="GU6714" s="10" t="s">
        <v>899</v>
      </c>
      <c r="HC6714" s="10" t="s">
        <v>896</v>
      </c>
      <c r="HD6714" s="10" t="s">
        <v>900</v>
      </c>
      <c r="HF6714" s="61" t="s">
        <v>901</v>
      </c>
      <c r="IF6714" s="10" t="s">
        <v>467</v>
      </c>
      <c r="IG6714" s="61" t="s">
        <v>902</v>
      </c>
    </row>
    <row r="6715" spans="2:241">
      <c r="B6715" s="10" t="s">
        <v>879</v>
      </c>
      <c r="C6715" s="10" t="s">
        <v>880</v>
      </c>
      <c r="D6715" s="10" t="s">
        <v>881</v>
      </c>
      <c r="F6715" s="10" t="s">
        <v>101</v>
      </c>
      <c r="I6715" s="10" t="s">
        <v>882</v>
      </c>
      <c r="J6715" s="10" t="s">
        <v>883</v>
      </c>
      <c r="L6715" s="10" t="s">
        <v>906</v>
      </c>
      <c r="U6715" s="10" t="s">
        <v>882</v>
      </c>
      <c r="AH6715" s="61" t="s">
        <v>885</v>
      </c>
      <c r="BB6715" s="10" t="s">
        <v>886</v>
      </c>
      <c r="BC6715" s="10" t="s">
        <v>887</v>
      </c>
      <c r="BD6715" s="10" t="s">
        <v>888</v>
      </c>
      <c r="BE6715" s="10" t="s">
        <v>226</v>
      </c>
      <c r="BF6715" s="10" t="s">
        <v>889</v>
      </c>
      <c r="BM6715" s="10" t="s">
        <v>890</v>
      </c>
      <c r="BN6715" s="10" t="s">
        <v>890</v>
      </c>
      <c r="BO6715" s="10" t="s">
        <v>462</v>
      </c>
      <c r="BP6715" s="10" t="s">
        <v>891</v>
      </c>
      <c r="BQ6715" s="10" t="s">
        <v>892</v>
      </c>
      <c r="BR6715" s="10" t="s">
        <v>893</v>
      </c>
      <c r="BV6715" s="10" t="s">
        <v>894</v>
      </c>
      <c r="CG6715" s="10" t="s">
        <v>895</v>
      </c>
      <c r="EH6715" s="10" t="s">
        <v>896</v>
      </c>
      <c r="EI6715" s="10" t="s">
        <v>897</v>
      </c>
      <c r="EO6715" s="10" t="s">
        <v>471</v>
      </c>
      <c r="FQ6715" s="10" t="s">
        <v>898</v>
      </c>
      <c r="FR6715" s="11">
        <v>100</v>
      </c>
      <c r="GU6715" s="10" t="s">
        <v>899</v>
      </c>
      <c r="HC6715" s="10" t="s">
        <v>896</v>
      </c>
      <c r="HD6715" s="10" t="s">
        <v>900</v>
      </c>
      <c r="HF6715" s="61" t="s">
        <v>901</v>
      </c>
      <c r="IF6715" s="10" t="s">
        <v>467</v>
      </c>
      <c r="IG6715" s="61" t="s">
        <v>902</v>
      </c>
    </row>
    <row r="6716" spans="2:241">
      <c r="B6716" s="10" t="s">
        <v>879</v>
      </c>
      <c r="C6716" s="10" t="s">
        <v>880</v>
      </c>
      <c r="D6716" s="10" t="s">
        <v>881</v>
      </c>
      <c r="F6716" s="10" t="s">
        <v>101</v>
      </c>
      <c r="I6716" s="10" t="s">
        <v>882</v>
      </c>
      <c r="J6716" s="10" t="s">
        <v>883</v>
      </c>
      <c r="L6716" s="10" t="s">
        <v>907</v>
      </c>
      <c r="U6716" s="10" t="s">
        <v>882</v>
      </c>
      <c r="AH6716" s="61" t="s">
        <v>885</v>
      </c>
      <c r="BB6716" s="10" t="s">
        <v>886</v>
      </c>
      <c r="BC6716" s="10" t="s">
        <v>887</v>
      </c>
      <c r="BD6716" s="10" t="s">
        <v>888</v>
      </c>
      <c r="BE6716" s="10" t="s">
        <v>226</v>
      </c>
      <c r="BF6716" s="10" t="s">
        <v>889</v>
      </c>
      <c r="BM6716" s="10" t="s">
        <v>890</v>
      </c>
      <c r="BN6716" s="10" t="s">
        <v>890</v>
      </c>
      <c r="BO6716" s="10" t="s">
        <v>462</v>
      </c>
      <c r="BP6716" s="10" t="s">
        <v>891</v>
      </c>
      <c r="BQ6716" s="10" t="s">
        <v>892</v>
      </c>
      <c r="BR6716" s="10" t="s">
        <v>893</v>
      </c>
      <c r="BV6716" s="10" t="s">
        <v>894</v>
      </c>
      <c r="CG6716" s="10" t="s">
        <v>895</v>
      </c>
      <c r="EH6716" s="10" t="s">
        <v>896</v>
      </c>
      <c r="EI6716" s="10" t="s">
        <v>897</v>
      </c>
      <c r="EO6716" s="10" t="s">
        <v>471</v>
      </c>
      <c r="FQ6716" s="10" t="s">
        <v>898</v>
      </c>
      <c r="FR6716" s="11">
        <v>100</v>
      </c>
      <c r="GU6716" s="10" t="s">
        <v>899</v>
      </c>
      <c r="HC6716" s="10" t="s">
        <v>896</v>
      </c>
      <c r="HD6716" s="10" t="s">
        <v>900</v>
      </c>
      <c r="HF6716" s="61" t="s">
        <v>901</v>
      </c>
      <c r="IF6716" s="10" t="s">
        <v>467</v>
      </c>
      <c r="IG6716" s="61" t="s">
        <v>902</v>
      </c>
    </row>
    <row r="6717" spans="2:241">
      <c r="B6717" s="10" t="s">
        <v>879</v>
      </c>
      <c r="C6717" s="10" t="s">
        <v>880</v>
      </c>
      <c r="D6717" s="10" t="s">
        <v>881</v>
      </c>
      <c r="F6717" s="10" t="s">
        <v>101</v>
      </c>
      <c r="I6717" s="10" t="s">
        <v>882</v>
      </c>
      <c r="J6717" s="10" t="s">
        <v>883</v>
      </c>
      <c r="L6717" s="10" t="s">
        <v>908</v>
      </c>
      <c r="U6717" s="10" t="s">
        <v>882</v>
      </c>
      <c r="AH6717" s="61" t="s">
        <v>885</v>
      </c>
      <c r="BB6717" s="10" t="s">
        <v>886</v>
      </c>
      <c r="BC6717" s="10" t="s">
        <v>887</v>
      </c>
      <c r="BD6717" s="10" t="s">
        <v>888</v>
      </c>
      <c r="BE6717" s="10" t="s">
        <v>226</v>
      </c>
      <c r="BF6717" s="10" t="s">
        <v>889</v>
      </c>
      <c r="BM6717" s="10" t="s">
        <v>890</v>
      </c>
      <c r="BN6717" s="10" t="s">
        <v>890</v>
      </c>
      <c r="BO6717" s="10" t="s">
        <v>462</v>
      </c>
      <c r="BP6717" s="10" t="s">
        <v>891</v>
      </c>
      <c r="BQ6717" s="10" t="s">
        <v>892</v>
      </c>
      <c r="BR6717" s="10" t="s">
        <v>893</v>
      </c>
      <c r="BV6717" s="10" t="s">
        <v>894</v>
      </c>
      <c r="CG6717" s="10" t="s">
        <v>895</v>
      </c>
      <c r="EH6717" s="10" t="s">
        <v>896</v>
      </c>
      <c r="EI6717" s="10" t="s">
        <v>897</v>
      </c>
      <c r="EO6717" s="10" t="s">
        <v>471</v>
      </c>
      <c r="FQ6717" s="10" t="s">
        <v>898</v>
      </c>
      <c r="FR6717" s="11">
        <v>100</v>
      </c>
      <c r="GU6717" s="10" t="s">
        <v>899</v>
      </c>
      <c r="HC6717" s="10" t="s">
        <v>896</v>
      </c>
      <c r="HD6717" s="10" t="s">
        <v>900</v>
      </c>
      <c r="HF6717" s="61" t="s">
        <v>901</v>
      </c>
      <c r="IF6717" s="10" t="s">
        <v>467</v>
      </c>
      <c r="IG6717" s="61" t="s">
        <v>902</v>
      </c>
    </row>
    <row r="6718" spans="2:241">
      <c r="B6718" s="10" t="s">
        <v>879</v>
      </c>
      <c r="C6718" s="10" t="s">
        <v>880</v>
      </c>
      <c r="D6718" s="10" t="s">
        <v>881</v>
      </c>
      <c r="F6718" s="10" t="s">
        <v>101</v>
      </c>
      <c r="I6718" s="10" t="s">
        <v>882</v>
      </c>
      <c r="J6718" s="10" t="s">
        <v>883</v>
      </c>
      <c r="L6718" s="10" t="s">
        <v>909</v>
      </c>
      <c r="U6718" s="10" t="s">
        <v>882</v>
      </c>
      <c r="AH6718" s="61" t="s">
        <v>885</v>
      </c>
      <c r="BB6718" s="10" t="s">
        <v>886</v>
      </c>
      <c r="BC6718" s="10" t="s">
        <v>887</v>
      </c>
      <c r="BD6718" s="10" t="s">
        <v>888</v>
      </c>
      <c r="BE6718" s="10" t="s">
        <v>226</v>
      </c>
      <c r="BF6718" s="10" t="s">
        <v>889</v>
      </c>
      <c r="BM6718" s="10" t="s">
        <v>890</v>
      </c>
      <c r="BN6718" s="10" t="s">
        <v>890</v>
      </c>
      <c r="BO6718" s="10" t="s">
        <v>462</v>
      </c>
      <c r="BP6718" s="10" t="s">
        <v>891</v>
      </c>
      <c r="BQ6718" s="10" t="s">
        <v>892</v>
      </c>
      <c r="BR6718" s="10" t="s">
        <v>893</v>
      </c>
      <c r="BV6718" s="10" t="s">
        <v>894</v>
      </c>
      <c r="CG6718" s="10" t="s">
        <v>895</v>
      </c>
      <c r="EH6718" s="10" t="s">
        <v>896</v>
      </c>
      <c r="EI6718" s="10" t="s">
        <v>897</v>
      </c>
      <c r="EO6718" s="10" t="s">
        <v>471</v>
      </c>
      <c r="FQ6718" s="10" t="s">
        <v>898</v>
      </c>
      <c r="FR6718" s="11">
        <v>100</v>
      </c>
      <c r="GU6718" s="10" t="s">
        <v>899</v>
      </c>
      <c r="HC6718" s="10" t="s">
        <v>896</v>
      </c>
      <c r="HD6718" s="10" t="s">
        <v>900</v>
      </c>
      <c r="HF6718" s="61" t="s">
        <v>901</v>
      </c>
      <c r="IF6718" s="10" t="s">
        <v>467</v>
      </c>
      <c r="IG6718" s="61" t="s">
        <v>902</v>
      </c>
    </row>
    <row r="6719" spans="2:241">
      <c r="B6719" s="10" t="s">
        <v>879</v>
      </c>
      <c r="C6719" s="10" t="s">
        <v>880</v>
      </c>
      <c r="D6719" s="10" t="s">
        <v>881</v>
      </c>
      <c r="F6719" s="10" t="s">
        <v>101</v>
      </c>
      <c r="I6719" s="10" t="s">
        <v>882</v>
      </c>
      <c r="J6719" s="10" t="s">
        <v>883</v>
      </c>
      <c r="L6719" s="10" t="s">
        <v>884</v>
      </c>
      <c r="U6719" s="10" t="s">
        <v>882</v>
      </c>
      <c r="AH6719" s="61" t="s">
        <v>885</v>
      </c>
      <c r="BB6719" s="10" t="s">
        <v>886</v>
      </c>
      <c r="BC6719" s="10" t="s">
        <v>887</v>
      </c>
      <c r="BD6719" s="10" t="s">
        <v>888</v>
      </c>
      <c r="BE6719" s="10" t="s">
        <v>226</v>
      </c>
      <c r="BF6719" s="10" t="s">
        <v>889</v>
      </c>
      <c r="BM6719" s="10" t="s">
        <v>890</v>
      </c>
      <c r="BN6719" s="10" t="s">
        <v>890</v>
      </c>
      <c r="BO6719" s="10" t="s">
        <v>462</v>
      </c>
      <c r="BP6719" s="10" t="s">
        <v>891</v>
      </c>
      <c r="BQ6719" s="10" t="s">
        <v>892</v>
      </c>
      <c r="BR6719" s="10" t="s">
        <v>893</v>
      </c>
      <c r="BV6719" s="10" t="s">
        <v>894</v>
      </c>
      <c r="CG6719" s="10" t="s">
        <v>895</v>
      </c>
      <c r="EH6719" s="10" t="s">
        <v>896</v>
      </c>
      <c r="EI6719" s="10" t="s">
        <v>897</v>
      </c>
      <c r="EO6719" s="10" t="s">
        <v>471</v>
      </c>
      <c r="FQ6719" s="10" t="s">
        <v>898</v>
      </c>
      <c r="FR6719" s="11">
        <v>100</v>
      </c>
      <c r="GU6719" s="10" t="s">
        <v>899</v>
      </c>
      <c r="HC6719" s="10" t="s">
        <v>896</v>
      </c>
      <c r="HD6719" s="10" t="s">
        <v>900</v>
      </c>
      <c r="HF6719" s="61" t="s">
        <v>901</v>
      </c>
      <c r="IF6719" s="10" t="s">
        <v>467</v>
      </c>
      <c r="IG6719" s="61" t="s">
        <v>902</v>
      </c>
    </row>
    <row r="6720" spans="2:241">
      <c r="B6720" s="10" t="s">
        <v>879</v>
      </c>
      <c r="C6720" s="10" t="s">
        <v>880</v>
      </c>
      <c r="D6720" s="10" t="s">
        <v>881</v>
      </c>
      <c r="F6720" s="10" t="s">
        <v>101</v>
      </c>
      <c r="I6720" s="10" t="s">
        <v>882</v>
      </c>
      <c r="J6720" s="10" t="s">
        <v>883</v>
      </c>
      <c r="L6720" s="10" t="s">
        <v>903</v>
      </c>
      <c r="U6720" s="10" t="s">
        <v>882</v>
      </c>
      <c r="AH6720" s="61" t="s">
        <v>885</v>
      </c>
      <c r="BB6720" s="10" t="s">
        <v>886</v>
      </c>
      <c r="BC6720" s="10" t="s">
        <v>887</v>
      </c>
      <c r="BD6720" s="10" t="s">
        <v>888</v>
      </c>
      <c r="BE6720" s="10" t="s">
        <v>226</v>
      </c>
      <c r="BF6720" s="10" t="s">
        <v>889</v>
      </c>
      <c r="BM6720" s="10" t="s">
        <v>890</v>
      </c>
      <c r="BN6720" s="10" t="s">
        <v>890</v>
      </c>
      <c r="BO6720" s="10" t="s">
        <v>462</v>
      </c>
      <c r="BP6720" s="10" t="s">
        <v>891</v>
      </c>
      <c r="BQ6720" s="10" t="s">
        <v>892</v>
      </c>
      <c r="BR6720" s="10" t="s">
        <v>893</v>
      </c>
      <c r="BV6720" s="10" t="s">
        <v>894</v>
      </c>
      <c r="CG6720" s="10" t="s">
        <v>895</v>
      </c>
      <c r="EH6720" s="10" t="s">
        <v>896</v>
      </c>
      <c r="EI6720" s="10" t="s">
        <v>897</v>
      </c>
      <c r="EO6720" s="10" t="s">
        <v>471</v>
      </c>
      <c r="FQ6720" s="10" t="s">
        <v>898</v>
      </c>
      <c r="FR6720" s="11">
        <v>100</v>
      </c>
      <c r="GU6720" s="10" t="s">
        <v>899</v>
      </c>
      <c r="HC6720" s="10" t="s">
        <v>896</v>
      </c>
      <c r="HD6720" s="10" t="s">
        <v>900</v>
      </c>
      <c r="HF6720" s="61" t="s">
        <v>901</v>
      </c>
      <c r="IF6720" s="10" t="s">
        <v>467</v>
      </c>
      <c r="IG6720" s="61" t="s">
        <v>902</v>
      </c>
    </row>
    <row r="6721" spans="2:241">
      <c r="B6721" s="10" t="s">
        <v>879</v>
      </c>
      <c r="C6721" s="10" t="s">
        <v>880</v>
      </c>
      <c r="D6721" s="10" t="s">
        <v>881</v>
      </c>
      <c r="F6721" s="10" t="s">
        <v>101</v>
      </c>
      <c r="I6721" s="10" t="s">
        <v>882</v>
      </c>
      <c r="J6721" s="10" t="s">
        <v>883</v>
      </c>
      <c r="L6721" s="10" t="s">
        <v>904</v>
      </c>
      <c r="U6721" s="10" t="s">
        <v>882</v>
      </c>
      <c r="AH6721" s="61" t="s">
        <v>885</v>
      </c>
      <c r="BB6721" s="10" t="s">
        <v>886</v>
      </c>
      <c r="BC6721" s="10" t="s">
        <v>887</v>
      </c>
      <c r="BD6721" s="10" t="s">
        <v>888</v>
      </c>
      <c r="BE6721" s="10" t="s">
        <v>226</v>
      </c>
      <c r="BF6721" s="10" t="s">
        <v>889</v>
      </c>
      <c r="BM6721" s="10" t="s">
        <v>890</v>
      </c>
      <c r="BN6721" s="10" t="s">
        <v>890</v>
      </c>
      <c r="BO6721" s="10" t="s">
        <v>462</v>
      </c>
      <c r="BP6721" s="10" t="s">
        <v>891</v>
      </c>
      <c r="BQ6721" s="10" t="s">
        <v>892</v>
      </c>
      <c r="BR6721" s="10" t="s">
        <v>893</v>
      </c>
      <c r="BV6721" s="10" t="s">
        <v>894</v>
      </c>
      <c r="CG6721" s="10" t="s">
        <v>895</v>
      </c>
      <c r="EH6721" s="10" t="s">
        <v>896</v>
      </c>
      <c r="EI6721" s="10" t="s">
        <v>897</v>
      </c>
      <c r="EO6721" s="10" t="s">
        <v>471</v>
      </c>
      <c r="FQ6721" s="10" t="s">
        <v>898</v>
      </c>
      <c r="FR6721" s="11">
        <v>100</v>
      </c>
      <c r="GU6721" s="10" t="s">
        <v>899</v>
      </c>
      <c r="HC6721" s="10" t="s">
        <v>896</v>
      </c>
      <c r="HD6721" s="10" t="s">
        <v>900</v>
      </c>
      <c r="HF6721" s="61" t="s">
        <v>901</v>
      </c>
      <c r="IF6721" s="10" t="s">
        <v>467</v>
      </c>
      <c r="IG6721" s="61" t="s">
        <v>902</v>
      </c>
    </row>
    <row r="6722" spans="2:241">
      <c r="B6722" s="10" t="s">
        <v>879</v>
      </c>
      <c r="C6722" s="10" t="s">
        <v>880</v>
      </c>
      <c r="D6722" s="10" t="s">
        <v>881</v>
      </c>
      <c r="F6722" s="10" t="s">
        <v>101</v>
      </c>
      <c r="I6722" s="10" t="s">
        <v>882</v>
      </c>
      <c r="J6722" s="10" t="s">
        <v>883</v>
      </c>
      <c r="L6722" s="10" t="s">
        <v>905</v>
      </c>
      <c r="U6722" s="10" t="s">
        <v>882</v>
      </c>
      <c r="AH6722" s="61" t="s">
        <v>885</v>
      </c>
      <c r="BB6722" s="10" t="s">
        <v>886</v>
      </c>
      <c r="BC6722" s="10" t="s">
        <v>887</v>
      </c>
      <c r="BD6722" s="10" t="s">
        <v>888</v>
      </c>
      <c r="BE6722" s="10" t="s">
        <v>226</v>
      </c>
      <c r="BF6722" s="10" t="s">
        <v>889</v>
      </c>
      <c r="BM6722" s="10" t="s">
        <v>890</v>
      </c>
      <c r="BN6722" s="10" t="s">
        <v>890</v>
      </c>
      <c r="BO6722" s="10" t="s">
        <v>462</v>
      </c>
      <c r="BP6722" s="10" t="s">
        <v>891</v>
      </c>
      <c r="BQ6722" s="10" t="s">
        <v>892</v>
      </c>
      <c r="BR6722" s="10" t="s">
        <v>893</v>
      </c>
      <c r="BV6722" s="10" t="s">
        <v>894</v>
      </c>
      <c r="CG6722" s="10" t="s">
        <v>895</v>
      </c>
      <c r="EH6722" s="10" t="s">
        <v>896</v>
      </c>
      <c r="EI6722" s="10" t="s">
        <v>897</v>
      </c>
      <c r="EO6722" s="10" t="s">
        <v>471</v>
      </c>
      <c r="FQ6722" s="10" t="s">
        <v>898</v>
      </c>
      <c r="FR6722" s="11">
        <v>100</v>
      </c>
      <c r="GU6722" s="10" t="s">
        <v>899</v>
      </c>
      <c r="HC6722" s="10" t="s">
        <v>896</v>
      </c>
      <c r="HD6722" s="10" t="s">
        <v>900</v>
      </c>
      <c r="HF6722" s="61" t="s">
        <v>901</v>
      </c>
      <c r="IF6722" s="10" t="s">
        <v>467</v>
      </c>
      <c r="IG6722" s="61" t="s">
        <v>902</v>
      </c>
    </row>
    <row r="6723" spans="2:241">
      <c r="B6723" s="10" t="s">
        <v>879</v>
      </c>
      <c r="C6723" s="10" t="s">
        <v>880</v>
      </c>
      <c r="D6723" s="10" t="s">
        <v>881</v>
      </c>
      <c r="F6723" s="10" t="s">
        <v>101</v>
      </c>
      <c r="I6723" s="10" t="s">
        <v>882</v>
      </c>
      <c r="J6723" s="10" t="s">
        <v>883</v>
      </c>
      <c r="L6723" s="10" t="s">
        <v>906</v>
      </c>
      <c r="U6723" s="10" t="s">
        <v>882</v>
      </c>
      <c r="AH6723" s="61" t="s">
        <v>885</v>
      </c>
      <c r="BB6723" s="10" t="s">
        <v>886</v>
      </c>
      <c r="BC6723" s="10" t="s">
        <v>887</v>
      </c>
      <c r="BD6723" s="10" t="s">
        <v>888</v>
      </c>
      <c r="BE6723" s="10" t="s">
        <v>226</v>
      </c>
      <c r="BF6723" s="10" t="s">
        <v>889</v>
      </c>
      <c r="BM6723" s="10" t="s">
        <v>890</v>
      </c>
      <c r="BN6723" s="10" t="s">
        <v>890</v>
      </c>
      <c r="BO6723" s="10" t="s">
        <v>462</v>
      </c>
      <c r="BP6723" s="10" t="s">
        <v>891</v>
      </c>
      <c r="BQ6723" s="10" t="s">
        <v>892</v>
      </c>
      <c r="BR6723" s="10" t="s">
        <v>893</v>
      </c>
      <c r="BV6723" s="10" t="s">
        <v>894</v>
      </c>
      <c r="CG6723" s="10" t="s">
        <v>895</v>
      </c>
      <c r="EH6723" s="10" t="s">
        <v>896</v>
      </c>
      <c r="EI6723" s="10" t="s">
        <v>897</v>
      </c>
      <c r="EO6723" s="10" t="s">
        <v>471</v>
      </c>
      <c r="FQ6723" s="10" t="s">
        <v>898</v>
      </c>
      <c r="FR6723" s="11">
        <v>100</v>
      </c>
      <c r="GU6723" s="10" t="s">
        <v>899</v>
      </c>
      <c r="HC6723" s="10" t="s">
        <v>896</v>
      </c>
      <c r="HD6723" s="10" t="s">
        <v>900</v>
      </c>
      <c r="HF6723" s="61" t="s">
        <v>901</v>
      </c>
      <c r="IF6723" s="10" t="s">
        <v>467</v>
      </c>
      <c r="IG6723" s="61" t="s">
        <v>902</v>
      </c>
    </row>
    <row r="6724" spans="2:241">
      <c r="B6724" s="10" t="s">
        <v>879</v>
      </c>
      <c r="C6724" s="10" t="s">
        <v>880</v>
      </c>
      <c r="D6724" s="10" t="s">
        <v>881</v>
      </c>
      <c r="F6724" s="10" t="s">
        <v>101</v>
      </c>
      <c r="I6724" s="10" t="s">
        <v>882</v>
      </c>
      <c r="J6724" s="10" t="s">
        <v>883</v>
      </c>
      <c r="L6724" s="10" t="s">
        <v>907</v>
      </c>
      <c r="U6724" s="10" t="s">
        <v>882</v>
      </c>
      <c r="AH6724" s="61" t="s">
        <v>885</v>
      </c>
      <c r="BB6724" s="10" t="s">
        <v>886</v>
      </c>
      <c r="BC6724" s="10" t="s">
        <v>887</v>
      </c>
      <c r="BD6724" s="10" t="s">
        <v>888</v>
      </c>
      <c r="BE6724" s="10" t="s">
        <v>226</v>
      </c>
      <c r="BF6724" s="10" t="s">
        <v>889</v>
      </c>
      <c r="BM6724" s="10" t="s">
        <v>890</v>
      </c>
      <c r="BN6724" s="10" t="s">
        <v>890</v>
      </c>
      <c r="BO6724" s="10" t="s">
        <v>462</v>
      </c>
      <c r="BP6724" s="10" t="s">
        <v>891</v>
      </c>
      <c r="BQ6724" s="10" t="s">
        <v>892</v>
      </c>
      <c r="BR6724" s="10" t="s">
        <v>893</v>
      </c>
      <c r="BV6724" s="10" t="s">
        <v>894</v>
      </c>
      <c r="CG6724" s="10" t="s">
        <v>895</v>
      </c>
      <c r="EH6724" s="10" t="s">
        <v>896</v>
      </c>
      <c r="EI6724" s="10" t="s">
        <v>897</v>
      </c>
      <c r="EO6724" s="10" t="s">
        <v>471</v>
      </c>
      <c r="FQ6724" s="10" t="s">
        <v>898</v>
      </c>
      <c r="FR6724" s="11">
        <v>100</v>
      </c>
      <c r="GU6724" s="10" t="s">
        <v>899</v>
      </c>
      <c r="HC6724" s="10" t="s">
        <v>896</v>
      </c>
      <c r="HD6724" s="10" t="s">
        <v>900</v>
      </c>
      <c r="HF6724" s="61" t="s">
        <v>901</v>
      </c>
      <c r="IF6724" s="10" t="s">
        <v>467</v>
      </c>
      <c r="IG6724" s="61" t="s">
        <v>902</v>
      </c>
    </row>
    <row r="6725" spans="2:241">
      <c r="B6725" s="10" t="s">
        <v>879</v>
      </c>
      <c r="C6725" s="10" t="s">
        <v>880</v>
      </c>
      <c r="D6725" s="10" t="s">
        <v>881</v>
      </c>
      <c r="F6725" s="10" t="s">
        <v>101</v>
      </c>
      <c r="I6725" s="10" t="s">
        <v>882</v>
      </c>
      <c r="J6725" s="10" t="s">
        <v>883</v>
      </c>
      <c r="L6725" s="10" t="s">
        <v>908</v>
      </c>
      <c r="U6725" s="10" t="s">
        <v>882</v>
      </c>
      <c r="AH6725" s="61" t="s">
        <v>885</v>
      </c>
      <c r="BB6725" s="10" t="s">
        <v>886</v>
      </c>
      <c r="BC6725" s="10" t="s">
        <v>887</v>
      </c>
      <c r="BD6725" s="10" t="s">
        <v>888</v>
      </c>
      <c r="BE6725" s="10" t="s">
        <v>226</v>
      </c>
      <c r="BF6725" s="10" t="s">
        <v>889</v>
      </c>
      <c r="BM6725" s="10" t="s">
        <v>890</v>
      </c>
      <c r="BN6725" s="10" t="s">
        <v>890</v>
      </c>
      <c r="BO6725" s="10" t="s">
        <v>462</v>
      </c>
      <c r="BP6725" s="10" t="s">
        <v>891</v>
      </c>
      <c r="BQ6725" s="10" t="s">
        <v>892</v>
      </c>
      <c r="BR6725" s="10" t="s">
        <v>893</v>
      </c>
      <c r="BV6725" s="10" t="s">
        <v>894</v>
      </c>
      <c r="CG6725" s="10" t="s">
        <v>895</v>
      </c>
      <c r="EH6725" s="10" t="s">
        <v>896</v>
      </c>
      <c r="EI6725" s="10" t="s">
        <v>897</v>
      </c>
      <c r="EO6725" s="10" t="s">
        <v>471</v>
      </c>
      <c r="FQ6725" s="10" t="s">
        <v>898</v>
      </c>
      <c r="FR6725" s="11">
        <v>100</v>
      </c>
      <c r="GU6725" s="10" t="s">
        <v>899</v>
      </c>
      <c r="HC6725" s="10" t="s">
        <v>896</v>
      </c>
      <c r="HD6725" s="10" t="s">
        <v>900</v>
      </c>
      <c r="HF6725" s="61" t="s">
        <v>901</v>
      </c>
      <c r="IF6725" s="10" t="s">
        <v>467</v>
      </c>
      <c r="IG6725" s="61" t="s">
        <v>902</v>
      </c>
    </row>
    <row r="6726" spans="2:241">
      <c r="B6726" s="10" t="s">
        <v>879</v>
      </c>
      <c r="C6726" s="10" t="s">
        <v>880</v>
      </c>
      <c r="D6726" s="10" t="s">
        <v>881</v>
      </c>
      <c r="F6726" s="10" t="s">
        <v>101</v>
      </c>
      <c r="I6726" s="10" t="s">
        <v>882</v>
      </c>
      <c r="J6726" s="10" t="s">
        <v>883</v>
      </c>
      <c r="L6726" s="10" t="s">
        <v>909</v>
      </c>
      <c r="U6726" s="10" t="s">
        <v>882</v>
      </c>
      <c r="AH6726" s="61" t="s">
        <v>885</v>
      </c>
      <c r="BB6726" s="10" t="s">
        <v>886</v>
      </c>
      <c r="BC6726" s="10" t="s">
        <v>887</v>
      </c>
      <c r="BD6726" s="10" t="s">
        <v>888</v>
      </c>
      <c r="BE6726" s="10" t="s">
        <v>226</v>
      </c>
      <c r="BF6726" s="10" t="s">
        <v>889</v>
      </c>
      <c r="BM6726" s="10" t="s">
        <v>890</v>
      </c>
      <c r="BN6726" s="10" t="s">
        <v>890</v>
      </c>
      <c r="BO6726" s="10" t="s">
        <v>462</v>
      </c>
      <c r="BP6726" s="10" t="s">
        <v>891</v>
      </c>
      <c r="BQ6726" s="10" t="s">
        <v>892</v>
      </c>
      <c r="BR6726" s="10" t="s">
        <v>893</v>
      </c>
      <c r="BV6726" s="10" t="s">
        <v>894</v>
      </c>
      <c r="CG6726" s="10" t="s">
        <v>895</v>
      </c>
      <c r="EH6726" s="10" t="s">
        <v>896</v>
      </c>
      <c r="EI6726" s="10" t="s">
        <v>897</v>
      </c>
      <c r="EO6726" s="10" t="s">
        <v>471</v>
      </c>
      <c r="FQ6726" s="10" t="s">
        <v>898</v>
      </c>
      <c r="FR6726" s="11">
        <v>100</v>
      </c>
      <c r="GU6726" s="10" t="s">
        <v>899</v>
      </c>
      <c r="HC6726" s="10" t="s">
        <v>896</v>
      </c>
      <c r="HD6726" s="10" t="s">
        <v>900</v>
      </c>
      <c r="HF6726" s="61" t="s">
        <v>901</v>
      </c>
      <c r="IF6726" s="10" t="s">
        <v>467</v>
      </c>
      <c r="IG6726" s="61" t="s">
        <v>902</v>
      </c>
    </row>
    <row r="6727" spans="2:241">
      <c r="B6727" s="10" t="s">
        <v>879</v>
      </c>
      <c r="C6727" s="10" t="s">
        <v>880</v>
      </c>
      <c r="D6727" s="10" t="s">
        <v>881</v>
      </c>
      <c r="F6727" s="10" t="s">
        <v>101</v>
      </c>
      <c r="I6727" s="10" t="s">
        <v>882</v>
      </c>
      <c r="J6727" s="10" t="s">
        <v>883</v>
      </c>
      <c r="L6727" s="10" t="s">
        <v>884</v>
      </c>
      <c r="U6727" s="10" t="s">
        <v>882</v>
      </c>
      <c r="AH6727" s="61" t="s">
        <v>885</v>
      </c>
      <c r="BB6727" s="10" t="s">
        <v>886</v>
      </c>
      <c r="BC6727" s="10" t="s">
        <v>887</v>
      </c>
      <c r="BD6727" s="10" t="s">
        <v>888</v>
      </c>
      <c r="BE6727" s="10" t="s">
        <v>226</v>
      </c>
      <c r="BF6727" s="10" t="s">
        <v>889</v>
      </c>
      <c r="BM6727" s="10" t="s">
        <v>890</v>
      </c>
      <c r="BN6727" s="10" t="s">
        <v>890</v>
      </c>
      <c r="BO6727" s="10" t="s">
        <v>462</v>
      </c>
      <c r="BP6727" s="10" t="s">
        <v>891</v>
      </c>
      <c r="BQ6727" s="10" t="s">
        <v>892</v>
      </c>
      <c r="BR6727" s="10" t="s">
        <v>893</v>
      </c>
      <c r="BV6727" s="10" t="s">
        <v>894</v>
      </c>
      <c r="CG6727" s="10" t="s">
        <v>895</v>
      </c>
      <c r="EH6727" s="10" t="s">
        <v>896</v>
      </c>
      <c r="EI6727" s="10" t="s">
        <v>897</v>
      </c>
      <c r="EO6727" s="10" t="s">
        <v>471</v>
      </c>
      <c r="FQ6727" s="10" t="s">
        <v>898</v>
      </c>
      <c r="FR6727" s="11">
        <v>100</v>
      </c>
      <c r="GU6727" s="10" t="s">
        <v>899</v>
      </c>
      <c r="HC6727" s="10" t="s">
        <v>896</v>
      </c>
      <c r="HD6727" s="10" t="s">
        <v>900</v>
      </c>
      <c r="HF6727" s="61" t="s">
        <v>901</v>
      </c>
      <c r="IF6727" s="10" t="s">
        <v>467</v>
      </c>
      <c r="IG6727" s="61" t="s">
        <v>902</v>
      </c>
    </row>
    <row r="6728" spans="2:241">
      <c r="B6728" s="10" t="s">
        <v>879</v>
      </c>
      <c r="C6728" s="10" t="s">
        <v>880</v>
      </c>
      <c r="D6728" s="10" t="s">
        <v>881</v>
      </c>
      <c r="F6728" s="10" t="s">
        <v>101</v>
      </c>
      <c r="I6728" s="10" t="s">
        <v>882</v>
      </c>
      <c r="J6728" s="10" t="s">
        <v>883</v>
      </c>
      <c r="L6728" s="10" t="s">
        <v>903</v>
      </c>
      <c r="U6728" s="10" t="s">
        <v>882</v>
      </c>
      <c r="AH6728" s="61" t="s">
        <v>885</v>
      </c>
      <c r="BB6728" s="10" t="s">
        <v>886</v>
      </c>
      <c r="BC6728" s="10" t="s">
        <v>887</v>
      </c>
      <c r="BD6728" s="10" t="s">
        <v>888</v>
      </c>
      <c r="BE6728" s="10" t="s">
        <v>226</v>
      </c>
      <c r="BF6728" s="10" t="s">
        <v>889</v>
      </c>
      <c r="BM6728" s="10" t="s">
        <v>890</v>
      </c>
      <c r="BN6728" s="10" t="s">
        <v>890</v>
      </c>
      <c r="BO6728" s="10" t="s">
        <v>462</v>
      </c>
      <c r="BP6728" s="10" t="s">
        <v>891</v>
      </c>
      <c r="BQ6728" s="10" t="s">
        <v>892</v>
      </c>
      <c r="BR6728" s="10" t="s">
        <v>893</v>
      </c>
      <c r="BV6728" s="10" t="s">
        <v>894</v>
      </c>
      <c r="CG6728" s="10" t="s">
        <v>895</v>
      </c>
      <c r="EH6728" s="10" t="s">
        <v>896</v>
      </c>
      <c r="EI6728" s="10" t="s">
        <v>897</v>
      </c>
      <c r="EO6728" s="10" t="s">
        <v>471</v>
      </c>
      <c r="FQ6728" s="10" t="s">
        <v>898</v>
      </c>
      <c r="FR6728" s="11">
        <v>100</v>
      </c>
      <c r="GU6728" s="10" t="s">
        <v>899</v>
      </c>
      <c r="HC6728" s="10" t="s">
        <v>896</v>
      </c>
      <c r="HD6728" s="10" t="s">
        <v>900</v>
      </c>
      <c r="HF6728" s="61" t="s">
        <v>901</v>
      </c>
      <c r="IF6728" s="10" t="s">
        <v>467</v>
      </c>
      <c r="IG6728" s="61" t="s">
        <v>902</v>
      </c>
    </row>
    <row r="6729" spans="2:241">
      <c r="B6729" s="10" t="s">
        <v>879</v>
      </c>
      <c r="C6729" s="10" t="s">
        <v>880</v>
      </c>
      <c r="D6729" s="10" t="s">
        <v>881</v>
      </c>
      <c r="F6729" s="10" t="s">
        <v>101</v>
      </c>
      <c r="I6729" s="10" t="s">
        <v>882</v>
      </c>
      <c r="J6729" s="10" t="s">
        <v>883</v>
      </c>
      <c r="L6729" s="10" t="s">
        <v>904</v>
      </c>
      <c r="U6729" s="10" t="s">
        <v>882</v>
      </c>
      <c r="AH6729" s="61" t="s">
        <v>885</v>
      </c>
      <c r="BB6729" s="10" t="s">
        <v>886</v>
      </c>
      <c r="BC6729" s="10" t="s">
        <v>887</v>
      </c>
      <c r="BD6729" s="10" t="s">
        <v>888</v>
      </c>
      <c r="BE6729" s="10" t="s">
        <v>226</v>
      </c>
      <c r="BF6729" s="10" t="s">
        <v>889</v>
      </c>
      <c r="BM6729" s="10" t="s">
        <v>890</v>
      </c>
      <c r="BN6729" s="10" t="s">
        <v>890</v>
      </c>
      <c r="BO6729" s="10" t="s">
        <v>462</v>
      </c>
      <c r="BP6729" s="10" t="s">
        <v>891</v>
      </c>
      <c r="BQ6729" s="10" t="s">
        <v>892</v>
      </c>
      <c r="BR6729" s="10" t="s">
        <v>893</v>
      </c>
      <c r="BV6729" s="10" t="s">
        <v>894</v>
      </c>
      <c r="CG6729" s="10" t="s">
        <v>895</v>
      </c>
      <c r="EH6729" s="10" t="s">
        <v>896</v>
      </c>
      <c r="EI6729" s="10" t="s">
        <v>897</v>
      </c>
      <c r="EO6729" s="10" t="s">
        <v>471</v>
      </c>
      <c r="FQ6729" s="10" t="s">
        <v>898</v>
      </c>
      <c r="FR6729" s="11">
        <v>100</v>
      </c>
      <c r="GU6729" s="10" t="s">
        <v>899</v>
      </c>
      <c r="HC6729" s="10" t="s">
        <v>896</v>
      </c>
      <c r="HD6729" s="10" t="s">
        <v>900</v>
      </c>
      <c r="HF6729" s="61" t="s">
        <v>901</v>
      </c>
      <c r="IF6729" s="10" t="s">
        <v>467</v>
      </c>
      <c r="IG6729" s="61" t="s">
        <v>902</v>
      </c>
    </row>
    <row r="6730" spans="2:241">
      <c r="B6730" s="10" t="s">
        <v>879</v>
      </c>
      <c r="C6730" s="10" t="s">
        <v>880</v>
      </c>
      <c r="D6730" s="10" t="s">
        <v>881</v>
      </c>
      <c r="F6730" s="10" t="s">
        <v>101</v>
      </c>
      <c r="I6730" s="10" t="s">
        <v>882</v>
      </c>
      <c r="J6730" s="10" t="s">
        <v>883</v>
      </c>
      <c r="L6730" s="10" t="s">
        <v>905</v>
      </c>
      <c r="U6730" s="10" t="s">
        <v>882</v>
      </c>
      <c r="AH6730" s="61" t="s">
        <v>885</v>
      </c>
      <c r="BB6730" s="10" t="s">
        <v>886</v>
      </c>
      <c r="BC6730" s="10" t="s">
        <v>887</v>
      </c>
      <c r="BD6730" s="10" t="s">
        <v>888</v>
      </c>
      <c r="BE6730" s="10" t="s">
        <v>226</v>
      </c>
      <c r="BF6730" s="10" t="s">
        <v>889</v>
      </c>
      <c r="BM6730" s="10" t="s">
        <v>890</v>
      </c>
      <c r="BN6730" s="10" t="s">
        <v>890</v>
      </c>
      <c r="BO6730" s="10" t="s">
        <v>462</v>
      </c>
      <c r="BP6730" s="10" t="s">
        <v>891</v>
      </c>
      <c r="BQ6730" s="10" t="s">
        <v>892</v>
      </c>
      <c r="BR6730" s="10" t="s">
        <v>893</v>
      </c>
      <c r="BV6730" s="10" t="s">
        <v>894</v>
      </c>
      <c r="CG6730" s="10" t="s">
        <v>895</v>
      </c>
      <c r="EH6730" s="10" t="s">
        <v>896</v>
      </c>
      <c r="EI6730" s="10" t="s">
        <v>897</v>
      </c>
      <c r="EO6730" s="10" t="s">
        <v>471</v>
      </c>
      <c r="FQ6730" s="10" t="s">
        <v>898</v>
      </c>
      <c r="FR6730" s="11">
        <v>100</v>
      </c>
      <c r="GU6730" s="10" t="s">
        <v>899</v>
      </c>
      <c r="HC6730" s="10" t="s">
        <v>896</v>
      </c>
      <c r="HD6730" s="10" t="s">
        <v>900</v>
      </c>
      <c r="HF6730" s="61" t="s">
        <v>901</v>
      </c>
      <c r="IF6730" s="10" t="s">
        <v>467</v>
      </c>
      <c r="IG6730" s="61" t="s">
        <v>902</v>
      </c>
    </row>
    <row r="6731" spans="2:241">
      <c r="B6731" s="10" t="s">
        <v>879</v>
      </c>
      <c r="C6731" s="10" t="s">
        <v>880</v>
      </c>
      <c r="D6731" s="10" t="s">
        <v>881</v>
      </c>
      <c r="F6731" s="10" t="s">
        <v>101</v>
      </c>
      <c r="I6731" s="10" t="s">
        <v>882</v>
      </c>
      <c r="J6731" s="10" t="s">
        <v>883</v>
      </c>
      <c r="L6731" s="10" t="s">
        <v>906</v>
      </c>
      <c r="U6731" s="10" t="s">
        <v>882</v>
      </c>
      <c r="AH6731" s="61" t="s">
        <v>885</v>
      </c>
      <c r="BB6731" s="10" t="s">
        <v>886</v>
      </c>
      <c r="BC6731" s="10" t="s">
        <v>887</v>
      </c>
      <c r="BD6731" s="10" t="s">
        <v>888</v>
      </c>
      <c r="BE6731" s="10" t="s">
        <v>226</v>
      </c>
      <c r="BF6731" s="10" t="s">
        <v>889</v>
      </c>
      <c r="BM6731" s="10" t="s">
        <v>890</v>
      </c>
      <c r="BN6731" s="10" t="s">
        <v>890</v>
      </c>
      <c r="BO6731" s="10" t="s">
        <v>462</v>
      </c>
      <c r="BP6731" s="10" t="s">
        <v>891</v>
      </c>
      <c r="BQ6731" s="10" t="s">
        <v>892</v>
      </c>
      <c r="BR6731" s="10" t="s">
        <v>893</v>
      </c>
      <c r="BV6731" s="10" t="s">
        <v>894</v>
      </c>
      <c r="CG6731" s="10" t="s">
        <v>895</v>
      </c>
      <c r="EH6731" s="10" t="s">
        <v>896</v>
      </c>
      <c r="EI6731" s="10" t="s">
        <v>897</v>
      </c>
      <c r="EO6731" s="10" t="s">
        <v>471</v>
      </c>
      <c r="FQ6731" s="10" t="s">
        <v>898</v>
      </c>
      <c r="FR6731" s="11">
        <v>100</v>
      </c>
      <c r="GU6731" s="10" t="s">
        <v>899</v>
      </c>
      <c r="HC6731" s="10" t="s">
        <v>896</v>
      </c>
      <c r="HD6731" s="10" t="s">
        <v>900</v>
      </c>
      <c r="HF6731" s="61" t="s">
        <v>901</v>
      </c>
      <c r="IF6731" s="10" t="s">
        <v>467</v>
      </c>
      <c r="IG6731" s="61" t="s">
        <v>902</v>
      </c>
    </row>
    <row r="6732" spans="2:241">
      <c r="B6732" s="10" t="s">
        <v>879</v>
      </c>
      <c r="C6732" s="10" t="s">
        <v>880</v>
      </c>
      <c r="D6732" s="10" t="s">
        <v>881</v>
      </c>
      <c r="F6732" s="10" t="s">
        <v>101</v>
      </c>
      <c r="I6732" s="10" t="s">
        <v>882</v>
      </c>
      <c r="J6732" s="10" t="s">
        <v>883</v>
      </c>
      <c r="L6732" s="10" t="s">
        <v>907</v>
      </c>
      <c r="U6732" s="10" t="s">
        <v>882</v>
      </c>
      <c r="AH6732" s="61" t="s">
        <v>885</v>
      </c>
      <c r="BB6732" s="10" t="s">
        <v>886</v>
      </c>
      <c r="BC6732" s="10" t="s">
        <v>887</v>
      </c>
      <c r="BD6732" s="10" t="s">
        <v>888</v>
      </c>
      <c r="BE6732" s="10" t="s">
        <v>226</v>
      </c>
      <c r="BF6732" s="10" t="s">
        <v>889</v>
      </c>
      <c r="BM6732" s="10" t="s">
        <v>890</v>
      </c>
      <c r="BN6732" s="10" t="s">
        <v>890</v>
      </c>
      <c r="BO6732" s="10" t="s">
        <v>462</v>
      </c>
      <c r="BP6732" s="10" t="s">
        <v>891</v>
      </c>
      <c r="BQ6732" s="10" t="s">
        <v>892</v>
      </c>
      <c r="BR6732" s="10" t="s">
        <v>893</v>
      </c>
      <c r="BV6732" s="10" t="s">
        <v>894</v>
      </c>
      <c r="CG6732" s="10" t="s">
        <v>895</v>
      </c>
      <c r="EH6732" s="10" t="s">
        <v>896</v>
      </c>
      <c r="EI6732" s="10" t="s">
        <v>897</v>
      </c>
      <c r="EO6732" s="10" t="s">
        <v>471</v>
      </c>
      <c r="FQ6732" s="10" t="s">
        <v>898</v>
      </c>
      <c r="FR6732" s="11">
        <v>100</v>
      </c>
      <c r="GU6732" s="10" t="s">
        <v>899</v>
      </c>
      <c r="HC6732" s="10" t="s">
        <v>896</v>
      </c>
      <c r="HD6732" s="10" t="s">
        <v>900</v>
      </c>
      <c r="HF6732" s="61" t="s">
        <v>901</v>
      </c>
      <c r="IF6732" s="10" t="s">
        <v>467</v>
      </c>
      <c r="IG6732" s="61" t="s">
        <v>902</v>
      </c>
    </row>
    <row r="6733" spans="2:241">
      <c r="B6733" s="10" t="s">
        <v>879</v>
      </c>
      <c r="C6733" s="10" t="s">
        <v>880</v>
      </c>
      <c r="D6733" s="10" t="s">
        <v>881</v>
      </c>
      <c r="F6733" s="10" t="s">
        <v>101</v>
      </c>
      <c r="I6733" s="10" t="s">
        <v>882</v>
      </c>
      <c r="J6733" s="10" t="s">
        <v>883</v>
      </c>
      <c r="L6733" s="10" t="s">
        <v>908</v>
      </c>
      <c r="U6733" s="10" t="s">
        <v>882</v>
      </c>
      <c r="AH6733" s="61" t="s">
        <v>885</v>
      </c>
      <c r="BB6733" s="10" t="s">
        <v>886</v>
      </c>
      <c r="BC6733" s="10" t="s">
        <v>887</v>
      </c>
      <c r="BD6733" s="10" t="s">
        <v>888</v>
      </c>
      <c r="BE6733" s="10" t="s">
        <v>226</v>
      </c>
      <c r="BF6733" s="10" t="s">
        <v>889</v>
      </c>
      <c r="BM6733" s="10" t="s">
        <v>890</v>
      </c>
      <c r="BN6733" s="10" t="s">
        <v>890</v>
      </c>
      <c r="BO6733" s="10" t="s">
        <v>462</v>
      </c>
      <c r="BP6733" s="10" t="s">
        <v>891</v>
      </c>
      <c r="BQ6733" s="10" t="s">
        <v>892</v>
      </c>
      <c r="BR6733" s="10" t="s">
        <v>893</v>
      </c>
      <c r="BV6733" s="10" t="s">
        <v>894</v>
      </c>
      <c r="CG6733" s="10" t="s">
        <v>895</v>
      </c>
      <c r="EH6733" s="10" t="s">
        <v>896</v>
      </c>
      <c r="EI6733" s="10" t="s">
        <v>897</v>
      </c>
      <c r="EO6733" s="10" t="s">
        <v>471</v>
      </c>
      <c r="FQ6733" s="10" t="s">
        <v>898</v>
      </c>
      <c r="FR6733" s="11">
        <v>100</v>
      </c>
      <c r="GU6733" s="10" t="s">
        <v>899</v>
      </c>
      <c r="HC6733" s="10" t="s">
        <v>896</v>
      </c>
      <c r="HD6733" s="10" t="s">
        <v>900</v>
      </c>
      <c r="HF6733" s="61" t="s">
        <v>901</v>
      </c>
      <c r="IF6733" s="10" t="s">
        <v>467</v>
      </c>
      <c r="IG6733" s="61" t="s">
        <v>902</v>
      </c>
    </row>
    <row r="6734" spans="2:241">
      <c r="B6734" s="10" t="s">
        <v>879</v>
      </c>
      <c r="C6734" s="10" t="s">
        <v>880</v>
      </c>
      <c r="D6734" s="10" t="s">
        <v>881</v>
      </c>
      <c r="F6734" s="10" t="s">
        <v>101</v>
      </c>
      <c r="I6734" s="10" t="s">
        <v>882</v>
      </c>
      <c r="J6734" s="10" t="s">
        <v>883</v>
      </c>
      <c r="L6734" s="10" t="s">
        <v>909</v>
      </c>
      <c r="U6734" s="10" t="s">
        <v>882</v>
      </c>
      <c r="AH6734" s="61" t="s">
        <v>885</v>
      </c>
      <c r="BB6734" s="10" t="s">
        <v>886</v>
      </c>
      <c r="BC6734" s="10" t="s">
        <v>887</v>
      </c>
      <c r="BD6734" s="10" t="s">
        <v>888</v>
      </c>
      <c r="BE6734" s="10" t="s">
        <v>226</v>
      </c>
      <c r="BF6734" s="10" t="s">
        <v>889</v>
      </c>
      <c r="BM6734" s="10" t="s">
        <v>890</v>
      </c>
      <c r="BN6734" s="10" t="s">
        <v>890</v>
      </c>
      <c r="BO6734" s="10" t="s">
        <v>462</v>
      </c>
      <c r="BP6734" s="10" t="s">
        <v>891</v>
      </c>
      <c r="BQ6734" s="10" t="s">
        <v>892</v>
      </c>
      <c r="BR6734" s="10" t="s">
        <v>893</v>
      </c>
      <c r="BV6734" s="10" t="s">
        <v>894</v>
      </c>
      <c r="CG6734" s="10" t="s">
        <v>895</v>
      </c>
      <c r="EH6734" s="10" t="s">
        <v>896</v>
      </c>
      <c r="EI6734" s="10" t="s">
        <v>897</v>
      </c>
      <c r="EO6734" s="10" t="s">
        <v>471</v>
      </c>
      <c r="FQ6734" s="10" t="s">
        <v>898</v>
      </c>
      <c r="FR6734" s="11">
        <v>100</v>
      </c>
      <c r="GU6734" s="10" t="s">
        <v>899</v>
      </c>
      <c r="HC6734" s="10" t="s">
        <v>896</v>
      </c>
      <c r="HD6734" s="10" t="s">
        <v>900</v>
      </c>
      <c r="HF6734" s="61" t="s">
        <v>901</v>
      </c>
      <c r="IF6734" s="10" t="s">
        <v>467</v>
      </c>
      <c r="IG6734" s="61" t="s">
        <v>902</v>
      </c>
    </row>
    <row r="6735" spans="2:241">
      <c r="B6735" s="10" t="s">
        <v>879</v>
      </c>
      <c r="C6735" s="10" t="s">
        <v>880</v>
      </c>
      <c r="D6735" s="10" t="s">
        <v>881</v>
      </c>
      <c r="F6735" s="10" t="s">
        <v>101</v>
      </c>
      <c r="I6735" s="10" t="s">
        <v>882</v>
      </c>
      <c r="J6735" s="10" t="s">
        <v>883</v>
      </c>
      <c r="L6735" s="10" t="s">
        <v>884</v>
      </c>
      <c r="U6735" s="10" t="s">
        <v>882</v>
      </c>
      <c r="AH6735" s="61" t="s">
        <v>885</v>
      </c>
      <c r="BB6735" s="10" t="s">
        <v>886</v>
      </c>
      <c r="BC6735" s="10" t="s">
        <v>887</v>
      </c>
      <c r="BD6735" s="10" t="s">
        <v>888</v>
      </c>
      <c r="BE6735" s="10" t="s">
        <v>226</v>
      </c>
      <c r="BF6735" s="10" t="s">
        <v>889</v>
      </c>
      <c r="BM6735" s="10" t="s">
        <v>890</v>
      </c>
      <c r="BN6735" s="10" t="s">
        <v>890</v>
      </c>
      <c r="BO6735" s="10" t="s">
        <v>462</v>
      </c>
      <c r="BP6735" s="10" t="s">
        <v>891</v>
      </c>
      <c r="BQ6735" s="10" t="s">
        <v>892</v>
      </c>
      <c r="BR6735" s="10" t="s">
        <v>893</v>
      </c>
      <c r="BV6735" s="10" t="s">
        <v>894</v>
      </c>
      <c r="CG6735" s="10" t="s">
        <v>895</v>
      </c>
      <c r="EH6735" s="10" t="s">
        <v>896</v>
      </c>
      <c r="EI6735" s="10" t="s">
        <v>897</v>
      </c>
      <c r="EO6735" s="10" t="s">
        <v>471</v>
      </c>
      <c r="FQ6735" s="10" t="s">
        <v>898</v>
      </c>
      <c r="FR6735" s="11">
        <v>100</v>
      </c>
      <c r="GU6735" s="10" t="s">
        <v>899</v>
      </c>
      <c r="HC6735" s="10" t="s">
        <v>896</v>
      </c>
      <c r="HD6735" s="10" t="s">
        <v>900</v>
      </c>
      <c r="HF6735" s="61" t="s">
        <v>901</v>
      </c>
      <c r="IF6735" s="10" t="s">
        <v>467</v>
      </c>
      <c r="IG6735" s="61" t="s">
        <v>902</v>
      </c>
    </row>
    <row r="6736" spans="2:241">
      <c r="B6736" s="10" t="s">
        <v>879</v>
      </c>
      <c r="C6736" s="10" t="s">
        <v>880</v>
      </c>
      <c r="D6736" s="10" t="s">
        <v>881</v>
      </c>
      <c r="F6736" s="10" t="s">
        <v>101</v>
      </c>
      <c r="I6736" s="10" t="s">
        <v>882</v>
      </c>
      <c r="J6736" s="10" t="s">
        <v>883</v>
      </c>
      <c r="L6736" s="10" t="s">
        <v>903</v>
      </c>
      <c r="U6736" s="10" t="s">
        <v>882</v>
      </c>
      <c r="AH6736" s="61" t="s">
        <v>885</v>
      </c>
      <c r="BB6736" s="10" t="s">
        <v>886</v>
      </c>
      <c r="BC6736" s="10" t="s">
        <v>887</v>
      </c>
      <c r="BD6736" s="10" t="s">
        <v>888</v>
      </c>
      <c r="BE6736" s="10" t="s">
        <v>226</v>
      </c>
      <c r="BF6736" s="10" t="s">
        <v>889</v>
      </c>
      <c r="BM6736" s="10" t="s">
        <v>890</v>
      </c>
      <c r="BN6736" s="10" t="s">
        <v>890</v>
      </c>
      <c r="BO6736" s="10" t="s">
        <v>462</v>
      </c>
      <c r="BP6736" s="10" t="s">
        <v>891</v>
      </c>
      <c r="BQ6736" s="10" t="s">
        <v>892</v>
      </c>
      <c r="BR6736" s="10" t="s">
        <v>893</v>
      </c>
      <c r="BV6736" s="10" t="s">
        <v>894</v>
      </c>
      <c r="CG6736" s="10" t="s">
        <v>895</v>
      </c>
      <c r="EH6736" s="10" t="s">
        <v>896</v>
      </c>
      <c r="EI6736" s="10" t="s">
        <v>897</v>
      </c>
      <c r="EO6736" s="10" t="s">
        <v>471</v>
      </c>
      <c r="FQ6736" s="10" t="s">
        <v>898</v>
      </c>
      <c r="FR6736" s="11">
        <v>100</v>
      </c>
      <c r="GU6736" s="10" t="s">
        <v>899</v>
      </c>
      <c r="HC6736" s="10" t="s">
        <v>896</v>
      </c>
      <c r="HD6736" s="10" t="s">
        <v>900</v>
      </c>
      <c r="HF6736" s="61" t="s">
        <v>901</v>
      </c>
      <c r="IF6736" s="10" t="s">
        <v>467</v>
      </c>
      <c r="IG6736" s="61" t="s">
        <v>902</v>
      </c>
    </row>
    <row r="6737" spans="2:241">
      <c r="B6737" s="10" t="s">
        <v>879</v>
      </c>
      <c r="C6737" s="10" t="s">
        <v>880</v>
      </c>
      <c r="D6737" s="10" t="s">
        <v>881</v>
      </c>
      <c r="F6737" s="10" t="s">
        <v>101</v>
      </c>
      <c r="I6737" s="10" t="s">
        <v>882</v>
      </c>
      <c r="J6737" s="10" t="s">
        <v>883</v>
      </c>
      <c r="L6737" s="10" t="s">
        <v>904</v>
      </c>
      <c r="U6737" s="10" t="s">
        <v>882</v>
      </c>
      <c r="AH6737" s="61" t="s">
        <v>885</v>
      </c>
      <c r="BB6737" s="10" t="s">
        <v>886</v>
      </c>
      <c r="BC6737" s="10" t="s">
        <v>887</v>
      </c>
      <c r="BD6737" s="10" t="s">
        <v>888</v>
      </c>
      <c r="BE6737" s="10" t="s">
        <v>226</v>
      </c>
      <c r="BF6737" s="10" t="s">
        <v>889</v>
      </c>
      <c r="BM6737" s="10" t="s">
        <v>890</v>
      </c>
      <c r="BN6737" s="10" t="s">
        <v>890</v>
      </c>
      <c r="BO6737" s="10" t="s">
        <v>462</v>
      </c>
      <c r="BP6737" s="10" t="s">
        <v>891</v>
      </c>
      <c r="BQ6737" s="10" t="s">
        <v>892</v>
      </c>
      <c r="BR6737" s="10" t="s">
        <v>893</v>
      </c>
      <c r="BV6737" s="10" t="s">
        <v>894</v>
      </c>
      <c r="CG6737" s="10" t="s">
        <v>895</v>
      </c>
      <c r="EH6737" s="10" t="s">
        <v>896</v>
      </c>
      <c r="EI6737" s="10" t="s">
        <v>897</v>
      </c>
      <c r="EO6737" s="10" t="s">
        <v>471</v>
      </c>
      <c r="FQ6737" s="10" t="s">
        <v>898</v>
      </c>
      <c r="FR6737" s="11">
        <v>100</v>
      </c>
      <c r="GU6737" s="10" t="s">
        <v>899</v>
      </c>
      <c r="HC6737" s="10" t="s">
        <v>896</v>
      </c>
      <c r="HD6737" s="10" t="s">
        <v>900</v>
      </c>
      <c r="HF6737" s="61" t="s">
        <v>901</v>
      </c>
      <c r="IF6737" s="10" t="s">
        <v>467</v>
      </c>
      <c r="IG6737" s="61" t="s">
        <v>902</v>
      </c>
    </row>
    <row r="6738" spans="2:241">
      <c r="B6738" s="10" t="s">
        <v>879</v>
      </c>
      <c r="C6738" s="10" t="s">
        <v>880</v>
      </c>
      <c r="D6738" s="10" t="s">
        <v>881</v>
      </c>
      <c r="F6738" s="10" t="s">
        <v>101</v>
      </c>
      <c r="I6738" s="10" t="s">
        <v>882</v>
      </c>
      <c r="J6738" s="10" t="s">
        <v>883</v>
      </c>
      <c r="L6738" s="10" t="s">
        <v>905</v>
      </c>
      <c r="U6738" s="10" t="s">
        <v>882</v>
      </c>
      <c r="AH6738" s="61" t="s">
        <v>885</v>
      </c>
      <c r="BB6738" s="10" t="s">
        <v>886</v>
      </c>
      <c r="BC6738" s="10" t="s">
        <v>887</v>
      </c>
      <c r="BD6738" s="10" t="s">
        <v>888</v>
      </c>
      <c r="BE6738" s="10" t="s">
        <v>226</v>
      </c>
      <c r="BF6738" s="10" t="s">
        <v>889</v>
      </c>
      <c r="BM6738" s="10" t="s">
        <v>890</v>
      </c>
      <c r="BN6738" s="10" t="s">
        <v>890</v>
      </c>
      <c r="BO6738" s="10" t="s">
        <v>462</v>
      </c>
      <c r="BP6738" s="10" t="s">
        <v>891</v>
      </c>
      <c r="BQ6738" s="10" t="s">
        <v>892</v>
      </c>
      <c r="BR6738" s="10" t="s">
        <v>893</v>
      </c>
      <c r="BV6738" s="10" t="s">
        <v>894</v>
      </c>
      <c r="CG6738" s="10" t="s">
        <v>895</v>
      </c>
      <c r="EH6738" s="10" t="s">
        <v>896</v>
      </c>
      <c r="EI6738" s="10" t="s">
        <v>897</v>
      </c>
      <c r="EO6738" s="10" t="s">
        <v>471</v>
      </c>
      <c r="FQ6738" s="10" t="s">
        <v>898</v>
      </c>
      <c r="FR6738" s="11">
        <v>100</v>
      </c>
      <c r="GU6738" s="10" t="s">
        <v>899</v>
      </c>
      <c r="HC6738" s="10" t="s">
        <v>896</v>
      </c>
      <c r="HD6738" s="10" t="s">
        <v>900</v>
      </c>
      <c r="HF6738" s="61" t="s">
        <v>901</v>
      </c>
      <c r="IF6738" s="10" t="s">
        <v>467</v>
      </c>
      <c r="IG6738" s="61" t="s">
        <v>902</v>
      </c>
    </row>
    <row r="6739" spans="2:241">
      <c r="B6739" s="10" t="s">
        <v>879</v>
      </c>
      <c r="C6739" s="10" t="s">
        <v>880</v>
      </c>
      <c r="D6739" s="10" t="s">
        <v>881</v>
      </c>
      <c r="F6739" s="10" t="s">
        <v>101</v>
      </c>
      <c r="I6739" s="10" t="s">
        <v>882</v>
      </c>
      <c r="J6739" s="10" t="s">
        <v>883</v>
      </c>
      <c r="L6739" s="10" t="s">
        <v>906</v>
      </c>
      <c r="U6739" s="10" t="s">
        <v>882</v>
      </c>
      <c r="AH6739" s="61" t="s">
        <v>885</v>
      </c>
      <c r="BB6739" s="10" t="s">
        <v>886</v>
      </c>
      <c r="BC6739" s="10" t="s">
        <v>887</v>
      </c>
      <c r="BD6739" s="10" t="s">
        <v>888</v>
      </c>
      <c r="BE6739" s="10" t="s">
        <v>226</v>
      </c>
      <c r="BF6739" s="10" t="s">
        <v>889</v>
      </c>
      <c r="BM6739" s="10" t="s">
        <v>890</v>
      </c>
      <c r="BN6739" s="10" t="s">
        <v>890</v>
      </c>
      <c r="BO6739" s="10" t="s">
        <v>462</v>
      </c>
      <c r="BP6739" s="10" t="s">
        <v>891</v>
      </c>
      <c r="BQ6739" s="10" t="s">
        <v>892</v>
      </c>
      <c r="BR6739" s="10" t="s">
        <v>893</v>
      </c>
      <c r="BV6739" s="10" t="s">
        <v>894</v>
      </c>
      <c r="CG6739" s="10" t="s">
        <v>895</v>
      </c>
      <c r="EH6739" s="10" t="s">
        <v>896</v>
      </c>
      <c r="EI6739" s="10" t="s">
        <v>897</v>
      </c>
      <c r="EO6739" s="10" t="s">
        <v>471</v>
      </c>
      <c r="FQ6739" s="10" t="s">
        <v>898</v>
      </c>
      <c r="FR6739" s="11">
        <v>100</v>
      </c>
      <c r="GU6739" s="10" t="s">
        <v>899</v>
      </c>
      <c r="HC6739" s="10" t="s">
        <v>896</v>
      </c>
      <c r="HD6739" s="10" t="s">
        <v>900</v>
      </c>
      <c r="HF6739" s="61" t="s">
        <v>901</v>
      </c>
      <c r="IF6739" s="10" t="s">
        <v>467</v>
      </c>
      <c r="IG6739" s="61" t="s">
        <v>902</v>
      </c>
    </row>
    <row r="6740" spans="2:241">
      <c r="B6740" s="10" t="s">
        <v>879</v>
      </c>
      <c r="C6740" s="10" t="s">
        <v>880</v>
      </c>
      <c r="D6740" s="10" t="s">
        <v>881</v>
      </c>
      <c r="F6740" s="10" t="s">
        <v>101</v>
      </c>
      <c r="I6740" s="10" t="s">
        <v>882</v>
      </c>
      <c r="J6740" s="10" t="s">
        <v>883</v>
      </c>
      <c r="L6740" s="10" t="s">
        <v>907</v>
      </c>
      <c r="U6740" s="10" t="s">
        <v>882</v>
      </c>
      <c r="AH6740" s="61" t="s">
        <v>885</v>
      </c>
      <c r="BB6740" s="10" t="s">
        <v>886</v>
      </c>
      <c r="BC6740" s="10" t="s">
        <v>887</v>
      </c>
      <c r="BD6740" s="10" t="s">
        <v>888</v>
      </c>
      <c r="BE6740" s="10" t="s">
        <v>226</v>
      </c>
      <c r="BF6740" s="10" t="s">
        <v>889</v>
      </c>
      <c r="BM6740" s="10" t="s">
        <v>890</v>
      </c>
      <c r="BN6740" s="10" t="s">
        <v>890</v>
      </c>
      <c r="BO6740" s="10" t="s">
        <v>462</v>
      </c>
      <c r="BP6740" s="10" t="s">
        <v>891</v>
      </c>
      <c r="BQ6740" s="10" t="s">
        <v>892</v>
      </c>
      <c r="BR6740" s="10" t="s">
        <v>893</v>
      </c>
      <c r="BV6740" s="10" t="s">
        <v>894</v>
      </c>
      <c r="CG6740" s="10" t="s">
        <v>895</v>
      </c>
      <c r="EH6740" s="10" t="s">
        <v>896</v>
      </c>
      <c r="EI6740" s="10" t="s">
        <v>897</v>
      </c>
      <c r="EO6740" s="10" t="s">
        <v>471</v>
      </c>
      <c r="FQ6740" s="10" t="s">
        <v>898</v>
      </c>
      <c r="FR6740" s="11">
        <v>100</v>
      </c>
      <c r="GU6740" s="10" t="s">
        <v>899</v>
      </c>
      <c r="HC6740" s="10" t="s">
        <v>896</v>
      </c>
      <c r="HD6740" s="10" t="s">
        <v>900</v>
      </c>
      <c r="HF6740" s="61" t="s">
        <v>901</v>
      </c>
      <c r="IF6740" s="10" t="s">
        <v>467</v>
      </c>
      <c r="IG6740" s="61" t="s">
        <v>902</v>
      </c>
    </row>
    <row r="6741" spans="2:241">
      <c r="B6741" s="10" t="s">
        <v>879</v>
      </c>
      <c r="C6741" s="10" t="s">
        <v>880</v>
      </c>
      <c r="D6741" s="10" t="s">
        <v>881</v>
      </c>
      <c r="F6741" s="10" t="s">
        <v>101</v>
      </c>
      <c r="I6741" s="10" t="s">
        <v>882</v>
      </c>
      <c r="J6741" s="10" t="s">
        <v>883</v>
      </c>
      <c r="L6741" s="10" t="s">
        <v>908</v>
      </c>
      <c r="U6741" s="10" t="s">
        <v>882</v>
      </c>
      <c r="AH6741" s="61" t="s">
        <v>885</v>
      </c>
      <c r="BB6741" s="10" t="s">
        <v>886</v>
      </c>
      <c r="BC6741" s="10" t="s">
        <v>887</v>
      </c>
      <c r="BD6741" s="10" t="s">
        <v>888</v>
      </c>
      <c r="BE6741" s="10" t="s">
        <v>226</v>
      </c>
      <c r="BF6741" s="10" t="s">
        <v>889</v>
      </c>
      <c r="BM6741" s="10" t="s">
        <v>890</v>
      </c>
      <c r="BN6741" s="10" t="s">
        <v>890</v>
      </c>
      <c r="BO6741" s="10" t="s">
        <v>462</v>
      </c>
      <c r="BP6741" s="10" t="s">
        <v>891</v>
      </c>
      <c r="BQ6741" s="10" t="s">
        <v>892</v>
      </c>
      <c r="BR6741" s="10" t="s">
        <v>893</v>
      </c>
      <c r="BV6741" s="10" t="s">
        <v>894</v>
      </c>
      <c r="CG6741" s="10" t="s">
        <v>895</v>
      </c>
      <c r="EH6741" s="10" t="s">
        <v>896</v>
      </c>
      <c r="EI6741" s="10" t="s">
        <v>897</v>
      </c>
      <c r="EO6741" s="10" t="s">
        <v>471</v>
      </c>
      <c r="FQ6741" s="10" t="s">
        <v>898</v>
      </c>
      <c r="FR6741" s="11">
        <v>100</v>
      </c>
      <c r="GU6741" s="10" t="s">
        <v>899</v>
      </c>
      <c r="HC6741" s="10" t="s">
        <v>896</v>
      </c>
      <c r="HD6741" s="10" t="s">
        <v>900</v>
      </c>
      <c r="HF6741" s="61" t="s">
        <v>901</v>
      </c>
      <c r="IF6741" s="10" t="s">
        <v>467</v>
      </c>
      <c r="IG6741" s="61" t="s">
        <v>902</v>
      </c>
    </row>
    <row r="6742" spans="2:241">
      <c r="B6742" s="10" t="s">
        <v>879</v>
      </c>
      <c r="C6742" s="10" t="s">
        <v>880</v>
      </c>
      <c r="D6742" s="10" t="s">
        <v>881</v>
      </c>
      <c r="F6742" s="10" t="s">
        <v>101</v>
      </c>
      <c r="I6742" s="10" t="s">
        <v>882</v>
      </c>
      <c r="J6742" s="10" t="s">
        <v>883</v>
      </c>
      <c r="L6742" s="10" t="s">
        <v>909</v>
      </c>
      <c r="U6742" s="10" t="s">
        <v>882</v>
      </c>
      <c r="AH6742" s="61" t="s">
        <v>885</v>
      </c>
      <c r="BB6742" s="10" t="s">
        <v>886</v>
      </c>
      <c r="BC6742" s="10" t="s">
        <v>887</v>
      </c>
      <c r="BD6742" s="10" t="s">
        <v>888</v>
      </c>
      <c r="BE6742" s="10" t="s">
        <v>226</v>
      </c>
      <c r="BF6742" s="10" t="s">
        <v>889</v>
      </c>
      <c r="BM6742" s="10" t="s">
        <v>890</v>
      </c>
      <c r="BN6742" s="10" t="s">
        <v>890</v>
      </c>
      <c r="BO6742" s="10" t="s">
        <v>462</v>
      </c>
      <c r="BP6742" s="10" t="s">
        <v>891</v>
      </c>
      <c r="BQ6742" s="10" t="s">
        <v>892</v>
      </c>
      <c r="BR6742" s="10" t="s">
        <v>893</v>
      </c>
      <c r="BV6742" s="10" t="s">
        <v>894</v>
      </c>
      <c r="CG6742" s="10" t="s">
        <v>895</v>
      </c>
      <c r="EH6742" s="10" t="s">
        <v>896</v>
      </c>
      <c r="EI6742" s="10" t="s">
        <v>897</v>
      </c>
      <c r="EO6742" s="10" t="s">
        <v>471</v>
      </c>
      <c r="FQ6742" s="10" t="s">
        <v>898</v>
      </c>
      <c r="FR6742" s="11">
        <v>100</v>
      </c>
      <c r="GU6742" s="10" t="s">
        <v>899</v>
      </c>
      <c r="HC6742" s="10" t="s">
        <v>896</v>
      </c>
      <c r="HD6742" s="10" t="s">
        <v>900</v>
      </c>
      <c r="HF6742" s="61" t="s">
        <v>901</v>
      </c>
      <c r="IF6742" s="10" t="s">
        <v>467</v>
      </c>
      <c r="IG6742" s="61" t="s">
        <v>902</v>
      </c>
    </row>
    <row r="6743" spans="2:241">
      <c r="B6743" s="10" t="s">
        <v>879</v>
      </c>
      <c r="C6743" s="10" t="s">
        <v>880</v>
      </c>
      <c r="D6743" s="10" t="s">
        <v>881</v>
      </c>
      <c r="F6743" s="10" t="s">
        <v>101</v>
      </c>
      <c r="I6743" s="10" t="s">
        <v>882</v>
      </c>
      <c r="J6743" s="10" t="s">
        <v>883</v>
      </c>
      <c r="L6743" s="10" t="s">
        <v>884</v>
      </c>
      <c r="U6743" s="10" t="s">
        <v>882</v>
      </c>
      <c r="AH6743" s="61" t="s">
        <v>885</v>
      </c>
      <c r="BB6743" s="10" t="s">
        <v>886</v>
      </c>
      <c r="BC6743" s="10" t="s">
        <v>887</v>
      </c>
      <c r="BD6743" s="10" t="s">
        <v>888</v>
      </c>
      <c r="BE6743" s="10" t="s">
        <v>226</v>
      </c>
      <c r="BF6743" s="10" t="s">
        <v>889</v>
      </c>
      <c r="BM6743" s="10" t="s">
        <v>890</v>
      </c>
      <c r="BN6743" s="10" t="s">
        <v>890</v>
      </c>
      <c r="BO6743" s="10" t="s">
        <v>462</v>
      </c>
      <c r="BP6743" s="10" t="s">
        <v>891</v>
      </c>
      <c r="BQ6743" s="10" t="s">
        <v>892</v>
      </c>
      <c r="BR6743" s="10" t="s">
        <v>893</v>
      </c>
      <c r="BV6743" s="10" t="s">
        <v>894</v>
      </c>
      <c r="CG6743" s="10" t="s">
        <v>895</v>
      </c>
      <c r="EH6743" s="10" t="s">
        <v>896</v>
      </c>
      <c r="EI6743" s="10" t="s">
        <v>897</v>
      </c>
      <c r="EO6743" s="10" t="s">
        <v>471</v>
      </c>
      <c r="FQ6743" s="10" t="s">
        <v>898</v>
      </c>
      <c r="FR6743" s="11">
        <v>100</v>
      </c>
      <c r="GU6743" s="10" t="s">
        <v>899</v>
      </c>
      <c r="HC6743" s="10" t="s">
        <v>896</v>
      </c>
      <c r="HD6743" s="10" t="s">
        <v>900</v>
      </c>
      <c r="HF6743" s="61" t="s">
        <v>901</v>
      </c>
      <c r="IF6743" s="10" t="s">
        <v>467</v>
      </c>
      <c r="IG6743" s="61" t="s">
        <v>902</v>
      </c>
    </row>
    <row r="6744" spans="2:241">
      <c r="B6744" s="10" t="s">
        <v>879</v>
      </c>
      <c r="C6744" s="10" t="s">
        <v>880</v>
      </c>
      <c r="D6744" s="10" t="s">
        <v>881</v>
      </c>
      <c r="F6744" s="10" t="s">
        <v>101</v>
      </c>
      <c r="I6744" s="10" t="s">
        <v>882</v>
      </c>
      <c r="J6744" s="10" t="s">
        <v>883</v>
      </c>
      <c r="L6744" s="10" t="s">
        <v>903</v>
      </c>
      <c r="U6744" s="10" t="s">
        <v>882</v>
      </c>
      <c r="AH6744" s="61" t="s">
        <v>885</v>
      </c>
      <c r="BB6744" s="10" t="s">
        <v>886</v>
      </c>
      <c r="BC6744" s="10" t="s">
        <v>887</v>
      </c>
      <c r="BD6744" s="10" t="s">
        <v>888</v>
      </c>
      <c r="BE6744" s="10" t="s">
        <v>226</v>
      </c>
      <c r="BF6744" s="10" t="s">
        <v>889</v>
      </c>
      <c r="BM6744" s="10" t="s">
        <v>890</v>
      </c>
      <c r="BN6744" s="10" t="s">
        <v>890</v>
      </c>
      <c r="BO6744" s="10" t="s">
        <v>462</v>
      </c>
      <c r="BP6744" s="10" t="s">
        <v>891</v>
      </c>
      <c r="BQ6744" s="10" t="s">
        <v>892</v>
      </c>
      <c r="BR6744" s="10" t="s">
        <v>893</v>
      </c>
      <c r="BV6744" s="10" t="s">
        <v>894</v>
      </c>
      <c r="CG6744" s="10" t="s">
        <v>895</v>
      </c>
      <c r="EH6744" s="10" t="s">
        <v>896</v>
      </c>
      <c r="EI6744" s="10" t="s">
        <v>897</v>
      </c>
      <c r="EO6744" s="10" t="s">
        <v>471</v>
      </c>
      <c r="FQ6744" s="10" t="s">
        <v>898</v>
      </c>
      <c r="FR6744" s="11">
        <v>100</v>
      </c>
      <c r="GU6744" s="10" t="s">
        <v>899</v>
      </c>
      <c r="HC6744" s="10" t="s">
        <v>896</v>
      </c>
      <c r="HD6744" s="10" t="s">
        <v>900</v>
      </c>
      <c r="HF6744" s="61" t="s">
        <v>901</v>
      </c>
      <c r="IF6744" s="10" t="s">
        <v>467</v>
      </c>
      <c r="IG6744" s="61" t="s">
        <v>902</v>
      </c>
    </row>
    <row r="6745" spans="2:241">
      <c r="B6745" s="10" t="s">
        <v>879</v>
      </c>
      <c r="C6745" s="10" t="s">
        <v>880</v>
      </c>
      <c r="D6745" s="10" t="s">
        <v>881</v>
      </c>
      <c r="F6745" s="10" t="s">
        <v>101</v>
      </c>
      <c r="I6745" s="10" t="s">
        <v>882</v>
      </c>
      <c r="J6745" s="10" t="s">
        <v>883</v>
      </c>
      <c r="L6745" s="10" t="s">
        <v>904</v>
      </c>
      <c r="U6745" s="10" t="s">
        <v>882</v>
      </c>
      <c r="AH6745" s="61" t="s">
        <v>885</v>
      </c>
      <c r="BB6745" s="10" t="s">
        <v>886</v>
      </c>
      <c r="BC6745" s="10" t="s">
        <v>887</v>
      </c>
      <c r="BD6745" s="10" t="s">
        <v>888</v>
      </c>
      <c r="BE6745" s="10" t="s">
        <v>226</v>
      </c>
      <c r="BF6745" s="10" t="s">
        <v>889</v>
      </c>
      <c r="BM6745" s="10" t="s">
        <v>890</v>
      </c>
      <c r="BN6745" s="10" t="s">
        <v>890</v>
      </c>
      <c r="BO6745" s="10" t="s">
        <v>462</v>
      </c>
      <c r="BP6745" s="10" t="s">
        <v>891</v>
      </c>
      <c r="BQ6745" s="10" t="s">
        <v>892</v>
      </c>
      <c r="BR6745" s="10" t="s">
        <v>893</v>
      </c>
      <c r="BV6745" s="10" t="s">
        <v>894</v>
      </c>
      <c r="CG6745" s="10" t="s">
        <v>895</v>
      </c>
      <c r="EH6745" s="10" t="s">
        <v>896</v>
      </c>
      <c r="EI6745" s="10" t="s">
        <v>897</v>
      </c>
      <c r="EO6745" s="10" t="s">
        <v>471</v>
      </c>
      <c r="FQ6745" s="10" t="s">
        <v>898</v>
      </c>
      <c r="FR6745" s="11">
        <v>100</v>
      </c>
      <c r="GU6745" s="10" t="s">
        <v>899</v>
      </c>
      <c r="HC6745" s="10" t="s">
        <v>896</v>
      </c>
      <c r="HD6745" s="10" t="s">
        <v>900</v>
      </c>
      <c r="HF6745" s="61" t="s">
        <v>901</v>
      </c>
      <c r="IF6745" s="10" t="s">
        <v>467</v>
      </c>
      <c r="IG6745" s="61" t="s">
        <v>902</v>
      </c>
    </row>
    <row r="6746" spans="2:241">
      <c r="B6746" s="10" t="s">
        <v>879</v>
      </c>
      <c r="C6746" s="10" t="s">
        <v>880</v>
      </c>
      <c r="D6746" s="10" t="s">
        <v>881</v>
      </c>
      <c r="F6746" s="10" t="s">
        <v>101</v>
      </c>
      <c r="I6746" s="10" t="s">
        <v>882</v>
      </c>
      <c r="J6746" s="10" t="s">
        <v>883</v>
      </c>
      <c r="L6746" s="10" t="s">
        <v>905</v>
      </c>
      <c r="U6746" s="10" t="s">
        <v>882</v>
      </c>
      <c r="AH6746" s="61" t="s">
        <v>885</v>
      </c>
      <c r="BB6746" s="10" t="s">
        <v>886</v>
      </c>
      <c r="BC6746" s="10" t="s">
        <v>887</v>
      </c>
      <c r="BD6746" s="10" t="s">
        <v>888</v>
      </c>
      <c r="BE6746" s="10" t="s">
        <v>226</v>
      </c>
      <c r="BF6746" s="10" t="s">
        <v>889</v>
      </c>
      <c r="BM6746" s="10" t="s">
        <v>890</v>
      </c>
      <c r="BN6746" s="10" t="s">
        <v>890</v>
      </c>
      <c r="BO6746" s="10" t="s">
        <v>462</v>
      </c>
      <c r="BP6746" s="10" t="s">
        <v>891</v>
      </c>
      <c r="BQ6746" s="10" t="s">
        <v>892</v>
      </c>
      <c r="BR6746" s="10" t="s">
        <v>893</v>
      </c>
      <c r="BV6746" s="10" t="s">
        <v>894</v>
      </c>
      <c r="CG6746" s="10" t="s">
        <v>895</v>
      </c>
      <c r="EH6746" s="10" t="s">
        <v>896</v>
      </c>
      <c r="EI6746" s="10" t="s">
        <v>897</v>
      </c>
      <c r="EO6746" s="10" t="s">
        <v>471</v>
      </c>
      <c r="FQ6746" s="10" t="s">
        <v>898</v>
      </c>
      <c r="FR6746" s="11">
        <v>100</v>
      </c>
      <c r="GU6746" s="10" t="s">
        <v>899</v>
      </c>
      <c r="HC6746" s="10" t="s">
        <v>896</v>
      </c>
      <c r="HD6746" s="10" t="s">
        <v>900</v>
      </c>
      <c r="HF6746" s="61" t="s">
        <v>901</v>
      </c>
      <c r="IF6746" s="10" t="s">
        <v>467</v>
      </c>
      <c r="IG6746" s="61" t="s">
        <v>902</v>
      </c>
    </row>
    <row r="6747" spans="2:241">
      <c r="B6747" s="10" t="s">
        <v>879</v>
      </c>
      <c r="C6747" s="10" t="s">
        <v>880</v>
      </c>
      <c r="D6747" s="10" t="s">
        <v>881</v>
      </c>
      <c r="F6747" s="10" t="s">
        <v>101</v>
      </c>
      <c r="I6747" s="10" t="s">
        <v>882</v>
      </c>
      <c r="J6747" s="10" t="s">
        <v>883</v>
      </c>
      <c r="L6747" s="10" t="s">
        <v>906</v>
      </c>
      <c r="U6747" s="10" t="s">
        <v>882</v>
      </c>
      <c r="AH6747" s="61" t="s">
        <v>885</v>
      </c>
      <c r="BB6747" s="10" t="s">
        <v>886</v>
      </c>
      <c r="BC6747" s="10" t="s">
        <v>887</v>
      </c>
      <c r="BD6747" s="10" t="s">
        <v>888</v>
      </c>
      <c r="BE6747" s="10" t="s">
        <v>226</v>
      </c>
      <c r="BF6747" s="10" t="s">
        <v>889</v>
      </c>
      <c r="BM6747" s="10" t="s">
        <v>890</v>
      </c>
      <c r="BN6747" s="10" t="s">
        <v>890</v>
      </c>
      <c r="BO6747" s="10" t="s">
        <v>462</v>
      </c>
      <c r="BP6747" s="10" t="s">
        <v>891</v>
      </c>
      <c r="BQ6747" s="10" t="s">
        <v>892</v>
      </c>
      <c r="BR6747" s="10" t="s">
        <v>893</v>
      </c>
      <c r="BV6747" s="10" t="s">
        <v>894</v>
      </c>
      <c r="CG6747" s="10" t="s">
        <v>895</v>
      </c>
      <c r="EH6747" s="10" t="s">
        <v>896</v>
      </c>
      <c r="EI6747" s="10" t="s">
        <v>897</v>
      </c>
      <c r="EO6747" s="10" t="s">
        <v>471</v>
      </c>
      <c r="FQ6747" s="10" t="s">
        <v>898</v>
      </c>
      <c r="FR6747" s="11">
        <v>100</v>
      </c>
      <c r="GU6747" s="10" t="s">
        <v>899</v>
      </c>
      <c r="HC6747" s="10" t="s">
        <v>896</v>
      </c>
      <c r="HD6747" s="10" t="s">
        <v>900</v>
      </c>
      <c r="HF6747" s="61" t="s">
        <v>901</v>
      </c>
      <c r="IF6747" s="10" t="s">
        <v>467</v>
      </c>
      <c r="IG6747" s="61" t="s">
        <v>902</v>
      </c>
    </row>
    <row r="6748" spans="2:241">
      <c r="B6748" s="10" t="s">
        <v>879</v>
      </c>
      <c r="C6748" s="10" t="s">
        <v>880</v>
      </c>
      <c r="D6748" s="10" t="s">
        <v>881</v>
      </c>
      <c r="F6748" s="10" t="s">
        <v>101</v>
      </c>
      <c r="I6748" s="10" t="s">
        <v>882</v>
      </c>
      <c r="J6748" s="10" t="s">
        <v>883</v>
      </c>
      <c r="L6748" s="10" t="s">
        <v>907</v>
      </c>
      <c r="U6748" s="10" t="s">
        <v>882</v>
      </c>
      <c r="AH6748" s="61" t="s">
        <v>885</v>
      </c>
      <c r="BB6748" s="10" t="s">
        <v>886</v>
      </c>
      <c r="BC6748" s="10" t="s">
        <v>887</v>
      </c>
      <c r="BD6748" s="10" t="s">
        <v>888</v>
      </c>
      <c r="BE6748" s="10" t="s">
        <v>226</v>
      </c>
      <c r="BF6748" s="10" t="s">
        <v>889</v>
      </c>
      <c r="BM6748" s="10" t="s">
        <v>890</v>
      </c>
      <c r="BN6748" s="10" t="s">
        <v>890</v>
      </c>
      <c r="BO6748" s="10" t="s">
        <v>462</v>
      </c>
      <c r="BP6748" s="10" t="s">
        <v>891</v>
      </c>
      <c r="BQ6748" s="10" t="s">
        <v>892</v>
      </c>
      <c r="BR6748" s="10" t="s">
        <v>893</v>
      </c>
      <c r="BV6748" s="10" t="s">
        <v>894</v>
      </c>
      <c r="CG6748" s="10" t="s">
        <v>895</v>
      </c>
      <c r="EH6748" s="10" t="s">
        <v>896</v>
      </c>
      <c r="EI6748" s="10" t="s">
        <v>897</v>
      </c>
      <c r="EO6748" s="10" t="s">
        <v>471</v>
      </c>
      <c r="FQ6748" s="10" t="s">
        <v>898</v>
      </c>
      <c r="FR6748" s="11">
        <v>100</v>
      </c>
      <c r="GU6748" s="10" t="s">
        <v>899</v>
      </c>
      <c r="HC6748" s="10" t="s">
        <v>896</v>
      </c>
      <c r="HD6748" s="10" t="s">
        <v>900</v>
      </c>
      <c r="HF6748" s="61" t="s">
        <v>901</v>
      </c>
      <c r="IF6748" s="10" t="s">
        <v>467</v>
      </c>
      <c r="IG6748" s="61" t="s">
        <v>902</v>
      </c>
    </row>
    <row r="6749" spans="2:241">
      <c r="B6749" s="10" t="s">
        <v>879</v>
      </c>
      <c r="C6749" s="10" t="s">
        <v>880</v>
      </c>
      <c r="D6749" s="10" t="s">
        <v>881</v>
      </c>
      <c r="F6749" s="10" t="s">
        <v>101</v>
      </c>
      <c r="I6749" s="10" t="s">
        <v>882</v>
      </c>
      <c r="J6749" s="10" t="s">
        <v>883</v>
      </c>
      <c r="L6749" s="10" t="s">
        <v>908</v>
      </c>
      <c r="U6749" s="10" t="s">
        <v>882</v>
      </c>
      <c r="AH6749" s="61" t="s">
        <v>885</v>
      </c>
      <c r="BB6749" s="10" t="s">
        <v>886</v>
      </c>
      <c r="BC6749" s="10" t="s">
        <v>887</v>
      </c>
      <c r="BD6749" s="10" t="s">
        <v>888</v>
      </c>
      <c r="BE6749" s="10" t="s">
        <v>226</v>
      </c>
      <c r="BF6749" s="10" t="s">
        <v>889</v>
      </c>
      <c r="BM6749" s="10" t="s">
        <v>890</v>
      </c>
      <c r="BN6749" s="10" t="s">
        <v>890</v>
      </c>
      <c r="BO6749" s="10" t="s">
        <v>462</v>
      </c>
      <c r="BP6749" s="10" t="s">
        <v>891</v>
      </c>
      <c r="BQ6749" s="10" t="s">
        <v>892</v>
      </c>
      <c r="BR6749" s="10" t="s">
        <v>893</v>
      </c>
      <c r="BV6749" s="10" t="s">
        <v>894</v>
      </c>
      <c r="CG6749" s="10" t="s">
        <v>895</v>
      </c>
      <c r="EH6749" s="10" t="s">
        <v>896</v>
      </c>
      <c r="EI6749" s="10" t="s">
        <v>897</v>
      </c>
      <c r="EO6749" s="10" t="s">
        <v>471</v>
      </c>
      <c r="FQ6749" s="10" t="s">
        <v>898</v>
      </c>
      <c r="FR6749" s="11">
        <v>100</v>
      </c>
      <c r="GU6749" s="10" t="s">
        <v>899</v>
      </c>
      <c r="HC6749" s="10" t="s">
        <v>896</v>
      </c>
      <c r="HD6749" s="10" t="s">
        <v>900</v>
      </c>
      <c r="HF6749" s="61" t="s">
        <v>901</v>
      </c>
      <c r="IF6749" s="10" t="s">
        <v>467</v>
      </c>
      <c r="IG6749" s="61" t="s">
        <v>902</v>
      </c>
    </row>
    <row r="6750" spans="2:241">
      <c r="B6750" s="10" t="s">
        <v>879</v>
      </c>
      <c r="C6750" s="10" t="s">
        <v>880</v>
      </c>
      <c r="D6750" s="10" t="s">
        <v>881</v>
      </c>
      <c r="F6750" s="10" t="s">
        <v>101</v>
      </c>
      <c r="I6750" s="10" t="s">
        <v>882</v>
      </c>
      <c r="J6750" s="10" t="s">
        <v>883</v>
      </c>
      <c r="L6750" s="10" t="s">
        <v>909</v>
      </c>
      <c r="U6750" s="10" t="s">
        <v>882</v>
      </c>
      <c r="AH6750" s="61" t="s">
        <v>885</v>
      </c>
      <c r="BB6750" s="10" t="s">
        <v>886</v>
      </c>
      <c r="BC6750" s="10" t="s">
        <v>887</v>
      </c>
      <c r="BD6750" s="10" t="s">
        <v>888</v>
      </c>
      <c r="BE6750" s="10" t="s">
        <v>226</v>
      </c>
      <c r="BF6750" s="10" t="s">
        <v>889</v>
      </c>
      <c r="BM6750" s="10" t="s">
        <v>890</v>
      </c>
      <c r="BN6750" s="10" t="s">
        <v>890</v>
      </c>
      <c r="BO6750" s="10" t="s">
        <v>462</v>
      </c>
      <c r="BP6750" s="10" t="s">
        <v>891</v>
      </c>
      <c r="BQ6750" s="10" t="s">
        <v>892</v>
      </c>
      <c r="BR6750" s="10" t="s">
        <v>893</v>
      </c>
      <c r="BV6750" s="10" t="s">
        <v>894</v>
      </c>
      <c r="CG6750" s="10" t="s">
        <v>895</v>
      </c>
      <c r="EH6750" s="10" t="s">
        <v>896</v>
      </c>
      <c r="EI6750" s="10" t="s">
        <v>897</v>
      </c>
      <c r="EO6750" s="10" t="s">
        <v>471</v>
      </c>
      <c r="FQ6750" s="10" t="s">
        <v>898</v>
      </c>
      <c r="FR6750" s="11">
        <v>100</v>
      </c>
      <c r="GU6750" s="10" t="s">
        <v>899</v>
      </c>
      <c r="HC6750" s="10" t="s">
        <v>896</v>
      </c>
      <c r="HD6750" s="10" t="s">
        <v>900</v>
      </c>
      <c r="HF6750" s="61" t="s">
        <v>901</v>
      </c>
      <c r="IF6750" s="10" t="s">
        <v>467</v>
      </c>
      <c r="IG6750" s="61" t="s">
        <v>902</v>
      </c>
    </row>
    <row r="6751" spans="2:241">
      <c r="B6751" s="10" t="s">
        <v>879</v>
      </c>
      <c r="C6751" s="10" t="s">
        <v>880</v>
      </c>
      <c r="D6751" s="10" t="s">
        <v>881</v>
      </c>
      <c r="F6751" s="10" t="s">
        <v>101</v>
      </c>
      <c r="I6751" s="10" t="s">
        <v>882</v>
      </c>
      <c r="J6751" s="10" t="s">
        <v>883</v>
      </c>
      <c r="L6751" s="10" t="s">
        <v>884</v>
      </c>
      <c r="U6751" s="10" t="s">
        <v>882</v>
      </c>
      <c r="AH6751" s="61" t="s">
        <v>885</v>
      </c>
      <c r="BB6751" s="10" t="s">
        <v>886</v>
      </c>
      <c r="BC6751" s="10" t="s">
        <v>887</v>
      </c>
      <c r="BD6751" s="10" t="s">
        <v>888</v>
      </c>
      <c r="BE6751" s="10" t="s">
        <v>226</v>
      </c>
      <c r="BF6751" s="10" t="s">
        <v>889</v>
      </c>
      <c r="BM6751" s="10" t="s">
        <v>890</v>
      </c>
      <c r="BN6751" s="10" t="s">
        <v>890</v>
      </c>
      <c r="BO6751" s="10" t="s">
        <v>462</v>
      </c>
      <c r="BP6751" s="10" t="s">
        <v>891</v>
      </c>
      <c r="BQ6751" s="10" t="s">
        <v>892</v>
      </c>
      <c r="BR6751" s="10" t="s">
        <v>893</v>
      </c>
      <c r="BV6751" s="10" t="s">
        <v>894</v>
      </c>
      <c r="CG6751" s="10" t="s">
        <v>895</v>
      </c>
      <c r="EH6751" s="10" t="s">
        <v>896</v>
      </c>
      <c r="EI6751" s="10" t="s">
        <v>897</v>
      </c>
      <c r="EO6751" s="10" t="s">
        <v>471</v>
      </c>
      <c r="FQ6751" s="10" t="s">
        <v>898</v>
      </c>
      <c r="FR6751" s="11">
        <v>100</v>
      </c>
      <c r="GU6751" s="10" t="s">
        <v>899</v>
      </c>
      <c r="HC6751" s="10" t="s">
        <v>896</v>
      </c>
      <c r="HD6751" s="10" t="s">
        <v>900</v>
      </c>
      <c r="HF6751" s="61" t="s">
        <v>901</v>
      </c>
      <c r="IF6751" s="10" t="s">
        <v>467</v>
      </c>
      <c r="IG6751" s="61" t="s">
        <v>902</v>
      </c>
    </row>
    <row r="6752" spans="2:241">
      <c r="B6752" s="10" t="s">
        <v>879</v>
      </c>
      <c r="C6752" s="10" t="s">
        <v>880</v>
      </c>
      <c r="D6752" s="10" t="s">
        <v>881</v>
      </c>
      <c r="F6752" s="10" t="s">
        <v>101</v>
      </c>
      <c r="I6752" s="10" t="s">
        <v>882</v>
      </c>
      <c r="J6752" s="10" t="s">
        <v>883</v>
      </c>
      <c r="L6752" s="10" t="s">
        <v>903</v>
      </c>
      <c r="U6752" s="10" t="s">
        <v>882</v>
      </c>
      <c r="AH6752" s="61" t="s">
        <v>885</v>
      </c>
      <c r="BB6752" s="10" t="s">
        <v>886</v>
      </c>
      <c r="BC6752" s="10" t="s">
        <v>887</v>
      </c>
      <c r="BD6752" s="10" t="s">
        <v>888</v>
      </c>
      <c r="BE6752" s="10" t="s">
        <v>226</v>
      </c>
      <c r="BF6752" s="10" t="s">
        <v>889</v>
      </c>
      <c r="BM6752" s="10" t="s">
        <v>890</v>
      </c>
      <c r="BN6752" s="10" t="s">
        <v>890</v>
      </c>
      <c r="BO6752" s="10" t="s">
        <v>462</v>
      </c>
      <c r="BP6752" s="10" t="s">
        <v>891</v>
      </c>
      <c r="BQ6752" s="10" t="s">
        <v>892</v>
      </c>
      <c r="BR6752" s="10" t="s">
        <v>893</v>
      </c>
      <c r="BV6752" s="10" t="s">
        <v>894</v>
      </c>
      <c r="CG6752" s="10" t="s">
        <v>895</v>
      </c>
      <c r="EH6752" s="10" t="s">
        <v>896</v>
      </c>
      <c r="EI6752" s="10" t="s">
        <v>897</v>
      </c>
      <c r="EO6752" s="10" t="s">
        <v>471</v>
      </c>
      <c r="FQ6752" s="10" t="s">
        <v>898</v>
      </c>
      <c r="FR6752" s="11">
        <v>100</v>
      </c>
      <c r="GU6752" s="10" t="s">
        <v>899</v>
      </c>
      <c r="HC6752" s="10" t="s">
        <v>896</v>
      </c>
      <c r="HD6752" s="10" t="s">
        <v>900</v>
      </c>
      <c r="HF6752" s="61" t="s">
        <v>901</v>
      </c>
      <c r="IF6752" s="10" t="s">
        <v>467</v>
      </c>
      <c r="IG6752" s="61" t="s">
        <v>902</v>
      </c>
    </row>
    <row r="6753" spans="2:241">
      <c r="B6753" s="10" t="s">
        <v>879</v>
      </c>
      <c r="C6753" s="10" t="s">
        <v>880</v>
      </c>
      <c r="D6753" s="10" t="s">
        <v>881</v>
      </c>
      <c r="F6753" s="10" t="s">
        <v>101</v>
      </c>
      <c r="I6753" s="10" t="s">
        <v>882</v>
      </c>
      <c r="J6753" s="10" t="s">
        <v>883</v>
      </c>
      <c r="L6753" s="10" t="s">
        <v>904</v>
      </c>
      <c r="U6753" s="10" t="s">
        <v>882</v>
      </c>
      <c r="AH6753" s="61" t="s">
        <v>885</v>
      </c>
      <c r="BB6753" s="10" t="s">
        <v>886</v>
      </c>
      <c r="BC6753" s="10" t="s">
        <v>887</v>
      </c>
      <c r="BD6753" s="10" t="s">
        <v>888</v>
      </c>
      <c r="BE6753" s="10" t="s">
        <v>226</v>
      </c>
      <c r="BF6753" s="10" t="s">
        <v>889</v>
      </c>
      <c r="BM6753" s="10" t="s">
        <v>890</v>
      </c>
      <c r="BN6753" s="10" t="s">
        <v>890</v>
      </c>
      <c r="BO6753" s="10" t="s">
        <v>462</v>
      </c>
      <c r="BP6753" s="10" t="s">
        <v>891</v>
      </c>
      <c r="BQ6753" s="10" t="s">
        <v>892</v>
      </c>
      <c r="BR6753" s="10" t="s">
        <v>893</v>
      </c>
      <c r="BV6753" s="10" t="s">
        <v>894</v>
      </c>
      <c r="CG6753" s="10" t="s">
        <v>895</v>
      </c>
      <c r="EH6753" s="10" t="s">
        <v>896</v>
      </c>
      <c r="EI6753" s="10" t="s">
        <v>897</v>
      </c>
      <c r="EO6753" s="10" t="s">
        <v>471</v>
      </c>
      <c r="FQ6753" s="10" t="s">
        <v>898</v>
      </c>
      <c r="FR6753" s="11">
        <v>100</v>
      </c>
      <c r="GU6753" s="10" t="s">
        <v>899</v>
      </c>
      <c r="HC6753" s="10" t="s">
        <v>896</v>
      </c>
      <c r="HD6753" s="10" t="s">
        <v>900</v>
      </c>
      <c r="HF6753" s="61" t="s">
        <v>901</v>
      </c>
      <c r="IF6753" s="10" t="s">
        <v>467</v>
      </c>
      <c r="IG6753" s="61" t="s">
        <v>902</v>
      </c>
    </row>
    <row r="6754" spans="2:241">
      <c r="B6754" s="10" t="s">
        <v>879</v>
      </c>
      <c r="C6754" s="10" t="s">
        <v>880</v>
      </c>
      <c r="D6754" s="10" t="s">
        <v>881</v>
      </c>
      <c r="F6754" s="10" t="s">
        <v>101</v>
      </c>
      <c r="I6754" s="10" t="s">
        <v>882</v>
      </c>
      <c r="J6754" s="10" t="s">
        <v>883</v>
      </c>
      <c r="L6754" s="10" t="s">
        <v>905</v>
      </c>
      <c r="U6754" s="10" t="s">
        <v>882</v>
      </c>
      <c r="AH6754" s="61" t="s">
        <v>885</v>
      </c>
      <c r="BB6754" s="10" t="s">
        <v>886</v>
      </c>
      <c r="BC6754" s="10" t="s">
        <v>887</v>
      </c>
      <c r="BD6754" s="10" t="s">
        <v>888</v>
      </c>
      <c r="BE6754" s="10" t="s">
        <v>226</v>
      </c>
      <c r="BF6754" s="10" t="s">
        <v>889</v>
      </c>
      <c r="BM6754" s="10" t="s">
        <v>890</v>
      </c>
      <c r="BN6754" s="10" t="s">
        <v>890</v>
      </c>
      <c r="BO6754" s="10" t="s">
        <v>462</v>
      </c>
      <c r="BP6754" s="10" t="s">
        <v>891</v>
      </c>
      <c r="BQ6754" s="10" t="s">
        <v>892</v>
      </c>
      <c r="BR6754" s="10" t="s">
        <v>893</v>
      </c>
      <c r="BV6754" s="10" t="s">
        <v>894</v>
      </c>
      <c r="CG6754" s="10" t="s">
        <v>895</v>
      </c>
      <c r="EH6754" s="10" t="s">
        <v>896</v>
      </c>
      <c r="EI6754" s="10" t="s">
        <v>897</v>
      </c>
      <c r="EO6754" s="10" t="s">
        <v>471</v>
      </c>
      <c r="FQ6754" s="10" t="s">
        <v>898</v>
      </c>
      <c r="FR6754" s="11">
        <v>100</v>
      </c>
      <c r="GU6754" s="10" t="s">
        <v>899</v>
      </c>
      <c r="HC6754" s="10" t="s">
        <v>896</v>
      </c>
      <c r="HD6754" s="10" t="s">
        <v>900</v>
      </c>
      <c r="HF6754" s="61" t="s">
        <v>901</v>
      </c>
      <c r="IF6754" s="10" t="s">
        <v>467</v>
      </c>
      <c r="IG6754" s="61" t="s">
        <v>902</v>
      </c>
    </row>
    <row r="6755" spans="2:241">
      <c r="B6755" s="10" t="s">
        <v>879</v>
      </c>
      <c r="C6755" s="10" t="s">
        <v>880</v>
      </c>
      <c r="D6755" s="10" t="s">
        <v>881</v>
      </c>
      <c r="F6755" s="10" t="s">
        <v>101</v>
      </c>
      <c r="I6755" s="10" t="s">
        <v>882</v>
      </c>
      <c r="J6755" s="10" t="s">
        <v>883</v>
      </c>
      <c r="L6755" s="10" t="s">
        <v>906</v>
      </c>
      <c r="U6755" s="10" t="s">
        <v>882</v>
      </c>
      <c r="AH6755" s="61" t="s">
        <v>885</v>
      </c>
      <c r="BB6755" s="10" t="s">
        <v>886</v>
      </c>
      <c r="BC6755" s="10" t="s">
        <v>887</v>
      </c>
      <c r="BD6755" s="10" t="s">
        <v>888</v>
      </c>
      <c r="BE6755" s="10" t="s">
        <v>226</v>
      </c>
      <c r="BF6755" s="10" t="s">
        <v>889</v>
      </c>
      <c r="BM6755" s="10" t="s">
        <v>890</v>
      </c>
      <c r="BN6755" s="10" t="s">
        <v>890</v>
      </c>
      <c r="BO6755" s="10" t="s">
        <v>462</v>
      </c>
      <c r="BP6755" s="10" t="s">
        <v>891</v>
      </c>
      <c r="BQ6755" s="10" t="s">
        <v>892</v>
      </c>
      <c r="BR6755" s="10" t="s">
        <v>893</v>
      </c>
      <c r="BV6755" s="10" t="s">
        <v>894</v>
      </c>
      <c r="CG6755" s="10" t="s">
        <v>895</v>
      </c>
      <c r="EH6755" s="10" t="s">
        <v>896</v>
      </c>
      <c r="EI6755" s="10" t="s">
        <v>897</v>
      </c>
      <c r="EO6755" s="10" t="s">
        <v>471</v>
      </c>
      <c r="FQ6755" s="10" t="s">
        <v>898</v>
      </c>
      <c r="FR6755" s="11">
        <v>100</v>
      </c>
      <c r="GU6755" s="10" t="s">
        <v>899</v>
      </c>
      <c r="HC6755" s="10" t="s">
        <v>896</v>
      </c>
      <c r="HD6755" s="10" t="s">
        <v>900</v>
      </c>
      <c r="HF6755" s="61" t="s">
        <v>901</v>
      </c>
      <c r="IF6755" s="10" t="s">
        <v>467</v>
      </c>
      <c r="IG6755" s="61" t="s">
        <v>902</v>
      </c>
    </row>
    <row r="6756" spans="2:241">
      <c r="B6756" s="10" t="s">
        <v>879</v>
      </c>
      <c r="C6756" s="10" t="s">
        <v>880</v>
      </c>
      <c r="D6756" s="10" t="s">
        <v>881</v>
      </c>
      <c r="F6756" s="10" t="s">
        <v>101</v>
      </c>
      <c r="I6756" s="10" t="s">
        <v>882</v>
      </c>
      <c r="J6756" s="10" t="s">
        <v>883</v>
      </c>
      <c r="L6756" s="10" t="s">
        <v>907</v>
      </c>
      <c r="U6756" s="10" t="s">
        <v>882</v>
      </c>
      <c r="AH6756" s="61" t="s">
        <v>885</v>
      </c>
      <c r="BB6756" s="10" t="s">
        <v>886</v>
      </c>
      <c r="BC6756" s="10" t="s">
        <v>887</v>
      </c>
      <c r="BD6756" s="10" t="s">
        <v>888</v>
      </c>
      <c r="BE6756" s="10" t="s">
        <v>226</v>
      </c>
      <c r="BF6756" s="10" t="s">
        <v>889</v>
      </c>
      <c r="BM6756" s="10" t="s">
        <v>890</v>
      </c>
      <c r="BN6756" s="10" t="s">
        <v>890</v>
      </c>
      <c r="BO6756" s="10" t="s">
        <v>462</v>
      </c>
      <c r="BP6756" s="10" t="s">
        <v>891</v>
      </c>
      <c r="BQ6756" s="10" t="s">
        <v>892</v>
      </c>
      <c r="BR6756" s="10" t="s">
        <v>893</v>
      </c>
      <c r="BV6756" s="10" t="s">
        <v>894</v>
      </c>
      <c r="CG6756" s="10" t="s">
        <v>895</v>
      </c>
      <c r="EH6756" s="10" t="s">
        <v>896</v>
      </c>
      <c r="EI6756" s="10" t="s">
        <v>897</v>
      </c>
      <c r="EO6756" s="10" t="s">
        <v>471</v>
      </c>
      <c r="FQ6756" s="10" t="s">
        <v>898</v>
      </c>
      <c r="FR6756" s="11">
        <v>100</v>
      </c>
      <c r="GU6756" s="10" t="s">
        <v>899</v>
      </c>
      <c r="HC6756" s="10" t="s">
        <v>896</v>
      </c>
      <c r="HD6756" s="10" t="s">
        <v>900</v>
      </c>
      <c r="HF6756" s="61" t="s">
        <v>901</v>
      </c>
      <c r="IF6756" s="10" t="s">
        <v>467</v>
      </c>
      <c r="IG6756" s="61" t="s">
        <v>902</v>
      </c>
    </row>
    <row r="6757" spans="2:241">
      <c r="B6757" s="10" t="s">
        <v>879</v>
      </c>
      <c r="C6757" s="10" t="s">
        <v>880</v>
      </c>
      <c r="D6757" s="10" t="s">
        <v>881</v>
      </c>
      <c r="F6757" s="10" t="s">
        <v>101</v>
      </c>
      <c r="I6757" s="10" t="s">
        <v>882</v>
      </c>
      <c r="J6757" s="10" t="s">
        <v>883</v>
      </c>
      <c r="L6757" s="10" t="s">
        <v>908</v>
      </c>
      <c r="U6757" s="10" t="s">
        <v>882</v>
      </c>
      <c r="AH6757" s="61" t="s">
        <v>885</v>
      </c>
      <c r="BB6757" s="10" t="s">
        <v>886</v>
      </c>
      <c r="BC6757" s="10" t="s">
        <v>887</v>
      </c>
      <c r="BD6757" s="10" t="s">
        <v>888</v>
      </c>
      <c r="BE6757" s="10" t="s">
        <v>226</v>
      </c>
      <c r="BF6757" s="10" t="s">
        <v>889</v>
      </c>
      <c r="BM6757" s="10" t="s">
        <v>890</v>
      </c>
      <c r="BN6757" s="10" t="s">
        <v>890</v>
      </c>
      <c r="BO6757" s="10" t="s">
        <v>462</v>
      </c>
      <c r="BP6757" s="10" t="s">
        <v>891</v>
      </c>
      <c r="BQ6757" s="10" t="s">
        <v>892</v>
      </c>
      <c r="BR6757" s="10" t="s">
        <v>893</v>
      </c>
      <c r="BV6757" s="10" t="s">
        <v>894</v>
      </c>
      <c r="CG6757" s="10" t="s">
        <v>895</v>
      </c>
      <c r="EH6757" s="10" t="s">
        <v>896</v>
      </c>
      <c r="EI6757" s="10" t="s">
        <v>897</v>
      </c>
      <c r="EO6757" s="10" t="s">
        <v>471</v>
      </c>
      <c r="FQ6757" s="10" t="s">
        <v>898</v>
      </c>
      <c r="FR6757" s="11">
        <v>100</v>
      </c>
      <c r="GU6757" s="10" t="s">
        <v>899</v>
      </c>
      <c r="HC6757" s="10" t="s">
        <v>896</v>
      </c>
      <c r="HD6757" s="10" t="s">
        <v>900</v>
      </c>
      <c r="HF6757" s="61" t="s">
        <v>901</v>
      </c>
      <c r="IF6757" s="10" t="s">
        <v>467</v>
      </c>
      <c r="IG6757" s="61" t="s">
        <v>902</v>
      </c>
    </row>
    <row r="6758" spans="2:241">
      <c r="B6758" s="10" t="s">
        <v>879</v>
      </c>
      <c r="C6758" s="10" t="s">
        <v>880</v>
      </c>
      <c r="D6758" s="10" t="s">
        <v>881</v>
      </c>
      <c r="F6758" s="10" t="s">
        <v>101</v>
      </c>
      <c r="I6758" s="10" t="s">
        <v>882</v>
      </c>
      <c r="J6758" s="10" t="s">
        <v>883</v>
      </c>
      <c r="L6758" s="10" t="s">
        <v>909</v>
      </c>
      <c r="U6758" s="10" t="s">
        <v>882</v>
      </c>
      <c r="AH6758" s="61" t="s">
        <v>885</v>
      </c>
      <c r="BB6758" s="10" t="s">
        <v>886</v>
      </c>
      <c r="BC6758" s="10" t="s">
        <v>887</v>
      </c>
      <c r="BD6758" s="10" t="s">
        <v>888</v>
      </c>
      <c r="BE6758" s="10" t="s">
        <v>226</v>
      </c>
      <c r="BF6758" s="10" t="s">
        <v>889</v>
      </c>
      <c r="BM6758" s="10" t="s">
        <v>890</v>
      </c>
      <c r="BN6758" s="10" t="s">
        <v>890</v>
      </c>
      <c r="BO6758" s="10" t="s">
        <v>462</v>
      </c>
      <c r="BP6758" s="10" t="s">
        <v>891</v>
      </c>
      <c r="BQ6758" s="10" t="s">
        <v>892</v>
      </c>
      <c r="BR6758" s="10" t="s">
        <v>893</v>
      </c>
      <c r="BV6758" s="10" t="s">
        <v>894</v>
      </c>
      <c r="CG6758" s="10" t="s">
        <v>895</v>
      </c>
      <c r="EH6758" s="10" t="s">
        <v>896</v>
      </c>
      <c r="EI6758" s="10" t="s">
        <v>897</v>
      </c>
      <c r="EO6758" s="10" t="s">
        <v>471</v>
      </c>
      <c r="FQ6758" s="10" t="s">
        <v>898</v>
      </c>
      <c r="FR6758" s="11">
        <v>100</v>
      </c>
      <c r="GU6758" s="10" t="s">
        <v>899</v>
      </c>
      <c r="HC6758" s="10" t="s">
        <v>896</v>
      </c>
      <c r="HD6758" s="10" t="s">
        <v>900</v>
      </c>
      <c r="HF6758" s="61" t="s">
        <v>901</v>
      </c>
      <c r="IF6758" s="10" t="s">
        <v>467</v>
      </c>
      <c r="IG6758" s="61" t="s">
        <v>902</v>
      </c>
    </row>
    <row r="6759" spans="2:241">
      <c r="B6759" s="10" t="s">
        <v>879</v>
      </c>
      <c r="C6759" s="10" t="s">
        <v>880</v>
      </c>
      <c r="D6759" s="10" t="s">
        <v>881</v>
      </c>
      <c r="F6759" s="10" t="s">
        <v>101</v>
      </c>
      <c r="I6759" s="10" t="s">
        <v>882</v>
      </c>
      <c r="J6759" s="10" t="s">
        <v>883</v>
      </c>
      <c r="L6759" s="10" t="s">
        <v>884</v>
      </c>
      <c r="U6759" s="10" t="s">
        <v>882</v>
      </c>
      <c r="AH6759" s="61" t="s">
        <v>885</v>
      </c>
      <c r="BB6759" s="10" t="s">
        <v>886</v>
      </c>
      <c r="BC6759" s="10" t="s">
        <v>887</v>
      </c>
      <c r="BD6759" s="10" t="s">
        <v>888</v>
      </c>
      <c r="BE6759" s="10" t="s">
        <v>226</v>
      </c>
      <c r="BF6759" s="10" t="s">
        <v>889</v>
      </c>
      <c r="BM6759" s="10" t="s">
        <v>890</v>
      </c>
      <c r="BN6759" s="10" t="s">
        <v>890</v>
      </c>
      <c r="BO6759" s="10" t="s">
        <v>462</v>
      </c>
      <c r="BP6759" s="10" t="s">
        <v>891</v>
      </c>
      <c r="BQ6759" s="10" t="s">
        <v>892</v>
      </c>
      <c r="BR6759" s="10" t="s">
        <v>893</v>
      </c>
      <c r="BV6759" s="10" t="s">
        <v>894</v>
      </c>
      <c r="CG6759" s="10" t="s">
        <v>895</v>
      </c>
      <c r="EH6759" s="10" t="s">
        <v>896</v>
      </c>
      <c r="EI6759" s="10" t="s">
        <v>897</v>
      </c>
      <c r="EO6759" s="10" t="s">
        <v>471</v>
      </c>
      <c r="FQ6759" s="10" t="s">
        <v>898</v>
      </c>
      <c r="FR6759" s="11">
        <v>100</v>
      </c>
      <c r="GU6759" s="10" t="s">
        <v>899</v>
      </c>
      <c r="HC6759" s="10" t="s">
        <v>896</v>
      </c>
      <c r="HD6759" s="10" t="s">
        <v>900</v>
      </c>
      <c r="HF6759" s="61" t="s">
        <v>901</v>
      </c>
      <c r="IF6759" s="10" t="s">
        <v>467</v>
      </c>
      <c r="IG6759" s="61" t="s">
        <v>902</v>
      </c>
    </row>
    <row r="6760" spans="2:241">
      <c r="B6760" s="10" t="s">
        <v>879</v>
      </c>
      <c r="C6760" s="10" t="s">
        <v>880</v>
      </c>
      <c r="D6760" s="10" t="s">
        <v>881</v>
      </c>
      <c r="F6760" s="10" t="s">
        <v>101</v>
      </c>
      <c r="I6760" s="10" t="s">
        <v>882</v>
      </c>
      <c r="J6760" s="10" t="s">
        <v>883</v>
      </c>
      <c r="L6760" s="10" t="s">
        <v>903</v>
      </c>
      <c r="U6760" s="10" t="s">
        <v>882</v>
      </c>
      <c r="AH6760" s="61" t="s">
        <v>885</v>
      </c>
      <c r="BB6760" s="10" t="s">
        <v>886</v>
      </c>
      <c r="BC6760" s="10" t="s">
        <v>887</v>
      </c>
      <c r="BD6760" s="10" t="s">
        <v>888</v>
      </c>
      <c r="BE6760" s="10" t="s">
        <v>226</v>
      </c>
      <c r="BF6760" s="10" t="s">
        <v>889</v>
      </c>
      <c r="BM6760" s="10" t="s">
        <v>890</v>
      </c>
      <c r="BN6760" s="10" t="s">
        <v>890</v>
      </c>
      <c r="BO6760" s="10" t="s">
        <v>462</v>
      </c>
      <c r="BP6760" s="10" t="s">
        <v>891</v>
      </c>
      <c r="BQ6760" s="10" t="s">
        <v>892</v>
      </c>
      <c r="BR6760" s="10" t="s">
        <v>893</v>
      </c>
      <c r="BV6760" s="10" t="s">
        <v>894</v>
      </c>
      <c r="CG6760" s="10" t="s">
        <v>895</v>
      </c>
      <c r="EH6760" s="10" t="s">
        <v>896</v>
      </c>
      <c r="EI6760" s="10" t="s">
        <v>897</v>
      </c>
      <c r="EO6760" s="10" t="s">
        <v>471</v>
      </c>
      <c r="FQ6760" s="10" t="s">
        <v>898</v>
      </c>
      <c r="FR6760" s="11">
        <v>100</v>
      </c>
      <c r="GU6760" s="10" t="s">
        <v>899</v>
      </c>
      <c r="HC6760" s="10" t="s">
        <v>896</v>
      </c>
      <c r="HD6760" s="10" t="s">
        <v>900</v>
      </c>
      <c r="HF6760" s="61" t="s">
        <v>901</v>
      </c>
      <c r="IF6760" s="10" t="s">
        <v>467</v>
      </c>
      <c r="IG6760" s="61" t="s">
        <v>902</v>
      </c>
    </row>
    <row r="6761" spans="2:241">
      <c r="B6761" s="10" t="s">
        <v>879</v>
      </c>
      <c r="C6761" s="10" t="s">
        <v>880</v>
      </c>
      <c r="D6761" s="10" t="s">
        <v>881</v>
      </c>
      <c r="F6761" s="10" t="s">
        <v>101</v>
      </c>
      <c r="I6761" s="10" t="s">
        <v>882</v>
      </c>
      <c r="J6761" s="10" t="s">
        <v>883</v>
      </c>
      <c r="L6761" s="10" t="s">
        <v>904</v>
      </c>
      <c r="U6761" s="10" t="s">
        <v>882</v>
      </c>
      <c r="AH6761" s="61" t="s">
        <v>885</v>
      </c>
      <c r="BB6761" s="10" t="s">
        <v>886</v>
      </c>
      <c r="BC6761" s="10" t="s">
        <v>887</v>
      </c>
      <c r="BD6761" s="10" t="s">
        <v>888</v>
      </c>
      <c r="BE6761" s="10" t="s">
        <v>226</v>
      </c>
      <c r="BF6761" s="10" t="s">
        <v>889</v>
      </c>
      <c r="BM6761" s="10" t="s">
        <v>890</v>
      </c>
      <c r="BN6761" s="10" t="s">
        <v>890</v>
      </c>
      <c r="BO6761" s="10" t="s">
        <v>462</v>
      </c>
      <c r="BP6761" s="10" t="s">
        <v>891</v>
      </c>
      <c r="BQ6761" s="10" t="s">
        <v>892</v>
      </c>
      <c r="BR6761" s="10" t="s">
        <v>893</v>
      </c>
      <c r="BV6761" s="10" t="s">
        <v>894</v>
      </c>
      <c r="CG6761" s="10" t="s">
        <v>895</v>
      </c>
      <c r="EH6761" s="10" t="s">
        <v>896</v>
      </c>
      <c r="EI6761" s="10" t="s">
        <v>897</v>
      </c>
      <c r="EO6761" s="10" t="s">
        <v>471</v>
      </c>
      <c r="FQ6761" s="10" t="s">
        <v>898</v>
      </c>
      <c r="FR6761" s="11">
        <v>100</v>
      </c>
      <c r="GU6761" s="10" t="s">
        <v>899</v>
      </c>
      <c r="HC6761" s="10" t="s">
        <v>896</v>
      </c>
      <c r="HD6761" s="10" t="s">
        <v>900</v>
      </c>
      <c r="HF6761" s="61" t="s">
        <v>901</v>
      </c>
      <c r="IF6761" s="10" t="s">
        <v>467</v>
      </c>
      <c r="IG6761" s="61" t="s">
        <v>902</v>
      </c>
    </row>
    <row r="6762" spans="2:241">
      <c r="B6762" s="10" t="s">
        <v>879</v>
      </c>
      <c r="C6762" s="10" t="s">
        <v>880</v>
      </c>
      <c r="D6762" s="10" t="s">
        <v>881</v>
      </c>
      <c r="F6762" s="10" t="s">
        <v>101</v>
      </c>
      <c r="I6762" s="10" t="s">
        <v>882</v>
      </c>
      <c r="J6762" s="10" t="s">
        <v>883</v>
      </c>
      <c r="L6762" s="10" t="s">
        <v>905</v>
      </c>
      <c r="U6762" s="10" t="s">
        <v>882</v>
      </c>
      <c r="AH6762" s="61" t="s">
        <v>885</v>
      </c>
      <c r="BB6762" s="10" t="s">
        <v>886</v>
      </c>
      <c r="BC6762" s="10" t="s">
        <v>887</v>
      </c>
      <c r="BD6762" s="10" t="s">
        <v>888</v>
      </c>
      <c r="BE6762" s="10" t="s">
        <v>226</v>
      </c>
      <c r="BF6762" s="10" t="s">
        <v>889</v>
      </c>
      <c r="BM6762" s="10" t="s">
        <v>890</v>
      </c>
      <c r="BN6762" s="10" t="s">
        <v>890</v>
      </c>
      <c r="BO6762" s="10" t="s">
        <v>462</v>
      </c>
      <c r="BP6762" s="10" t="s">
        <v>891</v>
      </c>
      <c r="BQ6762" s="10" t="s">
        <v>892</v>
      </c>
      <c r="BR6762" s="10" t="s">
        <v>893</v>
      </c>
      <c r="BV6762" s="10" t="s">
        <v>894</v>
      </c>
      <c r="CG6762" s="10" t="s">
        <v>895</v>
      </c>
      <c r="EH6762" s="10" t="s">
        <v>896</v>
      </c>
      <c r="EI6762" s="10" t="s">
        <v>897</v>
      </c>
      <c r="EO6762" s="10" t="s">
        <v>471</v>
      </c>
      <c r="FQ6762" s="10" t="s">
        <v>898</v>
      </c>
      <c r="FR6762" s="11">
        <v>100</v>
      </c>
      <c r="GU6762" s="10" t="s">
        <v>899</v>
      </c>
      <c r="HC6762" s="10" t="s">
        <v>896</v>
      </c>
      <c r="HD6762" s="10" t="s">
        <v>900</v>
      </c>
      <c r="HF6762" s="61" t="s">
        <v>901</v>
      </c>
      <c r="IF6762" s="10" t="s">
        <v>467</v>
      </c>
      <c r="IG6762" s="61" t="s">
        <v>902</v>
      </c>
    </row>
    <row r="6763" spans="2:241">
      <c r="B6763" s="10" t="s">
        <v>879</v>
      </c>
      <c r="C6763" s="10" t="s">
        <v>880</v>
      </c>
      <c r="D6763" s="10" t="s">
        <v>881</v>
      </c>
      <c r="F6763" s="10" t="s">
        <v>101</v>
      </c>
      <c r="I6763" s="10" t="s">
        <v>882</v>
      </c>
      <c r="J6763" s="10" t="s">
        <v>883</v>
      </c>
      <c r="L6763" s="10" t="s">
        <v>906</v>
      </c>
      <c r="U6763" s="10" t="s">
        <v>882</v>
      </c>
      <c r="AH6763" s="61" t="s">
        <v>885</v>
      </c>
      <c r="BB6763" s="10" t="s">
        <v>886</v>
      </c>
      <c r="BC6763" s="10" t="s">
        <v>887</v>
      </c>
      <c r="BD6763" s="10" t="s">
        <v>888</v>
      </c>
      <c r="BE6763" s="10" t="s">
        <v>226</v>
      </c>
      <c r="BF6763" s="10" t="s">
        <v>889</v>
      </c>
      <c r="BM6763" s="10" t="s">
        <v>890</v>
      </c>
      <c r="BN6763" s="10" t="s">
        <v>890</v>
      </c>
      <c r="BO6763" s="10" t="s">
        <v>462</v>
      </c>
      <c r="BP6763" s="10" t="s">
        <v>891</v>
      </c>
      <c r="BQ6763" s="10" t="s">
        <v>892</v>
      </c>
      <c r="BR6763" s="10" t="s">
        <v>893</v>
      </c>
      <c r="BV6763" s="10" t="s">
        <v>894</v>
      </c>
      <c r="CG6763" s="10" t="s">
        <v>895</v>
      </c>
      <c r="EH6763" s="10" t="s">
        <v>896</v>
      </c>
      <c r="EI6763" s="10" t="s">
        <v>897</v>
      </c>
      <c r="EO6763" s="10" t="s">
        <v>471</v>
      </c>
      <c r="FQ6763" s="10" t="s">
        <v>898</v>
      </c>
      <c r="FR6763" s="11">
        <v>100</v>
      </c>
      <c r="GU6763" s="10" t="s">
        <v>899</v>
      </c>
      <c r="HC6763" s="10" t="s">
        <v>896</v>
      </c>
      <c r="HD6763" s="10" t="s">
        <v>900</v>
      </c>
      <c r="HF6763" s="61" t="s">
        <v>901</v>
      </c>
      <c r="IF6763" s="10" t="s">
        <v>467</v>
      </c>
      <c r="IG6763" s="61" t="s">
        <v>902</v>
      </c>
    </row>
    <row r="6764" spans="2:241">
      <c r="B6764" s="10" t="s">
        <v>879</v>
      </c>
      <c r="C6764" s="10" t="s">
        <v>880</v>
      </c>
      <c r="D6764" s="10" t="s">
        <v>881</v>
      </c>
      <c r="F6764" s="10" t="s">
        <v>101</v>
      </c>
      <c r="I6764" s="10" t="s">
        <v>882</v>
      </c>
      <c r="J6764" s="10" t="s">
        <v>883</v>
      </c>
      <c r="L6764" s="10" t="s">
        <v>907</v>
      </c>
      <c r="U6764" s="10" t="s">
        <v>882</v>
      </c>
      <c r="AH6764" s="61" t="s">
        <v>885</v>
      </c>
      <c r="BB6764" s="10" t="s">
        <v>886</v>
      </c>
      <c r="BC6764" s="10" t="s">
        <v>887</v>
      </c>
      <c r="BD6764" s="10" t="s">
        <v>888</v>
      </c>
      <c r="BE6764" s="10" t="s">
        <v>226</v>
      </c>
      <c r="BF6764" s="10" t="s">
        <v>889</v>
      </c>
      <c r="BM6764" s="10" t="s">
        <v>890</v>
      </c>
      <c r="BN6764" s="10" t="s">
        <v>890</v>
      </c>
      <c r="BO6764" s="10" t="s">
        <v>462</v>
      </c>
      <c r="BP6764" s="10" t="s">
        <v>891</v>
      </c>
      <c r="BQ6764" s="10" t="s">
        <v>892</v>
      </c>
      <c r="BR6764" s="10" t="s">
        <v>893</v>
      </c>
      <c r="BV6764" s="10" t="s">
        <v>894</v>
      </c>
      <c r="CG6764" s="10" t="s">
        <v>895</v>
      </c>
      <c r="EH6764" s="10" t="s">
        <v>896</v>
      </c>
      <c r="EI6764" s="10" t="s">
        <v>897</v>
      </c>
      <c r="EO6764" s="10" t="s">
        <v>471</v>
      </c>
      <c r="FQ6764" s="10" t="s">
        <v>898</v>
      </c>
      <c r="FR6764" s="11">
        <v>100</v>
      </c>
      <c r="GU6764" s="10" t="s">
        <v>899</v>
      </c>
      <c r="HC6764" s="10" t="s">
        <v>896</v>
      </c>
      <c r="HD6764" s="10" t="s">
        <v>900</v>
      </c>
      <c r="HF6764" s="61" t="s">
        <v>901</v>
      </c>
      <c r="IF6764" s="10" t="s">
        <v>467</v>
      </c>
      <c r="IG6764" s="61" t="s">
        <v>902</v>
      </c>
    </row>
    <row r="6765" spans="2:241">
      <c r="B6765" s="10" t="s">
        <v>879</v>
      </c>
      <c r="C6765" s="10" t="s">
        <v>880</v>
      </c>
      <c r="D6765" s="10" t="s">
        <v>881</v>
      </c>
      <c r="F6765" s="10" t="s">
        <v>101</v>
      </c>
      <c r="I6765" s="10" t="s">
        <v>882</v>
      </c>
      <c r="J6765" s="10" t="s">
        <v>883</v>
      </c>
      <c r="L6765" s="10" t="s">
        <v>908</v>
      </c>
      <c r="U6765" s="10" t="s">
        <v>882</v>
      </c>
      <c r="AH6765" s="61" t="s">
        <v>885</v>
      </c>
      <c r="BB6765" s="10" t="s">
        <v>886</v>
      </c>
      <c r="BC6765" s="10" t="s">
        <v>887</v>
      </c>
      <c r="BD6765" s="10" t="s">
        <v>888</v>
      </c>
      <c r="BE6765" s="10" t="s">
        <v>226</v>
      </c>
      <c r="BF6765" s="10" t="s">
        <v>889</v>
      </c>
      <c r="BM6765" s="10" t="s">
        <v>890</v>
      </c>
      <c r="BN6765" s="10" t="s">
        <v>890</v>
      </c>
      <c r="BO6765" s="10" t="s">
        <v>462</v>
      </c>
      <c r="BP6765" s="10" t="s">
        <v>891</v>
      </c>
      <c r="BQ6765" s="10" t="s">
        <v>892</v>
      </c>
      <c r="BR6765" s="10" t="s">
        <v>893</v>
      </c>
      <c r="BV6765" s="10" t="s">
        <v>894</v>
      </c>
      <c r="CG6765" s="10" t="s">
        <v>895</v>
      </c>
      <c r="EH6765" s="10" t="s">
        <v>896</v>
      </c>
      <c r="EI6765" s="10" t="s">
        <v>897</v>
      </c>
      <c r="EO6765" s="10" t="s">
        <v>471</v>
      </c>
      <c r="FQ6765" s="10" t="s">
        <v>898</v>
      </c>
      <c r="FR6765" s="11">
        <v>100</v>
      </c>
      <c r="GU6765" s="10" t="s">
        <v>899</v>
      </c>
      <c r="HC6765" s="10" t="s">
        <v>896</v>
      </c>
      <c r="HD6765" s="10" t="s">
        <v>900</v>
      </c>
      <c r="HF6765" s="61" t="s">
        <v>901</v>
      </c>
      <c r="IF6765" s="10" t="s">
        <v>467</v>
      </c>
      <c r="IG6765" s="61" t="s">
        <v>902</v>
      </c>
    </row>
    <row r="6766" spans="2:241">
      <c r="B6766" s="10" t="s">
        <v>879</v>
      </c>
      <c r="C6766" s="10" t="s">
        <v>880</v>
      </c>
      <c r="D6766" s="10" t="s">
        <v>881</v>
      </c>
      <c r="F6766" s="10" t="s">
        <v>101</v>
      </c>
      <c r="I6766" s="10" t="s">
        <v>882</v>
      </c>
      <c r="J6766" s="10" t="s">
        <v>883</v>
      </c>
      <c r="L6766" s="10" t="s">
        <v>909</v>
      </c>
      <c r="U6766" s="10" t="s">
        <v>882</v>
      </c>
      <c r="AH6766" s="61" t="s">
        <v>885</v>
      </c>
      <c r="BB6766" s="10" t="s">
        <v>886</v>
      </c>
      <c r="BC6766" s="10" t="s">
        <v>887</v>
      </c>
      <c r="BD6766" s="10" t="s">
        <v>888</v>
      </c>
      <c r="BE6766" s="10" t="s">
        <v>226</v>
      </c>
      <c r="BF6766" s="10" t="s">
        <v>889</v>
      </c>
      <c r="BM6766" s="10" t="s">
        <v>890</v>
      </c>
      <c r="BN6766" s="10" t="s">
        <v>890</v>
      </c>
      <c r="BO6766" s="10" t="s">
        <v>462</v>
      </c>
      <c r="BP6766" s="10" t="s">
        <v>891</v>
      </c>
      <c r="BQ6766" s="10" t="s">
        <v>892</v>
      </c>
      <c r="BR6766" s="10" t="s">
        <v>893</v>
      </c>
      <c r="BV6766" s="10" t="s">
        <v>894</v>
      </c>
      <c r="CG6766" s="10" t="s">
        <v>895</v>
      </c>
      <c r="EH6766" s="10" t="s">
        <v>896</v>
      </c>
      <c r="EI6766" s="10" t="s">
        <v>897</v>
      </c>
      <c r="EO6766" s="10" t="s">
        <v>471</v>
      </c>
      <c r="FQ6766" s="10" t="s">
        <v>898</v>
      </c>
      <c r="FR6766" s="11">
        <v>100</v>
      </c>
      <c r="GU6766" s="10" t="s">
        <v>899</v>
      </c>
      <c r="HC6766" s="10" t="s">
        <v>896</v>
      </c>
      <c r="HD6766" s="10" t="s">
        <v>900</v>
      </c>
      <c r="HF6766" s="61" t="s">
        <v>901</v>
      </c>
      <c r="IF6766" s="10" t="s">
        <v>467</v>
      </c>
      <c r="IG6766" s="61" t="s">
        <v>902</v>
      </c>
    </row>
    <row r="6767" spans="2:241">
      <c r="B6767" s="10" t="s">
        <v>879</v>
      </c>
      <c r="C6767" s="10" t="s">
        <v>880</v>
      </c>
      <c r="D6767" s="10" t="s">
        <v>881</v>
      </c>
      <c r="F6767" s="10" t="s">
        <v>101</v>
      </c>
      <c r="I6767" s="10" t="s">
        <v>882</v>
      </c>
      <c r="J6767" s="10" t="s">
        <v>883</v>
      </c>
      <c r="L6767" s="10" t="s">
        <v>884</v>
      </c>
      <c r="U6767" s="10" t="s">
        <v>882</v>
      </c>
      <c r="AH6767" s="61" t="s">
        <v>885</v>
      </c>
      <c r="BB6767" s="10" t="s">
        <v>886</v>
      </c>
      <c r="BC6767" s="10" t="s">
        <v>887</v>
      </c>
      <c r="BD6767" s="10" t="s">
        <v>888</v>
      </c>
      <c r="BE6767" s="10" t="s">
        <v>226</v>
      </c>
      <c r="BF6767" s="10" t="s">
        <v>889</v>
      </c>
      <c r="BM6767" s="10" t="s">
        <v>890</v>
      </c>
      <c r="BN6767" s="10" t="s">
        <v>890</v>
      </c>
      <c r="BO6767" s="10" t="s">
        <v>462</v>
      </c>
      <c r="BP6767" s="10" t="s">
        <v>891</v>
      </c>
      <c r="BQ6767" s="10" t="s">
        <v>892</v>
      </c>
      <c r="BR6767" s="10" t="s">
        <v>893</v>
      </c>
      <c r="BV6767" s="10" t="s">
        <v>894</v>
      </c>
      <c r="CG6767" s="10" t="s">
        <v>895</v>
      </c>
      <c r="EH6767" s="10" t="s">
        <v>896</v>
      </c>
      <c r="EI6767" s="10" t="s">
        <v>897</v>
      </c>
      <c r="EO6767" s="10" t="s">
        <v>471</v>
      </c>
      <c r="FQ6767" s="10" t="s">
        <v>898</v>
      </c>
      <c r="FR6767" s="11">
        <v>100</v>
      </c>
      <c r="GU6767" s="10" t="s">
        <v>899</v>
      </c>
      <c r="HC6767" s="10" t="s">
        <v>896</v>
      </c>
      <c r="HD6767" s="10" t="s">
        <v>900</v>
      </c>
      <c r="HF6767" s="61" t="s">
        <v>901</v>
      </c>
      <c r="IF6767" s="10" t="s">
        <v>467</v>
      </c>
      <c r="IG6767" s="61" t="s">
        <v>902</v>
      </c>
    </row>
    <row r="6768" spans="2:241">
      <c r="B6768" s="10" t="s">
        <v>879</v>
      </c>
      <c r="C6768" s="10" t="s">
        <v>880</v>
      </c>
      <c r="D6768" s="10" t="s">
        <v>881</v>
      </c>
      <c r="F6768" s="10" t="s">
        <v>101</v>
      </c>
      <c r="I6768" s="10" t="s">
        <v>882</v>
      </c>
      <c r="J6768" s="10" t="s">
        <v>883</v>
      </c>
      <c r="L6768" s="10" t="s">
        <v>903</v>
      </c>
      <c r="U6768" s="10" t="s">
        <v>882</v>
      </c>
      <c r="AH6768" s="61" t="s">
        <v>885</v>
      </c>
      <c r="BB6768" s="10" t="s">
        <v>886</v>
      </c>
      <c r="BC6768" s="10" t="s">
        <v>887</v>
      </c>
      <c r="BD6768" s="10" t="s">
        <v>888</v>
      </c>
      <c r="BE6768" s="10" t="s">
        <v>226</v>
      </c>
      <c r="BF6768" s="10" t="s">
        <v>889</v>
      </c>
      <c r="BM6768" s="10" t="s">
        <v>890</v>
      </c>
      <c r="BN6768" s="10" t="s">
        <v>890</v>
      </c>
      <c r="BO6768" s="10" t="s">
        <v>462</v>
      </c>
      <c r="BP6768" s="10" t="s">
        <v>891</v>
      </c>
      <c r="BQ6768" s="10" t="s">
        <v>892</v>
      </c>
      <c r="BR6768" s="10" t="s">
        <v>893</v>
      </c>
      <c r="BV6768" s="10" t="s">
        <v>894</v>
      </c>
      <c r="CG6768" s="10" t="s">
        <v>895</v>
      </c>
      <c r="EH6768" s="10" t="s">
        <v>896</v>
      </c>
      <c r="EI6768" s="10" t="s">
        <v>897</v>
      </c>
      <c r="EO6768" s="10" t="s">
        <v>471</v>
      </c>
      <c r="FQ6768" s="10" t="s">
        <v>898</v>
      </c>
      <c r="FR6768" s="11">
        <v>100</v>
      </c>
      <c r="GU6768" s="10" t="s">
        <v>899</v>
      </c>
      <c r="HC6768" s="10" t="s">
        <v>896</v>
      </c>
      <c r="HD6768" s="10" t="s">
        <v>900</v>
      </c>
      <c r="HF6768" s="61" t="s">
        <v>901</v>
      </c>
      <c r="IF6768" s="10" t="s">
        <v>467</v>
      </c>
      <c r="IG6768" s="61" t="s">
        <v>902</v>
      </c>
    </row>
    <row r="6769" spans="2:241">
      <c r="B6769" s="10" t="s">
        <v>879</v>
      </c>
      <c r="C6769" s="10" t="s">
        <v>880</v>
      </c>
      <c r="D6769" s="10" t="s">
        <v>881</v>
      </c>
      <c r="F6769" s="10" t="s">
        <v>101</v>
      </c>
      <c r="I6769" s="10" t="s">
        <v>882</v>
      </c>
      <c r="J6769" s="10" t="s">
        <v>883</v>
      </c>
      <c r="L6769" s="10" t="s">
        <v>904</v>
      </c>
      <c r="U6769" s="10" t="s">
        <v>882</v>
      </c>
      <c r="AH6769" s="61" t="s">
        <v>885</v>
      </c>
      <c r="BB6769" s="10" t="s">
        <v>886</v>
      </c>
      <c r="BC6769" s="10" t="s">
        <v>887</v>
      </c>
      <c r="BD6769" s="10" t="s">
        <v>888</v>
      </c>
      <c r="BE6769" s="10" t="s">
        <v>226</v>
      </c>
      <c r="BF6769" s="10" t="s">
        <v>889</v>
      </c>
      <c r="BM6769" s="10" t="s">
        <v>890</v>
      </c>
      <c r="BN6769" s="10" t="s">
        <v>890</v>
      </c>
      <c r="BO6769" s="10" t="s">
        <v>462</v>
      </c>
      <c r="BP6769" s="10" t="s">
        <v>891</v>
      </c>
      <c r="BQ6769" s="10" t="s">
        <v>892</v>
      </c>
      <c r="BR6769" s="10" t="s">
        <v>893</v>
      </c>
      <c r="BV6769" s="10" t="s">
        <v>894</v>
      </c>
      <c r="CG6769" s="10" t="s">
        <v>895</v>
      </c>
      <c r="EH6769" s="10" t="s">
        <v>896</v>
      </c>
      <c r="EI6769" s="10" t="s">
        <v>897</v>
      </c>
      <c r="EO6769" s="10" t="s">
        <v>471</v>
      </c>
      <c r="FQ6769" s="10" t="s">
        <v>898</v>
      </c>
      <c r="FR6769" s="11">
        <v>100</v>
      </c>
      <c r="GU6769" s="10" t="s">
        <v>899</v>
      </c>
      <c r="HC6769" s="10" t="s">
        <v>896</v>
      </c>
      <c r="HD6769" s="10" t="s">
        <v>900</v>
      </c>
      <c r="HF6769" s="61" t="s">
        <v>901</v>
      </c>
      <c r="IF6769" s="10" t="s">
        <v>467</v>
      </c>
      <c r="IG6769" s="61" t="s">
        <v>902</v>
      </c>
    </row>
    <row r="6770" spans="2:241">
      <c r="B6770" s="10" t="s">
        <v>879</v>
      </c>
      <c r="C6770" s="10" t="s">
        <v>880</v>
      </c>
      <c r="D6770" s="10" t="s">
        <v>881</v>
      </c>
      <c r="F6770" s="10" t="s">
        <v>101</v>
      </c>
      <c r="I6770" s="10" t="s">
        <v>882</v>
      </c>
      <c r="J6770" s="10" t="s">
        <v>883</v>
      </c>
      <c r="L6770" s="10" t="s">
        <v>905</v>
      </c>
      <c r="U6770" s="10" t="s">
        <v>882</v>
      </c>
      <c r="AH6770" s="61" t="s">
        <v>885</v>
      </c>
      <c r="BB6770" s="10" t="s">
        <v>886</v>
      </c>
      <c r="BC6770" s="10" t="s">
        <v>887</v>
      </c>
      <c r="BD6770" s="10" t="s">
        <v>888</v>
      </c>
      <c r="BE6770" s="10" t="s">
        <v>226</v>
      </c>
      <c r="BF6770" s="10" t="s">
        <v>889</v>
      </c>
      <c r="BM6770" s="10" t="s">
        <v>890</v>
      </c>
      <c r="BN6770" s="10" t="s">
        <v>890</v>
      </c>
      <c r="BO6770" s="10" t="s">
        <v>462</v>
      </c>
      <c r="BP6770" s="10" t="s">
        <v>891</v>
      </c>
      <c r="BQ6770" s="10" t="s">
        <v>892</v>
      </c>
      <c r="BR6770" s="10" t="s">
        <v>893</v>
      </c>
      <c r="BV6770" s="10" t="s">
        <v>894</v>
      </c>
      <c r="CG6770" s="10" t="s">
        <v>895</v>
      </c>
      <c r="EH6770" s="10" t="s">
        <v>896</v>
      </c>
      <c r="EI6770" s="10" t="s">
        <v>897</v>
      </c>
      <c r="EO6770" s="10" t="s">
        <v>471</v>
      </c>
      <c r="FQ6770" s="10" t="s">
        <v>898</v>
      </c>
      <c r="FR6770" s="11">
        <v>100</v>
      </c>
      <c r="GU6770" s="10" t="s">
        <v>899</v>
      </c>
      <c r="HC6770" s="10" t="s">
        <v>896</v>
      </c>
      <c r="HD6770" s="10" t="s">
        <v>900</v>
      </c>
      <c r="HF6770" s="61" t="s">
        <v>901</v>
      </c>
      <c r="IF6770" s="10" t="s">
        <v>467</v>
      </c>
      <c r="IG6770" s="61" t="s">
        <v>902</v>
      </c>
    </row>
    <row r="6771" spans="2:241">
      <c r="B6771" s="10" t="s">
        <v>879</v>
      </c>
      <c r="C6771" s="10" t="s">
        <v>880</v>
      </c>
      <c r="D6771" s="10" t="s">
        <v>881</v>
      </c>
      <c r="F6771" s="10" t="s">
        <v>101</v>
      </c>
      <c r="I6771" s="10" t="s">
        <v>882</v>
      </c>
      <c r="J6771" s="10" t="s">
        <v>883</v>
      </c>
      <c r="L6771" s="10" t="s">
        <v>906</v>
      </c>
      <c r="U6771" s="10" t="s">
        <v>882</v>
      </c>
      <c r="AH6771" s="61" t="s">
        <v>885</v>
      </c>
      <c r="BB6771" s="10" t="s">
        <v>886</v>
      </c>
      <c r="BC6771" s="10" t="s">
        <v>887</v>
      </c>
      <c r="BD6771" s="10" t="s">
        <v>888</v>
      </c>
      <c r="BE6771" s="10" t="s">
        <v>226</v>
      </c>
      <c r="BF6771" s="10" t="s">
        <v>889</v>
      </c>
      <c r="BM6771" s="10" t="s">
        <v>890</v>
      </c>
      <c r="BN6771" s="10" t="s">
        <v>890</v>
      </c>
      <c r="BO6771" s="10" t="s">
        <v>462</v>
      </c>
      <c r="BP6771" s="10" t="s">
        <v>891</v>
      </c>
      <c r="BQ6771" s="10" t="s">
        <v>892</v>
      </c>
      <c r="BR6771" s="10" t="s">
        <v>893</v>
      </c>
      <c r="BV6771" s="10" t="s">
        <v>894</v>
      </c>
      <c r="CG6771" s="10" t="s">
        <v>895</v>
      </c>
      <c r="EH6771" s="10" t="s">
        <v>896</v>
      </c>
      <c r="EI6771" s="10" t="s">
        <v>897</v>
      </c>
      <c r="EO6771" s="10" t="s">
        <v>471</v>
      </c>
      <c r="FQ6771" s="10" t="s">
        <v>898</v>
      </c>
      <c r="FR6771" s="11">
        <v>100</v>
      </c>
      <c r="GU6771" s="10" t="s">
        <v>899</v>
      </c>
      <c r="HC6771" s="10" t="s">
        <v>896</v>
      </c>
      <c r="HD6771" s="10" t="s">
        <v>900</v>
      </c>
      <c r="HF6771" s="61" t="s">
        <v>901</v>
      </c>
      <c r="IF6771" s="10" t="s">
        <v>467</v>
      </c>
      <c r="IG6771" s="61" t="s">
        <v>902</v>
      </c>
    </row>
    <row r="6772" spans="2:241">
      <c r="B6772" s="10" t="s">
        <v>879</v>
      </c>
      <c r="C6772" s="10" t="s">
        <v>880</v>
      </c>
      <c r="D6772" s="10" t="s">
        <v>881</v>
      </c>
      <c r="F6772" s="10" t="s">
        <v>101</v>
      </c>
      <c r="I6772" s="10" t="s">
        <v>882</v>
      </c>
      <c r="J6772" s="10" t="s">
        <v>883</v>
      </c>
      <c r="L6772" s="10" t="s">
        <v>907</v>
      </c>
      <c r="U6772" s="10" t="s">
        <v>882</v>
      </c>
      <c r="AH6772" s="61" t="s">
        <v>885</v>
      </c>
      <c r="BB6772" s="10" t="s">
        <v>886</v>
      </c>
      <c r="BC6772" s="10" t="s">
        <v>887</v>
      </c>
      <c r="BD6772" s="10" t="s">
        <v>888</v>
      </c>
      <c r="BE6772" s="10" t="s">
        <v>226</v>
      </c>
      <c r="BF6772" s="10" t="s">
        <v>889</v>
      </c>
      <c r="BM6772" s="10" t="s">
        <v>890</v>
      </c>
      <c r="BN6772" s="10" t="s">
        <v>890</v>
      </c>
      <c r="BO6772" s="10" t="s">
        <v>462</v>
      </c>
      <c r="BP6772" s="10" t="s">
        <v>891</v>
      </c>
      <c r="BQ6772" s="10" t="s">
        <v>892</v>
      </c>
      <c r="BR6772" s="10" t="s">
        <v>893</v>
      </c>
      <c r="BV6772" s="10" t="s">
        <v>894</v>
      </c>
      <c r="CG6772" s="10" t="s">
        <v>895</v>
      </c>
      <c r="EH6772" s="10" t="s">
        <v>896</v>
      </c>
      <c r="EI6772" s="10" t="s">
        <v>897</v>
      </c>
      <c r="EO6772" s="10" t="s">
        <v>471</v>
      </c>
      <c r="FQ6772" s="10" t="s">
        <v>898</v>
      </c>
      <c r="FR6772" s="11">
        <v>100</v>
      </c>
      <c r="GU6772" s="10" t="s">
        <v>899</v>
      </c>
      <c r="HC6772" s="10" t="s">
        <v>896</v>
      </c>
      <c r="HD6772" s="10" t="s">
        <v>900</v>
      </c>
      <c r="HF6772" s="61" t="s">
        <v>901</v>
      </c>
      <c r="IF6772" s="10" t="s">
        <v>467</v>
      </c>
      <c r="IG6772" s="61" t="s">
        <v>902</v>
      </c>
    </row>
    <row r="6773" spans="2:241">
      <c r="B6773" s="10" t="s">
        <v>879</v>
      </c>
      <c r="C6773" s="10" t="s">
        <v>880</v>
      </c>
      <c r="D6773" s="10" t="s">
        <v>881</v>
      </c>
      <c r="F6773" s="10" t="s">
        <v>101</v>
      </c>
      <c r="I6773" s="10" t="s">
        <v>882</v>
      </c>
      <c r="J6773" s="10" t="s">
        <v>883</v>
      </c>
      <c r="L6773" s="10" t="s">
        <v>908</v>
      </c>
      <c r="U6773" s="10" t="s">
        <v>882</v>
      </c>
      <c r="AH6773" s="61" t="s">
        <v>885</v>
      </c>
      <c r="BB6773" s="10" t="s">
        <v>886</v>
      </c>
      <c r="BC6773" s="10" t="s">
        <v>887</v>
      </c>
      <c r="BD6773" s="10" t="s">
        <v>888</v>
      </c>
      <c r="BE6773" s="10" t="s">
        <v>226</v>
      </c>
      <c r="BF6773" s="10" t="s">
        <v>889</v>
      </c>
      <c r="BM6773" s="10" t="s">
        <v>890</v>
      </c>
      <c r="BN6773" s="10" t="s">
        <v>890</v>
      </c>
      <c r="BO6773" s="10" t="s">
        <v>462</v>
      </c>
      <c r="BP6773" s="10" t="s">
        <v>891</v>
      </c>
      <c r="BQ6773" s="10" t="s">
        <v>892</v>
      </c>
      <c r="BR6773" s="10" t="s">
        <v>893</v>
      </c>
      <c r="BV6773" s="10" t="s">
        <v>894</v>
      </c>
      <c r="CG6773" s="10" t="s">
        <v>895</v>
      </c>
      <c r="EH6773" s="10" t="s">
        <v>896</v>
      </c>
      <c r="EI6773" s="10" t="s">
        <v>897</v>
      </c>
      <c r="EO6773" s="10" t="s">
        <v>471</v>
      </c>
      <c r="FQ6773" s="10" t="s">
        <v>898</v>
      </c>
      <c r="FR6773" s="11">
        <v>100</v>
      </c>
      <c r="GU6773" s="10" t="s">
        <v>899</v>
      </c>
      <c r="HC6773" s="10" t="s">
        <v>896</v>
      </c>
      <c r="HD6773" s="10" t="s">
        <v>900</v>
      </c>
      <c r="HF6773" s="61" t="s">
        <v>901</v>
      </c>
      <c r="IF6773" s="10" t="s">
        <v>467</v>
      </c>
      <c r="IG6773" s="61" t="s">
        <v>902</v>
      </c>
    </row>
    <row r="6774" spans="2:241">
      <c r="B6774" s="10" t="s">
        <v>879</v>
      </c>
      <c r="C6774" s="10" t="s">
        <v>880</v>
      </c>
      <c r="D6774" s="10" t="s">
        <v>881</v>
      </c>
      <c r="F6774" s="10" t="s">
        <v>101</v>
      </c>
      <c r="I6774" s="10" t="s">
        <v>882</v>
      </c>
      <c r="J6774" s="10" t="s">
        <v>883</v>
      </c>
      <c r="L6774" s="10" t="s">
        <v>909</v>
      </c>
      <c r="U6774" s="10" t="s">
        <v>882</v>
      </c>
      <c r="AH6774" s="61" t="s">
        <v>885</v>
      </c>
      <c r="BB6774" s="10" t="s">
        <v>886</v>
      </c>
      <c r="BC6774" s="10" t="s">
        <v>887</v>
      </c>
      <c r="BD6774" s="10" t="s">
        <v>888</v>
      </c>
      <c r="BE6774" s="10" t="s">
        <v>226</v>
      </c>
      <c r="BF6774" s="10" t="s">
        <v>889</v>
      </c>
      <c r="BM6774" s="10" t="s">
        <v>890</v>
      </c>
      <c r="BN6774" s="10" t="s">
        <v>890</v>
      </c>
      <c r="BO6774" s="10" t="s">
        <v>462</v>
      </c>
      <c r="BP6774" s="10" t="s">
        <v>891</v>
      </c>
      <c r="BQ6774" s="10" t="s">
        <v>892</v>
      </c>
      <c r="BR6774" s="10" t="s">
        <v>893</v>
      </c>
      <c r="BV6774" s="10" t="s">
        <v>894</v>
      </c>
      <c r="CG6774" s="10" t="s">
        <v>895</v>
      </c>
      <c r="EH6774" s="10" t="s">
        <v>896</v>
      </c>
      <c r="EI6774" s="10" t="s">
        <v>897</v>
      </c>
      <c r="EO6774" s="10" t="s">
        <v>471</v>
      </c>
      <c r="FQ6774" s="10" t="s">
        <v>898</v>
      </c>
      <c r="FR6774" s="11">
        <v>100</v>
      </c>
      <c r="GU6774" s="10" t="s">
        <v>899</v>
      </c>
      <c r="HC6774" s="10" t="s">
        <v>896</v>
      </c>
      <c r="HD6774" s="10" t="s">
        <v>900</v>
      </c>
      <c r="HF6774" s="61" t="s">
        <v>901</v>
      </c>
      <c r="IF6774" s="10" t="s">
        <v>467</v>
      </c>
      <c r="IG6774" s="61" t="s">
        <v>902</v>
      </c>
    </row>
    <row r="6775" spans="2:241">
      <c r="B6775" s="10" t="s">
        <v>879</v>
      </c>
      <c r="C6775" s="10" t="s">
        <v>880</v>
      </c>
      <c r="D6775" s="10" t="s">
        <v>881</v>
      </c>
      <c r="F6775" s="10" t="s">
        <v>101</v>
      </c>
      <c r="I6775" s="10" t="s">
        <v>882</v>
      </c>
      <c r="J6775" s="10" t="s">
        <v>883</v>
      </c>
      <c r="L6775" s="10" t="s">
        <v>884</v>
      </c>
      <c r="U6775" s="10" t="s">
        <v>882</v>
      </c>
      <c r="AH6775" s="61" t="s">
        <v>885</v>
      </c>
      <c r="BB6775" s="10" t="s">
        <v>886</v>
      </c>
      <c r="BC6775" s="10" t="s">
        <v>887</v>
      </c>
      <c r="BD6775" s="10" t="s">
        <v>888</v>
      </c>
      <c r="BE6775" s="10" t="s">
        <v>226</v>
      </c>
      <c r="BF6775" s="10" t="s">
        <v>889</v>
      </c>
      <c r="BM6775" s="10" t="s">
        <v>890</v>
      </c>
      <c r="BN6775" s="10" t="s">
        <v>890</v>
      </c>
      <c r="BO6775" s="10" t="s">
        <v>462</v>
      </c>
      <c r="BP6775" s="10" t="s">
        <v>891</v>
      </c>
      <c r="BQ6775" s="10" t="s">
        <v>892</v>
      </c>
      <c r="BR6775" s="10" t="s">
        <v>893</v>
      </c>
      <c r="BV6775" s="10" t="s">
        <v>894</v>
      </c>
      <c r="CG6775" s="10" t="s">
        <v>895</v>
      </c>
      <c r="EH6775" s="10" t="s">
        <v>896</v>
      </c>
      <c r="EI6775" s="10" t="s">
        <v>897</v>
      </c>
      <c r="EO6775" s="10" t="s">
        <v>471</v>
      </c>
      <c r="FQ6775" s="10" t="s">
        <v>898</v>
      </c>
      <c r="FR6775" s="11">
        <v>100</v>
      </c>
      <c r="GU6775" s="10" t="s">
        <v>899</v>
      </c>
      <c r="HC6775" s="10" t="s">
        <v>896</v>
      </c>
      <c r="HD6775" s="10" t="s">
        <v>900</v>
      </c>
      <c r="HF6775" s="61" t="s">
        <v>901</v>
      </c>
      <c r="IF6775" s="10" t="s">
        <v>467</v>
      </c>
      <c r="IG6775" s="61" t="s">
        <v>902</v>
      </c>
    </row>
    <row r="6776" spans="2:241">
      <c r="B6776" s="10" t="s">
        <v>879</v>
      </c>
      <c r="C6776" s="10" t="s">
        <v>880</v>
      </c>
      <c r="D6776" s="10" t="s">
        <v>881</v>
      </c>
      <c r="F6776" s="10" t="s">
        <v>101</v>
      </c>
      <c r="I6776" s="10" t="s">
        <v>882</v>
      </c>
      <c r="J6776" s="10" t="s">
        <v>883</v>
      </c>
      <c r="L6776" s="10" t="s">
        <v>903</v>
      </c>
      <c r="U6776" s="10" t="s">
        <v>882</v>
      </c>
      <c r="AH6776" s="61" t="s">
        <v>885</v>
      </c>
      <c r="BB6776" s="10" t="s">
        <v>886</v>
      </c>
      <c r="BC6776" s="10" t="s">
        <v>887</v>
      </c>
      <c r="BD6776" s="10" t="s">
        <v>888</v>
      </c>
      <c r="BE6776" s="10" t="s">
        <v>226</v>
      </c>
      <c r="BF6776" s="10" t="s">
        <v>889</v>
      </c>
      <c r="BM6776" s="10" t="s">
        <v>890</v>
      </c>
      <c r="BN6776" s="10" t="s">
        <v>890</v>
      </c>
      <c r="BO6776" s="10" t="s">
        <v>462</v>
      </c>
      <c r="BP6776" s="10" t="s">
        <v>891</v>
      </c>
      <c r="BQ6776" s="10" t="s">
        <v>892</v>
      </c>
      <c r="BR6776" s="10" t="s">
        <v>893</v>
      </c>
      <c r="BV6776" s="10" t="s">
        <v>894</v>
      </c>
      <c r="CG6776" s="10" t="s">
        <v>895</v>
      </c>
      <c r="EH6776" s="10" t="s">
        <v>896</v>
      </c>
      <c r="EI6776" s="10" t="s">
        <v>897</v>
      </c>
      <c r="EO6776" s="10" t="s">
        <v>471</v>
      </c>
      <c r="FQ6776" s="10" t="s">
        <v>898</v>
      </c>
      <c r="FR6776" s="11">
        <v>100</v>
      </c>
      <c r="GU6776" s="10" t="s">
        <v>899</v>
      </c>
      <c r="HC6776" s="10" t="s">
        <v>896</v>
      </c>
      <c r="HD6776" s="10" t="s">
        <v>900</v>
      </c>
      <c r="HF6776" s="61" t="s">
        <v>901</v>
      </c>
      <c r="IF6776" s="10" t="s">
        <v>467</v>
      </c>
      <c r="IG6776" s="61" t="s">
        <v>902</v>
      </c>
    </row>
    <row r="6777" spans="2:241">
      <c r="B6777" s="10" t="s">
        <v>879</v>
      </c>
      <c r="C6777" s="10" t="s">
        <v>880</v>
      </c>
      <c r="D6777" s="10" t="s">
        <v>881</v>
      </c>
      <c r="F6777" s="10" t="s">
        <v>101</v>
      </c>
      <c r="I6777" s="10" t="s">
        <v>882</v>
      </c>
      <c r="J6777" s="10" t="s">
        <v>883</v>
      </c>
      <c r="L6777" s="10" t="s">
        <v>904</v>
      </c>
      <c r="U6777" s="10" t="s">
        <v>882</v>
      </c>
      <c r="AH6777" s="61" t="s">
        <v>885</v>
      </c>
      <c r="BB6777" s="10" t="s">
        <v>886</v>
      </c>
      <c r="BC6777" s="10" t="s">
        <v>887</v>
      </c>
      <c r="BD6777" s="10" t="s">
        <v>888</v>
      </c>
      <c r="BE6777" s="10" t="s">
        <v>226</v>
      </c>
      <c r="BF6777" s="10" t="s">
        <v>889</v>
      </c>
      <c r="BM6777" s="10" t="s">
        <v>890</v>
      </c>
      <c r="BN6777" s="10" t="s">
        <v>890</v>
      </c>
      <c r="BO6777" s="10" t="s">
        <v>462</v>
      </c>
      <c r="BP6777" s="10" t="s">
        <v>891</v>
      </c>
      <c r="BQ6777" s="10" t="s">
        <v>892</v>
      </c>
      <c r="BR6777" s="10" t="s">
        <v>893</v>
      </c>
      <c r="BV6777" s="10" t="s">
        <v>894</v>
      </c>
      <c r="CG6777" s="10" t="s">
        <v>895</v>
      </c>
      <c r="EH6777" s="10" t="s">
        <v>896</v>
      </c>
      <c r="EI6777" s="10" t="s">
        <v>897</v>
      </c>
      <c r="EO6777" s="10" t="s">
        <v>471</v>
      </c>
      <c r="FQ6777" s="10" t="s">
        <v>898</v>
      </c>
      <c r="FR6777" s="11">
        <v>100</v>
      </c>
      <c r="GU6777" s="10" t="s">
        <v>899</v>
      </c>
      <c r="HC6777" s="10" t="s">
        <v>896</v>
      </c>
      <c r="HD6777" s="10" t="s">
        <v>900</v>
      </c>
      <c r="HF6777" s="61" t="s">
        <v>901</v>
      </c>
      <c r="IF6777" s="10" t="s">
        <v>467</v>
      </c>
      <c r="IG6777" s="61" t="s">
        <v>902</v>
      </c>
    </row>
    <row r="6778" spans="2:241">
      <c r="B6778" s="10" t="s">
        <v>879</v>
      </c>
      <c r="C6778" s="10" t="s">
        <v>880</v>
      </c>
      <c r="D6778" s="10" t="s">
        <v>881</v>
      </c>
      <c r="F6778" s="10" t="s">
        <v>101</v>
      </c>
      <c r="I6778" s="10" t="s">
        <v>882</v>
      </c>
      <c r="J6778" s="10" t="s">
        <v>883</v>
      </c>
      <c r="L6778" s="10" t="s">
        <v>905</v>
      </c>
      <c r="U6778" s="10" t="s">
        <v>882</v>
      </c>
      <c r="AH6778" s="61" t="s">
        <v>885</v>
      </c>
      <c r="BB6778" s="10" t="s">
        <v>886</v>
      </c>
      <c r="BC6778" s="10" t="s">
        <v>887</v>
      </c>
      <c r="BD6778" s="10" t="s">
        <v>888</v>
      </c>
      <c r="BE6778" s="10" t="s">
        <v>226</v>
      </c>
      <c r="BF6778" s="10" t="s">
        <v>889</v>
      </c>
      <c r="BM6778" s="10" t="s">
        <v>890</v>
      </c>
      <c r="BN6778" s="10" t="s">
        <v>890</v>
      </c>
      <c r="BO6778" s="10" t="s">
        <v>462</v>
      </c>
      <c r="BP6778" s="10" t="s">
        <v>891</v>
      </c>
      <c r="BQ6778" s="10" t="s">
        <v>892</v>
      </c>
      <c r="BR6778" s="10" t="s">
        <v>893</v>
      </c>
      <c r="BV6778" s="10" t="s">
        <v>894</v>
      </c>
      <c r="CG6778" s="10" t="s">
        <v>895</v>
      </c>
      <c r="EH6778" s="10" t="s">
        <v>896</v>
      </c>
      <c r="EI6778" s="10" t="s">
        <v>897</v>
      </c>
      <c r="EO6778" s="10" t="s">
        <v>471</v>
      </c>
      <c r="FQ6778" s="10" t="s">
        <v>898</v>
      </c>
      <c r="FR6778" s="11">
        <v>100</v>
      </c>
      <c r="GU6778" s="10" t="s">
        <v>899</v>
      </c>
      <c r="HC6778" s="10" t="s">
        <v>896</v>
      </c>
      <c r="HD6778" s="10" t="s">
        <v>900</v>
      </c>
      <c r="HF6778" s="61" t="s">
        <v>901</v>
      </c>
      <c r="IF6778" s="10" t="s">
        <v>467</v>
      </c>
      <c r="IG6778" s="61" t="s">
        <v>902</v>
      </c>
    </row>
    <row r="6779" spans="2:241">
      <c r="B6779" s="10" t="s">
        <v>879</v>
      </c>
      <c r="C6779" s="10" t="s">
        <v>880</v>
      </c>
      <c r="D6779" s="10" t="s">
        <v>881</v>
      </c>
      <c r="F6779" s="10" t="s">
        <v>101</v>
      </c>
      <c r="I6779" s="10" t="s">
        <v>882</v>
      </c>
      <c r="J6779" s="10" t="s">
        <v>883</v>
      </c>
      <c r="L6779" s="10" t="s">
        <v>906</v>
      </c>
      <c r="U6779" s="10" t="s">
        <v>882</v>
      </c>
      <c r="AH6779" s="61" t="s">
        <v>885</v>
      </c>
      <c r="BB6779" s="10" t="s">
        <v>886</v>
      </c>
      <c r="BC6779" s="10" t="s">
        <v>887</v>
      </c>
      <c r="BD6779" s="10" t="s">
        <v>888</v>
      </c>
      <c r="BE6779" s="10" t="s">
        <v>226</v>
      </c>
      <c r="BF6779" s="10" t="s">
        <v>889</v>
      </c>
      <c r="BM6779" s="10" t="s">
        <v>890</v>
      </c>
      <c r="BN6779" s="10" t="s">
        <v>890</v>
      </c>
      <c r="BO6779" s="10" t="s">
        <v>462</v>
      </c>
      <c r="BP6779" s="10" t="s">
        <v>891</v>
      </c>
      <c r="BQ6779" s="10" t="s">
        <v>892</v>
      </c>
      <c r="BR6779" s="10" t="s">
        <v>893</v>
      </c>
      <c r="BV6779" s="10" t="s">
        <v>894</v>
      </c>
      <c r="CG6779" s="10" t="s">
        <v>895</v>
      </c>
      <c r="EH6779" s="10" t="s">
        <v>896</v>
      </c>
      <c r="EI6779" s="10" t="s">
        <v>897</v>
      </c>
      <c r="EO6779" s="10" t="s">
        <v>471</v>
      </c>
      <c r="FQ6779" s="10" t="s">
        <v>898</v>
      </c>
      <c r="FR6779" s="11">
        <v>100</v>
      </c>
      <c r="GU6779" s="10" t="s">
        <v>899</v>
      </c>
      <c r="HC6779" s="10" t="s">
        <v>896</v>
      </c>
      <c r="HD6779" s="10" t="s">
        <v>900</v>
      </c>
      <c r="HF6779" s="61" t="s">
        <v>901</v>
      </c>
      <c r="IF6779" s="10" t="s">
        <v>467</v>
      </c>
      <c r="IG6779" s="61" t="s">
        <v>902</v>
      </c>
    </row>
    <row r="6780" spans="2:241">
      <c r="B6780" s="10" t="s">
        <v>879</v>
      </c>
      <c r="C6780" s="10" t="s">
        <v>880</v>
      </c>
      <c r="D6780" s="10" t="s">
        <v>881</v>
      </c>
      <c r="F6780" s="10" t="s">
        <v>101</v>
      </c>
      <c r="I6780" s="10" t="s">
        <v>882</v>
      </c>
      <c r="J6780" s="10" t="s">
        <v>883</v>
      </c>
      <c r="L6780" s="10" t="s">
        <v>907</v>
      </c>
      <c r="U6780" s="10" t="s">
        <v>882</v>
      </c>
      <c r="AH6780" s="61" t="s">
        <v>885</v>
      </c>
      <c r="BB6780" s="10" t="s">
        <v>886</v>
      </c>
      <c r="BC6780" s="10" t="s">
        <v>887</v>
      </c>
      <c r="BD6780" s="10" t="s">
        <v>888</v>
      </c>
      <c r="BE6780" s="10" t="s">
        <v>226</v>
      </c>
      <c r="BF6780" s="10" t="s">
        <v>889</v>
      </c>
      <c r="BM6780" s="10" t="s">
        <v>890</v>
      </c>
      <c r="BN6780" s="10" t="s">
        <v>890</v>
      </c>
      <c r="BO6780" s="10" t="s">
        <v>462</v>
      </c>
      <c r="BP6780" s="10" t="s">
        <v>891</v>
      </c>
      <c r="BQ6780" s="10" t="s">
        <v>892</v>
      </c>
      <c r="BR6780" s="10" t="s">
        <v>893</v>
      </c>
      <c r="BV6780" s="10" t="s">
        <v>894</v>
      </c>
      <c r="CG6780" s="10" t="s">
        <v>895</v>
      </c>
      <c r="EH6780" s="10" t="s">
        <v>896</v>
      </c>
      <c r="EI6780" s="10" t="s">
        <v>897</v>
      </c>
      <c r="EO6780" s="10" t="s">
        <v>471</v>
      </c>
      <c r="FQ6780" s="10" t="s">
        <v>898</v>
      </c>
      <c r="FR6780" s="11">
        <v>100</v>
      </c>
      <c r="GU6780" s="10" t="s">
        <v>899</v>
      </c>
      <c r="HC6780" s="10" t="s">
        <v>896</v>
      </c>
      <c r="HD6780" s="10" t="s">
        <v>900</v>
      </c>
      <c r="HF6780" s="61" t="s">
        <v>901</v>
      </c>
      <c r="IF6780" s="10" t="s">
        <v>467</v>
      </c>
      <c r="IG6780" s="61" t="s">
        <v>902</v>
      </c>
    </row>
    <row r="6781" spans="2:241">
      <c r="B6781" s="10" t="s">
        <v>879</v>
      </c>
      <c r="C6781" s="10" t="s">
        <v>880</v>
      </c>
      <c r="D6781" s="10" t="s">
        <v>881</v>
      </c>
      <c r="F6781" s="10" t="s">
        <v>101</v>
      </c>
      <c r="I6781" s="10" t="s">
        <v>882</v>
      </c>
      <c r="J6781" s="10" t="s">
        <v>883</v>
      </c>
      <c r="L6781" s="10" t="s">
        <v>908</v>
      </c>
      <c r="U6781" s="10" t="s">
        <v>882</v>
      </c>
      <c r="AH6781" s="61" t="s">
        <v>885</v>
      </c>
      <c r="BB6781" s="10" t="s">
        <v>886</v>
      </c>
      <c r="BC6781" s="10" t="s">
        <v>887</v>
      </c>
      <c r="BD6781" s="10" t="s">
        <v>888</v>
      </c>
      <c r="BE6781" s="10" t="s">
        <v>226</v>
      </c>
      <c r="BF6781" s="10" t="s">
        <v>889</v>
      </c>
      <c r="BM6781" s="10" t="s">
        <v>890</v>
      </c>
      <c r="BN6781" s="10" t="s">
        <v>890</v>
      </c>
      <c r="BO6781" s="10" t="s">
        <v>462</v>
      </c>
      <c r="BP6781" s="10" t="s">
        <v>891</v>
      </c>
      <c r="BQ6781" s="10" t="s">
        <v>892</v>
      </c>
      <c r="BR6781" s="10" t="s">
        <v>893</v>
      </c>
      <c r="BV6781" s="10" t="s">
        <v>894</v>
      </c>
      <c r="CG6781" s="10" t="s">
        <v>895</v>
      </c>
      <c r="EH6781" s="10" t="s">
        <v>896</v>
      </c>
      <c r="EI6781" s="10" t="s">
        <v>897</v>
      </c>
      <c r="EO6781" s="10" t="s">
        <v>471</v>
      </c>
      <c r="FQ6781" s="10" t="s">
        <v>898</v>
      </c>
      <c r="FR6781" s="11">
        <v>100</v>
      </c>
      <c r="GU6781" s="10" t="s">
        <v>899</v>
      </c>
      <c r="HC6781" s="10" t="s">
        <v>896</v>
      </c>
      <c r="HD6781" s="10" t="s">
        <v>900</v>
      </c>
      <c r="HF6781" s="61" t="s">
        <v>901</v>
      </c>
      <c r="IF6781" s="10" t="s">
        <v>467</v>
      </c>
      <c r="IG6781" s="61" t="s">
        <v>902</v>
      </c>
    </row>
    <row r="6782" spans="2:241">
      <c r="B6782" s="10" t="s">
        <v>879</v>
      </c>
      <c r="C6782" s="10" t="s">
        <v>880</v>
      </c>
      <c r="D6782" s="10" t="s">
        <v>881</v>
      </c>
      <c r="F6782" s="10" t="s">
        <v>101</v>
      </c>
      <c r="I6782" s="10" t="s">
        <v>882</v>
      </c>
      <c r="J6782" s="10" t="s">
        <v>883</v>
      </c>
      <c r="L6782" s="10" t="s">
        <v>909</v>
      </c>
      <c r="U6782" s="10" t="s">
        <v>882</v>
      </c>
      <c r="AH6782" s="61" t="s">
        <v>885</v>
      </c>
      <c r="BB6782" s="10" t="s">
        <v>886</v>
      </c>
      <c r="BC6782" s="10" t="s">
        <v>887</v>
      </c>
      <c r="BD6782" s="10" t="s">
        <v>888</v>
      </c>
      <c r="BE6782" s="10" t="s">
        <v>226</v>
      </c>
      <c r="BF6782" s="10" t="s">
        <v>889</v>
      </c>
      <c r="BM6782" s="10" t="s">
        <v>890</v>
      </c>
      <c r="BN6782" s="10" t="s">
        <v>890</v>
      </c>
      <c r="BO6782" s="10" t="s">
        <v>462</v>
      </c>
      <c r="BP6782" s="10" t="s">
        <v>891</v>
      </c>
      <c r="BQ6782" s="10" t="s">
        <v>892</v>
      </c>
      <c r="BR6782" s="10" t="s">
        <v>893</v>
      </c>
      <c r="BV6782" s="10" t="s">
        <v>894</v>
      </c>
      <c r="CG6782" s="10" t="s">
        <v>895</v>
      </c>
      <c r="EH6782" s="10" t="s">
        <v>896</v>
      </c>
      <c r="EI6782" s="10" t="s">
        <v>897</v>
      </c>
      <c r="EO6782" s="10" t="s">
        <v>471</v>
      </c>
      <c r="FQ6782" s="10" t="s">
        <v>898</v>
      </c>
      <c r="FR6782" s="11">
        <v>100</v>
      </c>
      <c r="GU6782" s="10" t="s">
        <v>899</v>
      </c>
      <c r="HC6782" s="10" t="s">
        <v>896</v>
      </c>
      <c r="HD6782" s="10" t="s">
        <v>900</v>
      </c>
      <c r="HF6782" s="61" t="s">
        <v>901</v>
      </c>
      <c r="IF6782" s="10" t="s">
        <v>467</v>
      </c>
      <c r="IG6782" s="61" t="s">
        <v>902</v>
      </c>
    </row>
    <row r="6783" spans="2:241">
      <c r="B6783" s="10" t="s">
        <v>879</v>
      </c>
      <c r="C6783" s="10" t="s">
        <v>880</v>
      </c>
      <c r="D6783" s="10" t="s">
        <v>881</v>
      </c>
      <c r="F6783" s="10" t="s">
        <v>101</v>
      </c>
      <c r="I6783" s="10" t="s">
        <v>882</v>
      </c>
      <c r="J6783" s="10" t="s">
        <v>883</v>
      </c>
      <c r="L6783" s="10" t="s">
        <v>884</v>
      </c>
      <c r="U6783" s="10" t="s">
        <v>882</v>
      </c>
      <c r="AH6783" s="61" t="s">
        <v>885</v>
      </c>
      <c r="BB6783" s="10" t="s">
        <v>886</v>
      </c>
      <c r="BC6783" s="10" t="s">
        <v>887</v>
      </c>
      <c r="BD6783" s="10" t="s">
        <v>888</v>
      </c>
      <c r="BE6783" s="10" t="s">
        <v>226</v>
      </c>
      <c r="BF6783" s="10" t="s">
        <v>889</v>
      </c>
      <c r="BM6783" s="10" t="s">
        <v>890</v>
      </c>
      <c r="BN6783" s="10" t="s">
        <v>890</v>
      </c>
      <c r="BO6783" s="10" t="s">
        <v>462</v>
      </c>
      <c r="BP6783" s="10" t="s">
        <v>891</v>
      </c>
      <c r="BQ6783" s="10" t="s">
        <v>892</v>
      </c>
      <c r="BR6783" s="10" t="s">
        <v>893</v>
      </c>
      <c r="BV6783" s="10" t="s">
        <v>894</v>
      </c>
      <c r="CG6783" s="10" t="s">
        <v>895</v>
      </c>
      <c r="EH6783" s="10" t="s">
        <v>896</v>
      </c>
      <c r="EI6783" s="10" t="s">
        <v>897</v>
      </c>
      <c r="EO6783" s="10" t="s">
        <v>471</v>
      </c>
      <c r="FQ6783" s="10" t="s">
        <v>898</v>
      </c>
      <c r="FR6783" s="11">
        <v>100</v>
      </c>
      <c r="GU6783" s="10" t="s">
        <v>899</v>
      </c>
      <c r="HC6783" s="10" t="s">
        <v>896</v>
      </c>
      <c r="HD6783" s="10" t="s">
        <v>900</v>
      </c>
      <c r="HF6783" s="61" t="s">
        <v>901</v>
      </c>
      <c r="IF6783" s="10" t="s">
        <v>467</v>
      </c>
      <c r="IG6783" s="61" t="s">
        <v>902</v>
      </c>
    </row>
    <row r="6784" spans="2:241">
      <c r="B6784" s="10" t="s">
        <v>879</v>
      </c>
      <c r="C6784" s="10" t="s">
        <v>880</v>
      </c>
      <c r="D6784" s="10" t="s">
        <v>881</v>
      </c>
      <c r="F6784" s="10" t="s">
        <v>101</v>
      </c>
      <c r="I6784" s="10" t="s">
        <v>882</v>
      </c>
      <c r="J6784" s="10" t="s">
        <v>883</v>
      </c>
      <c r="L6784" s="10" t="s">
        <v>903</v>
      </c>
      <c r="U6784" s="10" t="s">
        <v>882</v>
      </c>
      <c r="AH6784" s="61" t="s">
        <v>885</v>
      </c>
      <c r="BB6784" s="10" t="s">
        <v>886</v>
      </c>
      <c r="BC6784" s="10" t="s">
        <v>887</v>
      </c>
      <c r="BD6784" s="10" t="s">
        <v>888</v>
      </c>
      <c r="BE6784" s="10" t="s">
        <v>226</v>
      </c>
      <c r="BF6784" s="10" t="s">
        <v>889</v>
      </c>
      <c r="BM6784" s="10" t="s">
        <v>890</v>
      </c>
      <c r="BN6784" s="10" t="s">
        <v>890</v>
      </c>
      <c r="BO6784" s="10" t="s">
        <v>462</v>
      </c>
      <c r="BP6784" s="10" t="s">
        <v>891</v>
      </c>
      <c r="BQ6784" s="10" t="s">
        <v>892</v>
      </c>
      <c r="BR6784" s="10" t="s">
        <v>893</v>
      </c>
      <c r="BV6784" s="10" t="s">
        <v>894</v>
      </c>
      <c r="CG6784" s="10" t="s">
        <v>895</v>
      </c>
      <c r="EH6784" s="10" t="s">
        <v>896</v>
      </c>
      <c r="EI6784" s="10" t="s">
        <v>897</v>
      </c>
      <c r="EO6784" s="10" t="s">
        <v>471</v>
      </c>
      <c r="FQ6784" s="10" t="s">
        <v>898</v>
      </c>
      <c r="FR6784" s="11">
        <v>100</v>
      </c>
      <c r="GU6784" s="10" t="s">
        <v>899</v>
      </c>
      <c r="HC6784" s="10" t="s">
        <v>896</v>
      </c>
      <c r="HD6784" s="10" t="s">
        <v>900</v>
      </c>
      <c r="HF6784" s="61" t="s">
        <v>901</v>
      </c>
      <c r="IF6784" s="10" t="s">
        <v>467</v>
      </c>
      <c r="IG6784" s="61" t="s">
        <v>902</v>
      </c>
    </row>
    <row r="6785" spans="2:241">
      <c r="B6785" s="10" t="s">
        <v>879</v>
      </c>
      <c r="C6785" s="10" t="s">
        <v>880</v>
      </c>
      <c r="D6785" s="10" t="s">
        <v>881</v>
      </c>
      <c r="F6785" s="10" t="s">
        <v>101</v>
      </c>
      <c r="I6785" s="10" t="s">
        <v>882</v>
      </c>
      <c r="J6785" s="10" t="s">
        <v>883</v>
      </c>
      <c r="L6785" s="10" t="s">
        <v>904</v>
      </c>
      <c r="U6785" s="10" t="s">
        <v>882</v>
      </c>
      <c r="AH6785" s="61" t="s">
        <v>885</v>
      </c>
      <c r="BB6785" s="10" t="s">
        <v>886</v>
      </c>
      <c r="BC6785" s="10" t="s">
        <v>887</v>
      </c>
      <c r="BD6785" s="10" t="s">
        <v>888</v>
      </c>
      <c r="BE6785" s="10" t="s">
        <v>226</v>
      </c>
      <c r="BF6785" s="10" t="s">
        <v>889</v>
      </c>
      <c r="BM6785" s="10" t="s">
        <v>890</v>
      </c>
      <c r="BN6785" s="10" t="s">
        <v>890</v>
      </c>
      <c r="BO6785" s="10" t="s">
        <v>462</v>
      </c>
      <c r="BP6785" s="10" t="s">
        <v>891</v>
      </c>
      <c r="BQ6785" s="10" t="s">
        <v>892</v>
      </c>
      <c r="BR6785" s="10" t="s">
        <v>893</v>
      </c>
      <c r="BV6785" s="10" t="s">
        <v>894</v>
      </c>
      <c r="CG6785" s="10" t="s">
        <v>895</v>
      </c>
      <c r="EH6785" s="10" t="s">
        <v>896</v>
      </c>
      <c r="EI6785" s="10" t="s">
        <v>897</v>
      </c>
      <c r="EO6785" s="10" t="s">
        <v>471</v>
      </c>
      <c r="FQ6785" s="10" t="s">
        <v>898</v>
      </c>
      <c r="FR6785" s="11">
        <v>100</v>
      </c>
      <c r="GU6785" s="10" t="s">
        <v>899</v>
      </c>
      <c r="HC6785" s="10" t="s">
        <v>896</v>
      </c>
      <c r="HD6785" s="10" t="s">
        <v>900</v>
      </c>
      <c r="HF6785" s="61" t="s">
        <v>901</v>
      </c>
      <c r="IF6785" s="10" t="s">
        <v>467</v>
      </c>
      <c r="IG6785" s="61" t="s">
        <v>902</v>
      </c>
    </row>
    <row r="6786" spans="2:241">
      <c r="B6786" s="10" t="s">
        <v>879</v>
      </c>
      <c r="C6786" s="10" t="s">
        <v>880</v>
      </c>
      <c r="D6786" s="10" t="s">
        <v>881</v>
      </c>
      <c r="F6786" s="10" t="s">
        <v>101</v>
      </c>
      <c r="I6786" s="10" t="s">
        <v>882</v>
      </c>
      <c r="J6786" s="10" t="s">
        <v>883</v>
      </c>
      <c r="L6786" s="10" t="s">
        <v>905</v>
      </c>
      <c r="U6786" s="10" t="s">
        <v>882</v>
      </c>
      <c r="AH6786" s="61" t="s">
        <v>885</v>
      </c>
      <c r="BB6786" s="10" t="s">
        <v>886</v>
      </c>
      <c r="BC6786" s="10" t="s">
        <v>887</v>
      </c>
      <c r="BD6786" s="10" t="s">
        <v>888</v>
      </c>
      <c r="BE6786" s="10" t="s">
        <v>226</v>
      </c>
      <c r="BF6786" s="10" t="s">
        <v>889</v>
      </c>
      <c r="BM6786" s="10" t="s">
        <v>890</v>
      </c>
      <c r="BN6786" s="10" t="s">
        <v>890</v>
      </c>
      <c r="BO6786" s="10" t="s">
        <v>462</v>
      </c>
      <c r="BP6786" s="10" t="s">
        <v>891</v>
      </c>
      <c r="BQ6786" s="10" t="s">
        <v>892</v>
      </c>
      <c r="BR6786" s="10" t="s">
        <v>893</v>
      </c>
      <c r="BV6786" s="10" t="s">
        <v>894</v>
      </c>
      <c r="CG6786" s="10" t="s">
        <v>895</v>
      </c>
      <c r="EH6786" s="10" t="s">
        <v>896</v>
      </c>
      <c r="EI6786" s="10" t="s">
        <v>897</v>
      </c>
      <c r="EO6786" s="10" t="s">
        <v>471</v>
      </c>
      <c r="FQ6786" s="10" t="s">
        <v>898</v>
      </c>
      <c r="FR6786" s="11">
        <v>100</v>
      </c>
      <c r="GU6786" s="10" t="s">
        <v>899</v>
      </c>
      <c r="HC6786" s="10" t="s">
        <v>896</v>
      </c>
      <c r="HD6786" s="10" t="s">
        <v>900</v>
      </c>
      <c r="HF6786" s="61" t="s">
        <v>901</v>
      </c>
      <c r="IF6786" s="10" t="s">
        <v>467</v>
      </c>
      <c r="IG6786" s="61" t="s">
        <v>902</v>
      </c>
    </row>
    <row r="6787" spans="2:241">
      <c r="B6787" s="10" t="s">
        <v>879</v>
      </c>
      <c r="C6787" s="10" t="s">
        <v>880</v>
      </c>
      <c r="D6787" s="10" t="s">
        <v>881</v>
      </c>
      <c r="F6787" s="10" t="s">
        <v>101</v>
      </c>
      <c r="I6787" s="10" t="s">
        <v>882</v>
      </c>
      <c r="J6787" s="10" t="s">
        <v>883</v>
      </c>
      <c r="L6787" s="10" t="s">
        <v>906</v>
      </c>
      <c r="U6787" s="10" t="s">
        <v>882</v>
      </c>
      <c r="AH6787" s="61" t="s">
        <v>885</v>
      </c>
      <c r="BB6787" s="10" t="s">
        <v>886</v>
      </c>
      <c r="BC6787" s="10" t="s">
        <v>887</v>
      </c>
      <c r="BD6787" s="10" t="s">
        <v>888</v>
      </c>
      <c r="BE6787" s="10" t="s">
        <v>226</v>
      </c>
      <c r="BF6787" s="10" t="s">
        <v>889</v>
      </c>
      <c r="BM6787" s="10" t="s">
        <v>890</v>
      </c>
      <c r="BN6787" s="10" t="s">
        <v>890</v>
      </c>
      <c r="BO6787" s="10" t="s">
        <v>462</v>
      </c>
      <c r="BP6787" s="10" t="s">
        <v>891</v>
      </c>
      <c r="BQ6787" s="10" t="s">
        <v>892</v>
      </c>
      <c r="BR6787" s="10" t="s">
        <v>893</v>
      </c>
      <c r="BV6787" s="10" t="s">
        <v>894</v>
      </c>
      <c r="CG6787" s="10" t="s">
        <v>895</v>
      </c>
      <c r="EH6787" s="10" t="s">
        <v>896</v>
      </c>
      <c r="EI6787" s="10" t="s">
        <v>897</v>
      </c>
      <c r="EO6787" s="10" t="s">
        <v>471</v>
      </c>
      <c r="FQ6787" s="10" t="s">
        <v>898</v>
      </c>
      <c r="FR6787" s="11">
        <v>100</v>
      </c>
      <c r="GU6787" s="10" t="s">
        <v>899</v>
      </c>
      <c r="HC6787" s="10" t="s">
        <v>896</v>
      </c>
      <c r="HD6787" s="10" t="s">
        <v>900</v>
      </c>
      <c r="HF6787" s="61" t="s">
        <v>901</v>
      </c>
      <c r="IF6787" s="10" t="s">
        <v>467</v>
      </c>
      <c r="IG6787" s="61" t="s">
        <v>902</v>
      </c>
    </row>
    <row r="6788" spans="2:241">
      <c r="B6788" s="10" t="s">
        <v>879</v>
      </c>
      <c r="C6788" s="10" t="s">
        <v>880</v>
      </c>
      <c r="D6788" s="10" t="s">
        <v>881</v>
      </c>
      <c r="F6788" s="10" t="s">
        <v>101</v>
      </c>
      <c r="I6788" s="10" t="s">
        <v>882</v>
      </c>
      <c r="J6788" s="10" t="s">
        <v>883</v>
      </c>
      <c r="L6788" s="10" t="s">
        <v>907</v>
      </c>
      <c r="U6788" s="10" t="s">
        <v>882</v>
      </c>
      <c r="AH6788" s="61" t="s">
        <v>885</v>
      </c>
      <c r="BB6788" s="10" t="s">
        <v>886</v>
      </c>
      <c r="BC6788" s="10" t="s">
        <v>887</v>
      </c>
      <c r="BD6788" s="10" t="s">
        <v>888</v>
      </c>
      <c r="BE6788" s="10" t="s">
        <v>226</v>
      </c>
      <c r="BF6788" s="10" t="s">
        <v>889</v>
      </c>
      <c r="BM6788" s="10" t="s">
        <v>890</v>
      </c>
      <c r="BN6788" s="10" t="s">
        <v>890</v>
      </c>
      <c r="BO6788" s="10" t="s">
        <v>462</v>
      </c>
      <c r="BP6788" s="10" t="s">
        <v>891</v>
      </c>
      <c r="BQ6788" s="10" t="s">
        <v>892</v>
      </c>
      <c r="BR6788" s="10" t="s">
        <v>893</v>
      </c>
      <c r="BV6788" s="10" t="s">
        <v>894</v>
      </c>
      <c r="CG6788" s="10" t="s">
        <v>895</v>
      </c>
      <c r="EH6788" s="10" t="s">
        <v>896</v>
      </c>
      <c r="EI6788" s="10" t="s">
        <v>897</v>
      </c>
      <c r="EO6788" s="10" t="s">
        <v>471</v>
      </c>
      <c r="FQ6788" s="10" t="s">
        <v>898</v>
      </c>
      <c r="FR6788" s="11">
        <v>100</v>
      </c>
      <c r="GU6788" s="10" t="s">
        <v>899</v>
      </c>
      <c r="HC6788" s="10" t="s">
        <v>896</v>
      </c>
      <c r="HD6788" s="10" t="s">
        <v>900</v>
      </c>
      <c r="HF6788" s="61" t="s">
        <v>901</v>
      </c>
      <c r="IF6788" s="10" t="s">
        <v>467</v>
      </c>
      <c r="IG6788" s="61" t="s">
        <v>902</v>
      </c>
    </row>
    <row r="6789" spans="2:241">
      <c r="B6789" s="10" t="s">
        <v>879</v>
      </c>
      <c r="C6789" s="10" t="s">
        <v>880</v>
      </c>
      <c r="D6789" s="10" t="s">
        <v>881</v>
      </c>
      <c r="F6789" s="10" t="s">
        <v>101</v>
      </c>
      <c r="I6789" s="10" t="s">
        <v>882</v>
      </c>
      <c r="J6789" s="10" t="s">
        <v>883</v>
      </c>
      <c r="L6789" s="10" t="s">
        <v>908</v>
      </c>
      <c r="U6789" s="10" t="s">
        <v>882</v>
      </c>
      <c r="AH6789" s="61" t="s">
        <v>885</v>
      </c>
      <c r="BB6789" s="10" t="s">
        <v>886</v>
      </c>
      <c r="BC6789" s="10" t="s">
        <v>887</v>
      </c>
      <c r="BD6789" s="10" t="s">
        <v>888</v>
      </c>
      <c r="BE6789" s="10" t="s">
        <v>226</v>
      </c>
      <c r="BF6789" s="10" t="s">
        <v>889</v>
      </c>
      <c r="BM6789" s="10" t="s">
        <v>890</v>
      </c>
      <c r="BN6789" s="10" t="s">
        <v>890</v>
      </c>
      <c r="BO6789" s="10" t="s">
        <v>462</v>
      </c>
      <c r="BP6789" s="10" t="s">
        <v>891</v>
      </c>
      <c r="BQ6789" s="10" t="s">
        <v>892</v>
      </c>
      <c r="BR6789" s="10" t="s">
        <v>893</v>
      </c>
      <c r="BV6789" s="10" t="s">
        <v>894</v>
      </c>
      <c r="CG6789" s="10" t="s">
        <v>895</v>
      </c>
      <c r="EH6789" s="10" t="s">
        <v>896</v>
      </c>
      <c r="EI6789" s="10" t="s">
        <v>897</v>
      </c>
      <c r="EO6789" s="10" t="s">
        <v>471</v>
      </c>
      <c r="FQ6789" s="10" t="s">
        <v>898</v>
      </c>
      <c r="FR6789" s="11">
        <v>100</v>
      </c>
      <c r="GU6789" s="10" t="s">
        <v>899</v>
      </c>
      <c r="HC6789" s="10" t="s">
        <v>896</v>
      </c>
      <c r="HD6789" s="10" t="s">
        <v>900</v>
      </c>
      <c r="HF6789" s="61" t="s">
        <v>901</v>
      </c>
      <c r="IF6789" s="10" t="s">
        <v>467</v>
      </c>
      <c r="IG6789" s="61" t="s">
        <v>902</v>
      </c>
    </row>
    <row r="6790" spans="2:241">
      <c r="B6790" s="10" t="s">
        <v>879</v>
      </c>
      <c r="C6790" s="10" t="s">
        <v>880</v>
      </c>
      <c r="D6790" s="10" t="s">
        <v>881</v>
      </c>
      <c r="F6790" s="10" t="s">
        <v>101</v>
      </c>
      <c r="I6790" s="10" t="s">
        <v>882</v>
      </c>
      <c r="J6790" s="10" t="s">
        <v>883</v>
      </c>
      <c r="L6790" s="10" t="s">
        <v>909</v>
      </c>
      <c r="U6790" s="10" t="s">
        <v>882</v>
      </c>
      <c r="AH6790" s="61" t="s">
        <v>885</v>
      </c>
      <c r="BB6790" s="10" t="s">
        <v>886</v>
      </c>
      <c r="BC6790" s="10" t="s">
        <v>887</v>
      </c>
      <c r="BD6790" s="10" t="s">
        <v>888</v>
      </c>
      <c r="BE6790" s="10" t="s">
        <v>226</v>
      </c>
      <c r="BF6790" s="10" t="s">
        <v>889</v>
      </c>
      <c r="BM6790" s="10" t="s">
        <v>890</v>
      </c>
      <c r="BN6790" s="10" t="s">
        <v>890</v>
      </c>
      <c r="BO6790" s="10" t="s">
        <v>462</v>
      </c>
      <c r="BP6790" s="10" t="s">
        <v>891</v>
      </c>
      <c r="BQ6790" s="10" t="s">
        <v>892</v>
      </c>
      <c r="BR6790" s="10" t="s">
        <v>893</v>
      </c>
      <c r="BV6790" s="10" t="s">
        <v>894</v>
      </c>
      <c r="CG6790" s="10" t="s">
        <v>895</v>
      </c>
      <c r="EH6790" s="10" t="s">
        <v>896</v>
      </c>
      <c r="EI6790" s="10" t="s">
        <v>897</v>
      </c>
      <c r="EO6790" s="10" t="s">
        <v>471</v>
      </c>
      <c r="FQ6790" s="10" t="s">
        <v>898</v>
      </c>
      <c r="FR6790" s="11">
        <v>100</v>
      </c>
      <c r="GU6790" s="10" t="s">
        <v>899</v>
      </c>
      <c r="HC6790" s="10" t="s">
        <v>896</v>
      </c>
      <c r="HD6790" s="10" t="s">
        <v>900</v>
      </c>
      <c r="HF6790" s="61" t="s">
        <v>901</v>
      </c>
      <c r="IF6790" s="10" t="s">
        <v>467</v>
      </c>
      <c r="IG6790" s="61" t="s">
        <v>902</v>
      </c>
    </row>
    <row r="6791" spans="2:241">
      <c r="B6791" s="10" t="s">
        <v>879</v>
      </c>
      <c r="C6791" s="10" t="s">
        <v>880</v>
      </c>
      <c r="D6791" s="10" t="s">
        <v>881</v>
      </c>
      <c r="F6791" s="10" t="s">
        <v>101</v>
      </c>
      <c r="I6791" s="10" t="s">
        <v>882</v>
      </c>
      <c r="J6791" s="10" t="s">
        <v>883</v>
      </c>
      <c r="L6791" s="10" t="s">
        <v>884</v>
      </c>
      <c r="U6791" s="10" t="s">
        <v>882</v>
      </c>
      <c r="AH6791" s="61" t="s">
        <v>885</v>
      </c>
      <c r="BB6791" s="10" t="s">
        <v>886</v>
      </c>
      <c r="BC6791" s="10" t="s">
        <v>887</v>
      </c>
      <c r="BD6791" s="10" t="s">
        <v>888</v>
      </c>
      <c r="BE6791" s="10" t="s">
        <v>226</v>
      </c>
      <c r="BF6791" s="10" t="s">
        <v>889</v>
      </c>
      <c r="BM6791" s="10" t="s">
        <v>890</v>
      </c>
      <c r="BN6791" s="10" t="s">
        <v>890</v>
      </c>
      <c r="BO6791" s="10" t="s">
        <v>462</v>
      </c>
      <c r="BP6791" s="10" t="s">
        <v>891</v>
      </c>
      <c r="BQ6791" s="10" t="s">
        <v>892</v>
      </c>
      <c r="BR6791" s="10" t="s">
        <v>893</v>
      </c>
      <c r="BV6791" s="10" t="s">
        <v>894</v>
      </c>
      <c r="CG6791" s="10" t="s">
        <v>895</v>
      </c>
      <c r="EH6791" s="10" t="s">
        <v>896</v>
      </c>
      <c r="EI6791" s="10" t="s">
        <v>897</v>
      </c>
      <c r="EO6791" s="10" t="s">
        <v>471</v>
      </c>
      <c r="FQ6791" s="10" t="s">
        <v>898</v>
      </c>
      <c r="FR6791" s="11">
        <v>100</v>
      </c>
      <c r="GU6791" s="10" t="s">
        <v>899</v>
      </c>
      <c r="HC6791" s="10" t="s">
        <v>896</v>
      </c>
      <c r="HD6791" s="10" t="s">
        <v>900</v>
      </c>
      <c r="HF6791" s="61" t="s">
        <v>901</v>
      </c>
      <c r="IF6791" s="10" t="s">
        <v>467</v>
      </c>
      <c r="IG6791" s="61" t="s">
        <v>902</v>
      </c>
    </row>
    <row r="6792" spans="2:241">
      <c r="B6792" s="10" t="s">
        <v>879</v>
      </c>
      <c r="C6792" s="10" t="s">
        <v>880</v>
      </c>
      <c r="D6792" s="10" t="s">
        <v>881</v>
      </c>
      <c r="F6792" s="10" t="s">
        <v>101</v>
      </c>
      <c r="I6792" s="10" t="s">
        <v>882</v>
      </c>
      <c r="J6792" s="10" t="s">
        <v>883</v>
      </c>
      <c r="L6792" s="10" t="s">
        <v>903</v>
      </c>
      <c r="U6792" s="10" t="s">
        <v>882</v>
      </c>
      <c r="AH6792" s="61" t="s">
        <v>885</v>
      </c>
      <c r="BB6792" s="10" t="s">
        <v>886</v>
      </c>
      <c r="BC6792" s="10" t="s">
        <v>887</v>
      </c>
      <c r="BD6792" s="10" t="s">
        <v>888</v>
      </c>
      <c r="BE6792" s="10" t="s">
        <v>226</v>
      </c>
      <c r="BF6792" s="10" t="s">
        <v>889</v>
      </c>
      <c r="BM6792" s="10" t="s">
        <v>890</v>
      </c>
      <c r="BN6792" s="10" t="s">
        <v>890</v>
      </c>
      <c r="BO6792" s="10" t="s">
        <v>462</v>
      </c>
      <c r="BP6792" s="10" t="s">
        <v>891</v>
      </c>
      <c r="BQ6792" s="10" t="s">
        <v>892</v>
      </c>
      <c r="BR6792" s="10" t="s">
        <v>893</v>
      </c>
      <c r="BV6792" s="10" t="s">
        <v>894</v>
      </c>
      <c r="CG6792" s="10" t="s">
        <v>895</v>
      </c>
      <c r="EH6792" s="10" t="s">
        <v>896</v>
      </c>
      <c r="EI6792" s="10" t="s">
        <v>897</v>
      </c>
      <c r="EO6792" s="10" t="s">
        <v>471</v>
      </c>
      <c r="FQ6792" s="10" t="s">
        <v>898</v>
      </c>
      <c r="FR6792" s="11">
        <v>100</v>
      </c>
      <c r="GU6792" s="10" t="s">
        <v>899</v>
      </c>
      <c r="HC6792" s="10" t="s">
        <v>896</v>
      </c>
      <c r="HD6792" s="10" t="s">
        <v>900</v>
      </c>
      <c r="HF6792" s="61" t="s">
        <v>901</v>
      </c>
      <c r="IF6792" s="10" t="s">
        <v>467</v>
      </c>
      <c r="IG6792" s="61" t="s">
        <v>902</v>
      </c>
    </row>
    <row r="6793" spans="2:241">
      <c r="B6793" s="10" t="s">
        <v>879</v>
      </c>
      <c r="C6793" s="10" t="s">
        <v>880</v>
      </c>
      <c r="D6793" s="10" t="s">
        <v>881</v>
      </c>
      <c r="F6793" s="10" t="s">
        <v>101</v>
      </c>
      <c r="I6793" s="10" t="s">
        <v>882</v>
      </c>
      <c r="J6793" s="10" t="s">
        <v>883</v>
      </c>
      <c r="L6793" s="10" t="s">
        <v>904</v>
      </c>
      <c r="U6793" s="10" t="s">
        <v>882</v>
      </c>
      <c r="AH6793" s="61" t="s">
        <v>885</v>
      </c>
      <c r="BB6793" s="10" t="s">
        <v>886</v>
      </c>
      <c r="BC6793" s="10" t="s">
        <v>887</v>
      </c>
      <c r="BD6793" s="10" t="s">
        <v>888</v>
      </c>
      <c r="BE6793" s="10" t="s">
        <v>226</v>
      </c>
      <c r="BF6793" s="10" t="s">
        <v>889</v>
      </c>
      <c r="BM6793" s="10" t="s">
        <v>890</v>
      </c>
      <c r="BN6793" s="10" t="s">
        <v>890</v>
      </c>
      <c r="BO6793" s="10" t="s">
        <v>462</v>
      </c>
      <c r="BP6793" s="10" t="s">
        <v>891</v>
      </c>
      <c r="BQ6793" s="10" t="s">
        <v>892</v>
      </c>
      <c r="BR6793" s="10" t="s">
        <v>893</v>
      </c>
      <c r="BV6793" s="10" t="s">
        <v>894</v>
      </c>
      <c r="CG6793" s="10" t="s">
        <v>895</v>
      </c>
      <c r="EH6793" s="10" t="s">
        <v>896</v>
      </c>
      <c r="EI6793" s="10" t="s">
        <v>897</v>
      </c>
      <c r="EO6793" s="10" t="s">
        <v>471</v>
      </c>
      <c r="FQ6793" s="10" t="s">
        <v>898</v>
      </c>
      <c r="FR6793" s="11">
        <v>100</v>
      </c>
      <c r="GU6793" s="10" t="s">
        <v>899</v>
      </c>
      <c r="HC6793" s="10" t="s">
        <v>896</v>
      </c>
      <c r="HD6793" s="10" t="s">
        <v>900</v>
      </c>
      <c r="HF6793" s="61" t="s">
        <v>901</v>
      </c>
      <c r="IF6793" s="10" t="s">
        <v>467</v>
      </c>
      <c r="IG6793" s="61" t="s">
        <v>902</v>
      </c>
    </row>
    <row r="6794" spans="2:241">
      <c r="B6794" s="10" t="s">
        <v>879</v>
      </c>
      <c r="C6794" s="10" t="s">
        <v>880</v>
      </c>
      <c r="D6794" s="10" t="s">
        <v>881</v>
      </c>
      <c r="F6794" s="10" t="s">
        <v>101</v>
      </c>
      <c r="I6794" s="10" t="s">
        <v>882</v>
      </c>
      <c r="J6794" s="10" t="s">
        <v>883</v>
      </c>
      <c r="L6794" s="10" t="s">
        <v>905</v>
      </c>
      <c r="U6794" s="10" t="s">
        <v>882</v>
      </c>
      <c r="AH6794" s="61" t="s">
        <v>885</v>
      </c>
      <c r="BB6794" s="10" t="s">
        <v>886</v>
      </c>
      <c r="BC6794" s="10" t="s">
        <v>887</v>
      </c>
      <c r="BD6794" s="10" t="s">
        <v>888</v>
      </c>
      <c r="BE6794" s="10" t="s">
        <v>226</v>
      </c>
      <c r="BF6794" s="10" t="s">
        <v>889</v>
      </c>
      <c r="BM6794" s="10" t="s">
        <v>890</v>
      </c>
      <c r="BN6794" s="10" t="s">
        <v>890</v>
      </c>
      <c r="BO6794" s="10" t="s">
        <v>462</v>
      </c>
      <c r="BP6794" s="10" t="s">
        <v>891</v>
      </c>
      <c r="BQ6794" s="10" t="s">
        <v>892</v>
      </c>
      <c r="BR6794" s="10" t="s">
        <v>893</v>
      </c>
      <c r="BV6794" s="10" t="s">
        <v>894</v>
      </c>
      <c r="CG6794" s="10" t="s">
        <v>895</v>
      </c>
      <c r="EH6794" s="10" t="s">
        <v>896</v>
      </c>
      <c r="EI6794" s="10" t="s">
        <v>897</v>
      </c>
      <c r="EO6794" s="10" t="s">
        <v>471</v>
      </c>
      <c r="FQ6794" s="10" t="s">
        <v>898</v>
      </c>
      <c r="FR6794" s="11">
        <v>100</v>
      </c>
      <c r="GU6794" s="10" t="s">
        <v>899</v>
      </c>
      <c r="HC6794" s="10" t="s">
        <v>896</v>
      </c>
      <c r="HD6794" s="10" t="s">
        <v>900</v>
      </c>
      <c r="HF6794" s="61" t="s">
        <v>901</v>
      </c>
      <c r="IF6794" s="10" t="s">
        <v>467</v>
      </c>
      <c r="IG6794" s="61" t="s">
        <v>902</v>
      </c>
    </row>
    <row r="6795" spans="2:241">
      <c r="B6795" s="10" t="s">
        <v>879</v>
      </c>
      <c r="C6795" s="10" t="s">
        <v>880</v>
      </c>
      <c r="D6795" s="10" t="s">
        <v>881</v>
      </c>
      <c r="F6795" s="10" t="s">
        <v>101</v>
      </c>
      <c r="I6795" s="10" t="s">
        <v>882</v>
      </c>
      <c r="J6795" s="10" t="s">
        <v>883</v>
      </c>
      <c r="L6795" s="10" t="s">
        <v>906</v>
      </c>
      <c r="U6795" s="10" t="s">
        <v>882</v>
      </c>
      <c r="AH6795" s="61" t="s">
        <v>885</v>
      </c>
      <c r="BB6795" s="10" t="s">
        <v>886</v>
      </c>
      <c r="BC6795" s="10" t="s">
        <v>887</v>
      </c>
      <c r="BD6795" s="10" t="s">
        <v>888</v>
      </c>
      <c r="BE6795" s="10" t="s">
        <v>226</v>
      </c>
      <c r="BF6795" s="10" t="s">
        <v>889</v>
      </c>
      <c r="BM6795" s="10" t="s">
        <v>890</v>
      </c>
      <c r="BN6795" s="10" t="s">
        <v>890</v>
      </c>
      <c r="BO6795" s="10" t="s">
        <v>462</v>
      </c>
      <c r="BP6795" s="10" t="s">
        <v>891</v>
      </c>
      <c r="BQ6795" s="10" t="s">
        <v>892</v>
      </c>
      <c r="BR6795" s="10" t="s">
        <v>893</v>
      </c>
      <c r="BV6795" s="10" t="s">
        <v>894</v>
      </c>
      <c r="CG6795" s="10" t="s">
        <v>895</v>
      </c>
      <c r="EH6795" s="10" t="s">
        <v>896</v>
      </c>
      <c r="EI6795" s="10" t="s">
        <v>897</v>
      </c>
      <c r="EO6795" s="10" t="s">
        <v>471</v>
      </c>
      <c r="FQ6795" s="10" t="s">
        <v>898</v>
      </c>
      <c r="FR6795" s="11">
        <v>100</v>
      </c>
      <c r="GU6795" s="10" t="s">
        <v>899</v>
      </c>
      <c r="HC6795" s="10" t="s">
        <v>896</v>
      </c>
      <c r="HD6795" s="10" t="s">
        <v>900</v>
      </c>
      <c r="HF6795" s="61" t="s">
        <v>901</v>
      </c>
      <c r="IF6795" s="10" t="s">
        <v>467</v>
      </c>
      <c r="IG6795" s="61" t="s">
        <v>902</v>
      </c>
    </row>
    <row r="6796" spans="2:241">
      <c r="B6796" s="10" t="s">
        <v>879</v>
      </c>
      <c r="C6796" s="10" t="s">
        <v>880</v>
      </c>
      <c r="D6796" s="10" t="s">
        <v>881</v>
      </c>
      <c r="F6796" s="10" t="s">
        <v>101</v>
      </c>
      <c r="I6796" s="10" t="s">
        <v>882</v>
      </c>
      <c r="J6796" s="10" t="s">
        <v>883</v>
      </c>
      <c r="L6796" s="10" t="s">
        <v>907</v>
      </c>
      <c r="U6796" s="10" t="s">
        <v>882</v>
      </c>
      <c r="AH6796" s="61" t="s">
        <v>885</v>
      </c>
      <c r="BB6796" s="10" t="s">
        <v>886</v>
      </c>
      <c r="BC6796" s="10" t="s">
        <v>887</v>
      </c>
      <c r="BD6796" s="10" t="s">
        <v>888</v>
      </c>
      <c r="BE6796" s="10" t="s">
        <v>226</v>
      </c>
      <c r="BF6796" s="10" t="s">
        <v>889</v>
      </c>
      <c r="BM6796" s="10" t="s">
        <v>890</v>
      </c>
      <c r="BN6796" s="10" t="s">
        <v>890</v>
      </c>
      <c r="BO6796" s="10" t="s">
        <v>462</v>
      </c>
      <c r="BP6796" s="10" t="s">
        <v>891</v>
      </c>
      <c r="BQ6796" s="10" t="s">
        <v>892</v>
      </c>
      <c r="BR6796" s="10" t="s">
        <v>893</v>
      </c>
      <c r="BV6796" s="10" t="s">
        <v>894</v>
      </c>
      <c r="CG6796" s="10" t="s">
        <v>895</v>
      </c>
      <c r="EH6796" s="10" t="s">
        <v>896</v>
      </c>
      <c r="EI6796" s="10" t="s">
        <v>897</v>
      </c>
      <c r="EO6796" s="10" t="s">
        <v>471</v>
      </c>
      <c r="FQ6796" s="10" t="s">
        <v>898</v>
      </c>
      <c r="FR6796" s="11">
        <v>100</v>
      </c>
      <c r="GU6796" s="10" t="s">
        <v>899</v>
      </c>
      <c r="HC6796" s="10" t="s">
        <v>896</v>
      </c>
      <c r="HD6796" s="10" t="s">
        <v>900</v>
      </c>
      <c r="HF6796" s="61" t="s">
        <v>901</v>
      </c>
      <c r="IF6796" s="10" t="s">
        <v>467</v>
      </c>
      <c r="IG6796" s="61" t="s">
        <v>902</v>
      </c>
    </row>
    <row r="6797" spans="2:241">
      <c r="B6797" s="10" t="s">
        <v>879</v>
      </c>
      <c r="C6797" s="10" t="s">
        <v>880</v>
      </c>
      <c r="D6797" s="10" t="s">
        <v>881</v>
      </c>
      <c r="F6797" s="10" t="s">
        <v>101</v>
      </c>
      <c r="I6797" s="10" t="s">
        <v>882</v>
      </c>
      <c r="J6797" s="10" t="s">
        <v>883</v>
      </c>
      <c r="L6797" s="10" t="s">
        <v>908</v>
      </c>
      <c r="U6797" s="10" t="s">
        <v>882</v>
      </c>
      <c r="AH6797" s="61" t="s">
        <v>885</v>
      </c>
      <c r="BB6797" s="10" t="s">
        <v>886</v>
      </c>
      <c r="BC6797" s="10" t="s">
        <v>887</v>
      </c>
      <c r="BD6797" s="10" t="s">
        <v>888</v>
      </c>
      <c r="BE6797" s="10" t="s">
        <v>226</v>
      </c>
      <c r="BF6797" s="10" t="s">
        <v>889</v>
      </c>
      <c r="BM6797" s="10" t="s">
        <v>890</v>
      </c>
      <c r="BN6797" s="10" t="s">
        <v>890</v>
      </c>
      <c r="BO6797" s="10" t="s">
        <v>462</v>
      </c>
      <c r="BP6797" s="10" t="s">
        <v>891</v>
      </c>
      <c r="BQ6797" s="10" t="s">
        <v>892</v>
      </c>
      <c r="BR6797" s="10" t="s">
        <v>893</v>
      </c>
      <c r="BV6797" s="10" t="s">
        <v>894</v>
      </c>
      <c r="CG6797" s="10" t="s">
        <v>895</v>
      </c>
      <c r="EH6797" s="10" t="s">
        <v>896</v>
      </c>
      <c r="EI6797" s="10" t="s">
        <v>897</v>
      </c>
      <c r="EO6797" s="10" t="s">
        <v>471</v>
      </c>
      <c r="FQ6797" s="10" t="s">
        <v>898</v>
      </c>
      <c r="FR6797" s="11">
        <v>100</v>
      </c>
      <c r="GU6797" s="10" t="s">
        <v>899</v>
      </c>
      <c r="HC6797" s="10" t="s">
        <v>896</v>
      </c>
      <c r="HD6797" s="10" t="s">
        <v>900</v>
      </c>
      <c r="HF6797" s="61" t="s">
        <v>901</v>
      </c>
      <c r="IF6797" s="10" t="s">
        <v>467</v>
      </c>
      <c r="IG6797" s="61" t="s">
        <v>902</v>
      </c>
    </row>
    <row r="6798" spans="2:241">
      <c r="B6798" s="10" t="s">
        <v>879</v>
      </c>
      <c r="C6798" s="10" t="s">
        <v>880</v>
      </c>
      <c r="D6798" s="10" t="s">
        <v>881</v>
      </c>
      <c r="F6798" s="10" t="s">
        <v>101</v>
      </c>
      <c r="I6798" s="10" t="s">
        <v>882</v>
      </c>
      <c r="J6798" s="10" t="s">
        <v>883</v>
      </c>
      <c r="L6798" s="10" t="s">
        <v>909</v>
      </c>
      <c r="U6798" s="10" t="s">
        <v>882</v>
      </c>
      <c r="AH6798" s="61" t="s">
        <v>885</v>
      </c>
      <c r="BB6798" s="10" t="s">
        <v>886</v>
      </c>
      <c r="BC6798" s="10" t="s">
        <v>887</v>
      </c>
      <c r="BD6798" s="10" t="s">
        <v>888</v>
      </c>
      <c r="BE6798" s="10" t="s">
        <v>226</v>
      </c>
      <c r="BF6798" s="10" t="s">
        <v>889</v>
      </c>
      <c r="BM6798" s="10" t="s">
        <v>890</v>
      </c>
      <c r="BN6798" s="10" t="s">
        <v>890</v>
      </c>
      <c r="BO6798" s="10" t="s">
        <v>462</v>
      </c>
      <c r="BP6798" s="10" t="s">
        <v>891</v>
      </c>
      <c r="BQ6798" s="10" t="s">
        <v>892</v>
      </c>
      <c r="BR6798" s="10" t="s">
        <v>893</v>
      </c>
      <c r="BV6798" s="10" t="s">
        <v>894</v>
      </c>
      <c r="CG6798" s="10" t="s">
        <v>895</v>
      </c>
      <c r="EH6798" s="10" t="s">
        <v>896</v>
      </c>
      <c r="EI6798" s="10" t="s">
        <v>897</v>
      </c>
      <c r="EO6798" s="10" t="s">
        <v>471</v>
      </c>
      <c r="FQ6798" s="10" t="s">
        <v>898</v>
      </c>
      <c r="FR6798" s="11">
        <v>100</v>
      </c>
      <c r="GU6798" s="10" t="s">
        <v>899</v>
      </c>
      <c r="HC6798" s="10" t="s">
        <v>896</v>
      </c>
      <c r="HD6798" s="10" t="s">
        <v>900</v>
      </c>
      <c r="HF6798" s="61" t="s">
        <v>901</v>
      </c>
      <c r="IF6798" s="10" t="s">
        <v>467</v>
      </c>
      <c r="IG6798" s="61" t="s">
        <v>902</v>
      </c>
    </row>
    <row r="6799" spans="2:241">
      <c r="B6799" s="10" t="s">
        <v>879</v>
      </c>
      <c r="C6799" s="10" t="s">
        <v>880</v>
      </c>
      <c r="D6799" s="10" t="s">
        <v>881</v>
      </c>
      <c r="F6799" s="10" t="s">
        <v>101</v>
      </c>
      <c r="I6799" s="10" t="s">
        <v>882</v>
      </c>
      <c r="J6799" s="10" t="s">
        <v>883</v>
      </c>
      <c r="L6799" s="10" t="s">
        <v>884</v>
      </c>
      <c r="U6799" s="10" t="s">
        <v>882</v>
      </c>
      <c r="AH6799" s="61" t="s">
        <v>885</v>
      </c>
      <c r="BB6799" s="10" t="s">
        <v>886</v>
      </c>
      <c r="BC6799" s="10" t="s">
        <v>887</v>
      </c>
      <c r="BD6799" s="10" t="s">
        <v>888</v>
      </c>
      <c r="BE6799" s="10" t="s">
        <v>226</v>
      </c>
      <c r="BF6799" s="10" t="s">
        <v>889</v>
      </c>
      <c r="BM6799" s="10" t="s">
        <v>890</v>
      </c>
      <c r="BN6799" s="10" t="s">
        <v>890</v>
      </c>
      <c r="BO6799" s="10" t="s">
        <v>462</v>
      </c>
      <c r="BP6799" s="10" t="s">
        <v>891</v>
      </c>
      <c r="BQ6799" s="10" t="s">
        <v>892</v>
      </c>
      <c r="BR6799" s="10" t="s">
        <v>893</v>
      </c>
      <c r="BV6799" s="10" t="s">
        <v>894</v>
      </c>
      <c r="CG6799" s="10" t="s">
        <v>895</v>
      </c>
      <c r="EH6799" s="10" t="s">
        <v>896</v>
      </c>
      <c r="EI6799" s="10" t="s">
        <v>897</v>
      </c>
      <c r="EO6799" s="10" t="s">
        <v>471</v>
      </c>
      <c r="FQ6799" s="10" t="s">
        <v>898</v>
      </c>
      <c r="FR6799" s="11">
        <v>100</v>
      </c>
      <c r="GU6799" s="10" t="s">
        <v>899</v>
      </c>
      <c r="HC6799" s="10" t="s">
        <v>896</v>
      </c>
      <c r="HD6799" s="10" t="s">
        <v>900</v>
      </c>
      <c r="HF6799" s="61" t="s">
        <v>901</v>
      </c>
      <c r="IF6799" s="10" t="s">
        <v>467</v>
      </c>
      <c r="IG6799" s="61" t="s">
        <v>902</v>
      </c>
    </row>
    <row r="6800" spans="2:241">
      <c r="B6800" s="10" t="s">
        <v>879</v>
      </c>
      <c r="C6800" s="10" t="s">
        <v>880</v>
      </c>
      <c r="D6800" s="10" t="s">
        <v>881</v>
      </c>
      <c r="F6800" s="10" t="s">
        <v>101</v>
      </c>
      <c r="I6800" s="10" t="s">
        <v>882</v>
      </c>
      <c r="J6800" s="10" t="s">
        <v>883</v>
      </c>
      <c r="L6800" s="10" t="s">
        <v>903</v>
      </c>
      <c r="U6800" s="10" t="s">
        <v>882</v>
      </c>
      <c r="AH6800" s="61" t="s">
        <v>885</v>
      </c>
      <c r="BB6800" s="10" t="s">
        <v>886</v>
      </c>
      <c r="BC6800" s="10" t="s">
        <v>887</v>
      </c>
      <c r="BD6800" s="10" t="s">
        <v>888</v>
      </c>
      <c r="BE6800" s="10" t="s">
        <v>226</v>
      </c>
      <c r="BF6800" s="10" t="s">
        <v>889</v>
      </c>
      <c r="BM6800" s="10" t="s">
        <v>890</v>
      </c>
      <c r="BN6800" s="10" t="s">
        <v>890</v>
      </c>
      <c r="BO6800" s="10" t="s">
        <v>462</v>
      </c>
      <c r="BP6800" s="10" t="s">
        <v>891</v>
      </c>
      <c r="BQ6800" s="10" t="s">
        <v>892</v>
      </c>
      <c r="BR6800" s="10" t="s">
        <v>893</v>
      </c>
      <c r="BV6800" s="10" t="s">
        <v>894</v>
      </c>
      <c r="CG6800" s="10" t="s">
        <v>895</v>
      </c>
      <c r="EH6800" s="10" t="s">
        <v>896</v>
      </c>
      <c r="EI6800" s="10" t="s">
        <v>897</v>
      </c>
      <c r="EO6800" s="10" t="s">
        <v>471</v>
      </c>
      <c r="FQ6800" s="10" t="s">
        <v>898</v>
      </c>
      <c r="FR6800" s="11">
        <v>100</v>
      </c>
      <c r="GU6800" s="10" t="s">
        <v>899</v>
      </c>
      <c r="HC6800" s="10" t="s">
        <v>896</v>
      </c>
      <c r="HD6800" s="10" t="s">
        <v>900</v>
      </c>
      <c r="HF6800" s="61" t="s">
        <v>901</v>
      </c>
      <c r="IF6800" s="10" t="s">
        <v>467</v>
      </c>
      <c r="IG6800" s="61" t="s">
        <v>902</v>
      </c>
    </row>
    <row r="6801" spans="2:241">
      <c r="B6801" s="10" t="s">
        <v>879</v>
      </c>
      <c r="C6801" s="10" t="s">
        <v>880</v>
      </c>
      <c r="D6801" s="10" t="s">
        <v>881</v>
      </c>
      <c r="F6801" s="10" t="s">
        <v>101</v>
      </c>
      <c r="I6801" s="10" t="s">
        <v>882</v>
      </c>
      <c r="J6801" s="10" t="s">
        <v>883</v>
      </c>
      <c r="L6801" s="10" t="s">
        <v>904</v>
      </c>
      <c r="U6801" s="10" t="s">
        <v>882</v>
      </c>
      <c r="AH6801" s="61" t="s">
        <v>885</v>
      </c>
      <c r="BB6801" s="10" t="s">
        <v>886</v>
      </c>
      <c r="BC6801" s="10" t="s">
        <v>887</v>
      </c>
      <c r="BD6801" s="10" t="s">
        <v>888</v>
      </c>
      <c r="BE6801" s="10" t="s">
        <v>226</v>
      </c>
      <c r="BF6801" s="10" t="s">
        <v>889</v>
      </c>
      <c r="BM6801" s="10" t="s">
        <v>890</v>
      </c>
      <c r="BN6801" s="10" t="s">
        <v>890</v>
      </c>
      <c r="BO6801" s="10" t="s">
        <v>462</v>
      </c>
      <c r="BP6801" s="10" t="s">
        <v>891</v>
      </c>
      <c r="BQ6801" s="10" t="s">
        <v>892</v>
      </c>
      <c r="BR6801" s="10" t="s">
        <v>893</v>
      </c>
      <c r="BV6801" s="10" t="s">
        <v>894</v>
      </c>
      <c r="CG6801" s="10" t="s">
        <v>895</v>
      </c>
      <c r="EH6801" s="10" t="s">
        <v>896</v>
      </c>
      <c r="EI6801" s="10" t="s">
        <v>897</v>
      </c>
      <c r="EO6801" s="10" t="s">
        <v>471</v>
      </c>
      <c r="FQ6801" s="10" t="s">
        <v>898</v>
      </c>
      <c r="FR6801" s="11">
        <v>100</v>
      </c>
      <c r="GU6801" s="10" t="s">
        <v>899</v>
      </c>
      <c r="HC6801" s="10" t="s">
        <v>896</v>
      </c>
      <c r="HD6801" s="10" t="s">
        <v>900</v>
      </c>
      <c r="HF6801" s="61" t="s">
        <v>901</v>
      </c>
      <c r="IF6801" s="10" t="s">
        <v>467</v>
      </c>
      <c r="IG6801" s="61" t="s">
        <v>902</v>
      </c>
    </row>
    <row r="6802" spans="2:241">
      <c r="B6802" s="10" t="s">
        <v>879</v>
      </c>
      <c r="C6802" s="10" t="s">
        <v>880</v>
      </c>
      <c r="D6802" s="10" t="s">
        <v>881</v>
      </c>
      <c r="F6802" s="10" t="s">
        <v>101</v>
      </c>
      <c r="I6802" s="10" t="s">
        <v>882</v>
      </c>
      <c r="J6802" s="10" t="s">
        <v>883</v>
      </c>
      <c r="L6802" s="10" t="s">
        <v>905</v>
      </c>
      <c r="U6802" s="10" t="s">
        <v>882</v>
      </c>
      <c r="AH6802" s="61" t="s">
        <v>885</v>
      </c>
      <c r="BB6802" s="10" t="s">
        <v>886</v>
      </c>
      <c r="BC6802" s="10" t="s">
        <v>887</v>
      </c>
      <c r="BD6802" s="10" t="s">
        <v>888</v>
      </c>
      <c r="BE6802" s="10" t="s">
        <v>226</v>
      </c>
      <c r="BF6802" s="10" t="s">
        <v>889</v>
      </c>
      <c r="BM6802" s="10" t="s">
        <v>890</v>
      </c>
      <c r="BN6802" s="10" t="s">
        <v>890</v>
      </c>
      <c r="BO6802" s="10" t="s">
        <v>462</v>
      </c>
      <c r="BP6802" s="10" t="s">
        <v>891</v>
      </c>
      <c r="BQ6802" s="10" t="s">
        <v>892</v>
      </c>
      <c r="BR6802" s="10" t="s">
        <v>893</v>
      </c>
      <c r="BV6802" s="10" t="s">
        <v>894</v>
      </c>
      <c r="CG6802" s="10" t="s">
        <v>895</v>
      </c>
      <c r="EH6802" s="10" t="s">
        <v>896</v>
      </c>
      <c r="EI6802" s="10" t="s">
        <v>897</v>
      </c>
      <c r="EO6802" s="10" t="s">
        <v>471</v>
      </c>
      <c r="FQ6802" s="10" t="s">
        <v>898</v>
      </c>
      <c r="FR6802" s="11">
        <v>100</v>
      </c>
      <c r="GU6802" s="10" t="s">
        <v>899</v>
      </c>
      <c r="HC6802" s="10" t="s">
        <v>896</v>
      </c>
      <c r="HD6802" s="10" t="s">
        <v>900</v>
      </c>
      <c r="HF6802" s="61" t="s">
        <v>901</v>
      </c>
      <c r="IF6802" s="10" t="s">
        <v>467</v>
      </c>
      <c r="IG6802" s="61" t="s">
        <v>902</v>
      </c>
    </row>
    <row r="6803" spans="2:241">
      <c r="B6803" s="10" t="s">
        <v>879</v>
      </c>
      <c r="C6803" s="10" t="s">
        <v>880</v>
      </c>
      <c r="D6803" s="10" t="s">
        <v>881</v>
      </c>
      <c r="F6803" s="10" t="s">
        <v>101</v>
      </c>
      <c r="I6803" s="10" t="s">
        <v>882</v>
      </c>
      <c r="J6803" s="10" t="s">
        <v>883</v>
      </c>
      <c r="L6803" s="10" t="s">
        <v>906</v>
      </c>
      <c r="U6803" s="10" t="s">
        <v>882</v>
      </c>
      <c r="AH6803" s="61" t="s">
        <v>885</v>
      </c>
      <c r="BB6803" s="10" t="s">
        <v>886</v>
      </c>
      <c r="BC6803" s="10" t="s">
        <v>887</v>
      </c>
      <c r="BD6803" s="10" t="s">
        <v>888</v>
      </c>
      <c r="BE6803" s="10" t="s">
        <v>226</v>
      </c>
      <c r="BF6803" s="10" t="s">
        <v>889</v>
      </c>
      <c r="BM6803" s="10" t="s">
        <v>890</v>
      </c>
      <c r="BN6803" s="10" t="s">
        <v>890</v>
      </c>
      <c r="BO6803" s="10" t="s">
        <v>462</v>
      </c>
      <c r="BP6803" s="10" t="s">
        <v>891</v>
      </c>
      <c r="BQ6803" s="10" t="s">
        <v>892</v>
      </c>
      <c r="BR6803" s="10" t="s">
        <v>893</v>
      </c>
      <c r="BV6803" s="10" t="s">
        <v>894</v>
      </c>
      <c r="CG6803" s="10" t="s">
        <v>895</v>
      </c>
      <c r="EH6803" s="10" t="s">
        <v>896</v>
      </c>
      <c r="EI6803" s="10" t="s">
        <v>897</v>
      </c>
      <c r="EO6803" s="10" t="s">
        <v>471</v>
      </c>
      <c r="FQ6803" s="10" t="s">
        <v>898</v>
      </c>
      <c r="FR6803" s="11">
        <v>100</v>
      </c>
      <c r="GU6803" s="10" t="s">
        <v>899</v>
      </c>
      <c r="HC6803" s="10" t="s">
        <v>896</v>
      </c>
      <c r="HD6803" s="10" t="s">
        <v>900</v>
      </c>
      <c r="HF6803" s="61" t="s">
        <v>901</v>
      </c>
      <c r="IF6803" s="10" t="s">
        <v>467</v>
      </c>
      <c r="IG6803" s="61" t="s">
        <v>902</v>
      </c>
    </row>
    <row r="6804" spans="2:241">
      <c r="B6804" s="10" t="s">
        <v>879</v>
      </c>
      <c r="C6804" s="10" t="s">
        <v>880</v>
      </c>
      <c r="D6804" s="10" t="s">
        <v>881</v>
      </c>
      <c r="F6804" s="10" t="s">
        <v>101</v>
      </c>
      <c r="I6804" s="10" t="s">
        <v>882</v>
      </c>
      <c r="J6804" s="10" t="s">
        <v>883</v>
      </c>
      <c r="L6804" s="10" t="s">
        <v>907</v>
      </c>
      <c r="U6804" s="10" t="s">
        <v>882</v>
      </c>
      <c r="AH6804" s="61" t="s">
        <v>885</v>
      </c>
      <c r="BB6804" s="10" t="s">
        <v>886</v>
      </c>
      <c r="BC6804" s="10" t="s">
        <v>887</v>
      </c>
      <c r="BD6804" s="10" t="s">
        <v>888</v>
      </c>
      <c r="BE6804" s="10" t="s">
        <v>226</v>
      </c>
      <c r="BF6804" s="10" t="s">
        <v>889</v>
      </c>
      <c r="BM6804" s="10" t="s">
        <v>890</v>
      </c>
      <c r="BN6804" s="10" t="s">
        <v>890</v>
      </c>
      <c r="BO6804" s="10" t="s">
        <v>462</v>
      </c>
      <c r="BP6804" s="10" t="s">
        <v>891</v>
      </c>
      <c r="BQ6804" s="10" t="s">
        <v>892</v>
      </c>
      <c r="BR6804" s="10" t="s">
        <v>893</v>
      </c>
      <c r="BV6804" s="10" t="s">
        <v>894</v>
      </c>
      <c r="CG6804" s="10" t="s">
        <v>895</v>
      </c>
      <c r="EH6804" s="10" t="s">
        <v>896</v>
      </c>
      <c r="EI6804" s="10" t="s">
        <v>897</v>
      </c>
      <c r="EO6804" s="10" t="s">
        <v>471</v>
      </c>
      <c r="FQ6804" s="10" t="s">
        <v>898</v>
      </c>
      <c r="FR6804" s="11">
        <v>100</v>
      </c>
      <c r="GU6804" s="10" t="s">
        <v>899</v>
      </c>
      <c r="HC6804" s="10" t="s">
        <v>896</v>
      </c>
      <c r="HD6804" s="10" t="s">
        <v>900</v>
      </c>
      <c r="HF6804" s="61" t="s">
        <v>901</v>
      </c>
      <c r="IF6804" s="10" t="s">
        <v>467</v>
      </c>
      <c r="IG6804" s="61" t="s">
        <v>902</v>
      </c>
    </row>
    <row r="6805" spans="2:241">
      <c r="B6805" s="10" t="s">
        <v>879</v>
      </c>
      <c r="C6805" s="10" t="s">
        <v>880</v>
      </c>
      <c r="D6805" s="10" t="s">
        <v>881</v>
      </c>
      <c r="F6805" s="10" t="s">
        <v>101</v>
      </c>
      <c r="I6805" s="10" t="s">
        <v>882</v>
      </c>
      <c r="J6805" s="10" t="s">
        <v>883</v>
      </c>
      <c r="L6805" s="10" t="s">
        <v>908</v>
      </c>
      <c r="U6805" s="10" t="s">
        <v>882</v>
      </c>
      <c r="AH6805" s="61" t="s">
        <v>885</v>
      </c>
      <c r="BB6805" s="10" t="s">
        <v>886</v>
      </c>
      <c r="BC6805" s="10" t="s">
        <v>887</v>
      </c>
      <c r="BD6805" s="10" t="s">
        <v>888</v>
      </c>
      <c r="BE6805" s="10" t="s">
        <v>226</v>
      </c>
      <c r="BF6805" s="10" t="s">
        <v>889</v>
      </c>
      <c r="BM6805" s="10" t="s">
        <v>890</v>
      </c>
      <c r="BN6805" s="10" t="s">
        <v>890</v>
      </c>
      <c r="BO6805" s="10" t="s">
        <v>462</v>
      </c>
      <c r="BP6805" s="10" t="s">
        <v>891</v>
      </c>
      <c r="BQ6805" s="10" t="s">
        <v>892</v>
      </c>
      <c r="BR6805" s="10" t="s">
        <v>893</v>
      </c>
      <c r="BV6805" s="10" t="s">
        <v>894</v>
      </c>
      <c r="CG6805" s="10" t="s">
        <v>895</v>
      </c>
      <c r="EH6805" s="10" t="s">
        <v>896</v>
      </c>
      <c r="EI6805" s="10" t="s">
        <v>897</v>
      </c>
      <c r="EO6805" s="10" t="s">
        <v>471</v>
      </c>
      <c r="FQ6805" s="10" t="s">
        <v>898</v>
      </c>
      <c r="FR6805" s="11">
        <v>100</v>
      </c>
      <c r="GU6805" s="10" t="s">
        <v>899</v>
      </c>
      <c r="HC6805" s="10" t="s">
        <v>896</v>
      </c>
      <c r="HD6805" s="10" t="s">
        <v>900</v>
      </c>
      <c r="HF6805" s="61" t="s">
        <v>901</v>
      </c>
      <c r="IF6805" s="10" t="s">
        <v>467</v>
      </c>
      <c r="IG6805" s="61" t="s">
        <v>902</v>
      </c>
    </row>
    <row r="6806" spans="2:241">
      <c r="B6806" s="10" t="s">
        <v>879</v>
      </c>
      <c r="C6806" s="10" t="s">
        <v>880</v>
      </c>
      <c r="D6806" s="10" t="s">
        <v>881</v>
      </c>
      <c r="F6806" s="10" t="s">
        <v>101</v>
      </c>
      <c r="I6806" s="10" t="s">
        <v>882</v>
      </c>
      <c r="J6806" s="10" t="s">
        <v>883</v>
      </c>
      <c r="L6806" s="10" t="s">
        <v>909</v>
      </c>
      <c r="U6806" s="10" t="s">
        <v>882</v>
      </c>
      <c r="AH6806" s="61" t="s">
        <v>885</v>
      </c>
      <c r="BB6806" s="10" t="s">
        <v>886</v>
      </c>
      <c r="BC6806" s="10" t="s">
        <v>887</v>
      </c>
      <c r="BD6806" s="10" t="s">
        <v>888</v>
      </c>
      <c r="BE6806" s="10" t="s">
        <v>226</v>
      </c>
      <c r="BF6806" s="10" t="s">
        <v>889</v>
      </c>
      <c r="BM6806" s="10" t="s">
        <v>890</v>
      </c>
      <c r="BN6806" s="10" t="s">
        <v>890</v>
      </c>
      <c r="BO6806" s="10" t="s">
        <v>462</v>
      </c>
      <c r="BP6806" s="10" t="s">
        <v>891</v>
      </c>
      <c r="BQ6806" s="10" t="s">
        <v>892</v>
      </c>
      <c r="BR6806" s="10" t="s">
        <v>893</v>
      </c>
      <c r="BV6806" s="10" t="s">
        <v>894</v>
      </c>
      <c r="CG6806" s="10" t="s">
        <v>895</v>
      </c>
      <c r="EH6806" s="10" t="s">
        <v>896</v>
      </c>
      <c r="EI6806" s="10" t="s">
        <v>897</v>
      </c>
      <c r="EO6806" s="10" t="s">
        <v>471</v>
      </c>
      <c r="FQ6806" s="10" t="s">
        <v>898</v>
      </c>
      <c r="FR6806" s="11">
        <v>100</v>
      </c>
      <c r="GU6806" s="10" t="s">
        <v>899</v>
      </c>
      <c r="HC6806" s="10" t="s">
        <v>896</v>
      </c>
      <c r="HD6806" s="10" t="s">
        <v>900</v>
      </c>
      <c r="HF6806" s="61" t="s">
        <v>901</v>
      </c>
      <c r="IF6806" s="10" t="s">
        <v>467</v>
      </c>
      <c r="IG6806" s="61" t="s">
        <v>902</v>
      </c>
    </row>
    <row r="6807" spans="2:241">
      <c r="B6807" s="10" t="s">
        <v>879</v>
      </c>
      <c r="C6807" s="10" t="s">
        <v>880</v>
      </c>
      <c r="D6807" s="10" t="s">
        <v>881</v>
      </c>
      <c r="F6807" s="10" t="s">
        <v>101</v>
      </c>
      <c r="I6807" s="10" t="s">
        <v>882</v>
      </c>
      <c r="J6807" s="10" t="s">
        <v>883</v>
      </c>
      <c r="L6807" s="10" t="s">
        <v>884</v>
      </c>
      <c r="U6807" s="10" t="s">
        <v>882</v>
      </c>
      <c r="AH6807" s="61" t="s">
        <v>885</v>
      </c>
      <c r="BB6807" s="10" t="s">
        <v>886</v>
      </c>
      <c r="BC6807" s="10" t="s">
        <v>887</v>
      </c>
      <c r="BD6807" s="10" t="s">
        <v>888</v>
      </c>
      <c r="BE6807" s="10" t="s">
        <v>226</v>
      </c>
      <c r="BF6807" s="10" t="s">
        <v>889</v>
      </c>
      <c r="BM6807" s="10" t="s">
        <v>890</v>
      </c>
      <c r="BN6807" s="10" t="s">
        <v>890</v>
      </c>
      <c r="BO6807" s="10" t="s">
        <v>462</v>
      </c>
      <c r="BP6807" s="10" t="s">
        <v>891</v>
      </c>
      <c r="BQ6807" s="10" t="s">
        <v>892</v>
      </c>
      <c r="BR6807" s="10" t="s">
        <v>893</v>
      </c>
      <c r="BV6807" s="10" t="s">
        <v>894</v>
      </c>
      <c r="CG6807" s="10" t="s">
        <v>895</v>
      </c>
      <c r="EH6807" s="10" t="s">
        <v>896</v>
      </c>
      <c r="EI6807" s="10" t="s">
        <v>897</v>
      </c>
      <c r="EO6807" s="10" t="s">
        <v>471</v>
      </c>
      <c r="FQ6807" s="10" t="s">
        <v>898</v>
      </c>
      <c r="FR6807" s="11">
        <v>100</v>
      </c>
      <c r="GU6807" s="10" t="s">
        <v>899</v>
      </c>
      <c r="HC6807" s="10" t="s">
        <v>896</v>
      </c>
      <c r="HD6807" s="10" t="s">
        <v>900</v>
      </c>
      <c r="HF6807" s="61" t="s">
        <v>901</v>
      </c>
      <c r="IF6807" s="10" t="s">
        <v>467</v>
      </c>
      <c r="IG6807" s="61" t="s">
        <v>902</v>
      </c>
    </row>
    <row r="6808" spans="2:241">
      <c r="B6808" s="10" t="s">
        <v>879</v>
      </c>
      <c r="C6808" s="10" t="s">
        <v>880</v>
      </c>
      <c r="D6808" s="10" t="s">
        <v>881</v>
      </c>
      <c r="F6808" s="10" t="s">
        <v>101</v>
      </c>
      <c r="I6808" s="10" t="s">
        <v>882</v>
      </c>
      <c r="J6808" s="10" t="s">
        <v>883</v>
      </c>
      <c r="L6808" s="10" t="s">
        <v>903</v>
      </c>
      <c r="U6808" s="10" t="s">
        <v>882</v>
      </c>
      <c r="AH6808" s="61" t="s">
        <v>885</v>
      </c>
      <c r="BB6808" s="10" t="s">
        <v>886</v>
      </c>
      <c r="BC6808" s="10" t="s">
        <v>887</v>
      </c>
      <c r="BD6808" s="10" t="s">
        <v>888</v>
      </c>
      <c r="BE6808" s="10" t="s">
        <v>226</v>
      </c>
      <c r="BF6808" s="10" t="s">
        <v>889</v>
      </c>
      <c r="BM6808" s="10" t="s">
        <v>890</v>
      </c>
      <c r="BN6808" s="10" t="s">
        <v>890</v>
      </c>
      <c r="BO6808" s="10" t="s">
        <v>462</v>
      </c>
      <c r="BP6808" s="10" t="s">
        <v>891</v>
      </c>
      <c r="BQ6808" s="10" t="s">
        <v>892</v>
      </c>
      <c r="BR6808" s="10" t="s">
        <v>893</v>
      </c>
      <c r="BV6808" s="10" t="s">
        <v>894</v>
      </c>
      <c r="CG6808" s="10" t="s">
        <v>895</v>
      </c>
      <c r="EH6808" s="10" t="s">
        <v>896</v>
      </c>
      <c r="EI6808" s="10" t="s">
        <v>897</v>
      </c>
      <c r="EO6808" s="10" t="s">
        <v>471</v>
      </c>
      <c r="FQ6808" s="10" t="s">
        <v>898</v>
      </c>
      <c r="FR6808" s="11">
        <v>100</v>
      </c>
      <c r="GU6808" s="10" t="s">
        <v>899</v>
      </c>
      <c r="HC6808" s="10" t="s">
        <v>896</v>
      </c>
      <c r="HD6808" s="10" t="s">
        <v>900</v>
      </c>
      <c r="HF6808" s="61" t="s">
        <v>901</v>
      </c>
      <c r="IF6808" s="10" t="s">
        <v>467</v>
      </c>
      <c r="IG6808" s="61" t="s">
        <v>902</v>
      </c>
    </row>
    <row r="6809" spans="2:241">
      <c r="B6809" s="10" t="s">
        <v>879</v>
      </c>
      <c r="C6809" s="10" t="s">
        <v>880</v>
      </c>
      <c r="D6809" s="10" t="s">
        <v>881</v>
      </c>
      <c r="F6809" s="10" t="s">
        <v>101</v>
      </c>
      <c r="I6809" s="10" t="s">
        <v>882</v>
      </c>
      <c r="J6809" s="10" t="s">
        <v>883</v>
      </c>
      <c r="L6809" s="10" t="s">
        <v>904</v>
      </c>
      <c r="U6809" s="10" t="s">
        <v>882</v>
      </c>
      <c r="AH6809" s="61" t="s">
        <v>885</v>
      </c>
      <c r="BB6809" s="10" t="s">
        <v>886</v>
      </c>
      <c r="BC6809" s="10" t="s">
        <v>887</v>
      </c>
      <c r="BD6809" s="10" t="s">
        <v>888</v>
      </c>
      <c r="BE6809" s="10" t="s">
        <v>226</v>
      </c>
      <c r="BF6809" s="10" t="s">
        <v>889</v>
      </c>
      <c r="BM6809" s="10" t="s">
        <v>890</v>
      </c>
      <c r="BN6809" s="10" t="s">
        <v>890</v>
      </c>
      <c r="BO6809" s="10" t="s">
        <v>462</v>
      </c>
      <c r="BP6809" s="10" t="s">
        <v>891</v>
      </c>
      <c r="BQ6809" s="10" t="s">
        <v>892</v>
      </c>
      <c r="BR6809" s="10" t="s">
        <v>893</v>
      </c>
      <c r="BV6809" s="10" t="s">
        <v>894</v>
      </c>
      <c r="CG6809" s="10" t="s">
        <v>895</v>
      </c>
      <c r="EH6809" s="10" t="s">
        <v>896</v>
      </c>
      <c r="EI6809" s="10" t="s">
        <v>897</v>
      </c>
      <c r="EO6809" s="10" t="s">
        <v>471</v>
      </c>
      <c r="FQ6809" s="10" t="s">
        <v>898</v>
      </c>
      <c r="FR6809" s="11">
        <v>100</v>
      </c>
      <c r="GU6809" s="10" t="s">
        <v>899</v>
      </c>
      <c r="HC6809" s="10" t="s">
        <v>896</v>
      </c>
      <c r="HD6809" s="10" t="s">
        <v>900</v>
      </c>
      <c r="HF6809" s="61" t="s">
        <v>901</v>
      </c>
      <c r="IF6809" s="10" t="s">
        <v>467</v>
      </c>
      <c r="IG6809" s="61" t="s">
        <v>902</v>
      </c>
    </row>
    <row r="6810" spans="2:241">
      <c r="B6810" s="10" t="s">
        <v>879</v>
      </c>
      <c r="C6810" s="10" t="s">
        <v>880</v>
      </c>
      <c r="D6810" s="10" t="s">
        <v>881</v>
      </c>
      <c r="F6810" s="10" t="s">
        <v>101</v>
      </c>
      <c r="I6810" s="10" t="s">
        <v>882</v>
      </c>
      <c r="J6810" s="10" t="s">
        <v>883</v>
      </c>
      <c r="L6810" s="10" t="s">
        <v>905</v>
      </c>
      <c r="U6810" s="10" t="s">
        <v>882</v>
      </c>
      <c r="AH6810" s="61" t="s">
        <v>885</v>
      </c>
      <c r="BB6810" s="10" t="s">
        <v>886</v>
      </c>
      <c r="BC6810" s="10" t="s">
        <v>887</v>
      </c>
      <c r="BD6810" s="10" t="s">
        <v>888</v>
      </c>
      <c r="BE6810" s="10" t="s">
        <v>226</v>
      </c>
      <c r="BF6810" s="10" t="s">
        <v>889</v>
      </c>
      <c r="BM6810" s="10" t="s">
        <v>890</v>
      </c>
      <c r="BN6810" s="10" t="s">
        <v>890</v>
      </c>
      <c r="BO6810" s="10" t="s">
        <v>462</v>
      </c>
      <c r="BP6810" s="10" t="s">
        <v>891</v>
      </c>
      <c r="BQ6810" s="10" t="s">
        <v>892</v>
      </c>
      <c r="BR6810" s="10" t="s">
        <v>893</v>
      </c>
      <c r="BV6810" s="10" t="s">
        <v>894</v>
      </c>
      <c r="CG6810" s="10" t="s">
        <v>895</v>
      </c>
      <c r="EH6810" s="10" t="s">
        <v>896</v>
      </c>
      <c r="EI6810" s="10" t="s">
        <v>897</v>
      </c>
      <c r="EO6810" s="10" t="s">
        <v>471</v>
      </c>
      <c r="FQ6810" s="10" t="s">
        <v>898</v>
      </c>
      <c r="FR6810" s="11">
        <v>100</v>
      </c>
      <c r="GU6810" s="10" t="s">
        <v>899</v>
      </c>
      <c r="HC6810" s="10" t="s">
        <v>896</v>
      </c>
      <c r="HD6810" s="10" t="s">
        <v>900</v>
      </c>
      <c r="HF6810" s="61" t="s">
        <v>901</v>
      </c>
      <c r="IF6810" s="10" t="s">
        <v>467</v>
      </c>
      <c r="IG6810" s="61" t="s">
        <v>902</v>
      </c>
    </row>
    <row r="6811" spans="2:241">
      <c r="B6811" s="10" t="s">
        <v>879</v>
      </c>
      <c r="C6811" s="10" t="s">
        <v>880</v>
      </c>
      <c r="D6811" s="10" t="s">
        <v>881</v>
      </c>
      <c r="F6811" s="10" t="s">
        <v>101</v>
      </c>
      <c r="I6811" s="10" t="s">
        <v>882</v>
      </c>
      <c r="J6811" s="10" t="s">
        <v>883</v>
      </c>
      <c r="L6811" s="10" t="s">
        <v>906</v>
      </c>
      <c r="U6811" s="10" t="s">
        <v>882</v>
      </c>
      <c r="AH6811" s="61" t="s">
        <v>885</v>
      </c>
      <c r="BB6811" s="10" t="s">
        <v>886</v>
      </c>
      <c r="BC6811" s="10" t="s">
        <v>887</v>
      </c>
      <c r="BD6811" s="10" t="s">
        <v>888</v>
      </c>
      <c r="BE6811" s="10" t="s">
        <v>226</v>
      </c>
      <c r="BF6811" s="10" t="s">
        <v>889</v>
      </c>
      <c r="BM6811" s="10" t="s">
        <v>890</v>
      </c>
      <c r="BN6811" s="10" t="s">
        <v>890</v>
      </c>
      <c r="BO6811" s="10" t="s">
        <v>462</v>
      </c>
      <c r="BP6811" s="10" t="s">
        <v>891</v>
      </c>
      <c r="BQ6811" s="10" t="s">
        <v>892</v>
      </c>
      <c r="BR6811" s="10" t="s">
        <v>893</v>
      </c>
      <c r="BV6811" s="10" t="s">
        <v>894</v>
      </c>
      <c r="CG6811" s="10" t="s">
        <v>895</v>
      </c>
      <c r="EH6811" s="10" t="s">
        <v>896</v>
      </c>
      <c r="EI6811" s="10" t="s">
        <v>897</v>
      </c>
      <c r="EO6811" s="10" t="s">
        <v>471</v>
      </c>
      <c r="FQ6811" s="10" t="s">
        <v>898</v>
      </c>
      <c r="FR6811" s="11">
        <v>100</v>
      </c>
      <c r="GU6811" s="10" t="s">
        <v>899</v>
      </c>
      <c r="HC6811" s="10" t="s">
        <v>896</v>
      </c>
      <c r="HD6811" s="10" t="s">
        <v>900</v>
      </c>
      <c r="HF6811" s="61" t="s">
        <v>901</v>
      </c>
      <c r="IF6811" s="10" t="s">
        <v>467</v>
      </c>
      <c r="IG6811" s="61" t="s">
        <v>902</v>
      </c>
    </row>
    <row r="6812" spans="2:241">
      <c r="B6812" s="10" t="s">
        <v>879</v>
      </c>
      <c r="C6812" s="10" t="s">
        <v>880</v>
      </c>
      <c r="D6812" s="10" t="s">
        <v>881</v>
      </c>
      <c r="F6812" s="10" t="s">
        <v>101</v>
      </c>
      <c r="I6812" s="10" t="s">
        <v>882</v>
      </c>
      <c r="J6812" s="10" t="s">
        <v>883</v>
      </c>
      <c r="L6812" s="10" t="s">
        <v>907</v>
      </c>
      <c r="U6812" s="10" t="s">
        <v>882</v>
      </c>
      <c r="AH6812" s="61" t="s">
        <v>885</v>
      </c>
      <c r="BB6812" s="10" t="s">
        <v>886</v>
      </c>
      <c r="BC6812" s="10" t="s">
        <v>887</v>
      </c>
      <c r="BD6812" s="10" t="s">
        <v>888</v>
      </c>
      <c r="BE6812" s="10" t="s">
        <v>226</v>
      </c>
      <c r="BF6812" s="10" t="s">
        <v>889</v>
      </c>
      <c r="BM6812" s="10" t="s">
        <v>890</v>
      </c>
      <c r="BN6812" s="10" t="s">
        <v>890</v>
      </c>
      <c r="BO6812" s="10" t="s">
        <v>462</v>
      </c>
      <c r="BP6812" s="10" t="s">
        <v>891</v>
      </c>
      <c r="BQ6812" s="10" t="s">
        <v>892</v>
      </c>
      <c r="BR6812" s="10" t="s">
        <v>893</v>
      </c>
      <c r="BV6812" s="10" t="s">
        <v>894</v>
      </c>
      <c r="CG6812" s="10" t="s">
        <v>895</v>
      </c>
      <c r="EH6812" s="10" t="s">
        <v>896</v>
      </c>
      <c r="EI6812" s="10" t="s">
        <v>897</v>
      </c>
      <c r="EO6812" s="10" t="s">
        <v>471</v>
      </c>
      <c r="FQ6812" s="10" t="s">
        <v>898</v>
      </c>
      <c r="FR6812" s="11">
        <v>100</v>
      </c>
      <c r="GU6812" s="10" t="s">
        <v>899</v>
      </c>
      <c r="HC6812" s="10" t="s">
        <v>896</v>
      </c>
      <c r="HD6812" s="10" t="s">
        <v>900</v>
      </c>
      <c r="HF6812" s="61" t="s">
        <v>901</v>
      </c>
      <c r="IF6812" s="10" t="s">
        <v>467</v>
      </c>
      <c r="IG6812" s="61" t="s">
        <v>902</v>
      </c>
    </row>
    <row r="6813" spans="2:241">
      <c r="B6813" s="10" t="s">
        <v>879</v>
      </c>
      <c r="C6813" s="10" t="s">
        <v>880</v>
      </c>
      <c r="D6813" s="10" t="s">
        <v>881</v>
      </c>
      <c r="F6813" s="10" t="s">
        <v>101</v>
      </c>
      <c r="I6813" s="10" t="s">
        <v>882</v>
      </c>
      <c r="J6813" s="10" t="s">
        <v>883</v>
      </c>
      <c r="L6813" s="10" t="s">
        <v>908</v>
      </c>
      <c r="U6813" s="10" t="s">
        <v>882</v>
      </c>
      <c r="AH6813" s="61" t="s">
        <v>885</v>
      </c>
      <c r="BB6813" s="10" t="s">
        <v>886</v>
      </c>
      <c r="BC6813" s="10" t="s">
        <v>887</v>
      </c>
      <c r="BD6813" s="10" t="s">
        <v>888</v>
      </c>
      <c r="BE6813" s="10" t="s">
        <v>226</v>
      </c>
      <c r="BF6813" s="10" t="s">
        <v>889</v>
      </c>
      <c r="BM6813" s="10" t="s">
        <v>890</v>
      </c>
      <c r="BN6813" s="10" t="s">
        <v>890</v>
      </c>
      <c r="BO6813" s="10" t="s">
        <v>462</v>
      </c>
      <c r="BP6813" s="10" t="s">
        <v>891</v>
      </c>
      <c r="BQ6813" s="10" t="s">
        <v>892</v>
      </c>
      <c r="BR6813" s="10" t="s">
        <v>893</v>
      </c>
      <c r="BV6813" s="10" t="s">
        <v>894</v>
      </c>
      <c r="CG6813" s="10" t="s">
        <v>895</v>
      </c>
      <c r="EH6813" s="10" t="s">
        <v>896</v>
      </c>
      <c r="EI6813" s="10" t="s">
        <v>897</v>
      </c>
      <c r="EO6813" s="10" t="s">
        <v>471</v>
      </c>
      <c r="FQ6813" s="10" t="s">
        <v>898</v>
      </c>
      <c r="FR6813" s="11">
        <v>100</v>
      </c>
      <c r="GU6813" s="10" t="s">
        <v>899</v>
      </c>
      <c r="HC6813" s="10" t="s">
        <v>896</v>
      </c>
      <c r="HD6813" s="10" t="s">
        <v>900</v>
      </c>
      <c r="HF6813" s="61" t="s">
        <v>901</v>
      </c>
      <c r="IF6813" s="10" t="s">
        <v>467</v>
      </c>
      <c r="IG6813" s="61" t="s">
        <v>902</v>
      </c>
    </row>
    <row r="6814" spans="2:241">
      <c r="B6814" s="10" t="s">
        <v>879</v>
      </c>
      <c r="C6814" s="10" t="s">
        <v>880</v>
      </c>
      <c r="D6814" s="10" t="s">
        <v>881</v>
      </c>
      <c r="F6814" s="10" t="s">
        <v>101</v>
      </c>
      <c r="I6814" s="10" t="s">
        <v>882</v>
      </c>
      <c r="J6814" s="10" t="s">
        <v>883</v>
      </c>
      <c r="L6814" s="10" t="s">
        <v>909</v>
      </c>
      <c r="U6814" s="10" t="s">
        <v>882</v>
      </c>
      <c r="AH6814" s="61" t="s">
        <v>885</v>
      </c>
      <c r="BB6814" s="10" t="s">
        <v>886</v>
      </c>
      <c r="BC6814" s="10" t="s">
        <v>887</v>
      </c>
      <c r="BD6814" s="10" t="s">
        <v>888</v>
      </c>
      <c r="BE6814" s="10" t="s">
        <v>226</v>
      </c>
      <c r="BF6814" s="10" t="s">
        <v>889</v>
      </c>
      <c r="BM6814" s="10" t="s">
        <v>890</v>
      </c>
      <c r="BN6814" s="10" t="s">
        <v>890</v>
      </c>
      <c r="BO6814" s="10" t="s">
        <v>462</v>
      </c>
      <c r="BP6814" s="10" t="s">
        <v>891</v>
      </c>
      <c r="BQ6814" s="10" t="s">
        <v>892</v>
      </c>
      <c r="BR6814" s="10" t="s">
        <v>893</v>
      </c>
      <c r="BV6814" s="10" t="s">
        <v>894</v>
      </c>
      <c r="CG6814" s="10" t="s">
        <v>895</v>
      </c>
      <c r="EH6814" s="10" t="s">
        <v>896</v>
      </c>
      <c r="EI6814" s="10" t="s">
        <v>897</v>
      </c>
      <c r="EO6814" s="10" t="s">
        <v>471</v>
      </c>
      <c r="FQ6814" s="10" t="s">
        <v>898</v>
      </c>
      <c r="FR6814" s="11">
        <v>100</v>
      </c>
      <c r="GU6814" s="10" t="s">
        <v>899</v>
      </c>
      <c r="HC6814" s="10" t="s">
        <v>896</v>
      </c>
      <c r="HD6814" s="10" t="s">
        <v>900</v>
      </c>
      <c r="HF6814" s="61" t="s">
        <v>901</v>
      </c>
      <c r="IF6814" s="10" t="s">
        <v>467</v>
      </c>
      <c r="IG6814" s="61" t="s">
        <v>902</v>
      </c>
    </row>
    <row r="6815" spans="2:241">
      <c r="B6815" s="10" t="s">
        <v>879</v>
      </c>
      <c r="C6815" s="10" t="s">
        <v>880</v>
      </c>
      <c r="D6815" s="10" t="s">
        <v>881</v>
      </c>
      <c r="F6815" s="10" t="s">
        <v>101</v>
      </c>
      <c r="I6815" s="10" t="s">
        <v>882</v>
      </c>
      <c r="J6815" s="10" t="s">
        <v>883</v>
      </c>
      <c r="L6815" s="10" t="s">
        <v>884</v>
      </c>
      <c r="U6815" s="10" t="s">
        <v>882</v>
      </c>
      <c r="AH6815" s="61" t="s">
        <v>885</v>
      </c>
      <c r="BB6815" s="10" t="s">
        <v>886</v>
      </c>
      <c r="BC6815" s="10" t="s">
        <v>887</v>
      </c>
      <c r="BD6815" s="10" t="s">
        <v>888</v>
      </c>
      <c r="BE6815" s="10" t="s">
        <v>226</v>
      </c>
      <c r="BF6815" s="10" t="s">
        <v>889</v>
      </c>
      <c r="BM6815" s="10" t="s">
        <v>890</v>
      </c>
      <c r="BN6815" s="10" t="s">
        <v>890</v>
      </c>
      <c r="BO6815" s="10" t="s">
        <v>462</v>
      </c>
      <c r="BP6815" s="10" t="s">
        <v>891</v>
      </c>
      <c r="BQ6815" s="10" t="s">
        <v>892</v>
      </c>
      <c r="BR6815" s="10" t="s">
        <v>893</v>
      </c>
      <c r="BV6815" s="10" t="s">
        <v>894</v>
      </c>
      <c r="CG6815" s="10" t="s">
        <v>895</v>
      </c>
      <c r="EH6815" s="10" t="s">
        <v>896</v>
      </c>
      <c r="EI6815" s="10" t="s">
        <v>897</v>
      </c>
      <c r="EO6815" s="10" t="s">
        <v>471</v>
      </c>
      <c r="FQ6815" s="10" t="s">
        <v>898</v>
      </c>
      <c r="FR6815" s="11">
        <v>100</v>
      </c>
      <c r="GU6815" s="10" t="s">
        <v>899</v>
      </c>
      <c r="HC6815" s="10" t="s">
        <v>896</v>
      </c>
      <c r="HD6815" s="10" t="s">
        <v>900</v>
      </c>
      <c r="HF6815" s="61" t="s">
        <v>901</v>
      </c>
      <c r="IF6815" s="10" t="s">
        <v>467</v>
      </c>
      <c r="IG6815" s="61" t="s">
        <v>902</v>
      </c>
    </row>
    <row r="6816" spans="2:241">
      <c r="B6816" s="10" t="s">
        <v>879</v>
      </c>
      <c r="C6816" s="10" t="s">
        <v>880</v>
      </c>
      <c r="D6816" s="10" t="s">
        <v>881</v>
      </c>
      <c r="F6816" s="10" t="s">
        <v>101</v>
      </c>
      <c r="I6816" s="10" t="s">
        <v>882</v>
      </c>
      <c r="J6816" s="10" t="s">
        <v>883</v>
      </c>
      <c r="L6816" s="10" t="s">
        <v>903</v>
      </c>
      <c r="U6816" s="10" t="s">
        <v>882</v>
      </c>
      <c r="AH6816" s="61" t="s">
        <v>885</v>
      </c>
      <c r="BB6816" s="10" t="s">
        <v>886</v>
      </c>
      <c r="BC6816" s="10" t="s">
        <v>887</v>
      </c>
      <c r="BD6816" s="10" t="s">
        <v>888</v>
      </c>
      <c r="BE6816" s="10" t="s">
        <v>226</v>
      </c>
      <c r="BF6816" s="10" t="s">
        <v>889</v>
      </c>
      <c r="BM6816" s="10" t="s">
        <v>890</v>
      </c>
      <c r="BN6816" s="10" t="s">
        <v>890</v>
      </c>
      <c r="BO6816" s="10" t="s">
        <v>462</v>
      </c>
      <c r="BP6816" s="10" t="s">
        <v>891</v>
      </c>
      <c r="BQ6816" s="10" t="s">
        <v>892</v>
      </c>
      <c r="BR6816" s="10" t="s">
        <v>893</v>
      </c>
      <c r="BV6816" s="10" t="s">
        <v>894</v>
      </c>
      <c r="CG6816" s="10" t="s">
        <v>895</v>
      </c>
      <c r="EH6816" s="10" t="s">
        <v>896</v>
      </c>
      <c r="EI6816" s="10" t="s">
        <v>897</v>
      </c>
      <c r="EO6816" s="10" t="s">
        <v>471</v>
      </c>
      <c r="FQ6816" s="10" t="s">
        <v>898</v>
      </c>
      <c r="FR6816" s="11">
        <v>100</v>
      </c>
      <c r="GU6816" s="10" t="s">
        <v>899</v>
      </c>
      <c r="HC6816" s="10" t="s">
        <v>896</v>
      </c>
      <c r="HD6816" s="10" t="s">
        <v>900</v>
      </c>
      <c r="HF6816" s="61" t="s">
        <v>901</v>
      </c>
      <c r="IF6816" s="10" t="s">
        <v>467</v>
      </c>
      <c r="IG6816" s="61" t="s">
        <v>902</v>
      </c>
    </row>
    <row r="6817" spans="2:241">
      <c r="B6817" s="10" t="s">
        <v>879</v>
      </c>
      <c r="C6817" s="10" t="s">
        <v>880</v>
      </c>
      <c r="D6817" s="10" t="s">
        <v>881</v>
      </c>
      <c r="F6817" s="10" t="s">
        <v>101</v>
      </c>
      <c r="I6817" s="10" t="s">
        <v>882</v>
      </c>
      <c r="J6817" s="10" t="s">
        <v>883</v>
      </c>
      <c r="L6817" s="10" t="s">
        <v>904</v>
      </c>
      <c r="U6817" s="10" t="s">
        <v>882</v>
      </c>
      <c r="AH6817" s="61" t="s">
        <v>885</v>
      </c>
      <c r="BB6817" s="10" t="s">
        <v>886</v>
      </c>
      <c r="BC6817" s="10" t="s">
        <v>887</v>
      </c>
      <c r="BD6817" s="10" t="s">
        <v>888</v>
      </c>
      <c r="BE6817" s="10" t="s">
        <v>226</v>
      </c>
      <c r="BF6817" s="10" t="s">
        <v>889</v>
      </c>
      <c r="BM6817" s="10" t="s">
        <v>890</v>
      </c>
      <c r="BN6817" s="10" t="s">
        <v>890</v>
      </c>
      <c r="BO6817" s="10" t="s">
        <v>462</v>
      </c>
      <c r="BP6817" s="10" t="s">
        <v>891</v>
      </c>
      <c r="BQ6817" s="10" t="s">
        <v>892</v>
      </c>
      <c r="BR6817" s="10" t="s">
        <v>893</v>
      </c>
      <c r="BV6817" s="10" t="s">
        <v>894</v>
      </c>
      <c r="CG6817" s="10" t="s">
        <v>895</v>
      </c>
      <c r="EH6817" s="10" t="s">
        <v>896</v>
      </c>
      <c r="EI6817" s="10" t="s">
        <v>897</v>
      </c>
      <c r="EO6817" s="10" t="s">
        <v>471</v>
      </c>
      <c r="FQ6817" s="10" t="s">
        <v>898</v>
      </c>
      <c r="FR6817" s="11">
        <v>100</v>
      </c>
      <c r="GU6817" s="10" t="s">
        <v>899</v>
      </c>
      <c r="HC6817" s="10" t="s">
        <v>896</v>
      </c>
      <c r="HD6817" s="10" t="s">
        <v>900</v>
      </c>
      <c r="HF6817" s="61" t="s">
        <v>901</v>
      </c>
      <c r="IF6817" s="10" t="s">
        <v>467</v>
      </c>
      <c r="IG6817" s="61" t="s">
        <v>902</v>
      </c>
    </row>
    <row r="6818" spans="2:241">
      <c r="B6818" s="10" t="s">
        <v>879</v>
      </c>
      <c r="C6818" s="10" t="s">
        <v>880</v>
      </c>
      <c r="D6818" s="10" t="s">
        <v>881</v>
      </c>
      <c r="F6818" s="10" t="s">
        <v>101</v>
      </c>
      <c r="I6818" s="10" t="s">
        <v>882</v>
      </c>
      <c r="J6818" s="10" t="s">
        <v>883</v>
      </c>
      <c r="L6818" s="10" t="s">
        <v>905</v>
      </c>
      <c r="U6818" s="10" t="s">
        <v>882</v>
      </c>
      <c r="AH6818" s="61" t="s">
        <v>885</v>
      </c>
      <c r="BB6818" s="10" t="s">
        <v>886</v>
      </c>
      <c r="BC6818" s="10" t="s">
        <v>887</v>
      </c>
      <c r="BD6818" s="10" t="s">
        <v>888</v>
      </c>
      <c r="BE6818" s="10" t="s">
        <v>226</v>
      </c>
      <c r="BF6818" s="10" t="s">
        <v>889</v>
      </c>
      <c r="BM6818" s="10" t="s">
        <v>890</v>
      </c>
      <c r="BN6818" s="10" t="s">
        <v>890</v>
      </c>
      <c r="BO6818" s="10" t="s">
        <v>462</v>
      </c>
      <c r="BP6818" s="10" t="s">
        <v>891</v>
      </c>
      <c r="BQ6818" s="10" t="s">
        <v>892</v>
      </c>
      <c r="BR6818" s="10" t="s">
        <v>893</v>
      </c>
      <c r="BV6818" s="10" t="s">
        <v>894</v>
      </c>
      <c r="CG6818" s="10" t="s">
        <v>895</v>
      </c>
      <c r="EH6818" s="10" t="s">
        <v>896</v>
      </c>
      <c r="EI6818" s="10" t="s">
        <v>897</v>
      </c>
      <c r="EO6818" s="10" t="s">
        <v>471</v>
      </c>
      <c r="FQ6818" s="10" t="s">
        <v>898</v>
      </c>
      <c r="FR6818" s="11">
        <v>100</v>
      </c>
      <c r="GU6818" s="10" t="s">
        <v>899</v>
      </c>
      <c r="HC6818" s="10" t="s">
        <v>896</v>
      </c>
      <c r="HD6818" s="10" t="s">
        <v>900</v>
      </c>
      <c r="HF6818" s="61" t="s">
        <v>901</v>
      </c>
      <c r="IF6818" s="10" t="s">
        <v>467</v>
      </c>
      <c r="IG6818" s="61" t="s">
        <v>902</v>
      </c>
    </row>
    <row r="6819" spans="2:241">
      <c r="B6819" s="10" t="s">
        <v>879</v>
      </c>
      <c r="C6819" s="10" t="s">
        <v>880</v>
      </c>
      <c r="D6819" s="10" t="s">
        <v>881</v>
      </c>
      <c r="F6819" s="10" t="s">
        <v>101</v>
      </c>
      <c r="I6819" s="10" t="s">
        <v>882</v>
      </c>
      <c r="J6819" s="10" t="s">
        <v>883</v>
      </c>
      <c r="L6819" s="10" t="s">
        <v>906</v>
      </c>
      <c r="U6819" s="10" t="s">
        <v>882</v>
      </c>
      <c r="AH6819" s="61" t="s">
        <v>885</v>
      </c>
      <c r="BB6819" s="10" t="s">
        <v>886</v>
      </c>
      <c r="BC6819" s="10" t="s">
        <v>887</v>
      </c>
      <c r="BD6819" s="10" t="s">
        <v>888</v>
      </c>
      <c r="BE6819" s="10" t="s">
        <v>226</v>
      </c>
      <c r="BF6819" s="10" t="s">
        <v>889</v>
      </c>
      <c r="BM6819" s="10" t="s">
        <v>890</v>
      </c>
      <c r="BN6819" s="10" t="s">
        <v>890</v>
      </c>
      <c r="BO6819" s="10" t="s">
        <v>462</v>
      </c>
      <c r="BP6819" s="10" t="s">
        <v>891</v>
      </c>
      <c r="BQ6819" s="10" t="s">
        <v>892</v>
      </c>
      <c r="BR6819" s="10" t="s">
        <v>893</v>
      </c>
      <c r="BV6819" s="10" t="s">
        <v>894</v>
      </c>
      <c r="CG6819" s="10" t="s">
        <v>895</v>
      </c>
      <c r="EH6819" s="10" t="s">
        <v>896</v>
      </c>
      <c r="EI6819" s="10" t="s">
        <v>897</v>
      </c>
      <c r="EO6819" s="10" t="s">
        <v>471</v>
      </c>
      <c r="FQ6819" s="10" t="s">
        <v>898</v>
      </c>
      <c r="FR6819" s="11">
        <v>100</v>
      </c>
      <c r="GU6819" s="10" t="s">
        <v>899</v>
      </c>
      <c r="HC6819" s="10" t="s">
        <v>896</v>
      </c>
      <c r="HD6819" s="10" t="s">
        <v>900</v>
      </c>
      <c r="HF6819" s="61" t="s">
        <v>901</v>
      </c>
      <c r="IF6819" s="10" t="s">
        <v>467</v>
      </c>
      <c r="IG6819" s="61" t="s">
        <v>902</v>
      </c>
    </row>
    <row r="6820" spans="2:241">
      <c r="B6820" s="10" t="s">
        <v>879</v>
      </c>
      <c r="C6820" s="10" t="s">
        <v>880</v>
      </c>
      <c r="D6820" s="10" t="s">
        <v>881</v>
      </c>
      <c r="F6820" s="10" t="s">
        <v>101</v>
      </c>
      <c r="I6820" s="10" t="s">
        <v>882</v>
      </c>
      <c r="J6820" s="10" t="s">
        <v>883</v>
      </c>
      <c r="L6820" s="10" t="s">
        <v>907</v>
      </c>
      <c r="U6820" s="10" t="s">
        <v>882</v>
      </c>
      <c r="AH6820" s="61" t="s">
        <v>885</v>
      </c>
      <c r="BB6820" s="10" t="s">
        <v>886</v>
      </c>
      <c r="BC6820" s="10" t="s">
        <v>887</v>
      </c>
      <c r="BD6820" s="10" t="s">
        <v>888</v>
      </c>
      <c r="BE6820" s="10" t="s">
        <v>226</v>
      </c>
      <c r="BF6820" s="10" t="s">
        <v>889</v>
      </c>
      <c r="BM6820" s="10" t="s">
        <v>890</v>
      </c>
      <c r="BN6820" s="10" t="s">
        <v>890</v>
      </c>
      <c r="BO6820" s="10" t="s">
        <v>462</v>
      </c>
      <c r="BP6820" s="10" t="s">
        <v>891</v>
      </c>
      <c r="BQ6820" s="10" t="s">
        <v>892</v>
      </c>
      <c r="BR6820" s="10" t="s">
        <v>893</v>
      </c>
      <c r="BV6820" s="10" t="s">
        <v>894</v>
      </c>
      <c r="CG6820" s="10" t="s">
        <v>895</v>
      </c>
      <c r="EH6820" s="10" t="s">
        <v>896</v>
      </c>
      <c r="EI6820" s="10" t="s">
        <v>897</v>
      </c>
      <c r="EO6820" s="10" t="s">
        <v>471</v>
      </c>
      <c r="FQ6820" s="10" t="s">
        <v>898</v>
      </c>
      <c r="FR6820" s="11">
        <v>100</v>
      </c>
      <c r="GU6820" s="10" t="s">
        <v>899</v>
      </c>
      <c r="HC6820" s="10" t="s">
        <v>896</v>
      </c>
      <c r="HD6820" s="10" t="s">
        <v>900</v>
      </c>
      <c r="HF6820" s="61" t="s">
        <v>901</v>
      </c>
      <c r="IF6820" s="10" t="s">
        <v>467</v>
      </c>
      <c r="IG6820" s="61" t="s">
        <v>902</v>
      </c>
    </row>
    <row r="6821" spans="2:241">
      <c r="B6821" s="10" t="s">
        <v>879</v>
      </c>
      <c r="C6821" s="10" t="s">
        <v>880</v>
      </c>
      <c r="D6821" s="10" t="s">
        <v>881</v>
      </c>
      <c r="F6821" s="10" t="s">
        <v>101</v>
      </c>
      <c r="I6821" s="10" t="s">
        <v>882</v>
      </c>
      <c r="J6821" s="10" t="s">
        <v>883</v>
      </c>
      <c r="L6821" s="10" t="s">
        <v>908</v>
      </c>
      <c r="U6821" s="10" t="s">
        <v>882</v>
      </c>
      <c r="AH6821" s="61" t="s">
        <v>885</v>
      </c>
      <c r="BB6821" s="10" t="s">
        <v>886</v>
      </c>
      <c r="BC6821" s="10" t="s">
        <v>887</v>
      </c>
      <c r="BD6821" s="10" t="s">
        <v>888</v>
      </c>
      <c r="BE6821" s="10" t="s">
        <v>226</v>
      </c>
      <c r="BF6821" s="10" t="s">
        <v>889</v>
      </c>
      <c r="BM6821" s="10" t="s">
        <v>890</v>
      </c>
      <c r="BN6821" s="10" t="s">
        <v>890</v>
      </c>
      <c r="BO6821" s="10" t="s">
        <v>462</v>
      </c>
      <c r="BP6821" s="10" t="s">
        <v>891</v>
      </c>
      <c r="BQ6821" s="10" t="s">
        <v>892</v>
      </c>
      <c r="BR6821" s="10" t="s">
        <v>893</v>
      </c>
      <c r="BV6821" s="10" t="s">
        <v>894</v>
      </c>
      <c r="CG6821" s="10" t="s">
        <v>895</v>
      </c>
      <c r="EH6821" s="10" t="s">
        <v>896</v>
      </c>
      <c r="EI6821" s="10" t="s">
        <v>897</v>
      </c>
      <c r="EO6821" s="10" t="s">
        <v>471</v>
      </c>
      <c r="FQ6821" s="10" t="s">
        <v>898</v>
      </c>
      <c r="FR6821" s="11">
        <v>100</v>
      </c>
      <c r="GU6821" s="10" t="s">
        <v>899</v>
      </c>
      <c r="HC6821" s="10" t="s">
        <v>896</v>
      </c>
      <c r="HD6821" s="10" t="s">
        <v>900</v>
      </c>
      <c r="HF6821" s="61" t="s">
        <v>901</v>
      </c>
      <c r="IF6821" s="10" t="s">
        <v>467</v>
      </c>
      <c r="IG6821" s="61" t="s">
        <v>902</v>
      </c>
    </row>
    <row r="6822" spans="2:241">
      <c r="B6822" s="10" t="s">
        <v>879</v>
      </c>
      <c r="C6822" s="10" t="s">
        <v>880</v>
      </c>
      <c r="D6822" s="10" t="s">
        <v>881</v>
      </c>
      <c r="F6822" s="10" t="s">
        <v>101</v>
      </c>
      <c r="I6822" s="10" t="s">
        <v>882</v>
      </c>
      <c r="J6822" s="10" t="s">
        <v>883</v>
      </c>
      <c r="L6822" s="10" t="s">
        <v>909</v>
      </c>
      <c r="U6822" s="10" t="s">
        <v>882</v>
      </c>
      <c r="AH6822" s="61" t="s">
        <v>885</v>
      </c>
      <c r="BB6822" s="10" t="s">
        <v>886</v>
      </c>
      <c r="BC6822" s="10" t="s">
        <v>887</v>
      </c>
      <c r="BD6822" s="10" t="s">
        <v>888</v>
      </c>
      <c r="BE6822" s="10" t="s">
        <v>226</v>
      </c>
      <c r="BF6822" s="10" t="s">
        <v>889</v>
      </c>
      <c r="BM6822" s="10" t="s">
        <v>890</v>
      </c>
      <c r="BN6822" s="10" t="s">
        <v>890</v>
      </c>
      <c r="BO6822" s="10" t="s">
        <v>462</v>
      </c>
      <c r="BP6822" s="10" t="s">
        <v>891</v>
      </c>
      <c r="BQ6822" s="10" t="s">
        <v>892</v>
      </c>
      <c r="BR6822" s="10" t="s">
        <v>893</v>
      </c>
      <c r="BV6822" s="10" t="s">
        <v>894</v>
      </c>
      <c r="CG6822" s="10" t="s">
        <v>895</v>
      </c>
      <c r="EH6822" s="10" t="s">
        <v>896</v>
      </c>
      <c r="EI6822" s="10" t="s">
        <v>897</v>
      </c>
      <c r="EO6822" s="10" t="s">
        <v>471</v>
      </c>
      <c r="FQ6822" s="10" t="s">
        <v>898</v>
      </c>
      <c r="FR6822" s="11">
        <v>100</v>
      </c>
      <c r="GU6822" s="10" t="s">
        <v>899</v>
      </c>
      <c r="HC6822" s="10" t="s">
        <v>896</v>
      </c>
      <c r="HD6822" s="10" t="s">
        <v>900</v>
      </c>
      <c r="HF6822" s="61" t="s">
        <v>901</v>
      </c>
      <c r="IF6822" s="10" t="s">
        <v>467</v>
      </c>
      <c r="IG6822" s="61" t="s">
        <v>902</v>
      </c>
    </row>
    <row r="6823" spans="2:241">
      <c r="B6823" s="10" t="s">
        <v>879</v>
      </c>
      <c r="C6823" s="10" t="s">
        <v>880</v>
      </c>
      <c r="D6823" s="10" t="s">
        <v>881</v>
      </c>
      <c r="F6823" s="10" t="s">
        <v>101</v>
      </c>
      <c r="I6823" s="10" t="s">
        <v>882</v>
      </c>
      <c r="J6823" s="10" t="s">
        <v>883</v>
      </c>
      <c r="L6823" s="10" t="s">
        <v>884</v>
      </c>
      <c r="U6823" s="10" t="s">
        <v>882</v>
      </c>
      <c r="AH6823" s="61" t="s">
        <v>885</v>
      </c>
      <c r="BB6823" s="10" t="s">
        <v>886</v>
      </c>
      <c r="BC6823" s="10" t="s">
        <v>887</v>
      </c>
      <c r="BD6823" s="10" t="s">
        <v>888</v>
      </c>
      <c r="BE6823" s="10" t="s">
        <v>226</v>
      </c>
      <c r="BF6823" s="10" t="s">
        <v>889</v>
      </c>
      <c r="BM6823" s="10" t="s">
        <v>890</v>
      </c>
      <c r="BN6823" s="10" t="s">
        <v>890</v>
      </c>
      <c r="BO6823" s="10" t="s">
        <v>462</v>
      </c>
      <c r="BP6823" s="10" t="s">
        <v>891</v>
      </c>
      <c r="BQ6823" s="10" t="s">
        <v>892</v>
      </c>
      <c r="BR6823" s="10" t="s">
        <v>893</v>
      </c>
      <c r="BV6823" s="10" t="s">
        <v>894</v>
      </c>
      <c r="CG6823" s="10" t="s">
        <v>895</v>
      </c>
      <c r="EH6823" s="10" t="s">
        <v>896</v>
      </c>
      <c r="EI6823" s="10" t="s">
        <v>897</v>
      </c>
      <c r="EO6823" s="10" t="s">
        <v>471</v>
      </c>
      <c r="FQ6823" s="10" t="s">
        <v>898</v>
      </c>
      <c r="FR6823" s="11">
        <v>100</v>
      </c>
      <c r="GU6823" s="10" t="s">
        <v>899</v>
      </c>
      <c r="HC6823" s="10" t="s">
        <v>896</v>
      </c>
      <c r="HD6823" s="10" t="s">
        <v>900</v>
      </c>
      <c r="HF6823" s="61" t="s">
        <v>901</v>
      </c>
      <c r="IF6823" s="10" t="s">
        <v>467</v>
      </c>
      <c r="IG6823" s="61" t="s">
        <v>902</v>
      </c>
    </row>
    <row r="6824" spans="2:241">
      <c r="B6824" s="10" t="s">
        <v>879</v>
      </c>
      <c r="C6824" s="10" t="s">
        <v>880</v>
      </c>
      <c r="D6824" s="10" t="s">
        <v>881</v>
      </c>
      <c r="F6824" s="10" t="s">
        <v>101</v>
      </c>
      <c r="I6824" s="10" t="s">
        <v>882</v>
      </c>
      <c r="J6824" s="10" t="s">
        <v>883</v>
      </c>
      <c r="L6824" s="10" t="s">
        <v>903</v>
      </c>
      <c r="U6824" s="10" t="s">
        <v>882</v>
      </c>
      <c r="AH6824" s="61" t="s">
        <v>885</v>
      </c>
      <c r="BB6824" s="10" t="s">
        <v>886</v>
      </c>
      <c r="BC6824" s="10" t="s">
        <v>887</v>
      </c>
      <c r="BD6824" s="10" t="s">
        <v>888</v>
      </c>
      <c r="BE6824" s="10" t="s">
        <v>226</v>
      </c>
      <c r="BF6824" s="10" t="s">
        <v>889</v>
      </c>
      <c r="BM6824" s="10" t="s">
        <v>890</v>
      </c>
      <c r="BN6824" s="10" t="s">
        <v>890</v>
      </c>
      <c r="BO6824" s="10" t="s">
        <v>462</v>
      </c>
      <c r="BP6824" s="10" t="s">
        <v>891</v>
      </c>
      <c r="BQ6824" s="10" t="s">
        <v>892</v>
      </c>
      <c r="BR6824" s="10" t="s">
        <v>893</v>
      </c>
      <c r="BV6824" s="10" t="s">
        <v>894</v>
      </c>
      <c r="CG6824" s="10" t="s">
        <v>895</v>
      </c>
      <c r="EH6824" s="10" t="s">
        <v>896</v>
      </c>
      <c r="EI6824" s="10" t="s">
        <v>897</v>
      </c>
      <c r="EO6824" s="10" t="s">
        <v>471</v>
      </c>
      <c r="FQ6824" s="10" t="s">
        <v>898</v>
      </c>
      <c r="FR6824" s="11">
        <v>100</v>
      </c>
      <c r="GU6824" s="10" t="s">
        <v>899</v>
      </c>
      <c r="HC6824" s="10" t="s">
        <v>896</v>
      </c>
      <c r="HD6824" s="10" t="s">
        <v>900</v>
      </c>
      <c r="HF6824" s="61" t="s">
        <v>901</v>
      </c>
      <c r="IF6824" s="10" t="s">
        <v>467</v>
      </c>
      <c r="IG6824" s="61" t="s">
        <v>902</v>
      </c>
    </row>
    <row r="6825" spans="2:241">
      <c r="B6825" s="10" t="s">
        <v>879</v>
      </c>
      <c r="C6825" s="10" t="s">
        <v>880</v>
      </c>
      <c r="D6825" s="10" t="s">
        <v>881</v>
      </c>
      <c r="F6825" s="10" t="s">
        <v>101</v>
      </c>
      <c r="I6825" s="10" t="s">
        <v>882</v>
      </c>
      <c r="J6825" s="10" t="s">
        <v>883</v>
      </c>
      <c r="L6825" s="10" t="s">
        <v>904</v>
      </c>
      <c r="U6825" s="10" t="s">
        <v>882</v>
      </c>
      <c r="AH6825" s="61" t="s">
        <v>885</v>
      </c>
      <c r="BB6825" s="10" t="s">
        <v>886</v>
      </c>
      <c r="BC6825" s="10" t="s">
        <v>887</v>
      </c>
      <c r="BD6825" s="10" t="s">
        <v>888</v>
      </c>
      <c r="BE6825" s="10" t="s">
        <v>226</v>
      </c>
      <c r="BF6825" s="10" t="s">
        <v>889</v>
      </c>
      <c r="BM6825" s="10" t="s">
        <v>890</v>
      </c>
      <c r="BN6825" s="10" t="s">
        <v>890</v>
      </c>
      <c r="BO6825" s="10" t="s">
        <v>462</v>
      </c>
      <c r="BP6825" s="10" t="s">
        <v>891</v>
      </c>
      <c r="BQ6825" s="10" t="s">
        <v>892</v>
      </c>
      <c r="BR6825" s="10" t="s">
        <v>893</v>
      </c>
      <c r="BV6825" s="10" t="s">
        <v>894</v>
      </c>
      <c r="CG6825" s="10" t="s">
        <v>895</v>
      </c>
      <c r="EH6825" s="10" t="s">
        <v>896</v>
      </c>
      <c r="EI6825" s="10" t="s">
        <v>897</v>
      </c>
      <c r="EO6825" s="10" t="s">
        <v>471</v>
      </c>
      <c r="FQ6825" s="10" t="s">
        <v>898</v>
      </c>
      <c r="FR6825" s="11">
        <v>100</v>
      </c>
      <c r="GU6825" s="10" t="s">
        <v>899</v>
      </c>
      <c r="HC6825" s="10" t="s">
        <v>896</v>
      </c>
      <c r="HD6825" s="10" t="s">
        <v>900</v>
      </c>
      <c r="HF6825" s="61" t="s">
        <v>901</v>
      </c>
      <c r="IF6825" s="10" t="s">
        <v>467</v>
      </c>
      <c r="IG6825" s="61" t="s">
        <v>902</v>
      </c>
    </row>
    <row r="6826" spans="2:241">
      <c r="B6826" s="10" t="s">
        <v>879</v>
      </c>
      <c r="C6826" s="10" t="s">
        <v>880</v>
      </c>
      <c r="D6826" s="10" t="s">
        <v>881</v>
      </c>
      <c r="F6826" s="10" t="s">
        <v>101</v>
      </c>
      <c r="I6826" s="10" t="s">
        <v>882</v>
      </c>
      <c r="J6826" s="10" t="s">
        <v>883</v>
      </c>
      <c r="L6826" s="10" t="s">
        <v>905</v>
      </c>
      <c r="U6826" s="10" t="s">
        <v>882</v>
      </c>
      <c r="AH6826" s="61" t="s">
        <v>885</v>
      </c>
      <c r="BB6826" s="10" t="s">
        <v>886</v>
      </c>
      <c r="BC6826" s="10" t="s">
        <v>887</v>
      </c>
      <c r="BD6826" s="10" t="s">
        <v>888</v>
      </c>
      <c r="BE6826" s="10" t="s">
        <v>226</v>
      </c>
      <c r="BF6826" s="10" t="s">
        <v>889</v>
      </c>
      <c r="BM6826" s="10" t="s">
        <v>890</v>
      </c>
      <c r="BN6826" s="10" t="s">
        <v>890</v>
      </c>
      <c r="BO6826" s="10" t="s">
        <v>462</v>
      </c>
      <c r="BP6826" s="10" t="s">
        <v>891</v>
      </c>
      <c r="BQ6826" s="10" t="s">
        <v>892</v>
      </c>
      <c r="BR6826" s="10" t="s">
        <v>893</v>
      </c>
      <c r="BV6826" s="10" t="s">
        <v>894</v>
      </c>
      <c r="CG6826" s="10" t="s">
        <v>895</v>
      </c>
      <c r="EH6826" s="10" t="s">
        <v>896</v>
      </c>
      <c r="EI6826" s="10" t="s">
        <v>897</v>
      </c>
      <c r="EO6826" s="10" t="s">
        <v>471</v>
      </c>
      <c r="FQ6826" s="10" t="s">
        <v>898</v>
      </c>
      <c r="FR6826" s="11">
        <v>100</v>
      </c>
      <c r="GU6826" s="10" t="s">
        <v>899</v>
      </c>
      <c r="HC6826" s="10" t="s">
        <v>896</v>
      </c>
      <c r="HD6826" s="10" t="s">
        <v>900</v>
      </c>
      <c r="HF6826" s="61" t="s">
        <v>901</v>
      </c>
      <c r="IF6826" s="10" t="s">
        <v>467</v>
      </c>
      <c r="IG6826" s="61" t="s">
        <v>902</v>
      </c>
    </row>
    <row r="6827" spans="2:241">
      <c r="B6827" s="10" t="s">
        <v>879</v>
      </c>
      <c r="C6827" s="10" t="s">
        <v>880</v>
      </c>
      <c r="D6827" s="10" t="s">
        <v>881</v>
      </c>
      <c r="F6827" s="10" t="s">
        <v>101</v>
      </c>
      <c r="I6827" s="10" t="s">
        <v>882</v>
      </c>
      <c r="J6827" s="10" t="s">
        <v>883</v>
      </c>
      <c r="L6827" s="10" t="s">
        <v>906</v>
      </c>
      <c r="U6827" s="10" t="s">
        <v>882</v>
      </c>
      <c r="AH6827" s="61" t="s">
        <v>885</v>
      </c>
      <c r="BB6827" s="10" t="s">
        <v>886</v>
      </c>
      <c r="BC6827" s="10" t="s">
        <v>887</v>
      </c>
      <c r="BD6827" s="10" t="s">
        <v>888</v>
      </c>
      <c r="BE6827" s="10" t="s">
        <v>226</v>
      </c>
      <c r="BF6827" s="10" t="s">
        <v>889</v>
      </c>
      <c r="BM6827" s="10" t="s">
        <v>890</v>
      </c>
      <c r="BN6827" s="10" t="s">
        <v>890</v>
      </c>
      <c r="BO6827" s="10" t="s">
        <v>462</v>
      </c>
      <c r="BP6827" s="10" t="s">
        <v>891</v>
      </c>
      <c r="BQ6827" s="10" t="s">
        <v>892</v>
      </c>
      <c r="BR6827" s="10" t="s">
        <v>893</v>
      </c>
      <c r="BV6827" s="10" t="s">
        <v>894</v>
      </c>
      <c r="CG6827" s="10" t="s">
        <v>895</v>
      </c>
      <c r="EH6827" s="10" t="s">
        <v>896</v>
      </c>
      <c r="EI6827" s="10" t="s">
        <v>897</v>
      </c>
      <c r="EO6827" s="10" t="s">
        <v>471</v>
      </c>
      <c r="FQ6827" s="10" t="s">
        <v>898</v>
      </c>
      <c r="FR6827" s="11">
        <v>100</v>
      </c>
      <c r="GU6827" s="10" t="s">
        <v>899</v>
      </c>
      <c r="HC6827" s="10" t="s">
        <v>896</v>
      </c>
      <c r="HD6827" s="10" t="s">
        <v>900</v>
      </c>
      <c r="HF6827" s="61" t="s">
        <v>901</v>
      </c>
      <c r="IF6827" s="10" t="s">
        <v>467</v>
      </c>
      <c r="IG6827" s="61" t="s">
        <v>902</v>
      </c>
    </row>
    <row r="6828" spans="2:241">
      <c r="B6828" s="10" t="s">
        <v>879</v>
      </c>
      <c r="C6828" s="10" t="s">
        <v>880</v>
      </c>
      <c r="D6828" s="10" t="s">
        <v>881</v>
      </c>
      <c r="F6828" s="10" t="s">
        <v>101</v>
      </c>
      <c r="I6828" s="10" t="s">
        <v>882</v>
      </c>
      <c r="J6828" s="10" t="s">
        <v>883</v>
      </c>
      <c r="L6828" s="10" t="s">
        <v>907</v>
      </c>
      <c r="U6828" s="10" t="s">
        <v>882</v>
      </c>
      <c r="AH6828" s="61" t="s">
        <v>885</v>
      </c>
      <c r="BB6828" s="10" t="s">
        <v>886</v>
      </c>
      <c r="BC6828" s="10" t="s">
        <v>887</v>
      </c>
      <c r="BD6828" s="10" t="s">
        <v>888</v>
      </c>
      <c r="BE6828" s="10" t="s">
        <v>226</v>
      </c>
      <c r="BF6828" s="10" t="s">
        <v>889</v>
      </c>
      <c r="BM6828" s="10" t="s">
        <v>890</v>
      </c>
      <c r="BN6828" s="10" t="s">
        <v>890</v>
      </c>
      <c r="BO6828" s="10" t="s">
        <v>462</v>
      </c>
      <c r="BP6828" s="10" t="s">
        <v>891</v>
      </c>
      <c r="BQ6828" s="10" t="s">
        <v>892</v>
      </c>
      <c r="BR6828" s="10" t="s">
        <v>893</v>
      </c>
      <c r="BV6828" s="10" t="s">
        <v>894</v>
      </c>
      <c r="CG6828" s="10" t="s">
        <v>895</v>
      </c>
      <c r="EH6828" s="10" t="s">
        <v>896</v>
      </c>
      <c r="EI6828" s="10" t="s">
        <v>897</v>
      </c>
      <c r="EO6828" s="10" t="s">
        <v>471</v>
      </c>
      <c r="FQ6828" s="10" t="s">
        <v>898</v>
      </c>
      <c r="FR6828" s="11">
        <v>100</v>
      </c>
      <c r="GU6828" s="10" t="s">
        <v>899</v>
      </c>
      <c r="HC6828" s="10" t="s">
        <v>896</v>
      </c>
      <c r="HD6828" s="10" t="s">
        <v>900</v>
      </c>
      <c r="HF6828" s="61" t="s">
        <v>901</v>
      </c>
      <c r="IF6828" s="10" t="s">
        <v>467</v>
      </c>
      <c r="IG6828" s="61" t="s">
        <v>902</v>
      </c>
    </row>
    <row r="6829" spans="2:241">
      <c r="B6829" s="10" t="s">
        <v>879</v>
      </c>
      <c r="C6829" s="10" t="s">
        <v>880</v>
      </c>
      <c r="D6829" s="10" t="s">
        <v>881</v>
      </c>
      <c r="F6829" s="10" t="s">
        <v>101</v>
      </c>
      <c r="I6829" s="10" t="s">
        <v>882</v>
      </c>
      <c r="J6829" s="10" t="s">
        <v>883</v>
      </c>
      <c r="L6829" s="10" t="s">
        <v>908</v>
      </c>
      <c r="U6829" s="10" t="s">
        <v>882</v>
      </c>
      <c r="AH6829" s="61" t="s">
        <v>885</v>
      </c>
      <c r="BB6829" s="10" t="s">
        <v>886</v>
      </c>
      <c r="BC6829" s="10" t="s">
        <v>887</v>
      </c>
      <c r="BD6829" s="10" t="s">
        <v>888</v>
      </c>
      <c r="BE6829" s="10" t="s">
        <v>226</v>
      </c>
      <c r="BF6829" s="10" t="s">
        <v>889</v>
      </c>
      <c r="BM6829" s="10" t="s">
        <v>890</v>
      </c>
      <c r="BN6829" s="10" t="s">
        <v>890</v>
      </c>
      <c r="BO6829" s="10" t="s">
        <v>462</v>
      </c>
      <c r="BP6829" s="10" t="s">
        <v>891</v>
      </c>
      <c r="BQ6829" s="10" t="s">
        <v>892</v>
      </c>
      <c r="BR6829" s="10" t="s">
        <v>893</v>
      </c>
      <c r="BV6829" s="10" t="s">
        <v>894</v>
      </c>
      <c r="CG6829" s="10" t="s">
        <v>895</v>
      </c>
      <c r="EH6829" s="10" t="s">
        <v>896</v>
      </c>
      <c r="EI6829" s="10" t="s">
        <v>897</v>
      </c>
      <c r="EO6829" s="10" t="s">
        <v>471</v>
      </c>
      <c r="FQ6829" s="10" t="s">
        <v>898</v>
      </c>
      <c r="FR6829" s="11">
        <v>100</v>
      </c>
      <c r="GU6829" s="10" t="s">
        <v>899</v>
      </c>
      <c r="HC6829" s="10" t="s">
        <v>896</v>
      </c>
      <c r="HD6829" s="10" t="s">
        <v>900</v>
      </c>
      <c r="HF6829" s="61" t="s">
        <v>901</v>
      </c>
      <c r="IF6829" s="10" t="s">
        <v>467</v>
      </c>
      <c r="IG6829" s="61" t="s">
        <v>902</v>
      </c>
    </row>
    <row r="6830" spans="2:241">
      <c r="B6830" s="10" t="s">
        <v>879</v>
      </c>
      <c r="C6830" s="10" t="s">
        <v>880</v>
      </c>
      <c r="D6830" s="10" t="s">
        <v>881</v>
      </c>
      <c r="F6830" s="10" t="s">
        <v>101</v>
      </c>
      <c r="I6830" s="10" t="s">
        <v>882</v>
      </c>
      <c r="J6830" s="10" t="s">
        <v>883</v>
      </c>
      <c r="L6830" s="10" t="s">
        <v>909</v>
      </c>
      <c r="U6830" s="10" t="s">
        <v>882</v>
      </c>
      <c r="AH6830" s="61" t="s">
        <v>885</v>
      </c>
      <c r="BB6830" s="10" t="s">
        <v>886</v>
      </c>
      <c r="BC6830" s="10" t="s">
        <v>887</v>
      </c>
      <c r="BD6830" s="10" t="s">
        <v>888</v>
      </c>
      <c r="BE6830" s="10" t="s">
        <v>226</v>
      </c>
      <c r="BF6830" s="10" t="s">
        <v>889</v>
      </c>
      <c r="BM6830" s="10" t="s">
        <v>890</v>
      </c>
      <c r="BN6830" s="10" t="s">
        <v>890</v>
      </c>
      <c r="BO6830" s="10" t="s">
        <v>462</v>
      </c>
      <c r="BP6830" s="10" t="s">
        <v>891</v>
      </c>
      <c r="BQ6830" s="10" t="s">
        <v>892</v>
      </c>
      <c r="BR6830" s="10" t="s">
        <v>893</v>
      </c>
      <c r="BV6830" s="10" t="s">
        <v>894</v>
      </c>
      <c r="CG6830" s="10" t="s">
        <v>895</v>
      </c>
      <c r="EH6830" s="10" t="s">
        <v>896</v>
      </c>
      <c r="EI6830" s="10" t="s">
        <v>897</v>
      </c>
      <c r="EO6830" s="10" t="s">
        <v>471</v>
      </c>
      <c r="FQ6830" s="10" t="s">
        <v>898</v>
      </c>
      <c r="FR6830" s="11">
        <v>100</v>
      </c>
      <c r="GU6830" s="10" t="s">
        <v>899</v>
      </c>
      <c r="HC6830" s="10" t="s">
        <v>896</v>
      </c>
      <c r="HD6830" s="10" t="s">
        <v>900</v>
      </c>
      <c r="HF6830" s="61" t="s">
        <v>901</v>
      </c>
      <c r="IF6830" s="10" t="s">
        <v>467</v>
      </c>
      <c r="IG6830" s="61" t="s">
        <v>902</v>
      </c>
    </row>
    <row r="6831" spans="2:241">
      <c r="B6831" s="10" t="s">
        <v>879</v>
      </c>
      <c r="C6831" s="10" t="s">
        <v>880</v>
      </c>
      <c r="D6831" s="10" t="s">
        <v>881</v>
      </c>
      <c r="F6831" s="10" t="s">
        <v>101</v>
      </c>
      <c r="I6831" s="10" t="s">
        <v>882</v>
      </c>
      <c r="J6831" s="10" t="s">
        <v>883</v>
      </c>
      <c r="L6831" s="10" t="s">
        <v>884</v>
      </c>
      <c r="U6831" s="10" t="s">
        <v>882</v>
      </c>
      <c r="AH6831" s="61" t="s">
        <v>885</v>
      </c>
      <c r="BB6831" s="10" t="s">
        <v>886</v>
      </c>
      <c r="BC6831" s="10" t="s">
        <v>887</v>
      </c>
      <c r="BD6831" s="10" t="s">
        <v>888</v>
      </c>
      <c r="BE6831" s="10" t="s">
        <v>226</v>
      </c>
      <c r="BF6831" s="10" t="s">
        <v>889</v>
      </c>
      <c r="BM6831" s="10" t="s">
        <v>890</v>
      </c>
      <c r="BN6831" s="10" t="s">
        <v>890</v>
      </c>
      <c r="BO6831" s="10" t="s">
        <v>462</v>
      </c>
      <c r="BP6831" s="10" t="s">
        <v>891</v>
      </c>
      <c r="BQ6831" s="10" t="s">
        <v>892</v>
      </c>
      <c r="BR6831" s="10" t="s">
        <v>893</v>
      </c>
      <c r="BV6831" s="10" t="s">
        <v>894</v>
      </c>
      <c r="CG6831" s="10" t="s">
        <v>895</v>
      </c>
      <c r="EH6831" s="10" t="s">
        <v>896</v>
      </c>
      <c r="EI6831" s="10" t="s">
        <v>897</v>
      </c>
      <c r="EO6831" s="10" t="s">
        <v>471</v>
      </c>
      <c r="FQ6831" s="10" t="s">
        <v>898</v>
      </c>
      <c r="FR6831" s="11">
        <v>100</v>
      </c>
      <c r="GU6831" s="10" t="s">
        <v>899</v>
      </c>
      <c r="HC6831" s="10" t="s">
        <v>896</v>
      </c>
      <c r="HD6831" s="10" t="s">
        <v>900</v>
      </c>
      <c r="HF6831" s="61" t="s">
        <v>901</v>
      </c>
      <c r="IF6831" s="10" t="s">
        <v>467</v>
      </c>
      <c r="IG6831" s="61" t="s">
        <v>902</v>
      </c>
    </row>
    <row r="6832" spans="2:241">
      <c r="B6832" s="10" t="s">
        <v>879</v>
      </c>
      <c r="C6832" s="10" t="s">
        <v>880</v>
      </c>
      <c r="D6832" s="10" t="s">
        <v>881</v>
      </c>
      <c r="F6832" s="10" t="s">
        <v>101</v>
      </c>
      <c r="I6832" s="10" t="s">
        <v>882</v>
      </c>
      <c r="J6832" s="10" t="s">
        <v>883</v>
      </c>
      <c r="L6832" s="10" t="s">
        <v>903</v>
      </c>
      <c r="U6832" s="10" t="s">
        <v>882</v>
      </c>
      <c r="AH6832" s="61" t="s">
        <v>885</v>
      </c>
      <c r="BB6832" s="10" t="s">
        <v>886</v>
      </c>
      <c r="BC6832" s="10" t="s">
        <v>887</v>
      </c>
      <c r="BD6832" s="10" t="s">
        <v>888</v>
      </c>
      <c r="BE6832" s="10" t="s">
        <v>226</v>
      </c>
      <c r="BF6832" s="10" t="s">
        <v>889</v>
      </c>
      <c r="BM6832" s="10" t="s">
        <v>890</v>
      </c>
      <c r="BN6832" s="10" t="s">
        <v>890</v>
      </c>
      <c r="BO6832" s="10" t="s">
        <v>462</v>
      </c>
      <c r="BP6832" s="10" t="s">
        <v>891</v>
      </c>
      <c r="BQ6832" s="10" t="s">
        <v>892</v>
      </c>
      <c r="BR6832" s="10" t="s">
        <v>893</v>
      </c>
      <c r="BV6832" s="10" t="s">
        <v>894</v>
      </c>
      <c r="CG6832" s="10" t="s">
        <v>895</v>
      </c>
      <c r="EH6832" s="10" t="s">
        <v>896</v>
      </c>
      <c r="EI6832" s="10" t="s">
        <v>897</v>
      </c>
      <c r="EO6832" s="10" t="s">
        <v>471</v>
      </c>
      <c r="FQ6832" s="10" t="s">
        <v>898</v>
      </c>
      <c r="FR6832" s="11">
        <v>100</v>
      </c>
      <c r="GU6832" s="10" t="s">
        <v>899</v>
      </c>
      <c r="HC6832" s="10" t="s">
        <v>896</v>
      </c>
      <c r="HD6832" s="10" t="s">
        <v>900</v>
      </c>
      <c r="HF6832" s="61" t="s">
        <v>901</v>
      </c>
      <c r="IF6832" s="10" t="s">
        <v>467</v>
      </c>
      <c r="IG6832" s="61" t="s">
        <v>902</v>
      </c>
    </row>
    <row r="6833" spans="2:241">
      <c r="B6833" s="10" t="s">
        <v>879</v>
      </c>
      <c r="C6833" s="10" t="s">
        <v>880</v>
      </c>
      <c r="D6833" s="10" t="s">
        <v>881</v>
      </c>
      <c r="F6833" s="10" t="s">
        <v>101</v>
      </c>
      <c r="I6833" s="10" t="s">
        <v>882</v>
      </c>
      <c r="J6833" s="10" t="s">
        <v>883</v>
      </c>
      <c r="L6833" s="10" t="s">
        <v>904</v>
      </c>
      <c r="U6833" s="10" t="s">
        <v>882</v>
      </c>
      <c r="AH6833" s="61" t="s">
        <v>885</v>
      </c>
      <c r="BB6833" s="10" t="s">
        <v>886</v>
      </c>
      <c r="BC6833" s="10" t="s">
        <v>887</v>
      </c>
      <c r="BD6833" s="10" t="s">
        <v>888</v>
      </c>
      <c r="BE6833" s="10" t="s">
        <v>226</v>
      </c>
      <c r="BF6833" s="10" t="s">
        <v>889</v>
      </c>
      <c r="BM6833" s="10" t="s">
        <v>890</v>
      </c>
      <c r="BN6833" s="10" t="s">
        <v>890</v>
      </c>
      <c r="BO6833" s="10" t="s">
        <v>462</v>
      </c>
      <c r="BP6833" s="10" t="s">
        <v>891</v>
      </c>
      <c r="BQ6833" s="10" t="s">
        <v>892</v>
      </c>
      <c r="BR6833" s="10" t="s">
        <v>893</v>
      </c>
      <c r="BV6833" s="10" t="s">
        <v>894</v>
      </c>
      <c r="CG6833" s="10" t="s">
        <v>895</v>
      </c>
      <c r="EH6833" s="10" t="s">
        <v>896</v>
      </c>
      <c r="EI6833" s="10" t="s">
        <v>897</v>
      </c>
      <c r="EO6833" s="10" t="s">
        <v>471</v>
      </c>
      <c r="FQ6833" s="10" t="s">
        <v>898</v>
      </c>
      <c r="FR6833" s="11">
        <v>100</v>
      </c>
      <c r="GU6833" s="10" t="s">
        <v>899</v>
      </c>
      <c r="HC6833" s="10" t="s">
        <v>896</v>
      </c>
      <c r="HD6833" s="10" t="s">
        <v>900</v>
      </c>
      <c r="HF6833" s="61" t="s">
        <v>901</v>
      </c>
      <c r="IF6833" s="10" t="s">
        <v>467</v>
      </c>
      <c r="IG6833" s="61" t="s">
        <v>902</v>
      </c>
    </row>
    <row r="6834" spans="2:241">
      <c r="B6834" s="10" t="s">
        <v>879</v>
      </c>
      <c r="C6834" s="10" t="s">
        <v>880</v>
      </c>
      <c r="D6834" s="10" t="s">
        <v>881</v>
      </c>
      <c r="F6834" s="10" t="s">
        <v>101</v>
      </c>
      <c r="I6834" s="10" t="s">
        <v>882</v>
      </c>
      <c r="J6834" s="10" t="s">
        <v>883</v>
      </c>
      <c r="L6834" s="10" t="s">
        <v>905</v>
      </c>
      <c r="U6834" s="10" t="s">
        <v>882</v>
      </c>
      <c r="AH6834" s="61" t="s">
        <v>885</v>
      </c>
      <c r="BB6834" s="10" t="s">
        <v>886</v>
      </c>
      <c r="BC6834" s="10" t="s">
        <v>887</v>
      </c>
      <c r="BD6834" s="10" t="s">
        <v>888</v>
      </c>
      <c r="BE6834" s="10" t="s">
        <v>226</v>
      </c>
      <c r="BF6834" s="10" t="s">
        <v>889</v>
      </c>
      <c r="BM6834" s="10" t="s">
        <v>890</v>
      </c>
      <c r="BN6834" s="10" t="s">
        <v>890</v>
      </c>
      <c r="BO6834" s="10" t="s">
        <v>462</v>
      </c>
      <c r="BP6834" s="10" t="s">
        <v>891</v>
      </c>
      <c r="BQ6834" s="10" t="s">
        <v>892</v>
      </c>
      <c r="BR6834" s="10" t="s">
        <v>893</v>
      </c>
      <c r="BV6834" s="10" t="s">
        <v>894</v>
      </c>
      <c r="CG6834" s="10" t="s">
        <v>895</v>
      </c>
      <c r="EH6834" s="10" t="s">
        <v>896</v>
      </c>
      <c r="EI6834" s="10" t="s">
        <v>897</v>
      </c>
      <c r="EO6834" s="10" t="s">
        <v>471</v>
      </c>
      <c r="FQ6834" s="10" t="s">
        <v>898</v>
      </c>
      <c r="FR6834" s="11">
        <v>100</v>
      </c>
      <c r="GU6834" s="10" t="s">
        <v>899</v>
      </c>
      <c r="HC6834" s="10" t="s">
        <v>896</v>
      </c>
      <c r="HD6834" s="10" t="s">
        <v>900</v>
      </c>
      <c r="HF6834" s="61" t="s">
        <v>901</v>
      </c>
      <c r="IF6834" s="10" t="s">
        <v>467</v>
      </c>
      <c r="IG6834" s="61" t="s">
        <v>902</v>
      </c>
    </row>
    <row r="6835" spans="2:241">
      <c r="B6835" s="10" t="s">
        <v>879</v>
      </c>
      <c r="C6835" s="10" t="s">
        <v>880</v>
      </c>
      <c r="D6835" s="10" t="s">
        <v>881</v>
      </c>
      <c r="F6835" s="10" t="s">
        <v>101</v>
      </c>
      <c r="I6835" s="10" t="s">
        <v>882</v>
      </c>
      <c r="J6835" s="10" t="s">
        <v>883</v>
      </c>
      <c r="L6835" s="10" t="s">
        <v>906</v>
      </c>
      <c r="U6835" s="10" t="s">
        <v>882</v>
      </c>
      <c r="AH6835" s="61" t="s">
        <v>885</v>
      </c>
      <c r="BB6835" s="10" t="s">
        <v>886</v>
      </c>
      <c r="BC6835" s="10" t="s">
        <v>887</v>
      </c>
      <c r="BD6835" s="10" t="s">
        <v>888</v>
      </c>
      <c r="BE6835" s="10" t="s">
        <v>226</v>
      </c>
      <c r="BF6835" s="10" t="s">
        <v>889</v>
      </c>
      <c r="BM6835" s="10" t="s">
        <v>890</v>
      </c>
      <c r="BN6835" s="10" t="s">
        <v>890</v>
      </c>
      <c r="BO6835" s="10" t="s">
        <v>462</v>
      </c>
      <c r="BP6835" s="10" t="s">
        <v>891</v>
      </c>
      <c r="BQ6835" s="10" t="s">
        <v>892</v>
      </c>
      <c r="BR6835" s="10" t="s">
        <v>893</v>
      </c>
      <c r="BV6835" s="10" t="s">
        <v>894</v>
      </c>
      <c r="CG6835" s="10" t="s">
        <v>895</v>
      </c>
      <c r="EH6835" s="10" t="s">
        <v>896</v>
      </c>
      <c r="EI6835" s="10" t="s">
        <v>897</v>
      </c>
      <c r="EO6835" s="10" t="s">
        <v>471</v>
      </c>
      <c r="FQ6835" s="10" t="s">
        <v>898</v>
      </c>
      <c r="FR6835" s="11">
        <v>100</v>
      </c>
      <c r="GU6835" s="10" t="s">
        <v>899</v>
      </c>
      <c r="HC6835" s="10" t="s">
        <v>896</v>
      </c>
      <c r="HD6835" s="10" t="s">
        <v>900</v>
      </c>
      <c r="HF6835" s="61" t="s">
        <v>901</v>
      </c>
      <c r="IF6835" s="10" t="s">
        <v>467</v>
      </c>
      <c r="IG6835" s="61" t="s">
        <v>902</v>
      </c>
    </row>
    <row r="6836" spans="2:241">
      <c r="B6836" s="10" t="s">
        <v>879</v>
      </c>
      <c r="C6836" s="10" t="s">
        <v>880</v>
      </c>
      <c r="D6836" s="10" t="s">
        <v>881</v>
      </c>
      <c r="F6836" s="10" t="s">
        <v>101</v>
      </c>
      <c r="I6836" s="10" t="s">
        <v>882</v>
      </c>
      <c r="J6836" s="10" t="s">
        <v>883</v>
      </c>
      <c r="L6836" s="10" t="s">
        <v>907</v>
      </c>
      <c r="U6836" s="10" t="s">
        <v>882</v>
      </c>
      <c r="AH6836" s="61" t="s">
        <v>885</v>
      </c>
      <c r="BB6836" s="10" t="s">
        <v>886</v>
      </c>
      <c r="BC6836" s="10" t="s">
        <v>887</v>
      </c>
      <c r="BD6836" s="10" t="s">
        <v>888</v>
      </c>
      <c r="BE6836" s="10" t="s">
        <v>226</v>
      </c>
      <c r="BF6836" s="10" t="s">
        <v>889</v>
      </c>
      <c r="BM6836" s="10" t="s">
        <v>890</v>
      </c>
      <c r="BN6836" s="10" t="s">
        <v>890</v>
      </c>
      <c r="BO6836" s="10" t="s">
        <v>462</v>
      </c>
      <c r="BP6836" s="10" t="s">
        <v>891</v>
      </c>
      <c r="BQ6836" s="10" t="s">
        <v>892</v>
      </c>
      <c r="BR6836" s="10" t="s">
        <v>893</v>
      </c>
      <c r="BV6836" s="10" t="s">
        <v>894</v>
      </c>
      <c r="CG6836" s="10" t="s">
        <v>895</v>
      </c>
      <c r="EH6836" s="10" t="s">
        <v>896</v>
      </c>
      <c r="EI6836" s="10" t="s">
        <v>897</v>
      </c>
      <c r="EO6836" s="10" t="s">
        <v>471</v>
      </c>
      <c r="FQ6836" s="10" t="s">
        <v>898</v>
      </c>
      <c r="FR6836" s="11">
        <v>100</v>
      </c>
      <c r="GU6836" s="10" t="s">
        <v>899</v>
      </c>
      <c r="HC6836" s="10" t="s">
        <v>896</v>
      </c>
      <c r="HD6836" s="10" t="s">
        <v>900</v>
      </c>
      <c r="HF6836" s="61" t="s">
        <v>901</v>
      </c>
      <c r="IF6836" s="10" t="s">
        <v>467</v>
      </c>
      <c r="IG6836" s="61" t="s">
        <v>902</v>
      </c>
    </row>
    <row r="6837" spans="2:241">
      <c r="B6837" s="10" t="s">
        <v>879</v>
      </c>
      <c r="C6837" s="10" t="s">
        <v>880</v>
      </c>
      <c r="D6837" s="10" t="s">
        <v>881</v>
      </c>
      <c r="F6837" s="10" t="s">
        <v>101</v>
      </c>
      <c r="I6837" s="10" t="s">
        <v>882</v>
      </c>
      <c r="J6837" s="10" t="s">
        <v>883</v>
      </c>
      <c r="L6837" s="10" t="s">
        <v>908</v>
      </c>
      <c r="U6837" s="10" t="s">
        <v>882</v>
      </c>
      <c r="AH6837" s="61" t="s">
        <v>885</v>
      </c>
      <c r="BB6837" s="10" t="s">
        <v>886</v>
      </c>
      <c r="BC6837" s="10" t="s">
        <v>887</v>
      </c>
      <c r="BD6837" s="10" t="s">
        <v>888</v>
      </c>
      <c r="BE6837" s="10" t="s">
        <v>226</v>
      </c>
      <c r="BF6837" s="10" t="s">
        <v>889</v>
      </c>
      <c r="BM6837" s="10" t="s">
        <v>890</v>
      </c>
      <c r="BN6837" s="10" t="s">
        <v>890</v>
      </c>
      <c r="BO6837" s="10" t="s">
        <v>462</v>
      </c>
      <c r="BP6837" s="10" t="s">
        <v>891</v>
      </c>
      <c r="BQ6837" s="10" t="s">
        <v>892</v>
      </c>
      <c r="BR6837" s="10" t="s">
        <v>893</v>
      </c>
      <c r="BV6837" s="10" t="s">
        <v>894</v>
      </c>
      <c r="CG6837" s="10" t="s">
        <v>895</v>
      </c>
      <c r="EH6837" s="10" t="s">
        <v>896</v>
      </c>
      <c r="EI6837" s="10" t="s">
        <v>897</v>
      </c>
      <c r="EO6837" s="10" t="s">
        <v>471</v>
      </c>
      <c r="FQ6837" s="10" t="s">
        <v>898</v>
      </c>
      <c r="FR6837" s="11">
        <v>100</v>
      </c>
      <c r="GU6837" s="10" t="s">
        <v>899</v>
      </c>
      <c r="HC6837" s="10" t="s">
        <v>896</v>
      </c>
      <c r="HD6837" s="10" t="s">
        <v>900</v>
      </c>
      <c r="HF6837" s="61" t="s">
        <v>901</v>
      </c>
      <c r="IF6837" s="10" t="s">
        <v>467</v>
      </c>
      <c r="IG6837" s="61" t="s">
        <v>902</v>
      </c>
    </row>
    <row r="6838" spans="2:241">
      <c r="B6838" s="10" t="s">
        <v>879</v>
      </c>
      <c r="C6838" s="10" t="s">
        <v>880</v>
      </c>
      <c r="D6838" s="10" t="s">
        <v>881</v>
      </c>
      <c r="F6838" s="10" t="s">
        <v>101</v>
      </c>
      <c r="I6838" s="10" t="s">
        <v>882</v>
      </c>
      <c r="J6838" s="10" t="s">
        <v>883</v>
      </c>
      <c r="L6838" s="10" t="s">
        <v>909</v>
      </c>
      <c r="U6838" s="10" t="s">
        <v>882</v>
      </c>
      <c r="AH6838" s="61" t="s">
        <v>885</v>
      </c>
      <c r="BB6838" s="10" t="s">
        <v>886</v>
      </c>
      <c r="BC6838" s="10" t="s">
        <v>887</v>
      </c>
      <c r="BD6838" s="10" t="s">
        <v>888</v>
      </c>
      <c r="BE6838" s="10" t="s">
        <v>226</v>
      </c>
      <c r="BF6838" s="10" t="s">
        <v>889</v>
      </c>
      <c r="BM6838" s="10" t="s">
        <v>890</v>
      </c>
      <c r="BN6838" s="10" t="s">
        <v>890</v>
      </c>
      <c r="BO6838" s="10" t="s">
        <v>462</v>
      </c>
      <c r="BP6838" s="10" t="s">
        <v>891</v>
      </c>
      <c r="BQ6838" s="10" t="s">
        <v>892</v>
      </c>
      <c r="BR6838" s="10" t="s">
        <v>893</v>
      </c>
      <c r="BV6838" s="10" t="s">
        <v>894</v>
      </c>
      <c r="CG6838" s="10" t="s">
        <v>895</v>
      </c>
      <c r="EH6838" s="10" t="s">
        <v>896</v>
      </c>
      <c r="EI6838" s="10" t="s">
        <v>897</v>
      </c>
      <c r="EO6838" s="10" t="s">
        <v>471</v>
      </c>
      <c r="FQ6838" s="10" t="s">
        <v>898</v>
      </c>
      <c r="FR6838" s="11">
        <v>100</v>
      </c>
      <c r="GU6838" s="10" t="s">
        <v>899</v>
      </c>
      <c r="HC6838" s="10" t="s">
        <v>896</v>
      </c>
      <c r="HD6838" s="10" t="s">
        <v>900</v>
      </c>
      <c r="HF6838" s="61" t="s">
        <v>901</v>
      </c>
      <c r="IF6838" s="10" t="s">
        <v>467</v>
      </c>
      <c r="IG6838" s="61" t="s">
        <v>902</v>
      </c>
    </row>
    <row r="6839" spans="2:241">
      <c r="B6839" s="10" t="s">
        <v>879</v>
      </c>
      <c r="C6839" s="10" t="s">
        <v>880</v>
      </c>
      <c r="D6839" s="10" t="s">
        <v>881</v>
      </c>
      <c r="F6839" s="10" t="s">
        <v>101</v>
      </c>
      <c r="I6839" s="10" t="s">
        <v>882</v>
      </c>
      <c r="J6839" s="10" t="s">
        <v>883</v>
      </c>
      <c r="L6839" s="10" t="s">
        <v>884</v>
      </c>
      <c r="U6839" s="10" t="s">
        <v>882</v>
      </c>
      <c r="AH6839" s="61" t="s">
        <v>885</v>
      </c>
      <c r="BB6839" s="10" t="s">
        <v>886</v>
      </c>
      <c r="BC6839" s="10" t="s">
        <v>887</v>
      </c>
      <c r="BD6839" s="10" t="s">
        <v>888</v>
      </c>
      <c r="BE6839" s="10" t="s">
        <v>226</v>
      </c>
      <c r="BF6839" s="10" t="s">
        <v>889</v>
      </c>
      <c r="BM6839" s="10" t="s">
        <v>890</v>
      </c>
      <c r="BN6839" s="10" t="s">
        <v>890</v>
      </c>
      <c r="BO6839" s="10" t="s">
        <v>462</v>
      </c>
      <c r="BP6839" s="10" t="s">
        <v>891</v>
      </c>
      <c r="BQ6839" s="10" t="s">
        <v>892</v>
      </c>
      <c r="BR6839" s="10" t="s">
        <v>893</v>
      </c>
      <c r="BV6839" s="10" t="s">
        <v>894</v>
      </c>
      <c r="CG6839" s="10" t="s">
        <v>895</v>
      </c>
      <c r="EH6839" s="10" t="s">
        <v>896</v>
      </c>
      <c r="EI6839" s="10" t="s">
        <v>897</v>
      </c>
      <c r="EO6839" s="10" t="s">
        <v>471</v>
      </c>
      <c r="FQ6839" s="10" t="s">
        <v>898</v>
      </c>
      <c r="FR6839" s="11">
        <v>100</v>
      </c>
      <c r="GU6839" s="10" t="s">
        <v>899</v>
      </c>
      <c r="HC6839" s="10" t="s">
        <v>896</v>
      </c>
      <c r="HD6839" s="10" t="s">
        <v>900</v>
      </c>
      <c r="HF6839" s="61" t="s">
        <v>901</v>
      </c>
      <c r="IF6839" s="10" t="s">
        <v>467</v>
      </c>
      <c r="IG6839" s="61" t="s">
        <v>902</v>
      </c>
    </row>
    <row r="6840" spans="2:241">
      <c r="B6840" s="10" t="s">
        <v>879</v>
      </c>
      <c r="C6840" s="10" t="s">
        <v>880</v>
      </c>
      <c r="D6840" s="10" t="s">
        <v>881</v>
      </c>
      <c r="F6840" s="10" t="s">
        <v>101</v>
      </c>
      <c r="I6840" s="10" t="s">
        <v>882</v>
      </c>
      <c r="J6840" s="10" t="s">
        <v>883</v>
      </c>
      <c r="L6840" s="10" t="s">
        <v>903</v>
      </c>
      <c r="U6840" s="10" t="s">
        <v>882</v>
      </c>
      <c r="AH6840" s="61" t="s">
        <v>885</v>
      </c>
      <c r="BB6840" s="10" t="s">
        <v>886</v>
      </c>
      <c r="BC6840" s="10" t="s">
        <v>887</v>
      </c>
      <c r="BD6840" s="10" t="s">
        <v>888</v>
      </c>
      <c r="BE6840" s="10" t="s">
        <v>226</v>
      </c>
      <c r="BF6840" s="10" t="s">
        <v>889</v>
      </c>
      <c r="BM6840" s="10" t="s">
        <v>890</v>
      </c>
      <c r="BN6840" s="10" t="s">
        <v>890</v>
      </c>
      <c r="BO6840" s="10" t="s">
        <v>462</v>
      </c>
      <c r="BP6840" s="10" t="s">
        <v>891</v>
      </c>
      <c r="BQ6840" s="10" t="s">
        <v>892</v>
      </c>
      <c r="BR6840" s="10" t="s">
        <v>893</v>
      </c>
      <c r="BV6840" s="10" t="s">
        <v>894</v>
      </c>
      <c r="CG6840" s="10" t="s">
        <v>895</v>
      </c>
      <c r="EH6840" s="10" t="s">
        <v>896</v>
      </c>
      <c r="EI6840" s="10" t="s">
        <v>897</v>
      </c>
      <c r="EO6840" s="10" t="s">
        <v>471</v>
      </c>
      <c r="FQ6840" s="10" t="s">
        <v>898</v>
      </c>
      <c r="FR6840" s="11">
        <v>100</v>
      </c>
      <c r="GU6840" s="10" t="s">
        <v>899</v>
      </c>
      <c r="HC6840" s="10" t="s">
        <v>896</v>
      </c>
      <c r="HD6840" s="10" t="s">
        <v>900</v>
      </c>
      <c r="HF6840" s="61" t="s">
        <v>901</v>
      </c>
      <c r="IF6840" s="10" t="s">
        <v>467</v>
      </c>
      <c r="IG6840" s="61" t="s">
        <v>902</v>
      </c>
    </row>
    <row r="6841" spans="2:241">
      <c r="B6841" s="10" t="s">
        <v>879</v>
      </c>
      <c r="C6841" s="10" t="s">
        <v>880</v>
      </c>
      <c r="D6841" s="10" t="s">
        <v>881</v>
      </c>
      <c r="F6841" s="10" t="s">
        <v>101</v>
      </c>
      <c r="I6841" s="10" t="s">
        <v>882</v>
      </c>
      <c r="J6841" s="10" t="s">
        <v>883</v>
      </c>
      <c r="L6841" s="10" t="s">
        <v>904</v>
      </c>
      <c r="U6841" s="10" t="s">
        <v>882</v>
      </c>
      <c r="AH6841" s="61" t="s">
        <v>885</v>
      </c>
      <c r="BB6841" s="10" t="s">
        <v>886</v>
      </c>
      <c r="BC6841" s="10" t="s">
        <v>887</v>
      </c>
      <c r="BD6841" s="10" t="s">
        <v>888</v>
      </c>
      <c r="BE6841" s="10" t="s">
        <v>226</v>
      </c>
      <c r="BF6841" s="10" t="s">
        <v>889</v>
      </c>
      <c r="BM6841" s="10" t="s">
        <v>890</v>
      </c>
      <c r="BN6841" s="10" t="s">
        <v>890</v>
      </c>
      <c r="BO6841" s="10" t="s">
        <v>462</v>
      </c>
      <c r="BP6841" s="10" t="s">
        <v>891</v>
      </c>
      <c r="BQ6841" s="10" t="s">
        <v>892</v>
      </c>
      <c r="BR6841" s="10" t="s">
        <v>893</v>
      </c>
      <c r="BV6841" s="10" t="s">
        <v>894</v>
      </c>
      <c r="CG6841" s="10" t="s">
        <v>895</v>
      </c>
      <c r="EH6841" s="10" t="s">
        <v>896</v>
      </c>
      <c r="EI6841" s="10" t="s">
        <v>897</v>
      </c>
      <c r="EO6841" s="10" t="s">
        <v>471</v>
      </c>
      <c r="FQ6841" s="10" t="s">
        <v>898</v>
      </c>
      <c r="FR6841" s="11">
        <v>100</v>
      </c>
      <c r="GU6841" s="10" t="s">
        <v>899</v>
      </c>
      <c r="HC6841" s="10" t="s">
        <v>896</v>
      </c>
      <c r="HD6841" s="10" t="s">
        <v>900</v>
      </c>
      <c r="HF6841" s="61" t="s">
        <v>901</v>
      </c>
      <c r="IF6841" s="10" t="s">
        <v>467</v>
      </c>
      <c r="IG6841" s="61" t="s">
        <v>902</v>
      </c>
    </row>
    <row r="6842" spans="2:241">
      <c r="B6842" s="10" t="s">
        <v>879</v>
      </c>
      <c r="C6842" s="10" t="s">
        <v>880</v>
      </c>
      <c r="D6842" s="10" t="s">
        <v>881</v>
      </c>
      <c r="F6842" s="10" t="s">
        <v>101</v>
      </c>
      <c r="I6842" s="10" t="s">
        <v>882</v>
      </c>
      <c r="J6842" s="10" t="s">
        <v>883</v>
      </c>
      <c r="L6842" s="10" t="s">
        <v>905</v>
      </c>
      <c r="U6842" s="10" t="s">
        <v>882</v>
      </c>
      <c r="AH6842" s="61" t="s">
        <v>885</v>
      </c>
      <c r="BB6842" s="10" t="s">
        <v>886</v>
      </c>
      <c r="BC6842" s="10" t="s">
        <v>887</v>
      </c>
      <c r="BD6842" s="10" t="s">
        <v>888</v>
      </c>
      <c r="BE6842" s="10" t="s">
        <v>226</v>
      </c>
      <c r="BF6842" s="10" t="s">
        <v>889</v>
      </c>
      <c r="BM6842" s="10" t="s">
        <v>890</v>
      </c>
      <c r="BN6842" s="10" t="s">
        <v>890</v>
      </c>
      <c r="BO6842" s="10" t="s">
        <v>462</v>
      </c>
      <c r="BP6842" s="10" t="s">
        <v>891</v>
      </c>
      <c r="BQ6842" s="10" t="s">
        <v>892</v>
      </c>
      <c r="BR6842" s="10" t="s">
        <v>893</v>
      </c>
      <c r="BV6842" s="10" t="s">
        <v>894</v>
      </c>
      <c r="CG6842" s="10" t="s">
        <v>895</v>
      </c>
      <c r="EH6842" s="10" t="s">
        <v>896</v>
      </c>
      <c r="EI6842" s="10" t="s">
        <v>897</v>
      </c>
      <c r="EO6842" s="10" t="s">
        <v>471</v>
      </c>
      <c r="FQ6842" s="10" t="s">
        <v>898</v>
      </c>
      <c r="FR6842" s="11">
        <v>100</v>
      </c>
      <c r="GU6842" s="10" t="s">
        <v>899</v>
      </c>
      <c r="HC6842" s="10" t="s">
        <v>896</v>
      </c>
      <c r="HD6842" s="10" t="s">
        <v>900</v>
      </c>
      <c r="HF6842" s="61" t="s">
        <v>901</v>
      </c>
      <c r="IF6842" s="10" t="s">
        <v>467</v>
      </c>
      <c r="IG6842" s="61" t="s">
        <v>902</v>
      </c>
    </row>
    <row r="6843" spans="2:241">
      <c r="B6843" s="10" t="s">
        <v>879</v>
      </c>
      <c r="C6843" s="10" t="s">
        <v>880</v>
      </c>
      <c r="D6843" s="10" t="s">
        <v>881</v>
      </c>
      <c r="F6843" s="10" t="s">
        <v>101</v>
      </c>
      <c r="I6843" s="10" t="s">
        <v>882</v>
      </c>
      <c r="J6843" s="10" t="s">
        <v>883</v>
      </c>
      <c r="L6843" s="10" t="s">
        <v>906</v>
      </c>
      <c r="U6843" s="10" t="s">
        <v>882</v>
      </c>
      <c r="AH6843" s="61" t="s">
        <v>885</v>
      </c>
      <c r="BB6843" s="10" t="s">
        <v>886</v>
      </c>
      <c r="BC6843" s="10" t="s">
        <v>887</v>
      </c>
      <c r="BD6843" s="10" t="s">
        <v>888</v>
      </c>
      <c r="BE6843" s="10" t="s">
        <v>226</v>
      </c>
      <c r="BF6843" s="10" t="s">
        <v>889</v>
      </c>
      <c r="BM6843" s="10" t="s">
        <v>890</v>
      </c>
      <c r="BN6843" s="10" t="s">
        <v>890</v>
      </c>
      <c r="BO6843" s="10" t="s">
        <v>462</v>
      </c>
      <c r="BP6843" s="10" t="s">
        <v>891</v>
      </c>
      <c r="BQ6843" s="10" t="s">
        <v>892</v>
      </c>
      <c r="BR6843" s="10" t="s">
        <v>893</v>
      </c>
      <c r="BV6843" s="10" t="s">
        <v>894</v>
      </c>
      <c r="CG6843" s="10" t="s">
        <v>895</v>
      </c>
      <c r="EH6843" s="10" t="s">
        <v>896</v>
      </c>
      <c r="EI6843" s="10" t="s">
        <v>897</v>
      </c>
      <c r="EO6843" s="10" t="s">
        <v>471</v>
      </c>
      <c r="FQ6843" s="10" t="s">
        <v>898</v>
      </c>
      <c r="FR6843" s="11">
        <v>100</v>
      </c>
      <c r="GU6843" s="10" t="s">
        <v>899</v>
      </c>
      <c r="HC6843" s="10" t="s">
        <v>896</v>
      </c>
      <c r="HD6843" s="10" t="s">
        <v>900</v>
      </c>
      <c r="HF6843" s="61" t="s">
        <v>901</v>
      </c>
      <c r="IF6843" s="10" t="s">
        <v>467</v>
      </c>
      <c r="IG6843" s="61" t="s">
        <v>902</v>
      </c>
    </row>
    <row r="6844" spans="2:241">
      <c r="B6844" s="10" t="s">
        <v>879</v>
      </c>
      <c r="C6844" s="10" t="s">
        <v>880</v>
      </c>
      <c r="D6844" s="10" t="s">
        <v>881</v>
      </c>
      <c r="F6844" s="10" t="s">
        <v>101</v>
      </c>
      <c r="I6844" s="10" t="s">
        <v>882</v>
      </c>
      <c r="J6844" s="10" t="s">
        <v>883</v>
      </c>
      <c r="L6844" s="10" t="s">
        <v>907</v>
      </c>
      <c r="U6844" s="10" t="s">
        <v>882</v>
      </c>
      <c r="AH6844" s="61" t="s">
        <v>885</v>
      </c>
      <c r="BB6844" s="10" t="s">
        <v>886</v>
      </c>
      <c r="BC6844" s="10" t="s">
        <v>887</v>
      </c>
      <c r="BD6844" s="10" t="s">
        <v>888</v>
      </c>
      <c r="BE6844" s="10" t="s">
        <v>226</v>
      </c>
      <c r="BF6844" s="10" t="s">
        <v>889</v>
      </c>
      <c r="BM6844" s="10" t="s">
        <v>890</v>
      </c>
      <c r="BN6844" s="10" t="s">
        <v>890</v>
      </c>
      <c r="BO6844" s="10" t="s">
        <v>462</v>
      </c>
      <c r="BP6844" s="10" t="s">
        <v>891</v>
      </c>
      <c r="BQ6844" s="10" t="s">
        <v>892</v>
      </c>
      <c r="BR6844" s="10" t="s">
        <v>893</v>
      </c>
      <c r="BV6844" s="10" t="s">
        <v>894</v>
      </c>
      <c r="CG6844" s="10" t="s">
        <v>895</v>
      </c>
      <c r="EH6844" s="10" t="s">
        <v>896</v>
      </c>
      <c r="EI6844" s="10" t="s">
        <v>897</v>
      </c>
      <c r="EO6844" s="10" t="s">
        <v>471</v>
      </c>
      <c r="FQ6844" s="10" t="s">
        <v>898</v>
      </c>
      <c r="FR6844" s="11">
        <v>100</v>
      </c>
      <c r="GU6844" s="10" t="s">
        <v>899</v>
      </c>
      <c r="HC6844" s="10" t="s">
        <v>896</v>
      </c>
      <c r="HD6844" s="10" t="s">
        <v>900</v>
      </c>
      <c r="HF6844" s="61" t="s">
        <v>901</v>
      </c>
      <c r="IF6844" s="10" t="s">
        <v>467</v>
      </c>
      <c r="IG6844" s="61" t="s">
        <v>902</v>
      </c>
    </row>
    <row r="6845" spans="2:241">
      <c r="B6845" s="10" t="s">
        <v>879</v>
      </c>
      <c r="C6845" s="10" t="s">
        <v>880</v>
      </c>
      <c r="D6845" s="10" t="s">
        <v>881</v>
      </c>
      <c r="F6845" s="10" t="s">
        <v>101</v>
      </c>
      <c r="I6845" s="10" t="s">
        <v>882</v>
      </c>
      <c r="J6845" s="10" t="s">
        <v>883</v>
      </c>
      <c r="L6845" s="10" t="s">
        <v>908</v>
      </c>
      <c r="U6845" s="10" t="s">
        <v>882</v>
      </c>
      <c r="AH6845" s="61" t="s">
        <v>885</v>
      </c>
      <c r="BB6845" s="10" t="s">
        <v>886</v>
      </c>
      <c r="BC6845" s="10" t="s">
        <v>887</v>
      </c>
      <c r="BD6845" s="10" t="s">
        <v>888</v>
      </c>
      <c r="BE6845" s="10" t="s">
        <v>226</v>
      </c>
      <c r="BF6845" s="10" t="s">
        <v>889</v>
      </c>
      <c r="BM6845" s="10" t="s">
        <v>890</v>
      </c>
      <c r="BN6845" s="10" t="s">
        <v>890</v>
      </c>
      <c r="BO6845" s="10" t="s">
        <v>462</v>
      </c>
      <c r="BP6845" s="10" t="s">
        <v>891</v>
      </c>
      <c r="BQ6845" s="10" t="s">
        <v>892</v>
      </c>
      <c r="BR6845" s="10" t="s">
        <v>893</v>
      </c>
      <c r="BV6845" s="10" t="s">
        <v>894</v>
      </c>
      <c r="CG6845" s="10" t="s">
        <v>895</v>
      </c>
      <c r="EH6845" s="10" t="s">
        <v>896</v>
      </c>
      <c r="EI6845" s="10" t="s">
        <v>897</v>
      </c>
      <c r="EO6845" s="10" t="s">
        <v>471</v>
      </c>
      <c r="FQ6845" s="10" t="s">
        <v>898</v>
      </c>
      <c r="FR6845" s="11">
        <v>100</v>
      </c>
      <c r="GU6845" s="10" t="s">
        <v>899</v>
      </c>
      <c r="HC6845" s="10" t="s">
        <v>896</v>
      </c>
      <c r="HD6845" s="10" t="s">
        <v>900</v>
      </c>
      <c r="HF6845" s="61" t="s">
        <v>901</v>
      </c>
      <c r="IF6845" s="10" t="s">
        <v>467</v>
      </c>
      <c r="IG6845" s="61" t="s">
        <v>902</v>
      </c>
    </row>
    <row r="6846" spans="2:241">
      <c r="B6846" s="10" t="s">
        <v>879</v>
      </c>
      <c r="C6846" s="10" t="s">
        <v>880</v>
      </c>
      <c r="D6846" s="10" t="s">
        <v>881</v>
      </c>
      <c r="F6846" s="10" t="s">
        <v>101</v>
      </c>
      <c r="I6846" s="10" t="s">
        <v>882</v>
      </c>
      <c r="J6846" s="10" t="s">
        <v>883</v>
      </c>
      <c r="L6846" s="10" t="s">
        <v>909</v>
      </c>
      <c r="U6846" s="10" t="s">
        <v>882</v>
      </c>
      <c r="AH6846" s="61" t="s">
        <v>885</v>
      </c>
      <c r="BB6846" s="10" t="s">
        <v>886</v>
      </c>
      <c r="BC6846" s="10" t="s">
        <v>887</v>
      </c>
      <c r="BD6846" s="10" t="s">
        <v>888</v>
      </c>
      <c r="BE6846" s="10" t="s">
        <v>226</v>
      </c>
      <c r="BF6846" s="10" t="s">
        <v>889</v>
      </c>
      <c r="BM6846" s="10" t="s">
        <v>890</v>
      </c>
      <c r="BN6846" s="10" t="s">
        <v>890</v>
      </c>
      <c r="BO6846" s="10" t="s">
        <v>462</v>
      </c>
      <c r="BP6846" s="10" t="s">
        <v>891</v>
      </c>
      <c r="BQ6846" s="10" t="s">
        <v>892</v>
      </c>
      <c r="BR6846" s="10" t="s">
        <v>893</v>
      </c>
      <c r="BV6846" s="10" t="s">
        <v>894</v>
      </c>
      <c r="CG6846" s="10" t="s">
        <v>895</v>
      </c>
      <c r="EH6846" s="10" t="s">
        <v>896</v>
      </c>
      <c r="EI6846" s="10" t="s">
        <v>897</v>
      </c>
      <c r="EO6846" s="10" t="s">
        <v>471</v>
      </c>
      <c r="FQ6846" s="10" t="s">
        <v>898</v>
      </c>
      <c r="FR6846" s="11">
        <v>100</v>
      </c>
      <c r="GU6846" s="10" t="s">
        <v>899</v>
      </c>
      <c r="HC6846" s="10" t="s">
        <v>896</v>
      </c>
      <c r="HD6846" s="10" t="s">
        <v>900</v>
      </c>
      <c r="HF6846" s="61" t="s">
        <v>901</v>
      </c>
      <c r="IF6846" s="10" t="s">
        <v>467</v>
      </c>
      <c r="IG6846" s="61" t="s">
        <v>902</v>
      </c>
    </row>
    <row r="6847" spans="2:241">
      <c r="B6847" s="10" t="s">
        <v>879</v>
      </c>
      <c r="C6847" s="10" t="s">
        <v>880</v>
      </c>
      <c r="D6847" s="10" t="s">
        <v>881</v>
      </c>
      <c r="F6847" s="10" t="s">
        <v>101</v>
      </c>
      <c r="I6847" s="10" t="s">
        <v>882</v>
      </c>
      <c r="J6847" s="10" t="s">
        <v>883</v>
      </c>
      <c r="L6847" s="10" t="s">
        <v>884</v>
      </c>
      <c r="U6847" s="10" t="s">
        <v>882</v>
      </c>
      <c r="AH6847" s="61" t="s">
        <v>885</v>
      </c>
      <c r="BB6847" s="10" t="s">
        <v>886</v>
      </c>
      <c r="BC6847" s="10" t="s">
        <v>887</v>
      </c>
      <c r="BD6847" s="10" t="s">
        <v>888</v>
      </c>
      <c r="BE6847" s="10" t="s">
        <v>226</v>
      </c>
      <c r="BF6847" s="10" t="s">
        <v>889</v>
      </c>
      <c r="BM6847" s="10" t="s">
        <v>890</v>
      </c>
      <c r="BN6847" s="10" t="s">
        <v>890</v>
      </c>
      <c r="BO6847" s="10" t="s">
        <v>462</v>
      </c>
      <c r="BP6847" s="10" t="s">
        <v>891</v>
      </c>
      <c r="BQ6847" s="10" t="s">
        <v>892</v>
      </c>
      <c r="BR6847" s="10" t="s">
        <v>893</v>
      </c>
      <c r="BV6847" s="10" t="s">
        <v>894</v>
      </c>
      <c r="CG6847" s="10" t="s">
        <v>895</v>
      </c>
      <c r="EH6847" s="10" t="s">
        <v>896</v>
      </c>
      <c r="EI6847" s="10" t="s">
        <v>897</v>
      </c>
      <c r="EO6847" s="10" t="s">
        <v>471</v>
      </c>
      <c r="FQ6847" s="10" t="s">
        <v>898</v>
      </c>
      <c r="FR6847" s="11">
        <v>100</v>
      </c>
      <c r="GU6847" s="10" t="s">
        <v>899</v>
      </c>
      <c r="HC6847" s="10" t="s">
        <v>896</v>
      </c>
      <c r="HD6847" s="10" t="s">
        <v>900</v>
      </c>
      <c r="HF6847" s="61" t="s">
        <v>901</v>
      </c>
      <c r="IF6847" s="10" t="s">
        <v>467</v>
      </c>
      <c r="IG6847" s="61" t="s">
        <v>902</v>
      </c>
    </row>
    <row r="6848" spans="2:241">
      <c r="B6848" s="10" t="s">
        <v>879</v>
      </c>
      <c r="C6848" s="10" t="s">
        <v>880</v>
      </c>
      <c r="D6848" s="10" t="s">
        <v>881</v>
      </c>
      <c r="F6848" s="10" t="s">
        <v>101</v>
      </c>
      <c r="I6848" s="10" t="s">
        <v>882</v>
      </c>
      <c r="J6848" s="10" t="s">
        <v>883</v>
      </c>
      <c r="L6848" s="10" t="s">
        <v>903</v>
      </c>
      <c r="U6848" s="10" t="s">
        <v>882</v>
      </c>
      <c r="AH6848" s="61" t="s">
        <v>885</v>
      </c>
      <c r="BB6848" s="10" t="s">
        <v>886</v>
      </c>
      <c r="BC6848" s="10" t="s">
        <v>887</v>
      </c>
      <c r="BD6848" s="10" t="s">
        <v>888</v>
      </c>
      <c r="BE6848" s="10" t="s">
        <v>226</v>
      </c>
      <c r="BF6848" s="10" t="s">
        <v>889</v>
      </c>
      <c r="BM6848" s="10" t="s">
        <v>890</v>
      </c>
      <c r="BN6848" s="10" t="s">
        <v>890</v>
      </c>
      <c r="BO6848" s="10" t="s">
        <v>462</v>
      </c>
      <c r="BP6848" s="10" t="s">
        <v>891</v>
      </c>
      <c r="BQ6848" s="10" t="s">
        <v>892</v>
      </c>
      <c r="BR6848" s="10" t="s">
        <v>893</v>
      </c>
      <c r="BV6848" s="10" t="s">
        <v>894</v>
      </c>
      <c r="CG6848" s="10" t="s">
        <v>895</v>
      </c>
      <c r="EH6848" s="10" t="s">
        <v>896</v>
      </c>
      <c r="EI6848" s="10" t="s">
        <v>897</v>
      </c>
      <c r="EO6848" s="10" t="s">
        <v>471</v>
      </c>
      <c r="FQ6848" s="10" t="s">
        <v>898</v>
      </c>
      <c r="FR6848" s="11">
        <v>100</v>
      </c>
      <c r="GU6848" s="10" t="s">
        <v>899</v>
      </c>
      <c r="HC6848" s="10" t="s">
        <v>896</v>
      </c>
      <c r="HD6848" s="10" t="s">
        <v>900</v>
      </c>
      <c r="HF6848" s="61" t="s">
        <v>901</v>
      </c>
      <c r="IF6848" s="10" t="s">
        <v>467</v>
      </c>
      <c r="IG6848" s="61" t="s">
        <v>902</v>
      </c>
    </row>
    <row r="6849" spans="2:241">
      <c r="B6849" s="10" t="s">
        <v>879</v>
      </c>
      <c r="C6849" s="10" t="s">
        <v>880</v>
      </c>
      <c r="D6849" s="10" t="s">
        <v>881</v>
      </c>
      <c r="F6849" s="10" t="s">
        <v>101</v>
      </c>
      <c r="I6849" s="10" t="s">
        <v>882</v>
      </c>
      <c r="J6849" s="10" t="s">
        <v>883</v>
      </c>
      <c r="L6849" s="10" t="s">
        <v>904</v>
      </c>
      <c r="U6849" s="10" t="s">
        <v>882</v>
      </c>
      <c r="AH6849" s="61" t="s">
        <v>885</v>
      </c>
      <c r="BB6849" s="10" t="s">
        <v>886</v>
      </c>
      <c r="BC6849" s="10" t="s">
        <v>887</v>
      </c>
      <c r="BD6849" s="10" t="s">
        <v>888</v>
      </c>
      <c r="BE6849" s="10" t="s">
        <v>226</v>
      </c>
      <c r="BF6849" s="10" t="s">
        <v>889</v>
      </c>
      <c r="BM6849" s="10" t="s">
        <v>890</v>
      </c>
      <c r="BN6849" s="10" t="s">
        <v>890</v>
      </c>
      <c r="BO6849" s="10" t="s">
        <v>462</v>
      </c>
      <c r="BP6849" s="10" t="s">
        <v>891</v>
      </c>
      <c r="BQ6849" s="10" t="s">
        <v>892</v>
      </c>
      <c r="BR6849" s="10" t="s">
        <v>893</v>
      </c>
      <c r="BV6849" s="10" t="s">
        <v>894</v>
      </c>
      <c r="CG6849" s="10" t="s">
        <v>895</v>
      </c>
      <c r="EH6849" s="10" t="s">
        <v>896</v>
      </c>
      <c r="EI6849" s="10" t="s">
        <v>897</v>
      </c>
      <c r="EO6849" s="10" t="s">
        <v>471</v>
      </c>
      <c r="FQ6849" s="10" t="s">
        <v>898</v>
      </c>
      <c r="FR6849" s="11">
        <v>100</v>
      </c>
      <c r="GU6849" s="10" t="s">
        <v>899</v>
      </c>
      <c r="HC6849" s="10" t="s">
        <v>896</v>
      </c>
      <c r="HD6849" s="10" t="s">
        <v>900</v>
      </c>
      <c r="HF6849" s="61" t="s">
        <v>901</v>
      </c>
      <c r="IF6849" s="10" t="s">
        <v>467</v>
      </c>
      <c r="IG6849" s="61" t="s">
        <v>902</v>
      </c>
    </row>
    <row r="6850" spans="2:241">
      <c r="B6850" s="10" t="s">
        <v>879</v>
      </c>
      <c r="C6850" s="10" t="s">
        <v>880</v>
      </c>
      <c r="D6850" s="10" t="s">
        <v>881</v>
      </c>
      <c r="F6850" s="10" t="s">
        <v>101</v>
      </c>
      <c r="I6850" s="10" t="s">
        <v>882</v>
      </c>
      <c r="J6850" s="10" t="s">
        <v>883</v>
      </c>
      <c r="L6850" s="10" t="s">
        <v>905</v>
      </c>
      <c r="U6850" s="10" t="s">
        <v>882</v>
      </c>
      <c r="AH6850" s="61" t="s">
        <v>885</v>
      </c>
      <c r="BB6850" s="10" t="s">
        <v>886</v>
      </c>
      <c r="BC6850" s="10" t="s">
        <v>887</v>
      </c>
      <c r="BD6850" s="10" t="s">
        <v>888</v>
      </c>
      <c r="BE6850" s="10" t="s">
        <v>226</v>
      </c>
      <c r="BF6850" s="10" t="s">
        <v>889</v>
      </c>
      <c r="BM6850" s="10" t="s">
        <v>890</v>
      </c>
      <c r="BN6850" s="10" t="s">
        <v>890</v>
      </c>
      <c r="BO6850" s="10" t="s">
        <v>462</v>
      </c>
      <c r="BP6850" s="10" t="s">
        <v>891</v>
      </c>
      <c r="BQ6850" s="10" t="s">
        <v>892</v>
      </c>
      <c r="BR6850" s="10" t="s">
        <v>893</v>
      </c>
      <c r="BV6850" s="10" t="s">
        <v>894</v>
      </c>
      <c r="CG6850" s="10" t="s">
        <v>895</v>
      </c>
      <c r="EH6850" s="10" t="s">
        <v>896</v>
      </c>
      <c r="EI6850" s="10" t="s">
        <v>897</v>
      </c>
      <c r="EO6850" s="10" t="s">
        <v>471</v>
      </c>
      <c r="FQ6850" s="10" t="s">
        <v>898</v>
      </c>
      <c r="FR6850" s="11">
        <v>100</v>
      </c>
      <c r="GU6850" s="10" t="s">
        <v>899</v>
      </c>
      <c r="HC6850" s="10" t="s">
        <v>896</v>
      </c>
      <c r="HD6850" s="10" t="s">
        <v>900</v>
      </c>
      <c r="HF6850" s="61" t="s">
        <v>901</v>
      </c>
      <c r="IF6850" s="10" t="s">
        <v>467</v>
      </c>
      <c r="IG6850" s="61" t="s">
        <v>902</v>
      </c>
    </row>
    <row r="6851" spans="2:241">
      <c r="B6851" s="10" t="s">
        <v>879</v>
      </c>
      <c r="C6851" s="10" t="s">
        <v>880</v>
      </c>
      <c r="D6851" s="10" t="s">
        <v>881</v>
      </c>
      <c r="F6851" s="10" t="s">
        <v>101</v>
      </c>
      <c r="I6851" s="10" t="s">
        <v>882</v>
      </c>
      <c r="J6851" s="10" t="s">
        <v>883</v>
      </c>
      <c r="L6851" s="10" t="s">
        <v>906</v>
      </c>
      <c r="U6851" s="10" t="s">
        <v>882</v>
      </c>
      <c r="AH6851" s="61" t="s">
        <v>885</v>
      </c>
      <c r="BB6851" s="10" t="s">
        <v>886</v>
      </c>
      <c r="BC6851" s="10" t="s">
        <v>887</v>
      </c>
      <c r="BD6851" s="10" t="s">
        <v>888</v>
      </c>
      <c r="BE6851" s="10" t="s">
        <v>226</v>
      </c>
      <c r="BF6851" s="10" t="s">
        <v>889</v>
      </c>
      <c r="BM6851" s="10" t="s">
        <v>890</v>
      </c>
      <c r="BN6851" s="10" t="s">
        <v>890</v>
      </c>
      <c r="BO6851" s="10" t="s">
        <v>462</v>
      </c>
      <c r="BP6851" s="10" t="s">
        <v>891</v>
      </c>
      <c r="BQ6851" s="10" t="s">
        <v>892</v>
      </c>
      <c r="BR6851" s="10" t="s">
        <v>893</v>
      </c>
      <c r="BV6851" s="10" t="s">
        <v>894</v>
      </c>
      <c r="CG6851" s="10" t="s">
        <v>895</v>
      </c>
      <c r="EH6851" s="10" t="s">
        <v>896</v>
      </c>
      <c r="EI6851" s="10" t="s">
        <v>897</v>
      </c>
      <c r="EO6851" s="10" t="s">
        <v>471</v>
      </c>
      <c r="FQ6851" s="10" t="s">
        <v>898</v>
      </c>
      <c r="FR6851" s="11">
        <v>100</v>
      </c>
      <c r="GU6851" s="10" t="s">
        <v>899</v>
      </c>
      <c r="HC6851" s="10" t="s">
        <v>896</v>
      </c>
      <c r="HD6851" s="10" t="s">
        <v>900</v>
      </c>
      <c r="HF6851" s="61" t="s">
        <v>901</v>
      </c>
      <c r="IF6851" s="10" t="s">
        <v>467</v>
      </c>
      <c r="IG6851" s="61" t="s">
        <v>902</v>
      </c>
    </row>
    <row r="6852" spans="2:241">
      <c r="B6852" s="10" t="s">
        <v>879</v>
      </c>
      <c r="C6852" s="10" t="s">
        <v>880</v>
      </c>
      <c r="D6852" s="10" t="s">
        <v>881</v>
      </c>
      <c r="F6852" s="10" t="s">
        <v>101</v>
      </c>
      <c r="I6852" s="10" t="s">
        <v>882</v>
      </c>
      <c r="J6852" s="10" t="s">
        <v>883</v>
      </c>
      <c r="L6852" s="10" t="s">
        <v>907</v>
      </c>
      <c r="U6852" s="10" t="s">
        <v>882</v>
      </c>
      <c r="AH6852" s="61" t="s">
        <v>885</v>
      </c>
      <c r="BB6852" s="10" t="s">
        <v>886</v>
      </c>
      <c r="BC6852" s="10" t="s">
        <v>887</v>
      </c>
      <c r="BD6852" s="10" t="s">
        <v>888</v>
      </c>
      <c r="BE6852" s="10" t="s">
        <v>226</v>
      </c>
      <c r="BF6852" s="10" t="s">
        <v>889</v>
      </c>
      <c r="BM6852" s="10" t="s">
        <v>890</v>
      </c>
      <c r="BN6852" s="10" t="s">
        <v>890</v>
      </c>
      <c r="BO6852" s="10" t="s">
        <v>462</v>
      </c>
      <c r="BP6852" s="10" t="s">
        <v>891</v>
      </c>
      <c r="BQ6852" s="10" t="s">
        <v>892</v>
      </c>
      <c r="BR6852" s="10" t="s">
        <v>893</v>
      </c>
      <c r="BV6852" s="10" t="s">
        <v>894</v>
      </c>
      <c r="CG6852" s="10" t="s">
        <v>895</v>
      </c>
      <c r="EH6852" s="10" t="s">
        <v>896</v>
      </c>
      <c r="EI6852" s="10" t="s">
        <v>897</v>
      </c>
      <c r="EO6852" s="10" t="s">
        <v>471</v>
      </c>
      <c r="FQ6852" s="10" t="s">
        <v>898</v>
      </c>
      <c r="FR6852" s="11">
        <v>100</v>
      </c>
      <c r="GU6852" s="10" t="s">
        <v>899</v>
      </c>
      <c r="HC6852" s="10" t="s">
        <v>896</v>
      </c>
      <c r="HD6852" s="10" t="s">
        <v>900</v>
      </c>
      <c r="HF6852" s="61" t="s">
        <v>901</v>
      </c>
      <c r="IF6852" s="10" t="s">
        <v>467</v>
      </c>
      <c r="IG6852" s="61" t="s">
        <v>902</v>
      </c>
    </row>
    <row r="6853" spans="2:241">
      <c r="B6853" s="10" t="s">
        <v>879</v>
      </c>
      <c r="C6853" s="10" t="s">
        <v>880</v>
      </c>
      <c r="D6853" s="10" t="s">
        <v>881</v>
      </c>
      <c r="F6853" s="10" t="s">
        <v>101</v>
      </c>
      <c r="I6853" s="10" t="s">
        <v>882</v>
      </c>
      <c r="J6853" s="10" t="s">
        <v>883</v>
      </c>
      <c r="L6853" s="10" t="s">
        <v>908</v>
      </c>
      <c r="U6853" s="10" t="s">
        <v>882</v>
      </c>
      <c r="AH6853" s="61" t="s">
        <v>885</v>
      </c>
      <c r="BB6853" s="10" t="s">
        <v>886</v>
      </c>
      <c r="BC6853" s="10" t="s">
        <v>887</v>
      </c>
      <c r="BD6853" s="10" t="s">
        <v>888</v>
      </c>
      <c r="BE6853" s="10" t="s">
        <v>226</v>
      </c>
      <c r="BF6853" s="10" t="s">
        <v>889</v>
      </c>
      <c r="BM6853" s="10" t="s">
        <v>890</v>
      </c>
      <c r="BN6853" s="10" t="s">
        <v>890</v>
      </c>
      <c r="BO6853" s="10" t="s">
        <v>462</v>
      </c>
      <c r="BP6853" s="10" t="s">
        <v>891</v>
      </c>
      <c r="BQ6853" s="10" t="s">
        <v>892</v>
      </c>
      <c r="BR6853" s="10" t="s">
        <v>893</v>
      </c>
      <c r="BV6853" s="10" t="s">
        <v>894</v>
      </c>
      <c r="CG6853" s="10" t="s">
        <v>895</v>
      </c>
      <c r="EH6853" s="10" t="s">
        <v>896</v>
      </c>
      <c r="EI6853" s="10" t="s">
        <v>897</v>
      </c>
      <c r="EO6853" s="10" t="s">
        <v>471</v>
      </c>
      <c r="FQ6853" s="10" t="s">
        <v>898</v>
      </c>
      <c r="FR6853" s="11">
        <v>100</v>
      </c>
      <c r="GU6853" s="10" t="s">
        <v>899</v>
      </c>
      <c r="HC6853" s="10" t="s">
        <v>896</v>
      </c>
      <c r="HD6853" s="10" t="s">
        <v>900</v>
      </c>
      <c r="HF6853" s="61" t="s">
        <v>901</v>
      </c>
      <c r="IF6853" s="10" t="s">
        <v>467</v>
      </c>
      <c r="IG6853" s="61" t="s">
        <v>902</v>
      </c>
    </row>
    <row r="6854" spans="2:241">
      <c r="B6854" s="10" t="s">
        <v>879</v>
      </c>
      <c r="C6854" s="10" t="s">
        <v>880</v>
      </c>
      <c r="D6854" s="10" t="s">
        <v>881</v>
      </c>
      <c r="F6854" s="10" t="s">
        <v>101</v>
      </c>
      <c r="I6854" s="10" t="s">
        <v>882</v>
      </c>
      <c r="J6854" s="10" t="s">
        <v>883</v>
      </c>
      <c r="L6854" s="10" t="s">
        <v>909</v>
      </c>
      <c r="U6854" s="10" t="s">
        <v>882</v>
      </c>
      <c r="AH6854" s="61" t="s">
        <v>885</v>
      </c>
      <c r="BB6854" s="10" t="s">
        <v>886</v>
      </c>
      <c r="BC6854" s="10" t="s">
        <v>887</v>
      </c>
      <c r="BD6854" s="10" t="s">
        <v>888</v>
      </c>
      <c r="BE6854" s="10" t="s">
        <v>226</v>
      </c>
      <c r="BF6854" s="10" t="s">
        <v>889</v>
      </c>
      <c r="BM6854" s="10" t="s">
        <v>890</v>
      </c>
      <c r="BN6854" s="10" t="s">
        <v>890</v>
      </c>
      <c r="BO6854" s="10" t="s">
        <v>462</v>
      </c>
      <c r="BP6854" s="10" t="s">
        <v>891</v>
      </c>
      <c r="BQ6854" s="10" t="s">
        <v>892</v>
      </c>
      <c r="BR6854" s="10" t="s">
        <v>893</v>
      </c>
      <c r="BV6854" s="10" t="s">
        <v>894</v>
      </c>
      <c r="CG6854" s="10" t="s">
        <v>895</v>
      </c>
      <c r="EH6854" s="10" t="s">
        <v>896</v>
      </c>
      <c r="EI6854" s="10" t="s">
        <v>897</v>
      </c>
      <c r="EO6854" s="10" t="s">
        <v>471</v>
      </c>
      <c r="FQ6854" s="10" t="s">
        <v>898</v>
      </c>
      <c r="FR6854" s="11">
        <v>100</v>
      </c>
      <c r="GU6854" s="10" t="s">
        <v>899</v>
      </c>
      <c r="HC6854" s="10" t="s">
        <v>896</v>
      </c>
      <c r="HD6854" s="10" t="s">
        <v>900</v>
      </c>
      <c r="HF6854" s="61" t="s">
        <v>901</v>
      </c>
      <c r="IF6854" s="10" t="s">
        <v>467</v>
      </c>
      <c r="IG6854" s="61" t="s">
        <v>902</v>
      </c>
    </row>
    <row r="6855" spans="2:241">
      <c r="B6855" s="10" t="s">
        <v>879</v>
      </c>
      <c r="C6855" s="10" t="s">
        <v>880</v>
      </c>
      <c r="D6855" s="10" t="s">
        <v>881</v>
      </c>
      <c r="F6855" s="10" t="s">
        <v>101</v>
      </c>
      <c r="I6855" s="10" t="s">
        <v>882</v>
      </c>
      <c r="J6855" s="10" t="s">
        <v>883</v>
      </c>
      <c r="L6855" s="10" t="s">
        <v>884</v>
      </c>
      <c r="U6855" s="10" t="s">
        <v>882</v>
      </c>
      <c r="AH6855" s="61" t="s">
        <v>885</v>
      </c>
      <c r="BB6855" s="10" t="s">
        <v>886</v>
      </c>
      <c r="BC6855" s="10" t="s">
        <v>887</v>
      </c>
      <c r="BD6855" s="10" t="s">
        <v>888</v>
      </c>
      <c r="BE6855" s="10" t="s">
        <v>226</v>
      </c>
      <c r="BF6855" s="10" t="s">
        <v>889</v>
      </c>
      <c r="BM6855" s="10" t="s">
        <v>890</v>
      </c>
      <c r="BN6855" s="10" t="s">
        <v>890</v>
      </c>
      <c r="BO6855" s="10" t="s">
        <v>462</v>
      </c>
      <c r="BP6855" s="10" t="s">
        <v>891</v>
      </c>
      <c r="BQ6855" s="10" t="s">
        <v>892</v>
      </c>
      <c r="BR6855" s="10" t="s">
        <v>893</v>
      </c>
      <c r="BV6855" s="10" t="s">
        <v>894</v>
      </c>
      <c r="CG6855" s="10" t="s">
        <v>895</v>
      </c>
      <c r="EH6855" s="10" t="s">
        <v>896</v>
      </c>
      <c r="EI6855" s="10" t="s">
        <v>897</v>
      </c>
      <c r="EO6855" s="10" t="s">
        <v>471</v>
      </c>
      <c r="FQ6855" s="10" t="s">
        <v>898</v>
      </c>
      <c r="FR6855" s="11">
        <v>100</v>
      </c>
      <c r="GU6855" s="10" t="s">
        <v>899</v>
      </c>
      <c r="HC6855" s="10" t="s">
        <v>896</v>
      </c>
      <c r="HD6855" s="10" t="s">
        <v>900</v>
      </c>
      <c r="HF6855" s="61" t="s">
        <v>901</v>
      </c>
      <c r="IF6855" s="10" t="s">
        <v>467</v>
      </c>
      <c r="IG6855" s="61" t="s">
        <v>902</v>
      </c>
    </row>
    <row r="6856" spans="2:241">
      <c r="B6856" s="10" t="s">
        <v>879</v>
      </c>
      <c r="C6856" s="10" t="s">
        <v>880</v>
      </c>
      <c r="D6856" s="10" t="s">
        <v>881</v>
      </c>
      <c r="F6856" s="10" t="s">
        <v>101</v>
      </c>
      <c r="I6856" s="10" t="s">
        <v>882</v>
      </c>
      <c r="J6856" s="10" t="s">
        <v>883</v>
      </c>
      <c r="L6856" s="10" t="s">
        <v>903</v>
      </c>
      <c r="U6856" s="10" t="s">
        <v>882</v>
      </c>
      <c r="AH6856" s="61" t="s">
        <v>885</v>
      </c>
      <c r="BB6856" s="10" t="s">
        <v>886</v>
      </c>
      <c r="BC6856" s="10" t="s">
        <v>887</v>
      </c>
      <c r="BD6856" s="10" t="s">
        <v>888</v>
      </c>
      <c r="BE6856" s="10" t="s">
        <v>226</v>
      </c>
      <c r="BF6856" s="10" t="s">
        <v>889</v>
      </c>
      <c r="BM6856" s="10" t="s">
        <v>890</v>
      </c>
      <c r="BN6856" s="10" t="s">
        <v>890</v>
      </c>
      <c r="BO6856" s="10" t="s">
        <v>462</v>
      </c>
      <c r="BP6856" s="10" t="s">
        <v>891</v>
      </c>
      <c r="BQ6856" s="10" t="s">
        <v>892</v>
      </c>
      <c r="BR6856" s="10" t="s">
        <v>893</v>
      </c>
      <c r="BV6856" s="10" t="s">
        <v>894</v>
      </c>
      <c r="CG6856" s="10" t="s">
        <v>895</v>
      </c>
      <c r="EH6856" s="10" t="s">
        <v>896</v>
      </c>
      <c r="EI6856" s="10" t="s">
        <v>897</v>
      </c>
      <c r="EO6856" s="10" t="s">
        <v>471</v>
      </c>
      <c r="FQ6856" s="10" t="s">
        <v>898</v>
      </c>
      <c r="FR6856" s="11">
        <v>100</v>
      </c>
      <c r="GU6856" s="10" t="s">
        <v>899</v>
      </c>
      <c r="HC6856" s="10" t="s">
        <v>896</v>
      </c>
      <c r="HD6856" s="10" t="s">
        <v>900</v>
      </c>
      <c r="HF6856" s="61" t="s">
        <v>901</v>
      </c>
      <c r="IF6856" s="10" t="s">
        <v>467</v>
      </c>
      <c r="IG6856" s="61" t="s">
        <v>902</v>
      </c>
    </row>
    <row r="6857" spans="2:241">
      <c r="B6857" s="10" t="s">
        <v>879</v>
      </c>
      <c r="C6857" s="10" t="s">
        <v>880</v>
      </c>
      <c r="D6857" s="10" t="s">
        <v>881</v>
      </c>
      <c r="F6857" s="10" t="s">
        <v>101</v>
      </c>
      <c r="I6857" s="10" t="s">
        <v>882</v>
      </c>
      <c r="J6857" s="10" t="s">
        <v>883</v>
      </c>
      <c r="L6857" s="10" t="s">
        <v>904</v>
      </c>
      <c r="U6857" s="10" t="s">
        <v>882</v>
      </c>
      <c r="AH6857" s="61" t="s">
        <v>885</v>
      </c>
      <c r="BB6857" s="10" t="s">
        <v>886</v>
      </c>
      <c r="BC6857" s="10" t="s">
        <v>887</v>
      </c>
      <c r="BD6857" s="10" t="s">
        <v>888</v>
      </c>
      <c r="BE6857" s="10" t="s">
        <v>226</v>
      </c>
      <c r="BF6857" s="10" t="s">
        <v>889</v>
      </c>
      <c r="BM6857" s="10" t="s">
        <v>890</v>
      </c>
      <c r="BN6857" s="10" t="s">
        <v>890</v>
      </c>
      <c r="BO6857" s="10" t="s">
        <v>462</v>
      </c>
      <c r="BP6857" s="10" t="s">
        <v>891</v>
      </c>
      <c r="BQ6857" s="10" t="s">
        <v>892</v>
      </c>
      <c r="BR6857" s="10" t="s">
        <v>893</v>
      </c>
      <c r="BV6857" s="10" t="s">
        <v>894</v>
      </c>
      <c r="CG6857" s="10" t="s">
        <v>895</v>
      </c>
      <c r="EH6857" s="10" t="s">
        <v>896</v>
      </c>
      <c r="EI6857" s="10" t="s">
        <v>897</v>
      </c>
      <c r="EO6857" s="10" t="s">
        <v>471</v>
      </c>
      <c r="FQ6857" s="10" t="s">
        <v>898</v>
      </c>
      <c r="FR6857" s="11">
        <v>100</v>
      </c>
      <c r="GU6857" s="10" t="s">
        <v>899</v>
      </c>
      <c r="HC6857" s="10" t="s">
        <v>896</v>
      </c>
      <c r="HD6857" s="10" t="s">
        <v>900</v>
      </c>
      <c r="HF6857" s="61" t="s">
        <v>901</v>
      </c>
      <c r="IF6857" s="10" t="s">
        <v>467</v>
      </c>
      <c r="IG6857" s="61" t="s">
        <v>902</v>
      </c>
    </row>
    <row r="6858" spans="2:241">
      <c r="B6858" s="10" t="s">
        <v>879</v>
      </c>
      <c r="C6858" s="10" t="s">
        <v>880</v>
      </c>
      <c r="D6858" s="10" t="s">
        <v>881</v>
      </c>
      <c r="F6858" s="10" t="s">
        <v>101</v>
      </c>
      <c r="I6858" s="10" t="s">
        <v>882</v>
      </c>
      <c r="J6858" s="10" t="s">
        <v>883</v>
      </c>
      <c r="L6858" s="10" t="s">
        <v>905</v>
      </c>
      <c r="U6858" s="10" t="s">
        <v>882</v>
      </c>
      <c r="AH6858" s="61" t="s">
        <v>885</v>
      </c>
      <c r="BB6858" s="10" t="s">
        <v>886</v>
      </c>
      <c r="BC6858" s="10" t="s">
        <v>887</v>
      </c>
      <c r="BD6858" s="10" t="s">
        <v>888</v>
      </c>
      <c r="BE6858" s="10" t="s">
        <v>226</v>
      </c>
      <c r="BF6858" s="10" t="s">
        <v>889</v>
      </c>
      <c r="BM6858" s="10" t="s">
        <v>890</v>
      </c>
      <c r="BN6858" s="10" t="s">
        <v>890</v>
      </c>
      <c r="BO6858" s="10" t="s">
        <v>462</v>
      </c>
      <c r="BP6858" s="10" t="s">
        <v>891</v>
      </c>
      <c r="BQ6858" s="10" t="s">
        <v>892</v>
      </c>
      <c r="BR6858" s="10" t="s">
        <v>893</v>
      </c>
      <c r="BV6858" s="10" t="s">
        <v>894</v>
      </c>
      <c r="CG6858" s="10" t="s">
        <v>895</v>
      </c>
      <c r="EH6858" s="10" t="s">
        <v>896</v>
      </c>
      <c r="EI6858" s="10" t="s">
        <v>897</v>
      </c>
      <c r="EO6858" s="10" t="s">
        <v>471</v>
      </c>
      <c r="FQ6858" s="10" t="s">
        <v>898</v>
      </c>
      <c r="FR6858" s="11">
        <v>100</v>
      </c>
      <c r="GU6858" s="10" t="s">
        <v>899</v>
      </c>
      <c r="HC6858" s="10" t="s">
        <v>896</v>
      </c>
      <c r="HD6858" s="10" t="s">
        <v>900</v>
      </c>
      <c r="HF6858" s="61" t="s">
        <v>901</v>
      </c>
      <c r="IF6858" s="10" t="s">
        <v>467</v>
      </c>
      <c r="IG6858" s="61" t="s">
        <v>902</v>
      </c>
    </row>
    <row r="6859" spans="2:241">
      <c r="B6859" s="10" t="s">
        <v>879</v>
      </c>
      <c r="C6859" s="10" t="s">
        <v>880</v>
      </c>
      <c r="D6859" s="10" t="s">
        <v>881</v>
      </c>
      <c r="F6859" s="10" t="s">
        <v>101</v>
      </c>
      <c r="I6859" s="10" t="s">
        <v>882</v>
      </c>
      <c r="J6859" s="10" t="s">
        <v>883</v>
      </c>
      <c r="L6859" s="10" t="s">
        <v>906</v>
      </c>
      <c r="U6859" s="10" t="s">
        <v>882</v>
      </c>
      <c r="AH6859" s="61" t="s">
        <v>885</v>
      </c>
      <c r="BB6859" s="10" t="s">
        <v>886</v>
      </c>
      <c r="BC6859" s="10" t="s">
        <v>887</v>
      </c>
      <c r="BD6859" s="10" t="s">
        <v>888</v>
      </c>
      <c r="BE6859" s="10" t="s">
        <v>226</v>
      </c>
      <c r="BF6859" s="10" t="s">
        <v>889</v>
      </c>
      <c r="BM6859" s="10" t="s">
        <v>890</v>
      </c>
      <c r="BN6859" s="10" t="s">
        <v>890</v>
      </c>
      <c r="BO6859" s="10" t="s">
        <v>462</v>
      </c>
      <c r="BP6859" s="10" t="s">
        <v>891</v>
      </c>
      <c r="BQ6859" s="10" t="s">
        <v>892</v>
      </c>
      <c r="BR6859" s="10" t="s">
        <v>893</v>
      </c>
      <c r="BV6859" s="10" t="s">
        <v>894</v>
      </c>
      <c r="CG6859" s="10" t="s">
        <v>895</v>
      </c>
      <c r="EH6859" s="10" t="s">
        <v>896</v>
      </c>
      <c r="EI6859" s="10" t="s">
        <v>897</v>
      </c>
      <c r="EO6859" s="10" t="s">
        <v>471</v>
      </c>
      <c r="FQ6859" s="10" t="s">
        <v>898</v>
      </c>
      <c r="FR6859" s="11">
        <v>100</v>
      </c>
      <c r="GU6859" s="10" t="s">
        <v>899</v>
      </c>
      <c r="HC6859" s="10" t="s">
        <v>896</v>
      </c>
      <c r="HD6859" s="10" t="s">
        <v>900</v>
      </c>
      <c r="HF6859" s="61" t="s">
        <v>901</v>
      </c>
      <c r="IF6859" s="10" t="s">
        <v>467</v>
      </c>
      <c r="IG6859" s="61" t="s">
        <v>902</v>
      </c>
    </row>
    <row r="6860" spans="2:241">
      <c r="B6860" s="10" t="s">
        <v>879</v>
      </c>
      <c r="C6860" s="10" t="s">
        <v>880</v>
      </c>
      <c r="D6860" s="10" t="s">
        <v>881</v>
      </c>
      <c r="F6860" s="10" t="s">
        <v>101</v>
      </c>
      <c r="I6860" s="10" t="s">
        <v>882</v>
      </c>
      <c r="J6860" s="10" t="s">
        <v>883</v>
      </c>
      <c r="L6860" s="10" t="s">
        <v>907</v>
      </c>
      <c r="U6860" s="10" t="s">
        <v>882</v>
      </c>
      <c r="AH6860" s="61" t="s">
        <v>885</v>
      </c>
      <c r="BB6860" s="10" t="s">
        <v>886</v>
      </c>
      <c r="BC6860" s="10" t="s">
        <v>887</v>
      </c>
      <c r="BD6860" s="10" t="s">
        <v>888</v>
      </c>
      <c r="BE6860" s="10" t="s">
        <v>226</v>
      </c>
      <c r="BF6860" s="10" t="s">
        <v>889</v>
      </c>
      <c r="BM6860" s="10" t="s">
        <v>890</v>
      </c>
      <c r="BN6860" s="10" t="s">
        <v>890</v>
      </c>
      <c r="BO6860" s="10" t="s">
        <v>462</v>
      </c>
      <c r="BP6860" s="10" t="s">
        <v>891</v>
      </c>
      <c r="BQ6860" s="10" t="s">
        <v>892</v>
      </c>
      <c r="BR6860" s="10" t="s">
        <v>893</v>
      </c>
      <c r="BV6860" s="10" t="s">
        <v>894</v>
      </c>
      <c r="CG6860" s="10" t="s">
        <v>895</v>
      </c>
      <c r="EH6860" s="10" t="s">
        <v>896</v>
      </c>
      <c r="EI6860" s="10" t="s">
        <v>897</v>
      </c>
      <c r="EO6860" s="10" t="s">
        <v>471</v>
      </c>
      <c r="FQ6860" s="10" t="s">
        <v>898</v>
      </c>
      <c r="FR6860" s="11">
        <v>100</v>
      </c>
      <c r="GU6860" s="10" t="s">
        <v>899</v>
      </c>
      <c r="HC6860" s="10" t="s">
        <v>896</v>
      </c>
      <c r="HD6860" s="10" t="s">
        <v>900</v>
      </c>
      <c r="HF6860" s="61" t="s">
        <v>901</v>
      </c>
      <c r="IF6860" s="10" t="s">
        <v>467</v>
      </c>
      <c r="IG6860" s="61" t="s">
        <v>902</v>
      </c>
    </row>
    <row r="6861" spans="2:241">
      <c r="B6861" s="10" t="s">
        <v>879</v>
      </c>
      <c r="C6861" s="10" t="s">
        <v>880</v>
      </c>
      <c r="D6861" s="10" t="s">
        <v>881</v>
      </c>
      <c r="F6861" s="10" t="s">
        <v>101</v>
      </c>
      <c r="I6861" s="10" t="s">
        <v>882</v>
      </c>
      <c r="J6861" s="10" t="s">
        <v>883</v>
      </c>
      <c r="L6861" s="10" t="s">
        <v>908</v>
      </c>
      <c r="U6861" s="10" t="s">
        <v>882</v>
      </c>
      <c r="AH6861" s="61" t="s">
        <v>885</v>
      </c>
      <c r="BB6861" s="10" t="s">
        <v>886</v>
      </c>
      <c r="BC6861" s="10" t="s">
        <v>887</v>
      </c>
      <c r="BD6861" s="10" t="s">
        <v>888</v>
      </c>
      <c r="BE6861" s="10" t="s">
        <v>226</v>
      </c>
      <c r="BF6861" s="10" t="s">
        <v>889</v>
      </c>
      <c r="BM6861" s="10" t="s">
        <v>890</v>
      </c>
      <c r="BN6861" s="10" t="s">
        <v>890</v>
      </c>
      <c r="BO6861" s="10" t="s">
        <v>462</v>
      </c>
      <c r="BP6861" s="10" t="s">
        <v>891</v>
      </c>
      <c r="BQ6861" s="10" t="s">
        <v>892</v>
      </c>
      <c r="BR6861" s="10" t="s">
        <v>893</v>
      </c>
      <c r="BV6861" s="10" t="s">
        <v>894</v>
      </c>
      <c r="CG6861" s="10" t="s">
        <v>895</v>
      </c>
      <c r="EH6861" s="10" t="s">
        <v>896</v>
      </c>
      <c r="EI6861" s="10" t="s">
        <v>897</v>
      </c>
      <c r="EO6861" s="10" t="s">
        <v>471</v>
      </c>
      <c r="FQ6861" s="10" t="s">
        <v>898</v>
      </c>
      <c r="FR6861" s="11">
        <v>100</v>
      </c>
      <c r="GU6861" s="10" t="s">
        <v>899</v>
      </c>
      <c r="HC6861" s="10" t="s">
        <v>896</v>
      </c>
      <c r="HD6861" s="10" t="s">
        <v>900</v>
      </c>
      <c r="HF6861" s="61" t="s">
        <v>901</v>
      </c>
      <c r="IF6861" s="10" t="s">
        <v>467</v>
      </c>
      <c r="IG6861" s="61" t="s">
        <v>902</v>
      </c>
    </row>
    <row r="6862" spans="2:241">
      <c r="B6862" s="10" t="s">
        <v>879</v>
      </c>
      <c r="C6862" s="10" t="s">
        <v>880</v>
      </c>
      <c r="D6862" s="10" t="s">
        <v>881</v>
      </c>
      <c r="F6862" s="10" t="s">
        <v>101</v>
      </c>
      <c r="I6862" s="10" t="s">
        <v>882</v>
      </c>
      <c r="J6862" s="10" t="s">
        <v>883</v>
      </c>
      <c r="L6862" s="10" t="s">
        <v>909</v>
      </c>
      <c r="U6862" s="10" t="s">
        <v>882</v>
      </c>
      <c r="AH6862" s="61" t="s">
        <v>885</v>
      </c>
      <c r="BB6862" s="10" t="s">
        <v>886</v>
      </c>
      <c r="BC6862" s="10" t="s">
        <v>887</v>
      </c>
      <c r="BD6862" s="10" t="s">
        <v>888</v>
      </c>
      <c r="BE6862" s="10" t="s">
        <v>226</v>
      </c>
      <c r="BF6862" s="10" t="s">
        <v>889</v>
      </c>
      <c r="BM6862" s="10" t="s">
        <v>890</v>
      </c>
      <c r="BN6862" s="10" t="s">
        <v>890</v>
      </c>
      <c r="BO6862" s="10" t="s">
        <v>462</v>
      </c>
      <c r="BP6862" s="10" t="s">
        <v>891</v>
      </c>
      <c r="BQ6862" s="10" t="s">
        <v>892</v>
      </c>
      <c r="BR6862" s="10" t="s">
        <v>893</v>
      </c>
      <c r="BV6862" s="10" t="s">
        <v>894</v>
      </c>
      <c r="CG6862" s="10" t="s">
        <v>895</v>
      </c>
      <c r="EH6862" s="10" t="s">
        <v>896</v>
      </c>
      <c r="EI6862" s="10" t="s">
        <v>897</v>
      </c>
      <c r="EO6862" s="10" t="s">
        <v>471</v>
      </c>
      <c r="FQ6862" s="10" t="s">
        <v>898</v>
      </c>
      <c r="FR6862" s="11">
        <v>100</v>
      </c>
      <c r="GU6862" s="10" t="s">
        <v>899</v>
      </c>
      <c r="HC6862" s="10" t="s">
        <v>896</v>
      </c>
      <c r="HD6862" s="10" t="s">
        <v>900</v>
      </c>
      <c r="HF6862" s="61" t="s">
        <v>901</v>
      </c>
      <c r="IF6862" s="10" t="s">
        <v>467</v>
      </c>
      <c r="IG6862" s="61" t="s">
        <v>902</v>
      </c>
    </row>
    <row r="6863" spans="2:241">
      <c r="B6863" s="10" t="s">
        <v>879</v>
      </c>
      <c r="C6863" s="10" t="s">
        <v>880</v>
      </c>
      <c r="D6863" s="10" t="s">
        <v>881</v>
      </c>
      <c r="F6863" s="10" t="s">
        <v>101</v>
      </c>
      <c r="I6863" s="10" t="s">
        <v>882</v>
      </c>
      <c r="J6863" s="10" t="s">
        <v>883</v>
      </c>
      <c r="L6863" s="10" t="s">
        <v>884</v>
      </c>
      <c r="U6863" s="10" t="s">
        <v>882</v>
      </c>
      <c r="AH6863" s="61" t="s">
        <v>885</v>
      </c>
      <c r="BB6863" s="10" t="s">
        <v>886</v>
      </c>
      <c r="BC6863" s="10" t="s">
        <v>887</v>
      </c>
      <c r="BD6863" s="10" t="s">
        <v>888</v>
      </c>
      <c r="BE6863" s="10" t="s">
        <v>226</v>
      </c>
      <c r="BF6863" s="10" t="s">
        <v>889</v>
      </c>
      <c r="BM6863" s="10" t="s">
        <v>890</v>
      </c>
      <c r="BN6863" s="10" t="s">
        <v>890</v>
      </c>
      <c r="BO6863" s="10" t="s">
        <v>462</v>
      </c>
      <c r="BP6863" s="10" t="s">
        <v>891</v>
      </c>
      <c r="BQ6863" s="10" t="s">
        <v>892</v>
      </c>
      <c r="BR6863" s="10" t="s">
        <v>893</v>
      </c>
      <c r="BV6863" s="10" t="s">
        <v>894</v>
      </c>
      <c r="CG6863" s="10" t="s">
        <v>895</v>
      </c>
      <c r="EH6863" s="10" t="s">
        <v>896</v>
      </c>
      <c r="EI6863" s="10" t="s">
        <v>897</v>
      </c>
      <c r="EO6863" s="10" t="s">
        <v>471</v>
      </c>
      <c r="FQ6863" s="10" t="s">
        <v>898</v>
      </c>
      <c r="FR6863" s="11">
        <v>100</v>
      </c>
      <c r="GU6863" s="10" t="s">
        <v>899</v>
      </c>
      <c r="HC6863" s="10" t="s">
        <v>896</v>
      </c>
      <c r="HD6863" s="10" t="s">
        <v>900</v>
      </c>
      <c r="HF6863" s="61" t="s">
        <v>901</v>
      </c>
      <c r="IF6863" s="10" t="s">
        <v>467</v>
      </c>
      <c r="IG6863" s="61" t="s">
        <v>902</v>
      </c>
    </row>
    <row r="6864" spans="2:241">
      <c r="B6864" s="10" t="s">
        <v>879</v>
      </c>
      <c r="C6864" s="10" t="s">
        <v>880</v>
      </c>
      <c r="D6864" s="10" t="s">
        <v>881</v>
      </c>
      <c r="F6864" s="10" t="s">
        <v>101</v>
      </c>
      <c r="I6864" s="10" t="s">
        <v>882</v>
      </c>
      <c r="J6864" s="10" t="s">
        <v>883</v>
      </c>
      <c r="L6864" s="10" t="s">
        <v>903</v>
      </c>
      <c r="U6864" s="10" t="s">
        <v>882</v>
      </c>
      <c r="AH6864" s="61" t="s">
        <v>885</v>
      </c>
      <c r="BB6864" s="10" t="s">
        <v>886</v>
      </c>
      <c r="BC6864" s="10" t="s">
        <v>887</v>
      </c>
      <c r="BD6864" s="10" t="s">
        <v>888</v>
      </c>
      <c r="BE6864" s="10" t="s">
        <v>226</v>
      </c>
      <c r="BF6864" s="10" t="s">
        <v>889</v>
      </c>
      <c r="BM6864" s="10" t="s">
        <v>890</v>
      </c>
      <c r="BN6864" s="10" t="s">
        <v>890</v>
      </c>
      <c r="BO6864" s="10" t="s">
        <v>462</v>
      </c>
      <c r="BP6864" s="10" t="s">
        <v>891</v>
      </c>
      <c r="BQ6864" s="10" t="s">
        <v>892</v>
      </c>
      <c r="BR6864" s="10" t="s">
        <v>893</v>
      </c>
      <c r="BV6864" s="10" t="s">
        <v>894</v>
      </c>
      <c r="CG6864" s="10" t="s">
        <v>895</v>
      </c>
      <c r="EH6864" s="10" t="s">
        <v>896</v>
      </c>
      <c r="EI6864" s="10" t="s">
        <v>897</v>
      </c>
      <c r="EO6864" s="10" t="s">
        <v>471</v>
      </c>
      <c r="FQ6864" s="10" t="s">
        <v>898</v>
      </c>
      <c r="FR6864" s="11">
        <v>100</v>
      </c>
      <c r="GU6864" s="10" t="s">
        <v>899</v>
      </c>
      <c r="HC6864" s="10" t="s">
        <v>896</v>
      </c>
      <c r="HD6864" s="10" t="s">
        <v>900</v>
      </c>
      <c r="HF6864" s="61" t="s">
        <v>901</v>
      </c>
      <c r="IF6864" s="10" t="s">
        <v>467</v>
      </c>
      <c r="IG6864" s="61" t="s">
        <v>902</v>
      </c>
    </row>
    <row r="6865" spans="2:241">
      <c r="B6865" s="10" t="s">
        <v>879</v>
      </c>
      <c r="C6865" s="10" t="s">
        <v>880</v>
      </c>
      <c r="D6865" s="10" t="s">
        <v>881</v>
      </c>
      <c r="F6865" s="10" t="s">
        <v>101</v>
      </c>
      <c r="I6865" s="10" t="s">
        <v>882</v>
      </c>
      <c r="J6865" s="10" t="s">
        <v>883</v>
      </c>
      <c r="L6865" s="10" t="s">
        <v>904</v>
      </c>
      <c r="U6865" s="10" t="s">
        <v>882</v>
      </c>
      <c r="AH6865" s="61" t="s">
        <v>885</v>
      </c>
      <c r="BB6865" s="10" t="s">
        <v>886</v>
      </c>
      <c r="BC6865" s="10" t="s">
        <v>887</v>
      </c>
      <c r="BD6865" s="10" t="s">
        <v>888</v>
      </c>
      <c r="BE6865" s="10" t="s">
        <v>226</v>
      </c>
      <c r="BF6865" s="10" t="s">
        <v>889</v>
      </c>
      <c r="BM6865" s="10" t="s">
        <v>890</v>
      </c>
      <c r="BN6865" s="10" t="s">
        <v>890</v>
      </c>
      <c r="BO6865" s="10" t="s">
        <v>462</v>
      </c>
      <c r="BP6865" s="10" t="s">
        <v>891</v>
      </c>
      <c r="BQ6865" s="10" t="s">
        <v>892</v>
      </c>
      <c r="BR6865" s="10" t="s">
        <v>893</v>
      </c>
      <c r="BV6865" s="10" t="s">
        <v>894</v>
      </c>
      <c r="CG6865" s="10" t="s">
        <v>895</v>
      </c>
      <c r="EH6865" s="10" t="s">
        <v>896</v>
      </c>
      <c r="EI6865" s="10" t="s">
        <v>897</v>
      </c>
      <c r="EO6865" s="10" t="s">
        <v>471</v>
      </c>
      <c r="FQ6865" s="10" t="s">
        <v>898</v>
      </c>
      <c r="FR6865" s="11">
        <v>100</v>
      </c>
      <c r="GU6865" s="10" t="s">
        <v>899</v>
      </c>
      <c r="HC6865" s="10" t="s">
        <v>896</v>
      </c>
      <c r="HD6865" s="10" t="s">
        <v>900</v>
      </c>
      <c r="HF6865" s="61" t="s">
        <v>901</v>
      </c>
      <c r="IF6865" s="10" t="s">
        <v>467</v>
      </c>
      <c r="IG6865" s="61" t="s">
        <v>902</v>
      </c>
    </row>
    <row r="6866" spans="2:241">
      <c r="B6866" s="10" t="s">
        <v>879</v>
      </c>
      <c r="C6866" s="10" t="s">
        <v>880</v>
      </c>
      <c r="D6866" s="10" t="s">
        <v>881</v>
      </c>
      <c r="F6866" s="10" t="s">
        <v>101</v>
      </c>
      <c r="I6866" s="10" t="s">
        <v>882</v>
      </c>
      <c r="J6866" s="10" t="s">
        <v>883</v>
      </c>
      <c r="L6866" s="10" t="s">
        <v>905</v>
      </c>
      <c r="U6866" s="10" t="s">
        <v>882</v>
      </c>
      <c r="AH6866" s="61" t="s">
        <v>885</v>
      </c>
      <c r="BB6866" s="10" t="s">
        <v>886</v>
      </c>
      <c r="BC6866" s="10" t="s">
        <v>887</v>
      </c>
      <c r="BD6866" s="10" t="s">
        <v>888</v>
      </c>
      <c r="BE6866" s="10" t="s">
        <v>226</v>
      </c>
      <c r="BF6866" s="10" t="s">
        <v>889</v>
      </c>
      <c r="BM6866" s="10" t="s">
        <v>890</v>
      </c>
      <c r="BN6866" s="10" t="s">
        <v>890</v>
      </c>
      <c r="BO6866" s="10" t="s">
        <v>462</v>
      </c>
      <c r="BP6866" s="10" t="s">
        <v>891</v>
      </c>
      <c r="BQ6866" s="10" t="s">
        <v>892</v>
      </c>
      <c r="BR6866" s="10" t="s">
        <v>893</v>
      </c>
      <c r="BV6866" s="10" t="s">
        <v>894</v>
      </c>
      <c r="CG6866" s="10" t="s">
        <v>895</v>
      </c>
      <c r="EH6866" s="10" t="s">
        <v>896</v>
      </c>
      <c r="EI6866" s="10" t="s">
        <v>897</v>
      </c>
      <c r="EO6866" s="10" t="s">
        <v>471</v>
      </c>
      <c r="FQ6866" s="10" t="s">
        <v>898</v>
      </c>
      <c r="FR6866" s="11">
        <v>100</v>
      </c>
      <c r="GU6866" s="10" t="s">
        <v>899</v>
      </c>
      <c r="HC6866" s="10" t="s">
        <v>896</v>
      </c>
      <c r="HD6866" s="10" t="s">
        <v>900</v>
      </c>
      <c r="HF6866" s="61" t="s">
        <v>901</v>
      </c>
      <c r="IF6866" s="10" t="s">
        <v>467</v>
      </c>
      <c r="IG6866" s="61" t="s">
        <v>902</v>
      </c>
    </row>
    <row r="6867" spans="2:241">
      <c r="B6867" s="10" t="s">
        <v>879</v>
      </c>
      <c r="C6867" s="10" t="s">
        <v>880</v>
      </c>
      <c r="D6867" s="10" t="s">
        <v>881</v>
      </c>
      <c r="F6867" s="10" t="s">
        <v>101</v>
      </c>
      <c r="I6867" s="10" t="s">
        <v>882</v>
      </c>
      <c r="J6867" s="10" t="s">
        <v>883</v>
      </c>
      <c r="L6867" s="10" t="s">
        <v>906</v>
      </c>
      <c r="U6867" s="10" t="s">
        <v>882</v>
      </c>
      <c r="AH6867" s="61" t="s">
        <v>885</v>
      </c>
      <c r="BB6867" s="10" t="s">
        <v>886</v>
      </c>
      <c r="BC6867" s="10" t="s">
        <v>887</v>
      </c>
      <c r="BD6867" s="10" t="s">
        <v>888</v>
      </c>
      <c r="BE6867" s="10" t="s">
        <v>226</v>
      </c>
      <c r="BF6867" s="10" t="s">
        <v>889</v>
      </c>
      <c r="BM6867" s="10" t="s">
        <v>890</v>
      </c>
      <c r="BN6867" s="10" t="s">
        <v>890</v>
      </c>
      <c r="BO6867" s="10" t="s">
        <v>462</v>
      </c>
      <c r="BP6867" s="10" t="s">
        <v>891</v>
      </c>
      <c r="BQ6867" s="10" t="s">
        <v>892</v>
      </c>
      <c r="BR6867" s="10" t="s">
        <v>893</v>
      </c>
      <c r="BV6867" s="10" t="s">
        <v>894</v>
      </c>
      <c r="CG6867" s="10" t="s">
        <v>895</v>
      </c>
      <c r="EH6867" s="10" t="s">
        <v>896</v>
      </c>
      <c r="EI6867" s="10" t="s">
        <v>897</v>
      </c>
      <c r="EO6867" s="10" t="s">
        <v>471</v>
      </c>
      <c r="FQ6867" s="10" t="s">
        <v>898</v>
      </c>
      <c r="FR6867" s="11">
        <v>100</v>
      </c>
      <c r="GU6867" s="10" t="s">
        <v>899</v>
      </c>
      <c r="HC6867" s="10" t="s">
        <v>896</v>
      </c>
      <c r="HD6867" s="10" t="s">
        <v>900</v>
      </c>
      <c r="HF6867" s="61" t="s">
        <v>901</v>
      </c>
      <c r="IF6867" s="10" t="s">
        <v>467</v>
      </c>
      <c r="IG6867" s="61" t="s">
        <v>902</v>
      </c>
    </row>
    <row r="6868" spans="2:241">
      <c r="B6868" s="10" t="s">
        <v>879</v>
      </c>
      <c r="C6868" s="10" t="s">
        <v>880</v>
      </c>
      <c r="D6868" s="10" t="s">
        <v>881</v>
      </c>
      <c r="F6868" s="10" t="s">
        <v>101</v>
      </c>
      <c r="I6868" s="10" t="s">
        <v>882</v>
      </c>
      <c r="J6868" s="10" t="s">
        <v>883</v>
      </c>
      <c r="L6868" s="10" t="s">
        <v>907</v>
      </c>
      <c r="U6868" s="10" t="s">
        <v>882</v>
      </c>
      <c r="AH6868" s="61" t="s">
        <v>885</v>
      </c>
      <c r="BB6868" s="10" t="s">
        <v>886</v>
      </c>
      <c r="BC6868" s="10" t="s">
        <v>887</v>
      </c>
      <c r="BD6868" s="10" t="s">
        <v>888</v>
      </c>
      <c r="BE6868" s="10" t="s">
        <v>226</v>
      </c>
      <c r="BF6868" s="10" t="s">
        <v>889</v>
      </c>
      <c r="BM6868" s="10" t="s">
        <v>890</v>
      </c>
      <c r="BN6868" s="10" t="s">
        <v>890</v>
      </c>
      <c r="BO6868" s="10" t="s">
        <v>462</v>
      </c>
      <c r="BP6868" s="10" t="s">
        <v>891</v>
      </c>
      <c r="BQ6868" s="10" t="s">
        <v>892</v>
      </c>
      <c r="BR6868" s="10" t="s">
        <v>893</v>
      </c>
      <c r="BV6868" s="10" t="s">
        <v>894</v>
      </c>
      <c r="CG6868" s="10" t="s">
        <v>895</v>
      </c>
      <c r="EH6868" s="10" t="s">
        <v>896</v>
      </c>
      <c r="EI6868" s="10" t="s">
        <v>897</v>
      </c>
      <c r="EO6868" s="10" t="s">
        <v>471</v>
      </c>
      <c r="FQ6868" s="10" t="s">
        <v>898</v>
      </c>
      <c r="FR6868" s="11">
        <v>100</v>
      </c>
      <c r="GU6868" s="10" t="s">
        <v>899</v>
      </c>
      <c r="HC6868" s="10" t="s">
        <v>896</v>
      </c>
      <c r="HD6868" s="10" t="s">
        <v>900</v>
      </c>
      <c r="HF6868" s="61" t="s">
        <v>901</v>
      </c>
      <c r="IF6868" s="10" t="s">
        <v>467</v>
      </c>
      <c r="IG6868" s="61" t="s">
        <v>902</v>
      </c>
    </row>
    <row r="6869" spans="2:241">
      <c r="B6869" s="10" t="s">
        <v>879</v>
      </c>
      <c r="C6869" s="10" t="s">
        <v>880</v>
      </c>
      <c r="D6869" s="10" t="s">
        <v>881</v>
      </c>
      <c r="F6869" s="10" t="s">
        <v>101</v>
      </c>
      <c r="I6869" s="10" t="s">
        <v>882</v>
      </c>
      <c r="J6869" s="10" t="s">
        <v>883</v>
      </c>
      <c r="L6869" s="10" t="s">
        <v>908</v>
      </c>
      <c r="U6869" s="10" t="s">
        <v>882</v>
      </c>
      <c r="AH6869" s="61" t="s">
        <v>885</v>
      </c>
      <c r="BB6869" s="10" t="s">
        <v>886</v>
      </c>
      <c r="BC6869" s="10" t="s">
        <v>887</v>
      </c>
      <c r="BD6869" s="10" t="s">
        <v>888</v>
      </c>
      <c r="BE6869" s="10" t="s">
        <v>226</v>
      </c>
      <c r="BF6869" s="10" t="s">
        <v>889</v>
      </c>
      <c r="BM6869" s="10" t="s">
        <v>890</v>
      </c>
      <c r="BN6869" s="10" t="s">
        <v>890</v>
      </c>
      <c r="BO6869" s="10" t="s">
        <v>462</v>
      </c>
      <c r="BP6869" s="10" t="s">
        <v>891</v>
      </c>
      <c r="BQ6869" s="10" t="s">
        <v>892</v>
      </c>
      <c r="BR6869" s="10" t="s">
        <v>893</v>
      </c>
      <c r="BV6869" s="10" t="s">
        <v>894</v>
      </c>
      <c r="CG6869" s="10" t="s">
        <v>895</v>
      </c>
      <c r="EH6869" s="10" t="s">
        <v>896</v>
      </c>
      <c r="EI6869" s="10" t="s">
        <v>897</v>
      </c>
      <c r="EO6869" s="10" t="s">
        <v>471</v>
      </c>
      <c r="FQ6869" s="10" t="s">
        <v>898</v>
      </c>
      <c r="FR6869" s="11">
        <v>100</v>
      </c>
      <c r="GU6869" s="10" t="s">
        <v>899</v>
      </c>
      <c r="HC6869" s="10" t="s">
        <v>896</v>
      </c>
      <c r="HD6869" s="10" t="s">
        <v>900</v>
      </c>
      <c r="HF6869" s="61" t="s">
        <v>901</v>
      </c>
      <c r="IF6869" s="10" t="s">
        <v>467</v>
      </c>
      <c r="IG6869" s="61" t="s">
        <v>902</v>
      </c>
    </row>
    <row r="6870" spans="2:241">
      <c r="B6870" s="10" t="s">
        <v>879</v>
      </c>
      <c r="C6870" s="10" t="s">
        <v>880</v>
      </c>
      <c r="D6870" s="10" t="s">
        <v>881</v>
      </c>
      <c r="F6870" s="10" t="s">
        <v>101</v>
      </c>
      <c r="I6870" s="10" t="s">
        <v>882</v>
      </c>
      <c r="J6870" s="10" t="s">
        <v>883</v>
      </c>
      <c r="L6870" s="10" t="s">
        <v>909</v>
      </c>
      <c r="U6870" s="10" t="s">
        <v>882</v>
      </c>
      <c r="AH6870" s="61" t="s">
        <v>885</v>
      </c>
      <c r="BB6870" s="10" t="s">
        <v>886</v>
      </c>
      <c r="BC6870" s="10" t="s">
        <v>887</v>
      </c>
      <c r="BD6870" s="10" t="s">
        <v>888</v>
      </c>
      <c r="BE6870" s="10" t="s">
        <v>226</v>
      </c>
      <c r="BF6870" s="10" t="s">
        <v>889</v>
      </c>
      <c r="BM6870" s="10" t="s">
        <v>890</v>
      </c>
      <c r="BN6870" s="10" t="s">
        <v>890</v>
      </c>
      <c r="BO6870" s="10" t="s">
        <v>462</v>
      </c>
      <c r="BP6870" s="10" t="s">
        <v>891</v>
      </c>
      <c r="BQ6870" s="10" t="s">
        <v>892</v>
      </c>
      <c r="BR6870" s="10" t="s">
        <v>893</v>
      </c>
      <c r="BV6870" s="10" t="s">
        <v>894</v>
      </c>
      <c r="CG6870" s="10" t="s">
        <v>895</v>
      </c>
      <c r="EH6870" s="10" t="s">
        <v>896</v>
      </c>
      <c r="EI6870" s="10" t="s">
        <v>897</v>
      </c>
      <c r="EO6870" s="10" t="s">
        <v>471</v>
      </c>
      <c r="FQ6870" s="10" t="s">
        <v>898</v>
      </c>
      <c r="FR6870" s="11">
        <v>100</v>
      </c>
      <c r="GU6870" s="10" t="s">
        <v>899</v>
      </c>
      <c r="HC6870" s="10" t="s">
        <v>896</v>
      </c>
      <c r="HD6870" s="10" t="s">
        <v>900</v>
      </c>
      <c r="HF6870" s="61" t="s">
        <v>901</v>
      </c>
      <c r="IF6870" s="10" t="s">
        <v>467</v>
      </c>
      <c r="IG6870" s="61" t="s">
        <v>902</v>
      </c>
    </row>
    <row r="6871" spans="2:241">
      <c r="B6871" s="10" t="s">
        <v>879</v>
      </c>
      <c r="C6871" s="10" t="s">
        <v>880</v>
      </c>
      <c r="D6871" s="10" t="s">
        <v>881</v>
      </c>
      <c r="F6871" s="10" t="s">
        <v>101</v>
      </c>
      <c r="I6871" s="10" t="s">
        <v>882</v>
      </c>
      <c r="J6871" s="10" t="s">
        <v>883</v>
      </c>
      <c r="L6871" s="10" t="s">
        <v>884</v>
      </c>
      <c r="U6871" s="10" t="s">
        <v>882</v>
      </c>
      <c r="AH6871" s="61" t="s">
        <v>885</v>
      </c>
      <c r="BB6871" s="10" t="s">
        <v>886</v>
      </c>
      <c r="BC6871" s="10" t="s">
        <v>887</v>
      </c>
      <c r="BD6871" s="10" t="s">
        <v>888</v>
      </c>
      <c r="BE6871" s="10" t="s">
        <v>226</v>
      </c>
      <c r="BF6871" s="10" t="s">
        <v>889</v>
      </c>
      <c r="BM6871" s="10" t="s">
        <v>890</v>
      </c>
      <c r="BN6871" s="10" t="s">
        <v>890</v>
      </c>
      <c r="BO6871" s="10" t="s">
        <v>462</v>
      </c>
      <c r="BP6871" s="10" t="s">
        <v>891</v>
      </c>
      <c r="BQ6871" s="10" t="s">
        <v>892</v>
      </c>
      <c r="BR6871" s="10" t="s">
        <v>893</v>
      </c>
      <c r="BV6871" s="10" t="s">
        <v>894</v>
      </c>
      <c r="CG6871" s="10" t="s">
        <v>895</v>
      </c>
      <c r="EH6871" s="10" t="s">
        <v>896</v>
      </c>
      <c r="EI6871" s="10" t="s">
        <v>897</v>
      </c>
      <c r="EO6871" s="10" t="s">
        <v>471</v>
      </c>
      <c r="FQ6871" s="10" t="s">
        <v>898</v>
      </c>
      <c r="FR6871" s="11">
        <v>100</v>
      </c>
      <c r="GU6871" s="10" t="s">
        <v>899</v>
      </c>
      <c r="HC6871" s="10" t="s">
        <v>896</v>
      </c>
      <c r="HD6871" s="10" t="s">
        <v>900</v>
      </c>
      <c r="HF6871" s="61" t="s">
        <v>901</v>
      </c>
      <c r="IF6871" s="10" t="s">
        <v>467</v>
      </c>
      <c r="IG6871" s="61" t="s">
        <v>902</v>
      </c>
    </row>
    <row r="6872" spans="2:241">
      <c r="B6872" s="10" t="s">
        <v>879</v>
      </c>
      <c r="C6872" s="10" t="s">
        <v>880</v>
      </c>
      <c r="D6872" s="10" t="s">
        <v>881</v>
      </c>
      <c r="F6872" s="10" t="s">
        <v>101</v>
      </c>
      <c r="I6872" s="10" t="s">
        <v>882</v>
      </c>
      <c r="J6872" s="10" t="s">
        <v>883</v>
      </c>
      <c r="L6872" s="10" t="s">
        <v>903</v>
      </c>
      <c r="U6872" s="10" t="s">
        <v>882</v>
      </c>
      <c r="AH6872" s="61" t="s">
        <v>885</v>
      </c>
      <c r="BB6872" s="10" t="s">
        <v>886</v>
      </c>
      <c r="BC6872" s="10" t="s">
        <v>887</v>
      </c>
      <c r="BD6872" s="10" t="s">
        <v>888</v>
      </c>
      <c r="BE6872" s="10" t="s">
        <v>226</v>
      </c>
      <c r="BF6872" s="10" t="s">
        <v>889</v>
      </c>
      <c r="BM6872" s="10" t="s">
        <v>890</v>
      </c>
      <c r="BN6872" s="10" t="s">
        <v>890</v>
      </c>
      <c r="BO6872" s="10" t="s">
        <v>462</v>
      </c>
      <c r="BP6872" s="10" t="s">
        <v>891</v>
      </c>
      <c r="BQ6872" s="10" t="s">
        <v>892</v>
      </c>
      <c r="BR6872" s="10" t="s">
        <v>893</v>
      </c>
      <c r="BV6872" s="10" t="s">
        <v>894</v>
      </c>
      <c r="CG6872" s="10" t="s">
        <v>895</v>
      </c>
      <c r="EH6872" s="10" t="s">
        <v>896</v>
      </c>
      <c r="EI6872" s="10" t="s">
        <v>897</v>
      </c>
      <c r="EO6872" s="10" t="s">
        <v>471</v>
      </c>
      <c r="FQ6872" s="10" t="s">
        <v>898</v>
      </c>
      <c r="FR6872" s="11">
        <v>100</v>
      </c>
      <c r="GU6872" s="10" t="s">
        <v>899</v>
      </c>
      <c r="HC6872" s="10" t="s">
        <v>896</v>
      </c>
      <c r="HD6872" s="10" t="s">
        <v>900</v>
      </c>
      <c r="HF6872" s="61" t="s">
        <v>901</v>
      </c>
      <c r="IF6872" s="10" t="s">
        <v>467</v>
      </c>
      <c r="IG6872" s="61" t="s">
        <v>902</v>
      </c>
    </row>
    <row r="6873" spans="2:241">
      <c r="B6873" s="10" t="s">
        <v>879</v>
      </c>
      <c r="C6873" s="10" t="s">
        <v>880</v>
      </c>
      <c r="D6873" s="10" t="s">
        <v>881</v>
      </c>
      <c r="F6873" s="10" t="s">
        <v>101</v>
      </c>
      <c r="I6873" s="10" t="s">
        <v>882</v>
      </c>
      <c r="J6873" s="10" t="s">
        <v>883</v>
      </c>
      <c r="L6873" s="10" t="s">
        <v>904</v>
      </c>
      <c r="U6873" s="10" t="s">
        <v>882</v>
      </c>
      <c r="AH6873" s="61" t="s">
        <v>885</v>
      </c>
      <c r="BB6873" s="10" t="s">
        <v>886</v>
      </c>
      <c r="BC6873" s="10" t="s">
        <v>887</v>
      </c>
      <c r="BD6873" s="10" t="s">
        <v>888</v>
      </c>
      <c r="BE6873" s="10" t="s">
        <v>226</v>
      </c>
      <c r="BF6873" s="10" t="s">
        <v>889</v>
      </c>
      <c r="BM6873" s="10" t="s">
        <v>890</v>
      </c>
      <c r="BN6873" s="10" t="s">
        <v>890</v>
      </c>
      <c r="BO6873" s="10" t="s">
        <v>462</v>
      </c>
      <c r="BP6873" s="10" t="s">
        <v>891</v>
      </c>
      <c r="BQ6873" s="10" t="s">
        <v>892</v>
      </c>
      <c r="BR6873" s="10" t="s">
        <v>893</v>
      </c>
      <c r="BV6873" s="10" t="s">
        <v>894</v>
      </c>
      <c r="CG6873" s="10" t="s">
        <v>895</v>
      </c>
      <c r="EH6873" s="10" t="s">
        <v>896</v>
      </c>
      <c r="EI6873" s="10" t="s">
        <v>897</v>
      </c>
      <c r="EO6873" s="10" t="s">
        <v>471</v>
      </c>
      <c r="FQ6873" s="10" t="s">
        <v>898</v>
      </c>
      <c r="FR6873" s="11">
        <v>100</v>
      </c>
      <c r="GU6873" s="10" t="s">
        <v>899</v>
      </c>
      <c r="HC6873" s="10" t="s">
        <v>896</v>
      </c>
      <c r="HD6873" s="10" t="s">
        <v>900</v>
      </c>
      <c r="HF6873" s="61" t="s">
        <v>901</v>
      </c>
      <c r="IF6873" s="10" t="s">
        <v>467</v>
      </c>
      <c r="IG6873" s="61" t="s">
        <v>902</v>
      </c>
    </row>
    <row r="6874" spans="2:241">
      <c r="B6874" s="10" t="s">
        <v>879</v>
      </c>
      <c r="C6874" s="10" t="s">
        <v>880</v>
      </c>
      <c r="D6874" s="10" t="s">
        <v>881</v>
      </c>
      <c r="F6874" s="10" t="s">
        <v>101</v>
      </c>
      <c r="I6874" s="10" t="s">
        <v>882</v>
      </c>
      <c r="J6874" s="10" t="s">
        <v>883</v>
      </c>
      <c r="L6874" s="10" t="s">
        <v>905</v>
      </c>
      <c r="U6874" s="10" t="s">
        <v>882</v>
      </c>
      <c r="AH6874" s="61" t="s">
        <v>885</v>
      </c>
      <c r="BB6874" s="10" t="s">
        <v>886</v>
      </c>
      <c r="BC6874" s="10" t="s">
        <v>887</v>
      </c>
      <c r="BD6874" s="10" t="s">
        <v>888</v>
      </c>
      <c r="BE6874" s="10" t="s">
        <v>226</v>
      </c>
      <c r="BF6874" s="10" t="s">
        <v>889</v>
      </c>
      <c r="BM6874" s="10" t="s">
        <v>890</v>
      </c>
      <c r="BN6874" s="10" t="s">
        <v>890</v>
      </c>
      <c r="BO6874" s="10" t="s">
        <v>462</v>
      </c>
      <c r="BP6874" s="10" t="s">
        <v>891</v>
      </c>
      <c r="BQ6874" s="10" t="s">
        <v>892</v>
      </c>
      <c r="BR6874" s="10" t="s">
        <v>893</v>
      </c>
      <c r="BV6874" s="10" t="s">
        <v>894</v>
      </c>
      <c r="CG6874" s="10" t="s">
        <v>895</v>
      </c>
      <c r="EH6874" s="10" t="s">
        <v>896</v>
      </c>
      <c r="EI6874" s="10" t="s">
        <v>897</v>
      </c>
      <c r="EO6874" s="10" t="s">
        <v>471</v>
      </c>
      <c r="FQ6874" s="10" t="s">
        <v>898</v>
      </c>
      <c r="FR6874" s="11">
        <v>100</v>
      </c>
      <c r="GU6874" s="10" t="s">
        <v>899</v>
      </c>
      <c r="HC6874" s="10" t="s">
        <v>896</v>
      </c>
      <c r="HD6874" s="10" t="s">
        <v>900</v>
      </c>
      <c r="HF6874" s="61" t="s">
        <v>901</v>
      </c>
      <c r="IF6874" s="10" t="s">
        <v>467</v>
      </c>
      <c r="IG6874" s="61" t="s">
        <v>902</v>
      </c>
    </row>
    <row r="6875" spans="2:241">
      <c r="B6875" s="10" t="s">
        <v>879</v>
      </c>
      <c r="C6875" s="10" t="s">
        <v>880</v>
      </c>
      <c r="D6875" s="10" t="s">
        <v>881</v>
      </c>
      <c r="F6875" s="10" t="s">
        <v>101</v>
      </c>
      <c r="I6875" s="10" t="s">
        <v>882</v>
      </c>
      <c r="J6875" s="10" t="s">
        <v>883</v>
      </c>
      <c r="L6875" s="10" t="s">
        <v>906</v>
      </c>
      <c r="U6875" s="10" t="s">
        <v>882</v>
      </c>
      <c r="AH6875" s="61" t="s">
        <v>885</v>
      </c>
      <c r="BB6875" s="10" t="s">
        <v>886</v>
      </c>
      <c r="BC6875" s="10" t="s">
        <v>887</v>
      </c>
      <c r="BD6875" s="10" t="s">
        <v>888</v>
      </c>
      <c r="BE6875" s="10" t="s">
        <v>226</v>
      </c>
      <c r="BF6875" s="10" t="s">
        <v>889</v>
      </c>
      <c r="BM6875" s="10" t="s">
        <v>890</v>
      </c>
      <c r="BN6875" s="10" t="s">
        <v>890</v>
      </c>
      <c r="BO6875" s="10" t="s">
        <v>462</v>
      </c>
      <c r="BP6875" s="10" t="s">
        <v>891</v>
      </c>
      <c r="BQ6875" s="10" t="s">
        <v>892</v>
      </c>
      <c r="BR6875" s="10" t="s">
        <v>893</v>
      </c>
      <c r="BV6875" s="10" t="s">
        <v>894</v>
      </c>
      <c r="CG6875" s="10" t="s">
        <v>895</v>
      </c>
      <c r="EH6875" s="10" t="s">
        <v>896</v>
      </c>
      <c r="EI6875" s="10" t="s">
        <v>897</v>
      </c>
      <c r="EO6875" s="10" t="s">
        <v>471</v>
      </c>
      <c r="FQ6875" s="10" t="s">
        <v>898</v>
      </c>
      <c r="FR6875" s="11">
        <v>100</v>
      </c>
      <c r="GU6875" s="10" t="s">
        <v>899</v>
      </c>
      <c r="HC6875" s="10" t="s">
        <v>896</v>
      </c>
      <c r="HD6875" s="10" t="s">
        <v>900</v>
      </c>
      <c r="HF6875" s="61" t="s">
        <v>901</v>
      </c>
      <c r="IF6875" s="10" t="s">
        <v>467</v>
      </c>
      <c r="IG6875" s="61" t="s">
        <v>902</v>
      </c>
    </row>
    <row r="6876" spans="2:241">
      <c r="B6876" s="10" t="s">
        <v>879</v>
      </c>
      <c r="C6876" s="10" t="s">
        <v>880</v>
      </c>
      <c r="D6876" s="10" t="s">
        <v>881</v>
      </c>
      <c r="F6876" s="10" t="s">
        <v>101</v>
      </c>
      <c r="I6876" s="10" t="s">
        <v>882</v>
      </c>
      <c r="J6876" s="10" t="s">
        <v>883</v>
      </c>
      <c r="L6876" s="10" t="s">
        <v>907</v>
      </c>
      <c r="U6876" s="10" t="s">
        <v>882</v>
      </c>
      <c r="AH6876" s="61" t="s">
        <v>885</v>
      </c>
      <c r="BB6876" s="10" t="s">
        <v>886</v>
      </c>
      <c r="BC6876" s="10" t="s">
        <v>887</v>
      </c>
      <c r="BD6876" s="10" t="s">
        <v>888</v>
      </c>
      <c r="BE6876" s="10" t="s">
        <v>226</v>
      </c>
      <c r="BF6876" s="10" t="s">
        <v>889</v>
      </c>
      <c r="BM6876" s="10" t="s">
        <v>890</v>
      </c>
      <c r="BN6876" s="10" t="s">
        <v>890</v>
      </c>
      <c r="BO6876" s="10" t="s">
        <v>462</v>
      </c>
      <c r="BP6876" s="10" t="s">
        <v>891</v>
      </c>
      <c r="BQ6876" s="10" t="s">
        <v>892</v>
      </c>
      <c r="BR6876" s="10" t="s">
        <v>893</v>
      </c>
      <c r="BV6876" s="10" t="s">
        <v>894</v>
      </c>
      <c r="CG6876" s="10" t="s">
        <v>895</v>
      </c>
      <c r="EH6876" s="10" t="s">
        <v>896</v>
      </c>
      <c r="EI6876" s="10" t="s">
        <v>897</v>
      </c>
      <c r="EO6876" s="10" t="s">
        <v>471</v>
      </c>
      <c r="FQ6876" s="10" t="s">
        <v>898</v>
      </c>
      <c r="FR6876" s="11">
        <v>100</v>
      </c>
      <c r="GU6876" s="10" t="s">
        <v>899</v>
      </c>
      <c r="HC6876" s="10" t="s">
        <v>896</v>
      </c>
      <c r="HD6876" s="10" t="s">
        <v>900</v>
      </c>
      <c r="HF6876" s="61" t="s">
        <v>901</v>
      </c>
      <c r="IF6876" s="10" t="s">
        <v>467</v>
      </c>
      <c r="IG6876" s="61" t="s">
        <v>902</v>
      </c>
    </row>
    <row r="6877" spans="2:241">
      <c r="B6877" s="10" t="s">
        <v>879</v>
      </c>
      <c r="C6877" s="10" t="s">
        <v>880</v>
      </c>
      <c r="D6877" s="10" t="s">
        <v>881</v>
      </c>
      <c r="F6877" s="10" t="s">
        <v>101</v>
      </c>
      <c r="I6877" s="10" t="s">
        <v>882</v>
      </c>
      <c r="J6877" s="10" t="s">
        <v>883</v>
      </c>
      <c r="L6877" s="10" t="s">
        <v>908</v>
      </c>
      <c r="U6877" s="10" t="s">
        <v>882</v>
      </c>
      <c r="AH6877" s="61" t="s">
        <v>885</v>
      </c>
      <c r="BB6877" s="10" t="s">
        <v>886</v>
      </c>
      <c r="BC6877" s="10" t="s">
        <v>887</v>
      </c>
      <c r="BD6877" s="10" t="s">
        <v>888</v>
      </c>
      <c r="BE6877" s="10" t="s">
        <v>226</v>
      </c>
      <c r="BF6877" s="10" t="s">
        <v>889</v>
      </c>
      <c r="BM6877" s="10" t="s">
        <v>890</v>
      </c>
      <c r="BN6877" s="10" t="s">
        <v>890</v>
      </c>
      <c r="BO6877" s="10" t="s">
        <v>462</v>
      </c>
      <c r="BP6877" s="10" t="s">
        <v>891</v>
      </c>
      <c r="BQ6877" s="10" t="s">
        <v>892</v>
      </c>
      <c r="BR6877" s="10" t="s">
        <v>893</v>
      </c>
      <c r="BV6877" s="10" t="s">
        <v>894</v>
      </c>
      <c r="CG6877" s="10" t="s">
        <v>895</v>
      </c>
      <c r="EH6877" s="10" t="s">
        <v>896</v>
      </c>
      <c r="EI6877" s="10" t="s">
        <v>897</v>
      </c>
      <c r="EO6877" s="10" t="s">
        <v>471</v>
      </c>
      <c r="FQ6877" s="10" t="s">
        <v>898</v>
      </c>
      <c r="FR6877" s="11">
        <v>100</v>
      </c>
      <c r="GU6877" s="10" t="s">
        <v>899</v>
      </c>
      <c r="HC6877" s="10" t="s">
        <v>896</v>
      </c>
      <c r="HD6877" s="10" t="s">
        <v>900</v>
      </c>
      <c r="HF6877" s="61" t="s">
        <v>901</v>
      </c>
      <c r="IF6877" s="10" t="s">
        <v>467</v>
      </c>
      <c r="IG6877" s="61" t="s">
        <v>902</v>
      </c>
    </row>
    <row r="6878" spans="2:241">
      <c r="B6878" s="10" t="s">
        <v>879</v>
      </c>
      <c r="C6878" s="10" t="s">
        <v>880</v>
      </c>
      <c r="D6878" s="10" t="s">
        <v>881</v>
      </c>
      <c r="F6878" s="10" t="s">
        <v>101</v>
      </c>
      <c r="I6878" s="10" t="s">
        <v>882</v>
      </c>
      <c r="J6878" s="10" t="s">
        <v>883</v>
      </c>
      <c r="L6878" s="10" t="s">
        <v>909</v>
      </c>
      <c r="U6878" s="10" t="s">
        <v>882</v>
      </c>
      <c r="AH6878" s="61" t="s">
        <v>885</v>
      </c>
      <c r="BB6878" s="10" t="s">
        <v>886</v>
      </c>
      <c r="BC6878" s="10" t="s">
        <v>887</v>
      </c>
      <c r="BD6878" s="10" t="s">
        <v>888</v>
      </c>
      <c r="BE6878" s="10" t="s">
        <v>226</v>
      </c>
      <c r="BF6878" s="10" t="s">
        <v>889</v>
      </c>
      <c r="BM6878" s="10" t="s">
        <v>890</v>
      </c>
      <c r="BN6878" s="10" t="s">
        <v>890</v>
      </c>
      <c r="BO6878" s="10" t="s">
        <v>462</v>
      </c>
      <c r="BP6878" s="10" t="s">
        <v>891</v>
      </c>
      <c r="BQ6878" s="10" t="s">
        <v>892</v>
      </c>
      <c r="BR6878" s="10" t="s">
        <v>893</v>
      </c>
      <c r="BV6878" s="10" t="s">
        <v>894</v>
      </c>
      <c r="CG6878" s="10" t="s">
        <v>895</v>
      </c>
      <c r="EH6878" s="10" t="s">
        <v>896</v>
      </c>
      <c r="EI6878" s="10" t="s">
        <v>897</v>
      </c>
      <c r="EO6878" s="10" t="s">
        <v>471</v>
      </c>
      <c r="FQ6878" s="10" t="s">
        <v>898</v>
      </c>
      <c r="FR6878" s="11">
        <v>100</v>
      </c>
      <c r="GU6878" s="10" t="s">
        <v>899</v>
      </c>
      <c r="HC6878" s="10" t="s">
        <v>896</v>
      </c>
      <c r="HD6878" s="10" t="s">
        <v>900</v>
      </c>
      <c r="HF6878" s="61" t="s">
        <v>901</v>
      </c>
      <c r="IF6878" s="10" t="s">
        <v>467</v>
      </c>
      <c r="IG6878" s="61" t="s">
        <v>902</v>
      </c>
    </row>
    <row r="6879" spans="2:241">
      <c r="B6879" s="10" t="s">
        <v>879</v>
      </c>
      <c r="C6879" s="10" t="s">
        <v>880</v>
      </c>
      <c r="D6879" s="10" t="s">
        <v>881</v>
      </c>
      <c r="F6879" s="10" t="s">
        <v>101</v>
      </c>
      <c r="I6879" s="10" t="s">
        <v>882</v>
      </c>
      <c r="J6879" s="10" t="s">
        <v>883</v>
      </c>
      <c r="L6879" s="10" t="s">
        <v>884</v>
      </c>
      <c r="U6879" s="10" t="s">
        <v>882</v>
      </c>
      <c r="AH6879" s="61" t="s">
        <v>885</v>
      </c>
      <c r="BB6879" s="10" t="s">
        <v>886</v>
      </c>
      <c r="BC6879" s="10" t="s">
        <v>887</v>
      </c>
      <c r="BD6879" s="10" t="s">
        <v>888</v>
      </c>
      <c r="BE6879" s="10" t="s">
        <v>226</v>
      </c>
      <c r="BF6879" s="10" t="s">
        <v>889</v>
      </c>
      <c r="BM6879" s="10" t="s">
        <v>890</v>
      </c>
      <c r="BN6879" s="10" t="s">
        <v>890</v>
      </c>
      <c r="BO6879" s="10" t="s">
        <v>462</v>
      </c>
      <c r="BP6879" s="10" t="s">
        <v>891</v>
      </c>
      <c r="BQ6879" s="10" t="s">
        <v>892</v>
      </c>
      <c r="BR6879" s="10" t="s">
        <v>893</v>
      </c>
      <c r="BV6879" s="10" t="s">
        <v>894</v>
      </c>
      <c r="CG6879" s="10" t="s">
        <v>895</v>
      </c>
      <c r="EH6879" s="10" t="s">
        <v>896</v>
      </c>
      <c r="EI6879" s="10" t="s">
        <v>897</v>
      </c>
      <c r="EO6879" s="10" t="s">
        <v>471</v>
      </c>
      <c r="FQ6879" s="10" t="s">
        <v>898</v>
      </c>
      <c r="FR6879" s="11">
        <v>100</v>
      </c>
      <c r="GU6879" s="10" t="s">
        <v>899</v>
      </c>
      <c r="HC6879" s="10" t="s">
        <v>896</v>
      </c>
      <c r="HD6879" s="10" t="s">
        <v>900</v>
      </c>
      <c r="HF6879" s="61" t="s">
        <v>901</v>
      </c>
      <c r="IF6879" s="10" t="s">
        <v>467</v>
      </c>
      <c r="IG6879" s="61" t="s">
        <v>902</v>
      </c>
    </row>
    <row r="6880" spans="2:241">
      <c r="B6880" s="10" t="s">
        <v>879</v>
      </c>
      <c r="C6880" s="10" t="s">
        <v>880</v>
      </c>
      <c r="D6880" s="10" t="s">
        <v>881</v>
      </c>
      <c r="F6880" s="10" t="s">
        <v>101</v>
      </c>
      <c r="I6880" s="10" t="s">
        <v>882</v>
      </c>
      <c r="J6880" s="10" t="s">
        <v>883</v>
      </c>
      <c r="L6880" s="10" t="s">
        <v>903</v>
      </c>
      <c r="U6880" s="10" t="s">
        <v>882</v>
      </c>
      <c r="AH6880" s="61" t="s">
        <v>885</v>
      </c>
      <c r="BB6880" s="10" t="s">
        <v>886</v>
      </c>
      <c r="BC6880" s="10" t="s">
        <v>887</v>
      </c>
      <c r="BD6880" s="10" t="s">
        <v>888</v>
      </c>
      <c r="BE6880" s="10" t="s">
        <v>226</v>
      </c>
      <c r="BF6880" s="10" t="s">
        <v>889</v>
      </c>
      <c r="BM6880" s="10" t="s">
        <v>890</v>
      </c>
      <c r="BN6880" s="10" t="s">
        <v>890</v>
      </c>
      <c r="BO6880" s="10" t="s">
        <v>462</v>
      </c>
      <c r="BP6880" s="10" t="s">
        <v>891</v>
      </c>
      <c r="BQ6880" s="10" t="s">
        <v>892</v>
      </c>
      <c r="BR6880" s="10" t="s">
        <v>893</v>
      </c>
      <c r="BV6880" s="10" t="s">
        <v>894</v>
      </c>
      <c r="CG6880" s="10" t="s">
        <v>895</v>
      </c>
      <c r="EH6880" s="10" t="s">
        <v>896</v>
      </c>
      <c r="EI6880" s="10" t="s">
        <v>897</v>
      </c>
      <c r="EO6880" s="10" t="s">
        <v>471</v>
      </c>
      <c r="FQ6880" s="10" t="s">
        <v>898</v>
      </c>
      <c r="FR6880" s="11">
        <v>100</v>
      </c>
      <c r="GU6880" s="10" t="s">
        <v>899</v>
      </c>
      <c r="HC6880" s="10" t="s">
        <v>896</v>
      </c>
      <c r="HD6880" s="10" t="s">
        <v>900</v>
      </c>
      <c r="HF6880" s="61" t="s">
        <v>901</v>
      </c>
      <c r="IF6880" s="10" t="s">
        <v>467</v>
      </c>
      <c r="IG6880" s="61" t="s">
        <v>902</v>
      </c>
    </row>
    <row r="6881" spans="2:241">
      <c r="B6881" s="10" t="s">
        <v>879</v>
      </c>
      <c r="C6881" s="10" t="s">
        <v>880</v>
      </c>
      <c r="D6881" s="10" t="s">
        <v>881</v>
      </c>
      <c r="F6881" s="10" t="s">
        <v>101</v>
      </c>
      <c r="I6881" s="10" t="s">
        <v>882</v>
      </c>
      <c r="J6881" s="10" t="s">
        <v>883</v>
      </c>
      <c r="L6881" s="10" t="s">
        <v>904</v>
      </c>
      <c r="U6881" s="10" t="s">
        <v>882</v>
      </c>
      <c r="AH6881" s="61" t="s">
        <v>885</v>
      </c>
      <c r="BB6881" s="10" t="s">
        <v>886</v>
      </c>
      <c r="BC6881" s="10" t="s">
        <v>887</v>
      </c>
      <c r="BD6881" s="10" t="s">
        <v>888</v>
      </c>
      <c r="BE6881" s="10" t="s">
        <v>226</v>
      </c>
      <c r="BF6881" s="10" t="s">
        <v>889</v>
      </c>
      <c r="BM6881" s="10" t="s">
        <v>890</v>
      </c>
      <c r="BN6881" s="10" t="s">
        <v>890</v>
      </c>
      <c r="BO6881" s="10" t="s">
        <v>462</v>
      </c>
      <c r="BP6881" s="10" t="s">
        <v>891</v>
      </c>
      <c r="BQ6881" s="10" t="s">
        <v>892</v>
      </c>
      <c r="BR6881" s="10" t="s">
        <v>893</v>
      </c>
      <c r="BV6881" s="10" t="s">
        <v>894</v>
      </c>
      <c r="CG6881" s="10" t="s">
        <v>895</v>
      </c>
      <c r="EH6881" s="10" t="s">
        <v>896</v>
      </c>
      <c r="EI6881" s="10" t="s">
        <v>897</v>
      </c>
      <c r="EO6881" s="10" t="s">
        <v>471</v>
      </c>
      <c r="FQ6881" s="10" t="s">
        <v>898</v>
      </c>
      <c r="FR6881" s="11">
        <v>100</v>
      </c>
      <c r="GU6881" s="10" t="s">
        <v>899</v>
      </c>
      <c r="HC6881" s="10" t="s">
        <v>896</v>
      </c>
      <c r="HD6881" s="10" t="s">
        <v>900</v>
      </c>
      <c r="HF6881" s="61" t="s">
        <v>901</v>
      </c>
      <c r="IF6881" s="10" t="s">
        <v>467</v>
      </c>
      <c r="IG6881" s="61" t="s">
        <v>902</v>
      </c>
    </row>
    <row r="6882" spans="2:241">
      <c r="B6882" s="10" t="s">
        <v>879</v>
      </c>
      <c r="C6882" s="10" t="s">
        <v>880</v>
      </c>
      <c r="D6882" s="10" t="s">
        <v>881</v>
      </c>
      <c r="F6882" s="10" t="s">
        <v>101</v>
      </c>
      <c r="I6882" s="10" t="s">
        <v>882</v>
      </c>
      <c r="J6882" s="10" t="s">
        <v>883</v>
      </c>
      <c r="L6882" s="10" t="s">
        <v>905</v>
      </c>
      <c r="U6882" s="10" t="s">
        <v>882</v>
      </c>
      <c r="AH6882" s="61" t="s">
        <v>885</v>
      </c>
      <c r="BB6882" s="10" t="s">
        <v>886</v>
      </c>
      <c r="BC6882" s="10" t="s">
        <v>887</v>
      </c>
      <c r="BD6882" s="10" t="s">
        <v>888</v>
      </c>
      <c r="BE6882" s="10" t="s">
        <v>226</v>
      </c>
      <c r="BF6882" s="10" t="s">
        <v>889</v>
      </c>
      <c r="BM6882" s="10" t="s">
        <v>890</v>
      </c>
      <c r="BN6882" s="10" t="s">
        <v>890</v>
      </c>
      <c r="BO6882" s="10" t="s">
        <v>462</v>
      </c>
      <c r="BP6882" s="10" t="s">
        <v>891</v>
      </c>
      <c r="BQ6882" s="10" t="s">
        <v>892</v>
      </c>
      <c r="BR6882" s="10" t="s">
        <v>893</v>
      </c>
      <c r="BV6882" s="10" t="s">
        <v>894</v>
      </c>
      <c r="CG6882" s="10" t="s">
        <v>895</v>
      </c>
      <c r="EH6882" s="10" t="s">
        <v>896</v>
      </c>
      <c r="EI6882" s="10" t="s">
        <v>897</v>
      </c>
      <c r="EO6882" s="10" t="s">
        <v>471</v>
      </c>
      <c r="FQ6882" s="10" t="s">
        <v>898</v>
      </c>
      <c r="FR6882" s="11">
        <v>100</v>
      </c>
      <c r="GU6882" s="10" t="s">
        <v>899</v>
      </c>
      <c r="HC6882" s="10" t="s">
        <v>896</v>
      </c>
      <c r="HD6882" s="10" t="s">
        <v>900</v>
      </c>
      <c r="HF6882" s="61" t="s">
        <v>901</v>
      </c>
      <c r="IF6882" s="10" t="s">
        <v>467</v>
      </c>
      <c r="IG6882" s="61" t="s">
        <v>902</v>
      </c>
    </row>
    <row r="6883" spans="2:241">
      <c r="B6883" s="10" t="s">
        <v>879</v>
      </c>
      <c r="C6883" s="10" t="s">
        <v>880</v>
      </c>
      <c r="D6883" s="10" t="s">
        <v>881</v>
      </c>
      <c r="F6883" s="10" t="s">
        <v>101</v>
      </c>
      <c r="I6883" s="10" t="s">
        <v>882</v>
      </c>
      <c r="J6883" s="10" t="s">
        <v>883</v>
      </c>
      <c r="L6883" s="10" t="s">
        <v>906</v>
      </c>
      <c r="U6883" s="10" t="s">
        <v>882</v>
      </c>
      <c r="AH6883" s="61" t="s">
        <v>885</v>
      </c>
      <c r="BB6883" s="10" t="s">
        <v>886</v>
      </c>
      <c r="BC6883" s="10" t="s">
        <v>887</v>
      </c>
      <c r="BD6883" s="10" t="s">
        <v>888</v>
      </c>
      <c r="BE6883" s="10" t="s">
        <v>226</v>
      </c>
      <c r="BF6883" s="10" t="s">
        <v>889</v>
      </c>
      <c r="BM6883" s="10" t="s">
        <v>890</v>
      </c>
      <c r="BN6883" s="10" t="s">
        <v>890</v>
      </c>
      <c r="BO6883" s="10" t="s">
        <v>462</v>
      </c>
      <c r="BP6883" s="10" t="s">
        <v>891</v>
      </c>
      <c r="BQ6883" s="10" t="s">
        <v>892</v>
      </c>
      <c r="BR6883" s="10" t="s">
        <v>893</v>
      </c>
      <c r="BV6883" s="10" t="s">
        <v>894</v>
      </c>
      <c r="CG6883" s="10" t="s">
        <v>895</v>
      </c>
      <c r="EH6883" s="10" t="s">
        <v>896</v>
      </c>
      <c r="EI6883" s="10" t="s">
        <v>897</v>
      </c>
      <c r="EO6883" s="10" t="s">
        <v>471</v>
      </c>
      <c r="FQ6883" s="10" t="s">
        <v>898</v>
      </c>
      <c r="FR6883" s="11">
        <v>100</v>
      </c>
      <c r="GU6883" s="10" t="s">
        <v>899</v>
      </c>
      <c r="HC6883" s="10" t="s">
        <v>896</v>
      </c>
      <c r="HD6883" s="10" t="s">
        <v>900</v>
      </c>
      <c r="HF6883" s="61" t="s">
        <v>901</v>
      </c>
      <c r="IF6883" s="10" t="s">
        <v>467</v>
      </c>
      <c r="IG6883" s="61" t="s">
        <v>902</v>
      </c>
    </row>
    <row r="6884" spans="2:241">
      <c r="B6884" s="10" t="s">
        <v>879</v>
      </c>
      <c r="C6884" s="10" t="s">
        <v>880</v>
      </c>
      <c r="D6884" s="10" t="s">
        <v>881</v>
      </c>
      <c r="F6884" s="10" t="s">
        <v>101</v>
      </c>
      <c r="I6884" s="10" t="s">
        <v>882</v>
      </c>
      <c r="J6884" s="10" t="s">
        <v>883</v>
      </c>
      <c r="L6884" s="10" t="s">
        <v>907</v>
      </c>
      <c r="U6884" s="10" t="s">
        <v>882</v>
      </c>
      <c r="AH6884" s="61" t="s">
        <v>885</v>
      </c>
      <c r="BB6884" s="10" t="s">
        <v>886</v>
      </c>
      <c r="BC6884" s="10" t="s">
        <v>887</v>
      </c>
      <c r="BD6884" s="10" t="s">
        <v>888</v>
      </c>
      <c r="BE6884" s="10" t="s">
        <v>226</v>
      </c>
      <c r="BF6884" s="10" t="s">
        <v>889</v>
      </c>
      <c r="BM6884" s="10" t="s">
        <v>890</v>
      </c>
      <c r="BN6884" s="10" t="s">
        <v>890</v>
      </c>
      <c r="BO6884" s="10" t="s">
        <v>462</v>
      </c>
      <c r="BP6884" s="10" t="s">
        <v>891</v>
      </c>
      <c r="BQ6884" s="10" t="s">
        <v>892</v>
      </c>
      <c r="BR6884" s="10" t="s">
        <v>893</v>
      </c>
      <c r="BV6884" s="10" t="s">
        <v>894</v>
      </c>
      <c r="CG6884" s="10" t="s">
        <v>895</v>
      </c>
      <c r="EH6884" s="10" t="s">
        <v>896</v>
      </c>
      <c r="EI6884" s="10" t="s">
        <v>897</v>
      </c>
      <c r="EO6884" s="10" t="s">
        <v>471</v>
      </c>
      <c r="FQ6884" s="10" t="s">
        <v>898</v>
      </c>
      <c r="FR6884" s="11">
        <v>100</v>
      </c>
      <c r="GU6884" s="10" t="s">
        <v>899</v>
      </c>
      <c r="HC6884" s="10" t="s">
        <v>896</v>
      </c>
      <c r="HD6884" s="10" t="s">
        <v>900</v>
      </c>
      <c r="HF6884" s="61" t="s">
        <v>901</v>
      </c>
      <c r="IF6884" s="10" t="s">
        <v>467</v>
      </c>
      <c r="IG6884" s="61" t="s">
        <v>902</v>
      </c>
    </row>
    <row r="6885" spans="2:241">
      <c r="B6885" s="10" t="s">
        <v>879</v>
      </c>
      <c r="C6885" s="10" t="s">
        <v>880</v>
      </c>
      <c r="D6885" s="10" t="s">
        <v>881</v>
      </c>
      <c r="F6885" s="10" t="s">
        <v>101</v>
      </c>
      <c r="I6885" s="10" t="s">
        <v>882</v>
      </c>
      <c r="J6885" s="10" t="s">
        <v>883</v>
      </c>
      <c r="L6885" s="10" t="s">
        <v>908</v>
      </c>
      <c r="U6885" s="10" t="s">
        <v>882</v>
      </c>
      <c r="AH6885" s="61" t="s">
        <v>885</v>
      </c>
      <c r="BB6885" s="10" t="s">
        <v>886</v>
      </c>
      <c r="BC6885" s="10" t="s">
        <v>887</v>
      </c>
      <c r="BD6885" s="10" t="s">
        <v>888</v>
      </c>
      <c r="BE6885" s="10" t="s">
        <v>226</v>
      </c>
      <c r="BF6885" s="10" t="s">
        <v>889</v>
      </c>
      <c r="BM6885" s="10" t="s">
        <v>890</v>
      </c>
      <c r="BN6885" s="10" t="s">
        <v>890</v>
      </c>
      <c r="BO6885" s="10" t="s">
        <v>462</v>
      </c>
      <c r="BP6885" s="10" t="s">
        <v>891</v>
      </c>
      <c r="BQ6885" s="10" t="s">
        <v>892</v>
      </c>
      <c r="BR6885" s="10" t="s">
        <v>893</v>
      </c>
      <c r="BV6885" s="10" t="s">
        <v>894</v>
      </c>
      <c r="CG6885" s="10" t="s">
        <v>895</v>
      </c>
      <c r="EH6885" s="10" t="s">
        <v>896</v>
      </c>
      <c r="EI6885" s="10" t="s">
        <v>897</v>
      </c>
      <c r="EO6885" s="10" t="s">
        <v>471</v>
      </c>
      <c r="FQ6885" s="10" t="s">
        <v>898</v>
      </c>
      <c r="FR6885" s="11">
        <v>100</v>
      </c>
      <c r="GU6885" s="10" t="s">
        <v>899</v>
      </c>
      <c r="HC6885" s="10" t="s">
        <v>896</v>
      </c>
      <c r="HD6885" s="10" t="s">
        <v>900</v>
      </c>
      <c r="HF6885" s="61" t="s">
        <v>901</v>
      </c>
      <c r="IF6885" s="10" t="s">
        <v>467</v>
      </c>
      <c r="IG6885" s="61" t="s">
        <v>902</v>
      </c>
    </row>
    <row r="6886" spans="2:241">
      <c r="B6886" s="10" t="s">
        <v>879</v>
      </c>
      <c r="C6886" s="10" t="s">
        <v>880</v>
      </c>
      <c r="D6886" s="10" t="s">
        <v>881</v>
      </c>
      <c r="F6886" s="10" t="s">
        <v>101</v>
      </c>
      <c r="I6886" s="10" t="s">
        <v>882</v>
      </c>
      <c r="J6886" s="10" t="s">
        <v>883</v>
      </c>
      <c r="L6886" s="10" t="s">
        <v>909</v>
      </c>
      <c r="U6886" s="10" t="s">
        <v>882</v>
      </c>
      <c r="AH6886" s="61" t="s">
        <v>885</v>
      </c>
      <c r="BB6886" s="10" t="s">
        <v>886</v>
      </c>
      <c r="BC6886" s="10" t="s">
        <v>887</v>
      </c>
      <c r="BD6886" s="10" t="s">
        <v>888</v>
      </c>
      <c r="BE6886" s="10" t="s">
        <v>226</v>
      </c>
      <c r="BF6886" s="10" t="s">
        <v>889</v>
      </c>
      <c r="BM6886" s="10" t="s">
        <v>890</v>
      </c>
      <c r="BN6886" s="10" t="s">
        <v>890</v>
      </c>
      <c r="BO6886" s="10" t="s">
        <v>462</v>
      </c>
      <c r="BP6886" s="10" t="s">
        <v>891</v>
      </c>
      <c r="BQ6886" s="10" t="s">
        <v>892</v>
      </c>
      <c r="BR6886" s="10" t="s">
        <v>893</v>
      </c>
      <c r="BV6886" s="10" t="s">
        <v>894</v>
      </c>
      <c r="CG6886" s="10" t="s">
        <v>895</v>
      </c>
      <c r="EH6886" s="10" t="s">
        <v>896</v>
      </c>
      <c r="EI6886" s="10" t="s">
        <v>897</v>
      </c>
      <c r="EO6886" s="10" t="s">
        <v>471</v>
      </c>
      <c r="FQ6886" s="10" t="s">
        <v>898</v>
      </c>
      <c r="FR6886" s="11">
        <v>100</v>
      </c>
      <c r="GU6886" s="10" t="s">
        <v>899</v>
      </c>
      <c r="HC6886" s="10" t="s">
        <v>896</v>
      </c>
      <c r="HD6886" s="10" t="s">
        <v>900</v>
      </c>
      <c r="HF6886" s="61" t="s">
        <v>901</v>
      </c>
      <c r="IF6886" s="10" t="s">
        <v>467</v>
      </c>
      <c r="IG6886" s="61" t="s">
        <v>902</v>
      </c>
    </row>
    <row r="6887" spans="2:241">
      <c r="B6887" s="10" t="s">
        <v>879</v>
      </c>
      <c r="C6887" s="10" t="s">
        <v>880</v>
      </c>
      <c r="D6887" s="10" t="s">
        <v>881</v>
      </c>
      <c r="F6887" s="10" t="s">
        <v>101</v>
      </c>
      <c r="I6887" s="10" t="s">
        <v>882</v>
      </c>
      <c r="J6887" s="10" t="s">
        <v>883</v>
      </c>
      <c r="L6887" s="10" t="s">
        <v>884</v>
      </c>
      <c r="U6887" s="10" t="s">
        <v>882</v>
      </c>
      <c r="AH6887" s="61" t="s">
        <v>885</v>
      </c>
      <c r="BB6887" s="10" t="s">
        <v>886</v>
      </c>
      <c r="BC6887" s="10" t="s">
        <v>887</v>
      </c>
      <c r="BD6887" s="10" t="s">
        <v>888</v>
      </c>
      <c r="BE6887" s="10" t="s">
        <v>226</v>
      </c>
      <c r="BF6887" s="10" t="s">
        <v>889</v>
      </c>
      <c r="BM6887" s="10" t="s">
        <v>890</v>
      </c>
      <c r="BN6887" s="10" t="s">
        <v>890</v>
      </c>
      <c r="BO6887" s="10" t="s">
        <v>462</v>
      </c>
      <c r="BP6887" s="10" t="s">
        <v>891</v>
      </c>
      <c r="BQ6887" s="10" t="s">
        <v>892</v>
      </c>
      <c r="BR6887" s="10" t="s">
        <v>893</v>
      </c>
      <c r="BV6887" s="10" t="s">
        <v>894</v>
      </c>
      <c r="CG6887" s="10" t="s">
        <v>895</v>
      </c>
      <c r="EH6887" s="10" t="s">
        <v>896</v>
      </c>
      <c r="EI6887" s="10" t="s">
        <v>897</v>
      </c>
      <c r="EO6887" s="10" t="s">
        <v>471</v>
      </c>
      <c r="FQ6887" s="10" t="s">
        <v>898</v>
      </c>
      <c r="FR6887" s="11">
        <v>100</v>
      </c>
      <c r="GU6887" s="10" t="s">
        <v>899</v>
      </c>
      <c r="HC6887" s="10" t="s">
        <v>896</v>
      </c>
      <c r="HD6887" s="10" t="s">
        <v>900</v>
      </c>
      <c r="HF6887" s="61" t="s">
        <v>901</v>
      </c>
      <c r="IF6887" s="10" t="s">
        <v>467</v>
      </c>
      <c r="IG6887" s="61" t="s">
        <v>902</v>
      </c>
    </row>
    <row r="6888" spans="2:241">
      <c r="B6888" s="10" t="s">
        <v>879</v>
      </c>
      <c r="C6888" s="10" t="s">
        <v>880</v>
      </c>
      <c r="D6888" s="10" t="s">
        <v>881</v>
      </c>
      <c r="F6888" s="10" t="s">
        <v>101</v>
      </c>
      <c r="I6888" s="10" t="s">
        <v>882</v>
      </c>
      <c r="J6888" s="10" t="s">
        <v>883</v>
      </c>
      <c r="L6888" s="10" t="s">
        <v>903</v>
      </c>
      <c r="U6888" s="10" t="s">
        <v>882</v>
      </c>
      <c r="AH6888" s="61" t="s">
        <v>885</v>
      </c>
      <c r="BB6888" s="10" t="s">
        <v>886</v>
      </c>
      <c r="BC6888" s="10" t="s">
        <v>887</v>
      </c>
      <c r="BD6888" s="10" t="s">
        <v>888</v>
      </c>
      <c r="BE6888" s="10" t="s">
        <v>226</v>
      </c>
      <c r="BF6888" s="10" t="s">
        <v>889</v>
      </c>
      <c r="BM6888" s="10" t="s">
        <v>890</v>
      </c>
      <c r="BN6888" s="10" t="s">
        <v>890</v>
      </c>
      <c r="BO6888" s="10" t="s">
        <v>462</v>
      </c>
      <c r="BP6888" s="10" t="s">
        <v>891</v>
      </c>
      <c r="BQ6888" s="10" t="s">
        <v>892</v>
      </c>
      <c r="BR6888" s="10" t="s">
        <v>893</v>
      </c>
      <c r="BV6888" s="10" t="s">
        <v>894</v>
      </c>
      <c r="CG6888" s="10" t="s">
        <v>895</v>
      </c>
      <c r="EH6888" s="10" t="s">
        <v>896</v>
      </c>
      <c r="EI6888" s="10" t="s">
        <v>897</v>
      </c>
      <c r="EO6888" s="10" t="s">
        <v>471</v>
      </c>
      <c r="FQ6888" s="10" t="s">
        <v>898</v>
      </c>
      <c r="FR6888" s="11">
        <v>100</v>
      </c>
      <c r="GU6888" s="10" t="s">
        <v>899</v>
      </c>
      <c r="HC6888" s="10" t="s">
        <v>896</v>
      </c>
      <c r="HD6888" s="10" t="s">
        <v>900</v>
      </c>
      <c r="HF6888" s="61" t="s">
        <v>901</v>
      </c>
      <c r="IF6888" s="10" t="s">
        <v>467</v>
      </c>
      <c r="IG6888" s="61" t="s">
        <v>902</v>
      </c>
    </row>
    <row r="6889" spans="2:241">
      <c r="B6889" s="10" t="s">
        <v>879</v>
      </c>
      <c r="C6889" s="10" t="s">
        <v>880</v>
      </c>
      <c r="D6889" s="10" t="s">
        <v>881</v>
      </c>
      <c r="F6889" s="10" t="s">
        <v>101</v>
      </c>
      <c r="I6889" s="10" t="s">
        <v>882</v>
      </c>
      <c r="J6889" s="10" t="s">
        <v>883</v>
      </c>
      <c r="L6889" s="10" t="s">
        <v>904</v>
      </c>
      <c r="U6889" s="10" t="s">
        <v>882</v>
      </c>
      <c r="AH6889" s="61" t="s">
        <v>885</v>
      </c>
      <c r="BB6889" s="10" t="s">
        <v>886</v>
      </c>
      <c r="BC6889" s="10" t="s">
        <v>887</v>
      </c>
      <c r="BD6889" s="10" t="s">
        <v>888</v>
      </c>
      <c r="BE6889" s="10" t="s">
        <v>226</v>
      </c>
      <c r="BF6889" s="10" t="s">
        <v>889</v>
      </c>
      <c r="BM6889" s="10" t="s">
        <v>890</v>
      </c>
      <c r="BN6889" s="10" t="s">
        <v>890</v>
      </c>
      <c r="BO6889" s="10" t="s">
        <v>462</v>
      </c>
      <c r="BP6889" s="10" t="s">
        <v>891</v>
      </c>
      <c r="BQ6889" s="10" t="s">
        <v>892</v>
      </c>
      <c r="BR6889" s="10" t="s">
        <v>893</v>
      </c>
      <c r="BV6889" s="10" t="s">
        <v>894</v>
      </c>
      <c r="CG6889" s="10" t="s">
        <v>895</v>
      </c>
      <c r="EH6889" s="10" t="s">
        <v>896</v>
      </c>
      <c r="EI6889" s="10" t="s">
        <v>897</v>
      </c>
      <c r="EO6889" s="10" t="s">
        <v>471</v>
      </c>
      <c r="FQ6889" s="10" t="s">
        <v>898</v>
      </c>
      <c r="FR6889" s="11">
        <v>100</v>
      </c>
      <c r="GU6889" s="10" t="s">
        <v>899</v>
      </c>
      <c r="HC6889" s="10" t="s">
        <v>896</v>
      </c>
      <c r="HD6889" s="10" t="s">
        <v>900</v>
      </c>
      <c r="HF6889" s="61" t="s">
        <v>901</v>
      </c>
      <c r="IF6889" s="10" t="s">
        <v>467</v>
      </c>
      <c r="IG6889" s="61" t="s">
        <v>902</v>
      </c>
    </row>
    <row r="6890" spans="2:241">
      <c r="B6890" s="10" t="s">
        <v>879</v>
      </c>
      <c r="C6890" s="10" t="s">
        <v>880</v>
      </c>
      <c r="D6890" s="10" t="s">
        <v>881</v>
      </c>
      <c r="F6890" s="10" t="s">
        <v>101</v>
      </c>
      <c r="I6890" s="10" t="s">
        <v>882</v>
      </c>
      <c r="J6890" s="10" t="s">
        <v>883</v>
      </c>
      <c r="L6890" s="10" t="s">
        <v>905</v>
      </c>
      <c r="U6890" s="10" t="s">
        <v>882</v>
      </c>
      <c r="AH6890" s="61" t="s">
        <v>885</v>
      </c>
      <c r="BB6890" s="10" t="s">
        <v>886</v>
      </c>
      <c r="BC6890" s="10" t="s">
        <v>887</v>
      </c>
      <c r="BD6890" s="10" t="s">
        <v>888</v>
      </c>
      <c r="BE6890" s="10" t="s">
        <v>226</v>
      </c>
      <c r="BF6890" s="10" t="s">
        <v>889</v>
      </c>
      <c r="BM6890" s="10" t="s">
        <v>890</v>
      </c>
      <c r="BN6890" s="10" t="s">
        <v>890</v>
      </c>
      <c r="BO6890" s="10" t="s">
        <v>462</v>
      </c>
      <c r="BP6890" s="10" t="s">
        <v>891</v>
      </c>
      <c r="BQ6890" s="10" t="s">
        <v>892</v>
      </c>
      <c r="BR6890" s="10" t="s">
        <v>893</v>
      </c>
      <c r="BV6890" s="10" t="s">
        <v>894</v>
      </c>
      <c r="CG6890" s="10" t="s">
        <v>895</v>
      </c>
      <c r="EH6890" s="10" t="s">
        <v>896</v>
      </c>
      <c r="EI6890" s="10" t="s">
        <v>897</v>
      </c>
      <c r="EO6890" s="10" t="s">
        <v>471</v>
      </c>
      <c r="FQ6890" s="10" t="s">
        <v>898</v>
      </c>
      <c r="FR6890" s="11">
        <v>100</v>
      </c>
      <c r="GU6890" s="10" t="s">
        <v>899</v>
      </c>
      <c r="HC6890" s="10" t="s">
        <v>896</v>
      </c>
      <c r="HD6890" s="10" t="s">
        <v>900</v>
      </c>
      <c r="HF6890" s="61" t="s">
        <v>901</v>
      </c>
      <c r="IF6890" s="10" t="s">
        <v>467</v>
      </c>
      <c r="IG6890" s="61" t="s">
        <v>902</v>
      </c>
    </row>
    <row r="6891" spans="2:241">
      <c r="B6891" s="10" t="s">
        <v>879</v>
      </c>
      <c r="C6891" s="10" t="s">
        <v>880</v>
      </c>
      <c r="D6891" s="10" t="s">
        <v>881</v>
      </c>
      <c r="F6891" s="10" t="s">
        <v>101</v>
      </c>
      <c r="I6891" s="10" t="s">
        <v>882</v>
      </c>
      <c r="J6891" s="10" t="s">
        <v>883</v>
      </c>
      <c r="L6891" s="10" t="s">
        <v>906</v>
      </c>
      <c r="U6891" s="10" t="s">
        <v>882</v>
      </c>
      <c r="AH6891" s="61" t="s">
        <v>885</v>
      </c>
      <c r="BB6891" s="10" t="s">
        <v>886</v>
      </c>
      <c r="BC6891" s="10" t="s">
        <v>887</v>
      </c>
      <c r="BD6891" s="10" t="s">
        <v>888</v>
      </c>
      <c r="BE6891" s="10" t="s">
        <v>226</v>
      </c>
      <c r="BF6891" s="10" t="s">
        <v>889</v>
      </c>
      <c r="BM6891" s="10" t="s">
        <v>890</v>
      </c>
      <c r="BN6891" s="10" t="s">
        <v>890</v>
      </c>
      <c r="BO6891" s="10" t="s">
        <v>462</v>
      </c>
      <c r="BP6891" s="10" t="s">
        <v>891</v>
      </c>
      <c r="BQ6891" s="10" t="s">
        <v>892</v>
      </c>
      <c r="BR6891" s="10" t="s">
        <v>893</v>
      </c>
      <c r="BV6891" s="10" t="s">
        <v>894</v>
      </c>
      <c r="CG6891" s="10" t="s">
        <v>895</v>
      </c>
      <c r="EH6891" s="10" t="s">
        <v>896</v>
      </c>
      <c r="EI6891" s="10" t="s">
        <v>897</v>
      </c>
      <c r="EO6891" s="10" t="s">
        <v>471</v>
      </c>
      <c r="FQ6891" s="10" t="s">
        <v>898</v>
      </c>
      <c r="FR6891" s="11">
        <v>100</v>
      </c>
      <c r="GU6891" s="10" t="s">
        <v>899</v>
      </c>
      <c r="HC6891" s="10" t="s">
        <v>896</v>
      </c>
      <c r="HD6891" s="10" t="s">
        <v>900</v>
      </c>
      <c r="HF6891" s="61" t="s">
        <v>901</v>
      </c>
      <c r="IF6891" s="10" t="s">
        <v>467</v>
      </c>
      <c r="IG6891" s="61" t="s">
        <v>902</v>
      </c>
    </row>
    <row r="6892" spans="2:241">
      <c r="B6892" s="10" t="s">
        <v>879</v>
      </c>
      <c r="C6892" s="10" t="s">
        <v>880</v>
      </c>
      <c r="D6892" s="10" t="s">
        <v>881</v>
      </c>
      <c r="F6892" s="10" t="s">
        <v>101</v>
      </c>
      <c r="I6892" s="10" t="s">
        <v>882</v>
      </c>
      <c r="J6892" s="10" t="s">
        <v>883</v>
      </c>
      <c r="L6892" s="10" t="s">
        <v>907</v>
      </c>
      <c r="U6892" s="10" t="s">
        <v>882</v>
      </c>
      <c r="AH6892" s="61" t="s">
        <v>885</v>
      </c>
      <c r="BB6892" s="10" t="s">
        <v>886</v>
      </c>
      <c r="BC6892" s="10" t="s">
        <v>887</v>
      </c>
      <c r="BD6892" s="10" t="s">
        <v>888</v>
      </c>
      <c r="BE6892" s="10" t="s">
        <v>226</v>
      </c>
      <c r="BF6892" s="10" t="s">
        <v>889</v>
      </c>
      <c r="BM6892" s="10" t="s">
        <v>890</v>
      </c>
      <c r="BN6892" s="10" t="s">
        <v>890</v>
      </c>
      <c r="BO6892" s="10" t="s">
        <v>462</v>
      </c>
      <c r="BP6892" s="10" t="s">
        <v>891</v>
      </c>
      <c r="BQ6892" s="10" t="s">
        <v>892</v>
      </c>
      <c r="BR6892" s="10" t="s">
        <v>893</v>
      </c>
      <c r="BV6892" s="10" t="s">
        <v>894</v>
      </c>
      <c r="CG6892" s="10" t="s">
        <v>895</v>
      </c>
      <c r="EH6892" s="10" t="s">
        <v>896</v>
      </c>
      <c r="EI6892" s="10" t="s">
        <v>897</v>
      </c>
      <c r="EO6892" s="10" t="s">
        <v>471</v>
      </c>
      <c r="FQ6892" s="10" t="s">
        <v>898</v>
      </c>
      <c r="FR6892" s="11">
        <v>100</v>
      </c>
      <c r="GU6892" s="10" t="s">
        <v>899</v>
      </c>
      <c r="HC6892" s="10" t="s">
        <v>896</v>
      </c>
      <c r="HD6892" s="10" t="s">
        <v>900</v>
      </c>
      <c r="HF6892" s="61" t="s">
        <v>901</v>
      </c>
      <c r="IF6892" s="10" t="s">
        <v>467</v>
      </c>
      <c r="IG6892" s="61" t="s">
        <v>902</v>
      </c>
    </row>
    <row r="6893" spans="2:241">
      <c r="B6893" s="10" t="s">
        <v>879</v>
      </c>
      <c r="C6893" s="10" t="s">
        <v>880</v>
      </c>
      <c r="D6893" s="10" t="s">
        <v>881</v>
      </c>
      <c r="F6893" s="10" t="s">
        <v>101</v>
      </c>
      <c r="I6893" s="10" t="s">
        <v>882</v>
      </c>
      <c r="J6893" s="10" t="s">
        <v>883</v>
      </c>
      <c r="L6893" s="10" t="s">
        <v>908</v>
      </c>
      <c r="U6893" s="10" t="s">
        <v>882</v>
      </c>
      <c r="AH6893" s="61" t="s">
        <v>885</v>
      </c>
      <c r="BB6893" s="10" t="s">
        <v>886</v>
      </c>
      <c r="BC6893" s="10" t="s">
        <v>887</v>
      </c>
      <c r="BD6893" s="10" t="s">
        <v>888</v>
      </c>
      <c r="BE6893" s="10" t="s">
        <v>226</v>
      </c>
      <c r="BF6893" s="10" t="s">
        <v>889</v>
      </c>
      <c r="BM6893" s="10" t="s">
        <v>890</v>
      </c>
      <c r="BN6893" s="10" t="s">
        <v>890</v>
      </c>
      <c r="BO6893" s="10" t="s">
        <v>462</v>
      </c>
      <c r="BP6893" s="10" t="s">
        <v>891</v>
      </c>
      <c r="BQ6893" s="10" t="s">
        <v>892</v>
      </c>
      <c r="BR6893" s="10" t="s">
        <v>893</v>
      </c>
      <c r="BV6893" s="10" t="s">
        <v>894</v>
      </c>
      <c r="CG6893" s="10" t="s">
        <v>895</v>
      </c>
      <c r="EH6893" s="10" t="s">
        <v>896</v>
      </c>
      <c r="EI6893" s="10" t="s">
        <v>897</v>
      </c>
      <c r="EO6893" s="10" t="s">
        <v>471</v>
      </c>
      <c r="FQ6893" s="10" t="s">
        <v>898</v>
      </c>
      <c r="FR6893" s="11">
        <v>100</v>
      </c>
      <c r="GU6893" s="10" t="s">
        <v>899</v>
      </c>
      <c r="HC6893" s="10" t="s">
        <v>896</v>
      </c>
      <c r="HD6893" s="10" t="s">
        <v>900</v>
      </c>
      <c r="HF6893" s="61" t="s">
        <v>901</v>
      </c>
      <c r="IF6893" s="10" t="s">
        <v>467</v>
      </c>
      <c r="IG6893" s="61" t="s">
        <v>902</v>
      </c>
    </row>
    <row r="6894" spans="2:241">
      <c r="B6894" s="10" t="s">
        <v>879</v>
      </c>
      <c r="C6894" s="10" t="s">
        <v>880</v>
      </c>
      <c r="D6894" s="10" t="s">
        <v>881</v>
      </c>
      <c r="F6894" s="10" t="s">
        <v>101</v>
      </c>
      <c r="I6894" s="10" t="s">
        <v>882</v>
      </c>
      <c r="J6894" s="10" t="s">
        <v>883</v>
      </c>
      <c r="L6894" s="10" t="s">
        <v>909</v>
      </c>
      <c r="U6894" s="10" t="s">
        <v>882</v>
      </c>
      <c r="AH6894" s="61" t="s">
        <v>885</v>
      </c>
      <c r="BB6894" s="10" t="s">
        <v>886</v>
      </c>
      <c r="BC6894" s="10" t="s">
        <v>887</v>
      </c>
      <c r="BD6894" s="10" t="s">
        <v>888</v>
      </c>
      <c r="BE6894" s="10" t="s">
        <v>226</v>
      </c>
      <c r="BF6894" s="10" t="s">
        <v>889</v>
      </c>
      <c r="BM6894" s="10" t="s">
        <v>890</v>
      </c>
      <c r="BN6894" s="10" t="s">
        <v>890</v>
      </c>
      <c r="BO6894" s="10" t="s">
        <v>462</v>
      </c>
      <c r="BP6894" s="10" t="s">
        <v>891</v>
      </c>
      <c r="BQ6894" s="10" t="s">
        <v>892</v>
      </c>
      <c r="BR6894" s="10" t="s">
        <v>893</v>
      </c>
      <c r="BV6894" s="10" t="s">
        <v>894</v>
      </c>
      <c r="CG6894" s="10" t="s">
        <v>895</v>
      </c>
      <c r="EH6894" s="10" t="s">
        <v>896</v>
      </c>
      <c r="EI6894" s="10" t="s">
        <v>897</v>
      </c>
      <c r="EO6894" s="10" t="s">
        <v>471</v>
      </c>
      <c r="FQ6894" s="10" t="s">
        <v>898</v>
      </c>
      <c r="FR6894" s="11">
        <v>100</v>
      </c>
      <c r="GU6894" s="10" t="s">
        <v>899</v>
      </c>
      <c r="HC6894" s="10" t="s">
        <v>896</v>
      </c>
      <c r="HD6894" s="10" t="s">
        <v>900</v>
      </c>
      <c r="HF6894" s="61" t="s">
        <v>901</v>
      </c>
      <c r="IF6894" s="10" t="s">
        <v>467</v>
      </c>
      <c r="IG6894" s="61" t="s">
        <v>902</v>
      </c>
    </row>
    <row r="6895" spans="2:241">
      <c r="B6895" s="10" t="s">
        <v>879</v>
      </c>
      <c r="C6895" s="10" t="s">
        <v>880</v>
      </c>
      <c r="D6895" s="10" t="s">
        <v>881</v>
      </c>
      <c r="F6895" s="10" t="s">
        <v>101</v>
      </c>
      <c r="I6895" s="10" t="s">
        <v>882</v>
      </c>
      <c r="J6895" s="10" t="s">
        <v>883</v>
      </c>
      <c r="L6895" s="10" t="s">
        <v>884</v>
      </c>
      <c r="U6895" s="10" t="s">
        <v>882</v>
      </c>
      <c r="AH6895" s="61" t="s">
        <v>885</v>
      </c>
      <c r="BB6895" s="10" t="s">
        <v>886</v>
      </c>
      <c r="BC6895" s="10" t="s">
        <v>887</v>
      </c>
      <c r="BD6895" s="10" t="s">
        <v>888</v>
      </c>
      <c r="BE6895" s="10" t="s">
        <v>226</v>
      </c>
      <c r="BF6895" s="10" t="s">
        <v>889</v>
      </c>
      <c r="BM6895" s="10" t="s">
        <v>890</v>
      </c>
      <c r="BN6895" s="10" t="s">
        <v>890</v>
      </c>
      <c r="BO6895" s="10" t="s">
        <v>462</v>
      </c>
      <c r="BP6895" s="10" t="s">
        <v>891</v>
      </c>
      <c r="BQ6895" s="10" t="s">
        <v>892</v>
      </c>
      <c r="BR6895" s="10" t="s">
        <v>893</v>
      </c>
      <c r="BV6895" s="10" t="s">
        <v>894</v>
      </c>
      <c r="CG6895" s="10" t="s">
        <v>895</v>
      </c>
      <c r="EH6895" s="10" t="s">
        <v>896</v>
      </c>
      <c r="EI6895" s="10" t="s">
        <v>897</v>
      </c>
      <c r="EO6895" s="10" t="s">
        <v>471</v>
      </c>
      <c r="FQ6895" s="10" t="s">
        <v>898</v>
      </c>
      <c r="FR6895" s="11">
        <v>100</v>
      </c>
      <c r="GU6895" s="10" t="s">
        <v>899</v>
      </c>
      <c r="HC6895" s="10" t="s">
        <v>896</v>
      </c>
      <c r="HD6895" s="10" t="s">
        <v>900</v>
      </c>
      <c r="HF6895" s="61" t="s">
        <v>901</v>
      </c>
      <c r="IF6895" s="10" t="s">
        <v>467</v>
      </c>
      <c r="IG6895" s="61" t="s">
        <v>902</v>
      </c>
    </row>
    <row r="6896" spans="2:241">
      <c r="B6896" s="10" t="s">
        <v>879</v>
      </c>
      <c r="C6896" s="10" t="s">
        <v>880</v>
      </c>
      <c r="D6896" s="10" t="s">
        <v>881</v>
      </c>
      <c r="F6896" s="10" t="s">
        <v>101</v>
      </c>
      <c r="I6896" s="10" t="s">
        <v>882</v>
      </c>
      <c r="J6896" s="10" t="s">
        <v>883</v>
      </c>
      <c r="L6896" s="10" t="s">
        <v>903</v>
      </c>
      <c r="U6896" s="10" t="s">
        <v>882</v>
      </c>
      <c r="AH6896" s="61" t="s">
        <v>885</v>
      </c>
      <c r="BB6896" s="10" t="s">
        <v>886</v>
      </c>
      <c r="BC6896" s="10" t="s">
        <v>887</v>
      </c>
      <c r="BD6896" s="10" t="s">
        <v>888</v>
      </c>
      <c r="BE6896" s="10" t="s">
        <v>226</v>
      </c>
      <c r="BF6896" s="10" t="s">
        <v>889</v>
      </c>
      <c r="BM6896" s="10" t="s">
        <v>890</v>
      </c>
      <c r="BN6896" s="10" t="s">
        <v>890</v>
      </c>
      <c r="BO6896" s="10" t="s">
        <v>462</v>
      </c>
      <c r="BP6896" s="10" t="s">
        <v>891</v>
      </c>
      <c r="BQ6896" s="10" t="s">
        <v>892</v>
      </c>
      <c r="BR6896" s="10" t="s">
        <v>893</v>
      </c>
      <c r="BV6896" s="10" t="s">
        <v>894</v>
      </c>
      <c r="CG6896" s="10" t="s">
        <v>895</v>
      </c>
      <c r="EH6896" s="10" t="s">
        <v>896</v>
      </c>
      <c r="EI6896" s="10" t="s">
        <v>897</v>
      </c>
      <c r="EO6896" s="10" t="s">
        <v>471</v>
      </c>
      <c r="FQ6896" s="10" t="s">
        <v>898</v>
      </c>
      <c r="FR6896" s="11">
        <v>100</v>
      </c>
      <c r="GU6896" s="10" t="s">
        <v>899</v>
      </c>
      <c r="HC6896" s="10" t="s">
        <v>896</v>
      </c>
      <c r="HD6896" s="10" t="s">
        <v>900</v>
      </c>
      <c r="HF6896" s="61" t="s">
        <v>901</v>
      </c>
      <c r="IF6896" s="10" t="s">
        <v>467</v>
      </c>
      <c r="IG6896" s="61" t="s">
        <v>902</v>
      </c>
    </row>
    <row r="6897" spans="2:241">
      <c r="B6897" s="10" t="s">
        <v>879</v>
      </c>
      <c r="C6897" s="10" t="s">
        <v>880</v>
      </c>
      <c r="D6897" s="10" t="s">
        <v>881</v>
      </c>
      <c r="F6897" s="10" t="s">
        <v>101</v>
      </c>
      <c r="I6897" s="10" t="s">
        <v>882</v>
      </c>
      <c r="J6897" s="10" t="s">
        <v>883</v>
      </c>
      <c r="L6897" s="10" t="s">
        <v>904</v>
      </c>
      <c r="U6897" s="10" t="s">
        <v>882</v>
      </c>
      <c r="AH6897" s="61" t="s">
        <v>885</v>
      </c>
      <c r="BB6897" s="10" t="s">
        <v>886</v>
      </c>
      <c r="BC6897" s="10" t="s">
        <v>887</v>
      </c>
      <c r="BD6897" s="10" t="s">
        <v>888</v>
      </c>
      <c r="BE6897" s="10" t="s">
        <v>226</v>
      </c>
      <c r="BF6897" s="10" t="s">
        <v>889</v>
      </c>
      <c r="BM6897" s="10" t="s">
        <v>890</v>
      </c>
      <c r="BN6897" s="10" t="s">
        <v>890</v>
      </c>
      <c r="BO6897" s="10" t="s">
        <v>462</v>
      </c>
      <c r="BP6897" s="10" t="s">
        <v>891</v>
      </c>
      <c r="BQ6897" s="10" t="s">
        <v>892</v>
      </c>
      <c r="BR6897" s="10" t="s">
        <v>893</v>
      </c>
      <c r="BV6897" s="10" t="s">
        <v>894</v>
      </c>
      <c r="CG6897" s="10" t="s">
        <v>895</v>
      </c>
      <c r="EH6897" s="10" t="s">
        <v>896</v>
      </c>
      <c r="EI6897" s="10" t="s">
        <v>897</v>
      </c>
      <c r="EO6897" s="10" t="s">
        <v>471</v>
      </c>
      <c r="FQ6897" s="10" t="s">
        <v>898</v>
      </c>
      <c r="FR6897" s="11">
        <v>100</v>
      </c>
      <c r="GU6897" s="10" t="s">
        <v>899</v>
      </c>
      <c r="HC6897" s="10" t="s">
        <v>896</v>
      </c>
      <c r="HD6897" s="10" t="s">
        <v>900</v>
      </c>
      <c r="HF6897" s="61" t="s">
        <v>901</v>
      </c>
      <c r="IF6897" s="10" t="s">
        <v>467</v>
      </c>
      <c r="IG6897" s="61" t="s">
        <v>902</v>
      </c>
    </row>
    <row r="6898" spans="2:241">
      <c r="B6898" s="10" t="s">
        <v>879</v>
      </c>
      <c r="C6898" s="10" t="s">
        <v>880</v>
      </c>
      <c r="D6898" s="10" t="s">
        <v>881</v>
      </c>
      <c r="F6898" s="10" t="s">
        <v>101</v>
      </c>
      <c r="I6898" s="10" t="s">
        <v>882</v>
      </c>
      <c r="J6898" s="10" t="s">
        <v>883</v>
      </c>
      <c r="L6898" s="10" t="s">
        <v>905</v>
      </c>
      <c r="U6898" s="10" t="s">
        <v>882</v>
      </c>
      <c r="AH6898" s="61" t="s">
        <v>885</v>
      </c>
      <c r="BB6898" s="10" t="s">
        <v>886</v>
      </c>
      <c r="BC6898" s="10" t="s">
        <v>887</v>
      </c>
      <c r="BD6898" s="10" t="s">
        <v>888</v>
      </c>
      <c r="BE6898" s="10" t="s">
        <v>226</v>
      </c>
      <c r="BF6898" s="10" t="s">
        <v>889</v>
      </c>
      <c r="BM6898" s="10" t="s">
        <v>890</v>
      </c>
      <c r="BN6898" s="10" t="s">
        <v>890</v>
      </c>
      <c r="BO6898" s="10" t="s">
        <v>462</v>
      </c>
      <c r="BP6898" s="10" t="s">
        <v>891</v>
      </c>
      <c r="BQ6898" s="10" t="s">
        <v>892</v>
      </c>
      <c r="BR6898" s="10" t="s">
        <v>893</v>
      </c>
      <c r="BV6898" s="10" t="s">
        <v>894</v>
      </c>
      <c r="CG6898" s="10" t="s">
        <v>895</v>
      </c>
      <c r="EH6898" s="10" t="s">
        <v>896</v>
      </c>
      <c r="EI6898" s="10" t="s">
        <v>897</v>
      </c>
      <c r="EO6898" s="10" t="s">
        <v>471</v>
      </c>
      <c r="FQ6898" s="10" t="s">
        <v>898</v>
      </c>
      <c r="FR6898" s="11">
        <v>100</v>
      </c>
      <c r="GU6898" s="10" t="s">
        <v>899</v>
      </c>
      <c r="HC6898" s="10" t="s">
        <v>896</v>
      </c>
      <c r="HD6898" s="10" t="s">
        <v>900</v>
      </c>
      <c r="HF6898" s="61" t="s">
        <v>901</v>
      </c>
      <c r="IF6898" s="10" t="s">
        <v>467</v>
      </c>
      <c r="IG6898" s="61" t="s">
        <v>902</v>
      </c>
    </row>
    <row r="6899" spans="2:241">
      <c r="B6899" s="10" t="s">
        <v>879</v>
      </c>
      <c r="C6899" s="10" t="s">
        <v>880</v>
      </c>
      <c r="D6899" s="10" t="s">
        <v>881</v>
      </c>
      <c r="F6899" s="10" t="s">
        <v>101</v>
      </c>
      <c r="I6899" s="10" t="s">
        <v>882</v>
      </c>
      <c r="J6899" s="10" t="s">
        <v>883</v>
      </c>
      <c r="L6899" s="10" t="s">
        <v>906</v>
      </c>
      <c r="U6899" s="10" t="s">
        <v>882</v>
      </c>
      <c r="AH6899" s="61" t="s">
        <v>885</v>
      </c>
      <c r="BB6899" s="10" t="s">
        <v>886</v>
      </c>
      <c r="BC6899" s="10" t="s">
        <v>887</v>
      </c>
      <c r="BD6899" s="10" t="s">
        <v>888</v>
      </c>
      <c r="BE6899" s="10" t="s">
        <v>226</v>
      </c>
      <c r="BF6899" s="10" t="s">
        <v>889</v>
      </c>
      <c r="BM6899" s="10" t="s">
        <v>890</v>
      </c>
      <c r="BN6899" s="10" t="s">
        <v>890</v>
      </c>
      <c r="BO6899" s="10" t="s">
        <v>462</v>
      </c>
      <c r="BP6899" s="10" t="s">
        <v>891</v>
      </c>
      <c r="BQ6899" s="10" t="s">
        <v>892</v>
      </c>
      <c r="BR6899" s="10" t="s">
        <v>893</v>
      </c>
      <c r="BV6899" s="10" t="s">
        <v>894</v>
      </c>
      <c r="CG6899" s="10" t="s">
        <v>895</v>
      </c>
      <c r="EH6899" s="10" t="s">
        <v>896</v>
      </c>
      <c r="EI6899" s="10" t="s">
        <v>897</v>
      </c>
      <c r="EO6899" s="10" t="s">
        <v>471</v>
      </c>
      <c r="FQ6899" s="10" t="s">
        <v>898</v>
      </c>
      <c r="FR6899" s="11">
        <v>100</v>
      </c>
      <c r="GU6899" s="10" t="s">
        <v>899</v>
      </c>
      <c r="HC6899" s="10" t="s">
        <v>896</v>
      </c>
      <c r="HD6899" s="10" t="s">
        <v>900</v>
      </c>
      <c r="HF6899" s="61" t="s">
        <v>901</v>
      </c>
      <c r="IF6899" s="10" t="s">
        <v>467</v>
      </c>
      <c r="IG6899" s="61" t="s">
        <v>902</v>
      </c>
    </row>
    <row r="6900" spans="2:241">
      <c r="B6900" s="10" t="s">
        <v>879</v>
      </c>
      <c r="C6900" s="10" t="s">
        <v>880</v>
      </c>
      <c r="D6900" s="10" t="s">
        <v>881</v>
      </c>
      <c r="F6900" s="10" t="s">
        <v>101</v>
      </c>
      <c r="I6900" s="10" t="s">
        <v>882</v>
      </c>
      <c r="J6900" s="10" t="s">
        <v>883</v>
      </c>
      <c r="L6900" s="10" t="s">
        <v>907</v>
      </c>
      <c r="U6900" s="10" t="s">
        <v>882</v>
      </c>
      <c r="AH6900" s="61" t="s">
        <v>885</v>
      </c>
      <c r="BB6900" s="10" t="s">
        <v>886</v>
      </c>
      <c r="BC6900" s="10" t="s">
        <v>887</v>
      </c>
      <c r="BD6900" s="10" t="s">
        <v>888</v>
      </c>
      <c r="BE6900" s="10" t="s">
        <v>226</v>
      </c>
      <c r="BF6900" s="10" t="s">
        <v>889</v>
      </c>
      <c r="BM6900" s="10" t="s">
        <v>890</v>
      </c>
      <c r="BN6900" s="10" t="s">
        <v>890</v>
      </c>
      <c r="BO6900" s="10" t="s">
        <v>462</v>
      </c>
      <c r="BP6900" s="10" t="s">
        <v>891</v>
      </c>
      <c r="BQ6900" s="10" t="s">
        <v>892</v>
      </c>
      <c r="BR6900" s="10" t="s">
        <v>893</v>
      </c>
      <c r="BV6900" s="10" t="s">
        <v>894</v>
      </c>
      <c r="CG6900" s="10" t="s">
        <v>895</v>
      </c>
      <c r="EH6900" s="10" t="s">
        <v>896</v>
      </c>
      <c r="EI6900" s="10" t="s">
        <v>897</v>
      </c>
      <c r="EO6900" s="10" t="s">
        <v>471</v>
      </c>
      <c r="FQ6900" s="10" t="s">
        <v>898</v>
      </c>
      <c r="FR6900" s="11">
        <v>100</v>
      </c>
      <c r="GU6900" s="10" t="s">
        <v>899</v>
      </c>
      <c r="HC6900" s="10" t="s">
        <v>896</v>
      </c>
      <c r="HD6900" s="10" t="s">
        <v>900</v>
      </c>
      <c r="HF6900" s="61" t="s">
        <v>901</v>
      </c>
      <c r="IF6900" s="10" t="s">
        <v>467</v>
      </c>
      <c r="IG6900" s="61" t="s">
        <v>902</v>
      </c>
    </row>
    <row r="6901" spans="2:241">
      <c r="B6901" s="10" t="s">
        <v>879</v>
      </c>
      <c r="C6901" s="10" t="s">
        <v>880</v>
      </c>
      <c r="D6901" s="10" t="s">
        <v>881</v>
      </c>
      <c r="F6901" s="10" t="s">
        <v>101</v>
      </c>
      <c r="I6901" s="10" t="s">
        <v>882</v>
      </c>
      <c r="J6901" s="10" t="s">
        <v>883</v>
      </c>
      <c r="L6901" s="10" t="s">
        <v>908</v>
      </c>
      <c r="U6901" s="10" t="s">
        <v>882</v>
      </c>
      <c r="AH6901" s="61" t="s">
        <v>885</v>
      </c>
      <c r="BB6901" s="10" t="s">
        <v>886</v>
      </c>
      <c r="BC6901" s="10" t="s">
        <v>887</v>
      </c>
      <c r="BD6901" s="10" t="s">
        <v>888</v>
      </c>
      <c r="BE6901" s="10" t="s">
        <v>226</v>
      </c>
      <c r="BF6901" s="10" t="s">
        <v>889</v>
      </c>
      <c r="BM6901" s="10" t="s">
        <v>890</v>
      </c>
      <c r="BN6901" s="10" t="s">
        <v>890</v>
      </c>
      <c r="BO6901" s="10" t="s">
        <v>462</v>
      </c>
      <c r="BP6901" s="10" t="s">
        <v>891</v>
      </c>
      <c r="BQ6901" s="10" t="s">
        <v>892</v>
      </c>
      <c r="BR6901" s="10" t="s">
        <v>893</v>
      </c>
      <c r="BV6901" s="10" t="s">
        <v>894</v>
      </c>
      <c r="CG6901" s="10" t="s">
        <v>895</v>
      </c>
      <c r="EH6901" s="10" t="s">
        <v>896</v>
      </c>
      <c r="EI6901" s="10" t="s">
        <v>897</v>
      </c>
      <c r="EO6901" s="10" t="s">
        <v>471</v>
      </c>
      <c r="FQ6901" s="10" t="s">
        <v>898</v>
      </c>
      <c r="FR6901" s="11">
        <v>100</v>
      </c>
      <c r="GU6901" s="10" t="s">
        <v>899</v>
      </c>
      <c r="HC6901" s="10" t="s">
        <v>896</v>
      </c>
      <c r="HD6901" s="10" t="s">
        <v>900</v>
      </c>
      <c r="HF6901" s="61" t="s">
        <v>901</v>
      </c>
      <c r="IF6901" s="10" t="s">
        <v>467</v>
      </c>
      <c r="IG6901" s="61" t="s">
        <v>902</v>
      </c>
    </row>
    <row r="6902" spans="2:241">
      <c r="B6902" s="10" t="s">
        <v>879</v>
      </c>
      <c r="C6902" s="10" t="s">
        <v>880</v>
      </c>
      <c r="D6902" s="10" t="s">
        <v>881</v>
      </c>
      <c r="F6902" s="10" t="s">
        <v>101</v>
      </c>
      <c r="I6902" s="10" t="s">
        <v>882</v>
      </c>
      <c r="J6902" s="10" t="s">
        <v>883</v>
      </c>
      <c r="L6902" s="10" t="s">
        <v>909</v>
      </c>
      <c r="U6902" s="10" t="s">
        <v>882</v>
      </c>
      <c r="AH6902" s="61" t="s">
        <v>885</v>
      </c>
      <c r="BB6902" s="10" t="s">
        <v>886</v>
      </c>
      <c r="BC6902" s="10" t="s">
        <v>887</v>
      </c>
      <c r="BD6902" s="10" t="s">
        <v>888</v>
      </c>
      <c r="BE6902" s="10" t="s">
        <v>226</v>
      </c>
      <c r="BF6902" s="10" t="s">
        <v>889</v>
      </c>
      <c r="BM6902" s="10" t="s">
        <v>890</v>
      </c>
      <c r="BN6902" s="10" t="s">
        <v>890</v>
      </c>
      <c r="BO6902" s="10" t="s">
        <v>462</v>
      </c>
      <c r="BP6902" s="10" t="s">
        <v>891</v>
      </c>
      <c r="BQ6902" s="10" t="s">
        <v>892</v>
      </c>
      <c r="BR6902" s="10" t="s">
        <v>893</v>
      </c>
      <c r="BV6902" s="10" t="s">
        <v>894</v>
      </c>
      <c r="CG6902" s="10" t="s">
        <v>895</v>
      </c>
      <c r="EH6902" s="10" t="s">
        <v>896</v>
      </c>
      <c r="EI6902" s="10" t="s">
        <v>897</v>
      </c>
      <c r="EO6902" s="10" t="s">
        <v>471</v>
      </c>
      <c r="FQ6902" s="10" t="s">
        <v>898</v>
      </c>
      <c r="FR6902" s="11">
        <v>100</v>
      </c>
      <c r="GU6902" s="10" t="s">
        <v>899</v>
      </c>
      <c r="HC6902" s="10" t="s">
        <v>896</v>
      </c>
      <c r="HD6902" s="10" t="s">
        <v>900</v>
      </c>
      <c r="HF6902" s="61" t="s">
        <v>901</v>
      </c>
      <c r="IF6902" s="10" t="s">
        <v>467</v>
      </c>
      <c r="IG6902" s="61" t="s">
        <v>902</v>
      </c>
    </row>
    <row r="6903" spans="2:241">
      <c r="B6903" s="10" t="s">
        <v>879</v>
      </c>
      <c r="C6903" s="10" t="s">
        <v>880</v>
      </c>
      <c r="D6903" s="10" t="s">
        <v>881</v>
      </c>
      <c r="F6903" s="10" t="s">
        <v>101</v>
      </c>
      <c r="I6903" s="10" t="s">
        <v>882</v>
      </c>
      <c r="J6903" s="10" t="s">
        <v>883</v>
      </c>
      <c r="L6903" s="10" t="s">
        <v>884</v>
      </c>
      <c r="U6903" s="10" t="s">
        <v>882</v>
      </c>
      <c r="AH6903" s="61" t="s">
        <v>885</v>
      </c>
      <c r="BB6903" s="10" t="s">
        <v>886</v>
      </c>
      <c r="BC6903" s="10" t="s">
        <v>887</v>
      </c>
      <c r="BD6903" s="10" t="s">
        <v>888</v>
      </c>
      <c r="BE6903" s="10" t="s">
        <v>226</v>
      </c>
      <c r="BF6903" s="10" t="s">
        <v>889</v>
      </c>
      <c r="BM6903" s="10" t="s">
        <v>890</v>
      </c>
      <c r="BN6903" s="10" t="s">
        <v>890</v>
      </c>
      <c r="BO6903" s="10" t="s">
        <v>462</v>
      </c>
      <c r="BP6903" s="10" t="s">
        <v>891</v>
      </c>
      <c r="BQ6903" s="10" t="s">
        <v>892</v>
      </c>
      <c r="BR6903" s="10" t="s">
        <v>893</v>
      </c>
      <c r="BV6903" s="10" t="s">
        <v>894</v>
      </c>
      <c r="CG6903" s="10" t="s">
        <v>895</v>
      </c>
      <c r="EH6903" s="10" t="s">
        <v>896</v>
      </c>
      <c r="EI6903" s="10" t="s">
        <v>897</v>
      </c>
      <c r="EO6903" s="10" t="s">
        <v>471</v>
      </c>
      <c r="FQ6903" s="10" t="s">
        <v>898</v>
      </c>
      <c r="FR6903" s="11">
        <v>100</v>
      </c>
      <c r="GU6903" s="10" t="s">
        <v>899</v>
      </c>
      <c r="HC6903" s="10" t="s">
        <v>896</v>
      </c>
      <c r="HD6903" s="10" t="s">
        <v>900</v>
      </c>
      <c r="HF6903" s="61" t="s">
        <v>901</v>
      </c>
      <c r="IF6903" s="10" t="s">
        <v>467</v>
      </c>
      <c r="IG6903" s="61" t="s">
        <v>902</v>
      </c>
    </row>
    <row r="6904" spans="2:241">
      <c r="B6904" s="10" t="s">
        <v>879</v>
      </c>
      <c r="C6904" s="10" t="s">
        <v>880</v>
      </c>
      <c r="D6904" s="10" t="s">
        <v>881</v>
      </c>
      <c r="F6904" s="10" t="s">
        <v>101</v>
      </c>
      <c r="I6904" s="10" t="s">
        <v>882</v>
      </c>
      <c r="J6904" s="10" t="s">
        <v>883</v>
      </c>
      <c r="L6904" s="10" t="s">
        <v>903</v>
      </c>
      <c r="U6904" s="10" t="s">
        <v>882</v>
      </c>
      <c r="AH6904" s="61" t="s">
        <v>885</v>
      </c>
      <c r="BB6904" s="10" t="s">
        <v>886</v>
      </c>
      <c r="BC6904" s="10" t="s">
        <v>887</v>
      </c>
      <c r="BD6904" s="10" t="s">
        <v>888</v>
      </c>
      <c r="BE6904" s="10" t="s">
        <v>226</v>
      </c>
      <c r="BF6904" s="10" t="s">
        <v>889</v>
      </c>
      <c r="BM6904" s="10" t="s">
        <v>890</v>
      </c>
      <c r="BN6904" s="10" t="s">
        <v>890</v>
      </c>
      <c r="BO6904" s="10" t="s">
        <v>462</v>
      </c>
      <c r="BP6904" s="10" t="s">
        <v>891</v>
      </c>
      <c r="BQ6904" s="10" t="s">
        <v>892</v>
      </c>
      <c r="BR6904" s="10" t="s">
        <v>893</v>
      </c>
      <c r="BV6904" s="10" t="s">
        <v>894</v>
      </c>
      <c r="CG6904" s="10" t="s">
        <v>895</v>
      </c>
      <c r="EH6904" s="10" t="s">
        <v>896</v>
      </c>
      <c r="EI6904" s="10" t="s">
        <v>897</v>
      </c>
      <c r="EO6904" s="10" t="s">
        <v>471</v>
      </c>
      <c r="FQ6904" s="10" t="s">
        <v>898</v>
      </c>
      <c r="FR6904" s="11">
        <v>100</v>
      </c>
      <c r="GU6904" s="10" t="s">
        <v>899</v>
      </c>
      <c r="HC6904" s="10" t="s">
        <v>896</v>
      </c>
      <c r="HD6904" s="10" t="s">
        <v>900</v>
      </c>
      <c r="HF6904" s="61" t="s">
        <v>901</v>
      </c>
      <c r="IF6904" s="10" t="s">
        <v>467</v>
      </c>
      <c r="IG6904" s="61" t="s">
        <v>902</v>
      </c>
    </row>
    <row r="6905" spans="2:241">
      <c r="B6905" s="10" t="s">
        <v>879</v>
      </c>
      <c r="C6905" s="10" t="s">
        <v>880</v>
      </c>
      <c r="D6905" s="10" t="s">
        <v>881</v>
      </c>
      <c r="F6905" s="10" t="s">
        <v>101</v>
      </c>
      <c r="I6905" s="10" t="s">
        <v>882</v>
      </c>
      <c r="J6905" s="10" t="s">
        <v>883</v>
      </c>
      <c r="L6905" s="10" t="s">
        <v>904</v>
      </c>
      <c r="U6905" s="10" t="s">
        <v>882</v>
      </c>
      <c r="AH6905" s="61" t="s">
        <v>885</v>
      </c>
      <c r="BB6905" s="10" t="s">
        <v>886</v>
      </c>
      <c r="BC6905" s="10" t="s">
        <v>887</v>
      </c>
      <c r="BD6905" s="10" t="s">
        <v>888</v>
      </c>
      <c r="BE6905" s="10" t="s">
        <v>226</v>
      </c>
      <c r="BF6905" s="10" t="s">
        <v>889</v>
      </c>
      <c r="BM6905" s="10" t="s">
        <v>890</v>
      </c>
      <c r="BN6905" s="10" t="s">
        <v>890</v>
      </c>
      <c r="BO6905" s="10" t="s">
        <v>462</v>
      </c>
      <c r="BP6905" s="10" t="s">
        <v>891</v>
      </c>
      <c r="BQ6905" s="10" t="s">
        <v>892</v>
      </c>
      <c r="BR6905" s="10" t="s">
        <v>893</v>
      </c>
      <c r="BV6905" s="10" t="s">
        <v>894</v>
      </c>
      <c r="CG6905" s="10" t="s">
        <v>895</v>
      </c>
      <c r="EH6905" s="10" t="s">
        <v>896</v>
      </c>
      <c r="EI6905" s="10" t="s">
        <v>897</v>
      </c>
      <c r="EO6905" s="10" t="s">
        <v>471</v>
      </c>
      <c r="FQ6905" s="10" t="s">
        <v>898</v>
      </c>
      <c r="FR6905" s="11">
        <v>100</v>
      </c>
      <c r="GU6905" s="10" t="s">
        <v>899</v>
      </c>
      <c r="HC6905" s="10" t="s">
        <v>896</v>
      </c>
      <c r="HD6905" s="10" t="s">
        <v>900</v>
      </c>
      <c r="HF6905" s="61" t="s">
        <v>901</v>
      </c>
      <c r="IF6905" s="10" t="s">
        <v>467</v>
      </c>
      <c r="IG6905" s="61" t="s">
        <v>902</v>
      </c>
    </row>
    <row r="6906" spans="2:241">
      <c r="B6906" s="10" t="s">
        <v>879</v>
      </c>
      <c r="C6906" s="10" t="s">
        <v>880</v>
      </c>
      <c r="D6906" s="10" t="s">
        <v>881</v>
      </c>
      <c r="F6906" s="10" t="s">
        <v>101</v>
      </c>
      <c r="I6906" s="10" t="s">
        <v>882</v>
      </c>
      <c r="J6906" s="10" t="s">
        <v>883</v>
      </c>
      <c r="L6906" s="10" t="s">
        <v>905</v>
      </c>
      <c r="U6906" s="10" t="s">
        <v>882</v>
      </c>
      <c r="AH6906" s="61" t="s">
        <v>885</v>
      </c>
      <c r="BB6906" s="10" t="s">
        <v>886</v>
      </c>
      <c r="BC6906" s="10" t="s">
        <v>887</v>
      </c>
      <c r="BD6906" s="10" t="s">
        <v>888</v>
      </c>
      <c r="BE6906" s="10" t="s">
        <v>226</v>
      </c>
      <c r="BF6906" s="10" t="s">
        <v>889</v>
      </c>
      <c r="BM6906" s="10" t="s">
        <v>890</v>
      </c>
      <c r="BN6906" s="10" t="s">
        <v>890</v>
      </c>
      <c r="BO6906" s="10" t="s">
        <v>462</v>
      </c>
      <c r="BP6906" s="10" t="s">
        <v>891</v>
      </c>
      <c r="BQ6906" s="10" t="s">
        <v>892</v>
      </c>
      <c r="BR6906" s="10" t="s">
        <v>893</v>
      </c>
      <c r="BV6906" s="10" t="s">
        <v>894</v>
      </c>
      <c r="CG6906" s="10" t="s">
        <v>895</v>
      </c>
      <c r="EH6906" s="10" t="s">
        <v>896</v>
      </c>
      <c r="EI6906" s="10" t="s">
        <v>897</v>
      </c>
      <c r="EO6906" s="10" t="s">
        <v>471</v>
      </c>
      <c r="FQ6906" s="10" t="s">
        <v>898</v>
      </c>
      <c r="FR6906" s="11">
        <v>100</v>
      </c>
      <c r="GU6906" s="10" t="s">
        <v>899</v>
      </c>
      <c r="HC6906" s="10" t="s">
        <v>896</v>
      </c>
      <c r="HD6906" s="10" t="s">
        <v>900</v>
      </c>
      <c r="HF6906" s="61" t="s">
        <v>901</v>
      </c>
      <c r="IF6906" s="10" t="s">
        <v>467</v>
      </c>
      <c r="IG6906" s="61" t="s">
        <v>902</v>
      </c>
    </row>
    <row r="6907" spans="2:241">
      <c r="B6907" s="10" t="s">
        <v>879</v>
      </c>
      <c r="C6907" s="10" t="s">
        <v>880</v>
      </c>
      <c r="D6907" s="10" t="s">
        <v>881</v>
      </c>
      <c r="F6907" s="10" t="s">
        <v>101</v>
      </c>
      <c r="I6907" s="10" t="s">
        <v>882</v>
      </c>
      <c r="J6907" s="10" t="s">
        <v>883</v>
      </c>
      <c r="L6907" s="10" t="s">
        <v>906</v>
      </c>
      <c r="U6907" s="10" t="s">
        <v>882</v>
      </c>
      <c r="AH6907" s="61" t="s">
        <v>885</v>
      </c>
      <c r="BB6907" s="10" t="s">
        <v>886</v>
      </c>
      <c r="BC6907" s="10" t="s">
        <v>887</v>
      </c>
      <c r="BD6907" s="10" t="s">
        <v>888</v>
      </c>
      <c r="BE6907" s="10" t="s">
        <v>226</v>
      </c>
      <c r="BF6907" s="10" t="s">
        <v>889</v>
      </c>
      <c r="BM6907" s="10" t="s">
        <v>890</v>
      </c>
      <c r="BN6907" s="10" t="s">
        <v>890</v>
      </c>
      <c r="BO6907" s="10" t="s">
        <v>462</v>
      </c>
      <c r="BP6907" s="10" t="s">
        <v>891</v>
      </c>
      <c r="BQ6907" s="10" t="s">
        <v>892</v>
      </c>
      <c r="BR6907" s="10" t="s">
        <v>893</v>
      </c>
      <c r="BV6907" s="10" t="s">
        <v>894</v>
      </c>
      <c r="CG6907" s="10" t="s">
        <v>895</v>
      </c>
      <c r="EH6907" s="10" t="s">
        <v>896</v>
      </c>
      <c r="EI6907" s="10" t="s">
        <v>897</v>
      </c>
      <c r="EO6907" s="10" t="s">
        <v>471</v>
      </c>
      <c r="FQ6907" s="10" t="s">
        <v>898</v>
      </c>
      <c r="FR6907" s="11">
        <v>100</v>
      </c>
      <c r="GU6907" s="10" t="s">
        <v>899</v>
      </c>
      <c r="HC6907" s="10" t="s">
        <v>896</v>
      </c>
      <c r="HD6907" s="10" t="s">
        <v>900</v>
      </c>
      <c r="HF6907" s="61" t="s">
        <v>901</v>
      </c>
      <c r="IF6907" s="10" t="s">
        <v>467</v>
      </c>
      <c r="IG6907" s="61" t="s">
        <v>902</v>
      </c>
    </row>
    <row r="6908" spans="2:241">
      <c r="B6908" s="10" t="s">
        <v>879</v>
      </c>
      <c r="C6908" s="10" t="s">
        <v>880</v>
      </c>
      <c r="D6908" s="10" t="s">
        <v>881</v>
      </c>
      <c r="F6908" s="10" t="s">
        <v>101</v>
      </c>
      <c r="I6908" s="10" t="s">
        <v>882</v>
      </c>
      <c r="J6908" s="10" t="s">
        <v>883</v>
      </c>
      <c r="L6908" s="10" t="s">
        <v>907</v>
      </c>
      <c r="U6908" s="10" t="s">
        <v>882</v>
      </c>
      <c r="AH6908" s="61" t="s">
        <v>885</v>
      </c>
      <c r="BB6908" s="10" t="s">
        <v>886</v>
      </c>
      <c r="BC6908" s="10" t="s">
        <v>887</v>
      </c>
      <c r="BD6908" s="10" t="s">
        <v>888</v>
      </c>
      <c r="BE6908" s="10" t="s">
        <v>226</v>
      </c>
      <c r="BF6908" s="10" t="s">
        <v>889</v>
      </c>
      <c r="BM6908" s="10" t="s">
        <v>890</v>
      </c>
      <c r="BN6908" s="10" t="s">
        <v>890</v>
      </c>
      <c r="BO6908" s="10" t="s">
        <v>462</v>
      </c>
      <c r="BP6908" s="10" t="s">
        <v>891</v>
      </c>
      <c r="BQ6908" s="10" t="s">
        <v>892</v>
      </c>
      <c r="BR6908" s="10" t="s">
        <v>893</v>
      </c>
      <c r="BV6908" s="10" t="s">
        <v>894</v>
      </c>
      <c r="CG6908" s="10" t="s">
        <v>895</v>
      </c>
      <c r="EH6908" s="10" t="s">
        <v>896</v>
      </c>
      <c r="EI6908" s="10" t="s">
        <v>897</v>
      </c>
      <c r="EO6908" s="10" t="s">
        <v>471</v>
      </c>
      <c r="FQ6908" s="10" t="s">
        <v>898</v>
      </c>
      <c r="FR6908" s="11">
        <v>100</v>
      </c>
      <c r="GU6908" s="10" t="s">
        <v>899</v>
      </c>
      <c r="HC6908" s="10" t="s">
        <v>896</v>
      </c>
      <c r="HD6908" s="10" t="s">
        <v>900</v>
      </c>
      <c r="HF6908" s="61" t="s">
        <v>901</v>
      </c>
      <c r="IF6908" s="10" t="s">
        <v>467</v>
      </c>
      <c r="IG6908" s="61" t="s">
        <v>902</v>
      </c>
    </row>
    <row r="6909" spans="2:241">
      <c r="B6909" s="10" t="s">
        <v>879</v>
      </c>
      <c r="C6909" s="10" t="s">
        <v>880</v>
      </c>
      <c r="D6909" s="10" t="s">
        <v>881</v>
      </c>
      <c r="F6909" s="10" t="s">
        <v>101</v>
      </c>
      <c r="I6909" s="10" t="s">
        <v>882</v>
      </c>
      <c r="J6909" s="10" t="s">
        <v>883</v>
      </c>
      <c r="L6909" s="10" t="s">
        <v>908</v>
      </c>
      <c r="U6909" s="10" t="s">
        <v>882</v>
      </c>
      <c r="AH6909" s="61" t="s">
        <v>885</v>
      </c>
      <c r="BB6909" s="10" t="s">
        <v>886</v>
      </c>
      <c r="BC6909" s="10" t="s">
        <v>887</v>
      </c>
      <c r="BD6909" s="10" t="s">
        <v>888</v>
      </c>
      <c r="BE6909" s="10" t="s">
        <v>226</v>
      </c>
      <c r="BF6909" s="10" t="s">
        <v>889</v>
      </c>
      <c r="BM6909" s="10" t="s">
        <v>890</v>
      </c>
      <c r="BN6909" s="10" t="s">
        <v>890</v>
      </c>
      <c r="BO6909" s="10" t="s">
        <v>462</v>
      </c>
      <c r="BP6909" s="10" t="s">
        <v>891</v>
      </c>
      <c r="BQ6909" s="10" t="s">
        <v>892</v>
      </c>
      <c r="BR6909" s="10" t="s">
        <v>893</v>
      </c>
      <c r="BV6909" s="10" t="s">
        <v>894</v>
      </c>
      <c r="CG6909" s="10" t="s">
        <v>895</v>
      </c>
      <c r="EH6909" s="10" t="s">
        <v>896</v>
      </c>
      <c r="EI6909" s="10" t="s">
        <v>897</v>
      </c>
      <c r="EO6909" s="10" t="s">
        <v>471</v>
      </c>
      <c r="FQ6909" s="10" t="s">
        <v>898</v>
      </c>
      <c r="FR6909" s="11">
        <v>100</v>
      </c>
      <c r="GU6909" s="10" t="s">
        <v>899</v>
      </c>
      <c r="HC6909" s="10" t="s">
        <v>896</v>
      </c>
      <c r="HD6909" s="10" t="s">
        <v>900</v>
      </c>
      <c r="HF6909" s="61" t="s">
        <v>901</v>
      </c>
      <c r="IF6909" s="10" t="s">
        <v>467</v>
      </c>
      <c r="IG6909" s="61" t="s">
        <v>902</v>
      </c>
    </row>
    <row r="6910" spans="2:241">
      <c r="B6910" s="10" t="s">
        <v>879</v>
      </c>
      <c r="C6910" s="10" t="s">
        <v>880</v>
      </c>
      <c r="D6910" s="10" t="s">
        <v>881</v>
      </c>
      <c r="F6910" s="10" t="s">
        <v>101</v>
      </c>
      <c r="I6910" s="10" t="s">
        <v>882</v>
      </c>
      <c r="J6910" s="10" t="s">
        <v>883</v>
      </c>
      <c r="L6910" s="10" t="s">
        <v>909</v>
      </c>
      <c r="U6910" s="10" t="s">
        <v>882</v>
      </c>
      <c r="AH6910" s="61" t="s">
        <v>885</v>
      </c>
      <c r="BB6910" s="10" t="s">
        <v>886</v>
      </c>
      <c r="BC6910" s="10" t="s">
        <v>887</v>
      </c>
      <c r="BD6910" s="10" t="s">
        <v>888</v>
      </c>
      <c r="BE6910" s="10" t="s">
        <v>226</v>
      </c>
      <c r="BF6910" s="10" t="s">
        <v>889</v>
      </c>
      <c r="BM6910" s="10" t="s">
        <v>890</v>
      </c>
      <c r="BN6910" s="10" t="s">
        <v>890</v>
      </c>
      <c r="BO6910" s="10" t="s">
        <v>462</v>
      </c>
      <c r="BP6910" s="10" t="s">
        <v>891</v>
      </c>
      <c r="BQ6910" s="10" t="s">
        <v>892</v>
      </c>
      <c r="BR6910" s="10" t="s">
        <v>893</v>
      </c>
      <c r="BV6910" s="10" t="s">
        <v>894</v>
      </c>
      <c r="CG6910" s="10" t="s">
        <v>895</v>
      </c>
      <c r="EH6910" s="10" t="s">
        <v>896</v>
      </c>
      <c r="EI6910" s="10" t="s">
        <v>897</v>
      </c>
      <c r="EO6910" s="10" t="s">
        <v>471</v>
      </c>
      <c r="FQ6910" s="10" t="s">
        <v>898</v>
      </c>
      <c r="FR6910" s="11">
        <v>100</v>
      </c>
      <c r="GU6910" s="10" t="s">
        <v>899</v>
      </c>
      <c r="HC6910" s="10" t="s">
        <v>896</v>
      </c>
      <c r="HD6910" s="10" t="s">
        <v>900</v>
      </c>
      <c r="HF6910" s="61" t="s">
        <v>901</v>
      </c>
      <c r="IF6910" s="10" t="s">
        <v>467</v>
      </c>
      <c r="IG6910" s="61" t="s">
        <v>902</v>
      </c>
    </row>
    <row r="6911" spans="2:241">
      <c r="B6911" s="10" t="s">
        <v>879</v>
      </c>
      <c r="C6911" s="10" t="s">
        <v>880</v>
      </c>
      <c r="D6911" s="10" t="s">
        <v>881</v>
      </c>
      <c r="F6911" s="10" t="s">
        <v>101</v>
      </c>
      <c r="I6911" s="10" t="s">
        <v>882</v>
      </c>
      <c r="J6911" s="10" t="s">
        <v>883</v>
      </c>
      <c r="L6911" s="10" t="s">
        <v>884</v>
      </c>
      <c r="U6911" s="10" t="s">
        <v>882</v>
      </c>
      <c r="AH6911" s="61" t="s">
        <v>885</v>
      </c>
      <c r="BB6911" s="10" t="s">
        <v>886</v>
      </c>
      <c r="BC6911" s="10" t="s">
        <v>887</v>
      </c>
      <c r="BD6911" s="10" t="s">
        <v>888</v>
      </c>
      <c r="BE6911" s="10" t="s">
        <v>226</v>
      </c>
      <c r="BF6911" s="10" t="s">
        <v>889</v>
      </c>
      <c r="BM6911" s="10" t="s">
        <v>890</v>
      </c>
      <c r="BN6911" s="10" t="s">
        <v>890</v>
      </c>
      <c r="BO6911" s="10" t="s">
        <v>462</v>
      </c>
      <c r="BP6911" s="10" t="s">
        <v>891</v>
      </c>
      <c r="BQ6911" s="10" t="s">
        <v>892</v>
      </c>
      <c r="BR6911" s="10" t="s">
        <v>893</v>
      </c>
      <c r="BV6911" s="10" t="s">
        <v>894</v>
      </c>
      <c r="CG6911" s="10" t="s">
        <v>895</v>
      </c>
      <c r="EH6911" s="10" t="s">
        <v>896</v>
      </c>
      <c r="EI6911" s="10" t="s">
        <v>897</v>
      </c>
      <c r="EO6911" s="10" t="s">
        <v>471</v>
      </c>
      <c r="FQ6911" s="10" t="s">
        <v>898</v>
      </c>
      <c r="FR6911" s="11">
        <v>100</v>
      </c>
      <c r="GU6911" s="10" t="s">
        <v>899</v>
      </c>
      <c r="HC6911" s="10" t="s">
        <v>896</v>
      </c>
      <c r="HD6911" s="10" t="s">
        <v>900</v>
      </c>
      <c r="HF6911" s="61" t="s">
        <v>901</v>
      </c>
      <c r="IF6911" s="10" t="s">
        <v>467</v>
      </c>
      <c r="IG6911" s="61" t="s">
        <v>902</v>
      </c>
    </row>
    <row r="6912" spans="2:241">
      <c r="B6912" s="10" t="s">
        <v>879</v>
      </c>
      <c r="C6912" s="10" t="s">
        <v>880</v>
      </c>
      <c r="D6912" s="10" t="s">
        <v>881</v>
      </c>
      <c r="F6912" s="10" t="s">
        <v>101</v>
      </c>
      <c r="I6912" s="10" t="s">
        <v>882</v>
      </c>
      <c r="J6912" s="10" t="s">
        <v>883</v>
      </c>
      <c r="L6912" s="10" t="s">
        <v>903</v>
      </c>
      <c r="U6912" s="10" t="s">
        <v>882</v>
      </c>
      <c r="AH6912" s="61" t="s">
        <v>885</v>
      </c>
      <c r="BB6912" s="10" t="s">
        <v>886</v>
      </c>
      <c r="BC6912" s="10" t="s">
        <v>887</v>
      </c>
      <c r="BD6912" s="10" t="s">
        <v>888</v>
      </c>
      <c r="BE6912" s="10" t="s">
        <v>226</v>
      </c>
      <c r="BF6912" s="10" t="s">
        <v>889</v>
      </c>
      <c r="BM6912" s="10" t="s">
        <v>890</v>
      </c>
      <c r="BN6912" s="10" t="s">
        <v>890</v>
      </c>
      <c r="BO6912" s="10" t="s">
        <v>462</v>
      </c>
      <c r="BP6912" s="10" t="s">
        <v>891</v>
      </c>
      <c r="BQ6912" s="10" t="s">
        <v>892</v>
      </c>
      <c r="BR6912" s="10" t="s">
        <v>893</v>
      </c>
      <c r="BV6912" s="10" t="s">
        <v>894</v>
      </c>
      <c r="CG6912" s="10" t="s">
        <v>895</v>
      </c>
      <c r="EH6912" s="10" t="s">
        <v>896</v>
      </c>
      <c r="EI6912" s="10" t="s">
        <v>897</v>
      </c>
      <c r="EO6912" s="10" t="s">
        <v>471</v>
      </c>
      <c r="FQ6912" s="10" t="s">
        <v>898</v>
      </c>
      <c r="FR6912" s="11">
        <v>100</v>
      </c>
      <c r="GU6912" s="10" t="s">
        <v>899</v>
      </c>
      <c r="HC6912" s="10" t="s">
        <v>896</v>
      </c>
      <c r="HD6912" s="10" t="s">
        <v>900</v>
      </c>
      <c r="HF6912" s="61" t="s">
        <v>901</v>
      </c>
      <c r="IF6912" s="10" t="s">
        <v>467</v>
      </c>
      <c r="IG6912" s="61" t="s">
        <v>902</v>
      </c>
    </row>
    <row r="6913" spans="2:241">
      <c r="B6913" s="10" t="s">
        <v>879</v>
      </c>
      <c r="C6913" s="10" t="s">
        <v>880</v>
      </c>
      <c r="D6913" s="10" t="s">
        <v>881</v>
      </c>
      <c r="F6913" s="10" t="s">
        <v>101</v>
      </c>
      <c r="I6913" s="10" t="s">
        <v>882</v>
      </c>
      <c r="J6913" s="10" t="s">
        <v>883</v>
      </c>
      <c r="L6913" s="10" t="s">
        <v>904</v>
      </c>
      <c r="U6913" s="10" t="s">
        <v>882</v>
      </c>
      <c r="AH6913" s="61" t="s">
        <v>885</v>
      </c>
      <c r="BB6913" s="10" t="s">
        <v>886</v>
      </c>
      <c r="BC6913" s="10" t="s">
        <v>887</v>
      </c>
      <c r="BD6913" s="10" t="s">
        <v>888</v>
      </c>
      <c r="BE6913" s="10" t="s">
        <v>226</v>
      </c>
      <c r="BF6913" s="10" t="s">
        <v>889</v>
      </c>
      <c r="BM6913" s="10" t="s">
        <v>890</v>
      </c>
      <c r="BN6913" s="10" t="s">
        <v>890</v>
      </c>
      <c r="BO6913" s="10" t="s">
        <v>462</v>
      </c>
      <c r="BP6913" s="10" t="s">
        <v>891</v>
      </c>
      <c r="BQ6913" s="10" t="s">
        <v>892</v>
      </c>
      <c r="BR6913" s="10" t="s">
        <v>893</v>
      </c>
      <c r="BV6913" s="10" t="s">
        <v>894</v>
      </c>
      <c r="CG6913" s="10" t="s">
        <v>895</v>
      </c>
      <c r="EH6913" s="10" t="s">
        <v>896</v>
      </c>
      <c r="EI6913" s="10" t="s">
        <v>897</v>
      </c>
      <c r="EO6913" s="10" t="s">
        <v>471</v>
      </c>
      <c r="FQ6913" s="10" t="s">
        <v>898</v>
      </c>
      <c r="FR6913" s="11">
        <v>100</v>
      </c>
      <c r="GU6913" s="10" t="s">
        <v>899</v>
      </c>
      <c r="HC6913" s="10" t="s">
        <v>896</v>
      </c>
      <c r="HD6913" s="10" t="s">
        <v>900</v>
      </c>
      <c r="HF6913" s="61" t="s">
        <v>901</v>
      </c>
      <c r="IF6913" s="10" t="s">
        <v>467</v>
      </c>
      <c r="IG6913" s="61" t="s">
        <v>902</v>
      </c>
    </row>
    <row r="6914" spans="2:241">
      <c r="B6914" s="10" t="s">
        <v>879</v>
      </c>
      <c r="C6914" s="10" t="s">
        <v>880</v>
      </c>
      <c r="D6914" s="10" t="s">
        <v>881</v>
      </c>
      <c r="F6914" s="10" t="s">
        <v>101</v>
      </c>
      <c r="I6914" s="10" t="s">
        <v>882</v>
      </c>
      <c r="J6914" s="10" t="s">
        <v>883</v>
      </c>
      <c r="L6914" s="10" t="s">
        <v>905</v>
      </c>
      <c r="U6914" s="10" t="s">
        <v>882</v>
      </c>
      <c r="AH6914" s="61" t="s">
        <v>885</v>
      </c>
      <c r="BB6914" s="10" t="s">
        <v>886</v>
      </c>
      <c r="BC6914" s="10" t="s">
        <v>887</v>
      </c>
      <c r="BD6914" s="10" t="s">
        <v>888</v>
      </c>
      <c r="BE6914" s="10" t="s">
        <v>226</v>
      </c>
      <c r="BF6914" s="10" t="s">
        <v>889</v>
      </c>
      <c r="BM6914" s="10" t="s">
        <v>890</v>
      </c>
      <c r="BN6914" s="10" t="s">
        <v>890</v>
      </c>
      <c r="BO6914" s="10" t="s">
        <v>462</v>
      </c>
      <c r="BP6914" s="10" t="s">
        <v>891</v>
      </c>
      <c r="BQ6914" s="10" t="s">
        <v>892</v>
      </c>
      <c r="BR6914" s="10" t="s">
        <v>893</v>
      </c>
      <c r="BV6914" s="10" t="s">
        <v>894</v>
      </c>
      <c r="CG6914" s="10" t="s">
        <v>895</v>
      </c>
      <c r="EH6914" s="10" t="s">
        <v>896</v>
      </c>
      <c r="EI6914" s="10" t="s">
        <v>897</v>
      </c>
      <c r="EO6914" s="10" t="s">
        <v>471</v>
      </c>
      <c r="FQ6914" s="10" t="s">
        <v>898</v>
      </c>
      <c r="FR6914" s="11">
        <v>100</v>
      </c>
      <c r="GU6914" s="10" t="s">
        <v>899</v>
      </c>
      <c r="HC6914" s="10" t="s">
        <v>896</v>
      </c>
      <c r="HD6914" s="10" t="s">
        <v>900</v>
      </c>
      <c r="HF6914" s="61" t="s">
        <v>901</v>
      </c>
      <c r="IF6914" s="10" t="s">
        <v>467</v>
      </c>
      <c r="IG6914" s="61" t="s">
        <v>902</v>
      </c>
    </row>
    <row r="6915" spans="2:241">
      <c r="B6915" s="10" t="s">
        <v>879</v>
      </c>
      <c r="C6915" s="10" t="s">
        <v>880</v>
      </c>
      <c r="D6915" s="10" t="s">
        <v>881</v>
      </c>
      <c r="F6915" s="10" t="s">
        <v>101</v>
      </c>
      <c r="I6915" s="10" t="s">
        <v>882</v>
      </c>
      <c r="J6915" s="10" t="s">
        <v>883</v>
      </c>
      <c r="L6915" s="10" t="s">
        <v>906</v>
      </c>
      <c r="U6915" s="10" t="s">
        <v>882</v>
      </c>
      <c r="AH6915" s="61" t="s">
        <v>885</v>
      </c>
      <c r="BB6915" s="10" t="s">
        <v>886</v>
      </c>
      <c r="BC6915" s="10" t="s">
        <v>887</v>
      </c>
      <c r="BD6915" s="10" t="s">
        <v>888</v>
      </c>
      <c r="BE6915" s="10" t="s">
        <v>226</v>
      </c>
      <c r="BF6915" s="10" t="s">
        <v>889</v>
      </c>
      <c r="BM6915" s="10" t="s">
        <v>890</v>
      </c>
      <c r="BN6915" s="10" t="s">
        <v>890</v>
      </c>
      <c r="BO6915" s="10" t="s">
        <v>462</v>
      </c>
      <c r="BP6915" s="10" t="s">
        <v>891</v>
      </c>
      <c r="BQ6915" s="10" t="s">
        <v>892</v>
      </c>
      <c r="BR6915" s="10" t="s">
        <v>893</v>
      </c>
      <c r="BV6915" s="10" t="s">
        <v>894</v>
      </c>
      <c r="CG6915" s="10" t="s">
        <v>895</v>
      </c>
      <c r="EH6915" s="10" t="s">
        <v>896</v>
      </c>
      <c r="EI6915" s="10" t="s">
        <v>897</v>
      </c>
      <c r="EO6915" s="10" t="s">
        <v>471</v>
      </c>
      <c r="FQ6915" s="10" t="s">
        <v>898</v>
      </c>
      <c r="FR6915" s="11">
        <v>100</v>
      </c>
      <c r="GU6915" s="10" t="s">
        <v>899</v>
      </c>
      <c r="HC6915" s="10" t="s">
        <v>896</v>
      </c>
      <c r="HD6915" s="10" t="s">
        <v>900</v>
      </c>
      <c r="HF6915" s="61" t="s">
        <v>901</v>
      </c>
      <c r="IF6915" s="10" t="s">
        <v>467</v>
      </c>
      <c r="IG6915" s="61" t="s">
        <v>902</v>
      </c>
    </row>
    <row r="6916" spans="2:241">
      <c r="B6916" s="10" t="s">
        <v>879</v>
      </c>
      <c r="C6916" s="10" t="s">
        <v>880</v>
      </c>
      <c r="D6916" s="10" t="s">
        <v>881</v>
      </c>
      <c r="F6916" s="10" t="s">
        <v>101</v>
      </c>
      <c r="I6916" s="10" t="s">
        <v>882</v>
      </c>
      <c r="J6916" s="10" t="s">
        <v>883</v>
      </c>
      <c r="L6916" s="10" t="s">
        <v>907</v>
      </c>
      <c r="U6916" s="10" t="s">
        <v>882</v>
      </c>
      <c r="AH6916" s="61" t="s">
        <v>885</v>
      </c>
      <c r="BB6916" s="10" t="s">
        <v>886</v>
      </c>
      <c r="BC6916" s="10" t="s">
        <v>887</v>
      </c>
      <c r="BD6916" s="10" t="s">
        <v>888</v>
      </c>
      <c r="BE6916" s="10" t="s">
        <v>226</v>
      </c>
      <c r="BF6916" s="10" t="s">
        <v>889</v>
      </c>
      <c r="BM6916" s="10" t="s">
        <v>890</v>
      </c>
      <c r="BN6916" s="10" t="s">
        <v>890</v>
      </c>
      <c r="BO6916" s="10" t="s">
        <v>462</v>
      </c>
      <c r="BP6916" s="10" t="s">
        <v>891</v>
      </c>
      <c r="BQ6916" s="10" t="s">
        <v>892</v>
      </c>
      <c r="BR6916" s="10" t="s">
        <v>893</v>
      </c>
      <c r="BV6916" s="10" t="s">
        <v>894</v>
      </c>
      <c r="CG6916" s="10" t="s">
        <v>895</v>
      </c>
      <c r="EH6916" s="10" t="s">
        <v>896</v>
      </c>
      <c r="EI6916" s="10" t="s">
        <v>897</v>
      </c>
      <c r="EO6916" s="10" t="s">
        <v>471</v>
      </c>
      <c r="FQ6916" s="10" t="s">
        <v>898</v>
      </c>
      <c r="FR6916" s="11">
        <v>100</v>
      </c>
      <c r="GU6916" s="10" t="s">
        <v>899</v>
      </c>
      <c r="HC6916" s="10" t="s">
        <v>896</v>
      </c>
      <c r="HD6916" s="10" t="s">
        <v>900</v>
      </c>
      <c r="HF6916" s="61" t="s">
        <v>901</v>
      </c>
      <c r="IF6916" s="10" t="s">
        <v>467</v>
      </c>
      <c r="IG6916" s="61" t="s">
        <v>902</v>
      </c>
    </row>
    <row r="6917" spans="2:241">
      <c r="B6917" s="10" t="s">
        <v>879</v>
      </c>
      <c r="C6917" s="10" t="s">
        <v>880</v>
      </c>
      <c r="D6917" s="10" t="s">
        <v>881</v>
      </c>
      <c r="F6917" s="10" t="s">
        <v>101</v>
      </c>
      <c r="I6917" s="10" t="s">
        <v>882</v>
      </c>
      <c r="J6917" s="10" t="s">
        <v>883</v>
      </c>
      <c r="L6917" s="10" t="s">
        <v>908</v>
      </c>
      <c r="U6917" s="10" t="s">
        <v>882</v>
      </c>
      <c r="AH6917" s="61" t="s">
        <v>885</v>
      </c>
      <c r="BB6917" s="10" t="s">
        <v>886</v>
      </c>
      <c r="BC6917" s="10" t="s">
        <v>887</v>
      </c>
      <c r="BD6917" s="10" t="s">
        <v>888</v>
      </c>
      <c r="BE6917" s="10" t="s">
        <v>226</v>
      </c>
      <c r="BF6917" s="10" t="s">
        <v>889</v>
      </c>
      <c r="BM6917" s="10" t="s">
        <v>890</v>
      </c>
      <c r="BN6917" s="10" t="s">
        <v>890</v>
      </c>
      <c r="BO6917" s="10" t="s">
        <v>462</v>
      </c>
      <c r="BP6917" s="10" t="s">
        <v>891</v>
      </c>
      <c r="BQ6917" s="10" t="s">
        <v>892</v>
      </c>
      <c r="BR6917" s="10" t="s">
        <v>893</v>
      </c>
      <c r="BV6917" s="10" t="s">
        <v>894</v>
      </c>
      <c r="CG6917" s="10" t="s">
        <v>895</v>
      </c>
      <c r="EH6917" s="10" t="s">
        <v>896</v>
      </c>
      <c r="EI6917" s="10" t="s">
        <v>897</v>
      </c>
      <c r="EO6917" s="10" t="s">
        <v>471</v>
      </c>
      <c r="FQ6917" s="10" t="s">
        <v>898</v>
      </c>
      <c r="FR6917" s="11">
        <v>100</v>
      </c>
      <c r="GU6917" s="10" t="s">
        <v>899</v>
      </c>
      <c r="HC6917" s="10" t="s">
        <v>896</v>
      </c>
      <c r="HD6917" s="10" t="s">
        <v>900</v>
      </c>
      <c r="HF6917" s="61" t="s">
        <v>901</v>
      </c>
      <c r="IF6917" s="10" t="s">
        <v>467</v>
      </c>
      <c r="IG6917" s="61" t="s">
        <v>902</v>
      </c>
    </row>
    <row r="6918" spans="2:241">
      <c r="B6918" s="10" t="s">
        <v>879</v>
      </c>
      <c r="C6918" s="10" t="s">
        <v>880</v>
      </c>
      <c r="D6918" s="10" t="s">
        <v>881</v>
      </c>
      <c r="F6918" s="10" t="s">
        <v>101</v>
      </c>
      <c r="I6918" s="10" t="s">
        <v>882</v>
      </c>
      <c r="J6918" s="10" t="s">
        <v>883</v>
      </c>
      <c r="L6918" s="10" t="s">
        <v>909</v>
      </c>
      <c r="U6918" s="10" t="s">
        <v>882</v>
      </c>
      <c r="AH6918" s="61" t="s">
        <v>885</v>
      </c>
      <c r="BB6918" s="10" t="s">
        <v>886</v>
      </c>
      <c r="BC6918" s="10" t="s">
        <v>887</v>
      </c>
      <c r="BD6918" s="10" t="s">
        <v>888</v>
      </c>
      <c r="BE6918" s="10" t="s">
        <v>226</v>
      </c>
      <c r="BF6918" s="10" t="s">
        <v>889</v>
      </c>
      <c r="BM6918" s="10" t="s">
        <v>890</v>
      </c>
      <c r="BN6918" s="10" t="s">
        <v>890</v>
      </c>
      <c r="BO6918" s="10" t="s">
        <v>462</v>
      </c>
      <c r="BP6918" s="10" t="s">
        <v>891</v>
      </c>
      <c r="BQ6918" s="10" t="s">
        <v>892</v>
      </c>
      <c r="BR6918" s="10" t="s">
        <v>893</v>
      </c>
      <c r="BV6918" s="10" t="s">
        <v>894</v>
      </c>
      <c r="CG6918" s="10" t="s">
        <v>895</v>
      </c>
      <c r="EH6918" s="10" t="s">
        <v>896</v>
      </c>
      <c r="EI6918" s="10" t="s">
        <v>897</v>
      </c>
      <c r="EO6918" s="10" t="s">
        <v>471</v>
      </c>
      <c r="FQ6918" s="10" t="s">
        <v>898</v>
      </c>
      <c r="FR6918" s="11">
        <v>100</v>
      </c>
      <c r="GU6918" s="10" t="s">
        <v>899</v>
      </c>
      <c r="HC6918" s="10" t="s">
        <v>896</v>
      </c>
      <c r="HD6918" s="10" t="s">
        <v>900</v>
      </c>
      <c r="HF6918" s="61" t="s">
        <v>901</v>
      </c>
      <c r="IF6918" s="10" t="s">
        <v>467</v>
      </c>
      <c r="IG6918" s="61" t="s">
        <v>902</v>
      </c>
    </row>
    <row r="6919" spans="2:241">
      <c r="B6919" s="10" t="s">
        <v>879</v>
      </c>
      <c r="C6919" s="10" t="s">
        <v>880</v>
      </c>
      <c r="D6919" s="10" t="s">
        <v>881</v>
      </c>
      <c r="F6919" s="10" t="s">
        <v>101</v>
      </c>
      <c r="I6919" s="10" t="s">
        <v>882</v>
      </c>
      <c r="J6919" s="10" t="s">
        <v>883</v>
      </c>
      <c r="L6919" s="10" t="s">
        <v>884</v>
      </c>
      <c r="U6919" s="10" t="s">
        <v>882</v>
      </c>
      <c r="AH6919" s="61" t="s">
        <v>885</v>
      </c>
      <c r="BB6919" s="10" t="s">
        <v>886</v>
      </c>
      <c r="BC6919" s="10" t="s">
        <v>887</v>
      </c>
      <c r="BD6919" s="10" t="s">
        <v>888</v>
      </c>
      <c r="BE6919" s="10" t="s">
        <v>226</v>
      </c>
      <c r="BF6919" s="10" t="s">
        <v>889</v>
      </c>
      <c r="BM6919" s="10" t="s">
        <v>890</v>
      </c>
      <c r="BN6919" s="10" t="s">
        <v>890</v>
      </c>
      <c r="BO6919" s="10" t="s">
        <v>462</v>
      </c>
      <c r="BP6919" s="10" t="s">
        <v>891</v>
      </c>
      <c r="BQ6919" s="10" t="s">
        <v>892</v>
      </c>
      <c r="BR6919" s="10" t="s">
        <v>893</v>
      </c>
      <c r="BV6919" s="10" t="s">
        <v>894</v>
      </c>
      <c r="CG6919" s="10" t="s">
        <v>895</v>
      </c>
      <c r="EH6919" s="10" t="s">
        <v>896</v>
      </c>
      <c r="EI6919" s="10" t="s">
        <v>897</v>
      </c>
      <c r="EO6919" s="10" t="s">
        <v>471</v>
      </c>
      <c r="FQ6919" s="10" t="s">
        <v>898</v>
      </c>
      <c r="FR6919" s="11">
        <v>100</v>
      </c>
      <c r="GU6919" s="10" t="s">
        <v>899</v>
      </c>
      <c r="HC6919" s="10" t="s">
        <v>896</v>
      </c>
      <c r="HD6919" s="10" t="s">
        <v>900</v>
      </c>
      <c r="HF6919" s="61" t="s">
        <v>901</v>
      </c>
      <c r="IF6919" s="10" t="s">
        <v>467</v>
      </c>
      <c r="IG6919" s="61" t="s">
        <v>902</v>
      </c>
    </row>
    <row r="6920" spans="2:241">
      <c r="B6920" s="10" t="s">
        <v>879</v>
      </c>
      <c r="C6920" s="10" t="s">
        <v>880</v>
      </c>
      <c r="D6920" s="10" t="s">
        <v>881</v>
      </c>
      <c r="F6920" s="10" t="s">
        <v>101</v>
      </c>
      <c r="I6920" s="10" t="s">
        <v>882</v>
      </c>
      <c r="J6920" s="10" t="s">
        <v>883</v>
      </c>
      <c r="L6920" s="10" t="s">
        <v>903</v>
      </c>
      <c r="U6920" s="10" t="s">
        <v>882</v>
      </c>
      <c r="AH6920" s="61" t="s">
        <v>885</v>
      </c>
      <c r="BB6920" s="10" t="s">
        <v>886</v>
      </c>
      <c r="BC6920" s="10" t="s">
        <v>887</v>
      </c>
      <c r="BD6920" s="10" t="s">
        <v>888</v>
      </c>
      <c r="BE6920" s="10" t="s">
        <v>226</v>
      </c>
      <c r="BF6920" s="10" t="s">
        <v>889</v>
      </c>
      <c r="BM6920" s="10" t="s">
        <v>890</v>
      </c>
      <c r="BN6920" s="10" t="s">
        <v>890</v>
      </c>
      <c r="BO6920" s="10" t="s">
        <v>462</v>
      </c>
      <c r="BP6920" s="10" t="s">
        <v>891</v>
      </c>
      <c r="BQ6920" s="10" t="s">
        <v>892</v>
      </c>
      <c r="BR6920" s="10" t="s">
        <v>893</v>
      </c>
      <c r="BV6920" s="10" t="s">
        <v>894</v>
      </c>
      <c r="CG6920" s="10" t="s">
        <v>895</v>
      </c>
      <c r="EH6920" s="10" t="s">
        <v>896</v>
      </c>
      <c r="EI6920" s="10" t="s">
        <v>897</v>
      </c>
      <c r="EO6920" s="10" t="s">
        <v>471</v>
      </c>
      <c r="FQ6920" s="10" t="s">
        <v>898</v>
      </c>
      <c r="FR6920" s="11">
        <v>100</v>
      </c>
      <c r="GU6920" s="10" t="s">
        <v>899</v>
      </c>
      <c r="HC6920" s="10" t="s">
        <v>896</v>
      </c>
      <c r="HD6920" s="10" t="s">
        <v>900</v>
      </c>
      <c r="HF6920" s="61" t="s">
        <v>901</v>
      </c>
      <c r="IF6920" s="10" t="s">
        <v>467</v>
      </c>
      <c r="IG6920" s="61" t="s">
        <v>902</v>
      </c>
    </row>
    <row r="6921" spans="2:241">
      <c r="B6921" s="10" t="s">
        <v>879</v>
      </c>
      <c r="C6921" s="10" t="s">
        <v>880</v>
      </c>
      <c r="D6921" s="10" t="s">
        <v>881</v>
      </c>
      <c r="F6921" s="10" t="s">
        <v>101</v>
      </c>
      <c r="I6921" s="10" t="s">
        <v>882</v>
      </c>
      <c r="J6921" s="10" t="s">
        <v>883</v>
      </c>
      <c r="L6921" s="10" t="s">
        <v>904</v>
      </c>
      <c r="U6921" s="10" t="s">
        <v>882</v>
      </c>
      <c r="AH6921" s="61" t="s">
        <v>885</v>
      </c>
      <c r="BB6921" s="10" t="s">
        <v>886</v>
      </c>
      <c r="BC6921" s="10" t="s">
        <v>887</v>
      </c>
      <c r="BD6921" s="10" t="s">
        <v>888</v>
      </c>
      <c r="BE6921" s="10" t="s">
        <v>226</v>
      </c>
      <c r="BF6921" s="10" t="s">
        <v>889</v>
      </c>
      <c r="BM6921" s="10" t="s">
        <v>890</v>
      </c>
      <c r="BN6921" s="10" t="s">
        <v>890</v>
      </c>
      <c r="BO6921" s="10" t="s">
        <v>462</v>
      </c>
      <c r="BP6921" s="10" t="s">
        <v>891</v>
      </c>
      <c r="BQ6921" s="10" t="s">
        <v>892</v>
      </c>
      <c r="BR6921" s="10" t="s">
        <v>893</v>
      </c>
      <c r="BV6921" s="10" t="s">
        <v>894</v>
      </c>
      <c r="CG6921" s="10" t="s">
        <v>895</v>
      </c>
      <c r="EH6921" s="10" t="s">
        <v>896</v>
      </c>
      <c r="EI6921" s="10" t="s">
        <v>897</v>
      </c>
      <c r="EO6921" s="10" t="s">
        <v>471</v>
      </c>
      <c r="FQ6921" s="10" t="s">
        <v>898</v>
      </c>
      <c r="FR6921" s="11">
        <v>100</v>
      </c>
      <c r="GU6921" s="10" t="s">
        <v>899</v>
      </c>
      <c r="HC6921" s="10" t="s">
        <v>896</v>
      </c>
      <c r="HD6921" s="10" t="s">
        <v>900</v>
      </c>
      <c r="HF6921" s="61" t="s">
        <v>901</v>
      </c>
      <c r="IF6921" s="10" t="s">
        <v>467</v>
      </c>
      <c r="IG6921" s="61" t="s">
        <v>902</v>
      </c>
    </row>
    <row r="6922" spans="2:241">
      <c r="B6922" s="10" t="s">
        <v>879</v>
      </c>
      <c r="C6922" s="10" t="s">
        <v>880</v>
      </c>
      <c r="D6922" s="10" t="s">
        <v>881</v>
      </c>
      <c r="F6922" s="10" t="s">
        <v>101</v>
      </c>
      <c r="I6922" s="10" t="s">
        <v>882</v>
      </c>
      <c r="J6922" s="10" t="s">
        <v>883</v>
      </c>
      <c r="L6922" s="10" t="s">
        <v>905</v>
      </c>
      <c r="U6922" s="10" t="s">
        <v>882</v>
      </c>
      <c r="AH6922" s="61" t="s">
        <v>885</v>
      </c>
      <c r="BB6922" s="10" t="s">
        <v>886</v>
      </c>
      <c r="BC6922" s="10" t="s">
        <v>887</v>
      </c>
      <c r="BD6922" s="10" t="s">
        <v>888</v>
      </c>
      <c r="BE6922" s="10" t="s">
        <v>226</v>
      </c>
      <c r="BF6922" s="10" t="s">
        <v>889</v>
      </c>
      <c r="BM6922" s="10" t="s">
        <v>890</v>
      </c>
      <c r="BN6922" s="10" t="s">
        <v>890</v>
      </c>
      <c r="BO6922" s="10" t="s">
        <v>462</v>
      </c>
      <c r="BP6922" s="10" t="s">
        <v>891</v>
      </c>
      <c r="BQ6922" s="10" t="s">
        <v>892</v>
      </c>
      <c r="BR6922" s="10" t="s">
        <v>893</v>
      </c>
      <c r="BV6922" s="10" t="s">
        <v>894</v>
      </c>
      <c r="CG6922" s="10" t="s">
        <v>895</v>
      </c>
      <c r="EH6922" s="10" t="s">
        <v>896</v>
      </c>
      <c r="EI6922" s="10" t="s">
        <v>897</v>
      </c>
      <c r="EO6922" s="10" t="s">
        <v>471</v>
      </c>
      <c r="FQ6922" s="10" t="s">
        <v>898</v>
      </c>
      <c r="FR6922" s="11">
        <v>100</v>
      </c>
      <c r="GU6922" s="10" t="s">
        <v>899</v>
      </c>
      <c r="HC6922" s="10" t="s">
        <v>896</v>
      </c>
      <c r="HD6922" s="10" t="s">
        <v>900</v>
      </c>
      <c r="HF6922" s="61" t="s">
        <v>901</v>
      </c>
      <c r="IF6922" s="10" t="s">
        <v>467</v>
      </c>
      <c r="IG6922" s="61" t="s">
        <v>902</v>
      </c>
    </row>
    <row r="6923" spans="2:241">
      <c r="B6923" s="10" t="s">
        <v>879</v>
      </c>
      <c r="C6923" s="10" t="s">
        <v>880</v>
      </c>
      <c r="D6923" s="10" t="s">
        <v>881</v>
      </c>
      <c r="F6923" s="10" t="s">
        <v>101</v>
      </c>
      <c r="I6923" s="10" t="s">
        <v>882</v>
      </c>
      <c r="J6923" s="10" t="s">
        <v>883</v>
      </c>
      <c r="L6923" s="10" t="s">
        <v>906</v>
      </c>
      <c r="U6923" s="10" t="s">
        <v>882</v>
      </c>
      <c r="AH6923" s="61" t="s">
        <v>885</v>
      </c>
      <c r="BB6923" s="10" t="s">
        <v>886</v>
      </c>
      <c r="BC6923" s="10" t="s">
        <v>887</v>
      </c>
      <c r="BD6923" s="10" t="s">
        <v>888</v>
      </c>
      <c r="BE6923" s="10" t="s">
        <v>226</v>
      </c>
      <c r="BF6923" s="10" t="s">
        <v>889</v>
      </c>
      <c r="BM6923" s="10" t="s">
        <v>890</v>
      </c>
      <c r="BN6923" s="10" t="s">
        <v>890</v>
      </c>
      <c r="BO6923" s="10" t="s">
        <v>462</v>
      </c>
      <c r="BP6923" s="10" t="s">
        <v>891</v>
      </c>
      <c r="BQ6923" s="10" t="s">
        <v>892</v>
      </c>
      <c r="BR6923" s="10" t="s">
        <v>893</v>
      </c>
      <c r="BV6923" s="10" t="s">
        <v>894</v>
      </c>
      <c r="CG6923" s="10" t="s">
        <v>895</v>
      </c>
      <c r="EH6923" s="10" t="s">
        <v>896</v>
      </c>
      <c r="EI6923" s="10" t="s">
        <v>897</v>
      </c>
      <c r="EO6923" s="10" t="s">
        <v>471</v>
      </c>
      <c r="FQ6923" s="10" t="s">
        <v>898</v>
      </c>
      <c r="FR6923" s="11">
        <v>100</v>
      </c>
      <c r="GU6923" s="10" t="s">
        <v>899</v>
      </c>
      <c r="HC6923" s="10" t="s">
        <v>896</v>
      </c>
      <c r="HD6923" s="10" t="s">
        <v>900</v>
      </c>
      <c r="HF6923" s="61" t="s">
        <v>901</v>
      </c>
      <c r="IF6923" s="10" t="s">
        <v>467</v>
      </c>
      <c r="IG6923" s="61" t="s">
        <v>902</v>
      </c>
    </row>
    <row r="6924" spans="2:241">
      <c r="B6924" s="10" t="s">
        <v>879</v>
      </c>
      <c r="C6924" s="10" t="s">
        <v>880</v>
      </c>
      <c r="D6924" s="10" t="s">
        <v>881</v>
      </c>
      <c r="F6924" s="10" t="s">
        <v>101</v>
      </c>
      <c r="I6924" s="10" t="s">
        <v>882</v>
      </c>
      <c r="J6924" s="10" t="s">
        <v>883</v>
      </c>
      <c r="L6924" s="10" t="s">
        <v>907</v>
      </c>
      <c r="U6924" s="10" t="s">
        <v>882</v>
      </c>
      <c r="AH6924" s="61" t="s">
        <v>885</v>
      </c>
      <c r="BB6924" s="10" t="s">
        <v>886</v>
      </c>
      <c r="BC6924" s="10" t="s">
        <v>887</v>
      </c>
      <c r="BD6924" s="10" t="s">
        <v>888</v>
      </c>
      <c r="BE6924" s="10" t="s">
        <v>226</v>
      </c>
      <c r="BF6924" s="10" t="s">
        <v>889</v>
      </c>
      <c r="BM6924" s="10" t="s">
        <v>890</v>
      </c>
      <c r="BN6924" s="10" t="s">
        <v>890</v>
      </c>
      <c r="BO6924" s="10" t="s">
        <v>462</v>
      </c>
      <c r="BP6924" s="10" t="s">
        <v>891</v>
      </c>
      <c r="BQ6924" s="10" t="s">
        <v>892</v>
      </c>
      <c r="BR6924" s="10" t="s">
        <v>893</v>
      </c>
      <c r="BV6924" s="10" t="s">
        <v>894</v>
      </c>
      <c r="CG6924" s="10" t="s">
        <v>895</v>
      </c>
      <c r="EH6924" s="10" t="s">
        <v>896</v>
      </c>
      <c r="EI6924" s="10" t="s">
        <v>897</v>
      </c>
      <c r="EO6924" s="10" t="s">
        <v>471</v>
      </c>
      <c r="FQ6924" s="10" t="s">
        <v>898</v>
      </c>
      <c r="FR6924" s="11">
        <v>100</v>
      </c>
      <c r="GU6924" s="10" t="s">
        <v>899</v>
      </c>
      <c r="HC6924" s="10" t="s">
        <v>896</v>
      </c>
      <c r="HD6924" s="10" t="s">
        <v>900</v>
      </c>
      <c r="HF6924" s="61" t="s">
        <v>901</v>
      </c>
      <c r="IF6924" s="10" t="s">
        <v>467</v>
      </c>
      <c r="IG6924" s="61" t="s">
        <v>902</v>
      </c>
    </row>
    <row r="6925" spans="2:241">
      <c r="B6925" s="10" t="s">
        <v>879</v>
      </c>
      <c r="C6925" s="10" t="s">
        <v>880</v>
      </c>
      <c r="D6925" s="10" t="s">
        <v>881</v>
      </c>
      <c r="F6925" s="10" t="s">
        <v>101</v>
      </c>
      <c r="I6925" s="10" t="s">
        <v>882</v>
      </c>
      <c r="J6925" s="10" t="s">
        <v>883</v>
      </c>
      <c r="L6925" s="10" t="s">
        <v>908</v>
      </c>
      <c r="U6925" s="10" t="s">
        <v>882</v>
      </c>
      <c r="AH6925" s="61" t="s">
        <v>885</v>
      </c>
      <c r="BB6925" s="10" t="s">
        <v>886</v>
      </c>
      <c r="BC6925" s="10" t="s">
        <v>887</v>
      </c>
      <c r="BD6925" s="10" t="s">
        <v>888</v>
      </c>
      <c r="BE6925" s="10" t="s">
        <v>226</v>
      </c>
      <c r="BF6925" s="10" t="s">
        <v>889</v>
      </c>
      <c r="BM6925" s="10" t="s">
        <v>890</v>
      </c>
      <c r="BN6925" s="10" t="s">
        <v>890</v>
      </c>
      <c r="BO6925" s="10" t="s">
        <v>462</v>
      </c>
      <c r="BP6925" s="10" t="s">
        <v>891</v>
      </c>
      <c r="BQ6925" s="10" t="s">
        <v>892</v>
      </c>
      <c r="BR6925" s="10" t="s">
        <v>893</v>
      </c>
      <c r="BV6925" s="10" t="s">
        <v>894</v>
      </c>
      <c r="CG6925" s="10" t="s">
        <v>895</v>
      </c>
      <c r="EH6925" s="10" t="s">
        <v>896</v>
      </c>
      <c r="EI6925" s="10" t="s">
        <v>897</v>
      </c>
      <c r="EO6925" s="10" t="s">
        <v>471</v>
      </c>
      <c r="FQ6925" s="10" t="s">
        <v>898</v>
      </c>
      <c r="FR6925" s="11">
        <v>100</v>
      </c>
      <c r="GU6925" s="10" t="s">
        <v>899</v>
      </c>
      <c r="HC6925" s="10" t="s">
        <v>896</v>
      </c>
      <c r="HD6925" s="10" t="s">
        <v>900</v>
      </c>
      <c r="HF6925" s="61" t="s">
        <v>901</v>
      </c>
      <c r="IF6925" s="10" t="s">
        <v>467</v>
      </c>
      <c r="IG6925" s="61" t="s">
        <v>902</v>
      </c>
    </row>
    <row r="6926" spans="2:241">
      <c r="B6926" s="10" t="s">
        <v>879</v>
      </c>
      <c r="C6926" s="10" t="s">
        <v>880</v>
      </c>
      <c r="D6926" s="10" t="s">
        <v>881</v>
      </c>
      <c r="F6926" s="10" t="s">
        <v>101</v>
      </c>
      <c r="I6926" s="10" t="s">
        <v>882</v>
      </c>
      <c r="J6926" s="10" t="s">
        <v>883</v>
      </c>
      <c r="L6926" s="10" t="s">
        <v>909</v>
      </c>
      <c r="U6926" s="10" t="s">
        <v>882</v>
      </c>
      <c r="AH6926" s="61" t="s">
        <v>885</v>
      </c>
      <c r="BB6926" s="10" t="s">
        <v>886</v>
      </c>
      <c r="BC6926" s="10" t="s">
        <v>887</v>
      </c>
      <c r="BD6926" s="10" t="s">
        <v>888</v>
      </c>
      <c r="BE6926" s="10" t="s">
        <v>226</v>
      </c>
      <c r="BF6926" s="10" t="s">
        <v>889</v>
      </c>
      <c r="BM6926" s="10" t="s">
        <v>890</v>
      </c>
      <c r="BN6926" s="10" t="s">
        <v>890</v>
      </c>
      <c r="BO6926" s="10" t="s">
        <v>462</v>
      </c>
      <c r="BP6926" s="10" t="s">
        <v>891</v>
      </c>
      <c r="BQ6926" s="10" t="s">
        <v>892</v>
      </c>
      <c r="BR6926" s="10" t="s">
        <v>893</v>
      </c>
      <c r="BV6926" s="10" t="s">
        <v>894</v>
      </c>
      <c r="CG6926" s="10" t="s">
        <v>895</v>
      </c>
      <c r="EH6926" s="10" t="s">
        <v>896</v>
      </c>
      <c r="EI6926" s="10" t="s">
        <v>897</v>
      </c>
      <c r="EO6926" s="10" t="s">
        <v>471</v>
      </c>
      <c r="FQ6926" s="10" t="s">
        <v>898</v>
      </c>
      <c r="FR6926" s="11">
        <v>100</v>
      </c>
      <c r="GU6926" s="10" t="s">
        <v>899</v>
      </c>
      <c r="HC6926" s="10" t="s">
        <v>896</v>
      </c>
      <c r="HD6926" s="10" t="s">
        <v>900</v>
      </c>
      <c r="HF6926" s="61" t="s">
        <v>901</v>
      </c>
      <c r="IF6926" s="10" t="s">
        <v>467</v>
      </c>
      <c r="IG6926" s="61" t="s">
        <v>902</v>
      </c>
    </row>
    <row r="6927" spans="2:241">
      <c r="B6927" s="10" t="s">
        <v>879</v>
      </c>
      <c r="C6927" s="10" t="s">
        <v>880</v>
      </c>
      <c r="D6927" s="10" t="s">
        <v>881</v>
      </c>
      <c r="F6927" s="10" t="s">
        <v>101</v>
      </c>
      <c r="I6927" s="10" t="s">
        <v>882</v>
      </c>
      <c r="J6927" s="10" t="s">
        <v>883</v>
      </c>
      <c r="L6927" s="10" t="s">
        <v>884</v>
      </c>
      <c r="U6927" s="10" t="s">
        <v>882</v>
      </c>
      <c r="AH6927" s="61" t="s">
        <v>885</v>
      </c>
      <c r="BB6927" s="10" t="s">
        <v>886</v>
      </c>
      <c r="BC6927" s="10" t="s">
        <v>887</v>
      </c>
      <c r="BD6927" s="10" t="s">
        <v>888</v>
      </c>
      <c r="BE6927" s="10" t="s">
        <v>226</v>
      </c>
      <c r="BF6927" s="10" t="s">
        <v>889</v>
      </c>
      <c r="BM6927" s="10" t="s">
        <v>890</v>
      </c>
      <c r="BN6927" s="10" t="s">
        <v>890</v>
      </c>
      <c r="BO6927" s="10" t="s">
        <v>462</v>
      </c>
      <c r="BP6927" s="10" t="s">
        <v>891</v>
      </c>
      <c r="BQ6927" s="10" t="s">
        <v>892</v>
      </c>
      <c r="BR6927" s="10" t="s">
        <v>893</v>
      </c>
      <c r="BV6927" s="10" t="s">
        <v>894</v>
      </c>
      <c r="CG6927" s="10" t="s">
        <v>895</v>
      </c>
      <c r="EH6927" s="10" t="s">
        <v>896</v>
      </c>
      <c r="EI6927" s="10" t="s">
        <v>897</v>
      </c>
      <c r="EO6927" s="10" t="s">
        <v>471</v>
      </c>
      <c r="FQ6927" s="10" t="s">
        <v>898</v>
      </c>
      <c r="FR6927" s="11">
        <v>100</v>
      </c>
      <c r="GU6927" s="10" t="s">
        <v>899</v>
      </c>
      <c r="HC6927" s="10" t="s">
        <v>896</v>
      </c>
      <c r="HD6927" s="10" t="s">
        <v>900</v>
      </c>
      <c r="HF6927" s="61" t="s">
        <v>901</v>
      </c>
      <c r="IF6927" s="10" t="s">
        <v>467</v>
      </c>
      <c r="IG6927" s="61" t="s">
        <v>902</v>
      </c>
    </row>
    <row r="6928" spans="2:241">
      <c r="B6928" s="10" t="s">
        <v>879</v>
      </c>
      <c r="C6928" s="10" t="s">
        <v>880</v>
      </c>
      <c r="D6928" s="10" t="s">
        <v>881</v>
      </c>
      <c r="F6928" s="10" t="s">
        <v>101</v>
      </c>
      <c r="I6928" s="10" t="s">
        <v>882</v>
      </c>
      <c r="J6928" s="10" t="s">
        <v>883</v>
      </c>
      <c r="L6928" s="10" t="s">
        <v>903</v>
      </c>
      <c r="U6928" s="10" t="s">
        <v>882</v>
      </c>
      <c r="AH6928" s="61" t="s">
        <v>885</v>
      </c>
      <c r="BB6928" s="10" t="s">
        <v>886</v>
      </c>
      <c r="BC6928" s="10" t="s">
        <v>887</v>
      </c>
      <c r="BD6928" s="10" t="s">
        <v>888</v>
      </c>
      <c r="BE6928" s="10" t="s">
        <v>226</v>
      </c>
      <c r="BF6928" s="10" t="s">
        <v>889</v>
      </c>
      <c r="BM6928" s="10" t="s">
        <v>890</v>
      </c>
      <c r="BN6928" s="10" t="s">
        <v>890</v>
      </c>
      <c r="BO6928" s="10" t="s">
        <v>462</v>
      </c>
      <c r="BP6928" s="10" t="s">
        <v>891</v>
      </c>
      <c r="BQ6928" s="10" t="s">
        <v>892</v>
      </c>
      <c r="BR6928" s="10" t="s">
        <v>893</v>
      </c>
      <c r="BV6928" s="10" t="s">
        <v>894</v>
      </c>
      <c r="CG6928" s="10" t="s">
        <v>895</v>
      </c>
      <c r="EH6928" s="10" t="s">
        <v>896</v>
      </c>
      <c r="EI6928" s="10" t="s">
        <v>897</v>
      </c>
      <c r="EO6928" s="10" t="s">
        <v>471</v>
      </c>
      <c r="FQ6928" s="10" t="s">
        <v>898</v>
      </c>
      <c r="FR6928" s="11">
        <v>100</v>
      </c>
      <c r="GU6928" s="10" t="s">
        <v>899</v>
      </c>
      <c r="HC6928" s="10" t="s">
        <v>896</v>
      </c>
      <c r="HD6928" s="10" t="s">
        <v>900</v>
      </c>
      <c r="HF6928" s="61" t="s">
        <v>901</v>
      </c>
      <c r="IF6928" s="10" t="s">
        <v>467</v>
      </c>
      <c r="IG6928" s="61" t="s">
        <v>902</v>
      </c>
    </row>
    <row r="6929" spans="2:241">
      <c r="B6929" s="10" t="s">
        <v>879</v>
      </c>
      <c r="C6929" s="10" t="s">
        <v>880</v>
      </c>
      <c r="D6929" s="10" t="s">
        <v>881</v>
      </c>
      <c r="F6929" s="10" t="s">
        <v>101</v>
      </c>
      <c r="I6929" s="10" t="s">
        <v>882</v>
      </c>
      <c r="J6929" s="10" t="s">
        <v>883</v>
      </c>
      <c r="L6929" s="10" t="s">
        <v>904</v>
      </c>
      <c r="U6929" s="10" t="s">
        <v>882</v>
      </c>
      <c r="AH6929" s="61" t="s">
        <v>885</v>
      </c>
      <c r="BB6929" s="10" t="s">
        <v>886</v>
      </c>
      <c r="BC6929" s="10" t="s">
        <v>887</v>
      </c>
      <c r="BD6929" s="10" t="s">
        <v>888</v>
      </c>
      <c r="BE6929" s="10" t="s">
        <v>226</v>
      </c>
      <c r="BF6929" s="10" t="s">
        <v>889</v>
      </c>
      <c r="BM6929" s="10" t="s">
        <v>890</v>
      </c>
      <c r="BN6929" s="10" t="s">
        <v>890</v>
      </c>
      <c r="BO6929" s="10" t="s">
        <v>462</v>
      </c>
      <c r="BP6929" s="10" t="s">
        <v>891</v>
      </c>
      <c r="BQ6929" s="10" t="s">
        <v>892</v>
      </c>
      <c r="BR6929" s="10" t="s">
        <v>893</v>
      </c>
      <c r="BV6929" s="10" t="s">
        <v>894</v>
      </c>
      <c r="CG6929" s="10" t="s">
        <v>895</v>
      </c>
      <c r="EH6929" s="10" t="s">
        <v>896</v>
      </c>
      <c r="EI6929" s="10" t="s">
        <v>897</v>
      </c>
      <c r="EO6929" s="10" t="s">
        <v>471</v>
      </c>
      <c r="FQ6929" s="10" t="s">
        <v>898</v>
      </c>
      <c r="FR6929" s="11">
        <v>100</v>
      </c>
      <c r="GU6929" s="10" t="s">
        <v>899</v>
      </c>
      <c r="HC6929" s="10" t="s">
        <v>896</v>
      </c>
      <c r="HD6929" s="10" t="s">
        <v>900</v>
      </c>
      <c r="HF6929" s="61" t="s">
        <v>901</v>
      </c>
      <c r="IF6929" s="10" t="s">
        <v>467</v>
      </c>
      <c r="IG6929" s="61" t="s">
        <v>902</v>
      </c>
    </row>
    <row r="6930" spans="2:241">
      <c r="B6930" s="10" t="s">
        <v>879</v>
      </c>
      <c r="C6930" s="10" t="s">
        <v>880</v>
      </c>
      <c r="D6930" s="10" t="s">
        <v>881</v>
      </c>
      <c r="F6930" s="10" t="s">
        <v>101</v>
      </c>
      <c r="I6930" s="10" t="s">
        <v>882</v>
      </c>
      <c r="J6930" s="10" t="s">
        <v>883</v>
      </c>
      <c r="L6930" s="10" t="s">
        <v>905</v>
      </c>
      <c r="U6930" s="10" t="s">
        <v>882</v>
      </c>
      <c r="AH6930" s="61" t="s">
        <v>885</v>
      </c>
      <c r="BB6930" s="10" t="s">
        <v>886</v>
      </c>
      <c r="BC6930" s="10" t="s">
        <v>887</v>
      </c>
      <c r="BD6930" s="10" t="s">
        <v>888</v>
      </c>
      <c r="BE6930" s="10" t="s">
        <v>226</v>
      </c>
      <c r="BF6930" s="10" t="s">
        <v>889</v>
      </c>
      <c r="BM6930" s="10" t="s">
        <v>890</v>
      </c>
      <c r="BN6930" s="10" t="s">
        <v>890</v>
      </c>
      <c r="BO6930" s="10" t="s">
        <v>462</v>
      </c>
      <c r="BP6930" s="10" t="s">
        <v>891</v>
      </c>
      <c r="BQ6930" s="10" t="s">
        <v>892</v>
      </c>
      <c r="BR6930" s="10" t="s">
        <v>893</v>
      </c>
      <c r="BV6930" s="10" t="s">
        <v>894</v>
      </c>
      <c r="CG6930" s="10" t="s">
        <v>895</v>
      </c>
      <c r="EH6930" s="10" t="s">
        <v>896</v>
      </c>
      <c r="EI6930" s="10" t="s">
        <v>897</v>
      </c>
      <c r="EO6930" s="10" t="s">
        <v>471</v>
      </c>
      <c r="FQ6930" s="10" t="s">
        <v>898</v>
      </c>
      <c r="FR6930" s="11">
        <v>100</v>
      </c>
      <c r="GU6930" s="10" t="s">
        <v>899</v>
      </c>
      <c r="HC6930" s="10" t="s">
        <v>896</v>
      </c>
      <c r="HD6930" s="10" t="s">
        <v>900</v>
      </c>
      <c r="HF6930" s="61" t="s">
        <v>901</v>
      </c>
      <c r="IF6930" s="10" t="s">
        <v>467</v>
      </c>
      <c r="IG6930" s="61" t="s">
        <v>902</v>
      </c>
    </row>
    <row r="6931" spans="2:241">
      <c r="B6931" s="10" t="s">
        <v>879</v>
      </c>
      <c r="C6931" s="10" t="s">
        <v>880</v>
      </c>
      <c r="D6931" s="10" t="s">
        <v>881</v>
      </c>
      <c r="F6931" s="10" t="s">
        <v>101</v>
      </c>
      <c r="I6931" s="10" t="s">
        <v>882</v>
      </c>
      <c r="J6931" s="10" t="s">
        <v>883</v>
      </c>
      <c r="L6931" s="10" t="s">
        <v>906</v>
      </c>
      <c r="U6931" s="10" t="s">
        <v>882</v>
      </c>
      <c r="AH6931" s="61" t="s">
        <v>885</v>
      </c>
      <c r="BB6931" s="10" t="s">
        <v>886</v>
      </c>
      <c r="BC6931" s="10" t="s">
        <v>887</v>
      </c>
      <c r="BD6931" s="10" t="s">
        <v>888</v>
      </c>
      <c r="BE6931" s="10" t="s">
        <v>226</v>
      </c>
      <c r="BF6931" s="10" t="s">
        <v>889</v>
      </c>
      <c r="BM6931" s="10" t="s">
        <v>890</v>
      </c>
      <c r="BN6931" s="10" t="s">
        <v>890</v>
      </c>
      <c r="BO6931" s="10" t="s">
        <v>462</v>
      </c>
      <c r="BP6931" s="10" t="s">
        <v>891</v>
      </c>
      <c r="BQ6931" s="10" t="s">
        <v>892</v>
      </c>
      <c r="BR6931" s="10" t="s">
        <v>893</v>
      </c>
      <c r="BV6931" s="10" t="s">
        <v>894</v>
      </c>
      <c r="CG6931" s="10" t="s">
        <v>895</v>
      </c>
      <c r="EH6931" s="10" t="s">
        <v>896</v>
      </c>
      <c r="EI6931" s="10" t="s">
        <v>897</v>
      </c>
      <c r="EO6931" s="10" t="s">
        <v>471</v>
      </c>
      <c r="FQ6931" s="10" t="s">
        <v>898</v>
      </c>
      <c r="FR6931" s="11">
        <v>100</v>
      </c>
      <c r="GU6931" s="10" t="s">
        <v>899</v>
      </c>
      <c r="HC6931" s="10" t="s">
        <v>896</v>
      </c>
      <c r="HD6931" s="10" t="s">
        <v>900</v>
      </c>
      <c r="HF6931" s="61" t="s">
        <v>901</v>
      </c>
      <c r="IF6931" s="10" t="s">
        <v>467</v>
      </c>
      <c r="IG6931" s="61" t="s">
        <v>902</v>
      </c>
    </row>
    <row r="6932" spans="2:241">
      <c r="B6932" s="10" t="s">
        <v>879</v>
      </c>
      <c r="C6932" s="10" t="s">
        <v>880</v>
      </c>
      <c r="D6932" s="10" t="s">
        <v>881</v>
      </c>
      <c r="F6932" s="10" t="s">
        <v>101</v>
      </c>
      <c r="I6932" s="10" t="s">
        <v>882</v>
      </c>
      <c r="J6932" s="10" t="s">
        <v>883</v>
      </c>
      <c r="L6932" s="10" t="s">
        <v>907</v>
      </c>
      <c r="U6932" s="10" t="s">
        <v>882</v>
      </c>
      <c r="AH6932" s="61" t="s">
        <v>885</v>
      </c>
      <c r="BB6932" s="10" t="s">
        <v>886</v>
      </c>
      <c r="BC6932" s="10" t="s">
        <v>887</v>
      </c>
      <c r="BD6932" s="10" t="s">
        <v>888</v>
      </c>
      <c r="BE6932" s="10" t="s">
        <v>226</v>
      </c>
      <c r="BF6932" s="10" t="s">
        <v>889</v>
      </c>
      <c r="BM6932" s="10" t="s">
        <v>890</v>
      </c>
      <c r="BN6932" s="10" t="s">
        <v>890</v>
      </c>
      <c r="BO6932" s="10" t="s">
        <v>462</v>
      </c>
      <c r="BP6932" s="10" t="s">
        <v>891</v>
      </c>
      <c r="BQ6932" s="10" t="s">
        <v>892</v>
      </c>
      <c r="BR6932" s="10" t="s">
        <v>893</v>
      </c>
      <c r="BV6932" s="10" t="s">
        <v>894</v>
      </c>
      <c r="CG6932" s="10" t="s">
        <v>895</v>
      </c>
      <c r="EH6932" s="10" t="s">
        <v>896</v>
      </c>
      <c r="EI6932" s="10" t="s">
        <v>897</v>
      </c>
      <c r="EO6932" s="10" t="s">
        <v>471</v>
      </c>
      <c r="FQ6932" s="10" t="s">
        <v>898</v>
      </c>
      <c r="FR6932" s="11">
        <v>100</v>
      </c>
      <c r="GU6932" s="10" t="s">
        <v>899</v>
      </c>
      <c r="HC6932" s="10" t="s">
        <v>896</v>
      </c>
      <c r="HD6932" s="10" t="s">
        <v>900</v>
      </c>
      <c r="HF6932" s="61" t="s">
        <v>901</v>
      </c>
      <c r="IF6932" s="10" t="s">
        <v>467</v>
      </c>
      <c r="IG6932" s="61" t="s">
        <v>902</v>
      </c>
    </row>
    <row r="6933" spans="2:241">
      <c r="B6933" s="10" t="s">
        <v>879</v>
      </c>
      <c r="C6933" s="10" t="s">
        <v>880</v>
      </c>
      <c r="D6933" s="10" t="s">
        <v>881</v>
      </c>
      <c r="F6933" s="10" t="s">
        <v>101</v>
      </c>
      <c r="I6933" s="10" t="s">
        <v>882</v>
      </c>
      <c r="J6933" s="10" t="s">
        <v>883</v>
      </c>
      <c r="L6933" s="10" t="s">
        <v>908</v>
      </c>
      <c r="U6933" s="10" t="s">
        <v>882</v>
      </c>
      <c r="AH6933" s="61" t="s">
        <v>885</v>
      </c>
      <c r="BB6933" s="10" t="s">
        <v>886</v>
      </c>
      <c r="BC6933" s="10" t="s">
        <v>887</v>
      </c>
      <c r="BD6933" s="10" t="s">
        <v>888</v>
      </c>
      <c r="BE6933" s="10" t="s">
        <v>226</v>
      </c>
      <c r="BF6933" s="10" t="s">
        <v>889</v>
      </c>
      <c r="BM6933" s="10" t="s">
        <v>890</v>
      </c>
      <c r="BN6933" s="10" t="s">
        <v>890</v>
      </c>
      <c r="BO6933" s="10" t="s">
        <v>462</v>
      </c>
      <c r="BP6933" s="10" t="s">
        <v>891</v>
      </c>
      <c r="BQ6933" s="10" t="s">
        <v>892</v>
      </c>
      <c r="BR6933" s="10" t="s">
        <v>893</v>
      </c>
      <c r="BV6933" s="10" t="s">
        <v>894</v>
      </c>
      <c r="CG6933" s="10" t="s">
        <v>895</v>
      </c>
      <c r="EH6933" s="10" t="s">
        <v>896</v>
      </c>
      <c r="EI6933" s="10" t="s">
        <v>897</v>
      </c>
      <c r="EO6933" s="10" t="s">
        <v>471</v>
      </c>
      <c r="FQ6933" s="10" t="s">
        <v>898</v>
      </c>
      <c r="FR6933" s="11">
        <v>100</v>
      </c>
      <c r="GU6933" s="10" t="s">
        <v>899</v>
      </c>
      <c r="HC6933" s="10" t="s">
        <v>896</v>
      </c>
      <c r="HD6933" s="10" t="s">
        <v>900</v>
      </c>
      <c r="HF6933" s="61" t="s">
        <v>901</v>
      </c>
      <c r="IF6933" s="10" t="s">
        <v>467</v>
      </c>
      <c r="IG6933" s="61" t="s">
        <v>902</v>
      </c>
    </row>
    <row r="6934" spans="2:241">
      <c r="B6934" s="10" t="s">
        <v>879</v>
      </c>
      <c r="C6934" s="10" t="s">
        <v>880</v>
      </c>
      <c r="D6934" s="10" t="s">
        <v>881</v>
      </c>
      <c r="F6934" s="10" t="s">
        <v>101</v>
      </c>
      <c r="I6934" s="10" t="s">
        <v>882</v>
      </c>
      <c r="J6934" s="10" t="s">
        <v>883</v>
      </c>
      <c r="L6934" s="10" t="s">
        <v>909</v>
      </c>
      <c r="U6934" s="10" t="s">
        <v>882</v>
      </c>
      <c r="AH6934" s="61" t="s">
        <v>885</v>
      </c>
      <c r="BB6934" s="10" t="s">
        <v>886</v>
      </c>
      <c r="BC6934" s="10" t="s">
        <v>887</v>
      </c>
      <c r="BD6934" s="10" t="s">
        <v>888</v>
      </c>
      <c r="BE6934" s="10" t="s">
        <v>226</v>
      </c>
      <c r="BF6934" s="10" t="s">
        <v>889</v>
      </c>
      <c r="BM6934" s="10" t="s">
        <v>890</v>
      </c>
      <c r="BN6934" s="10" t="s">
        <v>890</v>
      </c>
      <c r="BO6934" s="10" t="s">
        <v>462</v>
      </c>
      <c r="BP6934" s="10" t="s">
        <v>891</v>
      </c>
      <c r="BQ6934" s="10" t="s">
        <v>892</v>
      </c>
      <c r="BR6934" s="10" t="s">
        <v>893</v>
      </c>
      <c r="BV6934" s="10" t="s">
        <v>894</v>
      </c>
      <c r="CG6934" s="10" t="s">
        <v>895</v>
      </c>
      <c r="EH6934" s="10" t="s">
        <v>896</v>
      </c>
      <c r="EI6934" s="10" t="s">
        <v>897</v>
      </c>
      <c r="EO6934" s="10" t="s">
        <v>471</v>
      </c>
      <c r="FQ6934" s="10" t="s">
        <v>898</v>
      </c>
      <c r="FR6934" s="11">
        <v>100</v>
      </c>
      <c r="GU6934" s="10" t="s">
        <v>899</v>
      </c>
      <c r="HC6934" s="10" t="s">
        <v>896</v>
      </c>
      <c r="HD6934" s="10" t="s">
        <v>900</v>
      </c>
      <c r="HF6934" s="61" t="s">
        <v>901</v>
      </c>
      <c r="IF6934" s="10" t="s">
        <v>467</v>
      </c>
      <c r="IG6934" s="61" t="s">
        <v>902</v>
      </c>
    </row>
    <row r="6935" spans="2:241">
      <c r="B6935" s="10" t="s">
        <v>879</v>
      </c>
      <c r="C6935" s="10" t="s">
        <v>880</v>
      </c>
      <c r="D6935" s="10" t="s">
        <v>881</v>
      </c>
      <c r="F6935" s="10" t="s">
        <v>101</v>
      </c>
      <c r="I6935" s="10" t="s">
        <v>882</v>
      </c>
      <c r="J6935" s="10" t="s">
        <v>883</v>
      </c>
      <c r="L6935" s="10" t="s">
        <v>884</v>
      </c>
      <c r="U6935" s="10" t="s">
        <v>882</v>
      </c>
      <c r="AH6935" s="61" t="s">
        <v>885</v>
      </c>
      <c r="BB6935" s="10" t="s">
        <v>886</v>
      </c>
      <c r="BC6935" s="10" t="s">
        <v>887</v>
      </c>
      <c r="BD6935" s="10" t="s">
        <v>888</v>
      </c>
      <c r="BE6935" s="10" t="s">
        <v>226</v>
      </c>
      <c r="BF6935" s="10" t="s">
        <v>889</v>
      </c>
      <c r="BM6935" s="10" t="s">
        <v>890</v>
      </c>
      <c r="BN6935" s="10" t="s">
        <v>890</v>
      </c>
      <c r="BO6935" s="10" t="s">
        <v>462</v>
      </c>
      <c r="BP6935" s="10" t="s">
        <v>891</v>
      </c>
      <c r="BQ6935" s="10" t="s">
        <v>892</v>
      </c>
      <c r="BR6935" s="10" t="s">
        <v>893</v>
      </c>
      <c r="BV6935" s="10" t="s">
        <v>894</v>
      </c>
      <c r="CG6935" s="10" t="s">
        <v>895</v>
      </c>
      <c r="EH6935" s="10" t="s">
        <v>896</v>
      </c>
      <c r="EI6935" s="10" t="s">
        <v>897</v>
      </c>
      <c r="EO6935" s="10" t="s">
        <v>471</v>
      </c>
      <c r="FQ6935" s="10" t="s">
        <v>898</v>
      </c>
      <c r="FR6935" s="11">
        <v>100</v>
      </c>
      <c r="GU6935" s="10" t="s">
        <v>899</v>
      </c>
      <c r="HC6935" s="10" t="s">
        <v>896</v>
      </c>
      <c r="HD6935" s="10" t="s">
        <v>900</v>
      </c>
      <c r="HF6935" s="61" t="s">
        <v>901</v>
      </c>
      <c r="IF6935" s="10" t="s">
        <v>467</v>
      </c>
      <c r="IG6935" s="61" t="s">
        <v>902</v>
      </c>
    </row>
    <row r="6936" spans="2:241">
      <c r="B6936" s="10" t="s">
        <v>879</v>
      </c>
      <c r="C6936" s="10" t="s">
        <v>880</v>
      </c>
      <c r="D6936" s="10" t="s">
        <v>881</v>
      </c>
      <c r="F6936" s="10" t="s">
        <v>101</v>
      </c>
      <c r="I6936" s="10" t="s">
        <v>882</v>
      </c>
      <c r="J6936" s="10" t="s">
        <v>883</v>
      </c>
      <c r="L6936" s="10" t="s">
        <v>903</v>
      </c>
      <c r="U6936" s="10" t="s">
        <v>882</v>
      </c>
      <c r="AH6936" s="61" t="s">
        <v>885</v>
      </c>
      <c r="BB6936" s="10" t="s">
        <v>886</v>
      </c>
      <c r="BC6936" s="10" t="s">
        <v>887</v>
      </c>
      <c r="BD6936" s="10" t="s">
        <v>888</v>
      </c>
      <c r="BE6936" s="10" t="s">
        <v>226</v>
      </c>
      <c r="BF6936" s="10" t="s">
        <v>889</v>
      </c>
      <c r="BM6936" s="10" t="s">
        <v>890</v>
      </c>
      <c r="BN6936" s="10" t="s">
        <v>890</v>
      </c>
      <c r="BO6936" s="10" t="s">
        <v>462</v>
      </c>
      <c r="BP6936" s="10" t="s">
        <v>891</v>
      </c>
      <c r="BQ6936" s="10" t="s">
        <v>892</v>
      </c>
      <c r="BR6936" s="10" t="s">
        <v>893</v>
      </c>
      <c r="BV6936" s="10" t="s">
        <v>894</v>
      </c>
      <c r="CG6936" s="10" t="s">
        <v>895</v>
      </c>
      <c r="EH6936" s="10" t="s">
        <v>896</v>
      </c>
      <c r="EI6936" s="10" t="s">
        <v>897</v>
      </c>
      <c r="EO6936" s="10" t="s">
        <v>471</v>
      </c>
      <c r="FQ6936" s="10" t="s">
        <v>898</v>
      </c>
      <c r="FR6936" s="11">
        <v>100</v>
      </c>
      <c r="GU6936" s="10" t="s">
        <v>899</v>
      </c>
      <c r="HC6936" s="10" t="s">
        <v>896</v>
      </c>
      <c r="HD6936" s="10" t="s">
        <v>900</v>
      </c>
      <c r="HF6936" s="61" t="s">
        <v>901</v>
      </c>
      <c r="IF6936" s="10" t="s">
        <v>467</v>
      </c>
      <c r="IG6936" s="61" t="s">
        <v>902</v>
      </c>
    </row>
    <row r="6937" spans="2:241">
      <c r="B6937" s="10" t="s">
        <v>879</v>
      </c>
      <c r="C6937" s="10" t="s">
        <v>880</v>
      </c>
      <c r="D6937" s="10" t="s">
        <v>881</v>
      </c>
      <c r="F6937" s="10" t="s">
        <v>101</v>
      </c>
      <c r="I6937" s="10" t="s">
        <v>882</v>
      </c>
      <c r="J6937" s="10" t="s">
        <v>883</v>
      </c>
      <c r="L6937" s="10" t="s">
        <v>904</v>
      </c>
      <c r="U6937" s="10" t="s">
        <v>882</v>
      </c>
      <c r="AH6937" s="61" t="s">
        <v>885</v>
      </c>
      <c r="BB6937" s="10" t="s">
        <v>886</v>
      </c>
      <c r="BC6937" s="10" t="s">
        <v>887</v>
      </c>
      <c r="BD6937" s="10" t="s">
        <v>888</v>
      </c>
      <c r="BE6937" s="10" t="s">
        <v>226</v>
      </c>
      <c r="BF6937" s="10" t="s">
        <v>889</v>
      </c>
      <c r="BM6937" s="10" t="s">
        <v>890</v>
      </c>
      <c r="BN6937" s="10" t="s">
        <v>890</v>
      </c>
      <c r="BO6937" s="10" t="s">
        <v>462</v>
      </c>
      <c r="BP6937" s="10" t="s">
        <v>891</v>
      </c>
      <c r="BQ6937" s="10" t="s">
        <v>892</v>
      </c>
      <c r="BR6937" s="10" t="s">
        <v>893</v>
      </c>
      <c r="BV6937" s="10" t="s">
        <v>894</v>
      </c>
      <c r="CG6937" s="10" t="s">
        <v>895</v>
      </c>
      <c r="EH6937" s="10" t="s">
        <v>896</v>
      </c>
      <c r="EI6937" s="10" t="s">
        <v>897</v>
      </c>
      <c r="EO6937" s="10" t="s">
        <v>471</v>
      </c>
      <c r="FQ6937" s="10" t="s">
        <v>898</v>
      </c>
      <c r="FR6937" s="11">
        <v>100</v>
      </c>
      <c r="GU6937" s="10" t="s">
        <v>899</v>
      </c>
      <c r="HC6937" s="10" t="s">
        <v>896</v>
      </c>
      <c r="HD6937" s="10" t="s">
        <v>900</v>
      </c>
      <c r="HF6937" s="61" t="s">
        <v>901</v>
      </c>
      <c r="IF6937" s="10" t="s">
        <v>467</v>
      </c>
      <c r="IG6937" s="61" t="s">
        <v>902</v>
      </c>
    </row>
    <row r="6938" spans="2:241">
      <c r="B6938" s="10" t="s">
        <v>879</v>
      </c>
      <c r="C6938" s="10" t="s">
        <v>880</v>
      </c>
      <c r="D6938" s="10" t="s">
        <v>881</v>
      </c>
      <c r="F6938" s="10" t="s">
        <v>101</v>
      </c>
      <c r="I6938" s="10" t="s">
        <v>882</v>
      </c>
      <c r="J6938" s="10" t="s">
        <v>883</v>
      </c>
      <c r="L6938" s="10" t="s">
        <v>905</v>
      </c>
      <c r="U6938" s="10" t="s">
        <v>882</v>
      </c>
      <c r="AH6938" s="61" t="s">
        <v>885</v>
      </c>
      <c r="BB6938" s="10" t="s">
        <v>886</v>
      </c>
      <c r="BC6938" s="10" t="s">
        <v>887</v>
      </c>
      <c r="BD6938" s="10" t="s">
        <v>888</v>
      </c>
      <c r="BE6938" s="10" t="s">
        <v>226</v>
      </c>
      <c r="BF6938" s="10" t="s">
        <v>889</v>
      </c>
      <c r="BM6938" s="10" t="s">
        <v>890</v>
      </c>
      <c r="BN6938" s="10" t="s">
        <v>890</v>
      </c>
      <c r="BO6938" s="10" t="s">
        <v>462</v>
      </c>
      <c r="BP6938" s="10" t="s">
        <v>891</v>
      </c>
      <c r="BQ6938" s="10" t="s">
        <v>892</v>
      </c>
      <c r="BR6938" s="10" t="s">
        <v>893</v>
      </c>
      <c r="BV6938" s="10" t="s">
        <v>894</v>
      </c>
      <c r="CG6938" s="10" t="s">
        <v>895</v>
      </c>
      <c r="EH6938" s="10" t="s">
        <v>896</v>
      </c>
      <c r="EI6938" s="10" t="s">
        <v>897</v>
      </c>
      <c r="EO6938" s="10" t="s">
        <v>471</v>
      </c>
      <c r="FQ6938" s="10" t="s">
        <v>898</v>
      </c>
      <c r="FR6938" s="11">
        <v>100</v>
      </c>
      <c r="GU6938" s="10" t="s">
        <v>899</v>
      </c>
      <c r="HC6938" s="10" t="s">
        <v>896</v>
      </c>
      <c r="HD6938" s="10" t="s">
        <v>900</v>
      </c>
      <c r="HF6938" s="61" t="s">
        <v>901</v>
      </c>
      <c r="IF6938" s="10" t="s">
        <v>467</v>
      </c>
      <c r="IG6938" s="61" t="s">
        <v>902</v>
      </c>
    </row>
    <row r="6939" spans="2:241">
      <c r="B6939" s="10" t="s">
        <v>879</v>
      </c>
      <c r="C6939" s="10" t="s">
        <v>880</v>
      </c>
      <c r="D6939" s="10" t="s">
        <v>881</v>
      </c>
      <c r="F6939" s="10" t="s">
        <v>101</v>
      </c>
      <c r="I6939" s="10" t="s">
        <v>882</v>
      </c>
      <c r="J6939" s="10" t="s">
        <v>883</v>
      </c>
      <c r="L6939" s="10" t="s">
        <v>906</v>
      </c>
      <c r="U6939" s="10" t="s">
        <v>882</v>
      </c>
      <c r="AH6939" s="61" t="s">
        <v>885</v>
      </c>
      <c r="BB6939" s="10" t="s">
        <v>886</v>
      </c>
      <c r="BC6939" s="10" t="s">
        <v>887</v>
      </c>
      <c r="BD6939" s="10" t="s">
        <v>888</v>
      </c>
      <c r="BE6939" s="10" t="s">
        <v>226</v>
      </c>
      <c r="BF6939" s="10" t="s">
        <v>889</v>
      </c>
      <c r="BM6939" s="10" t="s">
        <v>890</v>
      </c>
      <c r="BN6939" s="10" t="s">
        <v>890</v>
      </c>
      <c r="BO6939" s="10" t="s">
        <v>462</v>
      </c>
      <c r="BP6939" s="10" t="s">
        <v>891</v>
      </c>
      <c r="BQ6939" s="10" t="s">
        <v>892</v>
      </c>
      <c r="BR6939" s="10" t="s">
        <v>893</v>
      </c>
      <c r="BV6939" s="10" t="s">
        <v>894</v>
      </c>
      <c r="CG6939" s="10" t="s">
        <v>895</v>
      </c>
      <c r="EH6939" s="10" t="s">
        <v>896</v>
      </c>
      <c r="EI6939" s="10" t="s">
        <v>897</v>
      </c>
      <c r="EO6939" s="10" t="s">
        <v>471</v>
      </c>
      <c r="FQ6939" s="10" t="s">
        <v>898</v>
      </c>
      <c r="FR6939" s="11">
        <v>100</v>
      </c>
      <c r="GU6939" s="10" t="s">
        <v>899</v>
      </c>
      <c r="HC6939" s="10" t="s">
        <v>896</v>
      </c>
      <c r="HD6939" s="10" t="s">
        <v>900</v>
      </c>
      <c r="HF6939" s="61" t="s">
        <v>901</v>
      </c>
      <c r="IF6939" s="10" t="s">
        <v>467</v>
      </c>
      <c r="IG6939" s="61" t="s">
        <v>902</v>
      </c>
    </row>
    <row r="6940" spans="2:241">
      <c r="B6940" s="10" t="s">
        <v>879</v>
      </c>
      <c r="C6940" s="10" t="s">
        <v>880</v>
      </c>
      <c r="D6940" s="10" t="s">
        <v>881</v>
      </c>
      <c r="F6940" s="10" t="s">
        <v>101</v>
      </c>
      <c r="I6940" s="10" t="s">
        <v>882</v>
      </c>
      <c r="J6940" s="10" t="s">
        <v>883</v>
      </c>
      <c r="L6940" s="10" t="s">
        <v>907</v>
      </c>
      <c r="U6940" s="10" t="s">
        <v>882</v>
      </c>
      <c r="AH6940" s="61" t="s">
        <v>885</v>
      </c>
      <c r="BB6940" s="10" t="s">
        <v>886</v>
      </c>
      <c r="BC6940" s="10" t="s">
        <v>887</v>
      </c>
      <c r="BD6940" s="10" t="s">
        <v>888</v>
      </c>
      <c r="BE6940" s="10" t="s">
        <v>226</v>
      </c>
      <c r="BF6940" s="10" t="s">
        <v>889</v>
      </c>
      <c r="BM6940" s="10" t="s">
        <v>890</v>
      </c>
      <c r="BN6940" s="10" t="s">
        <v>890</v>
      </c>
      <c r="BO6940" s="10" t="s">
        <v>462</v>
      </c>
      <c r="BP6940" s="10" t="s">
        <v>891</v>
      </c>
      <c r="BQ6940" s="10" t="s">
        <v>892</v>
      </c>
      <c r="BR6940" s="10" t="s">
        <v>893</v>
      </c>
      <c r="BV6940" s="10" t="s">
        <v>894</v>
      </c>
      <c r="CG6940" s="10" t="s">
        <v>895</v>
      </c>
      <c r="EH6940" s="10" t="s">
        <v>896</v>
      </c>
      <c r="EI6940" s="10" t="s">
        <v>897</v>
      </c>
      <c r="EO6940" s="10" t="s">
        <v>471</v>
      </c>
      <c r="FQ6940" s="10" t="s">
        <v>898</v>
      </c>
      <c r="FR6940" s="11">
        <v>100</v>
      </c>
      <c r="GU6940" s="10" t="s">
        <v>899</v>
      </c>
      <c r="HC6940" s="10" t="s">
        <v>896</v>
      </c>
      <c r="HD6940" s="10" t="s">
        <v>900</v>
      </c>
      <c r="HF6940" s="61" t="s">
        <v>901</v>
      </c>
      <c r="IF6940" s="10" t="s">
        <v>467</v>
      </c>
      <c r="IG6940" s="61" t="s">
        <v>902</v>
      </c>
    </row>
    <row r="6941" spans="2:241">
      <c r="B6941" s="10" t="s">
        <v>879</v>
      </c>
      <c r="C6941" s="10" t="s">
        <v>880</v>
      </c>
      <c r="D6941" s="10" t="s">
        <v>881</v>
      </c>
      <c r="F6941" s="10" t="s">
        <v>101</v>
      </c>
      <c r="I6941" s="10" t="s">
        <v>882</v>
      </c>
      <c r="J6941" s="10" t="s">
        <v>883</v>
      </c>
      <c r="L6941" s="10" t="s">
        <v>908</v>
      </c>
      <c r="U6941" s="10" t="s">
        <v>882</v>
      </c>
      <c r="AH6941" s="61" t="s">
        <v>885</v>
      </c>
      <c r="BB6941" s="10" t="s">
        <v>886</v>
      </c>
      <c r="BC6941" s="10" t="s">
        <v>887</v>
      </c>
      <c r="BD6941" s="10" t="s">
        <v>888</v>
      </c>
      <c r="BE6941" s="10" t="s">
        <v>226</v>
      </c>
      <c r="BF6941" s="10" t="s">
        <v>889</v>
      </c>
      <c r="BM6941" s="10" t="s">
        <v>890</v>
      </c>
      <c r="BN6941" s="10" t="s">
        <v>890</v>
      </c>
      <c r="BO6941" s="10" t="s">
        <v>462</v>
      </c>
      <c r="BP6941" s="10" t="s">
        <v>891</v>
      </c>
      <c r="BQ6941" s="10" t="s">
        <v>892</v>
      </c>
      <c r="BR6941" s="10" t="s">
        <v>893</v>
      </c>
      <c r="BV6941" s="10" t="s">
        <v>894</v>
      </c>
      <c r="CG6941" s="10" t="s">
        <v>895</v>
      </c>
      <c r="EH6941" s="10" t="s">
        <v>896</v>
      </c>
      <c r="EI6941" s="10" t="s">
        <v>897</v>
      </c>
      <c r="EO6941" s="10" t="s">
        <v>471</v>
      </c>
      <c r="FQ6941" s="10" t="s">
        <v>898</v>
      </c>
      <c r="FR6941" s="11">
        <v>100</v>
      </c>
      <c r="GU6941" s="10" t="s">
        <v>899</v>
      </c>
      <c r="HC6941" s="10" t="s">
        <v>896</v>
      </c>
      <c r="HD6941" s="10" t="s">
        <v>900</v>
      </c>
      <c r="HF6941" s="61" t="s">
        <v>901</v>
      </c>
      <c r="IF6941" s="10" t="s">
        <v>467</v>
      </c>
      <c r="IG6941" s="61" t="s">
        <v>902</v>
      </c>
    </row>
    <row r="6942" spans="2:241">
      <c r="B6942" s="10" t="s">
        <v>879</v>
      </c>
      <c r="C6942" s="10" t="s">
        <v>880</v>
      </c>
      <c r="D6942" s="10" t="s">
        <v>881</v>
      </c>
      <c r="F6942" s="10" t="s">
        <v>101</v>
      </c>
      <c r="I6942" s="10" t="s">
        <v>882</v>
      </c>
      <c r="J6942" s="10" t="s">
        <v>883</v>
      </c>
      <c r="L6942" s="10" t="s">
        <v>909</v>
      </c>
      <c r="U6942" s="10" t="s">
        <v>882</v>
      </c>
      <c r="AH6942" s="61" t="s">
        <v>885</v>
      </c>
      <c r="BB6942" s="10" t="s">
        <v>886</v>
      </c>
      <c r="BC6942" s="10" t="s">
        <v>887</v>
      </c>
      <c r="BD6942" s="10" t="s">
        <v>888</v>
      </c>
      <c r="BE6942" s="10" t="s">
        <v>226</v>
      </c>
      <c r="BF6942" s="10" t="s">
        <v>889</v>
      </c>
      <c r="BM6942" s="10" t="s">
        <v>890</v>
      </c>
      <c r="BN6942" s="10" t="s">
        <v>890</v>
      </c>
      <c r="BO6942" s="10" t="s">
        <v>462</v>
      </c>
      <c r="BP6942" s="10" t="s">
        <v>891</v>
      </c>
      <c r="BQ6942" s="10" t="s">
        <v>892</v>
      </c>
      <c r="BR6942" s="10" t="s">
        <v>893</v>
      </c>
      <c r="BV6942" s="10" t="s">
        <v>894</v>
      </c>
      <c r="CG6942" s="10" t="s">
        <v>895</v>
      </c>
      <c r="EH6942" s="10" t="s">
        <v>896</v>
      </c>
      <c r="EI6942" s="10" t="s">
        <v>897</v>
      </c>
      <c r="EO6942" s="10" t="s">
        <v>471</v>
      </c>
      <c r="FQ6942" s="10" t="s">
        <v>898</v>
      </c>
      <c r="FR6942" s="11">
        <v>100</v>
      </c>
      <c r="GU6942" s="10" t="s">
        <v>899</v>
      </c>
      <c r="HC6942" s="10" t="s">
        <v>896</v>
      </c>
      <c r="HD6942" s="10" t="s">
        <v>900</v>
      </c>
      <c r="HF6942" s="61" t="s">
        <v>901</v>
      </c>
      <c r="IF6942" s="10" t="s">
        <v>467</v>
      </c>
      <c r="IG6942" s="61" t="s">
        <v>902</v>
      </c>
    </row>
    <row r="6943" spans="2:241">
      <c r="B6943" s="10" t="s">
        <v>879</v>
      </c>
      <c r="C6943" s="10" t="s">
        <v>880</v>
      </c>
      <c r="D6943" s="10" t="s">
        <v>881</v>
      </c>
      <c r="F6943" s="10" t="s">
        <v>101</v>
      </c>
      <c r="I6943" s="10" t="s">
        <v>882</v>
      </c>
      <c r="J6943" s="10" t="s">
        <v>883</v>
      </c>
      <c r="L6943" s="10" t="s">
        <v>884</v>
      </c>
      <c r="U6943" s="10" t="s">
        <v>882</v>
      </c>
      <c r="AH6943" s="61" t="s">
        <v>885</v>
      </c>
      <c r="BB6943" s="10" t="s">
        <v>886</v>
      </c>
      <c r="BC6943" s="10" t="s">
        <v>887</v>
      </c>
      <c r="BD6943" s="10" t="s">
        <v>888</v>
      </c>
      <c r="BE6943" s="10" t="s">
        <v>226</v>
      </c>
      <c r="BF6943" s="10" t="s">
        <v>889</v>
      </c>
      <c r="BM6943" s="10" t="s">
        <v>890</v>
      </c>
      <c r="BN6943" s="10" t="s">
        <v>890</v>
      </c>
      <c r="BO6943" s="10" t="s">
        <v>462</v>
      </c>
      <c r="BP6943" s="10" t="s">
        <v>891</v>
      </c>
      <c r="BQ6943" s="10" t="s">
        <v>892</v>
      </c>
      <c r="BR6943" s="10" t="s">
        <v>893</v>
      </c>
      <c r="BV6943" s="10" t="s">
        <v>894</v>
      </c>
      <c r="CG6943" s="10" t="s">
        <v>895</v>
      </c>
      <c r="EH6943" s="10" t="s">
        <v>896</v>
      </c>
      <c r="EI6943" s="10" t="s">
        <v>897</v>
      </c>
      <c r="EO6943" s="10" t="s">
        <v>471</v>
      </c>
      <c r="FQ6943" s="10" t="s">
        <v>898</v>
      </c>
      <c r="FR6943" s="11">
        <v>100</v>
      </c>
      <c r="GU6943" s="10" t="s">
        <v>899</v>
      </c>
      <c r="HC6943" s="10" t="s">
        <v>896</v>
      </c>
      <c r="HD6943" s="10" t="s">
        <v>900</v>
      </c>
      <c r="HF6943" s="61" t="s">
        <v>901</v>
      </c>
      <c r="IF6943" s="10" t="s">
        <v>467</v>
      </c>
      <c r="IG6943" s="61" t="s">
        <v>902</v>
      </c>
    </row>
    <row r="6944" spans="2:241">
      <c r="B6944" s="10" t="s">
        <v>879</v>
      </c>
      <c r="C6944" s="10" t="s">
        <v>880</v>
      </c>
      <c r="D6944" s="10" t="s">
        <v>881</v>
      </c>
      <c r="F6944" s="10" t="s">
        <v>101</v>
      </c>
      <c r="I6944" s="10" t="s">
        <v>882</v>
      </c>
      <c r="J6944" s="10" t="s">
        <v>883</v>
      </c>
      <c r="L6944" s="10" t="s">
        <v>903</v>
      </c>
      <c r="U6944" s="10" t="s">
        <v>882</v>
      </c>
      <c r="AH6944" s="61" t="s">
        <v>885</v>
      </c>
      <c r="BB6944" s="10" t="s">
        <v>886</v>
      </c>
      <c r="BC6944" s="10" t="s">
        <v>887</v>
      </c>
      <c r="BD6944" s="10" t="s">
        <v>888</v>
      </c>
      <c r="BE6944" s="10" t="s">
        <v>226</v>
      </c>
      <c r="BF6944" s="10" t="s">
        <v>889</v>
      </c>
      <c r="BM6944" s="10" t="s">
        <v>890</v>
      </c>
      <c r="BN6944" s="10" t="s">
        <v>890</v>
      </c>
      <c r="BO6944" s="10" t="s">
        <v>462</v>
      </c>
      <c r="BP6944" s="10" t="s">
        <v>891</v>
      </c>
      <c r="BQ6944" s="10" t="s">
        <v>892</v>
      </c>
      <c r="BR6944" s="10" t="s">
        <v>893</v>
      </c>
      <c r="BV6944" s="10" t="s">
        <v>894</v>
      </c>
      <c r="CG6944" s="10" t="s">
        <v>895</v>
      </c>
      <c r="EH6944" s="10" t="s">
        <v>896</v>
      </c>
      <c r="EI6944" s="10" t="s">
        <v>897</v>
      </c>
      <c r="EO6944" s="10" t="s">
        <v>471</v>
      </c>
      <c r="FQ6944" s="10" t="s">
        <v>898</v>
      </c>
      <c r="FR6944" s="11">
        <v>100</v>
      </c>
      <c r="GU6944" s="10" t="s">
        <v>899</v>
      </c>
      <c r="HC6944" s="10" t="s">
        <v>896</v>
      </c>
      <c r="HD6944" s="10" t="s">
        <v>900</v>
      </c>
      <c r="HF6944" s="61" t="s">
        <v>901</v>
      </c>
      <c r="IF6944" s="10" t="s">
        <v>467</v>
      </c>
      <c r="IG6944" s="61" t="s">
        <v>902</v>
      </c>
    </row>
    <row r="6945" spans="2:241">
      <c r="B6945" s="10" t="s">
        <v>879</v>
      </c>
      <c r="C6945" s="10" t="s">
        <v>880</v>
      </c>
      <c r="D6945" s="10" t="s">
        <v>881</v>
      </c>
      <c r="F6945" s="10" t="s">
        <v>101</v>
      </c>
      <c r="I6945" s="10" t="s">
        <v>882</v>
      </c>
      <c r="J6945" s="10" t="s">
        <v>883</v>
      </c>
      <c r="L6945" s="10" t="s">
        <v>904</v>
      </c>
      <c r="U6945" s="10" t="s">
        <v>882</v>
      </c>
      <c r="AH6945" s="61" t="s">
        <v>885</v>
      </c>
      <c r="BB6945" s="10" t="s">
        <v>886</v>
      </c>
      <c r="BC6945" s="10" t="s">
        <v>887</v>
      </c>
      <c r="BD6945" s="10" t="s">
        <v>888</v>
      </c>
      <c r="BE6945" s="10" t="s">
        <v>226</v>
      </c>
      <c r="BF6945" s="10" t="s">
        <v>889</v>
      </c>
      <c r="BM6945" s="10" t="s">
        <v>890</v>
      </c>
      <c r="BN6945" s="10" t="s">
        <v>890</v>
      </c>
      <c r="BO6945" s="10" t="s">
        <v>462</v>
      </c>
      <c r="BP6945" s="10" t="s">
        <v>891</v>
      </c>
      <c r="BQ6945" s="10" t="s">
        <v>892</v>
      </c>
      <c r="BR6945" s="10" t="s">
        <v>893</v>
      </c>
      <c r="BV6945" s="10" t="s">
        <v>894</v>
      </c>
      <c r="CG6945" s="10" t="s">
        <v>895</v>
      </c>
      <c r="EH6945" s="10" t="s">
        <v>896</v>
      </c>
      <c r="EI6945" s="10" t="s">
        <v>897</v>
      </c>
      <c r="EO6945" s="10" t="s">
        <v>471</v>
      </c>
      <c r="FQ6945" s="10" t="s">
        <v>898</v>
      </c>
      <c r="FR6945" s="11">
        <v>100</v>
      </c>
      <c r="GU6945" s="10" t="s">
        <v>899</v>
      </c>
      <c r="HC6945" s="10" t="s">
        <v>896</v>
      </c>
      <c r="HD6945" s="10" t="s">
        <v>900</v>
      </c>
      <c r="HF6945" s="61" t="s">
        <v>901</v>
      </c>
      <c r="IF6945" s="10" t="s">
        <v>467</v>
      </c>
      <c r="IG6945" s="61" t="s">
        <v>902</v>
      </c>
    </row>
    <row r="6946" spans="2:241">
      <c r="B6946" s="10" t="s">
        <v>879</v>
      </c>
      <c r="C6946" s="10" t="s">
        <v>880</v>
      </c>
      <c r="D6946" s="10" t="s">
        <v>881</v>
      </c>
      <c r="F6946" s="10" t="s">
        <v>101</v>
      </c>
      <c r="I6946" s="10" t="s">
        <v>882</v>
      </c>
      <c r="J6946" s="10" t="s">
        <v>883</v>
      </c>
      <c r="L6946" s="10" t="s">
        <v>905</v>
      </c>
      <c r="U6946" s="10" t="s">
        <v>882</v>
      </c>
      <c r="AH6946" s="61" t="s">
        <v>885</v>
      </c>
      <c r="BB6946" s="10" t="s">
        <v>886</v>
      </c>
      <c r="BC6946" s="10" t="s">
        <v>887</v>
      </c>
      <c r="BD6946" s="10" t="s">
        <v>888</v>
      </c>
      <c r="BE6946" s="10" t="s">
        <v>226</v>
      </c>
      <c r="BF6946" s="10" t="s">
        <v>889</v>
      </c>
      <c r="BM6946" s="10" t="s">
        <v>890</v>
      </c>
      <c r="BN6946" s="10" t="s">
        <v>890</v>
      </c>
      <c r="BO6946" s="10" t="s">
        <v>462</v>
      </c>
      <c r="BP6946" s="10" t="s">
        <v>891</v>
      </c>
      <c r="BQ6946" s="10" t="s">
        <v>892</v>
      </c>
      <c r="BR6946" s="10" t="s">
        <v>893</v>
      </c>
      <c r="BV6946" s="10" t="s">
        <v>894</v>
      </c>
      <c r="CG6946" s="10" t="s">
        <v>895</v>
      </c>
      <c r="EH6946" s="10" t="s">
        <v>896</v>
      </c>
      <c r="EI6946" s="10" t="s">
        <v>897</v>
      </c>
      <c r="EO6946" s="10" t="s">
        <v>471</v>
      </c>
      <c r="FQ6946" s="10" t="s">
        <v>898</v>
      </c>
      <c r="FR6946" s="11">
        <v>100</v>
      </c>
      <c r="GU6946" s="10" t="s">
        <v>899</v>
      </c>
      <c r="HC6946" s="10" t="s">
        <v>896</v>
      </c>
      <c r="HD6946" s="10" t="s">
        <v>900</v>
      </c>
      <c r="HF6946" s="61" t="s">
        <v>901</v>
      </c>
      <c r="IF6946" s="10" t="s">
        <v>467</v>
      </c>
      <c r="IG6946" s="61" t="s">
        <v>902</v>
      </c>
    </row>
    <row r="6947" spans="2:241">
      <c r="B6947" s="10" t="s">
        <v>879</v>
      </c>
      <c r="C6947" s="10" t="s">
        <v>880</v>
      </c>
      <c r="D6947" s="10" t="s">
        <v>881</v>
      </c>
      <c r="F6947" s="10" t="s">
        <v>101</v>
      </c>
      <c r="I6947" s="10" t="s">
        <v>882</v>
      </c>
      <c r="J6947" s="10" t="s">
        <v>883</v>
      </c>
      <c r="L6947" s="10" t="s">
        <v>906</v>
      </c>
      <c r="U6947" s="10" t="s">
        <v>882</v>
      </c>
      <c r="AH6947" s="61" t="s">
        <v>885</v>
      </c>
      <c r="BB6947" s="10" t="s">
        <v>886</v>
      </c>
      <c r="BC6947" s="10" t="s">
        <v>887</v>
      </c>
      <c r="BD6947" s="10" t="s">
        <v>888</v>
      </c>
      <c r="BE6947" s="10" t="s">
        <v>226</v>
      </c>
      <c r="BF6947" s="10" t="s">
        <v>889</v>
      </c>
      <c r="BM6947" s="10" t="s">
        <v>890</v>
      </c>
      <c r="BN6947" s="10" t="s">
        <v>890</v>
      </c>
      <c r="BO6947" s="10" t="s">
        <v>462</v>
      </c>
      <c r="BP6947" s="10" t="s">
        <v>891</v>
      </c>
      <c r="BQ6947" s="10" t="s">
        <v>892</v>
      </c>
      <c r="BR6947" s="10" t="s">
        <v>893</v>
      </c>
      <c r="BV6947" s="10" t="s">
        <v>894</v>
      </c>
      <c r="CG6947" s="10" t="s">
        <v>895</v>
      </c>
      <c r="EH6947" s="10" t="s">
        <v>896</v>
      </c>
      <c r="EI6947" s="10" t="s">
        <v>897</v>
      </c>
      <c r="EO6947" s="10" t="s">
        <v>471</v>
      </c>
      <c r="FQ6947" s="10" t="s">
        <v>898</v>
      </c>
      <c r="FR6947" s="11">
        <v>100</v>
      </c>
      <c r="GU6947" s="10" t="s">
        <v>899</v>
      </c>
      <c r="HC6947" s="10" t="s">
        <v>896</v>
      </c>
      <c r="HD6947" s="10" t="s">
        <v>900</v>
      </c>
      <c r="HF6947" s="61" t="s">
        <v>901</v>
      </c>
      <c r="IF6947" s="10" t="s">
        <v>467</v>
      </c>
      <c r="IG6947" s="61" t="s">
        <v>902</v>
      </c>
    </row>
    <row r="6948" spans="2:241">
      <c r="B6948" s="10" t="s">
        <v>879</v>
      </c>
      <c r="C6948" s="10" t="s">
        <v>880</v>
      </c>
      <c r="D6948" s="10" t="s">
        <v>881</v>
      </c>
      <c r="F6948" s="10" t="s">
        <v>101</v>
      </c>
      <c r="I6948" s="10" t="s">
        <v>882</v>
      </c>
      <c r="J6948" s="10" t="s">
        <v>883</v>
      </c>
      <c r="L6948" s="10" t="s">
        <v>907</v>
      </c>
      <c r="U6948" s="10" t="s">
        <v>882</v>
      </c>
      <c r="AH6948" s="61" t="s">
        <v>885</v>
      </c>
      <c r="BB6948" s="10" t="s">
        <v>886</v>
      </c>
      <c r="BC6948" s="10" t="s">
        <v>887</v>
      </c>
      <c r="BD6948" s="10" t="s">
        <v>888</v>
      </c>
      <c r="BE6948" s="10" t="s">
        <v>226</v>
      </c>
      <c r="BF6948" s="10" t="s">
        <v>889</v>
      </c>
      <c r="BM6948" s="10" t="s">
        <v>890</v>
      </c>
      <c r="BN6948" s="10" t="s">
        <v>890</v>
      </c>
      <c r="BO6948" s="10" t="s">
        <v>462</v>
      </c>
      <c r="BP6948" s="10" t="s">
        <v>891</v>
      </c>
      <c r="BQ6948" s="10" t="s">
        <v>892</v>
      </c>
      <c r="BR6948" s="10" t="s">
        <v>893</v>
      </c>
      <c r="BV6948" s="10" t="s">
        <v>894</v>
      </c>
      <c r="CG6948" s="10" t="s">
        <v>895</v>
      </c>
      <c r="EH6948" s="10" t="s">
        <v>896</v>
      </c>
      <c r="EI6948" s="10" t="s">
        <v>897</v>
      </c>
      <c r="EO6948" s="10" t="s">
        <v>471</v>
      </c>
      <c r="FQ6948" s="10" t="s">
        <v>898</v>
      </c>
      <c r="FR6948" s="11">
        <v>100</v>
      </c>
      <c r="GU6948" s="10" t="s">
        <v>899</v>
      </c>
      <c r="HC6948" s="10" t="s">
        <v>896</v>
      </c>
      <c r="HD6948" s="10" t="s">
        <v>900</v>
      </c>
      <c r="HF6948" s="61" t="s">
        <v>901</v>
      </c>
      <c r="IF6948" s="10" t="s">
        <v>467</v>
      </c>
      <c r="IG6948" s="61" t="s">
        <v>902</v>
      </c>
    </row>
    <row r="6949" spans="2:241">
      <c r="B6949" s="10" t="s">
        <v>879</v>
      </c>
      <c r="C6949" s="10" t="s">
        <v>880</v>
      </c>
      <c r="D6949" s="10" t="s">
        <v>881</v>
      </c>
      <c r="F6949" s="10" t="s">
        <v>101</v>
      </c>
      <c r="I6949" s="10" t="s">
        <v>882</v>
      </c>
      <c r="J6949" s="10" t="s">
        <v>883</v>
      </c>
      <c r="L6949" s="10" t="s">
        <v>908</v>
      </c>
      <c r="U6949" s="10" t="s">
        <v>882</v>
      </c>
      <c r="AH6949" s="61" t="s">
        <v>885</v>
      </c>
      <c r="BB6949" s="10" t="s">
        <v>886</v>
      </c>
      <c r="BC6949" s="10" t="s">
        <v>887</v>
      </c>
      <c r="BD6949" s="10" t="s">
        <v>888</v>
      </c>
      <c r="BE6949" s="10" t="s">
        <v>226</v>
      </c>
      <c r="BF6949" s="10" t="s">
        <v>889</v>
      </c>
      <c r="BM6949" s="10" t="s">
        <v>890</v>
      </c>
      <c r="BN6949" s="10" t="s">
        <v>890</v>
      </c>
      <c r="BO6949" s="10" t="s">
        <v>462</v>
      </c>
      <c r="BP6949" s="10" t="s">
        <v>891</v>
      </c>
      <c r="BQ6949" s="10" t="s">
        <v>892</v>
      </c>
      <c r="BR6949" s="10" t="s">
        <v>893</v>
      </c>
      <c r="BV6949" s="10" t="s">
        <v>894</v>
      </c>
      <c r="CG6949" s="10" t="s">
        <v>895</v>
      </c>
      <c r="EH6949" s="10" t="s">
        <v>896</v>
      </c>
      <c r="EI6949" s="10" t="s">
        <v>897</v>
      </c>
      <c r="EO6949" s="10" t="s">
        <v>471</v>
      </c>
      <c r="FQ6949" s="10" t="s">
        <v>898</v>
      </c>
      <c r="FR6949" s="11">
        <v>100</v>
      </c>
      <c r="GU6949" s="10" t="s">
        <v>899</v>
      </c>
      <c r="HC6949" s="10" t="s">
        <v>896</v>
      </c>
      <c r="HD6949" s="10" t="s">
        <v>900</v>
      </c>
      <c r="HF6949" s="61" t="s">
        <v>901</v>
      </c>
      <c r="IF6949" s="10" t="s">
        <v>467</v>
      </c>
      <c r="IG6949" s="61" t="s">
        <v>902</v>
      </c>
    </row>
    <row r="6950" spans="2:241">
      <c r="B6950" s="10" t="s">
        <v>879</v>
      </c>
      <c r="C6950" s="10" t="s">
        <v>880</v>
      </c>
      <c r="D6950" s="10" t="s">
        <v>881</v>
      </c>
      <c r="F6950" s="10" t="s">
        <v>101</v>
      </c>
      <c r="I6950" s="10" t="s">
        <v>882</v>
      </c>
      <c r="J6950" s="10" t="s">
        <v>883</v>
      </c>
      <c r="L6950" s="10" t="s">
        <v>909</v>
      </c>
      <c r="U6950" s="10" t="s">
        <v>882</v>
      </c>
      <c r="AH6950" s="61" t="s">
        <v>885</v>
      </c>
      <c r="BB6950" s="10" t="s">
        <v>886</v>
      </c>
      <c r="BC6950" s="10" t="s">
        <v>887</v>
      </c>
      <c r="BD6950" s="10" t="s">
        <v>888</v>
      </c>
      <c r="BE6950" s="10" t="s">
        <v>226</v>
      </c>
      <c r="BF6950" s="10" t="s">
        <v>889</v>
      </c>
      <c r="BM6950" s="10" t="s">
        <v>890</v>
      </c>
      <c r="BN6950" s="10" t="s">
        <v>890</v>
      </c>
      <c r="BO6950" s="10" t="s">
        <v>462</v>
      </c>
      <c r="BP6950" s="10" t="s">
        <v>891</v>
      </c>
      <c r="BQ6950" s="10" t="s">
        <v>892</v>
      </c>
      <c r="BR6950" s="10" t="s">
        <v>893</v>
      </c>
      <c r="BV6950" s="10" t="s">
        <v>894</v>
      </c>
      <c r="CG6950" s="10" t="s">
        <v>895</v>
      </c>
      <c r="EH6950" s="10" t="s">
        <v>896</v>
      </c>
      <c r="EI6950" s="10" t="s">
        <v>897</v>
      </c>
      <c r="EO6950" s="10" t="s">
        <v>471</v>
      </c>
      <c r="FQ6950" s="10" t="s">
        <v>898</v>
      </c>
      <c r="FR6950" s="11">
        <v>100</v>
      </c>
      <c r="GU6950" s="10" t="s">
        <v>899</v>
      </c>
      <c r="HC6950" s="10" t="s">
        <v>896</v>
      </c>
      <c r="HD6950" s="10" t="s">
        <v>900</v>
      </c>
      <c r="HF6950" s="61" t="s">
        <v>901</v>
      </c>
      <c r="IF6950" s="10" t="s">
        <v>467</v>
      </c>
      <c r="IG6950" s="61" t="s">
        <v>902</v>
      </c>
    </row>
    <row r="6951" spans="2:241">
      <c r="B6951" s="10" t="s">
        <v>879</v>
      </c>
      <c r="C6951" s="10" t="s">
        <v>880</v>
      </c>
      <c r="D6951" s="10" t="s">
        <v>881</v>
      </c>
      <c r="F6951" s="10" t="s">
        <v>101</v>
      </c>
      <c r="I6951" s="10" t="s">
        <v>882</v>
      </c>
      <c r="J6951" s="10" t="s">
        <v>883</v>
      </c>
      <c r="L6951" s="10" t="s">
        <v>884</v>
      </c>
      <c r="U6951" s="10" t="s">
        <v>882</v>
      </c>
      <c r="AH6951" s="61" t="s">
        <v>885</v>
      </c>
      <c r="BB6951" s="10" t="s">
        <v>886</v>
      </c>
      <c r="BC6951" s="10" t="s">
        <v>887</v>
      </c>
      <c r="BD6951" s="10" t="s">
        <v>888</v>
      </c>
      <c r="BE6951" s="10" t="s">
        <v>226</v>
      </c>
      <c r="BF6951" s="10" t="s">
        <v>889</v>
      </c>
      <c r="BM6951" s="10" t="s">
        <v>890</v>
      </c>
      <c r="BN6951" s="10" t="s">
        <v>890</v>
      </c>
      <c r="BO6951" s="10" t="s">
        <v>462</v>
      </c>
      <c r="BP6951" s="10" t="s">
        <v>891</v>
      </c>
      <c r="BQ6951" s="10" t="s">
        <v>892</v>
      </c>
      <c r="BR6951" s="10" t="s">
        <v>893</v>
      </c>
      <c r="BV6951" s="10" t="s">
        <v>894</v>
      </c>
      <c r="CG6951" s="10" t="s">
        <v>895</v>
      </c>
      <c r="EH6951" s="10" t="s">
        <v>896</v>
      </c>
      <c r="EI6951" s="10" t="s">
        <v>897</v>
      </c>
      <c r="EO6951" s="10" t="s">
        <v>471</v>
      </c>
      <c r="FQ6951" s="10" t="s">
        <v>898</v>
      </c>
      <c r="FR6951" s="11">
        <v>100</v>
      </c>
      <c r="GU6951" s="10" t="s">
        <v>899</v>
      </c>
      <c r="HC6951" s="10" t="s">
        <v>896</v>
      </c>
      <c r="HD6951" s="10" t="s">
        <v>900</v>
      </c>
      <c r="HF6951" s="61" t="s">
        <v>901</v>
      </c>
      <c r="IF6951" s="10" t="s">
        <v>467</v>
      </c>
      <c r="IG6951" s="61" t="s">
        <v>902</v>
      </c>
    </row>
    <row r="6952" spans="2:241">
      <c r="B6952" s="10" t="s">
        <v>879</v>
      </c>
      <c r="C6952" s="10" t="s">
        <v>880</v>
      </c>
      <c r="D6952" s="10" t="s">
        <v>881</v>
      </c>
      <c r="F6952" s="10" t="s">
        <v>101</v>
      </c>
      <c r="I6952" s="10" t="s">
        <v>882</v>
      </c>
      <c r="J6952" s="10" t="s">
        <v>883</v>
      </c>
      <c r="L6952" s="10" t="s">
        <v>903</v>
      </c>
      <c r="U6952" s="10" t="s">
        <v>882</v>
      </c>
      <c r="AH6952" s="61" t="s">
        <v>885</v>
      </c>
      <c r="BB6952" s="10" t="s">
        <v>886</v>
      </c>
      <c r="BC6952" s="10" t="s">
        <v>887</v>
      </c>
      <c r="BD6952" s="10" t="s">
        <v>888</v>
      </c>
      <c r="BE6952" s="10" t="s">
        <v>226</v>
      </c>
      <c r="BF6952" s="10" t="s">
        <v>889</v>
      </c>
      <c r="BM6952" s="10" t="s">
        <v>890</v>
      </c>
      <c r="BN6952" s="10" t="s">
        <v>890</v>
      </c>
      <c r="BO6952" s="10" t="s">
        <v>462</v>
      </c>
      <c r="BP6952" s="10" t="s">
        <v>891</v>
      </c>
      <c r="BQ6952" s="10" t="s">
        <v>892</v>
      </c>
      <c r="BR6952" s="10" t="s">
        <v>893</v>
      </c>
      <c r="BV6952" s="10" t="s">
        <v>894</v>
      </c>
      <c r="CG6952" s="10" t="s">
        <v>895</v>
      </c>
      <c r="EH6952" s="10" t="s">
        <v>896</v>
      </c>
      <c r="EI6952" s="10" t="s">
        <v>897</v>
      </c>
      <c r="EO6952" s="10" t="s">
        <v>471</v>
      </c>
      <c r="FQ6952" s="10" t="s">
        <v>898</v>
      </c>
      <c r="FR6952" s="11">
        <v>100</v>
      </c>
      <c r="GU6952" s="10" t="s">
        <v>899</v>
      </c>
      <c r="HC6952" s="10" t="s">
        <v>896</v>
      </c>
      <c r="HD6952" s="10" t="s">
        <v>900</v>
      </c>
      <c r="HF6952" s="61" t="s">
        <v>901</v>
      </c>
      <c r="IF6952" s="10" t="s">
        <v>467</v>
      </c>
      <c r="IG6952" s="61" t="s">
        <v>902</v>
      </c>
    </row>
    <row r="6953" spans="2:241">
      <c r="B6953" s="10" t="s">
        <v>879</v>
      </c>
      <c r="C6953" s="10" t="s">
        <v>880</v>
      </c>
      <c r="D6953" s="10" t="s">
        <v>881</v>
      </c>
      <c r="F6953" s="10" t="s">
        <v>101</v>
      </c>
      <c r="I6953" s="10" t="s">
        <v>882</v>
      </c>
      <c r="J6953" s="10" t="s">
        <v>883</v>
      </c>
      <c r="L6953" s="10" t="s">
        <v>904</v>
      </c>
      <c r="U6953" s="10" t="s">
        <v>882</v>
      </c>
      <c r="AH6953" s="61" t="s">
        <v>885</v>
      </c>
      <c r="BB6953" s="10" t="s">
        <v>886</v>
      </c>
      <c r="BC6953" s="10" t="s">
        <v>887</v>
      </c>
      <c r="BD6953" s="10" t="s">
        <v>888</v>
      </c>
      <c r="BE6953" s="10" t="s">
        <v>226</v>
      </c>
      <c r="BF6953" s="10" t="s">
        <v>889</v>
      </c>
      <c r="BM6953" s="10" t="s">
        <v>890</v>
      </c>
      <c r="BN6953" s="10" t="s">
        <v>890</v>
      </c>
      <c r="BO6953" s="10" t="s">
        <v>462</v>
      </c>
      <c r="BP6953" s="10" t="s">
        <v>891</v>
      </c>
      <c r="BQ6953" s="10" t="s">
        <v>892</v>
      </c>
      <c r="BR6953" s="10" t="s">
        <v>893</v>
      </c>
      <c r="BV6953" s="10" t="s">
        <v>894</v>
      </c>
      <c r="CG6953" s="10" t="s">
        <v>895</v>
      </c>
      <c r="EH6953" s="10" t="s">
        <v>896</v>
      </c>
      <c r="EI6953" s="10" t="s">
        <v>897</v>
      </c>
      <c r="EO6953" s="10" t="s">
        <v>471</v>
      </c>
      <c r="FQ6953" s="10" t="s">
        <v>898</v>
      </c>
      <c r="FR6953" s="11">
        <v>100</v>
      </c>
      <c r="GU6953" s="10" t="s">
        <v>899</v>
      </c>
      <c r="HC6953" s="10" t="s">
        <v>896</v>
      </c>
      <c r="HD6953" s="10" t="s">
        <v>900</v>
      </c>
      <c r="HF6953" s="61" t="s">
        <v>901</v>
      </c>
      <c r="IF6953" s="10" t="s">
        <v>467</v>
      </c>
      <c r="IG6953" s="61" t="s">
        <v>902</v>
      </c>
    </row>
    <row r="6954" spans="2:241">
      <c r="B6954" s="10" t="s">
        <v>879</v>
      </c>
      <c r="C6954" s="10" t="s">
        <v>880</v>
      </c>
      <c r="D6954" s="10" t="s">
        <v>881</v>
      </c>
      <c r="F6954" s="10" t="s">
        <v>101</v>
      </c>
      <c r="I6954" s="10" t="s">
        <v>882</v>
      </c>
      <c r="J6954" s="10" t="s">
        <v>883</v>
      </c>
      <c r="L6954" s="10" t="s">
        <v>905</v>
      </c>
      <c r="U6954" s="10" t="s">
        <v>882</v>
      </c>
      <c r="AH6954" s="61" t="s">
        <v>885</v>
      </c>
      <c r="BB6954" s="10" t="s">
        <v>886</v>
      </c>
      <c r="BC6954" s="10" t="s">
        <v>887</v>
      </c>
      <c r="BD6954" s="10" t="s">
        <v>888</v>
      </c>
      <c r="BE6954" s="10" t="s">
        <v>226</v>
      </c>
      <c r="BF6954" s="10" t="s">
        <v>889</v>
      </c>
      <c r="BM6954" s="10" t="s">
        <v>890</v>
      </c>
      <c r="BN6954" s="10" t="s">
        <v>890</v>
      </c>
      <c r="BO6954" s="10" t="s">
        <v>462</v>
      </c>
      <c r="BP6954" s="10" t="s">
        <v>891</v>
      </c>
      <c r="BQ6954" s="10" t="s">
        <v>892</v>
      </c>
      <c r="BR6954" s="10" t="s">
        <v>893</v>
      </c>
      <c r="BV6954" s="10" t="s">
        <v>894</v>
      </c>
      <c r="CG6954" s="10" t="s">
        <v>895</v>
      </c>
      <c r="EH6954" s="10" t="s">
        <v>896</v>
      </c>
      <c r="EI6954" s="10" t="s">
        <v>897</v>
      </c>
      <c r="EO6954" s="10" t="s">
        <v>471</v>
      </c>
      <c r="FQ6954" s="10" t="s">
        <v>898</v>
      </c>
      <c r="FR6954" s="11">
        <v>100</v>
      </c>
      <c r="GU6954" s="10" t="s">
        <v>899</v>
      </c>
      <c r="HC6954" s="10" t="s">
        <v>896</v>
      </c>
      <c r="HD6954" s="10" t="s">
        <v>900</v>
      </c>
      <c r="HF6954" s="61" t="s">
        <v>901</v>
      </c>
      <c r="IF6954" s="10" t="s">
        <v>467</v>
      </c>
      <c r="IG6954" s="61" t="s">
        <v>902</v>
      </c>
    </row>
    <row r="6955" spans="2:241">
      <c r="B6955" s="10" t="s">
        <v>879</v>
      </c>
      <c r="C6955" s="10" t="s">
        <v>880</v>
      </c>
      <c r="D6955" s="10" t="s">
        <v>881</v>
      </c>
      <c r="F6955" s="10" t="s">
        <v>101</v>
      </c>
      <c r="I6955" s="10" t="s">
        <v>882</v>
      </c>
      <c r="J6955" s="10" t="s">
        <v>883</v>
      </c>
      <c r="L6955" s="10" t="s">
        <v>906</v>
      </c>
      <c r="U6955" s="10" t="s">
        <v>882</v>
      </c>
      <c r="AH6955" s="61" t="s">
        <v>885</v>
      </c>
      <c r="BB6955" s="10" t="s">
        <v>886</v>
      </c>
      <c r="BC6955" s="10" t="s">
        <v>887</v>
      </c>
      <c r="BD6955" s="10" t="s">
        <v>888</v>
      </c>
      <c r="BE6955" s="10" t="s">
        <v>226</v>
      </c>
      <c r="BF6955" s="10" t="s">
        <v>889</v>
      </c>
      <c r="BM6955" s="10" t="s">
        <v>890</v>
      </c>
      <c r="BN6955" s="10" t="s">
        <v>890</v>
      </c>
      <c r="BO6955" s="10" t="s">
        <v>462</v>
      </c>
      <c r="BP6955" s="10" t="s">
        <v>891</v>
      </c>
      <c r="BQ6955" s="10" t="s">
        <v>892</v>
      </c>
      <c r="BR6955" s="10" t="s">
        <v>893</v>
      </c>
      <c r="BV6955" s="10" t="s">
        <v>894</v>
      </c>
      <c r="CG6955" s="10" t="s">
        <v>895</v>
      </c>
      <c r="EH6955" s="10" t="s">
        <v>896</v>
      </c>
      <c r="EI6955" s="10" t="s">
        <v>897</v>
      </c>
      <c r="EO6955" s="10" t="s">
        <v>471</v>
      </c>
      <c r="FQ6955" s="10" t="s">
        <v>898</v>
      </c>
      <c r="FR6955" s="11">
        <v>100</v>
      </c>
      <c r="GU6955" s="10" t="s">
        <v>899</v>
      </c>
      <c r="HC6955" s="10" t="s">
        <v>896</v>
      </c>
      <c r="HD6955" s="10" t="s">
        <v>900</v>
      </c>
      <c r="HF6955" s="61" t="s">
        <v>901</v>
      </c>
      <c r="IF6955" s="10" t="s">
        <v>467</v>
      </c>
      <c r="IG6955" s="61" t="s">
        <v>902</v>
      </c>
    </row>
    <row r="6956" spans="2:241">
      <c r="B6956" s="10" t="s">
        <v>879</v>
      </c>
      <c r="C6956" s="10" t="s">
        <v>880</v>
      </c>
      <c r="D6956" s="10" t="s">
        <v>881</v>
      </c>
      <c r="F6956" s="10" t="s">
        <v>101</v>
      </c>
      <c r="I6956" s="10" t="s">
        <v>882</v>
      </c>
      <c r="J6956" s="10" t="s">
        <v>883</v>
      </c>
      <c r="L6956" s="10" t="s">
        <v>907</v>
      </c>
      <c r="U6956" s="10" t="s">
        <v>882</v>
      </c>
      <c r="AH6956" s="61" t="s">
        <v>885</v>
      </c>
      <c r="BB6956" s="10" t="s">
        <v>886</v>
      </c>
      <c r="BC6956" s="10" t="s">
        <v>887</v>
      </c>
      <c r="BD6956" s="10" t="s">
        <v>888</v>
      </c>
      <c r="BE6956" s="10" t="s">
        <v>226</v>
      </c>
      <c r="BF6956" s="10" t="s">
        <v>889</v>
      </c>
      <c r="BM6956" s="10" t="s">
        <v>890</v>
      </c>
      <c r="BN6956" s="10" t="s">
        <v>890</v>
      </c>
      <c r="BO6956" s="10" t="s">
        <v>462</v>
      </c>
      <c r="BP6956" s="10" t="s">
        <v>891</v>
      </c>
      <c r="BQ6956" s="10" t="s">
        <v>892</v>
      </c>
      <c r="BR6956" s="10" t="s">
        <v>893</v>
      </c>
      <c r="BV6956" s="10" t="s">
        <v>894</v>
      </c>
      <c r="CG6956" s="10" t="s">
        <v>895</v>
      </c>
      <c r="EH6956" s="10" t="s">
        <v>896</v>
      </c>
      <c r="EI6956" s="10" t="s">
        <v>897</v>
      </c>
      <c r="EO6956" s="10" t="s">
        <v>471</v>
      </c>
      <c r="FQ6956" s="10" t="s">
        <v>898</v>
      </c>
      <c r="FR6956" s="11">
        <v>100</v>
      </c>
      <c r="GU6956" s="10" t="s">
        <v>899</v>
      </c>
      <c r="HC6956" s="10" t="s">
        <v>896</v>
      </c>
      <c r="HD6956" s="10" t="s">
        <v>900</v>
      </c>
      <c r="HF6956" s="61" t="s">
        <v>901</v>
      </c>
      <c r="IF6956" s="10" t="s">
        <v>467</v>
      </c>
      <c r="IG6956" s="61" t="s">
        <v>902</v>
      </c>
    </row>
    <row r="6957" spans="2:241">
      <c r="B6957" s="10" t="s">
        <v>879</v>
      </c>
      <c r="C6957" s="10" t="s">
        <v>880</v>
      </c>
      <c r="D6957" s="10" t="s">
        <v>881</v>
      </c>
      <c r="F6957" s="10" t="s">
        <v>101</v>
      </c>
      <c r="I6957" s="10" t="s">
        <v>882</v>
      </c>
      <c r="J6957" s="10" t="s">
        <v>883</v>
      </c>
      <c r="L6957" s="10" t="s">
        <v>908</v>
      </c>
      <c r="U6957" s="10" t="s">
        <v>882</v>
      </c>
      <c r="AH6957" s="61" t="s">
        <v>885</v>
      </c>
      <c r="BB6957" s="10" t="s">
        <v>886</v>
      </c>
      <c r="BC6957" s="10" t="s">
        <v>887</v>
      </c>
      <c r="BD6957" s="10" t="s">
        <v>888</v>
      </c>
      <c r="BE6957" s="10" t="s">
        <v>226</v>
      </c>
      <c r="BF6957" s="10" t="s">
        <v>889</v>
      </c>
      <c r="BM6957" s="10" t="s">
        <v>890</v>
      </c>
      <c r="BN6957" s="10" t="s">
        <v>890</v>
      </c>
      <c r="BO6957" s="10" t="s">
        <v>462</v>
      </c>
      <c r="BP6957" s="10" t="s">
        <v>891</v>
      </c>
      <c r="BQ6957" s="10" t="s">
        <v>892</v>
      </c>
      <c r="BR6957" s="10" t="s">
        <v>893</v>
      </c>
      <c r="BV6957" s="10" t="s">
        <v>894</v>
      </c>
      <c r="CG6957" s="10" t="s">
        <v>895</v>
      </c>
      <c r="EH6957" s="10" t="s">
        <v>896</v>
      </c>
      <c r="EI6957" s="10" t="s">
        <v>897</v>
      </c>
      <c r="EO6957" s="10" t="s">
        <v>471</v>
      </c>
      <c r="FQ6957" s="10" t="s">
        <v>898</v>
      </c>
      <c r="FR6957" s="11">
        <v>100</v>
      </c>
      <c r="GU6957" s="10" t="s">
        <v>899</v>
      </c>
      <c r="HC6957" s="10" t="s">
        <v>896</v>
      </c>
      <c r="HD6957" s="10" t="s">
        <v>900</v>
      </c>
      <c r="HF6957" s="61" t="s">
        <v>901</v>
      </c>
      <c r="IF6957" s="10" t="s">
        <v>467</v>
      </c>
      <c r="IG6957" s="61" t="s">
        <v>902</v>
      </c>
    </row>
    <row r="6958" spans="2:241">
      <c r="B6958" s="10" t="s">
        <v>879</v>
      </c>
      <c r="C6958" s="10" t="s">
        <v>880</v>
      </c>
      <c r="D6958" s="10" t="s">
        <v>881</v>
      </c>
      <c r="F6958" s="10" t="s">
        <v>101</v>
      </c>
      <c r="I6958" s="10" t="s">
        <v>882</v>
      </c>
      <c r="J6958" s="10" t="s">
        <v>883</v>
      </c>
      <c r="L6958" s="10" t="s">
        <v>909</v>
      </c>
      <c r="U6958" s="10" t="s">
        <v>882</v>
      </c>
      <c r="AH6958" s="61" t="s">
        <v>885</v>
      </c>
      <c r="BB6958" s="10" t="s">
        <v>886</v>
      </c>
      <c r="BC6958" s="10" t="s">
        <v>887</v>
      </c>
      <c r="BD6958" s="10" t="s">
        <v>888</v>
      </c>
      <c r="BE6958" s="10" t="s">
        <v>226</v>
      </c>
      <c r="BF6958" s="10" t="s">
        <v>889</v>
      </c>
      <c r="BM6958" s="10" t="s">
        <v>890</v>
      </c>
      <c r="BN6958" s="10" t="s">
        <v>890</v>
      </c>
      <c r="BO6958" s="10" t="s">
        <v>462</v>
      </c>
      <c r="BP6958" s="10" t="s">
        <v>891</v>
      </c>
      <c r="BQ6958" s="10" t="s">
        <v>892</v>
      </c>
      <c r="BR6958" s="10" t="s">
        <v>893</v>
      </c>
      <c r="BV6958" s="10" t="s">
        <v>894</v>
      </c>
      <c r="CG6958" s="10" t="s">
        <v>895</v>
      </c>
      <c r="EH6958" s="10" t="s">
        <v>896</v>
      </c>
      <c r="EI6958" s="10" t="s">
        <v>897</v>
      </c>
      <c r="EO6958" s="10" t="s">
        <v>471</v>
      </c>
      <c r="FQ6958" s="10" t="s">
        <v>898</v>
      </c>
      <c r="FR6958" s="11">
        <v>100</v>
      </c>
      <c r="GU6958" s="10" t="s">
        <v>899</v>
      </c>
      <c r="HC6958" s="10" t="s">
        <v>896</v>
      </c>
      <c r="HD6958" s="10" t="s">
        <v>900</v>
      </c>
      <c r="HF6958" s="61" t="s">
        <v>901</v>
      </c>
      <c r="IF6958" s="10" t="s">
        <v>467</v>
      </c>
      <c r="IG6958" s="61" t="s">
        <v>902</v>
      </c>
    </row>
    <row r="6959" spans="2:241">
      <c r="B6959" s="10" t="s">
        <v>879</v>
      </c>
      <c r="C6959" s="10" t="s">
        <v>880</v>
      </c>
      <c r="D6959" s="10" t="s">
        <v>881</v>
      </c>
      <c r="F6959" s="10" t="s">
        <v>101</v>
      </c>
      <c r="I6959" s="10" t="s">
        <v>882</v>
      </c>
      <c r="J6959" s="10" t="s">
        <v>883</v>
      </c>
      <c r="L6959" s="10" t="s">
        <v>884</v>
      </c>
      <c r="U6959" s="10" t="s">
        <v>882</v>
      </c>
      <c r="AH6959" s="61" t="s">
        <v>885</v>
      </c>
      <c r="BB6959" s="10" t="s">
        <v>886</v>
      </c>
      <c r="BC6959" s="10" t="s">
        <v>887</v>
      </c>
      <c r="BD6959" s="10" t="s">
        <v>888</v>
      </c>
      <c r="BE6959" s="10" t="s">
        <v>226</v>
      </c>
      <c r="BF6959" s="10" t="s">
        <v>889</v>
      </c>
      <c r="BM6959" s="10" t="s">
        <v>890</v>
      </c>
      <c r="BN6959" s="10" t="s">
        <v>890</v>
      </c>
      <c r="BO6959" s="10" t="s">
        <v>462</v>
      </c>
      <c r="BP6959" s="10" t="s">
        <v>891</v>
      </c>
      <c r="BQ6959" s="10" t="s">
        <v>892</v>
      </c>
      <c r="BR6959" s="10" t="s">
        <v>893</v>
      </c>
      <c r="BV6959" s="10" t="s">
        <v>894</v>
      </c>
      <c r="CG6959" s="10" t="s">
        <v>895</v>
      </c>
      <c r="EH6959" s="10" t="s">
        <v>896</v>
      </c>
      <c r="EI6959" s="10" t="s">
        <v>897</v>
      </c>
      <c r="EO6959" s="10" t="s">
        <v>471</v>
      </c>
      <c r="FQ6959" s="10" t="s">
        <v>898</v>
      </c>
      <c r="FR6959" s="11">
        <v>100</v>
      </c>
      <c r="GU6959" s="10" t="s">
        <v>899</v>
      </c>
      <c r="HC6959" s="10" t="s">
        <v>896</v>
      </c>
      <c r="HD6959" s="10" t="s">
        <v>900</v>
      </c>
      <c r="HF6959" s="61" t="s">
        <v>901</v>
      </c>
      <c r="IF6959" s="10" t="s">
        <v>467</v>
      </c>
      <c r="IG6959" s="61" t="s">
        <v>902</v>
      </c>
    </row>
    <row r="6960" spans="2:241">
      <c r="B6960" s="10" t="s">
        <v>879</v>
      </c>
      <c r="C6960" s="10" t="s">
        <v>880</v>
      </c>
      <c r="D6960" s="10" t="s">
        <v>881</v>
      </c>
      <c r="F6960" s="10" t="s">
        <v>101</v>
      </c>
      <c r="I6960" s="10" t="s">
        <v>882</v>
      </c>
      <c r="J6960" s="10" t="s">
        <v>883</v>
      </c>
      <c r="L6960" s="10" t="s">
        <v>903</v>
      </c>
      <c r="U6960" s="10" t="s">
        <v>882</v>
      </c>
      <c r="AH6960" s="61" t="s">
        <v>885</v>
      </c>
      <c r="BB6960" s="10" t="s">
        <v>886</v>
      </c>
      <c r="BC6960" s="10" t="s">
        <v>887</v>
      </c>
      <c r="BD6960" s="10" t="s">
        <v>888</v>
      </c>
      <c r="BE6960" s="10" t="s">
        <v>226</v>
      </c>
      <c r="BF6960" s="10" t="s">
        <v>889</v>
      </c>
      <c r="BM6960" s="10" t="s">
        <v>890</v>
      </c>
      <c r="BN6960" s="10" t="s">
        <v>890</v>
      </c>
      <c r="BO6960" s="10" t="s">
        <v>462</v>
      </c>
      <c r="BP6960" s="10" t="s">
        <v>891</v>
      </c>
      <c r="BQ6960" s="10" t="s">
        <v>892</v>
      </c>
      <c r="BR6960" s="10" t="s">
        <v>893</v>
      </c>
      <c r="BV6960" s="10" t="s">
        <v>894</v>
      </c>
      <c r="CG6960" s="10" t="s">
        <v>895</v>
      </c>
      <c r="EH6960" s="10" t="s">
        <v>896</v>
      </c>
      <c r="EI6960" s="10" t="s">
        <v>897</v>
      </c>
      <c r="EO6960" s="10" t="s">
        <v>471</v>
      </c>
      <c r="FQ6960" s="10" t="s">
        <v>898</v>
      </c>
      <c r="FR6960" s="11">
        <v>100</v>
      </c>
      <c r="GU6960" s="10" t="s">
        <v>899</v>
      </c>
      <c r="HC6960" s="10" t="s">
        <v>896</v>
      </c>
      <c r="HD6960" s="10" t="s">
        <v>900</v>
      </c>
      <c r="HF6960" s="61" t="s">
        <v>901</v>
      </c>
      <c r="IF6960" s="10" t="s">
        <v>467</v>
      </c>
      <c r="IG6960" s="61" t="s">
        <v>902</v>
      </c>
    </row>
    <row r="6961" spans="2:241">
      <c r="B6961" s="10" t="s">
        <v>879</v>
      </c>
      <c r="C6961" s="10" t="s">
        <v>880</v>
      </c>
      <c r="D6961" s="10" t="s">
        <v>881</v>
      </c>
      <c r="F6961" s="10" t="s">
        <v>101</v>
      </c>
      <c r="I6961" s="10" t="s">
        <v>882</v>
      </c>
      <c r="J6961" s="10" t="s">
        <v>883</v>
      </c>
      <c r="L6961" s="10" t="s">
        <v>904</v>
      </c>
      <c r="U6961" s="10" t="s">
        <v>882</v>
      </c>
      <c r="AH6961" s="61" t="s">
        <v>885</v>
      </c>
      <c r="BB6961" s="10" t="s">
        <v>886</v>
      </c>
      <c r="BC6961" s="10" t="s">
        <v>887</v>
      </c>
      <c r="BD6961" s="10" t="s">
        <v>888</v>
      </c>
      <c r="BE6961" s="10" t="s">
        <v>226</v>
      </c>
      <c r="BF6961" s="10" t="s">
        <v>889</v>
      </c>
      <c r="BM6961" s="10" t="s">
        <v>890</v>
      </c>
      <c r="BN6961" s="10" t="s">
        <v>890</v>
      </c>
      <c r="BO6961" s="10" t="s">
        <v>462</v>
      </c>
      <c r="BP6961" s="10" t="s">
        <v>891</v>
      </c>
      <c r="BQ6961" s="10" t="s">
        <v>892</v>
      </c>
      <c r="BR6961" s="10" t="s">
        <v>893</v>
      </c>
      <c r="BV6961" s="10" t="s">
        <v>894</v>
      </c>
      <c r="CG6961" s="10" t="s">
        <v>895</v>
      </c>
      <c r="EH6961" s="10" t="s">
        <v>896</v>
      </c>
      <c r="EI6961" s="10" t="s">
        <v>897</v>
      </c>
      <c r="EO6961" s="10" t="s">
        <v>471</v>
      </c>
      <c r="FQ6961" s="10" t="s">
        <v>898</v>
      </c>
      <c r="FR6961" s="11">
        <v>100</v>
      </c>
      <c r="GU6961" s="10" t="s">
        <v>899</v>
      </c>
      <c r="HC6961" s="10" t="s">
        <v>896</v>
      </c>
      <c r="HD6961" s="10" t="s">
        <v>900</v>
      </c>
      <c r="HF6961" s="61" t="s">
        <v>901</v>
      </c>
      <c r="IF6961" s="10" t="s">
        <v>467</v>
      </c>
      <c r="IG6961" s="61" t="s">
        <v>902</v>
      </c>
    </row>
    <row r="6962" spans="2:241">
      <c r="B6962" s="10" t="s">
        <v>879</v>
      </c>
      <c r="C6962" s="10" t="s">
        <v>880</v>
      </c>
      <c r="D6962" s="10" t="s">
        <v>881</v>
      </c>
      <c r="F6962" s="10" t="s">
        <v>101</v>
      </c>
      <c r="I6962" s="10" t="s">
        <v>882</v>
      </c>
      <c r="J6962" s="10" t="s">
        <v>883</v>
      </c>
      <c r="L6962" s="10" t="s">
        <v>905</v>
      </c>
      <c r="U6962" s="10" t="s">
        <v>882</v>
      </c>
      <c r="AH6962" s="61" t="s">
        <v>885</v>
      </c>
      <c r="BB6962" s="10" t="s">
        <v>886</v>
      </c>
      <c r="BC6962" s="10" t="s">
        <v>887</v>
      </c>
      <c r="BD6962" s="10" t="s">
        <v>888</v>
      </c>
      <c r="BE6962" s="10" t="s">
        <v>226</v>
      </c>
      <c r="BF6962" s="10" t="s">
        <v>889</v>
      </c>
      <c r="BM6962" s="10" t="s">
        <v>890</v>
      </c>
      <c r="BN6962" s="10" t="s">
        <v>890</v>
      </c>
      <c r="BO6962" s="10" t="s">
        <v>462</v>
      </c>
      <c r="BP6962" s="10" t="s">
        <v>891</v>
      </c>
      <c r="BQ6962" s="10" t="s">
        <v>892</v>
      </c>
      <c r="BR6962" s="10" t="s">
        <v>893</v>
      </c>
      <c r="BV6962" s="10" t="s">
        <v>894</v>
      </c>
      <c r="CG6962" s="10" t="s">
        <v>895</v>
      </c>
      <c r="EH6962" s="10" t="s">
        <v>896</v>
      </c>
      <c r="EI6962" s="10" t="s">
        <v>897</v>
      </c>
      <c r="EO6962" s="10" t="s">
        <v>471</v>
      </c>
      <c r="FQ6962" s="10" t="s">
        <v>898</v>
      </c>
      <c r="FR6962" s="11">
        <v>100</v>
      </c>
      <c r="GU6962" s="10" t="s">
        <v>899</v>
      </c>
      <c r="HC6962" s="10" t="s">
        <v>896</v>
      </c>
      <c r="HD6962" s="10" t="s">
        <v>900</v>
      </c>
      <c r="HF6962" s="61" t="s">
        <v>901</v>
      </c>
      <c r="IF6962" s="10" t="s">
        <v>467</v>
      </c>
      <c r="IG6962" s="61" t="s">
        <v>902</v>
      </c>
    </row>
    <row r="6963" spans="2:241">
      <c r="B6963" s="10" t="s">
        <v>879</v>
      </c>
      <c r="C6963" s="10" t="s">
        <v>880</v>
      </c>
      <c r="D6963" s="10" t="s">
        <v>881</v>
      </c>
      <c r="F6963" s="10" t="s">
        <v>101</v>
      </c>
      <c r="I6963" s="10" t="s">
        <v>882</v>
      </c>
      <c r="J6963" s="10" t="s">
        <v>883</v>
      </c>
      <c r="L6963" s="10" t="s">
        <v>906</v>
      </c>
      <c r="U6963" s="10" t="s">
        <v>882</v>
      </c>
      <c r="AH6963" s="61" t="s">
        <v>885</v>
      </c>
      <c r="BB6963" s="10" t="s">
        <v>886</v>
      </c>
      <c r="BC6963" s="10" t="s">
        <v>887</v>
      </c>
      <c r="BD6963" s="10" t="s">
        <v>888</v>
      </c>
      <c r="BE6963" s="10" t="s">
        <v>226</v>
      </c>
      <c r="BF6963" s="10" t="s">
        <v>889</v>
      </c>
      <c r="BM6963" s="10" t="s">
        <v>890</v>
      </c>
      <c r="BN6963" s="10" t="s">
        <v>890</v>
      </c>
      <c r="BO6963" s="10" t="s">
        <v>462</v>
      </c>
      <c r="BP6963" s="10" t="s">
        <v>891</v>
      </c>
      <c r="BQ6963" s="10" t="s">
        <v>892</v>
      </c>
      <c r="BR6963" s="10" t="s">
        <v>893</v>
      </c>
      <c r="BV6963" s="10" t="s">
        <v>894</v>
      </c>
      <c r="CG6963" s="10" t="s">
        <v>895</v>
      </c>
      <c r="EH6963" s="10" t="s">
        <v>896</v>
      </c>
      <c r="EI6963" s="10" t="s">
        <v>897</v>
      </c>
      <c r="EO6963" s="10" t="s">
        <v>471</v>
      </c>
      <c r="FQ6963" s="10" t="s">
        <v>898</v>
      </c>
      <c r="FR6963" s="11">
        <v>100</v>
      </c>
      <c r="GU6963" s="10" t="s">
        <v>899</v>
      </c>
      <c r="HC6963" s="10" t="s">
        <v>896</v>
      </c>
      <c r="HD6963" s="10" t="s">
        <v>900</v>
      </c>
      <c r="HF6963" s="61" t="s">
        <v>901</v>
      </c>
      <c r="IF6963" s="10" t="s">
        <v>467</v>
      </c>
      <c r="IG6963" s="61" t="s">
        <v>902</v>
      </c>
    </row>
    <row r="6964" spans="2:241">
      <c r="B6964" s="10" t="s">
        <v>879</v>
      </c>
      <c r="C6964" s="10" t="s">
        <v>880</v>
      </c>
      <c r="D6964" s="10" t="s">
        <v>881</v>
      </c>
      <c r="F6964" s="10" t="s">
        <v>101</v>
      </c>
      <c r="I6964" s="10" t="s">
        <v>882</v>
      </c>
      <c r="J6964" s="10" t="s">
        <v>883</v>
      </c>
      <c r="L6964" s="10" t="s">
        <v>907</v>
      </c>
      <c r="U6964" s="10" t="s">
        <v>882</v>
      </c>
      <c r="AH6964" s="61" t="s">
        <v>885</v>
      </c>
      <c r="BB6964" s="10" t="s">
        <v>886</v>
      </c>
      <c r="BC6964" s="10" t="s">
        <v>887</v>
      </c>
      <c r="BD6964" s="10" t="s">
        <v>888</v>
      </c>
      <c r="BE6964" s="10" t="s">
        <v>226</v>
      </c>
      <c r="BF6964" s="10" t="s">
        <v>889</v>
      </c>
      <c r="BM6964" s="10" t="s">
        <v>890</v>
      </c>
      <c r="BN6964" s="10" t="s">
        <v>890</v>
      </c>
      <c r="BO6964" s="10" t="s">
        <v>462</v>
      </c>
      <c r="BP6964" s="10" t="s">
        <v>891</v>
      </c>
      <c r="BQ6964" s="10" t="s">
        <v>892</v>
      </c>
      <c r="BR6964" s="10" t="s">
        <v>893</v>
      </c>
      <c r="BV6964" s="10" t="s">
        <v>894</v>
      </c>
      <c r="CG6964" s="10" t="s">
        <v>895</v>
      </c>
      <c r="EH6964" s="10" t="s">
        <v>896</v>
      </c>
      <c r="EI6964" s="10" t="s">
        <v>897</v>
      </c>
      <c r="EO6964" s="10" t="s">
        <v>471</v>
      </c>
      <c r="FQ6964" s="10" t="s">
        <v>898</v>
      </c>
      <c r="FR6964" s="11">
        <v>100</v>
      </c>
      <c r="GU6964" s="10" t="s">
        <v>899</v>
      </c>
      <c r="HC6964" s="10" t="s">
        <v>896</v>
      </c>
      <c r="HD6964" s="10" t="s">
        <v>900</v>
      </c>
      <c r="HF6964" s="61" t="s">
        <v>901</v>
      </c>
      <c r="IF6964" s="10" t="s">
        <v>467</v>
      </c>
      <c r="IG6964" s="61" t="s">
        <v>902</v>
      </c>
    </row>
    <row r="6965" spans="2:241">
      <c r="B6965" s="10" t="s">
        <v>879</v>
      </c>
      <c r="C6965" s="10" t="s">
        <v>880</v>
      </c>
      <c r="D6965" s="10" t="s">
        <v>881</v>
      </c>
      <c r="F6965" s="10" t="s">
        <v>101</v>
      </c>
      <c r="I6965" s="10" t="s">
        <v>882</v>
      </c>
      <c r="J6965" s="10" t="s">
        <v>883</v>
      </c>
      <c r="L6965" s="10" t="s">
        <v>908</v>
      </c>
      <c r="U6965" s="10" t="s">
        <v>882</v>
      </c>
      <c r="AH6965" s="61" t="s">
        <v>885</v>
      </c>
      <c r="BB6965" s="10" t="s">
        <v>886</v>
      </c>
      <c r="BC6965" s="10" t="s">
        <v>887</v>
      </c>
      <c r="BD6965" s="10" t="s">
        <v>888</v>
      </c>
      <c r="BE6965" s="10" t="s">
        <v>226</v>
      </c>
      <c r="BF6965" s="10" t="s">
        <v>889</v>
      </c>
      <c r="BM6965" s="10" t="s">
        <v>890</v>
      </c>
      <c r="BN6965" s="10" t="s">
        <v>890</v>
      </c>
      <c r="BO6965" s="10" t="s">
        <v>462</v>
      </c>
      <c r="BP6965" s="10" t="s">
        <v>891</v>
      </c>
      <c r="BQ6965" s="10" t="s">
        <v>892</v>
      </c>
      <c r="BR6965" s="10" t="s">
        <v>893</v>
      </c>
      <c r="BV6965" s="10" t="s">
        <v>894</v>
      </c>
      <c r="CG6965" s="10" t="s">
        <v>895</v>
      </c>
      <c r="EH6965" s="10" t="s">
        <v>896</v>
      </c>
      <c r="EI6965" s="10" t="s">
        <v>897</v>
      </c>
      <c r="EO6965" s="10" t="s">
        <v>471</v>
      </c>
      <c r="FQ6965" s="10" t="s">
        <v>898</v>
      </c>
      <c r="FR6965" s="11">
        <v>100</v>
      </c>
      <c r="GU6965" s="10" t="s">
        <v>899</v>
      </c>
      <c r="HC6965" s="10" t="s">
        <v>896</v>
      </c>
      <c r="HD6965" s="10" t="s">
        <v>900</v>
      </c>
      <c r="HF6965" s="61" t="s">
        <v>901</v>
      </c>
      <c r="IF6965" s="10" t="s">
        <v>467</v>
      </c>
      <c r="IG6965" s="61" t="s">
        <v>902</v>
      </c>
    </row>
    <row r="6966" spans="2:241">
      <c r="B6966" s="10" t="s">
        <v>879</v>
      </c>
      <c r="C6966" s="10" t="s">
        <v>880</v>
      </c>
      <c r="D6966" s="10" t="s">
        <v>881</v>
      </c>
      <c r="F6966" s="10" t="s">
        <v>101</v>
      </c>
      <c r="I6966" s="10" t="s">
        <v>882</v>
      </c>
      <c r="J6966" s="10" t="s">
        <v>883</v>
      </c>
      <c r="L6966" s="10" t="s">
        <v>909</v>
      </c>
      <c r="U6966" s="10" t="s">
        <v>882</v>
      </c>
      <c r="AH6966" s="61" t="s">
        <v>885</v>
      </c>
      <c r="BB6966" s="10" t="s">
        <v>886</v>
      </c>
      <c r="BC6966" s="10" t="s">
        <v>887</v>
      </c>
      <c r="BD6966" s="10" t="s">
        <v>888</v>
      </c>
      <c r="BE6966" s="10" t="s">
        <v>226</v>
      </c>
      <c r="BF6966" s="10" t="s">
        <v>889</v>
      </c>
      <c r="BM6966" s="10" t="s">
        <v>890</v>
      </c>
      <c r="BN6966" s="10" t="s">
        <v>890</v>
      </c>
      <c r="BO6966" s="10" t="s">
        <v>462</v>
      </c>
      <c r="BP6966" s="10" t="s">
        <v>891</v>
      </c>
      <c r="BQ6966" s="10" t="s">
        <v>892</v>
      </c>
      <c r="BR6966" s="10" t="s">
        <v>893</v>
      </c>
      <c r="BV6966" s="10" t="s">
        <v>894</v>
      </c>
      <c r="CG6966" s="10" t="s">
        <v>895</v>
      </c>
      <c r="EH6966" s="10" t="s">
        <v>896</v>
      </c>
      <c r="EI6966" s="10" t="s">
        <v>897</v>
      </c>
      <c r="EO6966" s="10" t="s">
        <v>471</v>
      </c>
      <c r="FQ6966" s="10" t="s">
        <v>898</v>
      </c>
      <c r="FR6966" s="11">
        <v>100</v>
      </c>
      <c r="GU6966" s="10" t="s">
        <v>899</v>
      </c>
      <c r="HC6966" s="10" t="s">
        <v>896</v>
      </c>
      <c r="HD6966" s="10" t="s">
        <v>900</v>
      </c>
      <c r="HF6966" s="61" t="s">
        <v>901</v>
      </c>
      <c r="IF6966" s="10" t="s">
        <v>467</v>
      </c>
      <c r="IG6966" s="61" t="s">
        <v>902</v>
      </c>
    </row>
    <row r="6967" spans="2:241">
      <c r="B6967" s="10" t="s">
        <v>879</v>
      </c>
      <c r="C6967" s="10" t="s">
        <v>880</v>
      </c>
      <c r="D6967" s="10" t="s">
        <v>881</v>
      </c>
      <c r="F6967" s="10" t="s">
        <v>101</v>
      </c>
      <c r="I6967" s="10" t="s">
        <v>882</v>
      </c>
      <c r="J6967" s="10" t="s">
        <v>883</v>
      </c>
      <c r="L6967" s="10" t="s">
        <v>884</v>
      </c>
      <c r="U6967" s="10" t="s">
        <v>882</v>
      </c>
      <c r="AH6967" s="61" t="s">
        <v>885</v>
      </c>
      <c r="BB6967" s="10" t="s">
        <v>886</v>
      </c>
      <c r="BC6967" s="10" t="s">
        <v>887</v>
      </c>
      <c r="BD6967" s="10" t="s">
        <v>888</v>
      </c>
      <c r="BE6967" s="10" t="s">
        <v>226</v>
      </c>
      <c r="BF6967" s="10" t="s">
        <v>889</v>
      </c>
      <c r="BM6967" s="10" t="s">
        <v>890</v>
      </c>
      <c r="BN6967" s="10" t="s">
        <v>890</v>
      </c>
      <c r="BO6967" s="10" t="s">
        <v>462</v>
      </c>
      <c r="BP6967" s="10" t="s">
        <v>891</v>
      </c>
      <c r="BQ6967" s="10" t="s">
        <v>892</v>
      </c>
      <c r="BR6967" s="10" t="s">
        <v>893</v>
      </c>
      <c r="BV6967" s="10" t="s">
        <v>894</v>
      </c>
      <c r="CG6967" s="10" t="s">
        <v>895</v>
      </c>
      <c r="EH6967" s="10" t="s">
        <v>896</v>
      </c>
      <c r="EI6967" s="10" t="s">
        <v>897</v>
      </c>
      <c r="EO6967" s="10" t="s">
        <v>471</v>
      </c>
      <c r="FQ6967" s="10" t="s">
        <v>898</v>
      </c>
      <c r="FR6967" s="11">
        <v>100</v>
      </c>
      <c r="GU6967" s="10" t="s">
        <v>899</v>
      </c>
      <c r="HC6967" s="10" t="s">
        <v>896</v>
      </c>
      <c r="HD6967" s="10" t="s">
        <v>900</v>
      </c>
      <c r="HF6967" s="61" t="s">
        <v>901</v>
      </c>
      <c r="IF6967" s="10" t="s">
        <v>467</v>
      </c>
      <c r="IG6967" s="61" t="s">
        <v>902</v>
      </c>
    </row>
    <row r="6968" spans="2:241">
      <c r="B6968" s="10" t="s">
        <v>879</v>
      </c>
      <c r="C6968" s="10" t="s">
        <v>880</v>
      </c>
      <c r="D6968" s="10" t="s">
        <v>881</v>
      </c>
      <c r="F6968" s="10" t="s">
        <v>101</v>
      </c>
      <c r="I6968" s="10" t="s">
        <v>882</v>
      </c>
      <c r="J6968" s="10" t="s">
        <v>883</v>
      </c>
      <c r="L6968" s="10" t="s">
        <v>903</v>
      </c>
      <c r="U6968" s="10" t="s">
        <v>882</v>
      </c>
      <c r="AH6968" s="61" t="s">
        <v>885</v>
      </c>
      <c r="BB6968" s="10" t="s">
        <v>886</v>
      </c>
      <c r="BC6968" s="10" t="s">
        <v>887</v>
      </c>
      <c r="BD6968" s="10" t="s">
        <v>888</v>
      </c>
      <c r="BE6968" s="10" t="s">
        <v>226</v>
      </c>
      <c r="BF6968" s="10" t="s">
        <v>889</v>
      </c>
      <c r="BM6968" s="10" t="s">
        <v>890</v>
      </c>
      <c r="BN6968" s="10" t="s">
        <v>890</v>
      </c>
      <c r="BO6968" s="10" t="s">
        <v>462</v>
      </c>
      <c r="BP6968" s="10" t="s">
        <v>891</v>
      </c>
      <c r="BQ6968" s="10" t="s">
        <v>892</v>
      </c>
      <c r="BR6968" s="10" t="s">
        <v>893</v>
      </c>
      <c r="BV6968" s="10" t="s">
        <v>894</v>
      </c>
      <c r="CG6968" s="10" t="s">
        <v>895</v>
      </c>
      <c r="EH6968" s="10" t="s">
        <v>896</v>
      </c>
      <c r="EI6968" s="10" t="s">
        <v>897</v>
      </c>
      <c r="EO6968" s="10" t="s">
        <v>471</v>
      </c>
      <c r="FQ6968" s="10" t="s">
        <v>898</v>
      </c>
      <c r="FR6968" s="11">
        <v>100</v>
      </c>
      <c r="GU6968" s="10" t="s">
        <v>899</v>
      </c>
      <c r="HC6968" s="10" t="s">
        <v>896</v>
      </c>
      <c r="HD6968" s="10" t="s">
        <v>900</v>
      </c>
      <c r="HF6968" s="61" t="s">
        <v>901</v>
      </c>
      <c r="IF6968" s="10" t="s">
        <v>467</v>
      </c>
      <c r="IG6968" s="61" t="s">
        <v>902</v>
      </c>
    </row>
    <row r="6969" spans="2:241">
      <c r="B6969" s="10" t="s">
        <v>879</v>
      </c>
      <c r="C6969" s="10" t="s">
        <v>880</v>
      </c>
      <c r="D6969" s="10" t="s">
        <v>881</v>
      </c>
      <c r="F6969" s="10" t="s">
        <v>101</v>
      </c>
      <c r="I6969" s="10" t="s">
        <v>882</v>
      </c>
      <c r="J6969" s="10" t="s">
        <v>883</v>
      </c>
      <c r="L6969" s="10" t="s">
        <v>904</v>
      </c>
      <c r="U6969" s="10" t="s">
        <v>882</v>
      </c>
      <c r="AH6969" s="61" t="s">
        <v>885</v>
      </c>
      <c r="BB6969" s="10" t="s">
        <v>886</v>
      </c>
      <c r="BC6969" s="10" t="s">
        <v>887</v>
      </c>
      <c r="BD6969" s="10" t="s">
        <v>888</v>
      </c>
      <c r="BE6969" s="10" t="s">
        <v>226</v>
      </c>
      <c r="BF6969" s="10" t="s">
        <v>889</v>
      </c>
      <c r="BM6969" s="10" t="s">
        <v>890</v>
      </c>
      <c r="BN6969" s="10" t="s">
        <v>890</v>
      </c>
      <c r="BO6969" s="10" t="s">
        <v>462</v>
      </c>
      <c r="BP6969" s="10" t="s">
        <v>891</v>
      </c>
      <c r="BQ6969" s="10" t="s">
        <v>892</v>
      </c>
      <c r="BR6969" s="10" t="s">
        <v>893</v>
      </c>
      <c r="BV6969" s="10" t="s">
        <v>894</v>
      </c>
      <c r="CG6969" s="10" t="s">
        <v>895</v>
      </c>
      <c r="EH6969" s="10" t="s">
        <v>896</v>
      </c>
      <c r="EI6969" s="10" t="s">
        <v>897</v>
      </c>
      <c r="EO6969" s="10" t="s">
        <v>471</v>
      </c>
      <c r="FQ6969" s="10" t="s">
        <v>898</v>
      </c>
      <c r="FR6969" s="11">
        <v>100</v>
      </c>
      <c r="GU6969" s="10" t="s">
        <v>899</v>
      </c>
      <c r="HC6969" s="10" t="s">
        <v>896</v>
      </c>
      <c r="HD6969" s="10" t="s">
        <v>900</v>
      </c>
      <c r="HF6969" s="61" t="s">
        <v>901</v>
      </c>
      <c r="IF6969" s="10" t="s">
        <v>467</v>
      </c>
      <c r="IG6969" s="61" t="s">
        <v>902</v>
      </c>
    </row>
    <row r="6970" spans="2:241">
      <c r="B6970" s="10" t="s">
        <v>879</v>
      </c>
      <c r="C6970" s="10" t="s">
        <v>880</v>
      </c>
      <c r="D6970" s="10" t="s">
        <v>881</v>
      </c>
      <c r="F6970" s="10" t="s">
        <v>101</v>
      </c>
      <c r="I6970" s="10" t="s">
        <v>882</v>
      </c>
      <c r="J6970" s="10" t="s">
        <v>883</v>
      </c>
      <c r="L6970" s="10" t="s">
        <v>905</v>
      </c>
      <c r="U6970" s="10" t="s">
        <v>882</v>
      </c>
      <c r="AH6970" s="61" t="s">
        <v>885</v>
      </c>
      <c r="BB6970" s="10" t="s">
        <v>886</v>
      </c>
      <c r="BC6970" s="10" t="s">
        <v>887</v>
      </c>
      <c r="BD6970" s="10" t="s">
        <v>888</v>
      </c>
      <c r="BE6970" s="10" t="s">
        <v>226</v>
      </c>
      <c r="BF6970" s="10" t="s">
        <v>889</v>
      </c>
      <c r="BM6970" s="10" t="s">
        <v>890</v>
      </c>
      <c r="BN6970" s="10" t="s">
        <v>890</v>
      </c>
      <c r="BO6970" s="10" t="s">
        <v>462</v>
      </c>
      <c r="BP6970" s="10" t="s">
        <v>891</v>
      </c>
      <c r="BQ6970" s="10" t="s">
        <v>892</v>
      </c>
      <c r="BR6970" s="10" t="s">
        <v>893</v>
      </c>
      <c r="BV6970" s="10" t="s">
        <v>894</v>
      </c>
      <c r="CG6970" s="10" t="s">
        <v>895</v>
      </c>
      <c r="EH6970" s="10" t="s">
        <v>896</v>
      </c>
      <c r="EI6970" s="10" t="s">
        <v>897</v>
      </c>
      <c r="EO6970" s="10" t="s">
        <v>471</v>
      </c>
      <c r="FQ6970" s="10" t="s">
        <v>898</v>
      </c>
      <c r="FR6970" s="11">
        <v>100</v>
      </c>
      <c r="GU6970" s="10" t="s">
        <v>899</v>
      </c>
      <c r="HC6970" s="10" t="s">
        <v>896</v>
      </c>
      <c r="HD6970" s="10" t="s">
        <v>900</v>
      </c>
      <c r="HF6970" s="61" t="s">
        <v>901</v>
      </c>
      <c r="IF6970" s="10" t="s">
        <v>467</v>
      </c>
      <c r="IG6970" s="61" t="s">
        <v>902</v>
      </c>
    </row>
    <row r="6971" spans="2:241">
      <c r="B6971" s="10" t="s">
        <v>879</v>
      </c>
      <c r="C6971" s="10" t="s">
        <v>880</v>
      </c>
      <c r="D6971" s="10" t="s">
        <v>881</v>
      </c>
      <c r="F6971" s="10" t="s">
        <v>101</v>
      </c>
      <c r="I6971" s="10" t="s">
        <v>882</v>
      </c>
      <c r="J6971" s="10" t="s">
        <v>883</v>
      </c>
      <c r="L6971" s="10" t="s">
        <v>906</v>
      </c>
      <c r="U6971" s="10" t="s">
        <v>882</v>
      </c>
      <c r="AH6971" s="61" t="s">
        <v>885</v>
      </c>
      <c r="BB6971" s="10" t="s">
        <v>886</v>
      </c>
      <c r="BC6971" s="10" t="s">
        <v>887</v>
      </c>
      <c r="BD6971" s="10" t="s">
        <v>888</v>
      </c>
      <c r="BE6971" s="10" t="s">
        <v>226</v>
      </c>
      <c r="BF6971" s="10" t="s">
        <v>889</v>
      </c>
      <c r="BM6971" s="10" t="s">
        <v>890</v>
      </c>
      <c r="BN6971" s="10" t="s">
        <v>890</v>
      </c>
      <c r="BO6971" s="10" t="s">
        <v>462</v>
      </c>
      <c r="BP6971" s="10" t="s">
        <v>891</v>
      </c>
      <c r="BQ6971" s="10" t="s">
        <v>892</v>
      </c>
      <c r="BR6971" s="10" t="s">
        <v>893</v>
      </c>
      <c r="BV6971" s="10" t="s">
        <v>894</v>
      </c>
      <c r="CG6971" s="10" t="s">
        <v>895</v>
      </c>
      <c r="EH6971" s="10" t="s">
        <v>896</v>
      </c>
      <c r="EI6971" s="10" t="s">
        <v>897</v>
      </c>
      <c r="EO6971" s="10" t="s">
        <v>471</v>
      </c>
      <c r="FQ6971" s="10" t="s">
        <v>898</v>
      </c>
      <c r="FR6971" s="11">
        <v>100</v>
      </c>
      <c r="GU6971" s="10" t="s">
        <v>899</v>
      </c>
      <c r="HC6971" s="10" t="s">
        <v>896</v>
      </c>
      <c r="HD6971" s="10" t="s">
        <v>900</v>
      </c>
      <c r="HF6971" s="61" t="s">
        <v>901</v>
      </c>
      <c r="IF6971" s="10" t="s">
        <v>467</v>
      </c>
      <c r="IG6971" s="61" t="s">
        <v>902</v>
      </c>
    </row>
    <row r="6972" spans="2:241">
      <c r="B6972" s="10" t="s">
        <v>879</v>
      </c>
      <c r="C6972" s="10" t="s">
        <v>880</v>
      </c>
      <c r="D6972" s="10" t="s">
        <v>881</v>
      </c>
      <c r="F6972" s="10" t="s">
        <v>101</v>
      </c>
      <c r="I6972" s="10" t="s">
        <v>882</v>
      </c>
      <c r="J6972" s="10" t="s">
        <v>883</v>
      </c>
      <c r="L6972" s="10" t="s">
        <v>907</v>
      </c>
      <c r="U6972" s="10" t="s">
        <v>882</v>
      </c>
      <c r="AH6972" s="61" t="s">
        <v>885</v>
      </c>
      <c r="BB6972" s="10" t="s">
        <v>886</v>
      </c>
      <c r="BC6972" s="10" t="s">
        <v>887</v>
      </c>
      <c r="BD6972" s="10" t="s">
        <v>888</v>
      </c>
      <c r="BE6972" s="10" t="s">
        <v>226</v>
      </c>
      <c r="BF6972" s="10" t="s">
        <v>889</v>
      </c>
      <c r="BM6972" s="10" t="s">
        <v>890</v>
      </c>
      <c r="BN6972" s="10" t="s">
        <v>890</v>
      </c>
      <c r="BO6972" s="10" t="s">
        <v>462</v>
      </c>
      <c r="BP6972" s="10" t="s">
        <v>891</v>
      </c>
      <c r="BQ6972" s="10" t="s">
        <v>892</v>
      </c>
      <c r="BR6972" s="10" t="s">
        <v>893</v>
      </c>
      <c r="BV6972" s="10" t="s">
        <v>894</v>
      </c>
      <c r="CG6972" s="10" t="s">
        <v>895</v>
      </c>
      <c r="EH6972" s="10" t="s">
        <v>896</v>
      </c>
      <c r="EI6972" s="10" t="s">
        <v>897</v>
      </c>
      <c r="EO6972" s="10" t="s">
        <v>471</v>
      </c>
      <c r="FQ6972" s="10" t="s">
        <v>898</v>
      </c>
      <c r="FR6972" s="11">
        <v>100</v>
      </c>
      <c r="GU6972" s="10" t="s">
        <v>899</v>
      </c>
      <c r="HC6972" s="10" t="s">
        <v>896</v>
      </c>
      <c r="HD6972" s="10" t="s">
        <v>900</v>
      </c>
      <c r="HF6972" s="61" t="s">
        <v>901</v>
      </c>
      <c r="IF6972" s="10" t="s">
        <v>467</v>
      </c>
      <c r="IG6972" s="61" t="s">
        <v>902</v>
      </c>
    </row>
    <row r="6973" spans="2:241">
      <c r="B6973" s="10" t="s">
        <v>879</v>
      </c>
      <c r="C6973" s="10" t="s">
        <v>880</v>
      </c>
      <c r="D6973" s="10" t="s">
        <v>881</v>
      </c>
      <c r="F6973" s="10" t="s">
        <v>101</v>
      </c>
      <c r="I6973" s="10" t="s">
        <v>882</v>
      </c>
      <c r="J6973" s="10" t="s">
        <v>883</v>
      </c>
      <c r="L6973" s="10" t="s">
        <v>908</v>
      </c>
      <c r="U6973" s="10" t="s">
        <v>882</v>
      </c>
      <c r="AH6973" s="61" t="s">
        <v>885</v>
      </c>
      <c r="BB6973" s="10" t="s">
        <v>886</v>
      </c>
      <c r="BC6973" s="10" t="s">
        <v>887</v>
      </c>
      <c r="BD6973" s="10" t="s">
        <v>888</v>
      </c>
      <c r="BE6973" s="10" t="s">
        <v>226</v>
      </c>
      <c r="BF6973" s="10" t="s">
        <v>889</v>
      </c>
      <c r="BM6973" s="10" t="s">
        <v>890</v>
      </c>
      <c r="BN6973" s="10" t="s">
        <v>890</v>
      </c>
      <c r="BO6973" s="10" t="s">
        <v>462</v>
      </c>
      <c r="BP6973" s="10" t="s">
        <v>891</v>
      </c>
      <c r="BQ6973" s="10" t="s">
        <v>892</v>
      </c>
      <c r="BR6973" s="10" t="s">
        <v>893</v>
      </c>
      <c r="BV6973" s="10" t="s">
        <v>894</v>
      </c>
      <c r="CG6973" s="10" t="s">
        <v>895</v>
      </c>
      <c r="EH6973" s="10" t="s">
        <v>896</v>
      </c>
      <c r="EI6973" s="10" t="s">
        <v>897</v>
      </c>
      <c r="EO6973" s="10" t="s">
        <v>471</v>
      </c>
      <c r="FQ6973" s="10" t="s">
        <v>898</v>
      </c>
      <c r="FR6973" s="11">
        <v>100</v>
      </c>
      <c r="GU6973" s="10" t="s">
        <v>899</v>
      </c>
      <c r="HC6973" s="10" t="s">
        <v>896</v>
      </c>
      <c r="HD6973" s="10" t="s">
        <v>900</v>
      </c>
      <c r="HF6973" s="61" t="s">
        <v>901</v>
      </c>
      <c r="IF6973" s="10" t="s">
        <v>467</v>
      </c>
      <c r="IG6973" s="61" t="s">
        <v>902</v>
      </c>
    </row>
    <row r="6974" spans="2:241">
      <c r="B6974" s="10" t="s">
        <v>879</v>
      </c>
      <c r="C6974" s="10" t="s">
        <v>880</v>
      </c>
      <c r="D6974" s="10" t="s">
        <v>881</v>
      </c>
      <c r="F6974" s="10" t="s">
        <v>101</v>
      </c>
      <c r="I6974" s="10" t="s">
        <v>882</v>
      </c>
      <c r="J6974" s="10" t="s">
        <v>883</v>
      </c>
      <c r="L6974" s="10" t="s">
        <v>909</v>
      </c>
      <c r="U6974" s="10" t="s">
        <v>882</v>
      </c>
      <c r="AH6974" s="61" t="s">
        <v>885</v>
      </c>
      <c r="BB6974" s="10" t="s">
        <v>886</v>
      </c>
      <c r="BC6974" s="10" t="s">
        <v>887</v>
      </c>
      <c r="BD6974" s="10" t="s">
        <v>888</v>
      </c>
      <c r="BE6974" s="10" t="s">
        <v>226</v>
      </c>
      <c r="BF6974" s="10" t="s">
        <v>889</v>
      </c>
      <c r="BM6974" s="10" t="s">
        <v>890</v>
      </c>
      <c r="BN6974" s="10" t="s">
        <v>890</v>
      </c>
      <c r="BO6974" s="10" t="s">
        <v>462</v>
      </c>
      <c r="BP6974" s="10" t="s">
        <v>891</v>
      </c>
      <c r="BQ6974" s="10" t="s">
        <v>892</v>
      </c>
      <c r="BR6974" s="10" t="s">
        <v>893</v>
      </c>
      <c r="BV6974" s="10" t="s">
        <v>894</v>
      </c>
      <c r="CG6974" s="10" t="s">
        <v>895</v>
      </c>
      <c r="EH6974" s="10" t="s">
        <v>896</v>
      </c>
      <c r="EI6974" s="10" t="s">
        <v>897</v>
      </c>
      <c r="EO6974" s="10" t="s">
        <v>471</v>
      </c>
      <c r="FQ6974" s="10" t="s">
        <v>898</v>
      </c>
      <c r="FR6974" s="11">
        <v>100</v>
      </c>
      <c r="GU6974" s="10" t="s">
        <v>899</v>
      </c>
      <c r="HC6974" s="10" t="s">
        <v>896</v>
      </c>
      <c r="HD6974" s="10" t="s">
        <v>900</v>
      </c>
      <c r="HF6974" s="61" t="s">
        <v>901</v>
      </c>
      <c r="IF6974" s="10" t="s">
        <v>467</v>
      </c>
      <c r="IG6974" s="61" t="s">
        <v>902</v>
      </c>
    </row>
    <row r="6975" spans="2:241">
      <c r="B6975" s="10" t="s">
        <v>879</v>
      </c>
      <c r="C6975" s="10" t="s">
        <v>880</v>
      </c>
      <c r="D6975" s="10" t="s">
        <v>881</v>
      </c>
      <c r="F6975" s="10" t="s">
        <v>101</v>
      </c>
      <c r="I6975" s="10" t="s">
        <v>882</v>
      </c>
      <c r="J6975" s="10" t="s">
        <v>883</v>
      </c>
      <c r="L6975" s="10" t="s">
        <v>884</v>
      </c>
      <c r="U6975" s="10" t="s">
        <v>882</v>
      </c>
      <c r="AH6975" s="61" t="s">
        <v>885</v>
      </c>
      <c r="BB6975" s="10" t="s">
        <v>886</v>
      </c>
      <c r="BC6975" s="10" t="s">
        <v>887</v>
      </c>
      <c r="BD6975" s="10" t="s">
        <v>888</v>
      </c>
      <c r="BE6975" s="10" t="s">
        <v>226</v>
      </c>
      <c r="BF6975" s="10" t="s">
        <v>889</v>
      </c>
      <c r="BM6975" s="10" t="s">
        <v>890</v>
      </c>
      <c r="BN6975" s="10" t="s">
        <v>890</v>
      </c>
      <c r="BO6975" s="10" t="s">
        <v>462</v>
      </c>
      <c r="BP6975" s="10" t="s">
        <v>891</v>
      </c>
      <c r="BQ6975" s="10" t="s">
        <v>892</v>
      </c>
      <c r="BR6975" s="10" t="s">
        <v>893</v>
      </c>
      <c r="BV6975" s="10" t="s">
        <v>894</v>
      </c>
      <c r="CG6975" s="10" t="s">
        <v>895</v>
      </c>
      <c r="EH6975" s="10" t="s">
        <v>896</v>
      </c>
      <c r="EI6975" s="10" t="s">
        <v>897</v>
      </c>
      <c r="EO6975" s="10" t="s">
        <v>471</v>
      </c>
      <c r="FQ6975" s="10" t="s">
        <v>898</v>
      </c>
      <c r="FR6975" s="11">
        <v>100</v>
      </c>
      <c r="GU6975" s="10" t="s">
        <v>899</v>
      </c>
      <c r="HC6975" s="10" t="s">
        <v>896</v>
      </c>
      <c r="HD6975" s="10" t="s">
        <v>900</v>
      </c>
      <c r="HF6975" s="61" t="s">
        <v>901</v>
      </c>
      <c r="IF6975" s="10" t="s">
        <v>467</v>
      </c>
      <c r="IG6975" s="61" t="s">
        <v>902</v>
      </c>
    </row>
    <row r="6976" spans="2:241">
      <c r="B6976" s="10" t="s">
        <v>879</v>
      </c>
      <c r="C6976" s="10" t="s">
        <v>880</v>
      </c>
      <c r="D6976" s="10" t="s">
        <v>881</v>
      </c>
      <c r="F6976" s="10" t="s">
        <v>101</v>
      </c>
      <c r="I6976" s="10" t="s">
        <v>882</v>
      </c>
      <c r="J6976" s="10" t="s">
        <v>883</v>
      </c>
      <c r="L6976" s="10" t="s">
        <v>903</v>
      </c>
      <c r="U6976" s="10" t="s">
        <v>882</v>
      </c>
      <c r="AH6976" s="61" t="s">
        <v>885</v>
      </c>
      <c r="BB6976" s="10" t="s">
        <v>886</v>
      </c>
      <c r="BC6976" s="10" t="s">
        <v>887</v>
      </c>
      <c r="BD6976" s="10" t="s">
        <v>888</v>
      </c>
      <c r="BE6976" s="10" t="s">
        <v>226</v>
      </c>
      <c r="BF6976" s="10" t="s">
        <v>889</v>
      </c>
      <c r="BM6976" s="10" t="s">
        <v>890</v>
      </c>
      <c r="BN6976" s="10" t="s">
        <v>890</v>
      </c>
      <c r="BO6976" s="10" t="s">
        <v>462</v>
      </c>
      <c r="BP6976" s="10" t="s">
        <v>891</v>
      </c>
      <c r="BQ6976" s="10" t="s">
        <v>892</v>
      </c>
      <c r="BR6976" s="10" t="s">
        <v>893</v>
      </c>
      <c r="BV6976" s="10" t="s">
        <v>894</v>
      </c>
      <c r="CG6976" s="10" t="s">
        <v>895</v>
      </c>
      <c r="EH6976" s="10" t="s">
        <v>896</v>
      </c>
      <c r="EI6976" s="10" t="s">
        <v>897</v>
      </c>
      <c r="EO6976" s="10" t="s">
        <v>471</v>
      </c>
      <c r="FQ6976" s="10" t="s">
        <v>898</v>
      </c>
      <c r="FR6976" s="11">
        <v>100</v>
      </c>
      <c r="GU6976" s="10" t="s">
        <v>899</v>
      </c>
      <c r="HC6976" s="10" t="s">
        <v>896</v>
      </c>
      <c r="HD6976" s="10" t="s">
        <v>900</v>
      </c>
      <c r="HF6976" s="61" t="s">
        <v>901</v>
      </c>
      <c r="IF6976" s="10" t="s">
        <v>467</v>
      </c>
      <c r="IG6976" s="61" t="s">
        <v>902</v>
      </c>
    </row>
    <row r="6977" spans="2:241">
      <c r="B6977" s="10" t="s">
        <v>879</v>
      </c>
      <c r="C6977" s="10" t="s">
        <v>880</v>
      </c>
      <c r="D6977" s="10" t="s">
        <v>881</v>
      </c>
      <c r="F6977" s="10" t="s">
        <v>101</v>
      </c>
      <c r="I6977" s="10" t="s">
        <v>882</v>
      </c>
      <c r="J6977" s="10" t="s">
        <v>883</v>
      </c>
      <c r="L6977" s="10" t="s">
        <v>904</v>
      </c>
      <c r="U6977" s="10" t="s">
        <v>882</v>
      </c>
      <c r="AH6977" s="61" t="s">
        <v>885</v>
      </c>
      <c r="BB6977" s="10" t="s">
        <v>886</v>
      </c>
      <c r="BC6977" s="10" t="s">
        <v>887</v>
      </c>
      <c r="BD6977" s="10" t="s">
        <v>888</v>
      </c>
      <c r="BE6977" s="10" t="s">
        <v>226</v>
      </c>
      <c r="BF6977" s="10" t="s">
        <v>889</v>
      </c>
      <c r="BM6977" s="10" t="s">
        <v>890</v>
      </c>
      <c r="BN6977" s="10" t="s">
        <v>890</v>
      </c>
      <c r="BO6977" s="10" t="s">
        <v>462</v>
      </c>
      <c r="BP6977" s="10" t="s">
        <v>891</v>
      </c>
      <c r="BQ6977" s="10" t="s">
        <v>892</v>
      </c>
      <c r="BR6977" s="10" t="s">
        <v>893</v>
      </c>
      <c r="BV6977" s="10" t="s">
        <v>894</v>
      </c>
      <c r="CG6977" s="10" t="s">
        <v>895</v>
      </c>
      <c r="EH6977" s="10" t="s">
        <v>896</v>
      </c>
      <c r="EI6977" s="10" t="s">
        <v>897</v>
      </c>
      <c r="EO6977" s="10" t="s">
        <v>471</v>
      </c>
      <c r="FQ6977" s="10" t="s">
        <v>898</v>
      </c>
      <c r="FR6977" s="11">
        <v>100</v>
      </c>
      <c r="GU6977" s="10" t="s">
        <v>899</v>
      </c>
      <c r="HC6977" s="10" t="s">
        <v>896</v>
      </c>
      <c r="HD6977" s="10" t="s">
        <v>900</v>
      </c>
      <c r="HF6977" s="61" t="s">
        <v>901</v>
      </c>
      <c r="IF6977" s="10" t="s">
        <v>467</v>
      </c>
      <c r="IG6977" s="61" t="s">
        <v>902</v>
      </c>
    </row>
    <row r="6978" spans="2:241">
      <c r="B6978" s="10" t="s">
        <v>879</v>
      </c>
      <c r="C6978" s="10" t="s">
        <v>880</v>
      </c>
      <c r="D6978" s="10" t="s">
        <v>881</v>
      </c>
      <c r="F6978" s="10" t="s">
        <v>101</v>
      </c>
      <c r="I6978" s="10" t="s">
        <v>882</v>
      </c>
      <c r="J6978" s="10" t="s">
        <v>883</v>
      </c>
      <c r="L6978" s="10" t="s">
        <v>905</v>
      </c>
      <c r="U6978" s="10" t="s">
        <v>882</v>
      </c>
      <c r="AH6978" s="61" t="s">
        <v>885</v>
      </c>
      <c r="BB6978" s="10" t="s">
        <v>886</v>
      </c>
      <c r="BC6978" s="10" t="s">
        <v>887</v>
      </c>
      <c r="BD6978" s="10" t="s">
        <v>888</v>
      </c>
      <c r="BE6978" s="10" t="s">
        <v>226</v>
      </c>
      <c r="BF6978" s="10" t="s">
        <v>889</v>
      </c>
      <c r="BM6978" s="10" t="s">
        <v>890</v>
      </c>
      <c r="BN6978" s="10" t="s">
        <v>890</v>
      </c>
      <c r="BO6978" s="10" t="s">
        <v>462</v>
      </c>
      <c r="BP6978" s="10" t="s">
        <v>891</v>
      </c>
      <c r="BQ6978" s="10" t="s">
        <v>892</v>
      </c>
      <c r="BR6978" s="10" t="s">
        <v>893</v>
      </c>
      <c r="BV6978" s="10" t="s">
        <v>894</v>
      </c>
      <c r="CG6978" s="10" t="s">
        <v>895</v>
      </c>
      <c r="EH6978" s="10" t="s">
        <v>896</v>
      </c>
      <c r="EI6978" s="10" t="s">
        <v>897</v>
      </c>
      <c r="EO6978" s="10" t="s">
        <v>471</v>
      </c>
      <c r="FQ6978" s="10" t="s">
        <v>898</v>
      </c>
      <c r="FR6978" s="11">
        <v>100</v>
      </c>
      <c r="GU6978" s="10" t="s">
        <v>899</v>
      </c>
      <c r="HC6978" s="10" t="s">
        <v>896</v>
      </c>
      <c r="HD6978" s="10" t="s">
        <v>900</v>
      </c>
      <c r="HF6978" s="61" t="s">
        <v>901</v>
      </c>
      <c r="IF6978" s="10" t="s">
        <v>467</v>
      </c>
      <c r="IG6978" s="61" t="s">
        <v>902</v>
      </c>
    </row>
    <row r="6979" spans="2:241">
      <c r="B6979" s="10" t="s">
        <v>879</v>
      </c>
      <c r="C6979" s="10" t="s">
        <v>880</v>
      </c>
      <c r="D6979" s="10" t="s">
        <v>881</v>
      </c>
      <c r="F6979" s="10" t="s">
        <v>101</v>
      </c>
      <c r="I6979" s="10" t="s">
        <v>882</v>
      </c>
      <c r="J6979" s="10" t="s">
        <v>883</v>
      </c>
      <c r="L6979" s="10" t="s">
        <v>906</v>
      </c>
      <c r="U6979" s="10" t="s">
        <v>882</v>
      </c>
      <c r="AH6979" s="61" t="s">
        <v>885</v>
      </c>
      <c r="BB6979" s="10" t="s">
        <v>886</v>
      </c>
      <c r="BC6979" s="10" t="s">
        <v>887</v>
      </c>
      <c r="BD6979" s="10" t="s">
        <v>888</v>
      </c>
      <c r="BE6979" s="10" t="s">
        <v>226</v>
      </c>
      <c r="BF6979" s="10" t="s">
        <v>889</v>
      </c>
      <c r="BM6979" s="10" t="s">
        <v>890</v>
      </c>
      <c r="BN6979" s="10" t="s">
        <v>890</v>
      </c>
      <c r="BO6979" s="10" t="s">
        <v>462</v>
      </c>
      <c r="BP6979" s="10" t="s">
        <v>891</v>
      </c>
      <c r="BQ6979" s="10" t="s">
        <v>892</v>
      </c>
      <c r="BR6979" s="10" t="s">
        <v>893</v>
      </c>
      <c r="BV6979" s="10" t="s">
        <v>894</v>
      </c>
      <c r="CG6979" s="10" t="s">
        <v>895</v>
      </c>
      <c r="EH6979" s="10" t="s">
        <v>896</v>
      </c>
      <c r="EI6979" s="10" t="s">
        <v>897</v>
      </c>
      <c r="EO6979" s="10" t="s">
        <v>471</v>
      </c>
      <c r="FQ6979" s="10" t="s">
        <v>898</v>
      </c>
      <c r="FR6979" s="11">
        <v>100</v>
      </c>
      <c r="GU6979" s="10" t="s">
        <v>899</v>
      </c>
      <c r="HC6979" s="10" t="s">
        <v>896</v>
      </c>
      <c r="HD6979" s="10" t="s">
        <v>900</v>
      </c>
      <c r="HF6979" s="61" t="s">
        <v>901</v>
      </c>
      <c r="IF6979" s="10" t="s">
        <v>467</v>
      </c>
      <c r="IG6979" s="61" t="s">
        <v>902</v>
      </c>
    </row>
    <row r="6980" spans="2:241">
      <c r="B6980" s="10" t="s">
        <v>879</v>
      </c>
      <c r="C6980" s="10" t="s">
        <v>880</v>
      </c>
      <c r="D6980" s="10" t="s">
        <v>881</v>
      </c>
      <c r="F6980" s="10" t="s">
        <v>101</v>
      </c>
      <c r="I6980" s="10" t="s">
        <v>882</v>
      </c>
      <c r="J6980" s="10" t="s">
        <v>883</v>
      </c>
      <c r="L6980" s="10" t="s">
        <v>907</v>
      </c>
      <c r="U6980" s="10" t="s">
        <v>882</v>
      </c>
      <c r="AH6980" s="61" t="s">
        <v>885</v>
      </c>
      <c r="BB6980" s="10" t="s">
        <v>886</v>
      </c>
      <c r="BC6980" s="10" t="s">
        <v>887</v>
      </c>
      <c r="BD6980" s="10" t="s">
        <v>888</v>
      </c>
      <c r="BE6980" s="10" t="s">
        <v>226</v>
      </c>
      <c r="BF6980" s="10" t="s">
        <v>889</v>
      </c>
      <c r="BM6980" s="10" t="s">
        <v>890</v>
      </c>
      <c r="BN6980" s="10" t="s">
        <v>890</v>
      </c>
      <c r="BO6980" s="10" t="s">
        <v>462</v>
      </c>
      <c r="BP6980" s="10" t="s">
        <v>891</v>
      </c>
      <c r="BQ6980" s="10" t="s">
        <v>892</v>
      </c>
      <c r="BR6980" s="10" t="s">
        <v>893</v>
      </c>
      <c r="BV6980" s="10" t="s">
        <v>894</v>
      </c>
      <c r="CG6980" s="10" t="s">
        <v>895</v>
      </c>
      <c r="EH6980" s="10" t="s">
        <v>896</v>
      </c>
      <c r="EI6980" s="10" t="s">
        <v>897</v>
      </c>
      <c r="EO6980" s="10" t="s">
        <v>471</v>
      </c>
      <c r="FQ6980" s="10" t="s">
        <v>898</v>
      </c>
      <c r="FR6980" s="11">
        <v>100</v>
      </c>
      <c r="GU6980" s="10" t="s">
        <v>899</v>
      </c>
      <c r="HC6980" s="10" t="s">
        <v>896</v>
      </c>
      <c r="HD6980" s="10" t="s">
        <v>900</v>
      </c>
      <c r="HF6980" s="61" t="s">
        <v>901</v>
      </c>
      <c r="IF6980" s="10" t="s">
        <v>467</v>
      </c>
      <c r="IG6980" s="61" t="s">
        <v>902</v>
      </c>
    </row>
    <row r="6981" spans="2:241">
      <c r="B6981" s="10" t="s">
        <v>879</v>
      </c>
      <c r="C6981" s="10" t="s">
        <v>880</v>
      </c>
      <c r="D6981" s="10" t="s">
        <v>881</v>
      </c>
      <c r="F6981" s="10" t="s">
        <v>101</v>
      </c>
      <c r="I6981" s="10" t="s">
        <v>882</v>
      </c>
      <c r="J6981" s="10" t="s">
        <v>883</v>
      </c>
      <c r="L6981" s="10" t="s">
        <v>908</v>
      </c>
      <c r="U6981" s="10" t="s">
        <v>882</v>
      </c>
      <c r="AH6981" s="61" t="s">
        <v>885</v>
      </c>
      <c r="BB6981" s="10" t="s">
        <v>886</v>
      </c>
      <c r="BC6981" s="10" t="s">
        <v>887</v>
      </c>
      <c r="BD6981" s="10" t="s">
        <v>888</v>
      </c>
      <c r="BE6981" s="10" t="s">
        <v>226</v>
      </c>
      <c r="BF6981" s="10" t="s">
        <v>889</v>
      </c>
      <c r="BM6981" s="10" t="s">
        <v>890</v>
      </c>
      <c r="BN6981" s="10" t="s">
        <v>890</v>
      </c>
      <c r="BO6981" s="10" t="s">
        <v>462</v>
      </c>
      <c r="BP6981" s="10" t="s">
        <v>891</v>
      </c>
      <c r="BQ6981" s="10" t="s">
        <v>892</v>
      </c>
      <c r="BR6981" s="10" t="s">
        <v>893</v>
      </c>
      <c r="BV6981" s="10" t="s">
        <v>894</v>
      </c>
      <c r="CG6981" s="10" t="s">
        <v>895</v>
      </c>
      <c r="EH6981" s="10" t="s">
        <v>896</v>
      </c>
      <c r="EI6981" s="10" t="s">
        <v>897</v>
      </c>
      <c r="EO6981" s="10" t="s">
        <v>471</v>
      </c>
      <c r="FQ6981" s="10" t="s">
        <v>898</v>
      </c>
      <c r="FR6981" s="11">
        <v>100</v>
      </c>
      <c r="GU6981" s="10" t="s">
        <v>899</v>
      </c>
      <c r="HC6981" s="10" t="s">
        <v>896</v>
      </c>
      <c r="HD6981" s="10" t="s">
        <v>900</v>
      </c>
      <c r="HF6981" s="61" t="s">
        <v>901</v>
      </c>
      <c r="IF6981" s="10" t="s">
        <v>467</v>
      </c>
      <c r="IG6981" s="61" t="s">
        <v>902</v>
      </c>
    </row>
    <row r="6982" spans="2:241">
      <c r="B6982" s="10" t="s">
        <v>879</v>
      </c>
      <c r="C6982" s="10" t="s">
        <v>880</v>
      </c>
      <c r="D6982" s="10" t="s">
        <v>881</v>
      </c>
      <c r="F6982" s="10" t="s">
        <v>101</v>
      </c>
      <c r="I6982" s="10" t="s">
        <v>882</v>
      </c>
      <c r="J6982" s="10" t="s">
        <v>883</v>
      </c>
      <c r="L6982" s="10" t="s">
        <v>909</v>
      </c>
      <c r="U6982" s="10" t="s">
        <v>882</v>
      </c>
      <c r="AH6982" s="61" t="s">
        <v>885</v>
      </c>
      <c r="BB6982" s="10" t="s">
        <v>886</v>
      </c>
      <c r="BC6982" s="10" t="s">
        <v>887</v>
      </c>
      <c r="BD6982" s="10" t="s">
        <v>888</v>
      </c>
      <c r="BE6982" s="10" t="s">
        <v>226</v>
      </c>
      <c r="BF6982" s="10" t="s">
        <v>889</v>
      </c>
      <c r="BM6982" s="10" t="s">
        <v>890</v>
      </c>
      <c r="BN6982" s="10" t="s">
        <v>890</v>
      </c>
      <c r="BO6982" s="10" t="s">
        <v>462</v>
      </c>
      <c r="BP6982" s="10" t="s">
        <v>891</v>
      </c>
      <c r="BQ6982" s="10" t="s">
        <v>892</v>
      </c>
      <c r="BR6982" s="10" t="s">
        <v>893</v>
      </c>
      <c r="BV6982" s="10" t="s">
        <v>894</v>
      </c>
      <c r="CG6982" s="10" t="s">
        <v>895</v>
      </c>
      <c r="EH6982" s="10" t="s">
        <v>896</v>
      </c>
      <c r="EI6982" s="10" t="s">
        <v>897</v>
      </c>
      <c r="EO6982" s="10" t="s">
        <v>471</v>
      </c>
      <c r="FQ6982" s="10" t="s">
        <v>898</v>
      </c>
      <c r="FR6982" s="11">
        <v>100</v>
      </c>
      <c r="GU6982" s="10" t="s">
        <v>899</v>
      </c>
      <c r="HC6982" s="10" t="s">
        <v>896</v>
      </c>
      <c r="HD6982" s="10" t="s">
        <v>900</v>
      </c>
      <c r="HF6982" s="61" t="s">
        <v>901</v>
      </c>
      <c r="IF6982" s="10" t="s">
        <v>467</v>
      </c>
      <c r="IG6982" s="61" t="s">
        <v>902</v>
      </c>
    </row>
    <row r="6983" spans="2:241">
      <c r="B6983" s="10" t="s">
        <v>879</v>
      </c>
      <c r="C6983" s="10" t="s">
        <v>880</v>
      </c>
      <c r="D6983" s="10" t="s">
        <v>881</v>
      </c>
      <c r="F6983" s="10" t="s">
        <v>101</v>
      </c>
      <c r="I6983" s="10" t="s">
        <v>882</v>
      </c>
      <c r="J6983" s="10" t="s">
        <v>883</v>
      </c>
      <c r="L6983" s="10" t="s">
        <v>884</v>
      </c>
      <c r="U6983" s="10" t="s">
        <v>882</v>
      </c>
      <c r="AH6983" s="61" t="s">
        <v>885</v>
      </c>
      <c r="BB6983" s="10" t="s">
        <v>886</v>
      </c>
      <c r="BC6983" s="10" t="s">
        <v>887</v>
      </c>
      <c r="BD6983" s="10" t="s">
        <v>888</v>
      </c>
      <c r="BE6983" s="10" t="s">
        <v>226</v>
      </c>
      <c r="BF6983" s="10" t="s">
        <v>889</v>
      </c>
      <c r="BM6983" s="10" t="s">
        <v>890</v>
      </c>
      <c r="BN6983" s="10" t="s">
        <v>890</v>
      </c>
      <c r="BO6983" s="10" t="s">
        <v>462</v>
      </c>
      <c r="BP6983" s="10" t="s">
        <v>891</v>
      </c>
      <c r="BQ6983" s="10" t="s">
        <v>892</v>
      </c>
      <c r="BR6983" s="10" t="s">
        <v>893</v>
      </c>
      <c r="BV6983" s="10" t="s">
        <v>894</v>
      </c>
      <c r="CG6983" s="10" t="s">
        <v>895</v>
      </c>
      <c r="EH6983" s="10" t="s">
        <v>896</v>
      </c>
      <c r="EI6983" s="10" t="s">
        <v>897</v>
      </c>
      <c r="EO6983" s="10" t="s">
        <v>471</v>
      </c>
      <c r="FQ6983" s="10" t="s">
        <v>898</v>
      </c>
      <c r="FR6983" s="11">
        <v>100</v>
      </c>
      <c r="GU6983" s="10" t="s">
        <v>899</v>
      </c>
      <c r="HC6983" s="10" t="s">
        <v>896</v>
      </c>
      <c r="HD6983" s="10" t="s">
        <v>900</v>
      </c>
      <c r="HF6983" s="61" t="s">
        <v>901</v>
      </c>
      <c r="IF6983" s="10" t="s">
        <v>467</v>
      </c>
      <c r="IG6983" s="61" t="s">
        <v>902</v>
      </c>
    </row>
    <row r="6984" spans="2:241">
      <c r="B6984" s="10" t="s">
        <v>879</v>
      </c>
      <c r="C6984" s="10" t="s">
        <v>880</v>
      </c>
      <c r="D6984" s="10" t="s">
        <v>881</v>
      </c>
      <c r="F6984" s="10" t="s">
        <v>101</v>
      </c>
      <c r="I6984" s="10" t="s">
        <v>882</v>
      </c>
      <c r="J6984" s="10" t="s">
        <v>883</v>
      </c>
      <c r="L6984" s="10" t="s">
        <v>903</v>
      </c>
      <c r="U6984" s="10" t="s">
        <v>882</v>
      </c>
      <c r="AH6984" s="61" t="s">
        <v>885</v>
      </c>
      <c r="BB6984" s="10" t="s">
        <v>886</v>
      </c>
      <c r="BC6984" s="10" t="s">
        <v>887</v>
      </c>
      <c r="BD6984" s="10" t="s">
        <v>888</v>
      </c>
      <c r="BE6984" s="10" t="s">
        <v>226</v>
      </c>
      <c r="BF6984" s="10" t="s">
        <v>889</v>
      </c>
      <c r="BM6984" s="10" t="s">
        <v>890</v>
      </c>
      <c r="BN6984" s="10" t="s">
        <v>890</v>
      </c>
      <c r="BO6984" s="10" t="s">
        <v>462</v>
      </c>
      <c r="BP6984" s="10" t="s">
        <v>891</v>
      </c>
      <c r="BQ6984" s="10" t="s">
        <v>892</v>
      </c>
      <c r="BR6984" s="10" t="s">
        <v>893</v>
      </c>
      <c r="BV6984" s="10" t="s">
        <v>894</v>
      </c>
      <c r="CG6984" s="10" t="s">
        <v>895</v>
      </c>
      <c r="EH6984" s="10" t="s">
        <v>896</v>
      </c>
      <c r="EI6984" s="10" t="s">
        <v>897</v>
      </c>
      <c r="EO6984" s="10" t="s">
        <v>471</v>
      </c>
      <c r="FQ6984" s="10" t="s">
        <v>898</v>
      </c>
      <c r="FR6984" s="11">
        <v>100</v>
      </c>
      <c r="GU6984" s="10" t="s">
        <v>899</v>
      </c>
      <c r="HC6984" s="10" t="s">
        <v>896</v>
      </c>
      <c r="HD6984" s="10" t="s">
        <v>900</v>
      </c>
      <c r="HF6984" s="61" t="s">
        <v>901</v>
      </c>
      <c r="IF6984" s="10" t="s">
        <v>467</v>
      </c>
      <c r="IG6984" s="61" t="s">
        <v>902</v>
      </c>
    </row>
    <row r="6985" spans="2:241">
      <c r="B6985" s="10" t="s">
        <v>879</v>
      </c>
      <c r="C6985" s="10" t="s">
        <v>880</v>
      </c>
      <c r="D6985" s="10" t="s">
        <v>881</v>
      </c>
      <c r="F6985" s="10" t="s">
        <v>101</v>
      </c>
      <c r="I6985" s="10" t="s">
        <v>882</v>
      </c>
      <c r="J6985" s="10" t="s">
        <v>883</v>
      </c>
      <c r="L6985" s="10" t="s">
        <v>904</v>
      </c>
      <c r="U6985" s="10" t="s">
        <v>882</v>
      </c>
      <c r="AH6985" s="61" t="s">
        <v>885</v>
      </c>
      <c r="BB6985" s="10" t="s">
        <v>886</v>
      </c>
      <c r="BC6985" s="10" t="s">
        <v>887</v>
      </c>
      <c r="BD6985" s="10" t="s">
        <v>888</v>
      </c>
      <c r="BE6985" s="10" t="s">
        <v>226</v>
      </c>
      <c r="BF6985" s="10" t="s">
        <v>889</v>
      </c>
      <c r="BM6985" s="10" t="s">
        <v>890</v>
      </c>
      <c r="BN6985" s="10" t="s">
        <v>890</v>
      </c>
      <c r="BO6985" s="10" t="s">
        <v>462</v>
      </c>
      <c r="BP6985" s="10" t="s">
        <v>891</v>
      </c>
      <c r="BQ6985" s="10" t="s">
        <v>892</v>
      </c>
      <c r="BR6985" s="10" t="s">
        <v>893</v>
      </c>
      <c r="BV6985" s="10" t="s">
        <v>894</v>
      </c>
      <c r="CG6985" s="10" t="s">
        <v>895</v>
      </c>
      <c r="EH6985" s="10" t="s">
        <v>896</v>
      </c>
      <c r="EI6985" s="10" t="s">
        <v>897</v>
      </c>
      <c r="EO6985" s="10" t="s">
        <v>471</v>
      </c>
      <c r="FQ6985" s="10" t="s">
        <v>898</v>
      </c>
      <c r="FR6985" s="11">
        <v>100</v>
      </c>
      <c r="GU6985" s="10" t="s">
        <v>899</v>
      </c>
      <c r="HC6985" s="10" t="s">
        <v>896</v>
      </c>
      <c r="HD6985" s="10" t="s">
        <v>900</v>
      </c>
      <c r="HF6985" s="61" t="s">
        <v>901</v>
      </c>
      <c r="IF6985" s="10" t="s">
        <v>467</v>
      </c>
      <c r="IG6985" s="61" t="s">
        <v>902</v>
      </c>
    </row>
    <row r="6986" spans="2:241">
      <c r="B6986" s="10" t="s">
        <v>879</v>
      </c>
      <c r="C6986" s="10" t="s">
        <v>880</v>
      </c>
      <c r="D6986" s="10" t="s">
        <v>881</v>
      </c>
      <c r="F6986" s="10" t="s">
        <v>101</v>
      </c>
      <c r="I6986" s="10" t="s">
        <v>882</v>
      </c>
      <c r="J6986" s="10" t="s">
        <v>883</v>
      </c>
      <c r="L6986" s="10" t="s">
        <v>905</v>
      </c>
      <c r="U6986" s="10" t="s">
        <v>882</v>
      </c>
      <c r="AH6986" s="61" t="s">
        <v>885</v>
      </c>
      <c r="BB6986" s="10" t="s">
        <v>886</v>
      </c>
      <c r="BC6986" s="10" t="s">
        <v>887</v>
      </c>
      <c r="BD6986" s="10" t="s">
        <v>888</v>
      </c>
      <c r="BE6986" s="10" t="s">
        <v>226</v>
      </c>
      <c r="BF6986" s="10" t="s">
        <v>889</v>
      </c>
      <c r="BM6986" s="10" t="s">
        <v>890</v>
      </c>
      <c r="BN6986" s="10" t="s">
        <v>890</v>
      </c>
      <c r="BO6986" s="10" t="s">
        <v>462</v>
      </c>
      <c r="BP6986" s="10" t="s">
        <v>891</v>
      </c>
      <c r="BQ6986" s="10" t="s">
        <v>892</v>
      </c>
      <c r="BR6986" s="10" t="s">
        <v>893</v>
      </c>
      <c r="BV6986" s="10" t="s">
        <v>894</v>
      </c>
      <c r="CG6986" s="10" t="s">
        <v>895</v>
      </c>
      <c r="EH6986" s="10" t="s">
        <v>896</v>
      </c>
      <c r="EI6986" s="10" t="s">
        <v>897</v>
      </c>
      <c r="EO6986" s="10" t="s">
        <v>471</v>
      </c>
      <c r="FQ6986" s="10" t="s">
        <v>898</v>
      </c>
      <c r="FR6986" s="11">
        <v>100</v>
      </c>
      <c r="GU6986" s="10" t="s">
        <v>899</v>
      </c>
      <c r="HC6986" s="10" t="s">
        <v>896</v>
      </c>
      <c r="HD6986" s="10" t="s">
        <v>900</v>
      </c>
      <c r="HF6986" s="61" t="s">
        <v>901</v>
      </c>
      <c r="IF6986" s="10" t="s">
        <v>467</v>
      </c>
      <c r="IG6986" s="61" t="s">
        <v>902</v>
      </c>
    </row>
    <row r="6987" spans="2:241">
      <c r="B6987" s="10" t="s">
        <v>879</v>
      </c>
      <c r="C6987" s="10" t="s">
        <v>880</v>
      </c>
      <c r="D6987" s="10" t="s">
        <v>881</v>
      </c>
      <c r="F6987" s="10" t="s">
        <v>101</v>
      </c>
      <c r="I6987" s="10" t="s">
        <v>882</v>
      </c>
      <c r="J6987" s="10" t="s">
        <v>883</v>
      </c>
      <c r="L6987" s="10" t="s">
        <v>906</v>
      </c>
      <c r="U6987" s="10" t="s">
        <v>882</v>
      </c>
      <c r="AH6987" s="61" t="s">
        <v>885</v>
      </c>
      <c r="BB6987" s="10" t="s">
        <v>886</v>
      </c>
      <c r="BC6987" s="10" t="s">
        <v>887</v>
      </c>
      <c r="BD6987" s="10" t="s">
        <v>888</v>
      </c>
      <c r="BE6987" s="10" t="s">
        <v>226</v>
      </c>
      <c r="BF6987" s="10" t="s">
        <v>889</v>
      </c>
      <c r="BM6987" s="10" t="s">
        <v>890</v>
      </c>
      <c r="BN6987" s="10" t="s">
        <v>890</v>
      </c>
      <c r="BO6987" s="10" t="s">
        <v>462</v>
      </c>
      <c r="BP6987" s="10" t="s">
        <v>891</v>
      </c>
      <c r="BQ6987" s="10" t="s">
        <v>892</v>
      </c>
      <c r="BR6987" s="10" t="s">
        <v>893</v>
      </c>
      <c r="BV6987" s="10" t="s">
        <v>894</v>
      </c>
      <c r="CG6987" s="10" t="s">
        <v>895</v>
      </c>
      <c r="EH6987" s="10" t="s">
        <v>896</v>
      </c>
      <c r="EI6987" s="10" t="s">
        <v>897</v>
      </c>
      <c r="EO6987" s="10" t="s">
        <v>471</v>
      </c>
      <c r="FQ6987" s="10" t="s">
        <v>898</v>
      </c>
      <c r="FR6987" s="11">
        <v>100</v>
      </c>
      <c r="GU6987" s="10" t="s">
        <v>899</v>
      </c>
      <c r="HC6987" s="10" t="s">
        <v>896</v>
      </c>
      <c r="HD6987" s="10" t="s">
        <v>900</v>
      </c>
      <c r="HF6987" s="61" t="s">
        <v>901</v>
      </c>
      <c r="IF6987" s="10" t="s">
        <v>467</v>
      </c>
      <c r="IG6987" s="61" t="s">
        <v>902</v>
      </c>
    </row>
    <row r="6988" spans="2:241">
      <c r="B6988" s="10" t="s">
        <v>879</v>
      </c>
      <c r="C6988" s="10" t="s">
        <v>880</v>
      </c>
      <c r="D6988" s="10" t="s">
        <v>881</v>
      </c>
      <c r="F6988" s="10" t="s">
        <v>101</v>
      </c>
      <c r="I6988" s="10" t="s">
        <v>882</v>
      </c>
      <c r="J6988" s="10" t="s">
        <v>883</v>
      </c>
      <c r="L6988" s="10" t="s">
        <v>907</v>
      </c>
      <c r="U6988" s="10" t="s">
        <v>882</v>
      </c>
      <c r="AH6988" s="61" t="s">
        <v>885</v>
      </c>
      <c r="BB6988" s="10" t="s">
        <v>886</v>
      </c>
      <c r="BC6988" s="10" t="s">
        <v>887</v>
      </c>
      <c r="BD6988" s="10" t="s">
        <v>888</v>
      </c>
      <c r="BE6988" s="10" t="s">
        <v>226</v>
      </c>
      <c r="BF6988" s="10" t="s">
        <v>889</v>
      </c>
      <c r="BM6988" s="10" t="s">
        <v>890</v>
      </c>
      <c r="BN6988" s="10" t="s">
        <v>890</v>
      </c>
      <c r="BO6988" s="10" t="s">
        <v>462</v>
      </c>
      <c r="BP6988" s="10" t="s">
        <v>891</v>
      </c>
      <c r="BQ6988" s="10" t="s">
        <v>892</v>
      </c>
      <c r="BR6988" s="10" t="s">
        <v>893</v>
      </c>
      <c r="BV6988" s="10" t="s">
        <v>894</v>
      </c>
      <c r="CG6988" s="10" t="s">
        <v>895</v>
      </c>
      <c r="EH6988" s="10" t="s">
        <v>896</v>
      </c>
      <c r="EI6988" s="10" t="s">
        <v>897</v>
      </c>
      <c r="EO6988" s="10" t="s">
        <v>471</v>
      </c>
      <c r="FQ6988" s="10" t="s">
        <v>898</v>
      </c>
      <c r="FR6988" s="11">
        <v>100</v>
      </c>
      <c r="GU6988" s="10" t="s">
        <v>899</v>
      </c>
      <c r="HC6988" s="10" t="s">
        <v>896</v>
      </c>
      <c r="HD6988" s="10" t="s">
        <v>900</v>
      </c>
      <c r="HF6988" s="61" t="s">
        <v>901</v>
      </c>
      <c r="IF6988" s="10" t="s">
        <v>467</v>
      </c>
      <c r="IG6988" s="61" t="s">
        <v>902</v>
      </c>
    </row>
    <row r="6989" spans="2:241">
      <c r="B6989" s="10" t="s">
        <v>879</v>
      </c>
      <c r="C6989" s="10" t="s">
        <v>880</v>
      </c>
      <c r="D6989" s="10" t="s">
        <v>881</v>
      </c>
      <c r="F6989" s="10" t="s">
        <v>101</v>
      </c>
      <c r="I6989" s="10" t="s">
        <v>882</v>
      </c>
      <c r="J6989" s="10" t="s">
        <v>883</v>
      </c>
      <c r="L6989" s="10" t="s">
        <v>908</v>
      </c>
      <c r="U6989" s="10" t="s">
        <v>882</v>
      </c>
      <c r="AH6989" s="61" t="s">
        <v>885</v>
      </c>
      <c r="BB6989" s="10" t="s">
        <v>886</v>
      </c>
      <c r="BC6989" s="10" t="s">
        <v>887</v>
      </c>
      <c r="BD6989" s="10" t="s">
        <v>888</v>
      </c>
      <c r="BE6989" s="10" t="s">
        <v>226</v>
      </c>
      <c r="BF6989" s="10" t="s">
        <v>889</v>
      </c>
      <c r="BM6989" s="10" t="s">
        <v>890</v>
      </c>
      <c r="BN6989" s="10" t="s">
        <v>890</v>
      </c>
      <c r="BO6989" s="10" t="s">
        <v>462</v>
      </c>
      <c r="BP6989" s="10" t="s">
        <v>891</v>
      </c>
      <c r="BQ6989" s="10" t="s">
        <v>892</v>
      </c>
      <c r="BR6989" s="10" t="s">
        <v>893</v>
      </c>
      <c r="BV6989" s="10" t="s">
        <v>894</v>
      </c>
      <c r="CG6989" s="10" t="s">
        <v>895</v>
      </c>
      <c r="EH6989" s="10" t="s">
        <v>896</v>
      </c>
      <c r="EI6989" s="10" t="s">
        <v>897</v>
      </c>
      <c r="EO6989" s="10" t="s">
        <v>471</v>
      </c>
      <c r="FQ6989" s="10" t="s">
        <v>898</v>
      </c>
      <c r="FR6989" s="11">
        <v>100</v>
      </c>
      <c r="GU6989" s="10" t="s">
        <v>899</v>
      </c>
      <c r="HC6989" s="10" t="s">
        <v>896</v>
      </c>
      <c r="HD6989" s="10" t="s">
        <v>900</v>
      </c>
      <c r="HF6989" s="61" t="s">
        <v>901</v>
      </c>
      <c r="IF6989" s="10" t="s">
        <v>467</v>
      </c>
      <c r="IG6989" s="61" t="s">
        <v>902</v>
      </c>
    </row>
    <row r="6990" spans="2:241">
      <c r="B6990" s="10" t="s">
        <v>879</v>
      </c>
      <c r="C6990" s="10" t="s">
        <v>880</v>
      </c>
      <c r="D6990" s="10" t="s">
        <v>881</v>
      </c>
      <c r="F6990" s="10" t="s">
        <v>101</v>
      </c>
      <c r="I6990" s="10" t="s">
        <v>882</v>
      </c>
      <c r="J6990" s="10" t="s">
        <v>883</v>
      </c>
      <c r="L6990" s="10" t="s">
        <v>909</v>
      </c>
      <c r="U6990" s="10" t="s">
        <v>882</v>
      </c>
      <c r="AH6990" s="61" t="s">
        <v>885</v>
      </c>
      <c r="BB6990" s="10" t="s">
        <v>886</v>
      </c>
      <c r="BC6990" s="10" t="s">
        <v>887</v>
      </c>
      <c r="BD6990" s="10" t="s">
        <v>888</v>
      </c>
      <c r="BE6990" s="10" t="s">
        <v>226</v>
      </c>
      <c r="BF6990" s="10" t="s">
        <v>889</v>
      </c>
      <c r="BM6990" s="10" t="s">
        <v>890</v>
      </c>
      <c r="BN6990" s="10" t="s">
        <v>890</v>
      </c>
      <c r="BO6990" s="10" t="s">
        <v>462</v>
      </c>
      <c r="BP6990" s="10" t="s">
        <v>891</v>
      </c>
      <c r="BQ6990" s="10" t="s">
        <v>892</v>
      </c>
      <c r="BR6990" s="10" t="s">
        <v>893</v>
      </c>
      <c r="BV6990" s="10" t="s">
        <v>894</v>
      </c>
      <c r="CG6990" s="10" t="s">
        <v>895</v>
      </c>
      <c r="EH6990" s="10" t="s">
        <v>896</v>
      </c>
      <c r="EI6990" s="10" t="s">
        <v>897</v>
      </c>
      <c r="EO6990" s="10" t="s">
        <v>471</v>
      </c>
      <c r="FQ6990" s="10" t="s">
        <v>898</v>
      </c>
      <c r="FR6990" s="11">
        <v>100</v>
      </c>
      <c r="GU6990" s="10" t="s">
        <v>899</v>
      </c>
      <c r="HC6990" s="10" t="s">
        <v>896</v>
      </c>
      <c r="HD6990" s="10" t="s">
        <v>900</v>
      </c>
      <c r="HF6990" s="61" t="s">
        <v>901</v>
      </c>
      <c r="IF6990" s="10" t="s">
        <v>467</v>
      </c>
      <c r="IG6990" s="61" t="s">
        <v>902</v>
      </c>
    </row>
    <row r="6991" spans="2:241">
      <c r="B6991" s="10" t="s">
        <v>879</v>
      </c>
      <c r="C6991" s="10" t="s">
        <v>880</v>
      </c>
      <c r="D6991" s="10" t="s">
        <v>881</v>
      </c>
      <c r="F6991" s="10" t="s">
        <v>101</v>
      </c>
      <c r="I6991" s="10" t="s">
        <v>882</v>
      </c>
      <c r="J6991" s="10" t="s">
        <v>883</v>
      </c>
      <c r="L6991" s="10" t="s">
        <v>884</v>
      </c>
      <c r="U6991" s="10" t="s">
        <v>882</v>
      </c>
      <c r="AH6991" s="61" t="s">
        <v>885</v>
      </c>
      <c r="BB6991" s="10" t="s">
        <v>886</v>
      </c>
      <c r="BC6991" s="10" t="s">
        <v>887</v>
      </c>
      <c r="BD6991" s="10" t="s">
        <v>888</v>
      </c>
      <c r="BE6991" s="10" t="s">
        <v>226</v>
      </c>
      <c r="BF6991" s="10" t="s">
        <v>889</v>
      </c>
      <c r="BM6991" s="10" t="s">
        <v>890</v>
      </c>
      <c r="BN6991" s="10" t="s">
        <v>890</v>
      </c>
      <c r="BO6991" s="10" t="s">
        <v>462</v>
      </c>
      <c r="BP6991" s="10" t="s">
        <v>891</v>
      </c>
      <c r="BQ6991" s="10" t="s">
        <v>892</v>
      </c>
      <c r="BR6991" s="10" t="s">
        <v>893</v>
      </c>
      <c r="BV6991" s="10" t="s">
        <v>894</v>
      </c>
      <c r="CG6991" s="10" t="s">
        <v>895</v>
      </c>
      <c r="EH6991" s="10" t="s">
        <v>896</v>
      </c>
      <c r="EI6991" s="10" t="s">
        <v>897</v>
      </c>
      <c r="EO6991" s="10" t="s">
        <v>471</v>
      </c>
      <c r="FQ6991" s="10" t="s">
        <v>898</v>
      </c>
      <c r="FR6991" s="11">
        <v>100</v>
      </c>
      <c r="GU6991" s="10" t="s">
        <v>899</v>
      </c>
      <c r="HC6991" s="10" t="s">
        <v>896</v>
      </c>
      <c r="HD6991" s="10" t="s">
        <v>900</v>
      </c>
      <c r="HF6991" s="61" t="s">
        <v>901</v>
      </c>
      <c r="IF6991" s="10" t="s">
        <v>467</v>
      </c>
      <c r="IG6991" s="61" t="s">
        <v>902</v>
      </c>
    </row>
    <row r="6992" spans="2:241">
      <c r="B6992" s="10" t="s">
        <v>879</v>
      </c>
      <c r="C6992" s="10" t="s">
        <v>880</v>
      </c>
      <c r="D6992" s="10" t="s">
        <v>881</v>
      </c>
      <c r="F6992" s="10" t="s">
        <v>101</v>
      </c>
      <c r="I6992" s="10" t="s">
        <v>882</v>
      </c>
      <c r="J6992" s="10" t="s">
        <v>883</v>
      </c>
      <c r="L6992" s="10" t="s">
        <v>903</v>
      </c>
      <c r="U6992" s="10" t="s">
        <v>882</v>
      </c>
      <c r="AH6992" s="61" t="s">
        <v>885</v>
      </c>
      <c r="BB6992" s="10" t="s">
        <v>886</v>
      </c>
      <c r="BC6992" s="10" t="s">
        <v>887</v>
      </c>
      <c r="BD6992" s="10" t="s">
        <v>888</v>
      </c>
      <c r="BE6992" s="10" t="s">
        <v>226</v>
      </c>
      <c r="BF6992" s="10" t="s">
        <v>889</v>
      </c>
      <c r="BM6992" s="10" t="s">
        <v>890</v>
      </c>
      <c r="BN6992" s="10" t="s">
        <v>890</v>
      </c>
      <c r="BO6992" s="10" t="s">
        <v>462</v>
      </c>
      <c r="BP6992" s="10" t="s">
        <v>891</v>
      </c>
      <c r="BQ6992" s="10" t="s">
        <v>892</v>
      </c>
      <c r="BR6992" s="10" t="s">
        <v>893</v>
      </c>
      <c r="BV6992" s="10" t="s">
        <v>894</v>
      </c>
      <c r="CG6992" s="10" t="s">
        <v>895</v>
      </c>
      <c r="EH6992" s="10" t="s">
        <v>896</v>
      </c>
      <c r="EI6992" s="10" t="s">
        <v>897</v>
      </c>
      <c r="EO6992" s="10" t="s">
        <v>471</v>
      </c>
      <c r="FQ6992" s="10" t="s">
        <v>898</v>
      </c>
      <c r="FR6992" s="11">
        <v>100</v>
      </c>
      <c r="GU6992" s="10" t="s">
        <v>899</v>
      </c>
      <c r="HC6992" s="10" t="s">
        <v>896</v>
      </c>
      <c r="HD6992" s="10" t="s">
        <v>900</v>
      </c>
      <c r="HF6992" s="61" t="s">
        <v>901</v>
      </c>
      <c r="IF6992" s="10" t="s">
        <v>467</v>
      </c>
      <c r="IG6992" s="61" t="s">
        <v>902</v>
      </c>
    </row>
    <row r="6993" spans="2:241">
      <c r="B6993" s="10" t="s">
        <v>879</v>
      </c>
      <c r="C6993" s="10" t="s">
        <v>880</v>
      </c>
      <c r="D6993" s="10" t="s">
        <v>881</v>
      </c>
      <c r="F6993" s="10" t="s">
        <v>101</v>
      </c>
      <c r="I6993" s="10" t="s">
        <v>882</v>
      </c>
      <c r="J6993" s="10" t="s">
        <v>883</v>
      </c>
      <c r="L6993" s="10" t="s">
        <v>904</v>
      </c>
      <c r="U6993" s="10" t="s">
        <v>882</v>
      </c>
      <c r="AH6993" s="61" t="s">
        <v>885</v>
      </c>
      <c r="BB6993" s="10" t="s">
        <v>886</v>
      </c>
      <c r="BC6993" s="10" t="s">
        <v>887</v>
      </c>
      <c r="BD6993" s="10" t="s">
        <v>888</v>
      </c>
      <c r="BE6993" s="10" t="s">
        <v>226</v>
      </c>
      <c r="BF6993" s="10" t="s">
        <v>889</v>
      </c>
      <c r="BM6993" s="10" t="s">
        <v>890</v>
      </c>
      <c r="BN6993" s="10" t="s">
        <v>890</v>
      </c>
      <c r="BO6993" s="10" t="s">
        <v>462</v>
      </c>
      <c r="BP6993" s="10" t="s">
        <v>891</v>
      </c>
      <c r="BQ6993" s="10" t="s">
        <v>892</v>
      </c>
      <c r="BR6993" s="10" t="s">
        <v>893</v>
      </c>
      <c r="BV6993" s="10" t="s">
        <v>894</v>
      </c>
      <c r="CG6993" s="10" t="s">
        <v>895</v>
      </c>
      <c r="EH6993" s="10" t="s">
        <v>896</v>
      </c>
      <c r="EI6993" s="10" t="s">
        <v>897</v>
      </c>
      <c r="EO6993" s="10" t="s">
        <v>471</v>
      </c>
      <c r="FQ6993" s="10" t="s">
        <v>898</v>
      </c>
      <c r="FR6993" s="11">
        <v>100</v>
      </c>
      <c r="GU6993" s="10" t="s">
        <v>899</v>
      </c>
      <c r="HC6993" s="10" t="s">
        <v>896</v>
      </c>
      <c r="HD6993" s="10" t="s">
        <v>900</v>
      </c>
      <c r="HF6993" s="61" t="s">
        <v>901</v>
      </c>
      <c r="IF6993" s="10" t="s">
        <v>467</v>
      </c>
      <c r="IG6993" s="61" t="s">
        <v>902</v>
      </c>
    </row>
    <row r="6994" spans="2:241">
      <c r="B6994" s="10" t="s">
        <v>879</v>
      </c>
      <c r="C6994" s="10" t="s">
        <v>880</v>
      </c>
      <c r="D6994" s="10" t="s">
        <v>881</v>
      </c>
      <c r="F6994" s="10" t="s">
        <v>101</v>
      </c>
      <c r="I6994" s="10" t="s">
        <v>882</v>
      </c>
      <c r="J6994" s="10" t="s">
        <v>883</v>
      </c>
      <c r="L6994" s="10" t="s">
        <v>905</v>
      </c>
      <c r="U6994" s="10" t="s">
        <v>882</v>
      </c>
      <c r="AH6994" s="61" t="s">
        <v>885</v>
      </c>
      <c r="BB6994" s="10" t="s">
        <v>886</v>
      </c>
      <c r="BC6994" s="10" t="s">
        <v>887</v>
      </c>
      <c r="BD6994" s="10" t="s">
        <v>888</v>
      </c>
      <c r="BE6994" s="10" t="s">
        <v>226</v>
      </c>
      <c r="BF6994" s="10" t="s">
        <v>889</v>
      </c>
      <c r="BM6994" s="10" t="s">
        <v>890</v>
      </c>
      <c r="BN6994" s="10" t="s">
        <v>890</v>
      </c>
      <c r="BO6994" s="10" t="s">
        <v>462</v>
      </c>
      <c r="BP6994" s="10" t="s">
        <v>891</v>
      </c>
      <c r="BQ6994" s="10" t="s">
        <v>892</v>
      </c>
      <c r="BR6994" s="10" t="s">
        <v>893</v>
      </c>
      <c r="BV6994" s="10" t="s">
        <v>894</v>
      </c>
      <c r="CG6994" s="10" t="s">
        <v>895</v>
      </c>
      <c r="EH6994" s="10" t="s">
        <v>896</v>
      </c>
      <c r="EI6994" s="10" t="s">
        <v>897</v>
      </c>
      <c r="EO6994" s="10" t="s">
        <v>471</v>
      </c>
      <c r="FQ6994" s="10" t="s">
        <v>898</v>
      </c>
      <c r="FR6994" s="11">
        <v>100</v>
      </c>
      <c r="GU6994" s="10" t="s">
        <v>899</v>
      </c>
      <c r="HC6994" s="10" t="s">
        <v>896</v>
      </c>
      <c r="HD6994" s="10" t="s">
        <v>900</v>
      </c>
      <c r="HF6994" s="61" t="s">
        <v>901</v>
      </c>
      <c r="IF6994" s="10" t="s">
        <v>467</v>
      </c>
      <c r="IG6994" s="61" t="s">
        <v>902</v>
      </c>
    </row>
    <row r="6995" spans="2:241">
      <c r="B6995" s="10" t="s">
        <v>879</v>
      </c>
      <c r="C6995" s="10" t="s">
        <v>880</v>
      </c>
      <c r="D6995" s="10" t="s">
        <v>881</v>
      </c>
      <c r="F6995" s="10" t="s">
        <v>101</v>
      </c>
      <c r="I6995" s="10" t="s">
        <v>882</v>
      </c>
      <c r="J6995" s="10" t="s">
        <v>883</v>
      </c>
      <c r="L6995" s="10" t="s">
        <v>906</v>
      </c>
      <c r="U6995" s="10" t="s">
        <v>882</v>
      </c>
      <c r="AH6995" s="61" t="s">
        <v>885</v>
      </c>
      <c r="BB6995" s="10" t="s">
        <v>886</v>
      </c>
      <c r="BC6995" s="10" t="s">
        <v>887</v>
      </c>
      <c r="BD6995" s="10" t="s">
        <v>888</v>
      </c>
      <c r="BE6995" s="10" t="s">
        <v>226</v>
      </c>
      <c r="BF6995" s="10" t="s">
        <v>889</v>
      </c>
      <c r="BM6995" s="10" t="s">
        <v>890</v>
      </c>
      <c r="BN6995" s="10" t="s">
        <v>890</v>
      </c>
      <c r="BO6995" s="10" t="s">
        <v>462</v>
      </c>
      <c r="BP6995" s="10" t="s">
        <v>891</v>
      </c>
      <c r="BQ6995" s="10" t="s">
        <v>892</v>
      </c>
      <c r="BR6995" s="10" t="s">
        <v>893</v>
      </c>
      <c r="BV6995" s="10" t="s">
        <v>894</v>
      </c>
      <c r="CG6995" s="10" t="s">
        <v>895</v>
      </c>
      <c r="EH6995" s="10" t="s">
        <v>896</v>
      </c>
      <c r="EI6995" s="10" t="s">
        <v>897</v>
      </c>
      <c r="EO6995" s="10" t="s">
        <v>471</v>
      </c>
      <c r="FQ6995" s="10" t="s">
        <v>898</v>
      </c>
      <c r="FR6995" s="11">
        <v>100</v>
      </c>
      <c r="GU6995" s="10" t="s">
        <v>899</v>
      </c>
      <c r="HC6995" s="10" t="s">
        <v>896</v>
      </c>
      <c r="HD6995" s="10" t="s">
        <v>900</v>
      </c>
      <c r="HF6995" s="61" t="s">
        <v>901</v>
      </c>
      <c r="IF6995" s="10" t="s">
        <v>467</v>
      </c>
      <c r="IG6995" s="61" t="s">
        <v>902</v>
      </c>
    </row>
    <row r="6996" spans="2:241">
      <c r="B6996" s="10" t="s">
        <v>879</v>
      </c>
      <c r="C6996" s="10" t="s">
        <v>880</v>
      </c>
      <c r="D6996" s="10" t="s">
        <v>881</v>
      </c>
      <c r="F6996" s="10" t="s">
        <v>101</v>
      </c>
      <c r="I6996" s="10" t="s">
        <v>882</v>
      </c>
      <c r="J6996" s="10" t="s">
        <v>883</v>
      </c>
      <c r="L6996" s="10" t="s">
        <v>907</v>
      </c>
      <c r="U6996" s="10" t="s">
        <v>882</v>
      </c>
      <c r="AH6996" s="61" t="s">
        <v>885</v>
      </c>
      <c r="BB6996" s="10" t="s">
        <v>886</v>
      </c>
      <c r="BC6996" s="10" t="s">
        <v>887</v>
      </c>
      <c r="BD6996" s="10" t="s">
        <v>888</v>
      </c>
      <c r="BE6996" s="10" t="s">
        <v>226</v>
      </c>
      <c r="BF6996" s="10" t="s">
        <v>889</v>
      </c>
      <c r="BM6996" s="10" t="s">
        <v>890</v>
      </c>
      <c r="BN6996" s="10" t="s">
        <v>890</v>
      </c>
      <c r="BO6996" s="10" t="s">
        <v>462</v>
      </c>
      <c r="BP6996" s="10" t="s">
        <v>891</v>
      </c>
      <c r="BQ6996" s="10" t="s">
        <v>892</v>
      </c>
      <c r="BR6996" s="10" t="s">
        <v>893</v>
      </c>
      <c r="BV6996" s="10" t="s">
        <v>894</v>
      </c>
      <c r="CG6996" s="10" t="s">
        <v>895</v>
      </c>
      <c r="EH6996" s="10" t="s">
        <v>896</v>
      </c>
      <c r="EI6996" s="10" t="s">
        <v>897</v>
      </c>
      <c r="EO6996" s="10" t="s">
        <v>471</v>
      </c>
      <c r="FQ6996" s="10" t="s">
        <v>898</v>
      </c>
      <c r="FR6996" s="11">
        <v>100</v>
      </c>
      <c r="GU6996" s="10" t="s">
        <v>899</v>
      </c>
      <c r="HC6996" s="10" t="s">
        <v>896</v>
      </c>
      <c r="HD6996" s="10" t="s">
        <v>900</v>
      </c>
      <c r="HF6996" s="61" t="s">
        <v>901</v>
      </c>
      <c r="IF6996" s="10" t="s">
        <v>467</v>
      </c>
      <c r="IG6996" s="61" t="s">
        <v>902</v>
      </c>
    </row>
    <row r="6997" spans="2:241">
      <c r="B6997" s="10" t="s">
        <v>879</v>
      </c>
      <c r="C6997" s="10" t="s">
        <v>880</v>
      </c>
      <c r="D6997" s="10" t="s">
        <v>881</v>
      </c>
      <c r="F6997" s="10" t="s">
        <v>101</v>
      </c>
      <c r="I6997" s="10" t="s">
        <v>882</v>
      </c>
      <c r="J6997" s="10" t="s">
        <v>883</v>
      </c>
      <c r="L6997" s="10" t="s">
        <v>908</v>
      </c>
      <c r="U6997" s="10" t="s">
        <v>882</v>
      </c>
      <c r="AH6997" s="61" t="s">
        <v>885</v>
      </c>
      <c r="BB6997" s="10" t="s">
        <v>886</v>
      </c>
      <c r="BC6997" s="10" t="s">
        <v>887</v>
      </c>
      <c r="BD6997" s="10" t="s">
        <v>888</v>
      </c>
      <c r="BE6997" s="10" t="s">
        <v>226</v>
      </c>
      <c r="BF6997" s="10" t="s">
        <v>889</v>
      </c>
      <c r="BM6997" s="10" t="s">
        <v>890</v>
      </c>
      <c r="BN6997" s="10" t="s">
        <v>890</v>
      </c>
      <c r="BO6997" s="10" t="s">
        <v>462</v>
      </c>
      <c r="BP6997" s="10" t="s">
        <v>891</v>
      </c>
      <c r="BQ6997" s="10" t="s">
        <v>892</v>
      </c>
      <c r="BR6997" s="10" t="s">
        <v>893</v>
      </c>
      <c r="BV6997" s="10" t="s">
        <v>894</v>
      </c>
      <c r="CG6997" s="10" t="s">
        <v>895</v>
      </c>
      <c r="EH6997" s="10" t="s">
        <v>896</v>
      </c>
      <c r="EI6997" s="10" t="s">
        <v>897</v>
      </c>
      <c r="EO6997" s="10" t="s">
        <v>471</v>
      </c>
      <c r="FQ6997" s="10" t="s">
        <v>898</v>
      </c>
      <c r="FR6997" s="11">
        <v>100</v>
      </c>
      <c r="GU6997" s="10" t="s">
        <v>899</v>
      </c>
      <c r="HC6997" s="10" t="s">
        <v>896</v>
      </c>
      <c r="HD6997" s="10" t="s">
        <v>900</v>
      </c>
      <c r="HF6997" s="61" t="s">
        <v>901</v>
      </c>
      <c r="IF6997" s="10" t="s">
        <v>467</v>
      </c>
      <c r="IG6997" s="61" t="s">
        <v>902</v>
      </c>
    </row>
    <row r="6998" spans="2:241">
      <c r="B6998" s="10" t="s">
        <v>879</v>
      </c>
      <c r="C6998" s="10" t="s">
        <v>880</v>
      </c>
      <c r="D6998" s="10" t="s">
        <v>881</v>
      </c>
      <c r="F6998" s="10" t="s">
        <v>101</v>
      </c>
      <c r="I6998" s="10" t="s">
        <v>882</v>
      </c>
      <c r="J6998" s="10" t="s">
        <v>883</v>
      </c>
      <c r="L6998" s="10" t="s">
        <v>909</v>
      </c>
      <c r="U6998" s="10" t="s">
        <v>882</v>
      </c>
      <c r="AH6998" s="61" t="s">
        <v>885</v>
      </c>
      <c r="BB6998" s="10" t="s">
        <v>886</v>
      </c>
      <c r="BC6998" s="10" t="s">
        <v>887</v>
      </c>
      <c r="BD6998" s="10" t="s">
        <v>888</v>
      </c>
      <c r="BE6998" s="10" t="s">
        <v>226</v>
      </c>
      <c r="BF6998" s="10" t="s">
        <v>889</v>
      </c>
      <c r="BM6998" s="10" t="s">
        <v>890</v>
      </c>
      <c r="BN6998" s="10" t="s">
        <v>890</v>
      </c>
      <c r="BO6998" s="10" t="s">
        <v>462</v>
      </c>
      <c r="BP6998" s="10" t="s">
        <v>891</v>
      </c>
      <c r="BQ6998" s="10" t="s">
        <v>892</v>
      </c>
      <c r="BR6998" s="10" t="s">
        <v>893</v>
      </c>
      <c r="BV6998" s="10" t="s">
        <v>894</v>
      </c>
      <c r="CG6998" s="10" t="s">
        <v>895</v>
      </c>
      <c r="EH6998" s="10" t="s">
        <v>896</v>
      </c>
      <c r="EI6998" s="10" t="s">
        <v>897</v>
      </c>
      <c r="EO6998" s="10" t="s">
        <v>471</v>
      </c>
      <c r="FQ6998" s="10" t="s">
        <v>898</v>
      </c>
      <c r="FR6998" s="11">
        <v>100</v>
      </c>
      <c r="GU6998" s="10" t="s">
        <v>899</v>
      </c>
      <c r="HC6998" s="10" t="s">
        <v>896</v>
      </c>
      <c r="HD6998" s="10" t="s">
        <v>900</v>
      </c>
      <c r="HF6998" s="61" t="s">
        <v>901</v>
      </c>
      <c r="IF6998" s="10" t="s">
        <v>467</v>
      </c>
      <c r="IG6998" s="61" t="s">
        <v>902</v>
      </c>
    </row>
    <row r="6999" spans="2:241">
      <c r="B6999" s="10" t="s">
        <v>879</v>
      </c>
      <c r="C6999" s="10" t="s">
        <v>880</v>
      </c>
      <c r="D6999" s="10" t="s">
        <v>881</v>
      </c>
      <c r="F6999" s="10" t="s">
        <v>101</v>
      </c>
      <c r="I6999" s="10" t="s">
        <v>882</v>
      </c>
      <c r="J6999" s="10" t="s">
        <v>883</v>
      </c>
      <c r="L6999" s="10" t="s">
        <v>884</v>
      </c>
      <c r="U6999" s="10" t="s">
        <v>882</v>
      </c>
      <c r="AH6999" s="61" t="s">
        <v>885</v>
      </c>
      <c r="BB6999" s="10" t="s">
        <v>886</v>
      </c>
      <c r="BC6999" s="10" t="s">
        <v>887</v>
      </c>
      <c r="BD6999" s="10" t="s">
        <v>888</v>
      </c>
      <c r="BE6999" s="10" t="s">
        <v>226</v>
      </c>
      <c r="BF6999" s="10" t="s">
        <v>889</v>
      </c>
      <c r="BM6999" s="10" t="s">
        <v>890</v>
      </c>
      <c r="BN6999" s="10" t="s">
        <v>890</v>
      </c>
      <c r="BO6999" s="10" t="s">
        <v>462</v>
      </c>
      <c r="BP6999" s="10" t="s">
        <v>891</v>
      </c>
      <c r="BQ6999" s="10" t="s">
        <v>892</v>
      </c>
      <c r="BR6999" s="10" t="s">
        <v>893</v>
      </c>
      <c r="BV6999" s="10" t="s">
        <v>894</v>
      </c>
      <c r="CG6999" s="10" t="s">
        <v>895</v>
      </c>
      <c r="EH6999" s="10" t="s">
        <v>896</v>
      </c>
      <c r="EI6999" s="10" t="s">
        <v>897</v>
      </c>
      <c r="EO6999" s="10" t="s">
        <v>471</v>
      </c>
      <c r="FQ6999" s="10" t="s">
        <v>898</v>
      </c>
      <c r="FR6999" s="11">
        <v>100</v>
      </c>
      <c r="GU6999" s="10" t="s">
        <v>899</v>
      </c>
      <c r="HC6999" s="10" t="s">
        <v>896</v>
      </c>
      <c r="HD6999" s="10" t="s">
        <v>900</v>
      </c>
      <c r="HF6999" s="61" t="s">
        <v>901</v>
      </c>
      <c r="IF6999" s="10" t="s">
        <v>467</v>
      </c>
      <c r="IG6999" s="61" t="s">
        <v>902</v>
      </c>
    </row>
    <row r="7000" spans="2:241">
      <c r="B7000" s="10" t="s">
        <v>879</v>
      </c>
      <c r="C7000" s="10" t="s">
        <v>880</v>
      </c>
      <c r="D7000" s="10" t="s">
        <v>881</v>
      </c>
      <c r="F7000" s="10" t="s">
        <v>101</v>
      </c>
      <c r="I7000" s="10" t="s">
        <v>882</v>
      </c>
      <c r="J7000" s="10" t="s">
        <v>883</v>
      </c>
      <c r="L7000" s="10" t="s">
        <v>903</v>
      </c>
      <c r="U7000" s="10" t="s">
        <v>882</v>
      </c>
      <c r="AH7000" s="61" t="s">
        <v>885</v>
      </c>
      <c r="BB7000" s="10" t="s">
        <v>886</v>
      </c>
      <c r="BC7000" s="10" t="s">
        <v>887</v>
      </c>
      <c r="BD7000" s="10" t="s">
        <v>888</v>
      </c>
      <c r="BE7000" s="10" t="s">
        <v>226</v>
      </c>
      <c r="BF7000" s="10" t="s">
        <v>889</v>
      </c>
      <c r="BM7000" s="10" t="s">
        <v>890</v>
      </c>
      <c r="BN7000" s="10" t="s">
        <v>890</v>
      </c>
      <c r="BO7000" s="10" t="s">
        <v>462</v>
      </c>
      <c r="BP7000" s="10" t="s">
        <v>891</v>
      </c>
      <c r="BQ7000" s="10" t="s">
        <v>892</v>
      </c>
      <c r="BR7000" s="10" t="s">
        <v>893</v>
      </c>
      <c r="BV7000" s="10" t="s">
        <v>894</v>
      </c>
      <c r="CG7000" s="10" t="s">
        <v>895</v>
      </c>
      <c r="EH7000" s="10" t="s">
        <v>896</v>
      </c>
      <c r="EI7000" s="10" t="s">
        <v>897</v>
      </c>
      <c r="EO7000" s="10" t="s">
        <v>471</v>
      </c>
      <c r="FQ7000" s="10" t="s">
        <v>898</v>
      </c>
      <c r="FR7000" s="11">
        <v>100</v>
      </c>
      <c r="GU7000" s="10" t="s">
        <v>899</v>
      </c>
      <c r="HC7000" s="10" t="s">
        <v>896</v>
      </c>
      <c r="HD7000" s="10" t="s">
        <v>900</v>
      </c>
      <c r="HF7000" s="61" t="s">
        <v>901</v>
      </c>
      <c r="IF7000" s="10" t="s">
        <v>467</v>
      </c>
      <c r="IG7000" s="61" t="s">
        <v>902</v>
      </c>
    </row>
    <row r="7001" spans="2:241">
      <c r="B7001" s="10" t="s">
        <v>879</v>
      </c>
      <c r="C7001" s="10" t="s">
        <v>880</v>
      </c>
      <c r="D7001" s="10" t="s">
        <v>881</v>
      </c>
      <c r="F7001" s="10" t="s">
        <v>101</v>
      </c>
      <c r="I7001" s="10" t="s">
        <v>882</v>
      </c>
      <c r="J7001" s="10" t="s">
        <v>883</v>
      </c>
      <c r="L7001" s="10" t="s">
        <v>904</v>
      </c>
      <c r="U7001" s="10" t="s">
        <v>882</v>
      </c>
      <c r="AH7001" s="61" t="s">
        <v>885</v>
      </c>
      <c r="BB7001" s="10" t="s">
        <v>886</v>
      </c>
      <c r="BC7001" s="10" t="s">
        <v>887</v>
      </c>
      <c r="BD7001" s="10" t="s">
        <v>888</v>
      </c>
      <c r="BE7001" s="10" t="s">
        <v>226</v>
      </c>
      <c r="BF7001" s="10" t="s">
        <v>889</v>
      </c>
      <c r="BM7001" s="10" t="s">
        <v>890</v>
      </c>
      <c r="BN7001" s="10" t="s">
        <v>890</v>
      </c>
      <c r="BO7001" s="10" t="s">
        <v>462</v>
      </c>
      <c r="BP7001" s="10" t="s">
        <v>891</v>
      </c>
      <c r="BQ7001" s="10" t="s">
        <v>892</v>
      </c>
      <c r="BR7001" s="10" t="s">
        <v>893</v>
      </c>
      <c r="BV7001" s="10" t="s">
        <v>894</v>
      </c>
      <c r="CG7001" s="10" t="s">
        <v>895</v>
      </c>
      <c r="EH7001" s="10" t="s">
        <v>896</v>
      </c>
      <c r="EI7001" s="10" t="s">
        <v>897</v>
      </c>
      <c r="EO7001" s="10" t="s">
        <v>471</v>
      </c>
      <c r="FQ7001" s="10" t="s">
        <v>898</v>
      </c>
      <c r="FR7001" s="11">
        <v>100</v>
      </c>
      <c r="GU7001" s="10" t="s">
        <v>899</v>
      </c>
      <c r="HC7001" s="10" t="s">
        <v>896</v>
      </c>
      <c r="HD7001" s="10" t="s">
        <v>900</v>
      </c>
      <c r="HF7001" s="61" t="s">
        <v>901</v>
      </c>
      <c r="IF7001" s="10" t="s">
        <v>467</v>
      </c>
      <c r="IG7001" s="61" t="s">
        <v>902</v>
      </c>
    </row>
    <row r="7002" spans="2:241">
      <c r="B7002" s="10" t="s">
        <v>879</v>
      </c>
      <c r="C7002" s="10" t="s">
        <v>880</v>
      </c>
      <c r="D7002" s="10" t="s">
        <v>881</v>
      </c>
      <c r="F7002" s="10" t="s">
        <v>101</v>
      </c>
      <c r="I7002" s="10" t="s">
        <v>882</v>
      </c>
      <c r="J7002" s="10" t="s">
        <v>883</v>
      </c>
      <c r="L7002" s="10" t="s">
        <v>905</v>
      </c>
      <c r="U7002" s="10" t="s">
        <v>882</v>
      </c>
      <c r="AH7002" s="61" t="s">
        <v>885</v>
      </c>
      <c r="BB7002" s="10" t="s">
        <v>886</v>
      </c>
      <c r="BC7002" s="10" t="s">
        <v>887</v>
      </c>
      <c r="BD7002" s="10" t="s">
        <v>888</v>
      </c>
      <c r="BE7002" s="10" t="s">
        <v>226</v>
      </c>
      <c r="BF7002" s="10" t="s">
        <v>889</v>
      </c>
      <c r="BM7002" s="10" t="s">
        <v>890</v>
      </c>
      <c r="BN7002" s="10" t="s">
        <v>890</v>
      </c>
      <c r="BO7002" s="10" t="s">
        <v>462</v>
      </c>
      <c r="BP7002" s="10" t="s">
        <v>891</v>
      </c>
      <c r="BQ7002" s="10" t="s">
        <v>892</v>
      </c>
      <c r="BR7002" s="10" t="s">
        <v>893</v>
      </c>
      <c r="BV7002" s="10" t="s">
        <v>894</v>
      </c>
      <c r="CG7002" s="10" t="s">
        <v>895</v>
      </c>
      <c r="EH7002" s="10" t="s">
        <v>896</v>
      </c>
      <c r="EI7002" s="10" t="s">
        <v>897</v>
      </c>
      <c r="EO7002" s="10" t="s">
        <v>471</v>
      </c>
      <c r="FQ7002" s="10" t="s">
        <v>898</v>
      </c>
      <c r="FR7002" s="11">
        <v>100</v>
      </c>
      <c r="GU7002" s="10" t="s">
        <v>899</v>
      </c>
      <c r="HC7002" s="10" t="s">
        <v>896</v>
      </c>
      <c r="HD7002" s="10" t="s">
        <v>900</v>
      </c>
      <c r="HF7002" s="61" t="s">
        <v>901</v>
      </c>
      <c r="IF7002" s="10" t="s">
        <v>467</v>
      </c>
      <c r="IG7002" s="61" t="s">
        <v>902</v>
      </c>
    </row>
    <row r="7003" spans="2:241">
      <c r="B7003" s="10" t="s">
        <v>879</v>
      </c>
      <c r="C7003" s="10" t="s">
        <v>880</v>
      </c>
      <c r="D7003" s="10" t="s">
        <v>881</v>
      </c>
      <c r="F7003" s="10" t="s">
        <v>101</v>
      </c>
      <c r="I7003" s="10" t="s">
        <v>882</v>
      </c>
      <c r="J7003" s="10" t="s">
        <v>883</v>
      </c>
      <c r="L7003" s="10" t="s">
        <v>906</v>
      </c>
      <c r="U7003" s="10" t="s">
        <v>882</v>
      </c>
      <c r="AH7003" s="61" t="s">
        <v>885</v>
      </c>
      <c r="BB7003" s="10" t="s">
        <v>886</v>
      </c>
      <c r="BC7003" s="10" t="s">
        <v>887</v>
      </c>
      <c r="BD7003" s="10" t="s">
        <v>888</v>
      </c>
      <c r="BE7003" s="10" t="s">
        <v>226</v>
      </c>
      <c r="BF7003" s="10" t="s">
        <v>889</v>
      </c>
      <c r="BM7003" s="10" t="s">
        <v>890</v>
      </c>
      <c r="BN7003" s="10" t="s">
        <v>890</v>
      </c>
      <c r="BO7003" s="10" t="s">
        <v>462</v>
      </c>
      <c r="BP7003" s="10" t="s">
        <v>891</v>
      </c>
      <c r="BQ7003" s="10" t="s">
        <v>892</v>
      </c>
      <c r="BR7003" s="10" t="s">
        <v>893</v>
      </c>
      <c r="BV7003" s="10" t="s">
        <v>894</v>
      </c>
      <c r="CG7003" s="10" t="s">
        <v>895</v>
      </c>
      <c r="EH7003" s="10" t="s">
        <v>896</v>
      </c>
      <c r="EI7003" s="10" t="s">
        <v>897</v>
      </c>
      <c r="EO7003" s="10" t="s">
        <v>471</v>
      </c>
      <c r="FQ7003" s="10" t="s">
        <v>898</v>
      </c>
      <c r="FR7003" s="11">
        <v>100</v>
      </c>
      <c r="GU7003" s="10" t="s">
        <v>899</v>
      </c>
      <c r="HC7003" s="10" t="s">
        <v>896</v>
      </c>
      <c r="HD7003" s="10" t="s">
        <v>900</v>
      </c>
      <c r="HF7003" s="61" t="s">
        <v>901</v>
      </c>
      <c r="IF7003" s="10" t="s">
        <v>467</v>
      </c>
      <c r="IG7003" s="61" t="s">
        <v>902</v>
      </c>
    </row>
    <row r="7004" spans="2:241">
      <c r="B7004" s="10" t="s">
        <v>879</v>
      </c>
      <c r="C7004" s="10" t="s">
        <v>880</v>
      </c>
      <c r="D7004" s="10" t="s">
        <v>881</v>
      </c>
      <c r="F7004" s="10" t="s">
        <v>101</v>
      </c>
      <c r="I7004" s="10" t="s">
        <v>882</v>
      </c>
      <c r="J7004" s="10" t="s">
        <v>883</v>
      </c>
      <c r="L7004" s="10" t="s">
        <v>907</v>
      </c>
      <c r="U7004" s="10" t="s">
        <v>882</v>
      </c>
      <c r="AH7004" s="61" t="s">
        <v>885</v>
      </c>
      <c r="BB7004" s="10" t="s">
        <v>886</v>
      </c>
      <c r="BC7004" s="10" t="s">
        <v>887</v>
      </c>
      <c r="BD7004" s="10" t="s">
        <v>888</v>
      </c>
      <c r="BE7004" s="10" t="s">
        <v>226</v>
      </c>
      <c r="BF7004" s="10" t="s">
        <v>889</v>
      </c>
      <c r="BM7004" s="10" t="s">
        <v>890</v>
      </c>
      <c r="BN7004" s="10" t="s">
        <v>890</v>
      </c>
      <c r="BO7004" s="10" t="s">
        <v>462</v>
      </c>
      <c r="BP7004" s="10" t="s">
        <v>891</v>
      </c>
      <c r="BQ7004" s="10" t="s">
        <v>892</v>
      </c>
      <c r="BR7004" s="10" t="s">
        <v>893</v>
      </c>
      <c r="BV7004" s="10" t="s">
        <v>894</v>
      </c>
      <c r="CG7004" s="10" t="s">
        <v>895</v>
      </c>
      <c r="EH7004" s="10" t="s">
        <v>896</v>
      </c>
      <c r="EI7004" s="10" t="s">
        <v>897</v>
      </c>
      <c r="EO7004" s="10" t="s">
        <v>471</v>
      </c>
      <c r="FQ7004" s="10" t="s">
        <v>898</v>
      </c>
      <c r="FR7004" s="11">
        <v>100</v>
      </c>
      <c r="GU7004" s="10" t="s">
        <v>899</v>
      </c>
      <c r="HC7004" s="10" t="s">
        <v>896</v>
      </c>
      <c r="HD7004" s="10" t="s">
        <v>900</v>
      </c>
      <c r="HF7004" s="61" t="s">
        <v>901</v>
      </c>
      <c r="IF7004" s="10" t="s">
        <v>467</v>
      </c>
      <c r="IG7004" s="61" t="s">
        <v>902</v>
      </c>
    </row>
    <row r="7005" spans="2:241">
      <c r="B7005" s="10" t="s">
        <v>879</v>
      </c>
      <c r="C7005" s="10" t="s">
        <v>880</v>
      </c>
      <c r="D7005" s="10" t="s">
        <v>881</v>
      </c>
      <c r="F7005" s="10" t="s">
        <v>101</v>
      </c>
      <c r="I7005" s="10" t="s">
        <v>882</v>
      </c>
      <c r="J7005" s="10" t="s">
        <v>883</v>
      </c>
      <c r="L7005" s="10" t="s">
        <v>908</v>
      </c>
      <c r="U7005" s="10" t="s">
        <v>882</v>
      </c>
      <c r="AH7005" s="61" t="s">
        <v>885</v>
      </c>
      <c r="BB7005" s="10" t="s">
        <v>886</v>
      </c>
      <c r="BC7005" s="10" t="s">
        <v>887</v>
      </c>
      <c r="BD7005" s="10" t="s">
        <v>888</v>
      </c>
      <c r="BE7005" s="10" t="s">
        <v>226</v>
      </c>
      <c r="BF7005" s="10" t="s">
        <v>889</v>
      </c>
      <c r="BM7005" s="10" t="s">
        <v>890</v>
      </c>
      <c r="BN7005" s="10" t="s">
        <v>890</v>
      </c>
      <c r="BO7005" s="10" t="s">
        <v>462</v>
      </c>
      <c r="BP7005" s="10" t="s">
        <v>891</v>
      </c>
      <c r="BQ7005" s="10" t="s">
        <v>892</v>
      </c>
      <c r="BR7005" s="10" t="s">
        <v>893</v>
      </c>
      <c r="BV7005" s="10" t="s">
        <v>894</v>
      </c>
      <c r="CG7005" s="10" t="s">
        <v>895</v>
      </c>
      <c r="EH7005" s="10" t="s">
        <v>896</v>
      </c>
      <c r="EI7005" s="10" t="s">
        <v>897</v>
      </c>
      <c r="EO7005" s="10" t="s">
        <v>471</v>
      </c>
      <c r="FQ7005" s="10" t="s">
        <v>898</v>
      </c>
      <c r="FR7005" s="11">
        <v>100</v>
      </c>
      <c r="GU7005" s="10" t="s">
        <v>899</v>
      </c>
      <c r="HC7005" s="10" t="s">
        <v>896</v>
      </c>
      <c r="HD7005" s="10" t="s">
        <v>900</v>
      </c>
      <c r="HF7005" s="61" t="s">
        <v>901</v>
      </c>
      <c r="IF7005" s="10" t="s">
        <v>467</v>
      </c>
      <c r="IG7005" s="61" t="s">
        <v>902</v>
      </c>
    </row>
    <row r="7006" spans="2:241">
      <c r="B7006" s="10" t="s">
        <v>879</v>
      </c>
      <c r="C7006" s="10" t="s">
        <v>880</v>
      </c>
      <c r="D7006" s="10" t="s">
        <v>881</v>
      </c>
      <c r="F7006" s="10" t="s">
        <v>101</v>
      </c>
      <c r="I7006" s="10" t="s">
        <v>882</v>
      </c>
      <c r="J7006" s="10" t="s">
        <v>883</v>
      </c>
      <c r="L7006" s="10" t="s">
        <v>909</v>
      </c>
      <c r="U7006" s="10" t="s">
        <v>882</v>
      </c>
      <c r="AH7006" s="61" t="s">
        <v>885</v>
      </c>
      <c r="BB7006" s="10" t="s">
        <v>886</v>
      </c>
      <c r="BC7006" s="10" t="s">
        <v>887</v>
      </c>
      <c r="BD7006" s="10" t="s">
        <v>888</v>
      </c>
      <c r="BE7006" s="10" t="s">
        <v>226</v>
      </c>
      <c r="BF7006" s="10" t="s">
        <v>889</v>
      </c>
      <c r="BM7006" s="10" t="s">
        <v>890</v>
      </c>
      <c r="BN7006" s="10" t="s">
        <v>890</v>
      </c>
      <c r="BO7006" s="10" t="s">
        <v>462</v>
      </c>
      <c r="BP7006" s="10" t="s">
        <v>891</v>
      </c>
      <c r="BQ7006" s="10" t="s">
        <v>892</v>
      </c>
      <c r="BR7006" s="10" t="s">
        <v>893</v>
      </c>
      <c r="BV7006" s="10" t="s">
        <v>894</v>
      </c>
      <c r="CG7006" s="10" t="s">
        <v>895</v>
      </c>
      <c r="EH7006" s="10" t="s">
        <v>896</v>
      </c>
      <c r="EI7006" s="10" t="s">
        <v>897</v>
      </c>
      <c r="EO7006" s="10" t="s">
        <v>471</v>
      </c>
      <c r="FQ7006" s="10" t="s">
        <v>898</v>
      </c>
      <c r="FR7006" s="11">
        <v>100</v>
      </c>
      <c r="GU7006" s="10" t="s">
        <v>899</v>
      </c>
      <c r="HC7006" s="10" t="s">
        <v>896</v>
      </c>
      <c r="HD7006" s="10" t="s">
        <v>900</v>
      </c>
      <c r="HF7006" s="61" t="s">
        <v>901</v>
      </c>
      <c r="IF7006" s="10" t="s">
        <v>467</v>
      </c>
      <c r="IG7006" s="61" t="s">
        <v>902</v>
      </c>
    </row>
    <row r="7007" spans="2:241">
      <c r="B7007" s="10" t="s">
        <v>879</v>
      </c>
      <c r="C7007" s="10" t="s">
        <v>880</v>
      </c>
      <c r="D7007" s="10" t="s">
        <v>881</v>
      </c>
      <c r="F7007" s="10" t="s">
        <v>101</v>
      </c>
      <c r="I7007" s="10" t="s">
        <v>882</v>
      </c>
      <c r="J7007" s="10" t="s">
        <v>883</v>
      </c>
      <c r="L7007" s="10" t="s">
        <v>884</v>
      </c>
      <c r="U7007" s="10" t="s">
        <v>882</v>
      </c>
      <c r="AH7007" s="61" t="s">
        <v>885</v>
      </c>
      <c r="BB7007" s="10" t="s">
        <v>886</v>
      </c>
      <c r="BC7007" s="10" t="s">
        <v>887</v>
      </c>
      <c r="BD7007" s="10" t="s">
        <v>888</v>
      </c>
      <c r="BE7007" s="10" t="s">
        <v>226</v>
      </c>
      <c r="BF7007" s="10" t="s">
        <v>889</v>
      </c>
      <c r="BM7007" s="10" t="s">
        <v>890</v>
      </c>
      <c r="BN7007" s="10" t="s">
        <v>890</v>
      </c>
      <c r="BO7007" s="10" t="s">
        <v>462</v>
      </c>
      <c r="BP7007" s="10" t="s">
        <v>891</v>
      </c>
      <c r="BQ7007" s="10" t="s">
        <v>892</v>
      </c>
      <c r="BR7007" s="10" t="s">
        <v>893</v>
      </c>
      <c r="BV7007" s="10" t="s">
        <v>894</v>
      </c>
      <c r="CG7007" s="10" t="s">
        <v>895</v>
      </c>
      <c r="EH7007" s="10" t="s">
        <v>896</v>
      </c>
      <c r="EI7007" s="10" t="s">
        <v>897</v>
      </c>
      <c r="EO7007" s="10" t="s">
        <v>471</v>
      </c>
      <c r="FQ7007" s="10" t="s">
        <v>898</v>
      </c>
      <c r="FR7007" s="11">
        <v>100</v>
      </c>
      <c r="GU7007" s="10" t="s">
        <v>899</v>
      </c>
      <c r="HC7007" s="10" t="s">
        <v>896</v>
      </c>
      <c r="HD7007" s="10" t="s">
        <v>900</v>
      </c>
      <c r="HF7007" s="61" t="s">
        <v>901</v>
      </c>
      <c r="IF7007" s="10" t="s">
        <v>467</v>
      </c>
      <c r="IG7007" s="61" t="s">
        <v>902</v>
      </c>
    </row>
    <row r="7008" spans="2:241">
      <c r="B7008" s="10" t="s">
        <v>879</v>
      </c>
      <c r="C7008" s="10" t="s">
        <v>880</v>
      </c>
      <c r="D7008" s="10" t="s">
        <v>881</v>
      </c>
      <c r="F7008" s="10" t="s">
        <v>101</v>
      </c>
      <c r="I7008" s="10" t="s">
        <v>882</v>
      </c>
      <c r="J7008" s="10" t="s">
        <v>883</v>
      </c>
      <c r="L7008" s="10" t="s">
        <v>903</v>
      </c>
      <c r="U7008" s="10" t="s">
        <v>882</v>
      </c>
      <c r="AH7008" s="61" t="s">
        <v>885</v>
      </c>
      <c r="BB7008" s="10" t="s">
        <v>886</v>
      </c>
      <c r="BC7008" s="10" t="s">
        <v>887</v>
      </c>
      <c r="BD7008" s="10" t="s">
        <v>888</v>
      </c>
      <c r="BE7008" s="10" t="s">
        <v>226</v>
      </c>
      <c r="BF7008" s="10" t="s">
        <v>889</v>
      </c>
      <c r="BM7008" s="10" t="s">
        <v>890</v>
      </c>
      <c r="BN7008" s="10" t="s">
        <v>890</v>
      </c>
      <c r="BO7008" s="10" t="s">
        <v>462</v>
      </c>
      <c r="BP7008" s="10" t="s">
        <v>891</v>
      </c>
      <c r="BQ7008" s="10" t="s">
        <v>892</v>
      </c>
      <c r="BR7008" s="10" t="s">
        <v>893</v>
      </c>
      <c r="BV7008" s="10" t="s">
        <v>894</v>
      </c>
      <c r="CG7008" s="10" t="s">
        <v>895</v>
      </c>
      <c r="EH7008" s="10" t="s">
        <v>896</v>
      </c>
      <c r="EI7008" s="10" t="s">
        <v>897</v>
      </c>
      <c r="EO7008" s="10" t="s">
        <v>471</v>
      </c>
      <c r="FQ7008" s="10" t="s">
        <v>898</v>
      </c>
      <c r="FR7008" s="11">
        <v>100</v>
      </c>
      <c r="GU7008" s="10" t="s">
        <v>899</v>
      </c>
      <c r="HC7008" s="10" t="s">
        <v>896</v>
      </c>
      <c r="HD7008" s="10" t="s">
        <v>900</v>
      </c>
      <c r="HF7008" s="61" t="s">
        <v>901</v>
      </c>
      <c r="IF7008" s="10" t="s">
        <v>467</v>
      </c>
      <c r="IG7008" s="61" t="s">
        <v>902</v>
      </c>
    </row>
    <row r="7009" spans="2:241">
      <c r="B7009" s="10" t="s">
        <v>879</v>
      </c>
      <c r="C7009" s="10" t="s">
        <v>880</v>
      </c>
      <c r="D7009" s="10" t="s">
        <v>881</v>
      </c>
      <c r="F7009" s="10" t="s">
        <v>101</v>
      </c>
      <c r="I7009" s="10" t="s">
        <v>882</v>
      </c>
      <c r="J7009" s="10" t="s">
        <v>883</v>
      </c>
      <c r="L7009" s="10" t="s">
        <v>904</v>
      </c>
      <c r="U7009" s="10" t="s">
        <v>882</v>
      </c>
      <c r="AH7009" s="61" t="s">
        <v>885</v>
      </c>
      <c r="BB7009" s="10" t="s">
        <v>886</v>
      </c>
      <c r="BC7009" s="10" t="s">
        <v>887</v>
      </c>
      <c r="BD7009" s="10" t="s">
        <v>888</v>
      </c>
      <c r="BE7009" s="10" t="s">
        <v>226</v>
      </c>
      <c r="BF7009" s="10" t="s">
        <v>889</v>
      </c>
      <c r="BM7009" s="10" t="s">
        <v>890</v>
      </c>
      <c r="BN7009" s="10" t="s">
        <v>890</v>
      </c>
      <c r="BO7009" s="10" t="s">
        <v>462</v>
      </c>
      <c r="BP7009" s="10" t="s">
        <v>891</v>
      </c>
      <c r="BQ7009" s="10" t="s">
        <v>892</v>
      </c>
      <c r="BR7009" s="10" t="s">
        <v>893</v>
      </c>
      <c r="BV7009" s="10" t="s">
        <v>894</v>
      </c>
      <c r="CG7009" s="10" t="s">
        <v>895</v>
      </c>
      <c r="EH7009" s="10" t="s">
        <v>896</v>
      </c>
      <c r="EI7009" s="10" t="s">
        <v>897</v>
      </c>
      <c r="EO7009" s="10" t="s">
        <v>471</v>
      </c>
      <c r="FQ7009" s="10" t="s">
        <v>898</v>
      </c>
      <c r="FR7009" s="11">
        <v>100</v>
      </c>
      <c r="GU7009" s="10" t="s">
        <v>899</v>
      </c>
      <c r="HC7009" s="10" t="s">
        <v>896</v>
      </c>
      <c r="HD7009" s="10" t="s">
        <v>900</v>
      </c>
      <c r="HF7009" s="61" t="s">
        <v>901</v>
      </c>
      <c r="IF7009" s="10" t="s">
        <v>467</v>
      </c>
      <c r="IG7009" s="61" t="s">
        <v>902</v>
      </c>
    </row>
    <row r="7010" spans="2:241">
      <c r="B7010" s="10" t="s">
        <v>879</v>
      </c>
      <c r="C7010" s="10" t="s">
        <v>880</v>
      </c>
      <c r="D7010" s="10" t="s">
        <v>881</v>
      </c>
      <c r="F7010" s="10" t="s">
        <v>101</v>
      </c>
      <c r="I7010" s="10" t="s">
        <v>882</v>
      </c>
      <c r="J7010" s="10" t="s">
        <v>883</v>
      </c>
      <c r="L7010" s="10" t="s">
        <v>905</v>
      </c>
      <c r="U7010" s="10" t="s">
        <v>882</v>
      </c>
      <c r="AH7010" s="61" t="s">
        <v>885</v>
      </c>
      <c r="BB7010" s="10" t="s">
        <v>886</v>
      </c>
      <c r="BC7010" s="10" t="s">
        <v>887</v>
      </c>
      <c r="BD7010" s="10" t="s">
        <v>888</v>
      </c>
      <c r="BE7010" s="10" t="s">
        <v>226</v>
      </c>
      <c r="BF7010" s="10" t="s">
        <v>889</v>
      </c>
      <c r="BM7010" s="10" t="s">
        <v>890</v>
      </c>
      <c r="BN7010" s="10" t="s">
        <v>890</v>
      </c>
      <c r="BO7010" s="10" t="s">
        <v>462</v>
      </c>
      <c r="BP7010" s="10" t="s">
        <v>891</v>
      </c>
      <c r="BQ7010" s="10" t="s">
        <v>892</v>
      </c>
      <c r="BR7010" s="10" t="s">
        <v>893</v>
      </c>
      <c r="BV7010" s="10" t="s">
        <v>894</v>
      </c>
      <c r="CG7010" s="10" t="s">
        <v>895</v>
      </c>
      <c r="EH7010" s="10" t="s">
        <v>896</v>
      </c>
      <c r="EI7010" s="10" t="s">
        <v>897</v>
      </c>
      <c r="EO7010" s="10" t="s">
        <v>471</v>
      </c>
      <c r="FQ7010" s="10" t="s">
        <v>898</v>
      </c>
      <c r="FR7010" s="11">
        <v>100</v>
      </c>
      <c r="GU7010" s="10" t="s">
        <v>899</v>
      </c>
      <c r="HC7010" s="10" t="s">
        <v>896</v>
      </c>
      <c r="HD7010" s="10" t="s">
        <v>900</v>
      </c>
      <c r="HF7010" s="61" t="s">
        <v>901</v>
      </c>
      <c r="IF7010" s="10" t="s">
        <v>467</v>
      </c>
      <c r="IG7010" s="61" t="s">
        <v>902</v>
      </c>
    </row>
    <row r="7011" spans="2:241">
      <c r="B7011" s="10" t="s">
        <v>879</v>
      </c>
      <c r="C7011" s="10" t="s">
        <v>880</v>
      </c>
      <c r="D7011" s="10" t="s">
        <v>881</v>
      </c>
      <c r="F7011" s="10" t="s">
        <v>101</v>
      </c>
      <c r="I7011" s="10" t="s">
        <v>882</v>
      </c>
      <c r="J7011" s="10" t="s">
        <v>883</v>
      </c>
      <c r="L7011" s="10" t="s">
        <v>906</v>
      </c>
      <c r="U7011" s="10" t="s">
        <v>882</v>
      </c>
      <c r="AH7011" s="61" t="s">
        <v>885</v>
      </c>
      <c r="BB7011" s="10" t="s">
        <v>886</v>
      </c>
      <c r="BC7011" s="10" t="s">
        <v>887</v>
      </c>
      <c r="BD7011" s="10" t="s">
        <v>888</v>
      </c>
      <c r="BE7011" s="10" t="s">
        <v>226</v>
      </c>
      <c r="BF7011" s="10" t="s">
        <v>889</v>
      </c>
      <c r="BM7011" s="10" t="s">
        <v>890</v>
      </c>
      <c r="BN7011" s="10" t="s">
        <v>890</v>
      </c>
      <c r="BO7011" s="10" t="s">
        <v>462</v>
      </c>
      <c r="BP7011" s="10" t="s">
        <v>891</v>
      </c>
      <c r="BQ7011" s="10" t="s">
        <v>892</v>
      </c>
      <c r="BR7011" s="10" t="s">
        <v>893</v>
      </c>
      <c r="BV7011" s="10" t="s">
        <v>894</v>
      </c>
      <c r="CG7011" s="10" t="s">
        <v>895</v>
      </c>
      <c r="EH7011" s="10" t="s">
        <v>896</v>
      </c>
      <c r="EI7011" s="10" t="s">
        <v>897</v>
      </c>
      <c r="EO7011" s="10" t="s">
        <v>471</v>
      </c>
      <c r="FQ7011" s="10" t="s">
        <v>898</v>
      </c>
      <c r="FR7011" s="11">
        <v>100</v>
      </c>
      <c r="GU7011" s="10" t="s">
        <v>899</v>
      </c>
      <c r="HC7011" s="10" t="s">
        <v>896</v>
      </c>
      <c r="HD7011" s="10" t="s">
        <v>900</v>
      </c>
      <c r="HF7011" s="61" t="s">
        <v>901</v>
      </c>
      <c r="IF7011" s="10" t="s">
        <v>467</v>
      </c>
      <c r="IG7011" s="61" t="s">
        <v>902</v>
      </c>
    </row>
    <row r="7012" spans="2:241">
      <c r="B7012" s="10" t="s">
        <v>879</v>
      </c>
      <c r="C7012" s="10" t="s">
        <v>880</v>
      </c>
      <c r="D7012" s="10" t="s">
        <v>881</v>
      </c>
      <c r="F7012" s="10" t="s">
        <v>101</v>
      </c>
      <c r="I7012" s="10" t="s">
        <v>882</v>
      </c>
      <c r="J7012" s="10" t="s">
        <v>883</v>
      </c>
      <c r="L7012" s="10" t="s">
        <v>907</v>
      </c>
      <c r="U7012" s="10" t="s">
        <v>882</v>
      </c>
      <c r="AH7012" s="61" t="s">
        <v>885</v>
      </c>
      <c r="BB7012" s="10" t="s">
        <v>886</v>
      </c>
      <c r="BC7012" s="10" t="s">
        <v>887</v>
      </c>
      <c r="BD7012" s="10" t="s">
        <v>888</v>
      </c>
      <c r="BE7012" s="10" t="s">
        <v>226</v>
      </c>
      <c r="BF7012" s="10" t="s">
        <v>889</v>
      </c>
      <c r="BM7012" s="10" t="s">
        <v>890</v>
      </c>
      <c r="BN7012" s="10" t="s">
        <v>890</v>
      </c>
      <c r="BO7012" s="10" t="s">
        <v>462</v>
      </c>
      <c r="BP7012" s="10" t="s">
        <v>891</v>
      </c>
      <c r="BQ7012" s="10" t="s">
        <v>892</v>
      </c>
      <c r="BR7012" s="10" t="s">
        <v>893</v>
      </c>
      <c r="BV7012" s="10" t="s">
        <v>894</v>
      </c>
      <c r="CG7012" s="10" t="s">
        <v>895</v>
      </c>
      <c r="EH7012" s="10" t="s">
        <v>896</v>
      </c>
      <c r="EI7012" s="10" t="s">
        <v>897</v>
      </c>
      <c r="EO7012" s="10" t="s">
        <v>471</v>
      </c>
      <c r="FQ7012" s="10" t="s">
        <v>898</v>
      </c>
      <c r="FR7012" s="11">
        <v>100</v>
      </c>
      <c r="GU7012" s="10" t="s">
        <v>899</v>
      </c>
      <c r="HC7012" s="10" t="s">
        <v>896</v>
      </c>
      <c r="HD7012" s="10" t="s">
        <v>900</v>
      </c>
      <c r="HF7012" s="61" t="s">
        <v>901</v>
      </c>
      <c r="IF7012" s="10" t="s">
        <v>467</v>
      </c>
      <c r="IG7012" s="61" t="s">
        <v>902</v>
      </c>
    </row>
    <row r="7013" spans="2:241">
      <c r="B7013" s="10" t="s">
        <v>879</v>
      </c>
      <c r="C7013" s="10" t="s">
        <v>880</v>
      </c>
      <c r="D7013" s="10" t="s">
        <v>881</v>
      </c>
      <c r="F7013" s="10" t="s">
        <v>101</v>
      </c>
      <c r="I7013" s="10" t="s">
        <v>882</v>
      </c>
      <c r="J7013" s="10" t="s">
        <v>883</v>
      </c>
      <c r="L7013" s="10" t="s">
        <v>908</v>
      </c>
      <c r="U7013" s="10" t="s">
        <v>882</v>
      </c>
      <c r="AH7013" s="61" t="s">
        <v>885</v>
      </c>
      <c r="BB7013" s="10" t="s">
        <v>886</v>
      </c>
      <c r="BC7013" s="10" t="s">
        <v>887</v>
      </c>
      <c r="BD7013" s="10" t="s">
        <v>888</v>
      </c>
      <c r="BE7013" s="10" t="s">
        <v>226</v>
      </c>
      <c r="BF7013" s="10" t="s">
        <v>889</v>
      </c>
      <c r="BM7013" s="10" t="s">
        <v>890</v>
      </c>
      <c r="BN7013" s="10" t="s">
        <v>890</v>
      </c>
      <c r="BO7013" s="10" t="s">
        <v>462</v>
      </c>
      <c r="BP7013" s="10" t="s">
        <v>891</v>
      </c>
      <c r="BQ7013" s="10" t="s">
        <v>892</v>
      </c>
      <c r="BR7013" s="10" t="s">
        <v>893</v>
      </c>
      <c r="BV7013" s="10" t="s">
        <v>894</v>
      </c>
      <c r="CG7013" s="10" t="s">
        <v>895</v>
      </c>
      <c r="EH7013" s="10" t="s">
        <v>896</v>
      </c>
      <c r="EI7013" s="10" t="s">
        <v>897</v>
      </c>
      <c r="EO7013" s="10" t="s">
        <v>471</v>
      </c>
      <c r="FQ7013" s="10" t="s">
        <v>898</v>
      </c>
      <c r="FR7013" s="11">
        <v>100</v>
      </c>
      <c r="GU7013" s="10" t="s">
        <v>899</v>
      </c>
      <c r="HC7013" s="10" t="s">
        <v>896</v>
      </c>
      <c r="HD7013" s="10" t="s">
        <v>900</v>
      </c>
      <c r="HF7013" s="61" t="s">
        <v>901</v>
      </c>
      <c r="IF7013" s="10" t="s">
        <v>467</v>
      </c>
      <c r="IG7013" s="61" t="s">
        <v>902</v>
      </c>
    </row>
    <row r="7014" spans="2:241">
      <c r="B7014" s="10" t="s">
        <v>879</v>
      </c>
      <c r="C7014" s="10" t="s">
        <v>880</v>
      </c>
      <c r="D7014" s="10" t="s">
        <v>881</v>
      </c>
      <c r="F7014" s="10" t="s">
        <v>101</v>
      </c>
      <c r="I7014" s="10" t="s">
        <v>882</v>
      </c>
      <c r="J7014" s="10" t="s">
        <v>883</v>
      </c>
      <c r="L7014" s="10" t="s">
        <v>909</v>
      </c>
      <c r="U7014" s="10" t="s">
        <v>882</v>
      </c>
      <c r="AH7014" s="61" t="s">
        <v>885</v>
      </c>
      <c r="BB7014" s="10" t="s">
        <v>886</v>
      </c>
      <c r="BC7014" s="10" t="s">
        <v>887</v>
      </c>
      <c r="BD7014" s="10" t="s">
        <v>888</v>
      </c>
      <c r="BE7014" s="10" t="s">
        <v>226</v>
      </c>
      <c r="BF7014" s="10" t="s">
        <v>889</v>
      </c>
      <c r="BM7014" s="10" t="s">
        <v>890</v>
      </c>
      <c r="BN7014" s="10" t="s">
        <v>890</v>
      </c>
      <c r="BO7014" s="10" t="s">
        <v>462</v>
      </c>
      <c r="BP7014" s="10" t="s">
        <v>891</v>
      </c>
      <c r="BQ7014" s="10" t="s">
        <v>892</v>
      </c>
      <c r="BR7014" s="10" t="s">
        <v>893</v>
      </c>
      <c r="BV7014" s="10" t="s">
        <v>894</v>
      </c>
      <c r="CG7014" s="10" t="s">
        <v>895</v>
      </c>
      <c r="EH7014" s="10" t="s">
        <v>896</v>
      </c>
      <c r="EI7014" s="10" t="s">
        <v>897</v>
      </c>
      <c r="EO7014" s="10" t="s">
        <v>471</v>
      </c>
      <c r="FQ7014" s="10" t="s">
        <v>898</v>
      </c>
      <c r="FR7014" s="11">
        <v>100</v>
      </c>
      <c r="GU7014" s="10" t="s">
        <v>899</v>
      </c>
      <c r="HC7014" s="10" t="s">
        <v>896</v>
      </c>
      <c r="HD7014" s="10" t="s">
        <v>900</v>
      </c>
      <c r="HF7014" s="61" t="s">
        <v>901</v>
      </c>
      <c r="IF7014" s="10" t="s">
        <v>467</v>
      </c>
      <c r="IG7014" s="61" t="s">
        <v>902</v>
      </c>
    </row>
    <row r="7015" spans="2:241">
      <c r="B7015" s="10" t="s">
        <v>879</v>
      </c>
      <c r="C7015" s="10" t="s">
        <v>880</v>
      </c>
      <c r="D7015" s="10" t="s">
        <v>881</v>
      </c>
      <c r="F7015" s="10" t="s">
        <v>101</v>
      </c>
      <c r="I7015" s="10" t="s">
        <v>882</v>
      </c>
      <c r="J7015" s="10" t="s">
        <v>883</v>
      </c>
      <c r="L7015" s="10" t="s">
        <v>884</v>
      </c>
      <c r="U7015" s="10" t="s">
        <v>882</v>
      </c>
      <c r="AH7015" s="61" t="s">
        <v>885</v>
      </c>
      <c r="BB7015" s="10" t="s">
        <v>886</v>
      </c>
      <c r="BC7015" s="10" t="s">
        <v>887</v>
      </c>
      <c r="BD7015" s="10" t="s">
        <v>888</v>
      </c>
      <c r="BE7015" s="10" t="s">
        <v>226</v>
      </c>
      <c r="BF7015" s="10" t="s">
        <v>889</v>
      </c>
      <c r="BM7015" s="10" t="s">
        <v>890</v>
      </c>
      <c r="BN7015" s="10" t="s">
        <v>890</v>
      </c>
      <c r="BO7015" s="10" t="s">
        <v>462</v>
      </c>
      <c r="BP7015" s="10" t="s">
        <v>891</v>
      </c>
      <c r="BQ7015" s="10" t="s">
        <v>892</v>
      </c>
      <c r="BR7015" s="10" t="s">
        <v>893</v>
      </c>
      <c r="BV7015" s="10" t="s">
        <v>894</v>
      </c>
      <c r="CG7015" s="10" t="s">
        <v>895</v>
      </c>
      <c r="EH7015" s="10" t="s">
        <v>896</v>
      </c>
      <c r="EI7015" s="10" t="s">
        <v>897</v>
      </c>
      <c r="EO7015" s="10" t="s">
        <v>471</v>
      </c>
      <c r="FQ7015" s="10" t="s">
        <v>898</v>
      </c>
      <c r="FR7015" s="11">
        <v>100</v>
      </c>
      <c r="GU7015" s="10" t="s">
        <v>899</v>
      </c>
      <c r="HC7015" s="10" t="s">
        <v>896</v>
      </c>
      <c r="HD7015" s="10" t="s">
        <v>900</v>
      </c>
      <c r="HF7015" s="61" t="s">
        <v>901</v>
      </c>
      <c r="IF7015" s="10" t="s">
        <v>467</v>
      </c>
      <c r="IG7015" s="61" t="s">
        <v>902</v>
      </c>
    </row>
    <row r="7016" spans="2:241">
      <c r="B7016" s="10" t="s">
        <v>879</v>
      </c>
      <c r="C7016" s="10" t="s">
        <v>880</v>
      </c>
      <c r="D7016" s="10" t="s">
        <v>881</v>
      </c>
      <c r="F7016" s="10" t="s">
        <v>101</v>
      </c>
      <c r="I7016" s="10" t="s">
        <v>882</v>
      </c>
      <c r="J7016" s="10" t="s">
        <v>883</v>
      </c>
      <c r="L7016" s="10" t="s">
        <v>903</v>
      </c>
      <c r="U7016" s="10" t="s">
        <v>882</v>
      </c>
      <c r="AH7016" s="61" t="s">
        <v>885</v>
      </c>
      <c r="BB7016" s="10" t="s">
        <v>886</v>
      </c>
      <c r="BC7016" s="10" t="s">
        <v>887</v>
      </c>
      <c r="BD7016" s="10" t="s">
        <v>888</v>
      </c>
      <c r="BE7016" s="10" t="s">
        <v>226</v>
      </c>
      <c r="BF7016" s="10" t="s">
        <v>889</v>
      </c>
      <c r="BM7016" s="10" t="s">
        <v>890</v>
      </c>
      <c r="BN7016" s="10" t="s">
        <v>890</v>
      </c>
      <c r="BO7016" s="10" t="s">
        <v>462</v>
      </c>
      <c r="BP7016" s="10" t="s">
        <v>891</v>
      </c>
      <c r="BQ7016" s="10" t="s">
        <v>892</v>
      </c>
      <c r="BR7016" s="10" t="s">
        <v>893</v>
      </c>
      <c r="BV7016" s="10" t="s">
        <v>894</v>
      </c>
      <c r="CG7016" s="10" t="s">
        <v>895</v>
      </c>
      <c r="EH7016" s="10" t="s">
        <v>896</v>
      </c>
      <c r="EI7016" s="10" t="s">
        <v>897</v>
      </c>
      <c r="EO7016" s="10" t="s">
        <v>471</v>
      </c>
      <c r="FQ7016" s="10" t="s">
        <v>898</v>
      </c>
      <c r="FR7016" s="11">
        <v>100</v>
      </c>
      <c r="GU7016" s="10" t="s">
        <v>899</v>
      </c>
      <c r="HC7016" s="10" t="s">
        <v>896</v>
      </c>
      <c r="HD7016" s="10" t="s">
        <v>900</v>
      </c>
      <c r="HF7016" s="61" t="s">
        <v>901</v>
      </c>
      <c r="IF7016" s="10" t="s">
        <v>467</v>
      </c>
      <c r="IG7016" s="61" t="s">
        <v>902</v>
      </c>
    </row>
    <row r="7017" spans="2:241">
      <c r="B7017" s="10" t="s">
        <v>879</v>
      </c>
      <c r="C7017" s="10" t="s">
        <v>880</v>
      </c>
      <c r="D7017" s="10" t="s">
        <v>881</v>
      </c>
      <c r="F7017" s="10" t="s">
        <v>101</v>
      </c>
      <c r="I7017" s="10" t="s">
        <v>882</v>
      </c>
      <c r="J7017" s="10" t="s">
        <v>883</v>
      </c>
      <c r="L7017" s="10" t="s">
        <v>904</v>
      </c>
      <c r="U7017" s="10" t="s">
        <v>882</v>
      </c>
      <c r="AH7017" s="61" t="s">
        <v>885</v>
      </c>
      <c r="BB7017" s="10" t="s">
        <v>886</v>
      </c>
      <c r="BC7017" s="10" t="s">
        <v>887</v>
      </c>
      <c r="BD7017" s="10" t="s">
        <v>888</v>
      </c>
      <c r="BE7017" s="10" t="s">
        <v>226</v>
      </c>
      <c r="BF7017" s="10" t="s">
        <v>889</v>
      </c>
      <c r="BM7017" s="10" t="s">
        <v>890</v>
      </c>
      <c r="BN7017" s="10" t="s">
        <v>890</v>
      </c>
      <c r="BO7017" s="10" t="s">
        <v>462</v>
      </c>
      <c r="BP7017" s="10" t="s">
        <v>891</v>
      </c>
      <c r="BQ7017" s="10" t="s">
        <v>892</v>
      </c>
      <c r="BR7017" s="10" t="s">
        <v>893</v>
      </c>
      <c r="BV7017" s="10" t="s">
        <v>894</v>
      </c>
      <c r="CG7017" s="10" t="s">
        <v>895</v>
      </c>
      <c r="EH7017" s="10" t="s">
        <v>896</v>
      </c>
      <c r="EI7017" s="10" t="s">
        <v>897</v>
      </c>
      <c r="EO7017" s="10" t="s">
        <v>471</v>
      </c>
      <c r="FQ7017" s="10" t="s">
        <v>898</v>
      </c>
      <c r="FR7017" s="11">
        <v>100</v>
      </c>
      <c r="GU7017" s="10" t="s">
        <v>899</v>
      </c>
      <c r="HC7017" s="10" t="s">
        <v>896</v>
      </c>
      <c r="HD7017" s="10" t="s">
        <v>900</v>
      </c>
      <c r="HF7017" s="61" t="s">
        <v>901</v>
      </c>
      <c r="IF7017" s="10" t="s">
        <v>467</v>
      </c>
      <c r="IG7017" s="61" t="s">
        <v>902</v>
      </c>
    </row>
    <row r="7018" spans="2:241">
      <c r="B7018" s="10" t="s">
        <v>879</v>
      </c>
      <c r="C7018" s="10" t="s">
        <v>880</v>
      </c>
      <c r="D7018" s="10" t="s">
        <v>881</v>
      </c>
      <c r="F7018" s="10" t="s">
        <v>101</v>
      </c>
      <c r="I7018" s="10" t="s">
        <v>882</v>
      </c>
      <c r="J7018" s="10" t="s">
        <v>883</v>
      </c>
      <c r="L7018" s="10" t="s">
        <v>905</v>
      </c>
      <c r="U7018" s="10" t="s">
        <v>882</v>
      </c>
      <c r="AH7018" s="61" t="s">
        <v>885</v>
      </c>
      <c r="BB7018" s="10" t="s">
        <v>886</v>
      </c>
      <c r="BC7018" s="10" t="s">
        <v>887</v>
      </c>
      <c r="BD7018" s="10" t="s">
        <v>888</v>
      </c>
      <c r="BE7018" s="10" t="s">
        <v>226</v>
      </c>
      <c r="BF7018" s="10" t="s">
        <v>889</v>
      </c>
      <c r="BM7018" s="10" t="s">
        <v>890</v>
      </c>
      <c r="BN7018" s="10" t="s">
        <v>890</v>
      </c>
      <c r="BO7018" s="10" t="s">
        <v>462</v>
      </c>
      <c r="BP7018" s="10" t="s">
        <v>891</v>
      </c>
      <c r="BQ7018" s="10" t="s">
        <v>892</v>
      </c>
      <c r="BR7018" s="10" t="s">
        <v>893</v>
      </c>
      <c r="BV7018" s="10" t="s">
        <v>894</v>
      </c>
      <c r="CG7018" s="10" t="s">
        <v>895</v>
      </c>
      <c r="EH7018" s="10" t="s">
        <v>896</v>
      </c>
      <c r="EI7018" s="10" t="s">
        <v>897</v>
      </c>
      <c r="EO7018" s="10" t="s">
        <v>471</v>
      </c>
      <c r="FQ7018" s="10" t="s">
        <v>898</v>
      </c>
      <c r="FR7018" s="11">
        <v>100</v>
      </c>
      <c r="GU7018" s="10" t="s">
        <v>899</v>
      </c>
      <c r="HC7018" s="10" t="s">
        <v>896</v>
      </c>
      <c r="HD7018" s="10" t="s">
        <v>900</v>
      </c>
      <c r="HF7018" s="61" t="s">
        <v>901</v>
      </c>
      <c r="IF7018" s="10" t="s">
        <v>467</v>
      </c>
      <c r="IG7018" s="61" t="s">
        <v>902</v>
      </c>
    </row>
    <row r="7019" spans="2:241">
      <c r="B7019" s="10" t="s">
        <v>879</v>
      </c>
      <c r="C7019" s="10" t="s">
        <v>880</v>
      </c>
      <c r="D7019" s="10" t="s">
        <v>881</v>
      </c>
      <c r="F7019" s="10" t="s">
        <v>101</v>
      </c>
      <c r="I7019" s="10" t="s">
        <v>882</v>
      </c>
      <c r="J7019" s="10" t="s">
        <v>883</v>
      </c>
      <c r="L7019" s="10" t="s">
        <v>906</v>
      </c>
      <c r="U7019" s="10" t="s">
        <v>882</v>
      </c>
      <c r="AH7019" s="61" t="s">
        <v>885</v>
      </c>
      <c r="BB7019" s="10" t="s">
        <v>886</v>
      </c>
      <c r="BC7019" s="10" t="s">
        <v>887</v>
      </c>
      <c r="BD7019" s="10" t="s">
        <v>888</v>
      </c>
      <c r="BE7019" s="10" t="s">
        <v>226</v>
      </c>
      <c r="BF7019" s="10" t="s">
        <v>889</v>
      </c>
      <c r="BM7019" s="10" t="s">
        <v>890</v>
      </c>
      <c r="BN7019" s="10" t="s">
        <v>890</v>
      </c>
      <c r="BO7019" s="10" t="s">
        <v>462</v>
      </c>
      <c r="BP7019" s="10" t="s">
        <v>891</v>
      </c>
      <c r="BQ7019" s="10" t="s">
        <v>892</v>
      </c>
      <c r="BR7019" s="10" t="s">
        <v>893</v>
      </c>
      <c r="BV7019" s="10" t="s">
        <v>894</v>
      </c>
      <c r="CG7019" s="10" t="s">
        <v>895</v>
      </c>
      <c r="EH7019" s="10" t="s">
        <v>896</v>
      </c>
      <c r="EI7019" s="10" t="s">
        <v>897</v>
      </c>
      <c r="EO7019" s="10" t="s">
        <v>471</v>
      </c>
      <c r="FQ7019" s="10" t="s">
        <v>898</v>
      </c>
      <c r="FR7019" s="11">
        <v>100</v>
      </c>
      <c r="GU7019" s="10" t="s">
        <v>899</v>
      </c>
      <c r="HC7019" s="10" t="s">
        <v>896</v>
      </c>
      <c r="HD7019" s="10" t="s">
        <v>900</v>
      </c>
      <c r="HF7019" s="61" t="s">
        <v>901</v>
      </c>
      <c r="IF7019" s="10" t="s">
        <v>467</v>
      </c>
      <c r="IG7019" s="61" t="s">
        <v>902</v>
      </c>
    </row>
    <row r="7020" spans="2:241">
      <c r="B7020" s="10" t="s">
        <v>879</v>
      </c>
      <c r="C7020" s="10" t="s">
        <v>880</v>
      </c>
      <c r="D7020" s="10" t="s">
        <v>881</v>
      </c>
      <c r="F7020" s="10" t="s">
        <v>101</v>
      </c>
      <c r="I7020" s="10" t="s">
        <v>882</v>
      </c>
      <c r="J7020" s="10" t="s">
        <v>883</v>
      </c>
      <c r="L7020" s="10" t="s">
        <v>907</v>
      </c>
      <c r="U7020" s="10" t="s">
        <v>882</v>
      </c>
      <c r="AH7020" s="61" t="s">
        <v>885</v>
      </c>
      <c r="BB7020" s="10" t="s">
        <v>886</v>
      </c>
      <c r="BC7020" s="10" t="s">
        <v>887</v>
      </c>
      <c r="BD7020" s="10" t="s">
        <v>888</v>
      </c>
      <c r="BE7020" s="10" t="s">
        <v>226</v>
      </c>
      <c r="BF7020" s="10" t="s">
        <v>889</v>
      </c>
      <c r="BM7020" s="10" t="s">
        <v>890</v>
      </c>
      <c r="BN7020" s="10" t="s">
        <v>890</v>
      </c>
      <c r="BO7020" s="10" t="s">
        <v>462</v>
      </c>
      <c r="BP7020" s="10" t="s">
        <v>891</v>
      </c>
      <c r="BQ7020" s="10" t="s">
        <v>892</v>
      </c>
      <c r="BR7020" s="10" t="s">
        <v>893</v>
      </c>
      <c r="BV7020" s="10" t="s">
        <v>894</v>
      </c>
      <c r="CG7020" s="10" t="s">
        <v>895</v>
      </c>
      <c r="EH7020" s="10" t="s">
        <v>896</v>
      </c>
      <c r="EI7020" s="10" t="s">
        <v>897</v>
      </c>
      <c r="EO7020" s="10" t="s">
        <v>471</v>
      </c>
      <c r="FQ7020" s="10" t="s">
        <v>898</v>
      </c>
      <c r="FR7020" s="11">
        <v>100</v>
      </c>
      <c r="GU7020" s="10" t="s">
        <v>899</v>
      </c>
      <c r="HC7020" s="10" t="s">
        <v>896</v>
      </c>
      <c r="HD7020" s="10" t="s">
        <v>900</v>
      </c>
      <c r="HF7020" s="61" t="s">
        <v>901</v>
      </c>
      <c r="IF7020" s="10" t="s">
        <v>467</v>
      </c>
      <c r="IG7020" s="61" t="s">
        <v>902</v>
      </c>
    </row>
    <row r="7021" spans="2:241">
      <c r="B7021" s="10" t="s">
        <v>879</v>
      </c>
      <c r="C7021" s="10" t="s">
        <v>880</v>
      </c>
      <c r="D7021" s="10" t="s">
        <v>881</v>
      </c>
      <c r="F7021" s="10" t="s">
        <v>101</v>
      </c>
      <c r="I7021" s="10" t="s">
        <v>882</v>
      </c>
      <c r="J7021" s="10" t="s">
        <v>883</v>
      </c>
      <c r="L7021" s="10" t="s">
        <v>908</v>
      </c>
      <c r="U7021" s="10" t="s">
        <v>882</v>
      </c>
      <c r="AH7021" s="61" t="s">
        <v>885</v>
      </c>
      <c r="BB7021" s="10" t="s">
        <v>886</v>
      </c>
      <c r="BC7021" s="10" t="s">
        <v>887</v>
      </c>
      <c r="BD7021" s="10" t="s">
        <v>888</v>
      </c>
      <c r="BE7021" s="10" t="s">
        <v>226</v>
      </c>
      <c r="BF7021" s="10" t="s">
        <v>889</v>
      </c>
      <c r="BM7021" s="10" t="s">
        <v>890</v>
      </c>
      <c r="BN7021" s="10" t="s">
        <v>890</v>
      </c>
      <c r="BO7021" s="10" t="s">
        <v>462</v>
      </c>
      <c r="BP7021" s="10" t="s">
        <v>891</v>
      </c>
      <c r="BQ7021" s="10" t="s">
        <v>892</v>
      </c>
      <c r="BR7021" s="10" t="s">
        <v>893</v>
      </c>
      <c r="BV7021" s="10" t="s">
        <v>894</v>
      </c>
      <c r="CG7021" s="10" t="s">
        <v>895</v>
      </c>
      <c r="EH7021" s="10" t="s">
        <v>896</v>
      </c>
      <c r="EI7021" s="10" t="s">
        <v>897</v>
      </c>
      <c r="EO7021" s="10" t="s">
        <v>471</v>
      </c>
      <c r="FQ7021" s="10" t="s">
        <v>898</v>
      </c>
      <c r="FR7021" s="11">
        <v>100</v>
      </c>
      <c r="GU7021" s="10" t="s">
        <v>899</v>
      </c>
      <c r="HC7021" s="10" t="s">
        <v>896</v>
      </c>
      <c r="HD7021" s="10" t="s">
        <v>900</v>
      </c>
      <c r="HF7021" s="61" t="s">
        <v>901</v>
      </c>
      <c r="IF7021" s="10" t="s">
        <v>467</v>
      </c>
      <c r="IG7021" s="61" t="s">
        <v>902</v>
      </c>
    </row>
    <row r="7022" spans="2:241">
      <c r="B7022" s="10" t="s">
        <v>879</v>
      </c>
      <c r="C7022" s="10" t="s">
        <v>880</v>
      </c>
      <c r="D7022" s="10" t="s">
        <v>881</v>
      </c>
      <c r="F7022" s="10" t="s">
        <v>101</v>
      </c>
      <c r="I7022" s="10" t="s">
        <v>882</v>
      </c>
      <c r="J7022" s="10" t="s">
        <v>883</v>
      </c>
      <c r="L7022" s="10" t="s">
        <v>909</v>
      </c>
      <c r="U7022" s="10" t="s">
        <v>882</v>
      </c>
      <c r="AH7022" s="61" t="s">
        <v>885</v>
      </c>
      <c r="BB7022" s="10" t="s">
        <v>886</v>
      </c>
      <c r="BC7022" s="10" t="s">
        <v>887</v>
      </c>
      <c r="BD7022" s="10" t="s">
        <v>888</v>
      </c>
      <c r="BE7022" s="10" t="s">
        <v>226</v>
      </c>
      <c r="BF7022" s="10" t="s">
        <v>889</v>
      </c>
      <c r="BM7022" s="10" t="s">
        <v>890</v>
      </c>
      <c r="BN7022" s="10" t="s">
        <v>890</v>
      </c>
      <c r="BO7022" s="10" t="s">
        <v>462</v>
      </c>
      <c r="BP7022" s="10" t="s">
        <v>891</v>
      </c>
      <c r="BQ7022" s="10" t="s">
        <v>892</v>
      </c>
      <c r="BR7022" s="10" t="s">
        <v>893</v>
      </c>
      <c r="BV7022" s="10" t="s">
        <v>894</v>
      </c>
      <c r="CG7022" s="10" t="s">
        <v>895</v>
      </c>
      <c r="EH7022" s="10" t="s">
        <v>896</v>
      </c>
      <c r="EI7022" s="10" t="s">
        <v>897</v>
      </c>
      <c r="EO7022" s="10" t="s">
        <v>471</v>
      </c>
      <c r="FQ7022" s="10" t="s">
        <v>898</v>
      </c>
      <c r="FR7022" s="11">
        <v>100</v>
      </c>
      <c r="GU7022" s="10" t="s">
        <v>899</v>
      </c>
      <c r="HC7022" s="10" t="s">
        <v>896</v>
      </c>
      <c r="HD7022" s="10" t="s">
        <v>900</v>
      </c>
      <c r="HF7022" s="61" t="s">
        <v>901</v>
      </c>
      <c r="IF7022" s="10" t="s">
        <v>467</v>
      </c>
      <c r="IG7022" s="61" t="s">
        <v>902</v>
      </c>
    </row>
    <row r="7023" spans="2:241">
      <c r="B7023" s="10" t="s">
        <v>879</v>
      </c>
      <c r="C7023" s="10" t="s">
        <v>880</v>
      </c>
      <c r="D7023" s="10" t="s">
        <v>881</v>
      </c>
      <c r="F7023" s="10" t="s">
        <v>101</v>
      </c>
      <c r="I7023" s="10" t="s">
        <v>882</v>
      </c>
      <c r="J7023" s="10" t="s">
        <v>883</v>
      </c>
      <c r="L7023" s="10" t="s">
        <v>884</v>
      </c>
      <c r="U7023" s="10" t="s">
        <v>882</v>
      </c>
      <c r="AH7023" s="61" t="s">
        <v>885</v>
      </c>
      <c r="BB7023" s="10" t="s">
        <v>886</v>
      </c>
      <c r="BC7023" s="10" t="s">
        <v>887</v>
      </c>
      <c r="BD7023" s="10" t="s">
        <v>888</v>
      </c>
      <c r="BE7023" s="10" t="s">
        <v>226</v>
      </c>
      <c r="BF7023" s="10" t="s">
        <v>889</v>
      </c>
      <c r="BM7023" s="10" t="s">
        <v>890</v>
      </c>
      <c r="BN7023" s="10" t="s">
        <v>890</v>
      </c>
      <c r="BO7023" s="10" t="s">
        <v>462</v>
      </c>
      <c r="BP7023" s="10" t="s">
        <v>891</v>
      </c>
      <c r="BQ7023" s="10" t="s">
        <v>892</v>
      </c>
      <c r="BR7023" s="10" t="s">
        <v>893</v>
      </c>
      <c r="BV7023" s="10" t="s">
        <v>894</v>
      </c>
      <c r="CG7023" s="10" t="s">
        <v>895</v>
      </c>
      <c r="EH7023" s="10" t="s">
        <v>896</v>
      </c>
      <c r="EI7023" s="10" t="s">
        <v>897</v>
      </c>
      <c r="EO7023" s="10" t="s">
        <v>471</v>
      </c>
      <c r="FQ7023" s="10" t="s">
        <v>898</v>
      </c>
      <c r="FR7023" s="11">
        <v>100</v>
      </c>
      <c r="GU7023" s="10" t="s">
        <v>899</v>
      </c>
      <c r="HC7023" s="10" t="s">
        <v>896</v>
      </c>
      <c r="HD7023" s="10" t="s">
        <v>900</v>
      </c>
      <c r="HF7023" s="61" t="s">
        <v>901</v>
      </c>
      <c r="IF7023" s="10" t="s">
        <v>467</v>
      </c>
      <c r="IG7023" s="61" t="s">
        <v>902</v>
      </c>
    </row>
    <row r="7024" spans="2:241">
      <c r="B7024" s="10" t="s">
        <v>879</v>
      </c>
      <c r="C7024" s="10" t="s">
        <v>880</v>
      </c>
      <c r="D7024" s="10" t="s">
        <v>881</v>
      </c>
      <c r="F7024" s="10" t="s">
        <v>101</v>
      </c>
      <c r="I7024" s="10" t="s">
        <v>882</v>
      </c>
      <c r="J7024" s="10" t="s">
        <v>883</v>
      </c>
      <c r="L7024" s="10" t="s">
        <v>903</v>
      </c>
      <c r="U7024" s="10" t="s">
        <v>882</v>
      </c>
      <c r="AH7024" s="61" t="s">
        <v>885</v>
      </c>
      <c r="BB7024" s="10" t="s">
        <v>886</v>
      </c>
      <c r="BC7024" s="10" t="s">
        <v>887</v>
      </c>
      <c r="BD7024" s="10" t="s">
        <v>888</v>
      </c>
      <c r="BE7024" s="10" t="s">
        <v>226</v>
      </c>
      <c r="BF7024" s="10" t="s">
        <v>889</v>
      </c>
      <c r="BM7024" s="10" t="s">
        <v>890</v>
      </c>
      <c r="BN7024" s="10" t="s">
        <v>890</v>
      </c>
      <c r="BO7024" s="10" t="s">
        <v>462</v>
      </c>
      <c r="BP7024" s="10" t="s">
        <v>891</v>
      </c>
      <c r="BQ7024" s="10" t="s">
        <v>892</v>
      </c>
      <c r="BR7024" s="10" t="s">
        <v>893</v>
      </c>
      <c r="BV7024" s="10" t="s">
        <v>894</v>
      </c>
      <c r="CG7024" s="10" t="s">
        <v>895</v>
      </c>
      <c r="EH7024" s="10" t="s">
        <v>896</v>
      </c>
      <c r="EI7024" s="10" t="s">
        <v>897</v>
      </c>
      <c r="EO7024" s="10" t="s">
        <v>471</v>
      </c>
      <c r="FQ7024" s="10" t="s">
        <v>898</v>
      </c>
      <c r="FR7024" s="11">
        <v>100</v>
      </c>
      <c r="GU7024" s="10" t="s">
        <v>899</v>
      </c>
      <c r="HC7024" s="10" t="s">
        <v>896</v>
      </c>
      <c r="HD7024" s="10" t="s">
        <v>900</v>
      </c>
      <c r="HF7024" s="61" t="s">
        <v>901</v>
      </c>
      <c r="IF7024" s="10" t="s">
        <v>467</v>
      </c>
      <c r="IG7024" s="61" t="s">
        <v>902</v>
      </c>
    </row>
    <row r="7025" spans="2:241">
      <c r="B7025" s="10" t="s">
        <v>879</v>
      </c>
      <c r="C7025" s="10" t="s">
        <v>880</v>
      </c>
      <c r="D7025" s="10" t="s">
        <v>881</v>
      </c>
      <c r="F7025" s="10" t="s">
        <v>101</v>
      </c>
      <c r="I7025" s="10" t="s">
        <v>882</v>
      </c>
      <c r="J7025" s="10" t="s">
        <v>883</v>
      </c>
      <c r="L7025" s="10" t="s">
        <v>904</v>
      </c>
      <c r="U7025" s="10" t="s">
        <v>882</v>
      </c>
      <c r="AH7025" s="61" t="s">
        <v>885</v>
      </c>
      <c r="BB7025" s="10" t="s">
        <v>886</v>
      </c>
      <c r="BC7025" s="10" t="s">
        <v>887</v>
      </c>
      <c r="BD7025" s="10" t="s">
        <v>888</v>
      </c>
      <c r="BE7025" s="10" t="s">
        <v>226</v>
      </c>
      <c r="BF7025" s="10" t="s">
        <v>889</v>
      </c>
      <c r="BM7025" s="10" t="s">
        <v>890</v>
      </c>
      <c r="BN7025" s="10" t="s">
        <v>890</v>
      </c>
      <c r="BO7025" s="10" t="s">
        <v>462</v>
      </c>
      <c r="BP7025" s="10" t="s">
        <v>891</v>
      </c>
      <c r="BQ7025" s="10" t="s">
        <v>892</v>
      </c>
      <c r="BR7025" s="10" t="s">
        <v>893</v>
      </c>
      <c r="BV7025" s="10" t="s">
        <v>894</v>
      </c>
      <c r="CG7025" s="10" t="s">
        <v>895</v>
      </c>
      <c r="EH7025" s="10" t="s">
        <v>896</v>
      </c>
      <c r="EI7025" s="10" t="s">
        <v>897</v>
      </c>
      <c r="EO7025" s="10" t="s">
        <v>471</v>
      </c>
      <c r="FQ7025" s="10" t="s">
        <v>898</v>
      </c>
      <c r="FR7025" s="11">
        <v>100</v>
      </c>
      <c r="GU7025" s="10" t="s">
        <v>899</v>
      </c>
      <c r="HC7025" s="10" t="s">
        <v>896</v>
      </c>
      <c r="HD7025" s="10" t="s">
        <v>900</v>
      </c>
      <c r="HF7025" s="61" t="s">
        <v>901</v>
      </c>
      <c r="IF7025" s="10" t="s">
        <v>467</v>
      </c>
      <c r="IG7025" s="61" t="s">
        <v>902</v>
      </c>
    </row>
    <row r="7026" spans="2:241">
      <c r="B7026" s="10" t="s">
        <v>879</v>
      </c>
      <c r="C7026" s="10" t="s">
        <v>880</v>
      </c>
      <c r="D7026" s="10" t="s">
        <v>881</v>
      </c>
      <c r="F7026" s="10" t="s">
        <v>101</v>
      </c>
      <c r="I7026" s="10" t="s">
        <v>882</v>
      </c>
      <c r="J7026" s="10" t="s">
        <v>883</v>
      </c>
      <c r="L7026" s="10" t="s">
        <v>905</v>
      </c>
      <c r="U7026" s="10" t="s">
        <v>882</v>
      </c>
      <c r="AH7026" s="61" t="s">
        <v>885</v>
      </c>
      <c r="BB7026" s="10" t="s">
        <v>886</v>
      </c>
      <c r="BC7026" s="10" t="s">
        <v>887</v>
      </c>
      <c r="BD7026" s="10" t="s">
        <v>888</v>
      </c>
      <c r="BE7026" s="10" t="s">
        <v>226</v>
      </c>
      <c r="BF7026" s="10" t="s">
        <v>889</v>
      </c>
      <c r="BM7026" s="10" t="s">
        <v>890</v>
      </c>
      <c r="BN7026" s="10" t="s">
        <v>890</v>
      </c>
      <c r="BO7026" s="10" t="s">
        <v>462</v>
      </c>
      <c r="BP7026" s="10" t="s">
        <v>891</v>
      </c>
      <c r="BQ7026" s="10" t="s">
        <v>892</v>
      </c>
      <c r="BR7026" s="10" t="s">
        <v>893</v>
      </c>
      <c r="BV7026" s="10" t="s">
        <v>894</v>
      </c>
      <c r="CG7026" s="10" t="s">
        <v>895</v>
      </c>
      <c r="EH7026" s="10" t="s">
        <v>896</v>
      </c>
      <c r="EI7026" s="10" t="s">
        <v>897</v>
      </c>
      <c r="EO7026" s="10" t="s">
        <v>471</v>
      </c>
      <c r="FQ7026" s="10" t="s">
        <v>898</v>
      </c>
      <c r="FR7026" s="11">
        <v>100</v>
      </c>
      <c r="GU7026" s="10" t="s">
        <v>899</v>
      </c>
      <c r="HC7026" s="10" t="s">
        <v>896</v>
      </c>
      <c r="HD7026" s="10" t="s">
        <v>900</v>
      </c>
      <c r="HF7026" s="61" t="s">
        <v>901</v>
      </c>
      <c r="IF7026" s="10" t="s">
        <v>467</v>
      </c>
      <c r="IG7026" s="61" t="s">
        <v>902</v>
      </c>
    </row>
    <row r="7027" spans="2:241">
      <c r="B7027" s="10" t="s">
        <v>879</v>
      </c>
      <c r="C7027" s="10" t="s">
        <v>880</v>
      </c>
      <c r="D7027" s="10" t="s">
        <v>881</v>
      </c>
      <c r="F7027" s="10" t="s">
        <v>101</v>
      </c>
      <c r="I7027" s="10" t="s">
        <v>882</v>
      </c>
      <c r="J7027" s="10" t="s">
        <v>883</v>
      </c>
      <c r="L7027" s="10" t="s">
        <v>906</v>
      </c>
      <c r="U7027" s="10" t="s">
        <v>882</v>
      </c>
      <c r="AH7027" s="61" t="s">
        <v>885</v>
      </c>
      <c r="BB7027" s="10" t="s">
        <v>886</v>
      </c>
      <c r="BC7027" s="10" t="s">
        <v>887</v>
      </c>
      <c r="BD7027" s="10" t="s">
        <v>888</v>
      </c>
      <c r="BE7027" s="10" t="s">
        <v>226</v>
      </c>
      <c r="BF7027" s="10" t="s">
        <v>889</v>
      </c>
      <c r="BM7027" s="10" t="s">
        <v>890</v>
      </c>
      <c r="BN7027" s="10" t="s">
        <v>890</v>
      </c>
      <c r="BO7027" s="10" t="s">
        <v>462</v>
      </c>
      <c r="BP7027" s="10" t="s">
        <v>891</v>
      </c>
      <c r="BQ7027" s="10" t="s">
        <v>892</v>
      </c>
      <c r="BR7027" s="10" t="s">
        <v>893</v>
      </c>
      <c r="BV7027" s="10" t="s">
        <v>894</v>
      </c>
      <c r="CG7027" s="10" t="s">
        <v>895</v>
      </c>
      <c r="EH7027" s="10" t="s">
        <v>896</v>
      </c>
      <c r="EI7027" s="10" t="s">
        <v>897</v>
      </c>
      <c r="EO7027" s="10" t="s">
        <v>471</v>
      </c>
      <c r="FQ7027" s="10" t="s">
        <v>898</v>
      </c>
      <c r="FR7027" s="11">
        <v>100</v>
      </c>
      <c r="GU7027" s="10" t="s">
        <v>899</v>
      </c>
      <c r="HC7027" s="10" t="s">
        <v>896</v>
      </c>
      <c r="HD7027" s="10" t="s">
        <v>900</v>
      </c>
      <c r="HF7027" s="61" t="s">
        <v>901</v>
      </c>
      <c r="IF7027" s="10" t="s">
        <v>467</v>
      </c>
      <c r="IG7027" s="61" t="s">
        <v>902</v>
      </c>
    </row>
    <row r="7028" spans="2:241">
      <c r="B7028" s="10" t="s">
        <v>879</v>
      </c>
      <c r="C7028" s="10" t="s">
        <v>880</v>
      </c>
      <c r="D7028" s="10" t="s">
        <v>881</v>
      </c>
      <c r="F7028" s="10" t="s">
        <v>101</v>
      </c>
      <c r="I7028" s="10" t="s">
        <v>882</v>
      </c>
      <c r="J7028" s="10" t="s">
        <v>883</v>
      </c>
      <c r="L7028" s="10" t="s">
        <v>907</v>
      </c>
      <c r="U7028" s="10" t="s">
        <v>882</v>
      </c>
      <c r="AH7028" s="61" t="s">
        <v>885</v>
      </c>
      <c r="BB7028" s="10" t="s">
        <v>886</v>
      </c>
      <c r="BC7028" s="10" t="s">
        <v>887</v>
      </c>
      <c r="BD7028" s="10" t="s">
        <v>888</v>
      </c>
      <c r="BE7028" s="10" t="s">
        <v>226</v>
      </c>
      <c r="BF7028" s="10" t="s">
        <v>889</v>
      </c>
      <c r="BM7028" s="10" t="s">
        <v>890</v>
      </c>
      <c r="BN7028" s="10" t="s">
        <v>890</v>
      </c>
      <c r="BO7028" s="10" t="s">
        <v>462</v>
      </c>
      <c r="BP7028" s="10" t="s">
        <v>891</v>
      </c>
      <c r="BQ7028" s="10" t="s">
        <v>892</v>
      </c>
      <c r="BR7028" s="10" t="s">
        <v>893</v>
      </c>
      <c r="BV7028" s="10" t="s">
        <v>894</v>
      </c>
      <c r="CG7028" s="10" t="s">
        <v>895</v>
      </c>
      <c r="EH7028" s="10" t="s">
        <v>896</v>
      </c>
      <c r="EI7028" s="10" t="s">
        <v>897</v>
      </c>
      <c r="EO7028" s="10" t="s">
        <v>471</v>
      </c>
      <c r="FQ7028" s="10" t="s">
        <v>898</v>
      </c>
      <c r="FR7028" s="11">
        <v>100</v>
      </c>
      <c r="GU7028" s="10" t="s">
        <v>899</v>
      </c>
      <c r="HC7028" s="10" t="s">
        <v>896</v>
      </c>
      <c r="HD7028" s="10" t="s">
        <v>900</v>
      </c>
      <c r="HF7028" s="61" t="s">
        <v>901</v>
      </c>
      <c r="IF7028" s="10" t="s">
        <v>467</v>
      </c>
      <c r="IG7028" s="61" t="s">
        <v>902</v>
      </c>
    </row>
    <row r="7029" spans="2:241">
      <c r="B7029" s="10" t="s">
        <v>879</v>
      </c>
      <c r="C7029" s="10" t="s">
        <v>880</v>
      </c>
      <c r="D7029" s="10" t="s">
        <v>881</v>
      </c>
      <c r="F7029" s="10" t="s">
        <v>101</v>
      </c>
      <c r="I7029" s="10" t="s">
        <v>882</v>
      </c>
      <c r="J7029" s="10" t="s">
        <v>883</v>
      </c>
      <c r="L7029" s="10" t="s">
        <v>908</v>
      </c>
      <c r="U7029" s="10" t="s">
        <v>882</v>
      </c>
      <c r="AH7029" s="61" t="s">
        <v>885</v>
      </c>
      <c r="BB7029" s="10" t="s">
        <v>886</v>
      </c>
      <c r="BC7029" s="10" t="s">
        <v>887</v>
      </c>
      <c r="BD7029" s="10" t="s">
        <v>888</v>
      </c>
      <c r="BE7029" s="10" t="s">
        <v>226</v>
      </c>
      <c r="BF7029" s="10" t="s">
        <v>889</v>
      </c>
      <c r="BM7029" s="10" t="s">
        <v>890</v>
      </c>
      <c r="BN7029" s="10" t="s">
        <v>890</v>
      </c>
      <c r="BO7029" s="10" t="s">
        <v>462</v>
      </c>
      <c r="BP7029" s="10" t="s">
        <v>891</v>
      </c>
      <c r="BQ7029" s="10" t="s">
        <v>892</v>
      </c>
      <c r="BR7029" s="10" t="s">
        <v>893</v>
      </c>
      <c r="BV7029" s="10" t="s">
        <v>894</v>
      </c>
      <c r="CG7029" s="10" t="s">
        <v>895</v>
      </c>
      <c r="EH7029" s="10" t="s">
        <v>896</v>
      </c>
      <c r="EI7029" s="10" t="s">
        <v>897</v>
      </c>
      <c r="EO7029" s="10" t="s">
        <v>471</v>
      </c>
      <c r="FQ7029" s="10" t="s">
        <v>898</v>
      </c>
      <c r="FR7029" s="11">
        <v>100</v>
      </c>
      <c r="GU7029" s="10" t="s">
        <v>899</v>
      </c>
      <c r="HC7029" s="10" t="s">
        <v>896</v>
      </c>
      <c r="HD7029" s="10" t="s">
        <v>900</v>
      </c>
      <c r="HF7029" s="61" t="s">
        <v>901</v>
      </c>
      <c r="IF7029" s="10" t="s">
        <v>467</v>
      </c>
      <c r="IG7029" s="61" t="s">
        <v>902</v>
      </c>
    </row>
    <row r="7030" spans="2:241">
      <c r="B7030" s="10" t="s">
        <v>879</v>
      </c>
      <c r="C7030" s="10" t="s">
        <v>880</v>
      </c>
      <c r="D7030" s="10" t="s">
        <v>881</v>
      </c>
      <c r="F7030" s="10" t="s">
        <v>101</v>
      </c>
      <c r="I7030" s="10" t="s">
        <v>882</v>
      </c>
      <c r="J7030" s="10" t="s">
        <v>883</v>
      </c>
      <c r="L7030" s="10" t="s">
        <v>909</v>
      </c>
      <c r="U7030" s="10" t="s">
        <v>882</v>
      </c>
      <c r="AH7030" s="61" t="s">
        <v>885</v>
      </c>
      <c r="BB7030" s="10" t="s">
        <v>886</v>
      </c>
      <c r="BC7030" s="10" t="s">
        <v>887</v>
      </c>
      <c r="BD7030" s="10" t="s">
        <v>888</v>
      </c>
      <c r="BE7030" s="10" t="s">
        <v>226</v>
      </c>
      <c r="BF7030" s="10" t="s">
        <v>889</v>
      </c>
      <c r="BM7030" s="10" t="s">
        <v>890</v>
      </c>
      <c r="BN7030" s="10" t="s">
        <v>890</v>
      </c>
      <c r="BO7030" s="10" t="s">
        <v>462</v>
      </c>
      <c r="BP7030" s="10" t="s">
        <v>891</v>
      </c>
      <c r="BQ7030" s="10" t="s">
        <v>892</v>
      </c>
      <c r="BR7030" s="10" t="s">
        <v>893</v>
      </c>
      <c r="BV7030" s="10" t="s">
        <v>894</v>
      </c>
      <c r="CG7030" s="10" t="s">
        <v>895</v>
      </c>
      <c r="EH7030" s="10" t="s">
        <v>896</v>
      </c>
      <c r="EI7030" s="10" t="s">
        <v>897</v>
      </c>
      <c r="EO7030" s="10" t="s">
        <v>471</v>
      </c>
      <c r="FQ7030" s="10" t="s">
        <v>898</v>
      </c>
      <c r="FR7030" s="11">
        <v>100</v>
      </c>
      <c r="GU7030" s="10" t="s">
        <v>899</v>
      </c>
      <c r="HC7030" s="10" t="s">
        <v>896</v>
      </c>
      <c r="HD7030" s="10" t="s">
        <v>900</v>
      </c>
      <c r="HF7030" s="61" t="s">
        <v>901</v>
      </c>
      <c r="IF7030" s="10" t="s">
        <v>467</v>
      </c>
      <c r="IG7030" s="61" t="s">
        <v>902</v>
      </c>
    </row>
    <row r="7031" spans="2:241">
      <c r="B7031" s="10" t="s">
        <v>879</v>
      </c>
      <c r="C7031" s="10" t="s">
        <v>880</v>
      </c>
      <c r="D7031" s="10" t="s">
        <v>881</v>
      </c>
      <c r="F7031" s="10" t="s">
        <v>101</v>
      </c>
      <c r="I7031" s="10" t="s">
        <v>882</v>
      </c>
      <c r="J7031" s="10" t="s">
        <v>883</v>
      </c>
      <c r="L7031" s="10" t="s">
        <v>884</v>
      </c>
      <c r="U7031" s="10" t="s">
        <v>882</v>
      </c>
      <c r="AH7031" s="61" t="s">
        <v>885</v>
      </c>
      <c r="BB7031" s="10" t="s">
        <v>886</v>
      </c>
      <c r="BC7031" s="10" t="s">
        <v>887</v>
      </c>
      <c r="BD7031" s="10" t="s">
        <v>888</v>
      </c>
      <c r="BE7031" s="10" t="s">
        <v>226</v>
      </c>
      <c r="BF7031" s="10" t="s">
        <v>889</v>
      </c>
      <c r="BM7031" s="10" t="s">
        <v>890</v>
      </c>
      <c r="BN7031" s="10" t="s">
        <v>890</v>
      </c>
      <c r="BO7031" s="10" t="s">
        <v>462</v>
      </c>
      <c r="BP7031" s="10" t="s">
        <v>891</v>
      </c>
      <c r="BQ7031" s="10" t="s">
        <v>892</v>
      </c>
      <c r="BR7031" s="10" t="s">
        <v>893</v>
      </c>
      <c r="BV7031" s="10" t="s">
        <v>894</v>
      </c>
      <c r="CG7031" s="10" t="s">
        <v>895</v>
      </c>
      <c r="EH7031" s="10" t="s">
        <v>896</v>
      </c>
      <c r="EI7031" s="10" t="s">
        <v>897</v>
      </c>
      <c r="EO7031" s="10" t="s">
        <v>471</v>
      </c>
      <c r="FQ7031" s="10" t="s">
        <v>898</v>
      </c>
      <c r="FR7031" s="11">
        <v>100</v>
      </c>
      <c r="GU7031" s="10" t="s">
        <v>899</v>
      </c>
      <c r="HC7031" s="10" t="s">
        <v>896</v>
      </c>
      <c r="HD7031" s="10" t="s">
        <v>900</v>
      </c>
      <c r="HF7031" s="61" t="s">
        <v>901</v>
      </c>
      <c r="IF7031" s="10" t="s">
        <v>467</v>
      </c>
      <c r="IG7031" s="61" t="s">
        <v>902</v>
      </c>
    </row>
    <row r="7032" spans="2:241">
      <c r="B7032" s="10" t="s">
        <v>879</v>
      </c>
      <c r="C7032" s="10" t="s">
        <v>880</v>
      </c>
      <c r="D7032" s="10" t="s">
        <v>881</v>
      </c>
      <c r="F7032" s="10" t="s">
        <v>101</v>
      </c>
      <c r="I7032" s="10" t="s">
        <v>882</v>
      </c>
      <c r="J7032" s="10" t="s">
        <v>883</v>
      </c>
      <c r="L7032" s="10" t="s">
        <v>903</v>
      </c>
      <c r="U7032" s="10" t="s">
        <v>882</v>
      </c>
      <c r="AH7032" s="61" t="s">
        <v>885</v>
      </c>
      <c r="BB7032" s="10" t="s">
        <v>886</v>
      </c>
      <c r="BC7032" s="10" t="s">
        <v>887</v>
      </c>
      <c r="BD7032" s="10" t="s">
        <v>888</v>
      </c>
      <c r="BE7032" s="10" t="s">
        <v>226</v>
      </c>
      <c r="BF7032" s="10" t="s">
        <v>889</v>
      </c>
      <c r="BM7032" s="10" t="s">
        <v>890</v>
      </c>
      <c r="BN7032" s="10" t="s">
        <v>890</v>
      </c>
      <c r="BO7032" s="10" t="s">
        <v>462</v>
      </c>
      <c r="BP7032" s="10" t="s">
        <v>891</v>
      </c>
      <c r="BQ7032" s="10" t="s">
        <v>892</v>
      </c>
      <c r="BR7032" s="10" t="s">
        <v>893</v>
      </c>
      <c r="BV7032" s="10" t="s">
        <v>894</v>
      </c>
      <c r="CG7032" s="10" t="s">
        <v>895</v>
      </c>
      <c r="EH7032" s="10" t="s">
        <v>896</v>
      </c>
      <c r="EI7032" s="10" t="s">
        <v>897</v>
      </c>
      <c r="EO7032" s="10" t="s">
        <v>471</v>
      </c>
      <c r="FQ7032" s="10" t="s">
        <v>898</v>
      </c>
      <c r="FR7032" s="11">
        <v>100</v>
      </c>
      <c r="GU7032" s="10" t="s">
        <v>899</v>
      </c>
      <c r="HC7032" s="10" t="s">
        <v>896</v>
      </c>
      <c r="HD7032" s="10" t="s">
        <v>900</v>
      </c>
      <c r="HF7032" s="61" t="s">
        <v>901</v>
      </c>
      <c r="IF7032" s="10" t="s">
        <v>467</v>
      </c>
      <c r="IG7032" s="61" t="s">
        <v>902</v>
      </c>
    </row>
    <row r="7033" spans="2:241">
      <c r="B7033" s="10" t="s">
        <v>879</v>
      </c>
      <c r="C7033" s="10" t="s">
        <v>880</v>
      </c>
      <c r="D7033" s="10" t="s">
        <v>881</v>
      </c>
      <c r="F7033" s="10" t="s">
        <v>101</v>
      </c>
      <c r="I7033" s="10" t="s">
        <v>882</v>
      </c>
      <c r="J7033" s="10" t="s">
        <v>883</v>
      </c>
      <c r="L7033" s="10" t="s">
        <v>904</v>
      </c>
      <c r="U7033" s="10" t="s">
        <v>882</v>
      </c>
      <c r="AH7033" s="61" t="s">
        <v>885</v>
      </c>
      <c r="BB7033" s="10" t="s">
        <v>886</v>
      </c>
      <c r="BC7033" s="10" t="s">
        <v>887</v>
      </c>
      <c r="BD7033" s="10" t="s">
        <v>888</v>
      </c>
      <c r="BE7033" s="10" t="s">
        <v>226</v>
      </c>
      <c r="BF7033" s="10" t="s">
        <v>889</v>
      </c>
      <c r="BM7033" s="10" t="s">
        <v>890</v>
      </c>
      <c r="BN7033" s="10" t="s">
        <v>890</v>
      </c>
      <c r="BO7033" s="10" t="s">
        <v>462</v>
      </c>
      <c r="BP7033" s="10" t="s">
        <v>891</v>
      </c>
      <c r="BQ7033" s="10" t="s">
        <v>892</v>
      </c>
      <c r="BR7033" s="10" t="s">
        <v>893</v>
      </c>
      <c r="BV7033" s="10" t="s">
        <v>894</v>
      </c>
      <c r="CG7033" s="10" t="s">
        <v>895</v>
      </c>
      <c r="EH7033" s="10" t="s">
        <v>896</v>
      </c>
      <c r="EI7033" s="10" t="s">
        <v>897</v>
      </c>
      <c r="EO7033" s="10" t="s">
        <v>471</v>
      </c>
      <c r="FQ7033" s="10" t="s">
        <v>898</v>
      </c>
      <c r="FR7033" s="11">
        <v>100</v>
      </c>
      <c r="GU7033" s="10" t="s">
        <v>899</v>
      </c>
      <c r="HC7033" s="10" t="s">
        <v>896</v>
      </c>
      <c r="HD7033" s="10" t="s">
        <v>900</v>
      </c>
      <c r="HF7033" s="61" t="s">
        <v>901</v>
      </c>
      <c r="IF7033" s="10" t="s">
        <v>467</v>
      </c>
      <c r="IG7033" s="61" t="s">
        <v>902</v>
      </c>
    </row>
    <row r="7034" spans="2:241">
      <c r="B7034" s="10" t="s">
        <v>879</v>
      </c>
      <c r="C7034" s="10" t="s">
        <v>880</v>
      </c>
      <c r="D7034" s="10" t="s">
        <v>881</v>
      </c>
      <c r="F7034" s="10" t="s">
        <v>101</v>
      </c>
      <c r="I7034" s="10" t="s">
        <v>882</v>
      </c>
      <c r="J7034" s="10" t="s">
        <v>883</v>
      </c>
      <c r="L7034" s="10" t="s">
        <v>905</v>
      </c>
      <c r="U7034" s="10" t="s">
        <v>882</v>
      </c>
      <c r="AH7034" s="61" t="s">
        <v>885</v>
      </c>
      <c r="BB7034" s="10" t="s">
        <v>886</v>
      </c>
      <c r="BC7034" s="10" t="s">
        <v>887</v>
      </c>
      <c r="BD7034" s="10" t="s">
        <v>888</v>
      </c>
      <c r="BE7034" s="10" t="s">
        <v>226</v>
      </c>
      <c r="BF7034" s="10" t="s">
        <v>889</v>
      </c>
      <c r="BM7034" s="10" t="s">
        <v>890</v>
      </c>
      <c r="BN7034" s="10" t="s">
        <v>890</v>
      </c>
      <c r="BO7034" s="10" t="s">
        <v>462</v>
      </c>
      <c r="BP7034" s="10" t="s">
        <v>891</v>
      </c>
      <c r="BQ7034" s="10" t="s">
        <v>892</v>
      </c>
      <c r="BR7034" s="10" t="s">
        <v>893</v>
      </c>
      <c r="BV7034" s="10" t="s">
        <v>894</v>
      </c>
      <c r="CG7034" s="10" t="s">
        <v>895</v>
      </c>
      <c r="EH7034" s="10" t="s">
        <v>896</v>
      </c>
      <c r="EI7034" s="10" t="s">
        <v>897</v>
      </c>
      <c r="EO7034" s="10" t="s">
        <v>471</v>
      </c>
      <c r="FQ7034" s="10" t="s">
        <v>898</v>
      </c>
      <c r="FR7034" s="11">
        <v>100</v>
      </c>
      <c r="GU7034" s="10" t="s">
        <v>899</v>
      </c>
      <c r="HC7034" s="10" t="s">
        <v>896</v>
      </c>
      <c r="HD7034" s="10" t="s">
        <v>900</v>
      </c>
      <c r="HF7034" s="61" t="s">
        <v>901</v>
      </c>
      <c r="IF7034" s="10" t="s">
        <v>467</v>
      </c>
      <c r="IG7034" s="61" t="s">
        <v>902</v>
      </c>
    </row>
    <row r="7035" spans="2:241">
      <c r="B7035" s="10" t="s">
        <v>879</v>
      </c>
      <c r="C7035" s="10" t="s">
        <v>880</v>
      </c>
      <c r="D7035" s="10" t="s">
        <v>881</v>
      </c>
      <c r="F7035" s="10" t="s">
        <v>101</v>
      </c>
      <c r="I7035" s="10" t="s">
        <v>882</v>
      </c>
      <c r="J7035" s="10" t="s">
        <v>883</v>
      </c>
      <c r="L7035" s="10" t="s">
        <v>906</v>
      </c>
      <c r="U7035" s="10" t="s">
        <v>882</v>
      </c>
      <c r="AH7035" s="61" t="s">
        <v>885</v>
      </c>
      <c r="BB7035" s="10" t="s">
        <v>886</v>
      </c>
      <c r="BC7035" s="10" t="s">
        <v>887</v>
      </c>
      <c r="BD7035" s="10" t="s">
        <v>888</v>
      </c>
      <c r="BE7035" s="10" t="s">
        <v>226</v>
      </c>
      <c r="BF7035" s="10" t="s">
        <v>889</v>
      </c>
      <c r="BM7035" s="10" t="s">
        <v>890</v>
      </c>
      <c r="BN7035" s="10" t="s">
        <v>890</v>
      </c>
      <c r="BO7035" s="10" t="s">
        <v>462</v>
      </c>
      <c r="BP7035" s="10" t="s">
        <v>891</v>
      </c>
      <c r="BQ7035" s="10" t="s">
        <v>892</v>
      </c>
      <c r="BR7035" s="10" t="s">
        <v>893</v>
      </c>
      <c r="BV7035" s="10" t="s">
        <v>894</v>
      </c>
      <c r="CG7035" s="10" t="s">
        <v>895</v>
      </c>
      <c r="EH7035" s="10" t="s">
        <v>896</v>
      </c>
      <c r="EI7035" s="10" t="s">
        <v>897</v>
      </c>
      <c r="EO7035" s="10" t="s">
        <v>471</v>
      </c>
      <c r="FQ7035" s="10" t="s">
        <v>898</v>
      </c>
      <c r="FR7035" s="11">
        <v>100</v>
      </c>
      <c r="GU7035" s="10" t="s">
        <v>899</v>
      </c>
      <c r="HC7035" s="10" t="s">
        <v>896</v>
      </c>
      <c r="HD7035" s="10" t="s">
        <v>900</v>
      </c>
      <c r="HF7035" s="61" t="s">
        <v>901</v>
      </c>
      <c r="IF7035" s="10" t="s">
        <v>467</v>
      </c>
      <c r="IG7035" s="61" t="s">
        <v>902</v>
      </c>
    </row>
    <row r="7036" spans="2:241">
      <c r="B7036" s="10" t="s">
        <v>879</v>
      </c>
      <c r="C7036" s="10" t="s">
        <v>880</v>
      </c>
      <c r="D7036" s="10" t="s">
        <v>881</v>
      </c>
      <c r="F7036" s="10" t="s">
        <v>101</v>
      </c>
      <c r="I7036" s="10" t="s">
        <v>882</v>
      </c>
      <c r="J7036" s="10" t="s">
        <v>883</v>
      </c>
      <c r="L7036" s="10" t="s">
        <v>907</v>
      </c>
      <c r="U7036" s="10" t="s">
        <v>882</v>
      </c>
      <c r="AH7036" s="61" t="s">
        <v>885</v>
      </c>
      <c r="BB7036" s="10" t="s">
        <v>886</v>
      </c>
      <c r="BC7036" s="10" t="s">
        <v>887</v>
      </c>
      <c r="BD7036" s="10" t="s">
        <v>888</v>
      </c>
      <c r="BE7036" s="10" t="s">
        <v>226</v>
      </c>
      <c r="BF7036" s="10" t="s">
        <v>889</v>
      </c>
      <c r="BM7036" s="10" t="s">
        <v>890</v>
      </c>
      <c r="BN7036" s="10" t="s">
        <v>890</v>
      </c>
      <c r="BO7036" s="10" t="s">
        <v>462</v>
      </c>
      <c r="BP7036" s="10" t="s">
        <v>891</v>
      </c>
      <c r="BQ7036" s="10" t="s">
        <v>892</v>
      </c>
      <c r="BR7036" s="10" t="s">
        <v>893</v>
      </c>
      <c r="BV7036" s="10" t="s">
        <v>894</v>
      </c>
      <c r="CG7036" s="10" t="s">
        <v>895</v>
      </c>
      <c r="EH7036" s="10" t="s">
        <v>896</v>
      </c>
      <c r="EI7036" s="10" t="s">
        <v>897</v>
      </c>
      <c r="EO7036" s="10" t="s">
        <v>471</v>
      </c>
      <c r="FQ7036" s="10" t="s">
        <v>898</v>
      </c>
      <c r="FR7036" s="11">
        <v>100</v>
      </c>
      <c r="GU7036" s="10" t="s">
        <v>899</v>
      </c>
      <c r="HC7036" s="10" t="s">
        <v>896</v>
      </c>
      <c r="HD7036" s="10" t="s">
        <v>900</v>
      </c>
      <c r="HF7036" s="61" t="s">
        <v>901</v>
      </c>
      <c r="IF7036" s="10" t="s">
        <v>467</v>
      </c>
      <c r="IG7036" s="61" t="s">
        <v>902</v>
      </c>
    </row>
    <row r="7037" spans="2:241">
      <c r="B7037" s="10" t="s">
        <v>879</v>
      </c>
      <c r="C7037" s="10" t="s">
        <v>880</v>
      </c>
      <c r="D7037" s="10" t="s">
        <v>881</v>
      </c>
      <c r="F7037" s="10" t="s">
        <v>101</v>
      </c>
      <c r="I7037" s="10" t="s">
        <v>882</v>
      </c>
      <c r="J7037" s="10" t="s">
        <v>883</v>
      </c>
      <c r="L7037" s="10" t="s">
        <v>908</v>
      </c>
      <c r="U7037" s="10" t="s">
        <v>882</v>
      </c>
      <c r="AH7037" s="61" t="s">
        <v>885</v>
      </c>
      <c r="BB7037" s="10" t="s">
        <v>886</v>
      </c>
      <c r="BC7037" s="10" t="s">
        <v>887</v>
      </c>
      <c r="BD7037" s="10" t="s">
        <v>888</v>
      </c>
      <c r="BE7037" s="10" t="s">
        <v>226</v>
      </c>
      <c r="BF7037" s="10" t="s">
        <v>889</v>
      </c>
      <c r="BM7037" s="10" t="s">
        <v>890</v>
      </c>
      <c r="BN7037" s="10" t="s">
        <v>890</v>
      </c>
      <c r="BO7037" s="10" t="s">
        <v>462</v>
      </c>
      <c r="BP7037" s="10" t="s">
        <v>891</v>
      </c>
      <c r="BQ7037" s="10" t="s">
        <v>892</v>
      </c>
      <c r="BR7037" s="10" t="s">
        <v>893</v>
      </c>
      <c r="BV7037" s="10" t="s">
        <v>894</v>
      </c>
      <c r="CG7037" s="10" t="s">
        <v>895</v>
      </c>
      <c r="EH7037" s="10" t="s">
        <v>896</v>
      </c>
      <c r="EI7037" s="10" t="s">
        <v>897</v>
      </c>
      <c r="EO7037" s="10" t="s">
        <v>471</v>
      </c>
      <c r="FQ7037" s="10" t="s">
        <v>898</v>
      </c>
      <c r="FR7037" s="11">
        <v>100</v>
      </c>
      <c r="GU7037" s="10" t="s">
        <v>899</v>
      </c>
      <c r="HC7037" s="10" t="s">
        <v>896</v>
      </c>
      <c r="HD7037" s="10" t="s">
        <v>900</v>
      </c>
      <c r="HF7037" s="61" t="s">
        <v>901</v>
      </c>
      <c r="IF7037" s="10" t="s">
        <v>467</v>
      </c>
      <c r="IG7037" s="61" t="s">
        <v>902</v>
      </c>
    </row>
    <row r="7038" spans="2:241">
      <c r="B7038" s="10" t="s">
        <v>879</v>
      </c>
      <c r="C7038" s="10" t="s">
        <v>880</v>
      </c>
      <c r="D7038" s="10" t="s">
        <v>881</v>
      </c>
      <c r="F7038" s="10" t="s">
        <v>101</v>
      </c>
      <c r="I7038" s="10" t="s">
        <v>882</v>
      </c>
      <c r="J7038" s="10" t="s">
        <v>883</v>
      </c>
      <c r="L7038" s="10" t="s">
        <v>909</v>
      </c>
      <c r="U7038" s="10" t="s">
        <v>882</v>
      </c>
      <c r="AH7038" s="61" t="s">
        <v>885</v>
      </c>
      <c r="BB7038" s="10" t="s">
        <v>886</v>
      </c>
      <c r="BC7038" s="10" t="s">
        <v>887</v>
      </c>
      <c r="BD7038" s="10" t="s">
        <v>888</v>
      </c>
      <c r="BE7038" s="10" t="s">
        <v>226</v>
      </c>
      <c r="BF7038" s="10" t="s">
        <v>889</v>
      </c>
      <c r="BM7038" s="10" t="s">
        <v>890</v>
      </c>
      <c r="BN7038" s="10" t="s">
        <v>890</v>
      </c>
      <c r="BO7038" s="10" t="s">
        <v>462</v>
      </c>
      <c r="BP7038" s="10" t="s">
        <v>891</v>
      </c>
      <c r="BQ7038" s="10" t="s">
        <v>892</v>
      </c>
      <c r="BR7038" s="10" t="s">
        <v>893</v>
      </c>
      <c r="BV7038" s="10" t="s">
        <v>894</v>
      </c>
      <c r="CG7038" s="10" t="s">
        <v>895</v>
      </c>
      <c r="EH7038" s="10" t="s">
        <v>896</v>
      </c>
      <c r="EI7038" s="10" t="s">
        <v>897</v>
      </c>
      <c r="EO7038" s="10" t="s">
        <v>471</v>
      </c>
      <c r="FQ7038" s="10" t="s">
        <v>898</v>
      </c>
      <c r="FR7038" s="11">
        <v>100</v>
      </c>
      <c r="GU7038" s="10" t="s">
        <v>899</v>
      </c>
      <c r="HC7038" s="10" t="s">
        <v>896</v>
      </c>
      <c r="HD7038" s="10" t="s">
        <v>900</v>
      </c>
      <c r="HF7038" s="61" t="s">
        <v>901</v>
      </c>
      <c r="IF7038" s="10" t="s">
        <v>467</v>
      </c>
      <c r="IG7038" s="61" t="s">
        <v>902</v>
      </c>
    </row>
    <row r="7039" spans="2:241">
      <c r="B7039" s="10" t="s">
        <v>879</v>
      </c>
      <c r="C7039" s="10" t="s">
        <v>880</v>
      </c>
      <c r="D7039" s="10" t="s">
        <v>881</v>
      </c>
      <c r="F7039" s="10" t="s">
        <v>101</v>
      </c>
      <c r="I7039" s="10" t="s">
        <v>882</v>
      </c>
      <c r="J7039" s="10" t="s">
        <v>883</v>
      </c>
      <c r="L7039" s="10" t="s">
        <v>884</v>
      </c>
      <c r="U7039" s="10" t="s">
        <v>882</v>
      </c>
      <c r="AH7039" s="61" t="s">
        <v>885</v>
      </c>
      <c r="BB7039" s="10" t="s">
        <v>886</v>
      </c>
      <c r="BC7039" s="10" t="s">
        <v>887</v>
      </c>
      <c r="BD7039" s="10" t="s">
        <v>888</v>
      </c>
      <c r="BE7039" s="10" t="s">
        <v>226</v>
      </c>
      <c r="BF7039" s="10" t="s">
        <v>889</v>
      </c>
      <c r="BM7039" s="10" t="s">
        <v>890</v>
      </c>
      <c r="BN7039" s="10" t="s">
        <v>890</v>
      </c>
      <c r="BO7039" s="10" t="s">
        <v>462</v>
      </c>
      <c r="BP7039" s="10" t="s">
        <v>891</v>
      </c>
      <c r="BQ7039" s="10" t="s">
        <v>892</v>
      </c>
      <c r="BR7039" s="10" t="s">
        <v>893</v>
      </c>
      <c r="BV7039" s="10" t="s">
        <v>894</v>
      </c>
      <c r="CG7039" s="10" t="s">
        <v>895</v>
      </c>
      <c r="EH7039" s="10" t="s">
        <v>896</v>
      </c>
      <c r="EI7039" s="10" t="s">
        <v>897</v>
      </c>
      <c r="EO7039" s="10" t="s">
        <v>471</v>
      </c>
      <c r="FQ7039" s="10" t="s">
        <v>898</v>
      </c>
      <c r="FR7039" s="11">
        <v>100</v>
      </c>
      <c r="GU7039" s="10" t="s">
        <v>899</v>
      </c>
      <c r="HC7039" s="10" t="s">
        <v>896</v>
      </c>
      <c r="HD7039" s="10" t="s">
        <v>900</v>
      </c>
      <c r="HF7039" s="61" t="s">
        <v>901</v>
      </c>
      <c r="IF7039" s="10" t="s">
        <v>467</v>
      </c>
      <c r="IG7039" s="61" t="s">
        <v>902</v>
      </c>
    </row>
    <row r="7040" spans="2:241">
      <c r="B7040" s="10" t="s">
        <v>879</v>
      </c>
      <c r="C7040" s="10" t="s">
        <v>880</v>
      </c>
      <c r="D7040" s="10" t="s">
        <v>881</v>
      </c>
      <c r="F7040" s="10" t="s">
        <v>101</v>
      </c>
      <c r="I7040" s="10" t="s">
        <v>882</v>
      </c>
      <c r="J7040" s="10" t="s">
        <v>883</v>
      </c>
      <c r="L7040" s="10" t="s">
        <v>903</v>
      </c>
      <c r="U7040" s="10" t="s">
        <v>882</v>
      </c>
      <c r="AH7040" s="61" t="s">
        <v>885</v>
      </c>
      <c r="BB7040" s="10" t="s">
        <v>886</v>
      </c>
      <c r="BC7040" s="10" t="s">
        <v>887</v>
      </c>
      <c r="BD7040" s="10" t="s">
        <v>888</v>
      </c>
      <c r="BE7040" s="10" t="s">
        <v>226</v>
      </c>
      <c r="BF7040" s="10" t="s">
        <v>889</v>
      </c>
      <c r="BM7040" s="10" t="s">
        <v>890</v>
      </c>
      <c r="BN7040" s="10" t="s">
        <v>890</v>
      </c>
      <c r="BO7040" s="10" t="s">
        <v>462</v>
      </c>
      <c r="BP7040" s="10" t="s">
        <v>891</v>
      </c>
      <c r="BQ7040" s="10" t="s">
        <v>892</v>
      </c>
      <c r="BR7040" s="10" t="s">
        <v>893</v>
      </c>
      <c r="BV7040" s="10" t="s">
        <v>894</v>
      </c>
      <c r="CG7040" s="10" t="s">
        <v>895</v>
      </c>
      <c r="EH7040" s="10" t="s">
        <v>896</v>
      </c>
      <c r="EI7040" s="10" t="s">
        <v>897</v>
      </c>
      <c r="EO7040" s="10" t="s">
        <v>471</v>
      </c>
      <c r="FQ7040" s="10" t="s">
        <v>898</v>
      </c>
      <c r="FR7040" s="11">
        <v>100</v>
      </c>
      <c r="GU7040" s="10" t="s">
        <v>899</v>
      </c>
      <c r="HC7040" s="10" t="s">
        <v>896</v>
      </c>
      <c r="HD7040" s="10" t="s">
        <v>900</v>
      </c>
      <c r="HF7040" s="61" t="s">
        <v>901</v>
      </c>
      <c r="IF7040" s="10" t="s">
        <v>467</v>
      </c>
      <c r="IG7040" s="61" t="s">
        <v>902</v>
      </c>
    </row>
    <row r="7041" spans="2:241">
      <c r="B7041" s="10" t="s">
        <v>879</v>
      </c>
      <c r="C7041" s="10" t="s">
        <v>880</v>
      </c>
      <c r="D7041" s="10" t="s">
        <v>881</v>
      </c>
      <c r="F7041" s="10" t="s">
        <v>101</v>
      </c>
      <c r="I7041" s="10" t="s">
        <v>882</v>
      </c>
      <c r="J7041" s="10" t="s">
        <v>883</v>
      </c>
      <c r="L7041" s="10" t="s">
        <v>904</v>
      </c>
      <c r="U7041" s="10" t="s">
        <v>882</v>
      </c>
      <c r="AH7041" s="61" t="s">
        <v>885</v>
      </c>
      <c r="BB7041" s="10" t="s">
        <v>886</v>
      </c>
      <c r="BC7041" s="10" t="s">
        <v>887</v>
      </c>
      <c r="BD7041" s="10" t="s">
        <v>888</v>
      </c>
      <c r="BE7041" s="10" t="s">
        <v>226</v>
      </c>
      <c r="BF7041" s="10" t="s">
        <v>889</v>
      </c>
      <c r="BM7041" s="10" t="s">
        <v>890</v>
      </c>
      <c r="BN7041" s="10" t="s">
        <v>890</v>
      </c>
      <c r="BO7041" s="10" t="s">
        <v>462</v>
      </c>
      <c r="BP7041" s="10" t="s">
        <v>891</v>
      </c>
      <c r="BQ7041" s="10" t="s">
        <v>892</v>
      </c>
      <c r="BR7041" s="10" t="s">
        <v>893</v>
      </c>
      <c r="BV7041" s="10" t="s">
        <v>894</v>
      </c>
      <c r="CG7041" s="10" t="s">
        <v>895</v>
      </c>
      <c r="EH7041" s="10" t="s">
        <v>896</v>
      </c>
      <c r="EI7041" s="10" t="s">
        <v>897</v>
      </c>
      <c r="EO7041" s="10" t="s">
        <v>471</v>
      </c>
      <c r="FQ7041" s="10" t="s">
        <v>898</v>
      </c>
      <c r="FR7041" s="11">
        <v>100</v>
      </c>
      <c r="GU7041" s="10" t="s">
        <v>899</v>
      </c>
      <c r="HC7041" s="10" t="s">
        <v>896</v>
      </c>
      <c r="HD7041" s="10" t="s">
        <v>900</v>
      </c>
      <c r="HF7041" s="61" t="s">
        <v>901</v>
      </c>
      <c r="IF7041" s="10" t="s">
        <v>467</v>
      </c>
      <c r="IG7041" s="61" t="s">
        <v>902</v>
      </c>
    </row>
    <row r="7042" spans="2:241">
      <c r="B7042" s="10" t="s">
        <v>879</v>
      </c>
      <c r="C7042" s="10" t="s">
        <v>880</v>
      </c>
      <c r="D7042" s="10" t="s">
        <v>881</v>
      </c>
      <c r="F7042" s="10" t="s">
        <v>101</v>
      </c>
      <c r="I7042" s="10" t="s">
        <v>882</v>
      </c>
      <c r="J7042" s="10" t="s">
        <v>883</v>
      </c>
      <c r="L7042" s="10" t="s">
        <v>905</v>
      </c>
      <c r="U7042" s="10" t="s">
        <v>882</v>
      </c>
      <c r="AH7042" s="61" t="s">
        <v>885</v>
      </c>
      <c r="BB7042" s="10" t="s">
        <v>886</v>
      </c>
      <c r="BC7042" s="10" t="s">
        <v>887</v>
      </c>
      <c r="BD7042" s="10" t="s">
        <v>888</v>
      </c>
      <c r="BE7042" s="10" t="s">
        <v>226</v>
      </c>
      <c r="BF7042" s="10" t="s">
        <v>889</v>
      </c>
      <c r="BM7042" s="10" t="s">
        <v>890</v>
      </c>
      <c r="BN7042" s="10" t="s">
        <v>890</v>
      </c>
      <c r="BO7042" s="10" t="s">
        <v>462</v>
      </c>
      <c r="BP7042" s="10" t="s">
        <v>891</v>
      </c>
      <c r="BQ7042" s="10" t="s">
        <v>892</v>
      </c>
      <c r="BR7042" s="10" t="s">
        <v>893</v>
      </c>
      <c r="BV7042" s="10" t="s">
        <v>894</v>
      </c>
      <c r="CG7042" s="10" t="s">
        <v>895</v>
      </c>
      <c r="EH7042" s="10" t="s">
        <v>896</v>
      </c>
      <c r="EI7042" s="10" t="s">
        <v>897</v>
      </c>
      <c r="EO7042" s="10" t="s">
        <v>471</v>
      </c>
      <c r="FQ7042" s="10" t="s">
        <v>898</v>
      </c>
      <c r="FR7042" s="11">
        <v>100</v>
      </c>
      <c r="GU7042" s="10" t="s">
        <v>899</v>
      </c>
      <c r="HC7042" s="10" t="s">
        <v>896</v>
      </c>
      <c r="HD7042" s="10" t="s">
        <v>900</v>
      </c>
      <c r="HF7042" s="61" t="s">
        <v>901</v>
      </c>
      <c r="IF7042" s="10" t="s">
        <v>467</v>
      </c>
      <c r="IG7042" s="61" t="s">
        <v>902</v>
      </c>
    </row>
    <row r="7043" spans="2:241">
      <c r="B7043" s="10" t="s">
        <v>879</v>
      </c>
      <c r="C7043" s="10" t="s">
        <v>880</v>
      </c>
      <c r="D7043" s="10" t="s">
        <v>881</v>
      </c>
      <c r="F7043" s="10" t="s">
        <v>101</v>
      </c>
      <c r="I7043" s="10" t="s">
        <v>882</v>
      </c>
      <c r="J7043" s="10" t="s">
        <v>883</v>
      </c>
      <c r="L7043" s="10" t="s">
        <v>906</v>
      </c>
      <c r="U7043" s="10" t="s">
        <v>882</v>
      </c>
      <c r="AH7043" s="61" t="s">
        <v>885</v>
      </c>
      <c r="BB7043" s="10" t="s">
        <v>886</v>
      </c>
      <c r="BC7043" s="10" t="s">
        <v>887</v>
      </c>
      <c r="BD7043" s="10" t="s">
        <v>888</v>
      </c>
      <c r="BE7043" s="10" t="s">
        <v>226</v>
      </c>
      <c r="BF7043" s="10" t="s">
        <v>889</v>
      </c>
      <c r="BM7043" s="10" t="s">
        <v>890</v>
      </c>
      <c r="BN7043" s="10" t="s">
        <v>890</v>
      </c>
      <c r="BO7043" s="10" t="s">
        <v>462</v>
      </c>
      <c r="BP7043" s="10" t="s">
        <v>891</v>
      </c>
      <c r="BQ7043" s="10" t="s">
        <v>892</v>
      </c>
      <c r="BR7043" s="10" t="s">
        <v>893</v>
      </c>
      <c r="BV7043" s="10" t="s">
        <v>894</v>
      </c>
      <c r="CG7043" s="10" t="s">
        <v>895</v>
      </c>
      <c r="EH7043" s="10" t="s">
        <v>896</v>
      </c>
      <c r="EI7043" s="10" t="s">
        <v>897</v>
      </c>
      <c r="EO7043" s="10" t="s">
        <v>471</v>
      </c>
      <c r="FQ7043" s="10" t="s">
        <v>898</v>
      </c>
      <c r="FR7043" s="11">
        <v>100</v>
      </c>
      <c r="GU7043" s="10" t="s">
        <v>899</v>
      </c>
      <c r="HC7043" s="10" t="s">
        <v>896</v>
      </c>
      <c r="HD7043" s="10" t="s">
        <v>900</v>
      </c>
      <c r="HF7043" s="61" t="s">
        <v>901</v>
      </c>
      <c r="IF7043" s="10" t="s">
        <v>467</v>
      </c>
      <c r="IG7043" s="61" t="s">
        <v>902</v>
      </c>
    </row>
    <row r="7044" spans="2:241">
      <c r="B7044" s="10" t="s">
        <v>879</v>
      </c>
      <c r="C7044" s="10" t="s">
        <v>880</v>
      </c>
      <c r="D7044" s="10" t="s">
        <v>881</v>
      </c>
      <c r="F7044" s="10" t="s">
        <v>101</v>
      </c>
      <c r="I7044" s="10" t="s">
        <v>882</v>
      </c>
      <c r="J7044" s="10" t="s">
        <v>883</v>
      </c>
      <c r="L7044" s="10" t="s">
        <v>907</v>
      </c>
      <c r="U7044" s="10" t="s">
        <v>882</v>
      </c>
      <c r="AH7044" s="61" t="s">
        <v>885</v>
      </c>
      <c r="BB7044" s="10" t="s">
        <v>886</v>
      </c>
      <c r="BC7044" s="10" t="s">
        <v>887</v>
      </c>
      <c r="BD7044" s="10" t="s">
        <v>888</v>
      </c>
      <c r="BE7044" s="10" t="s">
        <v>226</v>
      </c>
      <c r="BF7044" s="10" t="s">
        <v>889</v>
      </c>
      <c r="BM7044" s="10" t="s">
        <v>890</v>
      </c>
      <c r="BN7044" s="10" t="s">
        <v>890</v>
      </c>
      <c r="BO7044" s="10" t="s">
        <v>462</v>
      </c>
      <c r="BP7044" s="10" t="s">
        <v>891</v>
      </c>
      <c r="BQ7044" s="10" t="s">
        <v>892</v>
      </c>
      <c r="BR7044" s="10" t="s">
        <v>893</v>
      </c>
      <c r="BV7044" s="10" t="s">
        <v>894</v>
      </c>
      <c r="CG7044" s="10" t="s">
        <v>895</v>
      </c>
      <c r="EH7044" s="10" t="s">
        <v>896</v>
      </c>
      <c r="EI7044" s="10" t="s">
        <v>897</v>
      </c>
      <c r="EO7044" s="10" t="s">
        <v>471</v>
      </c>
      <c r="FQ7044" s="10" t="s">
        <v>898</v>
      </c>
      <c r="FR7044" s="11">
        <v>100</v>
      </c>
      <c r="GU7044" s="10" t="s">
        <v>899</v>
      </c>
      <c r="HC7044" s="10" t="s">
        <v>896</v>
      </c>
      <c r="HD7044" s="10" t="s">
        <v>900</v>
      </c>
      <c r="HF7044" s="61" t="s">
        <v>901</v>
      </c>
      <c r="IF7044" s="10" t="s">
        <v>467</v>
      </c>
      <c r="IG7044" s="61" t="s">
        <v>902</v>
      </c>
    </row>
    <row r="7045" spans="2:241">
      <c r="B7045" s="10" t="s">
        <v>879</v>
      </c>
      <c r="C7045" s="10" t="s">
        <v>880</v>
      </c>
      <c r="D7045" s="10" t="s">
        <v>881</v>
      </c>
      <c r="F7045" s="10" t="s">
        <v>101</v>
      </c>
      <c r="I7045" s="10" t="s">
        <v>882</v>
      </c>
      <c r="J7045" s="10" t="s">
        <v>883</v>
      </c>
      <c r="L7045" s="10" t="s">
        <v>908</v>
      </c>
      <c r="U7045" s="10" t="s">
        <v>882</v>
      </c>
      <c r="AH7045" s="61" t="s">
        <v>885</v>
      </c>
      <c r="BB7045" s="10" t="s">
        <v>886</v>
      </c>
      <c r="BC7045" s="10" t="s">
        <v>887</v>
      </c>
      <c r="BD7045" s="10" t="s">
        <v>888</v>
      </c>
      <c r="BE7045" s="10" t="s">
        <v>226</v>
      </c>
      <c r="BF7045" s="10" t="s">
        <v>889</v>
      </c>
      <c r="BM7045" s="10" t="s">
        <v>890</v>
      </c>
      <c r="BN7045" s="10" t="s">
        <v>890</v>
      </c>
      <c r="BO7045" s="10" t="s">
        <v>462</v>
      </c>
      <c r="BP7045" s="10" t="s">
        <v>891</v>
      </c>
      <c r="BQ7045" s="10" t="s">
        <v>892</v>
      </c>
      <c r="BR7045" s="10" t="s">
        <v>893</v>
      </c>
      <c r="BV7045" s="10" t="s">
        <v>894</v>
      </c>
      <c r="CG7045" s="10" t="s">
        <v>895</v>
      </c>
      <c r="EH7045" s="10" t="s">
        <v>896</v>
      </c>
      <c r="EI7045" s="10" t="s">
        <v>897</v>
      </c>
      <c r="EO7045" s="10" t="s">
        <v>471</v>
      </c>
      <c r="FQ7045" s="10" t="s">
        <v>898</v>
      </c>
      <c r="FR7045" s="11">
        <v>100</v>
      </c>
      <c r="GU7045" s="10" t="s">
        <v>899</v>
      </c>
      <c r="HC7045" s="10" t="s">
        <v>896</v>
      </c>
      <c r="HD7045" s="10" t="s">
        <v>900</v>
      </c>
      <c r="HF7045" s="61" t="s">
        <v>901</v>
      </c>
      <c r="IF7045" s="10" t="s">
        <v>467</v>
      </c>
      <c r="IG7045" s="61" t="s">
        <v>902</v>
      </c>
    </row>
    <row r="7046" spans="2:241">
      <c r="B7046" s="10" t="s">
        <v>879</v>
      </c>
      <c r="C7046" s="10" t="s">
        <v>880</v>
      </c>
      <c r="D7046" s="10" t="s">
        <v>881</v>
      </c>
      <c r="F7046" s="10" t="s">
        <v>101</v>
      </c>
      <c r="I7046" s="10" t="s">
        <v>882</v>
      </c>
      <c r="J7046" s="10" t="s">
        <v>883</v>
      </c>
      <c r="L7046" s="10" t="s">
        <v>909</v>
      </c>
      <c r="U7046" s="10" t="s">
        <v>882</v>
      </c>
      <c r="AH7046" s="61" t="s">
        <v>885</v>
      </c>
      <c r="BB7046" s="10" t="s">
        <v>886</v>
      </c>
      <c r="BC7046" s="10" t="s">
        <v>887</v>
      </c>
      <c r="BD7046" s="10" t="s">
        <v>888</v>
      </c>
      <c r="BE7046" s="10" t="s">
        <v>226</v>
      </c>
      <c r="BF7046" s="10" t="s">
        <v>889</v>
      </c>
      <c r="BM7046" s="10" t="s">
        <v>890</v>
      </c>
      <c r="BN7046" s="10" t="s">
        <v>890</v>
      </c>
      <c r="BO7046" s="10" t="s">
        <v>462</v>
      </c>
      <c r="BP7046" s="10" t="s">
        <v>891</v>
      </c>
      <c r="BQ7046" s="10" t="s">
        <v>892</v>
      </c>
      <c r="BR7046" s="10" t="s">
        <v>893</v>
      </c>
      <c r="BV7046" s="10" t="s">
        <v>894</v>
      </c>
      <c r="CG7046" s="10" t="s">
        <v>895</v>
      </c>
      <c r="EH7046" s="10" t="s">
        <v>896</v>
      </c>
      <c r="EI7046" s="10" t="s">
        <v>897</v>
      </c>
      <c r="EO7046" s="10" t="s">
        <v>471</v>
      </c>
      <c r="FQ7046" s="10" t="s">
        <v>898</v>
      </c>
      <c r="FR7046" s="11">
        <v>100</v>
      </c>
      <c r="GU7046" s="10" t="s">
        <v>899</v>
      </c>
      <c r="HC7046" s="10" t="s">
        <v>896</v>
      </c>
      <c r="HD7046" s="10" t="s">
        <v>900</v>
      </c>
      <c r="HF7046" s="61" t="s">
        <v>901</v>
      </c>
      <c r="IF7046" s="10" t="s">
        <v>467</v>
      </c>
      <c r="IG7046" s="61" t="s">
        <v>902</v>
      </c>
    </row>
    <row r="7047" spans="2:241">
      <c r="B7047" s="10" t="s">
        <v>879</v>
      </c>
      <c r="C7047" s="10" t="s">
        <v>880</v>
      </c>
      <c r="D7047" s="10" t="s">
        <v>881</v>
      </c>
      <c r="F7047" s="10" t="s">
        <v>101</v>
      </c>
      <c r="I7047" s="10" t="s">
        <v>882</v>
      </c>
      <c r="J7047" s="10" t="s">
        <v>883</v>
      </c>
      <c r="L7047" s="10" t="s">
        <v>884</v>
      </c>
      <c r="U7047" s="10" t="s">
        <v>882</v>
      </c>
      <c r="AH7047" s="61" t="s">
        <v>885</v>
      </c>
      <c r="BB7047" s="10" t="s">
        <v>886</v>
      </c>
      <c r="BC7047" s="10" t="s">
        <v>887</v>
      </c>
      <c r="BD7047" s="10" t="s">
        <v>888</v>
      </c>
      <c r="BE7047" s="10" t="s">
        <v>226</v>
      </c>
      <c r="BF7047" s="10" t="s">
        <v>889</v>
      </c>
      <c r="BM7047" s="10" t="s">
        <v>890</v>
      </c>
      <c r="BN7047" s="10" t="s">
        <v>890</v>
      </c>
      <c r="BO7047" s="10" t="s">
        <v>462</v>
      </c>
      <c r="BP7047" s="10" t="s">
        <v>891</v>
      </c>
      <c r="BQ7047" s="10" t="s">
        <v>892</v>
      </c>
      <c r="BR7047" s="10" t="s">
        <v>893</v>
      </c>
      <c r="BV7047" s="10" t="s">
        <v>894</v>
      </c>
      <c r="CG7047" s="10" t="s">
        <v>895</v>
      </c>
      <c r="EH7047" s="10" t="s">
        <v>896</v>
      </c>
      <c r="EI7047" s="10" t="s">
        <v>897</v>
      </c>
      <c r="EO7047" s="10" t="s">
        <v>471</v>
      </c>
      <c r="FQ7047" s="10" t="s">
        <v>898</v>
      </c>
      <c r="FR7047" s="11">
        <v>100</v>
      </c>
      <c r="GU7047" s="10" t="s">
        <v>899</v>
      </c>
      <c r="HC7047" s="10" t="s">
        <v>896</v>
      </c>
      <c r="HD7047" s="10" t="s">
        <v>900</v>
      </c>
      <c r="HF7047" s="61" t="s">
        <v>901</v>
      </c>
      <c r="IF7047" s="10" t="s">
        <v>467</v>
      </c>
      <c r="IG7047" s="61" t="s">
        <v>902</v>
      </c>
    </row>
    <row r="7048" spans="2:241">
      <c r="B7048" s="10" t="s">
        <v>879</v>
      </c>
      <c r="C7048" s="10" t="s">
        <v>880</v>
      </c>
      <c r="D7048" s="10" t="s">
        <v>881</v>
      </c>
      <c r="F7048" s="10" t="s">
        <v>101</v>
      </c>
      <c r="I7048" s="10" t="s">
        <v>882</v>
      </c>
      <c r="J7048" s="10" t="s">
        <v>883</v>
      </c>
      <c r="L7048" s="10" t="s">
        <v>903</v>
      </c>
      <c r="U7048" s="10" t="s">
        <v>882</v>
      </c>
      <c r="AH7048" s="61" t="s">
        <v>885</v>
      </c>
      <c r="BB7048" s="10" t="s">
        <v>886</v>
      </c>
      <c r="BC7048" s="10" t="s">
        <v>887</v>
      </c>
      <c r="BD7048" s="10" t="s">
        <v>888</v>
      </c>
      <c r="BE7048" s="10" t="s">
        <v>226</v>
      </c>
      <c r="BF7048" s="10" t="s">
        <v>889</v>
      </c>
      <c r="BM7048" s="10" t="s">
        <v>890</v>
      </c>
      <c r="BN7048" s="10" t="s">
        <v>890</v>
      </c>
      <c r="BO7048" s="10" t="s">
        <v>462</v>
      </c>
      <c r="BP7048" s="10" t="s">
        <v>891</v>
      </c>
      <c r="BQ7048" s="10" t="s">
        <v>892</v>
      </c>
      <c r="BR7048" s="10" t="s">
        <v>893</v>
      </c>
      <c r="BV7048" s="10" t="s">
        <v>894</v>
      </c>
      <c r="CG7048" s="10" t="s">
        <v>895</v>
      </c>
      <c r="EH7048" s="10" t="s">
        <v>896</v>
      </c>
      <c r="EI7048" s="10" t="s">
        <v>897</v>
      </c>
      <c r="EO7048" s="10" t="s">
        <v>471</v>
      </c>
      <c r="FQ7048" s="10" t="s">
        <v>898</v>
      </c>
      <c r="FR7048" s="11">
        <v>100</v>
      </c>
      <c r="GU7048" s="10" t="s">
        <v>899</v>
      </c>
      <c r="HC7048" s="10" t="s">
        <v>896</v>
      </c>
      <c r="HD7048" s="10" t="s">
        <v>900</v>
      </c>
      <c r="HF7048" s="61" t="s">
        <v>901</v>
      </c>
      <c r="IF7048" s="10" t="s">
        <v>467</v>
      </c>
      <c r="IG7048" s="61" t="s">
        <v>902</v>
      </c>
    </row>
    <row r="7049" spans="2:241">
      <c r="B7049" s="10" t="s">
        <v>879</v>
      </c>
      <c r="C7049" s="10" t="s">
        <v>880</v>
      </c>
      <c r="D7049" s="10" t="s">
        <v>881</v>
      </c>
      <c r="F7049" s="10" t="s">
        <v>101</v>
      </c>
      <c r="I7049" s="10" t="s">
        <v>882</v>
      </c>
      <c r="J7049" s="10" t="s">
        <v>883</v>
      </c>
      <c r="L7049" s="10" t="s">
        <v>904</v>
      </c>
      <c r="U7049" s="10" t="s">
        <v>882</v>
      </c>
      <c r="AH7049" s="61" t="s">
        <v>885</v>
      </c>
      <c r="BB7049" s="10" t="s">
        <v>886</v>
      </c>
      <c r="BC7049" s="10" t="s">
        <v>887</v>
      </c>
      <c r="BD7049" s="10" t="s">
        <v>888</v>
      </c>
      <c r="BE7049" s="10" t="s">
        <v>226</v>
      </c>
      <c r="BF7049" s="10" t="s">
        <v>889</v>
      </c>
      <c r="BM7049" s="10" t="s">
        <v>890</v>
      </c>
      <c r="BN7049" s="10" t="s">
        <v>890</v>
      </c>
      <c r="BO7049" s="10" t="s">
        <v>462</v>
      </c>
      <c r="BP7049" s="10" t="s">
        <v>891</v>
      </c>
      <c r="BQ7049" s="10" t="s">
        <v>892</v>
      </c>
      <c r="BR7049" s="10" t="s">
        <v>893</v>
      </c>
      <c r="BV7049" s="10" t="s">
        <v>894</v>
      </c>
      <c r="CG7049" s="10" t="s">
        <v>895</v>
      </c>
      <c r="EH7049" s="10" t="s">
        <v>896</v>
      </c>
      <c r="EI7049" s="10" t="s">
        <v>897</v>
      </c>
      <c r="EO7049" s="10" t="s">
        <v>471</v>
      </c>
      <c r="FQ7049" s="10" t="s">
        <v>898</v>
      </c>
      <c r="FR7049" s="11">
        <v>100</v>
      </c>
      <c r="GU7049" s="10" t="s">
        <v>899</v>
      </c>
      <c r="HC7049" s="10" t="s">
        <v>896</v>
      </c>
      <c r="HD7049" s="10" t="s">
        <v>900</v>
      </c>
      <c r="HF7049" s="61" t="s">
        <v>901</v>
      </c>
      <c r="IF7049" s="10" t="s">
        <v>467</v>
      </c>
      <c r="IG7049" s="61" t="s">
        <v>902</v>
      </c>
    </row>
    <row r="7050" spans="2:241">
      <c r="B7050" s="10" t="s">
        <v>879</v>
      </c>
      <c r="C7050" s="10" t="s">
        <v>880</v>
      </c>
      <c r="D7050" s="10" t="s">
        <v>881</v>
      </c>
      <c r="F7050" s="10" t="s">
        <v>101</v>
      </c>
      <c r="I7050" s="10" t="s">
        <v>882</v>
      </c>
      <c r="J7050" s="10" t="s">
        <v>883</v>
      </c>
      <c r="L7050" s="10" t="s">
        <v>905</v>
      </c>
      <c r="U7050" s="10" t="s">
        <v>882</v>
      </c>
      <c r="AH7050" s="61" t="s">
        <v>885</v>
      </c>
      <c r="BB7050" s="10" t="s">
        <v>886</v>
      </c>
      <c r="BC7050" s="10" t="s">
        <v>887</v>
      </c>
      <c r="BD7050" s="10" t="s">
        <v>888</v>
      </c>
      <c r="BE7050" s="10" t="s">
        <v>226</v>
      </c>
      <c r="BF7050" s="10" t="s">
        <v>889</v>
      </c>
      <c r="BM7050" s="10" t="s">
        <v>890</v>
      </c>
      <c r="BN7050" s="10" t="s">
        <v>890</v>
      </c>
      <c r="BO7050" s="10" t="s">
        <v>462</v>
      </c>
      <c r="BP7050" s="10" t="s">
        <v>891</v>
      </c>
      <c r="BQ7050" s="10" t="s">
        <v>892</v>
      </c>
      <c r="BR7050" s="10" t="s">
        <v>893</v>
      </c>
      <c r="BV7050" s="10" t="s">
        <v>894</v>
      </c>
      <c r="CG7050" s="10" t="s">
        <v>895</v>
      </c>
      <c r="EH7050" s="10" t="s">
        <v>896</v>
      </c>
      <c r="EI7050" s="10" t="s">
        <v>897</v>
      </c>
      <c r="EO7050" s="10" t="s">
        <v>471</v>
      </c>
      <c r="FQ7050" s="10" t="s">
        <v>898</v>
      </c>
      <c r="FR7050" s="11">
        <v>100</v>
      </c>
      <c r="GU7050" s="10" t="s">
        <v>899</v>
      </c>
      <c r="HC7050" s="10" t="s">
        <v>896</v>
      </c>
      <c r="HD7050" s="10" t="s">
        <v>900</v>
      </c>
      <c r="HF7050" s="61" t="s">
        <v>901</v>
      </c>
      <c r="IF7050" s="10" t="s">
        <v>467</v>
      </c>
      <c r="IG7050" s="61" t="s">
        <v>902</v>
      </c>
    </row>
    <row r="7051" spans="2:241">
      <c r="B7051" s="10" t="s">
        <v>879</v>
      </c>
      <c r="C7051" s="10" t="s">
        <v>880</v>
      </c>
      <c r="D7051" s="10" t="s">
        <v>881</v>
      </c>
      <c r="F7051" s="10" t="s">
        <v>101</v>
      </c>
      <c r="I7051" s="10" t="s">
        <v>882</v>
      </c>
      <c r="J7051" s="10" t="s">
        <v>883</v>
      </c>
      <c r="L7051" s="10" t="s">
        <v>906</v>
      </c>
      <c r="U7051" s="10" t="s">
        <v>882</v>
      </c>
      <c r="AH7051" s="61" t="s">
        <v>885</v>
      </c>
      <c r="BB7051" s="10" t="s">
        <v>886</v>
      </c>
      <c r="BC7051" s="10" t="s">
        <v>887</v>
      </c>
      <c r="BD7051" s="10" t="s">
        <v>888</v>
      </c>
      <c r="BE7051" s="10" t="s">
        <v>226</v>
      </c>
      <c r="BF7051" s="10" t="s">
        <v>889</v>
      </c>
      <c r="BM7051" s="10" t="s">
        <v>890</v>
      </c>
      <c r="BN7051" s="10" t="s">
        <v>890</v>
      </c>
      <c r="BO7051" s="10" t="s">
        <v>462</v>
      </c>
      <c r="BP7051" s="10" t="s">
        <v>891</v>
      </c>
      <c r="BQ7051" s="10" t="s">
        <v>892</v>
      </c>
      <c r="BR7051" s="10" t="s">
        <v>893</v>
      </c>
      <c r="BV7051" s="10" t="s">
        <v>894</v>
      </c>
      <c r="CG7051" s="10" t="s">
        <v>895</v>
      </c>
      <c r="EH7051" s="10" t="s">
        <v>896</v>
      </c>
      <c r="EI7051" s="10" t="s">
        <v>897</v>
      </c>
      <c r="EO7051" s="10" t="s">
        <v>471</v>
      </c>
      <c r="FQ7051" s="10" t="s">
        <v>898</v>
      </c>
      <c r="FR7051" s="11">
        <v>100</v>
      </c>
      <c r="GU7051" s="10" t="s">
        <v>899</v>
      </c>
      <c r="HC7051" s="10" t="s">
        <v>896</v>
      </c>
      <c r="HD7051" s="10" t="s">
        <v>900</v>
      </c>
      <c r="HF7051" s="61" t="s">
        <v>901</v>
      </c>
      <c r="IF7051" s="10" t="s">
        <v>467</v>
      </c>
      <c r="IG7051" s="61" t="s">
        <v>902</v>
      </c>
    </row>
    <row r="7052" spans="2:241">
      <c r="B7052" s="10" t="s">
        <v>879</v>
      </c>
      <c r="C7052" s="10" t="s">
        <v>880</v>
      </c>
      <c r="D7052" s="10" t="s">
        <v>881</v>
      </c>
      <c r="F7052" s="10" t="s">
        <v>101</v>
      </c>
      <c r="I7052" s="10" t="s">
        <v>882</v>
      </c>
      <c r="J7052" s="10" t="s">
        <v>883</v>
      </c>
      <c r="L7052" s="10" t="s">
        <v>907</v>
      </c>
      <c r="U7052" s="10" t="s">
        <v>882</v>
      </c>
      <c r="AH7052" s="61" t="s">
        <v>885</v>
      </c>
      <c r="BB7052" s="10" t="s">
        <v>886</v>
      </c>
      <c r="BC7052" s="10" t="s">
        <v>887</v>
      </c>
      <c r="BD7052" s="10" t="s">
        <v>888</v>
      </c>
      <c r="BE7052" s="10" t="s">
        <v>226</v>
      </c>
      <c r="BF7052" s="10" t="s">
        <v>889</v>
      </c>
      <c r="BM7052" s="10" t="s">
        <v>890</v>
      </c>
      <c r="BN7052" s="10" t="s">
        <v>890</v>
      </c>
      <c r="BO7052" s="10" t="s">
        <v>462</v>
      </c>
      <c r="BP7052" s="10" t="s">
        <v>891</v>
      </c>
      <c r="BQ7052" s="10" t="s">
        <v>892</v>
      </c>
      <c r="BR7052" s="10" t="s">
        <v>893</v>
      </c>
      <c r="BV7052" s="10" t="s">
        <v>894</v>
      </c>
      <c r="CG7052" s="10" t="s">
        <v>895</v>
      </c>
      <c r="EH7052" s="10" t="s">
        <v>896</v>
      </c>
      <c r="EI7052" s="10" t="s">
        <v>897</v>
      </c>
      <c r="EO7052" s="10" t="s">
        <v>471</v>
      </c>
      <c r="FQ7052" s="10" t="s">
        <v>898</v>
      </c>
      <c r="FR7052" s="11">
        <v>100</v>
      </c>
      <c r="GU7052" s="10" t="s">
        <v>899</v>
      </c>
      <c r="HC7052" s="10" t="s">
        <v>896</v>
      </c>
      <c r="HD7052" s="10" t="s">
        <v>900</v>
      </c>
      <c r="HF7052" s="61" t="s">
        <v>901</v>
      </c>
      <c r="IF7052" s="10" t="s">
        <v>467</v>
      </c>
      <c r="IG7052" s="61" t="s">
        <v>902</v>
      </c>
    </row>
    <row r="7053" spans="2:241">
      <c r="B7053" s="10" t="s">
        <v>879</v>
      </c>
      <c r="C7053" s="10" t="s">
        <v>880</v>
      </c>
      <c r="D7053" s="10" t="s">
        <v>881</v>
      </c>
      <c r="F7053" s="10" t="s">
        <v>101</v>
      </c>
      <c r="I7053" s="10" t="s">
        <v>882</v>
      </c>
      <c r="J7053" s="10" t="s">
        <v>883</v>
      </c>
      <c r="L7053" s="10" t="s">
        <v>908</v>
      </c>
      <c r="U7053" s="10" t="s">
        <v>882</v>
      </c>
      <c r="AH7053" s="61" t="s">
        <v>885</v>
      </c>
      <c r="BB7053" s="10" t="s">
        <v>886</v>
      </c>
      <c r="BC7053" s="10" t="s">
        <v>887</v>
      </c>
      <c r="BD7053" s="10" t="s">
        <v>888</v>
      </c>
      <c r="BE7053" s="10" t="s">
        <v>226</v>
      </c>
      <c r="BF7053" s="10" t="s">
        <v>889</v>
      </c>
      <c r="BM7053" s="10" t="s">
        <v>890</v>
      </c>
      <c r="BN7053" s="10" t="s">
        <v>890</v>
      </c>
      <c r="BO7053" s="10" t="s">
        <v>462</v>
      </c>
      <c r="BP7053" s="10" t="s">
        <v>891</v>
      </c>
      <c r="BQ7053" s="10" t="s">
        <v>892</v>
      </c>
      <c r="BR7053" s="10" t="s">
        <v>893</v>
      </c>
      <c r="BV7053" s="10" t="s">
        <v>894</v>
      </c>
      <c r="CG7053" s="10" t="s">
        <v>895</v>
      </c>
      <c r="EH7053" s="10" t="s">
        <v>896</v>
      </c>
      <c r="EI7053" s="10" t="s">
        <v>897</v>
      </c>
      <c r="EO7053" s="10" t="s">
        <v>471</v>
      </c>
      <c r="FQ7053" s="10" t="s">
        <v>898</v>
      </c>
      <c r="FR7053" s="11">
        <v>100</v>
      </c>
      <c r="GU7053" s="10" t="s">
        <v>899</v>
      </c>
      <c r="HC7053" s="10" t="s">
        <v>896</v>
      </c>
      <c r="HD7053" s="10" t="s">
        <v>900</v>
      </c>
      <c r="HF7053" s="61" t="s">
        <v>901</v>
      </c>
      <c r="IF7053" s="10" t="s">
        <v>467</v>
      </c>
      <c r="IG7053" s="61" t="s">
        <v>902</v>
      </c>
    </row>
    <row r="7054" spans="2:241">
      <c r="B7054" s="10" t="s">
        <v>879</v>
      </c>
      <c r="C7054" s="10" t="s">
        <v>880</v>
      </c>
      <c r="D7054" s="10" t="s">
        <v>881</v>
      </c>
      <c r="F7054" s="10" t="s">
        <v>101</v>
      </c>
      <c r="I7054" s="10" t="s">
        <v>882</v>
      </c>
      <c r="J7054" s="10" t="s">
        <v>883</v>
      </c>
      <c r="L7054" s="10" t="s">
        <v>909</v>
      </c>
      <c r="U7054" s="10" t="s">
        <v>882</v>
      </c>
      <c r="AH7054" s="61" t="s">
        <v>885</v>
      </c>
      <c r="BB7054" s="10" t="s">
        <v>886</v>
      </c>
      <c r="BC7054" s="10" t="s">
        <v>887</v>
      </c>
      <c r="BD7054" s="10" t="s">
        <v>888</v>
      </c>
      <c r="BE7054" s="10" t="s">
        <v>226</v>
      </c>
      <c r="BF7054" s="10" t="s">
        <v>889</v>
      </c>
      <c r="BM7054" s="10" t="s">
        <v>890</v>
      </c>
      <c r="BN7054" s="10" t="s">
        <v>890</v>
      </c>
      <c r="BO7054" s="10" t="s">
        <v>462</v>
      </c>
      <c r="BP7054" s="10" t="s">
        <v>891</v>
      </c>
      <c r="BQ7054" s="10" t="s">
        <v>892</v>
      </c>
      <c r="BR7054" s="10" t="s">
        <v>893</v>
      </c>
      <c r="BV7054" s="10" t="s">
        <v>894</v>
      </c>
      <c r="CG7054" s="10" t="s">
        <v>895</v>
      </c>
      <c r="EH7054" s="10" t="s">
        <v>896</v>
      </c>
      <c r="EI7054" s="10" t="s">
        <v>897</v>
      </c>
      <c r="EO7054" s="10" t="s">
        <v>471</v>
      </c>
      <c r="FQ7054" s="10" t="s">
        <v>898</v>
      </c>
      <c r="FR7054" s="11">
        <v>100</v>
      </c>
      <c r="GU7054" s="10" t="s">
        <v>899</v>
      </c>
      <c r="HC7054" s="10" t="s">
        <v>896</v>
      </c>
      <c r="HD7054" s="10" t="s">
        <v>900</v>
      </c>
      <c r="HF7054" s="61" t="s">
        <v>901</v>
      </c>
      <c r="IF7054" s="10" t="s">
        <v>467</v>
      </c>
      <c r="IG7054" s="61" t="s">
        <v>902</v>
      </c>
    </row>
    <row r="7055" spans="2:241">
      <c r="B7055" s="10" t="s">
        <v>879</v>
      </c>
      <c r="C7055" s="10" t="s">
        <v>880</v>
      </c>
      <c r="D7055" s="10" t="s">
        <v>881</v>
      </c>
      <c r="F7055" s="10" t="s">
        <v>101</v>
      </c>
      <c r="I7055" s="10" t="s">
        <v>882</v>
      </c>
      <c r="J7055" s="10" t="s">
        <v>883</v>
      </c>
      <c r="L7055" s="10" t="s">
        <v>884</v>
      </c>
      <c r="U7055" s="10" t="s">
        <v>882</v>
      </c>
      <c r="AH7055" s="61" t="s">
        <v>885</v>
      </c>
      <c r="BB7055" s="10" t="s">
        <v>886</v>
      </c>
      <c r="BC7055" s="10" t="s">
        <v>887</v>
      </c>
      <c r="BD7055" s="10" t="s">
        <v>888</v>
      </c>
      <c r="BE7055" s="10" t="s">
        <v>226</v>
      </c>
      <c r="BF7055" s="10" t="s">
        <v>889</v>
      </c>
      <c r="BM7055" s="10" t="s">
        <v>890</v>
      </c>
      <c r="BN7055" s="10" t="s">
        <v>890</v>
      </c>
      <c r="BO7055" s="10" t="s">
        <v>462</v>
      </c>
      <c r="BP7055" s="10" t="s">
        <v>891</v>
      </c>
      <c r="BQ7055" s="10" t="s">
        <v>892</v>
      </c>
      <c r="BR7055" s="10" t="s">
        <v>893</v>
      </c>
      <c r="BV7055" s="10" t="s">
        <v>894</v>
      </c>
      <c r="CG7055" s="10" t="s">
        <v>895</v>
      </c>
      <c r="EH7055" s="10" t="s">
        <v>896</v>
      </c>
      <c r="EI7055" s="10" t="s">
        <v>897</v>
      </c>
      <c r="EO7055" s="10" t="s">
        <v>471</v>
      </c>
      <c r="FQ7055" s="10" t="s">
        <v>898</v>
      </c>
      <c r="FR7055" s="11">
        <v>100</v>
      </c>
      <c r="GU7055" s="10" t="s">
        <v>899</v>
      </c>
      <c r="HC7055" s="10" t="s">
        <v>896</v>
      </c>
      <c r="HD7055" s="10" t="s">
        <v>900</v>
      </c>
      <c r="HF7055" s="61" t="s">
        <v>901</v>
      </c>
      <c r="IF7055" s="10" t="s">
        <v>467</v>
      </c>
      <c r="IG7055" s="61" t="s">
        <v>902</v>
      </c>
    </row>
    <row r="7056" spans="2:241">
      <c r="B7056" s="10" t="s">
        <v>879</v>
      </c>
      <c r="C7056" s="10" t="s">
        <v>880</v>
      </c>
      <c r="D7056" s="10" t="s">
        <v>881</v>
      </c>
      <c r="F7056" s="10" t="s">
        <v>101</v>
      </c>
      <c r="I7056" s="10" t="s">
        <v>882</v>
      </c>
      <c r="J7056" s="10" t="s">
        <v>883</v>
      </c>
      <c r="L7056" s="10" t="s">
        <v>903</v>
      </c>
      <c r="U7056" s="10" t="s">
        <v>882</v>
      </c>
      <c r="AH7056" s="61" t="s">
        <v>885</v>
      </c>
      <c r="BB7056" s="10" t="s">
        <v>886</v>
      </c>
      <c r="BC7056" s="10" t="s">
        <v>887</v>
      </c>
      <c r="BD7056" s="10" t="s">
        <v>888</v>
      </c>
      <c r="BE7056" s="10" t="s">
        <v>226</v>
      </c>
      <c r="BF7056" s="10" t="s">
        <v>889</v>
      </c>
      <c r="BM7056" s="10" t="s">
        <v>890</v>
      </c>
      <c r="BN7056" s="10" t="s">
        <v>890</v>
      </c>
      <c r="BO7056" s="10" t="s">
        <v>462</v>
      </c>
      <c r="BP7056" s="10" t="s">
        <v>891</v>
      </c>
      <c r="BQ7056" s="10" t="s">
        <v>892</v>
      </c>
      <c r="BR7056" s="10" t="s">
        <v>893</v>
      </c>
      <c r="BV7056" s="10" t="s">
        <v>894</v>
      </c>
      <c r="CG7056" s="10" t="s">
        <v>895</v>
      </c>
      <c r="EH7056" s="10" t="s">
        <v>896</v>
      </c>
      <c r="EI7056" s="10" t="s">
        <v>897</v>
      </c>
      <c r="EO7056" s="10" t="s">
        <v>471</v>
      </c>
      <c r="FQ7056" s="10" t="s">
        <v>898</v>
      </c>
      <c r="FR7056" s="11">
        <v>100</v>
      </c>
      <c r="GU7056" s="10" t="s">
        <v>899</v>
      </c>
      <c r="HC7056" s="10" t="s">
        <v>896</v>
      </c>
      <c r="HD7056" s="10" t="s">
        <v>900</v>
      </c>
      <c r="HF7056" s="61" t="s">
        <v>901</v>
      </c>
      <c r="IF7056" s="10" t="s">
        <v>467</v>
      </c>
      <c r="IG7056" s="61" t="s">
        <v>902</v>
      </c>
    </row>
    <row r="7057" spans="2:241">
      <c r="B7057" s="10" t="s">
        <v>879</v>
      </c>
      <c r="C7057" s="10" t="s">
        <v>880</v>
      </c>
      <c r="D7057" s="10" t="s">
        <v>881</v>
      </c>
      <c r="F7057" s="10" t="s">
        <v>101</v>
      </c>
      <c r="I7057" s="10" t="s">
        <v>882</v>
      </c>
      <c r="J7057" s="10" t="s">
        <v>883</v>
      </c>
      <c r="L7057" s="10" t="s">
        <v>904</v>
      </c>
      <c r="U7057" s="10" t="s">
        <v>882</v>
      </c>
      <c r="AH7057" s="61" t="s">
        <v>885</v>
      </c>
      <c r="BB7057" s="10" t="s">
        <v>886</v>
      </c>
      <c r="BC7057" s="10" t="s">
        <v>887</v>
      </c>
      <c r="BD7057" s="10" t="s">
        <v>888</v>
      </c>
      <c r="BE7057" s="10" t="s">
        <v>226</v>
      </c>
      <c r="BF7057" s="10" t="s">
        <v>889</v>
      </c>
      <c r="BM7057" s="10" t="s">
        <v>890</v>
      </c>
      <c r="BN7057" s="10" t="s">
        <v>890</v>
      </c>
      <c r="BO7057" s="10" t="s">
        <v>462</v>
      </c>
      <c r="BP7057" s="10" t="s">
        <v>891</v>
      </c>
      <c r="BQ7057" s="10" t="s">
        <v>892</v>
      </c>
      <c r="BR7057" s="10" t="s">
        <v>893</v>
      </c>
      <c r="BV7057" s="10" t="s">
        <v>894</v>
      </c>
      <c r="CG7057" s="10" t="s">
        <v>895</v>
      </c>
      <c r="EH7057" s="10" t="s">
        <v>896</v>
      </c>
      <c r="EI7057" s="10" t="s">
        <v>897</v>
      </c>
      <c r="EO7057" s="10" t="s">
        <v>471</v>
      </c>
      <c r="FQ7057" s="10" t="s">
        <v>898</v>
      </c>
      <c r="FR7057" s="11">
        <v>100</v>
      </c>
      <c r="GU7057" s="10" t="s">
        <v>899</v>
      </c>
      <c r="HC7057" s="10" t="s">
        <v>896</v>
      </c>
      <c r="HD7057" s="10" t="s">
        <v>900</v>
      </c>
      <c r="HF7057" s="61" t="s">
        <v>901</v>
      </c>
      <c r="IF7057" s="10" t="s">
        <v>467</v>
      </c>
      <c r="IG7057" s="61" t="s">
        <v>902</v>
      </c>
    </row>
    <row r="7058" spans="2:241">
      <c r="B7058" s="10" t="s">
        <v>879</v>
      </c>
      <c r="C7058" s="10" t="s">
        <v>880</v>
      </c>
      <c r="D7058" s="10" t="s">
        <v>881</v>
      </c>
      <c r="F7058" s="10" t="s">
        <v>101</v>
      </c>
      <c r="I7058" s="10" t="s">
        <v>882</v>
      </c>
      <c r="J7058" s="10" t="s">
        <v>883</v>
      </c>
      <c r="L7058" s="10" t="s">
        <v>905</v>
      </c>
      <c r="U7058" s="10" t="s">
        <v>882</v>
      </c>
      <c r="AH7058" s="61" t="s">
        <v>885</v>
      </c>
      <c r="BB7058" s="10" t="s">
        <v>886</v>
      </c>
      <c r="BC7058" s="10" t="s">
        <v>887</v>
      </c>
      <c r="BD7058" s="10" t="s">
        <v>888</v>
      </c>
      <c r="BE7058" s="10" t="s">
        <v>226</v>
      </c>
      <c r="BF7058" s="10" t="s">
        <v>889</v>
      </c>
      <c r="BM7058" s="10" t="s">
        <v>890</v>
      </c>
      <c r="BN7058" s="10" t="s">
        <v>890</v>
      </c>
      <c r="BO7058" s="10" t="s">
        <v>462</v>
      </c>
      <c r="BP7058" s="10" t="s">
        <v>891</v>
      </c>
      <c r="BQ7058" s="10" t="s">
        <v>892</v>
      </c>
      <c r="BR7058" s="10" t="s">
        <v>893</v>
      </c>
      <c r="BV7058" s="10" t="s">
        <v>894</v>
      </c>
      <c r="CG7058" s="10" t="s">
        <v>895</v>
      </c>
      <c r="EH7058" s="10" t="s">
        <v>896</v>
      </c>
      <c r="EI7058" s="10" t="s">
        <v>897</v>
      </c>
      <c r="EO7058" s="10" t="s">
        <v>471</v>
      </c>
      <c r="FQ7058" s="10" t="s">
        <v>898</v>
      </c>
      <c r="FR7058" s="11">
        <v>100</v>
      </c>
      <c r="GU7058" s="10" t="s">
        <v>899</v>
      </c>
      <c r="HC7058" s="10" t="s">
        <v>896</v>
      </c>
      <c r="HD7058" s="10" t="s">
        <v>900</v>
      </c>
      <c r="HF7058" s="61" t="s">
        <v>901</v>
      </c>
      <c r="IF7058" s="10" t="s">
        <v>467</v>
      </c>
      <c r="IG7058" s="61" t="s">
        <v>902</v>
      </c>
    </row>
    <row r="7059" spans="2:241">
      <c r="B7059" s="10" t="s">
        <v>879</v>
      </c>
      <c r="C7059" s="10" t="s">
        <v>880</v>
      </c>
      <c r="D7059" s="10" t="s">
        <v>881</v>
      </c>
      <c r="F7059" s="10" t="s">
        <v>101</v>
      </c>
      <c r="I7059" s="10" t="s">
        <v>882</v>
      </c>
      <c r="J7059" s="10" t="s">
        <v>883</v>
      </c>
      <c r="L7059" s="10" t="s">
        <v>906</v>
      </c>
      <c r="U7059" s="10" t="s">
        <v>882</v>
      </c>
      <c r="AH7059" s="61" t="s">
        <v>885</v>
      </c>
      <c r="BB7059" s="10" t="s">
        <v>886</v>
      </c>
      <c r="BC7059" s="10" t="s">
        <v>887</v>
      </c>
      <c r="BD7059" s="10" t="s">
        <v>888</v>
      </c>
      <c r="BE7059" s="10" t="s">
        <v>226</v>
      </c>
      <c r="BF7059" s="10" t="s">
        <v>889</v>
      </c>
      <c r="BM7059" s="10" t="s">
        <v>890</v>
      </c>
      <c r="BN7059" s="10" t="s">
        <v>890</v>
      </c>
      <c r="BO7059" s="10" t="s">
        <v>462</v>
      </c>
      <c r="BP7059" s="10" t="s">
        <v>891</v>
      </c>
      <c r="BQ7059" s="10" t="s">
        <v>892</v>
      </c>
      <c r="BR7059" s="10" t="s">
        <v>893</v>
      </c>
      <c r="BV7059" s="10" t="s">
        <v>894</v>
      </c>
      <c r="CG7059" s="10" t="s">
        <v>895</v>
      </c>
      <c r="EH7059" s="10" t="s">
        <v>896</v>
      </c>
      <c r="EI7059" s="10" t="s">
        <v>897</v>
      </c>
      <c r="EO7059" s="10" t="s">
        <v>471</v>
      </c>
      <c r="FQ7059" s="10" t="s">
        <v>898</v>
      </c>
      <c r="FR7059" s="11">
        <v>100</v>
      </c>
      <c r="GU7059" s="10" t="s">
        <v>899</v>
      </c>
      <c r="HC7059" s="10" t="s">
        <v>896</v>
      </c>
      <c r="HD7059" s="10" t="s">
        <v>900</v>
      </c>
      <c r="HF7059" s="61" t="s">
        <v>901</v>
      </c>
      <c r="IF7059" s="10" t="s">
        <v>467</v>
      </c>
      <c r="IG7059" s="61" t="s">
        <v>902</v>
      </c>
    </row>
    <row r="7060" spans="2:241">
      <c r="B7060" s="10" t="s">
        <v>879</v>
      </c>
      <c r="C7060" s="10" t="s">
        <v>880</v>
      </c>
      <c r="D7060" s="10" t="s">
        <v>881</v>
      </c>
      <c r="F7060" s="10" t="s">
        <v>101</v>
      </c>
      <c r="I7060" s="10" t="s">
        <v>882</v>
      </c>
      <c r="J7060" s="10" t="s">
        <v>883</v>
      </c>
      <c r="L7060" s="10" t="s">
        <v>907</v>
      </c>
      <c r="U7060" s="10" t="s">
        <v>882</v>
      </c>
      <c r="AH7060" s="61" t="s">
        <v>885</v>
      </c>
      <c r="BB7060" s="10" t="s">
        <v>886</v>
      </c>
      <c r="BC7060" s="10" t="s">
        <v>887</v>
      </c>
      <c r="BD7060" s="10" t="s">
        <v>888</v>
      </c>
      <c r="BE7060" s="10" t="s">
        <v>226</v>
      </c>
      <c r="BF7060" s="10" t="s">
        <v>889</v>
      </c>
      <c r="BM7060" s="10" t="s">
        <v>890</v>
      </c>
      <c r="BN7060" s="10" t="s">
        <v>890</v>
      </c>
      <c r="BO7060" s="10" t="s">
        <v>462</v>
      </c>
      <c r="BP7060" s="10" t="s">
        <v>891</v>
      </c>
      <c r="BQ7060" s="10" t="s">
        <v>892</v>
      </c>
      <c r="BR7060" s="10" t="s">
        <v>893</v>
      </c>
      <c r="BV7060" s="10" t="s">
        <v>894</v>
      </c>
      <c r="CG7060" s="10" t="s">
        <v>895</v>
      </c>
      <c r="EH7060" s="10" t="s">
        <v>896</v>
      </c>
      <c r="EI7060" s="10" t="s">
        <v>897</v>
      </c>
      <c r="EO7060" s="10" t="s">
        <v>471</v>
      </c>
      <c r="FQ7060" s="10" t="s">
        <v>898</v>
      </c>
      <c r="FR7060" s="11">
        <v>100</v>
      </c>
      <c r="GU7060" s="10" t="s">
        <v>899</v>
      </c>
      <c r="HC7060" s="10" t="s">
        <v>896</v>
      </c>
      <c r="HD7060" s="10" t="s">
        <v>900</v>
      </c>
      <c r="HF7060" s="61" t="s">
        <v>901</v>
      </c>
      <c r="IF7060" s="10" t="s">
        <v>467</v>
      </c>
      <c r="IG7060" s="61" t="s">
        <v>902</v>
      </c>
    </row>
    <row r="7061" spans="2:241">
      <c r="B7061" s="10" t="s">
        <v>879</v>
      </c>
      <c r="C7061" s="10" t="s">
        <v>880</v>
      </c>
      <c r="D7061" s="10" t="s">
        <v>881</v>
      </c>
      <c r="F7061" s="10" t="s">
        <v>101</v>
      </c>
      <c r="I7061" s="10" t="s">
        <v>882</v>
      </c>
      <c r="J7061" s="10" t="s">
        <v>883</v>
      </c>
      <c r="L7061" s="10" t="s">
        <v>908</v>
      </c>
      <c r="U7061" s="10" t="s">
        <v>882</v>
      </c>
      <c r="AH7061" s="61" t="s">
        <v>885</v>
      </c>
      <c r="BB7061" s="10" t="s">
        <v>886</v>
      </c>
      <c r="BC7061" s="10" t="s">
        <v>887</v>
      </c>
      <c r="BD7061" s="10" t="s">
        <v>888</v>
      </c>
      <c r="BE7061" s="10" t="s">
        <v>226</v>
      </c>
      <c r="BF7061" s="10" t="s">
        <v>889</v>
      </c>
      <c r="BM7061" s="10" t="s">
        <v>890</v>
      </c>
      <c r="BN7061" s="10" t="s">
        <v>890</v>
      </c>
      <c r="BO7061" s="10" t="s">
        <v>462</v>
      </c>
      <c r="BP7061" s="10" t="s">
        <v>891</v>
      </c>
      <c r="BQ7061" s="10" t="s">
        <v>892</v>
      </c>
      <c r="BR7061" s="10" t="s">
        <v>893</v>
      </c>
      <c r="BV7061" s="10" t="s">
        <v>894</v>
      </c>
      <c r="CG7061" s="10" t="s">
        <v>895</v>
      </c>
      <c r="EH7061" s="10" t="s">
        <v>896</v>
      </c>
      <c r="EI7061" s="10" t="s">
        <v>897</v>
      </c>
      <c r="EO7061" s="10" t="s">
        <v>471</v>
      </c>
      <c r="FQ7061" s="10" t="s">
        <v>898</v>
      </c>
      <c r="FR7061" s="11">
        <v>100</v>
      </c>
      <c r="GU7061" s="10" t="s">
        <v>899</v>
      </c>
      <c r="HC7061" s="10" t="s">
        <v>896</v>
      </c>
      <c r="HD7061" s="10" t="s">
        <v>900</v>
      </c>
      <c r="HF7061" s="61" t="s">
        <v>901</v>
      </c>
      <c r="IF7061" s="10" t="s">
        <v>467</v>
      </c>
      <c r="IG7061" s="61" t="s">
        <v>902</v>
      </c>
    </row>
    <row r="7062" spans="2:241">
      <c r="B7062" s="10" t="s">
        <v>879</v>
      </c>
      <c r="C7062" s="10" t="s">
        <v>880</v>
      </c>
      <c r="D7062" s="10" t="s">
        <v>881</v>
      </c>
      <c r="F7062" s="10" t="s">
        <v>101</v>
      </c>
      <c r="I7062" s="10" t="s">
        <v>882</v>
      </c>
      <c r="J7062" s="10" t="s">
        <v>883</v>
      </c>
      <c r="L7062" s="10" t="s">
        <v>909</v>
      </c>
      <c r="U7062" s="10" t="s">
        <v>882</v>
      </c>
      <c r="AH7062" s="61" t="s">
        <v>885</v>
      </c>
      <c r="BB7062" s="10" t="s">
        <v>886</v>
      </c>
      <c r="BC7062" s="10" t="s">
        <v>887</v>
      </c>
      <c r="BD7062" s="10" t="s">
        <v>888</v>
      </c>
      <c r="BE7062" s="10" t="s">
        <v>226</v>
      </c>
      <c r="BF7062" s="10" t="s">
        <v>889</v>
      </c>
      <c r="BM7062" s="10" t="s">
        <v>890</v>
      </c>
      <c r="BN7062" s="10" t="s">
        <v>890</v>
      </c>
      <c r="BO7062" s="10" t="s">
        <v>462</v>
      </c>
      <c r="BP7062" s="10" t="s">
        <v>891</v>
      </c>
      <c r="BQ7062" s="10" t="s">
        <v>892</v>
      </c>
      <c r="BR7062" s="10" t="s">
        <v>893</v>
      </c>
      <c r="BV7062" s="10" t="s">
        <v>894</v>
      </c>
      <c r="CG7062" s="10" t="s">
        <v>895</v>
      </c>
      <c r="EH7062" s="10" t="s">
        <v>896</v>
      </c>
      <c r="EI7062" s="10" t="s">
        <v>897</v>
      </c>
      <c r="EO7062" s="10" t="s">
        <v>471</v>
      </c>
      <c r="FQ7062" s="10" t="s">
        <v>898</v>
      </c>
      <c r="FR7062" s="11">
        <v>100</v>
      </c>
      <c r="GU7062" s="10" t="s">
        <v>899</v>
      </c>
      <c r="HC7062" s="10" t="s">
        <v>896</v>
      </c>
      <c r="HD7062" s="10" t="s">
        <v>900</v>
      </c>
      <c r="HF7062" s="61" t="s">
        <v>901</v>
      </c>
      <c r="IF7062" s="10" t="s">
        <v>467</v>
      </c>
      <c r="IG7062" s="61" t="s">
        <v>902</v>
      </c>
    </row>
    <row r="7063" spans="2:241">
      <c r="B7063" s="10" t="s">
        <v>879</v>
      </c>
      <c r="C7063" s="10" t="s">
        <v>880</v>
      </c>
      <c r="D7063" s="10" t="s">
        <v>881</v>
      </c>
      <c r="F7063" s="10" t="s">
        <v>101</v>
      </c>
      <c r="I7063" s="10" t="s">
        <v>882</v>
      </c>
      <c r="J7063" s="10" t="s">
        <v>883</v>
      </c>
      <c r="L7063" s="10" t="s">
        <v>884</v>
      </c>
      <c r="U7063" s="10" t="s">
        <v>882</v>
      </c>
      <c r="AH7063" s="61" t="s">
        <v>885</v>
      </c>
      <c r="BB7063" s="10" t="s">
        <v>886</v>
      </c>
      <c r="BC7063" s="10" t="s">
        <v>887</v>
      </c>
      <c r="BD7063" s="10" t="s">
        <v>888</v>
      </c>
      <c r="BE7063" s="10" t="s">
        <v>226</v>
      </c>
      <c r="BF7063" s="10" t="s">
        <v>889</v>
      </c>
      <c r="BM7063" s="10" t="s">
        <v>890</v>
      </c>
      <c r="BN7063" s="10" t="s">
        <v>890</v>
      </c>
      <c r="BO7063" s="10" t="s">
        <v>462</v>
      </c>
      <c r="BP7063" s="10" t="s">
        <v>891</v>
      </c>
      <c r="BQ7063" s="10" t="s">
        <v>892</v>
      </c>
      <c r="BR7063" s="10" t="s">
        <v>893</v>
      </c>
      <c r="BV7063" s="10" t="s">
        <v>894</v>
      </c>
      <c r="CG7063" s="10" t="s">
        <v>895</v>
      </c>
      <c r="EH7063" s="10" t="s">
        <v>896</v>
      </c>
      <c r="EI7063" s="10" t="s">
        <v>897</v>
      </c>
      <c r="EO7063" s="10" t="s">
        <v>471</v>
      </c>
      <c r="FQ7063" s="10" t="s">
        <v>898</v>
      </c>
      <c r="FR7063" s="11">
        <v>100</v>
      </c>
      <c r="GU7063" s="10" t="s">
        <v>899</v>
      </c>
      <c r="HC7063" s="10" t="s">
        <v>896</v>
      </c>
      <c r="HD7063" s="10" t="s">
        <v>900</v>
      </c>
      <c r="HF7063" s="61" t="s">
        <v>901</v>
      </c>
      <c r="IF7063" s="10" t="s">
        <v>467</v>
      </c>
      <c r="IG7063" s="61" t="s">
        <v>902</v>
      </c>
    </row>
    <row r="7064" spans="2:241">
      <c r="B7064" s="10" t="s">
        <v>879</v>
      </c>
      <c r="C7064" s="10" t="s">
        <v>880</v>
      </c>
      <c r="D7064" s="10" t="s">
        <v>881</v>
      </c>
      <c r="F7064" s="10" t="s">
        <v>101</v>
      </c>
      <c r="I7064" s="10" t="s">
        <v>882</v>
      </c>
      <c r="J7064" s="10" t="s">
        <v>883</v>
      </c>
      <c r="L7064" s="10" t="s">
        <v>903</v>
      </c>
      <c r="U7064" s="10" t="s">
        <v>882</v>
      </c>
      <c r="AH7064" s="61" t="s">
        <v>885</v>
      </c>
      <c r="BB7064" s="10" t="s">
        <v>886</v>
      </c>
      <c r="BC7064" s="10" t="s">
        <v>887</v>
      </c>
      <c r="BD7064" s="10" t="s">
        <v>888</v>
      </c>
      <c r="BE7064" s="10" t="s">
        <v>226</v>
      </c>
      <c r="BF7064" s="10" t="s">
        <v>889</v>
      </c>
      <c r="BM7064" s="10" t="s">
        <v>890</v>
      </c>
      <c r="BN7064" s="10" t="s">
        <v>890</v>
      </c>
      <c r="BO7064" s="10" t="s">
        <v>462</v>
      </c>
      <c r="BP7064" s="10" t="s">
        <v>891</v>
      </c>
      <c r="BQ7064" s="10" t="s">
        <v>892</v>
      </c>
      <c r="BR7064" s="10" t="s">
        <v>893</v>
      </c>
      <c r="BV7064" s="10" t="s">
        <v>894</v>
      </c>
      <c r="CG7064" s="10" t="s">
        <v>895</v>
      </c>
      <c r="EH7064" s="10" t="s">
        <v>896</v>
      </c>
      <c r="EI7064" s="10" t="s">
        <v>897</v>
      </c>
      <c r="EO7064" s="10" t="s">
        <v>471</v>
      </c>
      <c r="FQ7064" s="10" t="s">
        <v>898</v>
      </c>
      <c r="FR7064" s="11">
        <v>100</v>
      </c>
      <c r="GU7064" s="10" t="s">
        <v>899</v>
      </c>
      <c r="HC7064" s="10" t="s">
        <v>896</v>
      </c>
      <c r="HD7064" s="10" t="s">
        <v>900</v>
      </c>
      <c r="HF7064" s="61" t="s">
        <v>901</v>
      </c>
      <c r="IF7064" s="10" t="s">
        <v>467</v>
      </c>
      <c r="IG7064" s="61" t="s">
        <v>902</v>
      </c>
    </row>
    <row r="7065" spans="2:241">
      <c r="B7065" s="10" t="s">
        <v>879</v>
      </c>
      <c r="C7065" s="10" t="s">
        <v>880</v>
      </c>
      <c r="D7065" s="10" t="s">
        <v>881</v>
      </c>
      <c r="F7065" s="10" t="s">
        <v>101</v>
      </c>
      <c r="I7065" s="10" t="s">
        <v>882</v>
      </c>
      <c r="J7065" s="10" t="s">
        <v>883</v>
      </c>
      <c r="L7065" s="10" t="s">
        <v>904</v>
      </c>
      <c r="U7065" s="10" t="s">
        <v>882</v>
      </c>
      <c r="AH7065" s="61" t="s">
        <v>885</v>
      </c>
      <c r="BB7065" s="10" t="s">
        <v>886</v>
      </c>
      <c r="BC7065" s="10" t="s">
        <v>887</v>
      </c>
      <c r="BD7065" s="10" t="s">
        <v>888</v>
      </c>
      <c r="BE7065" s="10" t="s">
        <v>226</v>
      </c>
      <c r="BF7065" s="10" t="s">
        <v>889</v>
      </c>
      <c r="BM7065" s="10" t="s">
        <v>890</v>
      </c>
      <c r="BN7065" s="10" t="s">
        <v>890</v>
      </c>
      <c r="BO7065" s="10" t="s">
        <v>462</v>
      </c>
      <c r="BP7065" s="10" t="s">
        <v>891</v>
      </c>
      <c r="BQ7065" s="10" t="s">
        <v>892</v>
      </c>
      <c r="BR7065" s="10" t="s">
        <v>893</v>
      </c>
      <c r="BV7065" s="10" t="s">
        <v>894</v>
      </c>
      <c r="CG7065" s="10" t="s">
        <v>895</v>
      </c>
      <c r="EH7065" s="10" t="s">
        <v>896</v>
      </c>
      <c r="EI7065" s="10" t="s">
        <v>897</v>
      </c>
      <c r="EO7065" s="10" t="s">
        <v>471</v>
      </c>
      <c r="FQ7065" s="10" t="s">
        <v>898</v>
      </c>
      <c r="FR7065" s="11">
        <v>100</v>
      </c>
      <c r="GU7065" s="10" t="s">
        <v>899</v>
      </c>
      <c r="HC7065" s="10" t="s">
        <v>896</v>
      </c>
      <c r="HD7065" s="10" t="s">
        <v>900</v>
      </c>
      <c r="HF7065" s="61" t="s">
        <v>901</v>
      </c>
      <c r="IF7065" s="10" t="s">
        <v>467</v>
      </c>
      <c r="IG7065" s="61" t="s">
        <v>902</v>
      </c>
    </row>
    <row r="7066" spans="2:241">
      <c r="B7066" s="10" t="s">
        <v>879</v>
      </c>
      <c r="C7066" s="10" t="s">
        <v>880</v>
      </c>
      <c r="D7066" s="10" t="s">
        <v>881</v>
      </c>
      <c r="F7066" s="10" t="s">
        <v>101</v>
      </c>
      <c r="I7066" s="10" t="s">
        <v>882</v>
      </c>
      <c r="J7066" s="10" t="s">
        <v>883</v>
      </c>
      <c r="L7066" s="10" t="s">
        <v>905</v>
      </c>
      <c r="U7066" s="10" t="s">
        <v>882</v>
      </c>
      <c r="AH7066" s="61" t="s">
        <v>885</v>
      </c>
      <c r="BB7066" s="10" t="s">
        <v>886</v>
      </c>
      <c r="BC7066" s="10" t="s">
        <v>887</v>
      </c>
      <c r="BD7066" s="10" t="s">
        <v>888</v>
      </c>
      <c r="BE7066" s="10" t="s">
        <v>226</v>
      </c>
      <c r="BF7066" s="10" t="s">
        <v>889</v>
      </c>
      <c r="BM7066" s="10" t="s">
        <v>890</v>
      </c>
      <c r="BN7066" s="10" t="s">
        <v>890</v>
      </c>
      <c r="BO7066" s="10" t="s">
        <v>462</v>
      </c>
      <c r="BP7066" s="10" t="s">
        <v>891</v>
      </c>
      <c r="BQ7066" s="10" t="s">
        <v>892</v>
      </c>
      <c r="BR7066" s="10" t="s">
        <v>893</v>
      </c>
      <c r="BV7066" s="10" t="s">
        <v>894</v>
      </c>
      <c r="CG7066" s="10" t="s">
        <v>895</v>
      </c>
      <c r="EH7066" s="10" t="s">
        <v>896</v>
      </c>
      <c r="EI7066" s="10" t="s">
        <v>897</v>
      </c>
      <c r="EO7066" s="10" t="s">
        <v>471</v>
      </c>
      <c r="FQ7066" s="10" t="s">
        <v>898</v>
      </c>
      <c r="FR7066" s="11">
        <v>100</v>
      </c>
      <c r="GU7066" s="10" t="s">
        <v>899</v>
      </c>
      <c r="HC7066" s="10" t="s">
        <v>896</v>
      </c>
      <c r="HD7066" s="10" t="s">
        <v>900</v>
      </c>
      <c r="HF7066" s="61" t="s">
        <v>901</v>
      </c>
      <c r="IF7066" s="10" t="s">
        <v>467</v>
      </c>
      <c r="IG7066" s="61" t="s">
        <v>902</v>
      </c>
    </row>
    <row r="7067" spans="2:241">
      <c r="B7067" s="10" t="s">
        <v>879</v>
      </c>
      <c r="C7067" s="10" t="s">
        <v>880</v>
      </c>
      <c r="D7067" s="10" t="s">
        <v>881</v>
      </c>
      <c r="F7067" s="10" t="s">
        <v>101</v>
      </c>
      <c r="I7067" s="10" t="s">
        <v>882</v>
      </c>
      <c r="J7067" s="10" t="s">
        <v>883</v>
      </c>
      <c r="L7067" s="10" t="s">
        <v>906</v>
      </c>
      <c r="U7067" s="10" t="s">
        <v>882</v>
      </c>
      <c r="AH7067" s="61" t="s">
        <v>885</v>
      </c>
      <c r="BB7067" s="10" t="s">
        <v>886</v>
      </c>
      <c r="BC7067" s="10" t="s">
        <v>887</v>
      </c>
      <c r="BD7067" s="10" t="s">
        <v>888</v>
      </c>
      <c r="BE7067" s="10" t="s">
        <v>226</v>
      </c>
      <c r="BF7067" s="10" t="s">
        <v>889</v>
      </c>
      <c r="BM7067" s="10" t="s">
        <v>890</v>
      </c>
      <c r="BN7067" s="10" t="s">
        <v>890</v>
      </c>
      <c r="BO7067" s="10" t="s">
        <v>462</v>
      </c>
      <c r="BP7067" s="10" t="s">
        <v>891</v>
      </c>
      <c r="BQ7067" s="10" t="s">
        <v>892</v>
      </c>
      <c r="BR7067" s="10" t="s">
        <v>893</v>
      </c>
      <c r="BV7067" s="10" t="s">
        <v>894</v>
      </c>
      <c r="CG7067" s="10" t="s">
        <v>895</v>
      </c>
      <c r="EH7067" s="10" t="s">
        <v>896</v>
      </c>
      <c r="EI7067" s="10" t="s">
        <v>897</v>
      </c>
      <c r="EO7067" s="10" t="s">
        <v>471</v>
      </c>
      <c r="FQ7067" s="10" t="s">
        <v>898</v>
      </c>
      <c r="FR7067" s="11">
        <v>100</v>
      </c>
      <c r="GU7067" s="10" t="s">
        <v>899</v>
      </c>
      <c r="HC7067" s="10" t="s">
        <v>896</v>
      </c>
      <c r="HD7067" s="10" t="s">
        <v>900</v>
      </c>
      <c r="HF7067" s="61" t="s">
        <v>901</v>
      </c>
      <c r="IF7067" s="10" t="s">
        <v>467</v>
      </c>
      <c r="IG7067" s="61" t="s">
        <v>902</v>
      </c>
    </row>
    <row r="7068" spans="2:241">
      <c r="B7068" s="10" t="s">
        <v>879</v>
      </c>
      <c r="C7068" s="10" t="s">
        <v>880</v>
      </c>
      <c r="D7068" s="10" t="s">
        <v>881</v>
      </c>
      <c r="F7068" s="10" t="s">
        <v>101</v>
      </c>
      <c r="I7068" s="10" t="s">
        <v>882</v>
      </c>
      <c r="J7068" s="10" t="s">
        <v>883</v>
      </c>
      <c r="L7068" s="10" t="s">
        <v>907</v>
      </c>
      <c r="U7068" s="10" t="s">
        <v>882</v>
      </c>
      <c r="AH7068" s="61" t="s">
        <v>885</v>
      </c>
      <c r="BB7068" s="10" t="s">
        <v>886</v>
      </c>
      <c r="BC7068" s="10" t="s">
        <v>887</v>
      </c>
      <c r="BD7068" s="10" t="s">
        <v>888</v>
      </c>
      <c r="BE7068" s="10" t="s">
        <v>226</v>
      </c>
      <c r="BF7068" s="10" t="s">
        <v>889</v>
      </c>
      <c r="BM7068" s="10" t="s">
        <v>890</v>
      </c>
      <c r="BN7068" s="10" t="s">
        <v>890</v>
      </c>
      <c r="BO7068" s="10" t="s">
        <v>462</v>
      </c>
      <c r="BP7068" s="10" t="s">
        <v>891</v>
      </c>
      <c r="BQ7068" s="10" t="s">
        <v>892</v>
      </c>
      <c r="BR7068" s="10" t="s">
        <v>893</v>
      </c>
      <c r="BV7068" s="10" t="s">
        <v>894</v>
      </c>
      <c r="CG7068" s="10" t="s">
        <v>895</v>
      </c>
      <c r="EH7068" s="10" t="s">
        <v>896</v>
      </c>
      <c r="EI7068" s="10" t="s">
        <v>897</v>
      </c>
      <c r="EO7068" s="10" t="s">
        <v>471</v>
      </c>
      <c r="FQ7068" s="10" t="s">
        <v>898</v>
      </c>
      <c r="FR7068" s="11">
        <v>100</v>
      </c>
      <c r="GU7068" s="10" t="s">
        <v>899</v>
      </c>
      <c r="HC7068" s="10" t="s">
        <v>896</v>
      </c>
      <c r="HD7068" s="10" t="s">
        <v>900</v>
      </c>
      <c r="HF7068" s="61" t="s">
        <v>901</v>
      </c>
      <c r="IF7068" s="10" t="s">
        <v>467</v>
      </c>
      <c r="IG7068" s="61" t="s">
        <v>902</v>
      </c>
    </row>
    <row r="7069" spans="2:241">
      <c r="B7069" s="10" t="s">
        <v>879</v>
      </c>
      <c r="C7069" s="10" t="s">
        <v>880</v>
      </c>
      <c r="D7069" s="10" t="s">
        <v>881</v>
      </c>
      <c r="F7069" s="10" t="s">
        <v>101</v>
      </c>
      <c r="I7069" s="10" t="s">
        <v>882</v>
      </c>
      <c r="J7069" s="10" t="s">
        <v>883</v>
      </c>
      <c r="L7069" s="10" t="s">
        <v>908</v>
      </c>
      <c r="U7069" s="10" t="s">
        <v>882</v>
      </c>
      <c r="AH7069" s="61" t="s">
        <v>885</v>
      </c>
      <c r="BB7069" s="10" t="s">
        <v>886</v>
      </c>
      <c r="BC7069" s="10" t="s">
        <v>887</v>
      </c>
      <c r="BD7069" s="10" t="s">
        <v>888</v>
      </c>
      <c r="BE7069" s="10" t="s">
        <v>226</v>
      </c>
      <c r="BF7069" s="10" t="s">
        <v>889</v>
      </c>
      <c r="BM7069" s="10" t="s">
        <v>890</v>
      </c>
      <c r="BN7069" s="10" t="s">
        <v>890</v>
      </c>
      <c r="BO7069" s="10" t="s">
        <v>462</v>
      </c>
      <c r="BP7069" s="10" t="s">
        <v>891</v>
      </c>
      <c r="BQ7069" s="10" t="s">
        <v>892</v>
      </c>
      <c r="BR7069" s="10" t="s">
        <v>893</v>
      </c>
      <c r="BV7069" s="10" t="s">
        <v>894</v>
      </c>
      <c r="CG7069" s="10" t="s">
        <v>895</v>
      </c>
      <c r="EH7069" s="10" t="s">
        <v>896</v>
      </c>
      <c r="EI7069" s="10" t="s">
        <v>897</v>
      </c>
      <c r="EO7069" s="10" t="s">
        <v>471</v>
      </c>
      <c r="FQ7069" s="10" t="s">
        <v>898</v>
      </c>
      <c r="FR7069" s="11">
        <v>100</v>
      </c>
      <c r="GU7069" s="10" t="s">
        <v>899</v>
      </c>
      <c r="HC7069" s="10" t="s">
        <v>896</v>
      </c>
      <c r="HD7069" s="10" t="s">
        <v>900</v>
      </c>
      <c r="HF7069" s="61" t="s">
        <v>901</v>
      </c>
      <c r="IF7069" s="10" t="s">
        <v>467</v>
      </c>
      <c r="IG7069" s="61" t="s">
        <v>902</v>
      </c>
    </row>
    <row r="7070" spans="2:241">
      <c r="B7070" s="10" t="s">
        <v>879</v>
      </c>
      <c r="C7070" s="10" t="s">
        <v>880</v>
      </c>
      <c r="D7070" s="10" t="s">
        <v>881</v>
      </c>
      <c r="F7070" s="10" t="s">
        <v>101</v>
      </c>
      <c r="I7070" s="10" t="s">
        <v>882</v>
      </c>
      <c r="J7070" s="10" t="s">
        <v>883</v>
      </c>
      <c r="L7070" s="10" t="s">
        <v>909</v>
      </c>
      <c r="U7070" s="10" t="s">
        <v>882</v>
      </c>
      <c r="AH7070" s="61" t="s">
        <v>885</v>
      </c>
      <c r="BB7070" s="10" t="s">
        <v>886</v>
      </c>
      <c r="BC7070" s="10" t="s">
        <v>887</v>
      </c>
      <c r="BD7070" s="10" t="s">
        <v>888</v>
      </c>
      <c r="BE7070" s="10" t="s">
        <v>226</v>
      </c>
      <c r="BF7070" s="10" t="s">
        <v>889</v>
      </c>
      <c r="BM7070" s="10" t="s">
        <v>890</v>
      </c>
      <c r="BN7070" s="10" t="s">
        <v>890</v>
      </c>
      <c r="BO7070" s="10" t="s">
        <v>462</v>
      </c>
      <c r="BP7070" s="10" t="s">
        <v>891</v>
      </c>
      <c r="BQ7070" s="10" t="s">
        <v>892</v>
      </c>
      <c r="BR7070" s="10" t="s">
        <v>893</v>
      </c>
      <c r="BV7070" s="10" t="s">
        <v>894</v>
      </c>
      <c r="CG7070" s="10" t="s">
        <v>895</v>
      </c>
      <c r="EH7070" s="10" t="s">
        <v>896</v>
      </c>
      <c r="EI7070" s="10" t="s">
        <v>897</v>
      </c>
      <c r="EO7070" s="10" t="s">
        <v>471</v>
      </c>
      <c r="FQ7070" s="10" t="s">
        <v>898</v>
      </c>
      <c r="FR7070" s="11">
        <v>100</v>
      </c>
      <c r="GU7070" s="10" t="s">
        <v>899</v>
      </c>
      <c r="HC7070" s="10" t="s">
        <v>896</v>
      </c>
      <c r="HD7070" s="10" t="s">
        <v>900</v>
      </c>
      <c r="HF7070" s="61" t="s">
        <v>901</v>
      </c>
      <c r="IF7070" s="10" t="s">
        <v>467</v>
      </c>
      <c r="IG7070" s="61" t="s">
        <v>902</v>
      </c>
    </row>
    <row r="7071" spans="2:241">
      <c r="B7071" s="10" t="s">
        <v>879</v>
      </c>
      <c r="C7071" s="10" t="s">
        <v>880</v>
      </c>
      <c r="D7071" s="10" t="s">
        <v>881</v>
      </c>
      <c r="F7071" s="10" t="s">
        <v>101</v>
      </c>
      <c r="I7071" s="10" t="s">
        <v>882</v>
      </c>
      <c r="J7071" s="10" t="s">
        <v>883</v>
      </c>
      <c r="L7071" s="10" t="s">
        <v>884</v>
      </c>
      <c r="U7071" s="10" t="s">
        <v>882</v>
      </c>
      <c r="AH7071" s="61" t="s">
        <v>885</v>
      </c>
      <c r="BB7071" s="10" t="s">
        <v>886</v>
      </c>
      <c r="BC7071" s="10" t="s">
        <v>887</v>
      </c>
      <c r="BD7071" s="10" t="s">
        <v>888</v>
      </c>
      <c r="BE7071" s="10" t="s">
        <v>226</v>
      </c>
      <c r="BF7071" s="10" t="s">
        <v>889</v>
      </c>
      <c r="BM7071" s="10" t="s">
        <v>890</v>
      </c>
      <c r="BN7071" s="10" t="s">
        <v>890</v>
      </c>
      <c r="BO7071" s="10" t="s">
        <v>462</v>
      </c>
      <c r="BP7071" s="10" t="s">
        <v>891</v>
      </c>
      <c r="BQ7071" s="10" t="s">
        <v>892</v>
      </c>
      <c r="BR7071" s="10" t="s">
        <v>893</v>
      </c>
      <c r="BV7071" s="10" t="s">
        <v>894</v>
      </c>
      <c r="CG7071" s="10" t="s">
        <v>895</v>
      </c>
      <c r="EH7071" s="10" t="s">
        <v>896</v>
      </c>
      <c r="EI7071" s="10" t="s">
        <v>897</v>
      </c>
      <c r="EO7071" s="10" t="s">
        <v>471</v>
      </c>
      <c r="FQ7071" s="10" t="s">
        <v>898</v>
      </c>
      <c r="FR7071" s="11">
        <v>100</v>
      </c>
      <c r="GU7071" s="10" t="s">
        <v>899</v>
      </c>
      <c r="HC7071" s="10" t="s">
        <v>896</v>
      </c>
      <c r="HD7071" s="10" t="s">
        <v>900</v>
      </c>
      <c r="HF7071" s="61" t="s">
        <v>901</v>
      </c>
      <c r="IF7071" s="10" t="s">
        <v>467</v>
      </c>
      <c r="IG7071" s="61" t="s">
        <v>902</v>
      </c>
    </row>
    <row r="7072" spans="2:241">
      <c r="B7072" s="10" t="s">
        <v>879</v>
      </c>
      <c r="C7072" s="10" t="s">
        <v>880</v>
      </c>
      <c r="D7072" s="10" t="s">
        <v>881</v>
      </c>
      <c r="F7072" s="10" t="s">
        <v>101</v>
      </c>
      <c r="I7072" s="10" t="s">
        <v>882</v>
      </c>
      <c r="J7072" s="10" t="s">
        <v>883</v>
      </c>
      <c r="L7072" s="10" t="s">
        <v>903</v>
      </c>
      <c r="U7072" s="10" t="s">
        <v>882</v>
      </c>
      <c r="AH7072" s="61" t="s">
        <v>885</v>
      </c>
      <c r="BB7072" s="10" t="s">
        <v>886</v>
      </c>
      <c r="BC7072" s="10" t="s">
        <v>887</v>
      </c>
      <c r="BD7072" s="10" t="s">
        <v>888</v>
      </c>
      <c r="BE7072" s="10" t="s">
        <v>226</v>
      </c>
      <c r="BF7072" s="10" t="s">
        <v>889</v>
      </c>
      <c r="BM7072" s="10" t="s">
        <v>890</v>
      </c>
      <c r="BN7072" s="10" t="s">
        <v>890</v>
      </c>
      <c r="BO7072" s="10" t="s">
        <v>462</v>
      </c>
      <c r="BP7072" s="10" t="s">
        <v>891</v>
      </c>
      <c r="BQ7072" s="10" t="s">
        <v>892</v>
      </c>
      <c r="BR7072" s="10" t="s">
        <v>893</v>
      </c>
      <c r="BV7072" s="10" t="s">
        <v>894</v>
      </c>
      <c r="CG7072" s="10" t="s">
        <v>895</v>
      </c>
      <c r="EH7072" s="10" t="s">
        <v>896</v>
      </c>
      <c r="EI7072" s="10" t="s">
        <v>897</v>
      </c>
      <c r="EO7072" s="10" t="s">
        <v>471</v>
      </c>
      <c r="FQ7072" s="10" t="s">
        <v>898</v>
      </c>
      <c r="FR7072" s="11">
        <v>100</v>
      </c>
      <c r="GU7072" s="10" t="s">
        <v>899</v>
      </c>
      <c r="HC7072" s="10" t="s">
        <v>896</v>
      </c>
      <c r="HD7072" s="10" t="s">
        <v>900</v>
      </c>
      <c r="HF7072" s="61" t="s">
        <v>901</v>
      </c>
      <c r="IF7072" s="10" t="s">
        <v>467</v>
      </c>
      <c r="IG7072" s="61" t="s">
        <v>902</v>
      </c>
    </row>
    <row r="7073" spans="2:241">
      <c r="B7073" s="10" t="s">
        <v>879</v>
      </c>
      <c r="C7073" s="10" t="s">
        <v>880</v>
      </c>
      <c r="D7073" s="10" t="s">
        <v>881</v>
      </c>
      <c r="F7073" s="10" t="s">
        <v>101</v>
      </c>
      <c r="I7073" s="10" t="s">
        <v>882</v>
      </c>
      <c r="J7073" s="10" t="s">
        <v>883</v>
      </c>
      <c r="L7073" s="10" t="s">
        <v>904</v>
      </c>
      <c r="U7073" s="10" t="s">
        <v>882</v>
      </c>
      <c r="AH7073" s="61" t="s">
        <v>885</v>
      </c>
      <c r="BB7073" s="10" t="s">
        <v>886</v>
      </c>
      <c r="BC7073" s="10" t="s">
        <v>887</v>
      </c>
      <c r="BD7073" s="10" t="s">
        <v>888</v>
      </c>
      <c r="BE7073" s="10" t="s">
        <v>226</v>
      </c>
      <c r="BF7073" s="10" t="s">
        <v>889</v>
      </c>
      <c r="BM7073" s="10" t="s">
        <v>890</v>
      </c>
      <c r="BN7073" s="10" t="s">
        <v>890</v>
      </c>
      <c r="BO7073" s="10" t="s">
        <v>462</v>
      </c>
      <c r="BP7073" s="10" t="s">
        <v>891</v>
      </c>
      <c r="BQ7073" s="10" t="s">
        <v>892</v>
      </c>
      <c r="BR7073" s="10" t="s">
        <v>893</v>
      </c>
      <c r="BV7073" s="10" t="s">
        <v>894</v>
      </c>
      <c r="CG7073" s="10" t="s">
        <v>895</v>
      </c>
      <c r="EH7073" s="10" t="s">
        <v>896</v>
      </c>
      <c r="EI7073" s="10" t="s">
        <v>897</v>
      </c>
      <c r="EO7073" s="10" t="s">
        <v>471</v>
      </c>
      <c r="FQ7073" s="10" t="s">
        <v>898</v>
      </c>
      <c r="FR7073" s="11">
        <v>100</v>
      </c>
      <c r="GU7073" s="10" t="s">
        <v>899</v>
      </c>
      <c r="HC7073" s="10" t="s">
        <v>896</v>
      </c>
      <c r="HD7073" s="10" t="s">
        <v>900</v>
      </c>
      <c r="HF7073" s="61" t="s">
        <v>901</v>
      </c>
      <c r="IF7073" s="10" t="s">
        <v>467</v>
      </c>
      <c r="IG7073" s="61" t="s">
        <v>902</v>
      </c>
    </row>
    <row r="7074" spans="2:241">
      <c r="B7074" s="10" t="s">
        <v>879</v>
      </c>
      <c r="C7074" s="10" t="s">
        <v>880</v>
      </c>
      <c r="D7074" s="10" t="s">
        <v>881</v>
      </c>
      <c r="F7074" s="10" t="s">
        <v>101</v>
      </c>
      <c r="I7074" s="10" t="s">
        <v>882</v>
      </c>
      <c r="J7074" s="10" t="s">
        <v>883</v>
      </c>
      <c r="L7074" s="10" t="s">
        <v>905</v>
      </c>
      <c r="U7074" s="10" t="s">
        <v>882</v>
      </c>
      <c r="AH7074" s="61" t="s">
        <v>885</v>
      </c>
      <c r="BB7074" s="10" t="s">
        <v>886</v>
      </c>
      <c r="BC7074" s="10" t="s">
        <v>887</v>
      </c>
      <c r="BD7074" s="10" t="s">
        <v>888</v>
      </c>
      <c r="BE7074" s="10" t="s">
        <v>226</v>
      </c>
      <c r="BF7074" s="10" t="s">
        <v>889</v>
      </c>
      <c r="BM7074" s="10" t="s">
        <v>890</v>
      </c>
      <c r="BN7074" s="10" t="s">
        <v>890</v>
      </c>
      <c r="BO7074" s="10" t="s">
        <v>462</v>
      </c>
      <c r="BP7074" s="10" t="s">
        <v>891</v>
      </c>
      <c r="BQ7074" s="10" t="s">
        <v>892</v>
      </c>
      <c r="BR7074" s="10" t="s">
        <v>893</v>
      </c>
      <c r="BV7074" s="10" t="s">
        <v>894</v>
      </c>
      <c r="CG7074" s="10" t="s">
        <v>895</v>
      </c>
      <c r="EH7074" s="10" t="s">
        <v>896</v>
      </c>
      <c r="EI7074" s="10" t="s">
        <v>897</v>
      </c>
      <c r="EO7074" s="10" t="s">
        <v>471</v>
      </c>
      <c r="FQ7074" s="10" t="s">
        <v>898</v>
      </c>
      <c r="FR7074" s="11">
        <v>100</v>
      </c>
      <c r="GU7074" s="10" t="s">
        <v>899</v>
      </c>
      <c r="HC7074" s="10" t="s">
        <v>896</v>
      </c>
      <c r="HD7074" s="10" t="s">
        <v>900</v>
      </c>
      <c r="HF7074" s="61" t="s">
        <v>901</v>
      </c>
      <c r="IF7074" s="10" t="s">
        <v>467</v>
      </c>
      <c r="IG7074" s="61" t="s">
        <v>902</v>
      </c>
    </row>
    <row r="7075" spans="2:241">
      <c r="B7075" s="10" t="s">
        <v>879</v>
      </c>
      <c r="C7075" s="10" t="s">
        <v>880</v>
      </c>
      <c r="D7075" s="10" t="s">
        <v>881</v>
      </c>
      <c r="F7075" s="10" t="s">
        <v>101</v>
      </c>
      <c r="I7075" s="10" t="s">
        <v>882</v>
      </c>
      <c r="J7075" s="10" t="s">
        <v>883</v>
      </c>
      <c r="L7075" s="10" t="s">
        <v>906</v>
      </c>
      <c r="U7075" s="10" t="s">
        <v>882</v>
      </c>
      <c r="AH7075" s="61" t="s">
        <v>885</v>
      </c>
      <c r="BB7075" s="10" t="s">
        <v>886</v>
      </c>
      <c r="BC7075" s="10" t="s">
        <v>887</v>
      </c>
      <c r="BD7075" s="10" t="s">
        <v>888</v>
      </c>
      <c r="BE7075" s="10" t="s">
        <v>226</v>
      </c>
      <c r="BF7075" s="10" t="s">
        <v>889</v>
      </c>
      <c r="BM7075" s="10" t="s">
        <v>890</v>
      </c>
      <c r="BN7075" s="10" t="s">
        <v>890</v>
      </c>
      <c r="BO7075" s="10" t="s">
        <v>462</v>
      </c>
      <c r="BP7075" s="10" t="s">
        <v>891</v>
      </c>
      <c r="BQ7075" s="10" t="s">
        <v>892</v>
      </c>
      <c r="BR7075" s="10" t="s">
        <v>893</v>
      </c>
      <c r="BV7075" s="10" t="s">
        <v>894</v>
      </c>
      <c r="CG7075" s="10" t="s">
        <v>895</v>
      </c>
      <c r="EH7075" s="10" t="s">
        <v>896</v>
      </c>
      <c r="EI7075" s="10" t="s">
        <v>897</v>
      </c>
      <c r="EO7075" s="10" t="s">
        <v>471</v>
      </c>
      <c r="FQ7075" s="10" t="s">
        <v>898</v>
      </c>
      <c r="FR7075" s="11">
        <v>100</v>
      </c>
      <c r="GU7075" s="10" t="s">
        <v>899</v>
      </c>
      <c r="HC7075" s="10" t="s">
        <v>896</v>
      </c>
      <c r="HD7075" s="10" t="s">
        <v>900</v>
      </c>
      <c r="HF7075" s="61" t="s">
        <v>901</v>
      </c>
      <c r="IF7075" s="10" t="s">
        <v>467</v>
      </c>
      <c r="IG7075" s="61" t="s">
        <v>902</v>
      </c>
    </row>
    <row r="7076" spans="2:241">
      <c r="B7076" s="10" t="s">
        <v>879</v>
      </c>
      <c r="C7076" s="10" t="s">
        <v>880</v>
      </c>
      <c r="D7076" s="10" t="s">
        <v>881</v>
      </c>
      <c r="F7076" s="10" t="s">
        <v>101</v>
      </c>
      <c r="I7076" s="10" t="s">
        <v>882</v>
      </c>
      <c r="J7076" s="10" t="s">
        <v>883</v>
      </c>
      <c r="L7076" s="10" t="s">
        <v>907</v>
      </c>
      <c r="U7076" s="10" t="s">
        <v>882</v>
      </c>
      <c r="AH7076" s="61" t="s">
        <v>885</v>
      </c>
      <c r="BB7076" s="10" t="s">
        <v>886</v>
      </c>
      <c r="BC7076" s="10" t="s">
        <v>887</v>
      </c>
      <c r="BD7076" s="10" t="s">
        <v>888</v>
      </c>
      <c r="BE7076" s="10" t="s">
        <v>226</v>
      </c>
      <c r="BF7076" s="10" t="s">
        <v>889</v>
      </c>
      <c r="BM7076" s="10" t="s">
        <v>890</v>
      </c>
      <c r="BN7076" s="10" t="s">
        <v>890</v>
      </c>
      <c r="BO7076" s="10" t="s">
        <v>462</v>
      </c>
      <c r="BP7076" s="10" t="s">
        <v>891</v>
      </c>
      <c r="BQ7076" s="10" t="s">
        <v>892</v>
      </c>
      <c r="BR7076" s="10" t="s">
        <v>893</v>
      </c>
      <c r="BV7076" s="10" t="s">
        <v>894</v>
      </c>
      <c r="CG7076" s="10" t="s">
        <v>895</v>
      </c>
      <c r="EH7076" s="10" t="s">
        <v>896</v>
      </c>
      <c r="EI7076" s="10" t="s">
        <v>897</v>
      </c>
      <c r="EO7076" s="10" t="s">
        <v>471</v>
      </c>
      <c r="FQ7076" s="10" t="s">
        <v>898</v>
      </c>
      <c r="FR7076" s="11">
        <v>100</v>
      </c>
      <c r="GU7076" s="10" t="s">
        <v>899</v>
      </c>
      <c r="HC7076" s="10" t="s">
        <v>896</v>
      </c>
      <c r="HD7076" s="10" t="s">
        <v>900</v>
      </c>
      <c r="HF7076" s="61" t="s">
        <v>901</v>
      </c>
      <c r="IF7076" s="10" t="s">
        <v>467</v>
      </c>
      <c r="IG7076" s="61" t="s">
        <v>902</v>
      </c>
    </row>
    <row r="7077" spans="2:241">
      <c r="B7077" s="10" t="s">
        <v>879</v>
      </c>
      <c r="C7077" s="10" t="s">
        <v>880</v>
      </c>
      <c r="D7077" s="10" t="s">
        <v>881</v>
      </c>
      <c r="F7077" s="10" t="s">
        <v>101</v>
      </c>
      <c r="I7077" s="10" t="s">
        <v>882</v>
      </c>
      <c r="J7077" s="10" t="s">
        <v>883</v>
      </c>
      <c r="L7077" s="10" t="s">
        <v>908</v>
      </c>
      <c r="U7077" s="10" t="s">
        <v>882</v>
      </c>
      <c r="AH7077" s="61" t="s">
        <v>885</v>
      </c>
      <c r="BB7077" s="10" t="s">
        <v>886</v>
      </c>
      <c r="BC7077" s="10" t="s">
        <v>887</v>
      </c>
      <c r="BD7077" s="10" t="s">
        <v>888</v>
      </c>
      <c r="BE7077" s="10" t="s">
        <v>226</v>
      </c>
      <c r="BF7077" s="10" t="s">
        <v>889</v>
      </c>
      <c r="BM7077" s="10" t="s">
        <v>890</v>
      </c>
      <c r="BN7077" s="10" t="s">
        <v>890</v>
      </c>
      <c r="BO7077" s="10" t="s">
        <v>462</v>
      </c>
      <c r="BP7077" s="10" t="s">
        <v>891</v>
      </c>
      <c r="BQ7077" s="10" t="s">
        <v>892</v>
      </c>
      <c r="BR7077" s="10" t="s">
        <v>893</v>
      </c>
      <c r="BV7077" s="10" t="s">
        <v>894</v>
      </c>
      <c r="CG7077" s="10" t="s">
        <v>895</v>
      </c>
      <c r="EH7077" s="10" t="s">
        <v>896</v>
      </c>
      <c r="EI7077" s="10" t="s">
        <v>897</v>
      </c>
      <c r="EO7077" s="10" t="s">
        <v>471</v>
      </c>
      <c r="FQ7077" s="10" t="s">
        <v>898</v>
      </c>
      <c r="FR7077" s="11">
        <v>100</v>
      </c>
      <c r="GU7077" s="10" t="s">
        <v>899</v>
      </c>
      <c r="HC7077" s="10" t="s">
        <v>896</v>
      </c>
      <c r="HD7077" s="10" t="s">
        <v>900</v>
      </c>
      <c r="HF7077" s="61" t="s">
        <v>901</v>
      </c>
      <c r="IF7077" s="10" t="s">
        <v>467</v>
      </c>
      <c r="IG7077" s="61" t="s">
        <v>902</v>
      </c>
    </row>
    <row r="7078" spans="2:241">
      <c r="B7078" s="10" t="s">
        <v>879</v>
      </c>
      <c r="C7078" s="10" t="s">
        <v>880</v>
      </c>
      <c r="D7078" s="10" t="s">
        <v>881</v>
      </c>
      <c r="F7078" s="10" t="s">
        <v>101</v>
      </c>
      <c r="I7078" s="10" t="s">
        <v>882</v>
      </c>
      <c r="J7078" s="10" t="s">
        <v>883</v>
      </c>
      <c r="L7078" s="10" t="s">
        <v>909</v>
      </c>
      <c r="U7078" s="10" t="s">
        <v>882</v>
      </c>
      <c r="AH7078" s="61" t="s">
        <v>885</v>
      </c>
      <c r="BB7078" s="10" t="s">
        <v>886</v>
      </c>
      <c r="BC7078" s="10" t="s">
        <v>887</v>
      </c>
      <c r="BD7078" s="10" t="s">
        <v>888</v>
      </c>
      <c r="BE7078" s="10" t="s">
        <v>226</v>
      </c>
      <c r="BF7078" s="10" t="s">
        <v>889</v>
      </c>
      <c r="BM7078" s="10" t="s">
        <v>890</v>
      </c>
      <c r="BN7078" s="10" t="s">
        <v>890</v>
      </c>
      <c r="BO7078" s="10" t="s">
        <v>462</v>
      </c>
      <c r="BP7078" s="10" t="s">
        <v>891</v>
      </c>
      <c r="BQ7078" s="10" t="s">
        <v>892</v>
      </c>
      <c r="BR7078" s="10" t="s">
        <v>893</v>
      </c>
      <c r="BV7078" s="10" t="s">
        <v>894</v>
      </c>
      <c r="CG7078" s="10" t="s">
        <v>895</v>
      </c>
      <c r="EH7078" s="10" t="s">
        <v>896</v>
      </c>
      <c r="EI7078" s="10" t="s">
        <v>897</v>
      </c>
      <c r="EO7078" s="10" t="s">
        <v>471</v>
      </c>
      <c r="FQ7078" s="10" t="s">
        <v>898</v>
      </c>
      <c r="FR7078" s="11">
        <v>100</v>
      </c>
      <c r="GU7078" s="10" t="s">
        <v>899</v>
      </c>
      <c r="HC7078" s="10" t="s">
        <v>896</v>
      </c>
      <c r="HD7078" s="10" t="s">
        <v>900</v>
      </c>
      <c r="HF7078" s="61" t="s">
        <v>901</v>
      </c>
      <c r="IF7078" s="10" t="s">
        <v>467</v>
      </c>
      <c r="IG7078" s="61" t="s">
        <v>902</v>
      </c>
    </row>
    <row r="7079" spans="2:241">
      <c r="B7079" s="10" t="s">
        <v>879</v>
      </c>
      <c r="C7079" s="10" t="s">
        <v>880</v>
      </c>
      <c r="D7079" s="10" t="s">
        <v>881</v>
      </c>
      <c r="F7079" s="10" t="s">
        <v>101</v>
      </c>
      <c r="I7079" s="10" t="s">
        <v>882</v>
      </c>
      <c r="J7079" s="10" t="s">
        <v>883</v>
      </c>
      <c r="L7079" s="10" t="s">
        <v>884</v>
      </c>
      <c r="U7079" s="10" t="s">
        <v>882</v>
      </c>
      <c r="AH7079" s="61" t="s">
        <v>885</v>
      </c>
      <c r="BB7079" s="10" t="s">
        <v>886</v>
      </c>
      <c r="BC7079" s="10" t="s">
        <v>887</v>
      </c>
      <c r="BD7079" s="10" t="s">
        <v>888</v>
      </c>
      <c r="BE7079" s="10" t="s">
        <v>226</v>
      </c>
      <c r="BF7079" s="10" t="s">
        <v>889</v>
      </c>
      <c r="BM7079" s="10" t="s">
        <v>890</v>
      </c>
      <c r="BN7079" s="10" t="s">
        <v>890</v>
      </c>
      <c r="BO7079" s="10" t="s">
        <v>462</v>
      </c>
      <c r="BP7079" s="10" t="s">
        <v>891</v>
      </c>
      <c r="BQ7079" s="10" t="s">
        <v>892</v>
      </c>
      <c r="BR7079" s="10" t="s">
        <v>893</v>
      </c>
      <c r="BV7079" s="10" t="s">
        <v>894</v>
      </c>
      <c r="CG7079" s="10" t="s">
        <v>895</v>
      </c>
      <c r="EH7079" s="10" t="s">
        <v>896</v>
      </c>
      <c r="EI7079" s="10" t="s">
        <v>897</v>
      </c>
      <c r="EO7079" s="10" t="s">
        <v>471</v>
      </c>
      <c r="FQ7079" s="10" t="s">
        <v>898</v>
      </c>
      <c r="FR7079" s="11">
        <v>100</v>
      </c>
      <c r="GU7079" s="10" t="s">
        <v>899</v>
      </c>
      <c r="HC7079" s="10" t="s">
        <v>896</v>
      </c>
      <c r="HD7079" s="10" t="s">
        <v>900</v>
      </c>
      <c r="HF7079" s="61" t="s">
        <v>901</v>
      </c>
      <c r="IF7079" s="10" t="s">
        <v>467</v>
      </c>
      <c r="IG7079" s="61" t="s">
        <v>902</v>
      </c>
    </row>
    <row r="7080" spans="2:241">
      <c r="B7080" s="10" t="s">
        <v>879</v>
      </c>
      <c r="C7080" s="10" t="s">
        <v>880</v>
      </c>
      <c r="D7080" s="10" t="s">
        <v>881</v>
      </c>
      <c r="F7080" s="10" t="s">
        <v>101</v>
      </c>
      <c r="I7080" s="10" t="s">
        <v>882</v>
      </c>
      <c r="J7080" s="10" t="s">
        <v>883</v>
      </c>
      <c r="L7080" s="10" t="s">
        <v>903</v>
      </c>
      <c r="U7080" s="10" t="s">
        <v>882</v>
      </c>
      <c r="AH7080" s="61" t="s">
        <v>885</v>
      </c>
      <c r="BB7080" s="10" t="s">
        <v>886</v>
      </c>
      <c r="BC7080" s="10" t="s">
        <v>887</v>
      </c>
      <c r="BD7080" s="10" t="s">
        <v>888</v>
      </c>
      <c r="BE7080" s="10" t="s">
        <v>226</v>
      </c>
      <c r="BF7080" s="10" t="s">
        <v>889</v>
      </c>
      <c r="BM7080" s="10" t="s">
        <v>890</v>
      </c>
      <c r="BN7080" s="10" t="s">
        <v>890</v>
      </c>
      <c r="BO7080" s="10" t="s">
        <v>462</v>
      </c>
      <c r="BP7080" s="10" t="s">
        <v>891</v>
      </c>
      <c r="BQ7080" s="10" t="s">
        <v>892</v>
      </c>
      <c r="BR7080" s="10" t="s">
        <v>893</v>
      </c>
      <c r="BV7080" s="10" t="s">
        <v>894</v>
      </c>
      <c r="CG7080" s="10" t="s">
        <v>895</v>
      </c>
      <c r="EH7080" s="10" t="s">
        <v>896</v>
      </c>
      <c r="EI7080" s="10" t="s">
        <v>897</v>
      </c>
      <c r="EO7080" s="10" t="s">
        <v>471</v>
      </c>
      <c r="FQ7080" s="10" t="s">
        <v>898</v>
      </c>
      <c r="FR7080" s="11">
        <v>100</v>
      </c>
      <c r="GU7080" s="10" t="s">
        <v>899</v>
      </c>
      <c r="HC7080" s="10" t="s">
        <v>896</v>
      </c>
      <c r="HD7080" s="10" t="s">
        <v>900</v>
      </c>
      <c r="HF7080" s="61" t="s">
        <v>901</v>
      </c>
      <c r="IF7080" s="10" t="s">
        <v>467</v>
      </c>
      <c r="IG7080" s="61" t="s">
        <v>902</v>
      </c>
    </row>
    <row r="7081" spans="2:241">
      <c r="B7081" s="10" t="s">
        <v>879</v>
      </c>
      <c r="C7081" s="10" t="s">
        <v>880</v>
      </c>
      <c r="D7081" s="10" t="s">
        <v>881</v>
      </c>
      <c r="F7081" s="10" t="s">
        <v>101</v>
      </c>
      <c r="I7081" s="10" t="s">
        <v>882</v>
      </c>
      <c r="J7081" s="10" t="s">
        <v>883</v>
      </c>
      <c r="L7081" s="10" t="s">
        <v>904</v>
      </c>
      <c r="U7081" s="10" t="s">
        <v>882</v>
      </c>
      <c r="AH7081" s="61" t="s">
        <v>885</v>
      </c>
      <c r="BB7081" s="10" t="s">
        <v>886</v>
      </c>
      <c r="BC7081" s="10" t="s">
        <v>887</v>
      </c>
      <c r="BD7081" s="10" t="s">
        <v>888</v>
      </c>
      <c r="BE7081" s="10" t="s">
        <v>226</v>
      </c>
      <c r="BF7081" s="10" t="s">
        <v>889</v>
      </c>
      <c r="BM7081" s="10" t="s">
        <v>890</v>
      </c>
      <c r="BN7081" s="10" t="s">
        <v>890</v>
      </c>
      <c r="BO7081" s="10" t="s">
        <v>462</v>
      </c>
      <c r="BP7081" s="10" t="s">
        <v>891</v>
      </c>
      <c r="BQ7081" s="10" t="s">
        <v>892</v>
      </c>
      <c r="BR7081" s="10" t="s">
        <v>893</v>
      </c>
      <c r="BV7081" s="10" t="s">
        <v>894</v>
      </c>
      <c r="CG7081" s="10" t="s">
        <v>895</v>
      </c>
      <c r="EH7081" s="10" t="s">
        <v>896</v>
      </c>
      <c r="EI7081" s="10" t="s">
        <v>897</v>
      </c>
      <c r="EO7081" s="10" t="s">
        <v>471</v>
      </c>
      <c r="FQ7081" s="10" t="s">
        <v>898</v>
      </c>
      <c r="FR7081" s="11">
        <v>100</v>
      </c>
      <c r="GU7081" s="10" t="s">
        <v>899</v>
      </c>
      <c r="HC7081" s="10" t="s">
        <v>896</v>
      </c>
      <c r="HD7081" s="10" t="s">
        <v>900</v>
      </c>
      <c r="HF7081" s="61" t="s">
        <v>901</v>
      </c>
      <c r="IF7081" s="10" t="s">
        <v>467</v>
      </c>
      <c r="IG7081" s="61" t="s">
        <v>902</v>
      </c>
    </row>
    <row r="7082" spans="2:241">
      <c r="B7082" s="10" t="s">
        <v>879</v>
      </c>
      <c r="C7082" s="10" t="s">
        <v>880</v>
      </c>
      <c r="D7082" s="10" t="s">
        <v>881</v>
      </c>
      <c r="F7082" s="10" t="s">
        <v>101</v>
      </c>
      <c r="I7082" s="10" t="s">
        <v>882</v>
      </c>
      <c r="J7082" s="10" t="s">
        <v>883</v>
      </c>
      <c r="L7082" s="10" t="s">
        <v>905</v>
      </c>
      <c r="U7082" s="10" t="s">
        <v>882</v>
      </c>
      <c r="AH7082" s="61" t="s">
        <v>885</v>
      </c>
      <c r="BB7082" s="10" t="s">
        <v>886</v>
      </c>
      <c r="BC7082" s="10" t="s">
        <v>887</v>
      </c>
      <c r="BD7082" s="10" t="s">
        <v>888</v>
      </c>
      <c r="BE7082" s="10" t="s">
        <v>226</v>
      </c>
      <c r="BF7082" s="10" t="s">
        <v>889</v>
      </c>
      <c r="BM7082" s="10" t="s">
        <v>890</v>
      </c>
      <c r="BN7082" s="10" t="s">
        <v>890</v>
      </c>
      <c r="BO7082" s="10" t="s">
        <v>462</v>
      </c>
      <c r="BP7082" s="10" t="s">
        <v>891</v>
      </c>
      <c r="BQ7082" s="10" t="s">
        <v>892</v>
      </c>
      <c r="BR7082" s="10" t="s">
        <v>893</v>
      </c>
      <c r="BV7082" s="10" t="s">
        <v>894</v>
      </c>
      <c r="CG7082" s="10" t="s">
        <v>895</v>
      </c>
      <c r="EH7082" s="10" t="s">
        <v>896</v>
      </c>
      <c r="EI7082" s="10" t="s">
        <v>897</v>
      </c>
      <c r="EO7082" s="10" t="s">
        <v>471</v>
      </c>
      <c r="FQ7082" s="10" t="s">
        <v>898</v>
      </c>
      <c r="FR7082" s="11">
        <v>100</v>
      </c>
      <c r="GU7082" s="10" t="s">
        <v>899</v>
      </c>
      <c r="HC7082" s="10" t="s">
        <v>896</v>
      </c>
      <c r="HD7082" s="10" t="s">
        <v>900</v>
      </c>
      <c r="HF7082" s="61" t="s">
        <v>901</v>
      </c>
      <c r="IF7082" s="10" t="s">
        <v>467</v>
      </c>
      <c r="IG7082" s="61" t="s">
        <v>902</v>
      </c>
    </row>
    <row r="7083" spans="2:241">
      <c r="B7083" s="10" t="s">
        <v>879</v>
      </c>
      <c r="C7083" s="10" t="s">
        <v>880</v>
      </c>
      <c r="D7083" s="10" t="s">
        <v>881</v>
      </c>
      <c r="F7083" s="10" t="s">
        <v>101</v>
      </c>
      <c r="I7083" s="10" t="s">
        <v>882</v>
      </c>
      <c r="J7083" s="10" t="s">
        <v>883</v>
      </c>
      <c r="L7083" s="10" t="s">
        <v>906</v>
      </c>
      <c r="U7083" s="10" t="s">
        <v>882</v>
      </c>
      <c r="AH7083" s="61" t="s">
        <v>885</v>
      </c>
      <c r="BB7083" s="10" t="s">
        <v>886</v>
      </c>
      <c r="BC7083" s="10" t="s">
        <v>887</v>
      </c>
      <c r="BD7083" s="10" t="s">
        <v>888</v>
      </c>
      <c r="BE7083" s="10" t="s">
        <v>226</v>
      </c>
      <c r="BF7083" s="10" t="s">
        <v>889</v>
      </c>
      <c r="BM7083" s="10" t="s">
        <v>890</v>
      </c>
      <c r="BN7083" s="10" t="s">
        <v>890</v>
      </c>
      <c r="BO7083" s="10" t="s">
        <v>462</v>
      </c>
      <c r="BP7083" s="10" t="s">
        <v>891</v>
      </c>
      <c r="BQ7083" s="10" t="s">
        <v>892</v>
      </c>
      <c r="BR7083" s="10" t="s">
        <v>893</v>
      </c>
      <c r="BV7083" s="10" t="s">
        <v>894</v>
      </c>
      <c r="CG7083" s="10" t="s">
        <v>895</v>
      </c>
      <c r="EH7083" s="10" t="s">
        <v>896</v>
      </c>
      <c r="EI7083" s="10" t="s">
        <v>897</v>
      </c>
      <c r="EO7083" s="10" t="s">
        <v>471</v>
      </c>
      <c r="FQ7083" s="10" t="s">
        <v>898</v>
      </c>
      <c r="FR7083" s="11">
        <v>100</v>
      </c>
      <c r="GU7083" s="10" t="s">
        <v>899</v>
      </c>
      <c r="HC7083" s="10" t="s">
        <v>896</v>
      </c>
      <c r="HD7083" s="10" t="s">
        <v>900</v>
      </c>
      <c r="HF7083" s="61" t="s">
        <v>901</v>
      </c>
      <c r="IF7083" s="10" t="s">
        <v>467</v>
      </c>
      <c r="IG7083" s="61" t="s">
        <v>902</v>
      </c>
    </row>
    <row r="7084" spans="2:241">
      <c r="B7084" s="10" t="s">
        <v>879</v>
      </c>
      <c r="C7084" s="10" t="s">
        <v>880</v>
      </c>
      <c r="D7084" s="10" t="s">
        <v>881</v>
      </c>
      <c r="F7084" s="10" t="s">
        <v>101</v>
      </c>
      <c r="I7084" s="10" t="s">
        <v>882</v>
      </c>
      <c r="J7084" s="10" t="s">
        <v>883</v>
      </c>
      <c r="L7084" s="10" t="s">
        <v>907</v>
      </c>
      <c r="U7084" s="10" t="s">
        <v>882</v>
      </c>
      <c r="AH7084" s="61" t="s">
        <v>885</v>
      </c>
      <c r="BB7084" s="10" t="s">
        <v>886</v>
      </c>
      <c r="BC7084" s="10" t="s">
        <v>887</v>
      </c>
      <c r="BD7084" s="10" t="s">
        <v>888</v>
      </c>
      <c r="BE7084" s="10" t="s">
        <v>226</v>
      </c>
      <c r="BF7084" s="10" t="s">
        <v>889</v>
      </c>
      <c r="BM7084" s="10" t="s">
        <v>890</v>
      </c>
      <c r="BN7084" s="10" t="s">
        <v>890</v>
      </c>
      <c r="BO7084" s="10" t="s">
        <v>462</v>
      </c>
      <c r="BP7084" s="10" t="s">
        <v>891</v>
      </c>
      <c r="BQ7084" s="10" t="s">
        <v>892</v>
      </c>
      <c r="BR7084" s="10" t="s">
        <v>893</v>
      </c>
      <c r="BV7084" s="10" t="s">
        <v>894</v>
      </c>
      <c r="CG7084" s="10" t="s">
        <v>895</v>
      </c>
      <c r="EH7084" s="10" t="s">
        <v>896</v>
      </c>
      <c r="EI7084" s="10" t="s">
        <v>897</v>
      </c>
      <c r="EO7084" s="10" t="s">
        <v>471</v>
      </c>
      <c r="FQ7084" s="10" t="s">
        <v>898</v>
      </c>
      <c r="FR7084" s="11">
        <v>100</v>
      </c>
      <c r="GU7084" s="10" t="s">
        <v>899</v>
      </c>
      <c r="HC7084" s="10" t="s">
        <v>896</v>
      </c>
      <c r="HD7084" s="10" t="s">
        <v>900</v>
      </c>
      <c r="HF7084" s="61" t="s">
        <v>901</v>
      </c>
      <c r="IF7084" s="10" t="s">
        <v>467</v>
      </c>
      <c r="IG7084" s="61" t="s">
        <v>902</v>
      </c>
    </row>
    <row r="7085" spans="2:241">
      <c r="B7085" s="10" t="s">
        <v>879</v>
      </c>
      <c r="C7085" s="10" t="s">
        <v>880</v>
      </c>
      <c r="D7085" s="10" t="s">
        <v>881</v>
      </c>
      <c r="F7085" s="10" t="s">
        <v>101</v>
      </c>
      <c r="I7085" s="10" t="s">
        <v>882</v>
      </c>
      <c r="J7085" s="10" t="s">
        <v>883</v>
      </c>
      <c r="L7085" s="10" t="s">
        <v>908</v>
      </c>
      <c r="U7085" s="10" t="s">
        <v>882</v>
      </c>
      <c r="AH7085" s="61" t="s">
        <v>885</v>
      </c>
      <c r="BB7085" s="10" t="s">
        <v>886</v>
      </c>
      <c r="BC7085" s="10" t="s">
        <v>887</v>
      </c>
      <c r="BD7085" s="10" t="s">
        <v>888</v>
      </c>
      <c r="BE7085" s="10" t="s">
        <v>226</v>
      </c>
      <c r="BF7085" s="10" t="s">
        <v>889</v>
      </c>
      <c r="BM7085" s="10" t="s">
        <v>890</v>
      </c>
      <c r="BN7085" s="10" t="s">
        <v>890</v>
      </c>
      <c r="BO7085" s="10" t="s">
        <v>462</v>
      </c>
      <c r="BP7085" s="10" t="s">
        <v>891</v>
      </c>
      <c r="BQ7085" s="10" t="s">
        <v>892</v>
      </c>
      <c r="BR7085" s="10" t="s">
        <v>893</v>
      </c>
      <c r="BV7085" s="10" t="s">
        <v>894</v>
      </c>
      <c r="CG7085" s="10" t="s">
        <v>895</v>
      </c>
      <c r="EH7085" s="10" t="s">
        <v>896</v>
      </c>
      <c r="EI7085" s="10" t="s">
        <v>897</v>
      </c>
      <c r="EO7085" s="10" t="s">
        <v>471</v>
      </c>
      <c r="FQ7085" s="10" t="s">
        <v>898</v>
      </c>
      <c r="FR7085" s="11">
        <v>100</v>
      </c>
      <c r="GU7085" s="10" t="s">
        <v>899</v>
      </c>
      <c r="HC7085" s="10" t="s">
        <v>896</v>
      </c>
      <c r="HD7085" s="10" t="s">
        <v>900</v>
      </c>
      <c r="HF7085" s="61" t="s">
        <v>901</v>
      </c>
      <c r="IF7085" s="10" t="s">
        <v>467</v>
      </c>
      <c r="IG7085" s="61" t="s">
        <v>902</v>
      </c>
    </row>
    <row r="7086" spans="2:241">
      <c r="B7086" s="10" t="s">
        <v>879</v>
      </c>
      <c r="C7086" s="10" t="s">
        <v>880</v>
      </c>
      <c r="D7086" s="10" t="s">
        <v>881</v>
      </c>
      <c r="F7086" s="10" t="s">
        <v>101</v>
      </c>
      <c r="I7086" s="10" t="s">
        <v>882</v>
      </c>
      <c r="J7086" s="10" t="s">
        <v>883</v>
      </c>
      <c r="L7086" s="10" t="s">
        <v>909</v>
      </c>
      <c r="U7086" s="10" t="s">
        <v>882</v>
      </c>
      <c r="AH7086" s="61" t="s">
        <v>885</v>
      </c>
      <c r="BB7086" s="10" t="s">
        <v>886</v>
      </c>
      <c r="BC7086" s="10" t="s">
        <v>887</v>
      </c>
      <c r="BD7086" s="10" t="s">
        <v>888</v>
      </c>
      <c r="BE7086" s="10" t="s">
        <v>226</v>
      </c>
      <c r="BF7086" s="10" t="s">
        <v>889</v>
      </c>
      <c r="BM7086" s="10" t="s">
        <v>890</v>
      </c>
      <c r="BN7086" s="10" t="s">
        <v>890</v>
      </c>
      <c r="BO7086" s="10" t="s">
        <v>462</v>
      </c>
      <c r="BP7086" s="10" t="s">
        <v>891</v>
      </c>
      <c r="BQ7086" s="10" t="s">
        <v>892</v>
      </c>
      <c r="BR7086" s="10" t="s">
        <v>893</v>
      </c>
      <c r="BV7086" s="10" t="s">
        <v>894</v>
      </c>
      <c r="CG7086" s="10" t="s">
        <v>895</v>
      </c>
      <c r="EH7086" s="10" t="s">
        <v>896</v>
      </c>
      <c r="EI7086" s="10" t="s">
        <v>897</v>
      </c>
      <c r="EO7086" s="10" t="s">
        <v>471</v>
      </c>
      <c r="FQ7086" s="10" t="s">
        <v>898</v>
      </c>
      <c r="FR7086" s="11">
        <v>100</v>
      </c>
      <c r="GU7086" s="10" t="s">
        <v>899</v>
      </c>
      <c r="HC7086" s="10" t="s">
        <v>896</v>
      </c>
      <c r="HD7086" s="10" t="s">
        <v>900</v>
      </c>
      <c r="HF7086" s="61" t="s">
        <v>901</v>
      </c>
      <c r="IF7086" s="10" t="s">
        <v>467</v>
      </c>
      <c r="IG7086" s="61" t="s">
        <v>902</v>
      </c>
    </row>
    <row r="7087" spans="2:241">
      <c r="B7087" s="10" t="s">
        <v>879</v>
      </c>
      <c r="C7087" s="10" t="s">
        <v>880</v>
      </c>
      <c r="D7087" s="10" t="s">
        <v>881</v>
      </c>
      <c r="F7087" s="10" t="s">
        <v>101</v>
      </c>
      <c r="I7087" s="10" t="s">
        <v>882</v>
      </c>
      <c r="J7087" s="10" t="s">
        <v>883</v>
      </c>
      <c r="L7087" s="10" t="s">
        <v>884</v>
      </c>
      <c r="U7087" s="10" t="s">
        <v>882</v>
      </c>
      <c r="AH7087" s="61" t="s">
        <v>885</v>
      </c>
      <c r="BB7087" s="10" t="s">
        <v>886</v>
      </c>
      <c r="BC7087" s="10" t="s">
        <v>887</v>
      </c>
      <c r="BD7087" s="10" t="s">
        <v>888</v>
      </c>
      <c r="BE7087" s="10" t="s">
        <v>226</v>
      </c>
      <c r="BF7087" s="10" t="s">
        <v>889</v>
      </c>
      <c r="BM7087" s="10" t="s">
        <v>890</v>
      </c>
      <c r="BN7087" s="10" t="s">
        <v>890</v>
      </c>
      <c r="BO7087" s="10" t="s">
        <v>462</v>
      </c>
      <c r="BP7087" s="10" t="s">
        <v>891</v>
      </c>
      <c r="BQ7087" s="10" t="s">
        <v>892</v>
      </c>
      <c r="BR7087" s="10" t="s">
        <v>893</v>
      </c>
      <c r="BV7087" s="10" t="s">
        <v>894</v>
      </c>
      <c r="CG7087" s="10" t="s">
        <v>895</v>
      </c>
      <c r="EH7087" s="10" t="s">
        <v>896</v>
      </c>
      <c r="EI7087" s="10" t="s">
        <v>897</v>
      </c>
      <c r="EO7087" s="10" t="s">
        <v>471</v>
      </c>
      <c r="FQ7087" s="10" t="s">
        <v>898</v>
      </c>
      <c r="FR7087" s="11">
        <v>100</v>
      </c>
      <c r="GU7087" s="10" t="s">
        <v>899</v>
      </c>
      <c r="HC7087" s="10" t="s">
        <v>896</v>
      </c>
      <c r="HD7087" s="10" t="s">
        <v>900</v>
      </c>
      <c r="HF7087" s="61" t="s">
        <v>901</v>
      </c>
      <c r="IF7087" s="10" t="s">
        <v>467</v>
      </c>
      <c r="IG7087" s="61" t="s">
        <v>902</v>
      </c>
    </row>
    <row r="7088" spans="2:241">
      <c r="B7088" s="10" t="s">
        <v>879</v>
      </c>
      <c r="C7088" s="10" t="s">
        <v>880</v>
      </c>
      <c r="D7088" s="10" t="s">
        <v>881</v>
      </c>
      <c r="F7088" s="10" t="s">
        <v>101</v>
      </c>
      <c r="I7088" s="10" t="s">
        <v>882</v>
      </c>
      <c r="J7088" s="10" t="s">
        <v>883</v>
      </c>
      <c r="L7088" s="10" t="s">
        <v>903</v>
      </c>
      <c r="U7088" s="10" t="s">
        <v>882</v>
      </c>
      <c r="AH7088" s="61" t="s">
        <v>885</v>
      </c>
      <c r="BB7088" s="10" t="s">
        <v>886</v>
      </c>
      <c r="BC7088" s="10" t="s">
        <v>887</v>
      </c>
      <c r="BD7088" s="10" t="s">
        <v>888</v>
      </c>
      <c r="BE7088" s="10" t="s">
        <v>226</v>
      </c>
      <c r="BF7088" s="10" t="s">
        <v>889</v>
      </c>
      <c r="BM7088" s="10" t="s">
        <v>890</v>
      </c>
      <c r="BN7088" s="10" t="s">
        <v>890</v>
      </c>
      <c r="BO7088" s="10" t="s">
        <v>462</v>
      </c>
      <c r="BP7088" s="10" t="s">
        <v>891</v>
      </c>
      <c r="BQ7088" s="10" t="s">
        <v>892</v>
      </c>
      <c r="BR7088" s="10" t="s">
        <v>893</v>
      </c>
      <c r="BV7088" s="10" t="s">
        <v>894</v>
      </c>
      <c r="CG7088" s="10" t="s">
        <v>895</v>
      </c>
      <c r="EH7088" s="10" t="s">
        <v>896</v>
      </c>
      <c r="EI7088" s="10" t="s">
        <v>897</v>
      </c>
      <c r="EO7088" s="10" t="s">
        <v>471</v>
      </c>
      <c r="FQ7088" s="10" t="s">
        <v>898</v>
      </c>
      <c r="FR7088" s="11">
        <v>100</v>
      </c>
      <c r="GU7088" s="10" t="s">
        <v>899</v>
      </c>
      <c r="HC7088" s="10" t="s">
        <v>896</v>
      </c>
      <c r="HD7088" s="10" t="s">
        <v>900</v>
      </c>
      <c r="HF7088" s="61" t="s">
        <v>901</v>
      </c>
      <c r="IF7088" s="10" t="s">
        <v>467</v>
      </c>
      <c r="IG7088" s="61" t="s">
        <v>902</v>
      </c>
    </row>
    <row r="7089" spans="2:241">
      <c r="B7089" s="10" t="s">
        <v>879</v>
      </c>
      <c r="C7089" s="10" t="s">
        <v>880</v>
      </c>
      <c r="D7089" s="10" t="s">
        <v>881</v>
      </c>
      <c r="F7089" s="10" t="s">
        <v>101</v>
      </c>
      <c r="I7089" s="10" t="s">
        <v>882</v>
      </c>
      <c r="J7089" s="10" t="s">
        <v>883</v>
      </c>
      <c r="L7089" s="10" t="s">
        <v>904</v>
      </c>
      <c r="U7089" s="10" t="s">
        <v>882</v>
      </c>
      <c r="AH7089" s="61" t="s">
        <v>885</v>
      </c>
      <c r="BB7089" s="10" t="s">
        <v>886</v>
      </c>
      <c r="BC7089" s="10" t="s">
        <v>887</v>
      </c>
      <c r="BD7089" s="10" t="s">
        <v>888</v>
      </c>
      <c r="BE7089" s="10" t="s">
        <v>226</v>
      </c>
      <c r="BF7089" s="10" t="s">
        <v>889</v>
      </c>
      <c r="BM7089" s="10" t="s">
        <v>890</v>
      </c>
      <c r="BN7089" s="10" t="s">
        <v>890</v>
      </c>
      <c r="BO7089" s="10" t="s">
        <v>462</v>
      </c>
      <c r="BP7089" s="10" t="s">
        <v>891</v>
      </c>
      <c r="BQ7089" s="10" t="s">
        <v>892</v>
      </c>
      <c r="BR7089" s="10" t="s">
        <v>893</v>
      </c>
      <c r="BV7089" s="10" t="s">
        <v>894</v>
      </c>
      <c r="CG7089" s="10" t="s">
        <v>895</v>
      </c>
      <c r="EH7089" s="10" t="s">
        <v>896</v>
      </c>
      <c r="EI7089" s="10" t="s">
        <v>897</v>
      </c>
      <c r="EO7089" s="10" t="s">
        <v>471</v>
      </c>
      <c r="FQ7089" s="10" t="s">
        <v>898</v>
      </c>
      <c r="FR7089" s="11">
        <v>100</v>
      </c>
      <c r="GU7089" s="10" t="s">
        <v>899</v>
      </c>
      <c r="HC7089" s="10" t="s">
        <v>896</v>
      </c>
      <c r="HD7089" s="10" t="s">
        <v>900</v>
      </c>
      <c r="HF7089" s="61" t="s">
        <v>901</v>
      </c>
      <c r="IF7089" s="10" t="s">
        <v>467</v>
      </c>
      <c r="IG7089" s="61" t="s">
        <v>902</v>
      </c>
    </row>
    <row r="7090" spans="2:241">
      <c r="B7090" s="10" t="s">
        <v>879</v>
      </c>
      <c r="C7090" s="10" t="s">
        <v>880</v>
      </c>
      <c r="D7090" s="10" t="s">
        <v>881</v>
      </c>
      <c r="F7090" s="10" t="s">
        <v>101</v>
      </c>
      <c r="I7090" s="10" t="s">
        <v>882</v>
      </c>
      <c r="J7090" s="10" t="s">
        <v>883</v>
      </c>
      <c r="L7090" s="10" t="s">
        <v>905</v>
      </c>
      <c r="U7090" s="10" t="s">
        <v>882</v>
      </c>
      <c r="AH7090" s="61" t="s">
        <v>885</v>
      </c>
      <c r="BB7090" s="10" t="s">
        <v>886</v>
      </c>
      <c r="BC7090" s="10" t="s">
        <v>887</v>
      </c>
      <c r="BD7090" s="10" t="s">
        <v>888</v>
      </c>
      <c r="BE7090" s="10" t="s">
        <v>226</v>
      </c>
      <c r="BF7090" s="10" t="s">
        <v>889</v>
      </c>
      <c r="BM7090" s="10" t="s">
        <v>890</v>
      </c>
      <c r="BN7090" s="10" t="s">
        <v>890</v>
      </c>
      <c r="BO7090" s="10" t="s">
        <v>462</v>
      </c>
      <c r="BP7090" s="10" t="s">
        <v>891</v>
      </c>
      <c r="BQ7090" s="10" t="s">
        <v>892</v>
      </c>
      <c r="BR7090" s="10" t="s">
        <v>893</v>
      </c>
      <c r="BV7090" s="10" t="s">
        <v>894</v>
      </c>
      <c r="CG7090" s="10" t="s">
        <v>895</v>
      </c>
      <c r="EH7090" s="10" t="s">
        <v>896</v>
      </c>
      <c r="EI7090" s="10" t="s">
        <v>897</v>
      </c>
      <c r="EO7090" s="10" t="s">
        <v>471</v>
      </c>
      <c r="FQ7090" s="10" t="s">
        <v>898</v>
      </c>
      <c r="FR7090" s="11">
        <v>100</v>
      </c>
      <c r="GU7090" s="10" t="s">
        <v>899</v>
      </c>
      <c r="HC7090" s="10" t="s">
        <v>896</v>
      </c>
      <c r="HD7090" s="10" t="s">
        <v>900</v>
      </c>
      <c r="HF7090" s="61" t="s">
        <v>901</v>
      </c>
      <c r="IF7090" s="10" t="s">
        <v>467</v>
      </c>
      <c r="IG7090" s="61" t="s">
        <v>902</v>
      </c>
    </row>
    <row r="7091" spans="2:241">
      <c r="B7091" s="10" t="s">
        <v>879</v>
      </c>
      <c r="C7091" s="10" t="s">
        <v>880</v>
      </c>
      <c r="D7091" s="10" t="s">
        <v>881</v>
      </c>
      <c r="F7091" s="10" t="s">
        <v>101</v>
      </c>
      <c r="I7091" s="10" t="s">
        <v>882</v>
      </c>
      <c r="J7091" s="10" t="s">
        <v>883</v>
      </c>
      <c r="L7091" s="10" t="s">
        <v>906</v>
      </c>
      <c r="U7091" s="10" t="s">
        <v>882</v>
      </c>
      <c r="AH7091" s="61" t="s">
        <v>885</v>
      </c>
      <c r="BB7091" s="10" t="s">
        <v>886</v>
      </c>
      <c r="BC7091" s="10" t="s">
        <v>887</v>
      </c>
      <c r="BD7091" s="10" t="s">
        <v>888</v>
      </c>
      <c r="BE7091" s="10" t="s">
        <v>226</v>
      </c>
      <c r="BF7091" s="10" t="s">
        <v>889</v>
      </c>
      <c r="BM7091" s="10" t="s">
        <v>890</v>
      </c>
      <c r="BN7091" s="10" t="s">
        <v>890</v>
      </c>
      <c r="BO7091" s="10" t="s">
        <v>462</v>
      </c>
      <c r="BP7091" s="10" t="s">
        <v>891</v>
      </c>
      <c r="BQ7091" s="10" t="s">
        <v>892</v>
      </c>
      <c r="BR7091" s="10" t="s">
        <v>893</v>
      </c>
      <c r="BV7091" s="10" t="s">
        <v>894</v>
      </c>
      <c r="CG7091" s="10" t="s">
        <v>895</v>
      </c>
      <c r="EH7091" s="10" t="s">
        <v>896</v>
      </c>
      <c r="EI7091" s="10" t="s">
        <v>897</v>
      </c>
      <c r="EO7091" s="10" t="s">
        <v>471</v>
      </c>
      <c r="FQ7091" s="10" t="s">
        <v>898</v>
      </c>
      <c r="FR7091" s="11">
        <v>100</v>
      </c>
      <c r="GU7091" s="10" t="s">
        <v>899</v>
      </c>
      <c r="HC7091" s="10" t="s">
        <v>896</v>
      </c>
      <c r="HD7091" s="10" t="s">
        <v>900</v>
      </c>
      <c r="HF7091" s="61" t="s">
        <v>901</v>
      </c>
      <c r="IF7091" s="10" t="s">
        <v>467</v>
      </c>
      <c r="IG7091" s="61" t="s">
        <v>902</v>
      </c>
    </row>
    <row r="7092" spans="2:241">
      <c r="B7092" s="10" t="s">
        <v>879</v>
      </c>
      <c r="C7092" s="10" t="s">
        <v>880</v>
      </c>
      <c r="D7092" s="10" t="s">
        <v>881</v>
      </c>
      <c r="F7092" s="10" t="s">
        <v>101</v>
      </c>
      <c r="I7092" s="10" t="s">
        <v>882</v>
      </c>
      <c r="J7092" s="10" t="s">
        <v>883</v>
      </c>
      <c r="L7092" s="10" t="s">
        <v>907</v>
      </c>
      <c r="U7092" s="10" t="s">
        <v>882</v>
      </c>
      <c r="AH7092" s="61" t="s">
        <v>885</v>
      </c>
      <c r="BB7092" s="10" t="s">
        <v>886</v>
      </c>
      <c r="BC7092" s="10" t="s">
        <v>887</v>
      </c>
      <c r="BD7092" s="10" t="s">
        <v>888</v>
      </c>
      <c r="BE7092" s="10" t="s">
        <v>226</v>
      </c>
      <c r="BF7092" s="10" t="s">
        <v>889</v>
      </c>
      <c r="BM7092" s="10" t="s">
        <v>890</v>
      </c>
      <c r="BN7092" s="10" t="s">
        <v>890</v>
      </c>
      <c r="BO7092" s="10" t="s">
        <v>462</v>
      </c>
      <c r="BP7092" s="10" t="s">
        <v>891</v>
      </c>
      <c r="BQ7092" s="10" t="s">
        <v>892</v>
      </c>
      <c r="BR7092" s="10" t="s">
        <v>893</v>
      </c>
      <c r="BV7092" s="10" t="s">
        <v>894</v>
      </c>
      <c r="CG7092" s="10" t="s">
        <v>895</v>
      </c>
      <c r="EH7092" s="10" t="s">
        <v>896</v>
      </c>
      <c r="EI7092" s="10" t="s">
        <v>897</v>
      </c>
      <c r="EO7092" s="10" t="s">
        <v>471</v>
      </c>
      <c r="FQ7092" s="10" t="s">
        <v>898</v>
      </c>
      <c r="FR7092" s="11">
        <v>100</v>
      </c>
      <c r="GU7092" s="10" t="s">
        <v>899</v>
      </c>
      <c r="HC7092" s="10" t="s">
        <v>896</v>
      </c>
      <c r="HD7092" s="10" t="s">
        <v>900</v>
      </c>
      <c r="HF7092" s="61" t="s">
        <v>901</v>
      </c>
      <c r="IF7092" s="10" t="s">
        <v>467</v>
      </c>
      <c r="IG7092" s="61" t="s">
        <v>902</v>
      </c>
    </row>
    <row r="7093" spans="2:241">
      <c r="B7093" s="10" t="s">
        <v>879</v>
      </c>
      <c r="C7093" s="10" t="s">
        <v>880</v>
      </c>
      <c r="D7093" s="10" t="s">
        <v>881</v>
      </c>
      <c r="F7093" s="10" t="s">
        <v>101</v>
      </c>
      <c r="I7093" s="10" t="s">
        <v>882</v>
      </c>
      <c r="J7093" s="10" t="s">
        <v>883</v>
      </c>
      <c r="L7093" s="10" t="s">
        <v>908</v>
      </c>
      <c r="U7093" s="10" t="s">
        <v>882</v>
      </c>
      <c r="AH7093" s="61" t="s">
        <v>885</v>
      </c>
      <c r="BB7093" s="10" t="s">
        <v>886</v>
      </c>
      <c r="BC7093" s="10" t="s">
        <v>887</v>
      </c>
      <c r="BD7093" s="10" t="s">
        <v>888</v>
      </c>
      <c r="BE7093" s="10" t="s">
        <v>226</v>
      </c>
      <c r="BF7093" s="10" t="s">
        <v>889</v>
      </c>
      <c r="BM7093" s="10" t="s">
        <v>890</v>
      </c>
      <c r="BN7093" s="10" t="s">
        <v>890</v>
      </c>
      <c r="BO7093" s="10" t="s">
        <v>462</v>
      </c>
      <c r="BP7093" s="10" t="s">
        <v>891</v>
      </c>
      <c r="BQ7093" s="10" t="s">
        <v>892</v>
      </c>
      <c r="BR7093" s="10" t="s">
        <v>893</v>
      </c>
      <c r="BV7093" s="10" t="s">
        <v>894</v>
      </c>
      <c r="CG7093" s="10" t="s">
        <v>895</v>
      </c>
      <c r="EH7093" s="10" t="s">
        <v>896</v>
      </c>
      <c r="EI7093" s="10" t="s">
        <v>897</v>
      </c>
      <c r="EO7093" s="10" t="s">
        <v>471</v>
      </c>
      <c r="FQ7093" s="10" t="s">
        <v>898</v>
      </c>
      <c r="FR7093" s="11">
        <v>100</v>
      </c>
      <c r="GU7093" s="10" t="s">
        <v>899</v>
      </c>
      <c r="HC7093" s="10" t="s">
        <v>896</v>
      </c>
      <c r="HD7093" s="10" t="s">
        <v>900</v>
      </c>
      <c r="HF7093" s="61" t="s">
        <v>901</v>
      </c>
      <c r="IF7093" s="10" t="s">
        <v>467</v>
      </c>
      <c r="IG7093" s="61" t="s">
        <v>902</v>
      </c>
    </row>
    <row r="7094" spans="2:241">
      <c r="B7094" s="10" t="s">
        <v>879</v>
      </c>
      <c r="C7094" s="10" t="s">
        <v>880</v>
      </c>
      <c r="D7094" s="10" t="s">
        <v>881</v>
      </c>
      <c r="F7094" s="10" t="s">
        <v>101</v>
      </c>
      <c r="I7094" s="10" t="s">
        <v>882</v>
      </c>
      <c r="J7094" s="10" t="s">
        <v>883</v>
      </c>
      <c r="L7094" s="10" t="s">
        <v>909</v>
      </c>
      <c r="U7094" s="10" t="s">
        <v>882</v>
      </c>
      <c r="AH7094" s="61" t="s">
        <v>885</v>
      </c>
      <c r="BB7094" s="10" t="s">
        <v>886</v>
      </c>
      <c r="BC7094" s="10" t="s">
        <v>887</v>
      </c>
      <c r="BD7094" s="10" t="s">
        <v>888</v>
      </c>
      <c r="BE7094" s="10" t="s">
        <v>226</v>
      </c>
      <c r="BF7094" s="10" t="s">
        <v>889</v>
      </c>
      <c r="BM7094" s="10" t="s">
        <v>890</v>
      </c>
      <c r="BN7094" s="10" t="s">
        <v>890</v>
      </c>
      <c r="BO7094" s="10" t="s">
        <v>462</v>
      </c>
      <c r="BP7094" s="10" t="s">
        <v>891</v>
      </c>
      <c r="BQ7094" s="10" t="s">
        <v>892</v>
      </c>
      <c r="BR7094" s="10" t="s">
        <v>893</v>
      </c>
      <c r="BV7094" s="10" t="s">
        <v>894</v>
      </c>
      <c r="CG7094" s="10" t="s">
        <v>895</v>
      </c>
      <c r="EH7094" s="10" t="s">
        <v>896</v>
      </c>
      <c r="EI7094" s="10" t="s">
        <v>897</v>
      </c>
      <c r="EO7094" s="10" t="s">
        <v>471</v>
      </c>
      <c r="FQ7094" s="10" t="s">
        <v>898</v>
      </c>
      <c r="FR7094" s="11">
        <v>100</v>
      </c>
      <c r="GU7094" s="10" t="s">
        <v>899</v>
      </c>
      <c r="HC7094" s="10" t="s">
        <v>896</v>
      </c>
      <c r="HD7094" s="10" t="s">
        <v>900</v>
      </c>
      <c r="HF7094" s="61" t="s">
        <v>901</v>
      </c>
      <c r="IF7094" s="10" t="s">
        <v>467</v>
      </c>
      <c r="IG7094" s="61" t="s">
        <v>902</v>
      </c>
    </row>
    <row r="7095" spans="2:241">
      <c r="B7095" s="10" t="s">
        <v>879</v>
      </c>
      <c r="C7095" s="10" t="s">
        <v>880</v>
      </c>
      <c r="D7095" s="10" t="s">
        <v>881</v>
      </c>
      <c r="F7095" s="10" t="s">
        <v>101</v>
      </c>
      <c r="I7095" s="10" t="s">
        <v>882</v>
      </c>
      <c r="J7095" s="10" t="s">
        <v>883</v>
      </c>
      <c r="L7095" s="10" t="s">
        <v>884</v>
      </c>
      <c r="U7095" s="10" t="s">
        <v>882</v>
      </c>
      <c r="AH7095" s="61" t="s">
        <v>885</v>
      </c>
      <c r="BB7095" s="10" t="s">
        <v>886</v>
      </c>
      <c r="BC7095" s="10" t="s">
        <v>887</v>
      </c>
      <c r="BD7095" s="10" t="s">
        <v>888</v>
      </c>
      <c r="BE7095" s="10" t="s">
        <v>226</v>
      </c>
      <c r="BF7095" s="10" t="s">
        <v>889</v>
      </c>
      <c r="BM7095" s="10" t="s">
        <v>890</v>
      </c>
      <c r="BN7095" s="10" t="s">
        <v>890</v>
      </c>
      <c r="BO7095" s="10" t="s">
        <v>462</v>
      </c>
      <c r="BP7095" s="10" t="s">
        <v>891</v>
      </c>
      <c r="BQ7095" s="10" t="s">
        <v>892</v>
      </c>
      <c r="BR7095" s="10" t="s">
        <v>893</v>
      </c>
      <c r="BV7095" s="10" t="s">
        <v>894</v>
      </c>
      <c r="CG7095" s="10" t="s">
        <v>895</v>
      </c>
      <c r="EH7095" s="10" t="s">
        <v>896</v>
      </c>
      <c r="EI7095" s="10" t="s">
        <v>897</v>
      </c>
      <c r="EO7095" s="10" t="s">
        <v>471</v>
      </c>
      <c r="FQ7095" s="10" t="s">
        <v>898</v>
      </c>
      <c r="FR7095" s="11">
        <v>100</v>
      </c>
      <c r="GU7095" s="10" t="s">
        <v>899</v>
      </c>
      <c r="HC7095" s="10" t="s">
        <v>896</v>
      </c>
      <c r="HD7095" s="10" t="s">
        <v>900</v>
      </c>
      <c r="HF7095" s="61" t="s">
        <v>901</v>
      </c>
      <c r="IF7095" s="10" t="s">
        <v>467</v>
      </c>
      <c r="IG7095" s="61" t="s">
        <v>902</v>
      </c>
    </row>
    <row r="7096" spans="2:241">
      <c r="B7096" s="10" t="s">
        <v>879</v>
      </c>
      <c r="C7096" s="10" t="s">
        <v>880</v>
      </c>
      <c r="D7096" s="10" t="s">
        <v>881</v>
      </c>
      <c r="F7096" s="10" t="s">
        <v>101</v>
      </c>
      <c r="I7096" s="10" t="s">
        <v>882</v>
      </c>
      <c r="J7096" s="10" t="s">
        <v>883</v>
      </c>
      <c r="L7096" s="10" t="s">
        <v>903</v>
      </c>
      <c r="U7096" s="10" t="s">
        <v>882</v>
      </c>
      <c r="AH7096" s="61" t="s">
        <v>885</v>
      </c>
      <c r="BB7096" s="10" t="s">
        <v>886</v>
      </c>
      <c r="BC7096" s="10" t="s">
        <v>887</v>
      </c>
      <c r="BD7096" s="10" t="s">
        <v>888</v>
      </c>
      <c r="BE7096" s="10" t="s">
        <v>226</v>
      </c>
      <c r="BF7096" s="10" t="s">
        <v>889</v>
      </c>
      <c r="BM7096" s="10" t="s">
        <v>890</v>
      </c>
      <c r="BN7096" s="10" t="s">
        <v>890</v>
      </c>
      <c r="BO7096" s="10" t="s">
        <v>462</v>
      </c>
      <c r="BP7096" s="10" t="s">
        <v>891</v>
      </c>
      <c r="BQ7096" s="10" t="s">
        <v>892</v>
      </c>
      <c r="BR7096" s="10" t="s">
        <v>893</v>
      </c>
      <c r="BV7096" s="10" t="s">
        <v>894</v>
      </c>
      <c r="CG7096" s="10" t="s">
        <v>895</v>
      </c>
      <c r="EH7096" s="10" t="s">
        <v>896</v>
      </c>
      <c r="EI7096" s="10" t="s">
        <v>897</v>
      </c>
      <c r="EO7096" s="10" t="s">
        <v>471</v>
      </c>
      <c r="FQ7096" s="10" t="s">
        <v>898</v>
      </c>
      <c r="FR7096" s="11">
        <v>100</v>
      </c>
      <c r="GU7096" s="10" t="s">
        <v>899</v>
      </c>
      <c r="HC7096" s="10" t="s">
        <v>896</v>
      </c>
      <c r="HD7096" s="10" t="s">
        <v>900</v>
      </c>
      <c r="HF7096" s="61" t="s">
        <v>901</v>
      </c>
      <c r="IF7096" s="10" t="s">
        <v>467</v>
      </c>
      <c r="IG7096" s="61" t="s">
        <v>902</v>
      </c>
    </row>
    <row r="7097" spans="2:241">
      <c r="B7097" s="10" t="s">
        <v>879</v>
      </c>
      <c r="C7097" s="10" t="s">
        <v>880</v>
      </c>
      <c r="D7097" s="10" t="s">
        <v>881</v>
      </c>
      <c r="F7097" s="10" t="s">
        <v>101</v>
      </c>
      <c r="I7097" s="10" t="s">
        <v>882</v>
      </c>
      <c r="J7097" s="10" t="s">
        <v>883</v>
      </c>
      <c r="L7097" s="10" t="s">
        <v>904</v>
      </c>
      <c r="U7097" s="10" t="s">
        <v>882</v>
      </c>
      <c r="AH7097" s="61" t="s">
        <v>885</v>
      </c>
      <c r="BB7097" s="10" t="s">
        <v>886</v>
      </c>
      <c r="BC7097" s="10" t="s">
        <v>887</v>
      </c>
      <c r="BD7097" s="10" t="s">
        <v>888</v>
      </c>
      <c r="BE7097" s="10" t="s">
        <v>226</v>
      </c>
      <c r="BF7097" s="10" t="s">
        <v>889</v>
      </c>
      <c r="BM7097" s="10" t="s">
        <v>890</v>
      </c>
      <c r="BN7097" s="10" t="s">
        <v>890</v>
      </c>
      <c r="BO7097" s="10" t="s">
        <v>462</v>
      </c>
      <c r="BP7097" s="10" t="s">
        <v>891</v>
      </c>
      <c r="BQ7097" s="10" t="s">
        <v>892</v>
      </c>
      <c r="BR7097" s="10" t="s">
        <v>893</v>
      </c>
      <c r="BV7097" s="10" t="s">
        <v>894</v>
      </c>
      <c r="CG7097" s="10" t="s">
        <v>895</v>
      </c>
      <c r="EH7097" s="10" t="s">
        <v>896</v>
      </c>
      <c r="EI7097" s="10" t="s">
        <v>897</v>
      </c>
      <c r="EO7097" s="10" t="s">
        <v>471</v>
      </c>
      <c r="FQ7097" s="10" t="s">
        <v>898</v>
      </c>
      <c r="FR7097" s="11">
        <v>100</v>
      </c>
      <c r="GU7097" s="10" t="s">
        <v>899</v>
      </c>
      <c r="HC7097" s="10" t="s">
        <v>896</v>
      </c>
      <c r="HD7097" s="10" t="s">
        <v>900</v>
      </c>
      <c r="HF7097" s="61" t="s">
        <v>901</v>
      </c>
      <c r="IF7097" s="10" t="s">
        <v>467</v>
      </c>
      <c r="IG7097" s="61" t="s">
        <v>902</v>
      </c>
    </row>
    <row r="7098" spans="2:241">
      <c r="B7098" s="10" t="s">
        <v>879</v>
      </c>
      <c r="C7098" s="10" t="s">
        <v>880</v>
      </c>
      <c r="D7098" s="10" t="s">
        <v>881</v>
      </c>
      <c r="F7098" s="10" t="s">
        <v>101</v>
      </c>
      <c r="I7098" s="10" t="s">
        <v>882</v>
      </c>
      <c r="J7098" s="10" t="s">
        <v>883</v>
      </c>
      <c r="L7098" s="10" t="s">
        <v>905</v>
      </c>
      <c r="U7098" s="10" t="s">
        <v>882</v>
      </c>
      <c r="AH7098" s="61" t="s">
        <v>885</v>
      </c>
      <c r="BB7098" s="10" t="s">
        <v>886</v>
      </c>
      <c r="BC7098" s="10" t="s">
        <v>887</v>
      </c>
      <c r="BD7098" s="10" t="s">
        <v>888</v>
      </c>
      <c r="BE7098" s="10" t="s">
        <v>226</v>
      </c>
      <c r="BF7098" s="10" t="s">
        <v>889</v>
      </c>
      <c r="BM7098" s="10" t="s">
        <v>890</v>
      </c>
      <c r="BN7098" s="10" t="s">
        <v>890</v>
      </c>
      <c r="BO7098" s="10" t="s">
        <v>462</v>
      </c>
      <c r="BP7098" s="10" t="s">
        <v>891</v>
      </c>
      <c r="BQ7098" s="10" t="s">
        <v>892</v>
      </c>
      <c r="BR7098" s="10" t="s">
        <v>893</v>
      </c>
      <c r="BV7098" s="10" t="s">
        <v>894</v>
      </c>
      <c r="CG7098" s="10" t="s">
        <v>895</v>
      </c>
      <c r="EH7098" s="10" t="s">
        <v>896</v>
      </c>
      <c r="EI7098" s="10" t="s">
        <v>897</v>
      </c>
      <c r="EO7098" s="10" t="s">
        <v>471</v>
      </c>
      <c r="FQ7098" s="10" t="s">
        <v>898</v>
      </c>
      <c r="FR7098" s="11">
        <v>100</v>
      </c>
      <c r="GU7098" s="10" t="s">
        <v>899</v>
      </c>
      <c r="HC7098" s="10" t="s">
        <v>896</v>
      </c>
      <c r="HD7098" s="10" t="s">
        <v>900</v>
      </c>
      <c r="HF7098" s="61" t="s">
        <v>901</v>
      </c>
      <c r="IF7098" s="10" t="s">
        <v>467</v>
      </c>
      <c r="IG7098" s="61" t="s">
        <v>902</v>
      </c>
    </row>
    <row r="7099" spans="2:241">
      <c r="B7099" s="10" t="s">
        <v>879</v>
      </c>
      <c r="C7099" s="10" t="s">
        <v>880</v>
      </c>
      <c r="D7099" s="10" t="s">
        <v>881</v>
      </c>
      <c r="F7099" s="10" t="s">
        <v>101</v>
      </c>
      <c r="I7099" s="10" t="s">
        <v>882</v>
      </c>
      <c r="J7099" s="10" t="s">
        <v>883</v>
      </c>
      <c r="L7099" s="10" t="s">
        <v>906</v>
      </c>
      <c r="U7099" s="10" t="s">
        <v>882</v>
      </c>
      <c r="AH7099" s="61" t="s">
        <v>885</v>
      </c>
      <c r="BB7099" s="10" t="s">
        <v>886</v>
      </c>
      <c r="BC7099" s="10" t="s">
        <v>887</v>
      </c>
      <c r="BD7099" s="10" t="s">
        <v>888</v>
      </c>
      <c r="BE7099" s="10" t="s">
        <v>226</v>
      </c>
      <c r="BF7099" s="10" t="s">
        <v>889</v>
      </c>
      <c r="BM7099" s="10" t="s">
        <v>890</v>
      </c>
      <c r="BN7099" s="10" t="s">
        <v>890</v>
      </c>
      <c r="BO7099" s="10" t="s">
        <v>462</v>
      </c>
      <c r="BP7099" s="10" t="s">
        <v>891</v>
      </c>
      <c r="BQ7099" s="10" t="s">
        <v>892</v>
      </c>
      <c r="BR7099" s="10" t="s">
        <v>893</v>
      </c>
      <c r="BV7099" s="10" t="s">
        <v>894</v>
      </c>
      <c r="CG7099" s="10" t="s">
        <v>895</v>
      </c>
      <c r="EH7099" s="10" t="s">
        <v>896</v>
      </c>
      <c r="EI7099" s="10" t="s">
        <v>897</v>
      </c>
      <c r="EO7099" s="10" t="s">
        <v>471</v>
      </c>
      <c r="FQ7099" s="10" t="s">
        <v>898</v>
      </c>
      <c r="FR7099" s="11">
        <v>100</v>
      </c>
      <c r="GU7099" s="10" t="s">
        <v>899</v>
      </c>
      <c r="HC7099" s="10" t="s">
        <v>896</v>
      </c>
      <c r="HD7099" s="10" t="s">
        <v>900</v>
      </c>
      <c r="HF7099" s="61" t="s">
        <v>901</v>
      </c>
      <c r="IF7099" s="10" t="s">
        <v>467</v>
      </c>
      <c r="IG7099" s="61" t="s">
        <v>902</v>
      </c>
    </row>
    <row r="7100" spans="2:241">
      <c r="B7100" s="10" t="s">
        <v>879</v>
      </c>
      <c r="C7100" s="10" t="s">
        <v>880</v>
      </c>
      <c r="D7100" s="10" t="s">
        <v>881</v>
      </c>
      <c r="F7100" s="10" t="s">
        <v>101</v>
      </c>
      <c r="I7100" s="10" t="s">
        <v>882</v>
      </c>
      <c r="J7100" s="10" t="s">
        <v>883</v>
      </c>
      <c r="L7100" s="10" t="s">
        <v>907</v>
      </c>
      <c r="U7100" s="10" t="s">
        <v>882</v>
      </c>
      <c r="AH7100" s="61" t="s">
        <v>885</v>
      </c>
      <c r="BB7100" s="10" t="s">
        <v>886</v>
      </c>
      <c r="BC7100" s="10" t="s">
        <v>887</v>
      </c>
      <c r="BD7100" s="10" t="s">
        <v>888</v>
      </c>
      <c r="BE7100" s="10" t="s">
        <v>226</v>
      </c>
      <c r="BF7100" s="10" t="s">
        <v>889</v>
      </c>
      <c r="BM7100" s="10" t="s">
        <v>890</v>
      </c>
      <c r="BN7100" s="10" t="s">
        <v>890</v>
      </c>
      <c r="BO7100" s="10" t="s">
        <v>462</v>
      </c>
      <c r="BP7100" s="10" t="s">
        <v>891</v>
      </c>
      <c r="BQ7100" s="10" t="s">
        <v>892</v>
      </c>
      <c r="BR7100" s="10" t="s">
        <v>893</v>
      </c>
      <c r="BV7100" s="10" t="s">
        <v>894</v>
      </c>
      <c r="CG7100" s="10" t="s">
        <v>895</v>
      </c>
      <c r="EH7100" s="10" t="s">
        <v>896</v>
      </c>
      <c r="EI7100" s="10" t="s">
        <v>897</v>
      </c>
      <c r="EO7100" s="10" t="s">
        <v>471</v>
      </c>
      <c r="FQ7100" s="10" t="s">
        <v>898</v>
      </c>
      <c r="FR7100" s="11">
        <v>100</v>
      </c>
      <c r="GU7100" s="10" t="s">
        <v>899</v>
      </c>
      <c r="HC7100" s="10" t="s">
        <v>896</v>
      </c>
      <c r="HD7100" s="10" t="s">
        <v>900</v>
      </c>
      <c r="HF7100" s="61" t="s">
        <v>901</v>
      </c>
      <c r="IF7100" s="10" t="s">
        <v>467</v>
      </c>
      <c r="IG7100" s="61" t="s">
        <v>902</v>
      </c>
    </row>
    <row r="7101" spans="2:241">
      <c r="B7101" s="10" t="s">
        <v>879</v>
      </c>
      <c r="C7101" s="10" t="s">
        <v>880</v>
      </c>
      <c r="D7101" s="10" t="s">
        <v>881</v>
      </c>
      <c r="F7101" s="10" t="s">
        <v>101</v>
      </c>
      <c r="I7101" s="10" t="s">
        <v>882</v>
      </c>
      <c r="J7101" s="10" t="s">
        <v>883</v>
      </c>
      <c r="L7101" s="10" t="s">
        <v>908</v>
      </c>
      <c r="U7101" s="10" t="s">
        <v>882</v>
      </c>
      <c r="AH7101" s="61" t="s">
        <v>885</v>
      </c>
      <c r="BB7101" s="10" t="s">
        <v>886</v>
      </c>
      <c r="BC7101" s="10" t="s">
        <v>887</v>
      </c>
      <c r="BD7101" s="10" t="s">
        <v>888</v>
      </c>
      <c r="BE7101" s="10" t="s">
        <v>226</v>
      </c>
      <c r="BF7101" s="10" t="s">
        <v>889</v>
      </c>
      <c r="BM7101" s="10" t="s">
        <v>890</v>
      </c>
      <c r="BN7101" s="10" t="s">
        <v>890</v>
      </c>
      <c r="BO7101" s="10" t="s">
        <v>462</v>
      </c>
      <c r="BP7101" s="10" t="s">
        <v>891</v>
      </c>
      <c r="BQ7101" s="10" t="s">
        <v>892</v>
      </c>
      <c r="BR7101" s="10" t="s">
        <v>893</v>
      </c>
      <c r="BV7101" s="10" t="s">
        <v>894</v>
      </c>
      <c r="CG7101" s="10" t="s">
        <v>895</v>
      </c>
      <c r="EH7101" s="10" t="s">
        <v>896</v>
      </c>
      <c r="EI7101" s="10" t="s">
        <v>897</v>
      </c>
      <c r="EO7101" s="10" t="s">
        <v>471</v>
      </c>
      <c r="FQ7101" s="10" t="s">
        <v>898</v>
      </c>
      <c r="FR7101" s="11">
        <v>100</v>
      </c>
      <c r="GU7101" s="10" t="s">
        <v>899</v>
      </c>
      <c r="HC7101" s="10" t="s">
        <v>896</v>
      </c>
      <c r="HD7101" s="10" t="s">
        <v>900</v>
      </c>
      <c r="HF7101" s="61" t="s">
        <v>901</v>
      </c>
      <c r="IF7101" s="10" t="s">
        <v>467</v>
      </c>
      <c r="IG7101" s="61" t="s">
        <v>902</v>
      </c>
    </row>
    <row r="7102" spans="2:241">
      <c r="B7102" s="10" t="s">
        <v>879</v>
      </c>
      <c r="C7102" s="10" t="s">
        <v>880</v>
      </c>
      <c r="D7102" s="10" t="s">
        <v>881</v>
      </c>
      <c r="F7102" s="10" t="s">
        <v>101</v>
      </c>
      <c r="I7102" s="10" t="s">
        <v>882</v>
      </c>
      <c r="J7102" s="10" t="s">
        <v>883</v>
      </c>
      <c r="L7102" s="10" t="s">
        <v>909</v>
      </c>
      <c r="U7102" s="10" t="s">
        <v>882</v>
      </c>
      <c r="AH7102" s="61" t="s">
        <v>885</v>
      </c>
      <c r="BB7102" s="10" t="s">
        <v>886</v>
      </c>
      <c r="BC7102" s="10" t="s">
        <v>887</v>
      </c>
      <c r="BD7102" s="10" t="s">
        <v>888</v>
      </c>
      <c r="BE7102" s="10" t="s">
        <v>226</v>
      </c>
      <c r="BF7102" s="10" t="s">
        <v>889</v>
      </c>
      <c r="BM7102" s="10" t="s">
        <v>890</v>
      </c>
      <c r="BN7102" s="10" t="s">
        <v>890</v>
      </c>
      <c r="BO7102" s="10" t="s">
        <v>462</v>
      </c>
      <c r="BP7102" s="10" t="s">
        <v>891</v>
      </c>
      <c r="BQ7102" s="10" t="s">
        <v>892</v>
      </c>
      <c r="BR7102" s="10" t="s">
        <v>893</v>
      </c>
      <c r="BV7102" s="10" t="s">
        <v>894</v>
      </c>
      <c r="CG7102" s="10" t="s">
        <v>895</v>
      </c>
      <c r="EH7102" s="10" t="s">
        <v>896</v>
      </c>
      <c r="EI7102" s="10" t="s">
        <v>897</v>
      </c>
      <c r="EO7102" s="10" t="s">
        <v>471</v>
      </c>
      <c r="FQ7102" s="10" t="s">
        <v>898</v>
      </c>
      <c r="FR7102" s="11">
        <v>100</v>
      </c>
      <c r="GU7102" s="10" t="s">
        <v>899</v>
      </c>
      <c r="HC7102" s="10" t="s">
        <v>896</v>
      </c>
      <c r="HD7102" s="10" t="s">
        <v>900</v>
      </c>
      <c r="HF7102" s="61" t="s">
        <v>901</v>
      </c>
      <c r="IF7102" s="10" t="s">
        <v>467</v>
      </c>
      <c r="IG7102" s="61" t="s">
        <v>902</v>
      </c>
    </row>
    <row r="7103" spans="2:241">
      <c r="B7103" s="10" t="s">
        <v>879</v>
      </c>
      <c r="C7103" s="10" t="s">
        <v>880</v>
      </c>
      <c r="D7103" s="10" t="s">
        <v>881</v>
      </c>
      <c r="F7103" s="10" t="s">
        <v>101</v>
      </c>
      <c r="I7103" s="10" t="s">
        <v>882</v>
      </c>
      <c r="J7103" s="10" t="s">
        <v>883</v>
      </c>
      <c r="L7103" s="10" t="s">
        <v>884</v>
      </c>
      <c r="U7103" s="10" t="s">
        <v>882</v>
      </c>
      <c r="AH7103" s="61" t="s">
        <v>885</v>
      </c>
      <c r="BB7103" s="10" t="s">
        <v>886</v>
      </c>
      <c r="BC7103" s="10" t="s">
        <v>887</v>
      </c>
      <c r="BD7103" s="10" t="s">
        <v>888</v>
      </c>
      <c r="BE7103" s="10" t="s">
        <v>226</v>
      </c>
      <c r="BF7103" s="10" t="s">
        <v>889</v>
      </c>
      <c r="BM7103" s="10" t="s">
        <v>890</v>
      </c>
      <c r="BN7103" s="10" t="s">
        <v>890</v>
      </c>
      <c r="BO7103" s="10" t="s">
        <v>462</v>
      </c>
      <c r="BP7103" s="10" t="s">
        <v>891</v>
      </c>
      <c r="BQ7103" s="10" t="s">
        <v>892</v>
      </c>
      <c r="BR7103" s="10" t="s">
        <v>893</v>
      </c>
      <c r="BV7103" s="10" t="s">
        <v>894</v>
      </c>
      <c r="CG7103" s="10" t="s">
        <v>895</v>
      </c>
      <c r="EH7103" s="10" t="s">
        <v>896</v>
      </c>
      <c r="EI7103" s="10" t="s">
        <v>897</v>
      </c>
      <c r="EO7103" s="10" t="s">
        <v>471</v>
      </c>
      <c r="FQ7103" s="10" t="s">
        <v>898</v>
      </c>
      <c r="FR7103" s="11">
        <v>100</v>
      </c>
      <c r="GU7103" s="10" t="s">
        <v>899</v>
      </c>
      <c r="HC7103" s="10" t="s">
        <v>896</v>
      </c>
      <c r="HD7103" s="10" t="s">
        <v>900</v>
      </c>
      <c r="HF7103" s="61" t="s">
        <v>901</v>
      </c>
      <c r="IF7103" s="10" t="s">
        <v>467</v>
      </c>
      <c r="IG7103" s="61" t="s">
        <v>902</v>
      </c>
    </row>
    <row r="7104" spans="2:241">
      <c r="B7104" s="10" t="s">
        <v>879</v>
      </c>
      <c r="C7104" s="10" t="s">
        <v>880</v>
      </c>
      <c r="D7104" s="10" t="s">
        <v>881</v>
      </c>
      <c r="F7104" s="10" t="s">
        <v>101</v>
      </c>
      <c r="I7104" s="10" t="s">
        <v>882</v>
      </c>
      <c r="J7104" s="10" t="s">
        <v>883</v>
      </c>
      <c r="L7104" s="10" t="s">
        <v>903</v>
      </c>
      <c r="U7104" s="10" t="s">
        <v>882</v>
      </c>
      <c r="AH7104" s="61" t="s">
        <v>885</v>
      </c>
      <c r="BB7104" s="10" t="s">
        <v>886</v>
      </c>
      <c r="BC7104" s="10" t="s">
        <v>887</v>
      </c>
      <c r="BD7104" s="10" t="s">
        <v>888</v>
      </c>
      <c r="BE7104" s="10" t="s">
        <v>226</v>
      </c>
      <c r="BF7104" s="10" t="s">
        <v>889</v>
      </c>
      <c r="BM7104" s="10" t="s">
        <v>890</v>
      </c>
      <c r="BN7104" s="10" t="s">
        <v>890</v>
      </c>
      <c r="BO7104" s="10" t="s">
        <v>462</v>
      </c>
      <c r="BP7104" s="10" t="s">
        <v>891</v>
      </c>
      <c r="BQ7104" s="10" t="s">
        <v>892</v>
      </c>
      <c r="BR7104" s="10" t="s">
        <v>893</v>
      </c>
      <c r="BV7104" s="10" t="s">
        <v>894</v>
      </c>
      <c r="CG7104" s="10" t="s">
        <v>895</v>
      </c>
      <c r="EH7104" s="10" t="s">
        <v>896</v>
      </c>
      <c r="EI7104" s="10" t="s">
        <v>897</v>
      </c>
      <c r="EO7104" s="10" t="s">
        <v>471</v>
      </c>
      <c r="FQ7104" s="10" t="s">
        <v>898</v>
      </c>
      <c r="FR7104" s="11">
        <v>100</v>
      </c>
      <c r="GU7104" s="10" t="s">
        <v>899</v>
      </c>
      <c r="HC7104" s="10" t="s">
        <v>896</v>
      </c>
      <c r="HD7104" s="10" t="s">
        <v>900</v>
      </c>
      <c r="HF7104" s="61" t="s">
        <v>901</v>
      </c>
      <c r="IF7104" s="10" t="s">
        <v>467</v>
      </c>
      <c r="IG7104" s="61" t="s">
        <v>902</v>
      </c>
    </row>
    <row r="7105" spans="2:241">
      <c r="B7105" s="10" t="s">
        <v>879</v>
      </c>
      <c r="C7105" s="10" t="s">
        <v>880</v>
      </c>
      <c r="D7105" s="10" t="s">
        <v>881</v>
      </c>
      <c r="F7105" s="10" t="s">
        <v>101</v>
      </c>
      <c r="I7105" s="10" t="s">
        <v>882</v>
      </c>
      <c r="J7105" s="10" t="s">
        <v>883</v>
      </c>
      <c r="L7105" s="10" t="s">
        <v>904</v>
      </c>
      <c r="U7105" s="10" t="s">
        <v>882</v>
      </c>
      <c r="AH7105" s="61" t="s">
        <v>885</v>
      </c>
      <c r="BB7105" s="10" t="s">
        <v>886</v>
      </c>
      <c r="BC7105" s="10" t="s">
        <v>887</v>
      </c>
      <c r="BD7105" s="10" t="s">
        <v>888</v>
      </c>
      <c r="BE7105" s="10" t="s">
        <v>226</v>
      </c>
      <c r="BF7105" s="10" t="s">
        <v>889</v>
      </c>
      <c r="BM7105" s="10" t="s">
        <v>890</v>
      </c>
      <c r="BN7105" s="10" t="s">
        <v>890</v>
      </c>
      <c r="BO7105" s="10" t="s">
        <v>462</v>
      </c>
      <c r="BP7105" s="10" t="s">
        <v>891</v>
      </c>
      <c r="BQ7105" s="10" t="s">
        <v>892</v>
      </c>
      <c r="BR7105" s="10" t="s">
        <v>893</v>
      </c>
      <c r="BV7105" s="10" t="s">
        <v>894</v>
      </c>
      <c r="CG7105" s="10" t="s">
        <v>895</v>
      </c>
      <c r="EH7105" s="10" t="s">
        <v>896</v>
      </c>
      <c r="EI7105" s="10" t="s">
        <v>897</v>
      </c>
      <c r="EO7105" s="10" t="s">
        <v>471</v>
      </c>
      <c r="FQ7105" s="10" t="s">
        <v>898</v>
      </c>
      <c r="FR7105" s="11">
        <v>100</v>
      </c>
      <c r="GU7105" s="10" t="s">
        <v>899</v>
      </c>
      <c r="HC7105" s="10" t="s">
        <v>896</v>
      </c>
      <c r="HD7105" s="10" t="s">
        <v>900</v>
      </c>
      <c r="HF7105" s="61" t="s">
        <v>901</v>
      </c>
      <c r="IF7105" s="10" t="s">
        <v>467</v>
      </c>
      <c r="IG7105" s="61" t="s">
        <v>902</v>
      </c>
    </row>
    <row r="7106" spans="2:241">
      <c r="B7106" s="10" t="s">
        <v>879</v>
      </c>
      <c r="C7106" s="10" t="s">
        <v>880</v>
      </c>
      <c r="D7106" s="10" t="s">
        <v>881</v>
      </c>
      <c r="F7106" s="10" t="s">
        <v>101</v>
      </c>
      <c r="I7106" s="10" t="s">
        <v>882</v>
      </c>
      <c r="J7106" s="10" t="s">
        <v>883</v>
      </c>
      <c r="L7106" s="10" t="s">
        <v>905</v>
      </c>
      <c r="U7106" s="10" t="s">
        <v>882</v>
      </c>
      <c r="AH7106" s="61" t="s">
        <v>885</v>
      </c>
      <c r="BB7106" s="10" t="s">
        <v>886</v>
      </c>
      <c r="BC7106" s="10" t="s">
        <v>887</v>
      </c>
      <c r="BD7106" s="10" t="s">
        <v>888</v>
      </c>
      <c r="BE7106" s="10" t="s">
        <v>226</v>
      </c>
      <c r="BF7106" s="10" t="s">
        <v>889</v>
      </c>
      <c r="BM7106" s="10" t="s">
        <v>890</v>
      </c>
      <c r="BN7106" s="10" t="s">
        <v>890</v>
      </c>
      <c r="BO7106" s="10" t="s">
        <v>462</v>
      </c>
      <c r="BP7106" s="10" t="s">
        <v>891</v>
      </c>
      <c r="BQ7106" s="10" t="s">
        <v>892</v>
      </c>
      <c r="BR7106" s="10" t="s">
        <v>893</v>
      </c>
      <c r="BV7106" s="10" t="s">
        <v>894</v>
      </c>
      <c r="CG7106" s="10" t="s">
        <v>895</v>
      </c>
      <c r="EH7106" s="10" t="s">
        <v>896</v>
      </c>
      <c r="EI7106" s="10" t="s">
        <v>897</v>
      </c>
      <c r="EO7106" s="10" t="s">
        <v>471</v>
      </c>
      <c r="FQ7106" s="10" t="s">
        <v>898</v>
      </c>
      <c r="FR7106" s="11">
        <v>100</v>
      </c>
      <c r="GU7106" s="10" t="s">
        <v>899</v>
      </c>
      <c r="HC7106" s="10" t="s">
        <v>896</v>
      </c>
      <c r="HD7106" s="10" t="s">
        <v>900</v>
      </c>
      <c r="HF7106" s="61" t="s">
        <v>901</v>
      </c>
      <c r="IF7106" s="10" t="s">
        <v>467</v>
      </c>
      <c r="IG7106" s="61" t="s">
        <v>902</v>
      </c>
    </row>
    <row r="7107" spans="2:241">
      <c r="B7107" s="10" t="s">
        <v>879</v>
      </c>
      <c r="C7107" s="10" t="s">
        <v>880</v>
      </c>
      <c r="D7107" s="10" t="s">
        <v>881</v>
      </c>
      <c r="F7107" s="10" t="s">
        <v>101</v>
      </c>
      <c r="I7107" s="10" t="s">
        <v>882</v>
      </c>
      <c r="J7107" s="10" t="s">
        <v>883</v>
      </c>
      <c r="L7107" s="10" t="s">
        <v>906</v>
      </c>
      <c r="U7107" s="10" t="s">
        <v>882</v>
      </c>
      <c r="AH7107" s="61" t="s">
        <v>885</v>
      </c>
      <c r="BB7107" s="10" t="s">
        <v>886</v>
      </c>
      <c r="BC7107" s="10" t="s">
        <v>887</v>
      </c>
      <c r="BD7107" s="10" t="s">
        <v>888</v>
      </c>
      <c r="BE7107" s="10" t="s">
        <v>226</v>
      </c>
      <c r="BF7107" s="10" t="s">
        <v>889</v>
      </c>
      <c r="BM7107" s="10" t="s">
        <v>890</v>
      </c>
      <c r="BN7107" s="10" t="s">
        <v>890</v>
      </c>
      <c r="BO7107" s="10" t="s">
        <v>462</v>
      </c>
      <c r="BP7107" s="10" t="s">
        <v>891</v>
      </c>
      <c r="BQ7107" s="10" t="s">
        <v>892</v>
      </c>
      <c r="BR7107" s="10" t="s">
        <v>893</v>
      </c>
      <c r="BV7107" s="10" t="s">
        <v>894</v>
      </c>
      <c r="CG7107" s="10" t="s">
        <v>895</v>
      </c>
      <c r="EH7107" s="10" t="s">
        <v>896</v>
      </c>
      <c r="EI7107" s="10" t="s">
        <v>897</v>
      </c>
      <c r="EO7107" s="10" t="s">
        <v>471</v>
      </c>
      <c r="FQ7107" s="10" t="s">
        <v>898</v>
      </c>
      <c r="FR7107" s="11">
        <v>100</v>
      </c>
      <c r="GU7107" s="10" t="s">
        <v>899</v>
      </c>
      <c r="HC7107" s="10" t="s">
        <v>896</v>
      </c>
      <c r="HD7107" s="10" t="s">
        <v>900</v>
      </c>
      <c r="HF7107" s="61" t="s">
        <v>901</v>
      </c>
      <c r="IF7107" s="10" t="s">
        <v>467</v>
      </c>
      <c r="IG7107" s="61" t="s">
        <v>902</v>
      </c>
    </row>
    <row r="7108" spans="2:241">
      <c r="B7108" s="10" t="s">
        <v>879</v>
      </c>
      <c r="C7108" s="10" t="s">
        <v>880</v>
      </c>
      <c r="D7108" s="10" t="s">
        <v>881</v>
      </c>
      <c r="F7108" s="10" t="s">
        <v>101</v>
      </c>
      <c r="I7108" s="10" t="s">
        <v>882</v>
      </c>
      <c r="J7108" s="10" t="s">
        <v>883</v>
      </c>
      <c r="L7108" s="10" t="s">
        <v>907</v>
      </c>
      <c r="U7108" s="10" t="s">
        <v>882</v>
      </c>
      <c r="AH7108" s="61" t="s">
        <v>885</v>
      </c>
      <c r="BB7108" s="10" t="s">
        <v>886</v>
      </c>
      <c r="BC7108" s="10" t="s">
        <v>887</v>
      </c>
      <c r="BD7108" s="10" t="s">
        <v>888</v>
      </c>
      <c r="BE7108" s="10" t="s">
        <v>226</v>
      </c>
      <c r="BF7108" s="10" t="s">
        <v>889</v>
      </c>
      <c r="BM7108" s="10" t="s">
        <v>890</v>
      </c>
      <c r="BN7108" s="10" t="s">
        <v>890</v>
      </c>
      <c r="BO7108" s="10" t="s">
        <v>462</v>
      </c>
      <c r="BP7108" s="10" t="s">
        <v>891</v>
      </c>
      <c r="BQ7108" s="10" t="s">
        <v>892</v>
      </c>
      <c r="BR7108" s="10" t="s">
        <v>893</v>
      </c>
      <c r="BV7108" s="10" t="s">
        <v>894</v>
      </c>
      <c r="CG7108" s="10" t="s">
        <v>895</v>
      </c>
      <c r="EH7108" s="10" t="s">
        <v>896</v>
      </c>
      <c r="EI7108" s="10" t="s">
        <v>897</v>
      </c>
      <c r="EO7108" s="10" t="s">
        <v>471</v>
      </c>
      <c r="FQ7108" s="10" t="s">
        <v>898</v>
      </c>
      <c r="FR7108" s="11">
        <v>100</v>
      </c>
      <c r="GU7108" s="10" t="s">
        <v>899</v>
      </c>
      <c r="HC7108" s="10" t="s">
        <v>896</v>
      </c>
      <c r="HD7108" s="10" t="s">
        <v>900</v>
      </c>
      <c r="HF7108" s="61" t="s">
        <v>901</v>
      </c>
      <c r="IF7108" s="10" t="s">
        <v>467</v>
      </c>
      <c r="IG7108" s="61" t="s">
        <v>902</v>
      </c>
    </row>
    <row r="7109" spans="2:241">
      <c r="B7109" s="10" t="s">
        <v>879</v>
      </c>
      <c r="C7109" s="10" t="s">
        <v>880</v>
      </c>
      <c r="D7109" s="10" t="s">
        <v>881</v>
      </c>
      <c r="F7109" s="10" t="s">
        <v>101</v>
      </c>
      <c r="I7109" s="10" t="s">
        <v>882</v>
      </c>
      <c r="J7109" s="10" t="s">
        <v>883</v>
      </c>
      <c r="L7109" s="10" t="s">
        <v>908</v>
      </c>
      <c r="U7109" s="10" t="s">
        <v>882</v>
      </c>
      <c r="AH7109" s="61" t="s">
        <v>885</v>
      </c>
      <c r="BB7109" s="10" t="s">
        <v>886</v>
      </c>
      <c r="BC7109" s="10" t="s">
        <v>887</v>
      </c>
      <c r="BD7109" s="10" t="s">
        <v>888</v>
      </c>
      <c r="BE7109" s="10" t="s">
        <v>226</v>
      </c>
      <c r="BF7109" s="10" t="s">
        <v>889</v>
      </c>
      <c r="BM7109" s="10" t="s">
        <v>890</v>
      </c>
      <c r="BN7109" s="10" t="s">
        <v>890</v>
      </c>
      <c r="BO7109" s="10" t="s">
        <v>462</v>
      </c>
      <c r="BP7109" s="10" t="s">
        <v>891</v>
      </c>
      <c r="BQ7109" s="10" t="s">
        <v>892</v>
      </c>
      <c r="BR7109" s="10" t="s">
        <v>893</v>
      </c>
      <c r="BV7109" s="10" t="s">
        <v>894</v>
      </c>
      <c r="CG7109" s="10" t="s">
        <v>895</v>
      </c>
      <c r="EH7109" s="10" t="s">
        <v>896</v>
      </c>
      <c r="EI7109" s="10" t="s">
        <v>897</v>
      </c>
      <c r="EO7109" s="10" t="s">
        <v>471</v>
      </c>
      <c r="FQ7109" s="10" t="s">
        <v>898</v>
      </c>
      <c r="FR7109" s="11">
        <v>100</v>
      </c>
      <c r="GU7109" s="10" t="s">
        <v>899</v>
      </c>
      <c r="HC7109" s="10" t="s">
        <v>896</v>
      </c>
      <c r="HD7109" s="10" t="s">
        <v>900</v>
      </c>
      <c r="HF7109" s="61" t="s">
        <v>901</v>
      </c>
      <c r="IF7109" s="10" t="s">
        <v>467</v>
      </c>
      <c r="IG7109" s="61" t="s">
        <v>902</v>
      </c>
    </row>
    <row r="7110" spans="2:241">
      <c r="B7110" s="10" t="s">
        <v>879</v>
      </c>
      <c r="C7110" s="10" t="s">
        <v>880</v>
      </c>
      <c r="D7110" s="10" t="s">
        <v>881</v>
      </c>
      <c r="F7110" s="10" t="s">
        <v>101</v>
      </c>
      <c r="I7110" s="10" t="s">
        <v>882</v>
      </c>
      <c r="J7110" s="10" t="s">
        <v>883</v>
      </c>
      <c r="L7110" s="10" t="s">
        <v>909</v>
      </c>
      <c r="U7110" s="10" t="s">
        <v>882</v>
      </c>
      <c r="AH7110" s="61" t="s">
        <v>885</v>
      </c>
      <c r="BB7110" s="10" t="s">
        <v>886</v>
      </c>
      <c r="BC7110" s="10" t="s">
        <v>887</v>
      </c>
      <c r="BD7110" s="10" t="s">
        <v>888</v>
      </c>
      <c r="BE7110" s="10" t="s">
        <v>226</v>
      </c>
      <c r="BF7110" s="10" t="s">
        <v>889</v>
      </c>
      <c r="BM7110" s="10" t="s">
        <v>890</v>
      </c>
      <c r="BN7110" s="10" t="s">
        <v>890</v>
      </c>
      <c r="BO7110" s="10" t="s">
        <v>462</v>
      </c>
      <c r="BP7110" s="10" t="s">
        <v>891</v>
      </c>
      <c r="BQ7110" s="10" t="s">
        <v>892</v>
      </c>
      <c r="BR7110" s="10" t="s">
        <v>893</v>
      </c>
      <c r="BV7110" s="10" t="s">
        <v>894</v>
      </c>
      <c r="CG7110" s="10" t="s">
        <v>895</v>
      </c>
      <c r="EH7110" s="10" t="s">
        <v>896</v>
      </c>
      <c r="EI7110" s="10" t="s">
        <v>897</v>
      </c>
      <c r="EO7110" s="10" t="s">
        <v>471</v>
      </c>
      <c r="FQ7110" s="10" t="s">
        <v>898</v>
      </c>
      <c r="FR7110" s="11">
        <v>100</v>
      </c>
      <c r="GU7110" s="10" t="s">
        <v>899</v>
      </c>
      <c r="HC7110" s="10" t="s">
        <v>896</v>
      </c>
      <c r="HD7110" s="10" t="s">
        <v>900</v>
      </c>
      <c r="HF7110" s="61" t="s">
        <v>901</v>
      </c>
      <c r="IF7110" s="10" t="s">
        <v>467</v>
      </c>
      <c r="IG7110" s="61" t="s">
        <v>902</v>
      </c>
    </row>
    <row r="7111" spans="2:241">
      <c r="B7111" s="10" t="s">
        <v>879</v>
      </c>
      <c r="C7111" s="10" t="s">
        <v>880</v>
      </c>
      <c r="D7111" s="10" t="s">
        <v>881</v>
      </c>
      <c r="F7111" s="10" t="s">
        <v>101</v>
      </c>
      <c r="I7111" s="10" t="s">
        <v>882</v>
      </c>
      <c r="J7111" s="10" t="s">
        <v>883</v>
      </c>
      <c r="L7111" s="10" t="s">
        <v>884</v>
      </c>
      <c r="U7111" s="10" t="s">
        <v>882</v>
      </c>
      <c r="AH7111" s="61" t="s">
        <v>885</v>
      </c>
      <c r="BB7111" s="10" t="s">
        <v>886</v>
      </c>
      <c r="BC7111" s="10" t="s">
        <v>887</v>
      </c>
      <c r="BD7111" s="10" t="s">
        <v>888</v>
      </c>
      <c r="BE7111" s="10" t="s">
        <v>226</v>
      </c>
      <c r="BF7111" s="10" t="s">
        <v>889</v>
      </c>
      <c r="BM7111" s="10" t="s">
        <v>890</v>
      </c>
      <c r="BN7111" s="10" t="s">
        <v>890</v>
      </c>
      <c r="BO7111" s="10" t="s">
        <v>462</v>
      </c>
      <c r="BP7111" s="10" t="s">
        <v>891</v>
      </c>
      <c r="BQ7111" s="10" t="s">
        <v>892</v>
      </c>
      <c r="BR7111" s="10" t="s">
        <v>893</v>
      </c>
      <c r="BV7111" s="10" t="s">
        <v>894</v>
      </c>
      <c r="CG7111" s="10" t="s">
        <v>895</v>
      </c>
      <c r="EH7111" s="10" t="s">
        <v>896</v>
      </c>
      <c r="EI7111" s="10" t="s">
        <v>897</v>
      </c>
      <c r="EO7111" s="10" t="s">
        <v>471</v>
      </c>
      <c r="FQ7111" s="10" t="s">
        <v>898</v>
      </c>
      <c r="FR7111" s="11">
        <v>100</v>
      </c>
      <c r="GU7111" s="10" t="s">
        <v>899</v>
      </c>
      <c r="HC7111" s="10" t="s">
        <v>896</v>
      </c>
      <c r="HD7111" s="10" t="s">
        <v>900</v>
      </c>
      <c r="HF7111" s="61" t="s">
        <v>901</v>
      </c>
      <c r="IF7111" s="10" t="s">
        <v>467</v>
      </c>
      <c r="IG7111" s="61" t="s">
        <v>902</v>
      </c>
    </row>
    <row r="7112" spans="2:241">
      <c r="B7112" s="10" t="s">
        <v>879</v>
      </c>
      <c r="C7112" s="10" t="s">
        <v>880</v>
      </c>
      <c r="D7112" s="10" t="s">
        <v>881</v>
      </c>
      <c r="F7112" s="10" t="s">
        <v>101</v>
      </c>
      <c r="I7112" s="10" t="s">
        <v>882</v>
      </c>
      <c r="J7112" s="10" t="s">
        <v>883</v>
      </c>
      <c r="L7112" s="10" t="s">
        <v>903</v>
      </c>
      <c r="U7112" s="10" t="s">
        <v>882</v>
      </c>
      <c r="AH7112" s="61" t="s">
        <v>885</v>
      </c>
      <c r="BB7112" s="10" t="s">
        <v>886</v>
      </c>
      <c r="BC7112" s="10" t="s">
        <v>887</v>
      </c>
      <c r="BD7112" s="10" t="s">
        <v>888</v>
      </c>
      <c r="BE7112" s="10" t="s">
        <v>226</v>
      </c>
      <c r="BF7112" s="10" t="s">
        <v>889</v>
      </c>
      <c r="BM7112" s="10" t="s">
        <v>890</v>
      </c>
      <c r="BN7112" s="10" t="s">
        <v>890</v>
      </c>
      <c r="BO7112" s="10" t="s">
        <v>462</v>
      </c>
      <c r="BP7112" s="10" t="s">
        <v>891</v>
      </c>
      <c r="BQ7112" s="10" t="s">
        <v>892</v>
      </c>
      <c r="BR7112" s="10" t="s">
        <v>893</v>
      </c>
      <c r="BV7112" s="10" t="s">
        <v>894</v>
      </c>
      <c r="CG7112" s="10" t="s">
        <v>895</v>
      </c>
      <c r="EH7112" s="10" t="s">
        <v>896</v>
      </c>
      <c r="EI7112" s="10" t="s">
        <v>897</v>
      </c>
      <c r="EO7112" s="10" t="s">
        <v>471</v>
      </c>
      <c r="FQ7112" s="10" t="s">
        <v>898</v>
      </c>
      <c r="FR7112" s="11">
        <v>100</v>
      </c>
      <c r="GU7112" s="10" t="s">
        <v>899</v>
      </c>
      <c r="HC7112" s="10" t="s">
        <v>896</v>
      </c>
      <c r="HD7112" s="10" t="s">
        <v>900</v>
      </c>
      <c r="HF7112" s="61" t="s">
        <v>901</v>
      </c>
      <c r="IF7112" s="10" t="s">
        <v>467</v>
      </c>
      <c r="IG7112" s="61" t="s">
        <v>902</v>
      </c>
    </row>
    <row r="7113" spans="2:241">
      <c r="B7113" s="10" t="s">
        <v>879</v>
      </c>
      <c r="C7113" s="10" t="s">
        <v>880</v>
      </c>
      <c r="D7113" s="10" t="s">
        <v>881</v>
      </c>
      <c r="F7113" s="10" t="s">
        <v>101</v>
      </c>
      <c r="I7113" s="10" t="s">
        <v>882</v>
      </c>
      <c r="J7113" s="10" t="s">
        <v>883</v>
      </c>
      <c r="L7113" s="10" t="s">
        <v>904</v>
      </c>
      <c r="U7113" s="10" t="s">
        <v>882</v>
      </c>
      <c r="AH7113" s="61" t="s">
        <v>885</v>
      </c>
      <c r="BB7113" s="10" t="s">
        <v>886</v>
      </c>
      <c r="BC7113" s="10" t="s">
        <v>887</v>
      </c>
      <c r="BD7113" s="10" t="s">
        <v>888</v>
      </c>
      <c r="BE7113" s="10" t="s">
        <v>226</v>
      </c>
      <c r="BF7113" s="10" t="s">
        <v>889</v>
      </c>
      <c r="BM7113" s="10" t="s">
        <v>890</v>
      </c>
      <c r="BN7113" s="10" t="s">
        <v>890</v>
      </c>
      <c r="BO7113" s="10" t="s">
        <v>462</v>
      </c>
      <c r="BP7113" s="10" t="s">
        <v>891</v>
      </c>
      <c r="BQ7113" s="10" t="s">
        <v>892</v>
      </c>
      <c r="BR7113" s="10" t="s">
        <v>893</v>
      </c>
      <c r="BV7113" s="10" t="s">
        <v>894</v>
      </c>
      <c r="CG7113" s="10" t="s">
        <v>895</v>
      </c>
      <c r="EH7113" s="10" t="s">
        <v>896</v>
      </c>
      <c r="EI7113" s="10" t="s">
        <v>897</v>
      </c>
      <c r="EO7113" s="10" t="s">
        <v>471</v>
      </c>
      <c r="FQ7113" s="10" t="s">
        <v>898</v>
      </c>
      <c r="FR7113" s="11">
        <v>100</v>
      </c>
      <c r="GU7113" s="10" t="s">
        <v>899</v>
      </c>
      <c r="HC7113" s="10" t="s">
        <v>896</v>
      </c>
      <c r="HD7113" s="10" t="s">
        <v>900</v>
      </c>
      <c r="HF7113" s="61" t="s">
        <v>901</v>
      </c>
      <c r="IF7113" s="10" t="s">
        <v>467</v>
      </c>
      <c r="IG7113" s="61" t="s">
        <v>902</v>
      </c>
    </row>
    <row r="7114" spans="2:241">
      <c r="B7114" s="10" t="s">
        <v>879</v>
      </c>
      <c r="C7114" s="10" t="s">
        <v>880</v>
      </c>
      <c r="D7114" s="10" t="s">
        <v>881</v>
      </c>
      <c r="F7114" s="10" t="s">
        <v>101</v>
      </c>
      <c r="I7114" s="10" t="s">
        <v>882</v>
      </c>
      <c r="J7114" s="10" t="s">
        <v>883</v>
      </c>
      <c r="L7114" s="10" t="s">
        <v>905</v>
      </c>
      <c r="U7114" s="10" t="s">
        <v>882</v>
      </c>
      <c r="AH7114" s="61" t="s">
        <v>885</v>
      </c>
      <c r="BB7114" s="10" t="s">
        <v>886</v>
      </c>
      <c r="BC7114" s="10" t="s">
        <v>887</v>
      </c>
      <c r="BD7114" s="10" t="s">
        <v>888</v>
      </c>
      <c r="BE7114" s="10" t="s">
        <v>226</v>
      </c>
      <c r="BF7114" s="10" t="s">
        <v>889</v>
      </c>
      <c r="BM7114" s="10" t="s">
        <v>890</v>
      </c>
      <c r="BN7114" s="10" t="s">
        <v>890</v>
      </c>
      <c r="BO7114" s="10" t="s">
        <v>462</v>
      </c>
      <c r="BP7114" s="10" t="s">
        <v>891</v>
      </c>
      <c r="BQ7114" s="10" t="s">
        <v>892</v>
      </c>
      <c r="BR7114" s="10" t="s">
        <v>893</v>
      </c>
      <c r="BV7114" s="10" t="s">
        <v>894</v>
      </c>
      <c r="CG7114" s="10" t="s">
        <v>895</v>
      </c>
      <c r="EH7114" s="10" t="s">
        <v>896</v>
      </c>
      <c r="EI7114" s="10" t="s">
        <v>897</v>
      </c>
      <c r="EO7114" s="10" t="s">
        <v>471</v>
      </c>
      <c r="FQ7114" s="10" t="s">
        <v>898</v>
      </c>
      <c r="FR7114" s="11">
        <v>100</v>
      </c>
      <c r="GU7114" s="10" t="s">
        <v>899</v>
      </c>
      <c r="HC7114" s="10" t="s">
        <v>896</v>
      </c>
      <c r="HD7114" s="10" t="s">
        <v>900</v>
      </c>
      <c r="HF7114" s="61" t="s">
        <v>901</v>
      </c>
      <c r="IF7114" s="10" t="s">
        <v>467</v>
      </c>
      <c r="IG7114" s="61" t="s">
        <v>902</v>
      </c>
    </row>
    <row r="7115" spans="2:241">
      <c r="B7115" s="10" t="s">
        <v>879</v>
      </c>
      <c r="C7115" s="10" t="s">
        <v>880</v>
      </c>
      <c r="D7115" s="10" t="s">
        <v>881</v>
      </c>
      <c r="F7115" s="10" t="s">
        <v>101</v>
      </c>
      <c r="I7115" s="10" t="s">
        <v>882</v>
      </c>
      <c r="J7115" s="10" t="s">
        <v>883</v>
      </c>
      <c r="L7115" s="10" t="s">
        <v>906</v>
      </c>
      <c r="U7115" s="10" t="s">
        <v>882</v>
      </c>
      <c r="AH7115" s="61" t="s">
        <v>885</v>
      </c>
      <c r="BB7115" s="10" t="s">
        <v>886</v>
      </c>
      <c r="BC7115" s="10" t="s">
        <v>887</v>
      </c>
      <c r="BD7115" s="10" t="s">
        <v>888</v>
      </c>
      <c r="BE7115" s="10" t="s">
        <v>226</v>
      </c>
      <c r="BF7115" s="10" t="s">
        <v>889</v>
      </c>
      <c r="BM7115" s="10" t="s">
        <v>890</v>
      </c>
      <c r="BN7115" s="10" t="s">
        <v>890</v>
      </c>
      <c r="BO7115" s="10" t="s">
        <v>462</v>
      </c>
      <c r="BP7115" s="10" t="s">
        <v>891</v>
      </c>
      <c r="BQ7115" s="10" t="s">
        <v>892</v>
      </c>
      <c r="BR7115" s="10" t="s">
        <v>893</v>
      </c>
      <c r="BV7115" s="10" t="s">
        <v>894</v>
      </c>
      <c r="CG7115" s="10" t="s">
        <v>895</v>
      </c>
      <c r="EH7115" s="10" t="s">
        <v>896</v>
      </c>
      <c r="EI7115" s="10" t="s">
        <v>897</v>
      </c>
      <c r="EO7115" s="10" t="s">
        <v>471</v>
      </c>
      <c r="FQ7115" s="10" t="s">
        <v>898</v>
      </c>
      <c r="FR7115" s="11">
        <v>100</v>
      </c>
      <c r="GU7115" s="10" t="s">
        <v>899</v>
      </c>
      <c r="HC7115" s="10" t="s">
        <v>896</v>
      </c>
      <c r="HD7115" s="10" t="s">
        <v>900</v>
      </c>
      <c r="HF7115" s="61" t="s">
        <v>901</v>
      </c>
      <c r="IF7115" s="10" t="s">
        <v>467</v>
      </c>
      <c r="IG7115" s="61" t="s">
        <v>902</v>
      </c>
    </row>
    <row r="7116" spans="2:241">
      <c r="B7116" s="10" t="s">
        <v>879</v>
      </c>
      <c r="C7116" s="10" t="s">
        <v>880</v>
      </c>
      <c r="D7116" s="10" t="s">
        <v>881</v>
      </c>
      <c r="F7116" s="10" t="s">
        <v>101</v>
      </c>
      <c r="I7116" s="10" t="s">
        <v>882</v>
      </c>
      <c r="J7116" s="10" t="s">
        <v>883</v>
      </c>
      <c r="L7116" s="10" t="s">
        <v>907</v>
      </c>
      <c r="U7116" s="10" t="s">
        <v>882</v>
      </c>
      <c r="AH7116" s="61" t="s">
        <v>885</v>
      </c>
      <c r="BB7116" s="10" t="s">
        <v>886</v>
      </c>
      <c r="BC7116" s="10" t="s">
        <v>887</v>
      </c>
      <c r="BD7116" s="10" t="s">
        <v>888</v>
      </c>
      <c r="BE7116" s="10" t="s">
        <v>226</v>
      </c>
      <c r="BF7116" s="10" t="s">
        <v>889</v>
      </c>
      <c r="BM7116" s="10" t="s">
        <v>890</v>
      </c>
      <c r="BN7116" s="10" t="s">
        <v>890</v>
      </c>
      <c r="BO7116" s="10" t="s">
        <v>462</v>
      </c>
      <c r="BP7116" s="10" t="s">
        <v>891</v>
      </c>
      <c r="BQ7116" s="10" t="s">
        <v>892</v>
      </c>
      <c r="BR7116" s="10" t="s">
        <v>893</v>
      </c>
      <c r="BV7116" s="10" t="s">
        <v>894</v>
      </c>
      <c r="CG7116" s="10" t="s">
        <v>895</v>
      </c>
      <c r="EH7116" s="10" t="s">
        <v>896</v>
      </c>
      <c r="EI7116" s="10" t="s">
        <v>897</v>
      </c>
      <c r="EO7116" s="10" t="s">
        <v>471</v>
      </c>
      <c r="FQ7116" s="10" t="s">
        <v>898</v>
      </c>
      <c r="FR7116" s="11">
        <v>100</v>
      </c>
      <c r="GU7116" s="10" t="s">
        <v>899</v>
      </c>
      <c r="HC7116" s="10" t="s">
        <v>896</v>
      </c>
      <c r="HD7116" s="10" t="s">
        <v>900</v>
      </c>
      <c r="HF7116" s="61" t="s">
        <v>901</v>
      </c>
      <c r="IF7116" s="10" t="s">
        <v>467</v>
      </c>
      <c r="IG7116" s="61" t="s">
        <v>902</v>
      </c>
    </row>
    <row r="7117" spans="2:241">
      <c r="B7117" s="10" t="s">
        <v>879</v>
      </c>
      <c r="C7117" s="10" t="s">
        <v>880</v>
      </c>
      <c r="D7117" s="10" t="s">
        <v>881</v>
      </c>
      <c r="F7117" s="10" t="s">
        <v>101</v>
      </c>
      <c r="I7117" s="10" t="s">
        <v>882</v>
      </c>
      <c r="J7117" s="10" t="s">
        <v>883</v>
      </c>
      <c r="L7117" s="10" t="s">
        <v>908</v>
      </c>
      <c r="U7117" s="10" t="s">
        <v>882</v>
      </c>
      <c r="AH7117" s="61" t="s">
        <v>885</v>
      </c>
      <c r="BB7117" s="10" t="s">
        <v>886</v>
      </c>
      <c r="BC7117" s="10" t="s">
        <v>887</v>
      </c>
      <c r="BD7117" s="10" t="s">
        <v>888</v>
      </c>
      <c r="BE7117" s="10" t="s">
        <v>226</v>
      </c>
      <c r="BF7117" s="10" t="s">
        <v>889</v>
      </c>
      <c r="BM7117" s="10" t="s">
        <v>890</v>
      </c>
      <c r="BN7117" s="10" t="s">
        <v>890</v>
      </c>
      <c r="BO7117" s="10" t="s">
        <v>462</v>
      </c>
      <c r="BP7117" s="10" t="s">
        <v>891</v>
      </c>
      <c r="BQ7117" s="10" t="s">
        <v>892</v>
      </c>
      <c r="BR7117" s="10" t="s">
        <v>893</v>
      </c>
      <c r="BV7117" s="10" t="s">
        <v>894</v>
      </c>
      <c r="CG7117" s="10" t="s">
        <v>895</v>
      </c>
      <c r="EH7117" s="10" t="s">
        <v>896</v>
      </c>
      <c r="EI7117" s="10" t="s">
        <v>897</v>
      </c>
      <c r="EO7117" s="10" t="s">
        <v>471</v>
      </c>
      <c r="FQ7117" s="10" t="s">
        <v>898</v>
      </c>
      <c r="FR7117" s="11">
        <v>100</v>
      </c>
      <c r="GU7117" s="10" t="s">
        <v>899</v>
      </c>
      <c r="HC7117" s="10" t="s">
        <v>896</v>
      </c>
      <c r="HD7117" s="10" t="s">
        <v>900</v>
      </c>
      <c r="HF7117" s="61" t="s">
        <v>901</v>
      </c>
      <c r="IF7117" s="10" t="s">
        <v>467</v>
      </c>
      <c r="IG7117" s="61" t="s">
        <v>902</v>
      </c>
    </row>
    <row r="7118" spans="2:241">
      <c r="B7118" s="10" t="s">
        <v>879</v>
      </c>
      <c r="C7118" s="10" t="s">
        <v>880</v>
      </c>
      <c r="D7118" s="10" t="s">
        <v>881</v>
      </c>
      <c r="F7118" s="10" t="s">
        <v>101</v>
      </c>
      <c r="I7118" s="10" t="s">
        <v>882</v>
      </c>
      <c r="J7118" s="10" t="s">
        <v>883</v>
      </c>
      <c r="L7118" s="10" t="s">
        <v>909</v>
      </c>
      <c r="U7118" s="10" t="s">
        <v>882</v>
      </c>
      <c r="AH7118" s="61" t="s">
        <v>885</v>
      </c>
      <c r="BB7118" s="10" t="s">
        <v>886</v>
      </c>
      <c r="BC7118" s="10" t="s">
        <v>887</v>
      </c>
      <c r="BD7118" s="10" t="s">
        <v>888</v>
      </c>
      <c r="BE7118" s="10" t="s">
        <v>226</v>
      </c>
      <c r="BF7118" s="10" t="s">
        <v>889</v>
      </c>
      <c r="BM7118" s="10" t="s">
        <v>890</v>
      </c>
      <c r="BN7118" s="10" t="s">
        <v>890</v>
      </c>
      <c r="BO7118" s="10" t="s">
        <v>462</v>
      </c>
      <c r="BP7118" s="10" t="s">
        <v>891</v>
      </c>
      <c r="BQ7118" s="10" t="s">
        <v>892</v>
      </c>
      <c r="BR7118" s="10" t="s">
        <v>893</v>
      </c>
      <c r="BV7118" s="10" t="s">
        <v>894</v>
      </c>
      <c r="CG7118" s="10" t="s">
        <v>895</v>
      </c>
      <c r="EH7118" s="10" t="s">
        <v>896</v>
      </c>
      <c r="EI7118" s="10" t="s">
        <v>897</v>
      </c>
      <c r="EO7118" s="10" t="s">
        <v>471</v>
      </c>
      <c r="FQ7118" s="10" t="s">
        <v>898</v>
      </c>
      <c r="FR7118" s="11">
        <v>100</v>
      </c>
      <c r="GU7118" s="10" t="s">
        <v>899</v>
      </c>
      <c r="HC7118" s="10" t="s">
        <v>896</v>
      </c>
      <c r="HD7118" s="10" t="s">
        <v>900</v>
      </c>
      <c r="HF7118" s="61" t="s">
        <v>901</v>
      </c>
      <c r="IF7118" s="10" t="s">
        <v>467</v>
      </c>
      <c r="IG7118" s="61" t="s">
        <v>902</v>
      </c>
    </row>
    <row r="7119" spans="2:241">
      <c r="B7119" s="10" t="s">
        <v>879</v>
      </c>
      <c r="C7119" s="10" t="s">
        <v>880</v>
      </c>
      <c r="D7119" s="10" t="s">
        <v>881</v>
      </c>
      <c r="F7119" s="10" t="s">
        <v>101</v>
      </c>
      <c r="I7119" s="10" t="s">
        <v>882</v>
      </c>
      <c r="J7119" s="10" t="s">
        <v>883</v>
      </c>
      <c r="L7119" s="10" t="s">
        <v>884</v>
      </c>
      <c r="U7119" s="10" t="s">
        <v>882</v>
      </c>
      <c r="AH7119" s="61" t="s">
        <v>885</v>
      </c>
      <c r="BB7119" s="10" t="s">
        <v>886</v>
      </c>
      <c r="BC7119" s="10" t="s">
        <v>887</v>
      </c>
      <c r="BD7119" s="10" t="s">
        <v>888</v>
      </c>
      <c r="BE7119" s="10" t="s">
        <v>226</v>
      </c>
      <c r="BF7119" s="10" t="s">
        <v>889</v>
      </c>
      <c r="BM7119" s="10" t="s">
        <v>890</v>
      </c>
      <c r="BN7119" s="10" t="s">
        <v>890</v>
      </c>
      <c r="BO7119" s="10" t="s">
        <v>462</v>
      </c>
      <c r="BP7119" s="10" t="s">
        <v>891</v>
      </c>
      <c r="BQ7119" s="10" t="s">
        <v>892</v>
      </c>
      <c r="BR7119" s="10" t="s">
        <v>893</v>
      </c>
      <c r="BV7119" s="10" t="s">
        <v>894</v>
      </c>
      <c r="CG7119" s="10" t="s">
        <v>895</v>
      </c>
      <c r="EH7119" s="10" t="s">
        <v>896</v>
      </c>
      <c r="EI7119" s="10" t="s">
        <v>897</v>
      </c>
      <c r="EO7119" s="10" t="s">
        <v>471</v>
      </c>
      <c r="FQ7119" s="10" t="s">
        <v>898</v>
      </c>
      <c r="FR7119" s="11">
        <v>100</v>
      </c>
      <c r="GU7119" s="10" t="s">
        <v>899</v>
      </c>
      <c r="HC7119" s="10" t="s">
        <v>896</v>
      </c>
      <c r="HD7119" s="10" t="s">
        <v>900</v>
      </c>
      <c r="HF7119" s="61" t="s">
        <v>901</v>
      </c>
      <c r="IF7119" s="10" t="s">
        <v>467</v>
      </c>
      <c r="IG7119" s="61" t="s">
        <v>902</v>
      </c>
    </row>
    <row r="7120" spans="2:241">
      <c r="B7120" s="10" t="s">
        <v>879</v>
      </c>
      <c r="C7120" s="10" t="s">
        <v>880</v>
      </c>
      <c r="D7120" s="10" t="s">
        <v>881</v>
      </c>
      <c r="F7120" s="10" t="s">
        <v>101</v>
      </c>
      <c r="I7120" s="10" t="s">
        <v>882</v>
      </c>
      <c r="J7120" s="10" t="s">
        <v>883</v>
      </c>
      <c r="L7120" s="10" t="s">
        <v>903</v>
      </c>
      <c r="U7120" s="10" t="s">
        <v>882</v>
      </c>
      <c r="AH7120" s="61" t="s">
        <v>885</v>
      </c>
      <c r="BB7120" s="10" t="s">
        <v>886</v>
      </c>
      <c r="BC7120" s="10" t="s">
        <v>887</v>
      </c>
      <c r="BD7120" s="10" t="s">
        <v>888</v>
      </c>
      <c r="BE7120" s="10" t="s">
        <v>226</v>
      </c>
      <c r="BF7120" s="10" t="s">
        <v>889</v>
      </c>
      <c r="BM7120" s="10" t="s">
        <v>890</v>
      </c>
      <c r="BN7120" s="10" t="s">
        <v>890</v>
      </c>
      <c r="BO7120" s="10" t="s">
        <v>462</v>
      </c>
      <c r="BP7120" s="10" t="s">
        <v>891</v>
      </c>
      <c r="BQ7120" s="10" t="s">
        <v>892</v>
      </c>
      <c r="BR7120" s="10" t="s">
        <v>893</v>
      </c>
      <c r="BV7120" s="10" t="s">
        <v>894</v>
      </c>
      <c r="CG7120" s="10" t="s">
        <v>895</v>
      </c>
      <c r="EH7120" s="10" t="s">
        <v>896</v>
      </c>
      <c r="EI7120" s="10" t="s">
        <v>897</v>
      </c>
      <c r="EO7120" s="10" t="s">
        <v>471</v>
      </c>
      <c r="FQ7120" s="10" t="s">
        <v>898</v>
      </c>
      <c r="FR7120" s="11">
        <v>100</v>
      </c>
      <c r="GU7120" s="10" t="s">
        <v>899</v>
      </c>
      <c r="HC7120" s="10" t="s">
        <v>896</v>
      </c>
      <c r="HD7120" s="10" t="s">
        <v>900</v>
      </c>
      <c r="HF7120" s="61" t="s">
        <v>901</v>
      </c>
      <c r="IF7120" s="10" t="s">
        <v>467</v>
      </c>
      <c r="IG7120" s="61" t="s">
        <v>902</v>
      </c>
    </row>
    <row r="7121" spans="2:241">
      <c r="B7121" s="10" t="s">
        <v>879</v>
      </c>
      <c r="C7121" s="10" t="s">
        <v>880</v>
      </c>
      <c r="D7121" s="10" t="s">
        <v>881</v>
      </c>
      <c r="F7121" s="10" t="s">
        <v>101</v>
      </c>
      <c r="I7121" s="10" t="s">
        <v>882</v>
      </c>
      <c r="J7121" s="10" t="s">
        <v>883</v>
      </c>
      <c r="L7121" s="10" t="s">
        <v>904</v>
      </c>
      <c r="U7121" s="10" t="s">
        <v>882</v>
      </c>
      <c r="AH7121" s="61" t="s">
        <v>885</v>
      </c>
      <c r="BB7121" s="10" t="s">
        <v>886</v>
      </c>
      <c r="BC7121" s="10" t="s">
        <v>887</v>
      </c>
      <c r="BD7121" s="10" t="s">
        <v>888</v>
      </c>
      <c r="BE7121" s="10" t="s">
        <v>226</v>
      </c>
      <c r="BF7121" s="10" t="s">
        <v>889</v>
      </c>
      <c r="BM7121" s="10" t="s">
        <v>890</v>
      </c>
      <c r="BN7121" s="10" t="s">
        <v>890</v>
      </c>
      <c r="BO7121" s="10" t="s">
        <v>462</v>
      </c>
      <c r="BP7121" s="10" t="s">
        <v>891</v>
      </c>
      <c r="BQ7121" s="10" t="s">
        <v>892</v>
      </c>
      <c r="BR7121" s="10" t="s">
        <v>893</v>
      </c>
      <c r="BV7121" s="10" t="s">
        <v>894</v>
      </c>
      <c r="CG7121" s="10" t="s">
        <v>895</v>
      </c>
      <c r="EH7121" s="10" t="s">
        <v>896</v>
      </c>
      <c r="EI7121" s="10" t="s">
        <v>897</v>
      </c>
      <c r="EO7121" s="10" t="s">
        <v>471</v>
      </c>
      <c r="FQ7121" s="10" t="s">
        <v>898</v>
      </c>
      <c r="FR7121" s="11">
        <v>100</v>
      </c>
      <c r="GU7121" s="10" t="s">
        <v>899</v>
      </c>
      <c r="HC7121" s="10" t="s">
        <v>896</v>
      </c>
      <c r="HD7121" s="10" t="s">
        <v>900</v>
      </c>
      <c r="HF7121" s="61" t="s">
        <v>901</v>
      </c>
      <c r="IF7121" s="10" t="s">
        <v>467</v>
      </c>
      <c r="IG7121" s="61" t="s">
        <v>902</v>
      </c>
    </row>
    <row r="7122" spans="2:241">
      <c r="B7122" s="10" t="s">
        <v>879</v>
      </c>
      <c r="C7122" s="10" t="s">
        <v>880</v>
      </c>
      <c r="D7122" s="10" t="s">
        <v>881</v>
      </c>
      <c r="F7122" s="10" t="s">
        <v>101</v>
      </c>
      <c r="I7122" s="10" t="s">
        <v>882</v>
      </c>
      <c r="J7122" s="10" t="s">
        <v>883</v>
      </c>
      <c r="L7122" s="10" t="s">
        <v>905</v>
      </c>
      <c r="U7122" s="10" t="s">
        <v>882</v>
      </c>
      <c r="AH7122" s="61" t="s">
        <v>885</v>
      </c>
      <c r="BB7122" s="10" t="s">
        <v>886</v>
      </c>
      <c r="BC7122" s="10" t="s">
        <v>887</v>
      </c>
      <c r="BD7122" s="10" t="s">
        <v>888</v>
      </c>
      <c r="BE7122" s="10" t="s">
        <v>226</v>
      </c>
      <c r="BF7122" s="10" t="s">
        <v>889</v>
      </c>
      <c r="BM7122" s="10" t="s">
        <v>890</v>
      </c>
      <c r="BN7122" s="10" t="s">
        <v>890</v>
      </c>
      <c r="BO7122" s="10" t="s">
        <v>462</v>
      </c>
      <c r="BP7122" s="10" t="s">
        <v>891</v>
      </c>
      <c r="BQ7122" s="10" t="s">
        <v>892</v>
      </c>
      <c r="BR7122" s="10" t="s">
        <v>893</v>
      </c>
      <c r="BV7122" s="10" t="s">
        <v>894</v>
      </c>
      <c r="CG7122" s="10" t="s">
        <v>895</v>
      </c>
      <c r="EH7122" s="10" t="s">
        <v>896</v>
      </c>
      <c r="EI7122" s="10" t="s">
        <v>897</v>
      </c>
      <c r="EO7122" s="10" t="s">
        <v>471</v>
      </c>
      <c r="FQ7122" s="10" t="s">
        <v>898</v>
      </c>
      <c r="FR7122" s="11">
        <v>100</v>
      </c>
      <c r="GU7122" s="10" t="s">
        <v>899</v>
      </c>
      <c r="HC7122" s="10" t="s">
        <v>896</v>
      </c>
      <c r="HD7122" s="10" t="s">
        <v>900</v>
      </c>
      <c r="HF7122" s="61" t="s">
        <v>901</v>
      </c>
      <c r="IF7122" s="10" t="s">
        <v>467</v>
      </c>
      <c r="IG7122" s="61" t="s">
        <v>902</v>
      </c>
    </row>
    <row r="7123" spans="2:241">
      <c r="B7123" s="10" t="s">
        <v>879</v>
      </c>
      <c r="C7123" s="10" t="s">
        <v>880</v>
      </c>
      <c r="D7123" s="10" t="s">
        <v>881</v>
      </c>
      <c r="F7123" s="10" t="s">
        <v>101</v>
      </c>
      <c r="I7123" s="10" t="s">
        <v>882</v>
      </c>
      <c r="J7123" s="10" t="s">
        <v>883</v>
      </c>
      <c r="L7123" s="10" t="s">
        <v>906</v>
      </c>
      <c r="U7123" s="10" t="s">
        <v>882</v>
      </c>
      <c r="AH7123" s="61" t="s">
        <v>885</v>
      </c>
      <c r="BB7123" s="10" t="s">
        <v>886</v>
      </c>
      <c r="BC7123" s="10" t="s">
        <v>887</v>
      </c>
      <c r="BD7123" s="10" t="s">
        <v>888</v>
      </c>
      <c r="BE7123" s="10" t="s">
        <v>226</v>
      </c>
      <c r="BF7123" s="10" t="s">
        <v>889</v>
      </c>
      <c r="BM7123" s="10" t="s">
        <v>890</v>
      </c>
      <c r="BN7123" s="10" t="s">
        <v>890</v>
      </c>
      <c r="BO7123" s="10" t="s">
        <v>462</v>
      </c>
      <c r="BP7123" s="10" t="s">
        <v>891</v>
      </c>
      <c r="BQ7123" s="10" t="s">
        <v>892</v>
      </c>
      <c r="BR7123" s="10" t="s">
        <v>893</v>
      </c>
      <c r="BV7123" s="10" t="s">
        <v>894</v>
      </c>
      <c r="CG7123" s="10" t="s">
        <v>895</v>
      </c>
      <c r="EH7123" s="10" t="s">
        <v>896</v>
      </c>
      <c r="EI7123" s="10" t="s">
        <v>897</v>
      </c>
      <c r="EO7123" s="10" t="s">
        <v>471</v>
      </c>
      <c r="FQ7123" s="10" t="s">
        <v>898</v>
      </c>
      <c r="FR7123" s="11">
        <v>100</v>
      </c>
      <c r="GU7123" s="10" t="s">
        <v>899</v>
      </c>
      <c r="HC7123" s="10" t="s">
        <v>896</v>
      </c>
      <c r="HD7123" s="10" t="s">
        <v>900</v>
      </c>
      <c r="HF7123" s="61" t="s">
        <v>901</v>
      </c>
      <c r="IF7123" s="10" t="s">
        <v>467</v>
      </c>
      <c r="IG7123" s="61" t="s">
        <v>902</v>
      </c>
    </row>
    <row r="7124" spans="2:241">
      <c r="B7124" s="10" t="s">
        <v>879</v>
      </c>
      <c r="C7124" s="10" t="s">
        <v>880</v>
      </c>
      <c r="D7124" s="10" t="s">
        <v>881</v>
      </c>
      <c r="F7124" s="10" t="s">
        <v>101</v>
      </c>
      <c r="I7124" s="10" t="s">
        <v>882</v>
      </c>
      <c r="J7124" s="10" t="s">
        <v>883</v>
      </c>
      <c r="L7124" s="10" t="s">
        <v>907</v>
      </c>
      <c r="U7124" s="10" t="s">
        <v>882</v>
      </c>
      <c r="AH7124" s="61" t="s">
        <v>885</v>
      </c>
      <c r="BB7124" s="10" t="s">
        <v>886</v>
      </c>
      <c r="BC7124" s="10" t="s">
        <v>887</v>
      </c>
      <c r="BD7124" s="10" t="s">
        <v>888</v>
      </c>
      <c r="BE7124" s="10" t="s">
        <v>226</v>
      </c>
      <c r="BF7124" s="10" t="s">
        <v>889</v>
      </c>
      <c r="BM7124" s="10" t="s">
        <v>890</v>
      </c>
      <c r="BN7124" s="10" t="s">
        <v>890</v>
      </c>
      <c r="BO7124" s="10" t="s">
        <v>462</v>
      </c>
      <c r="BP7124" s="10" t="s">
        <v>891</v>
      </c>
      <c r="BQ7124" s="10" t="s">
        <v>892</v>
      </c>
      <c r="BR7124" s="10" t="s">
        <v>893</v>
      </c>
      <c r="BV7124" s="10" t="s">
        <v>894</v>
      </c>
      <c r="CG7124" s="10" t="s">
        <v>895</v>
      </c>
      <c r="EH7124" s="10" t="s">
        <v>896</v>
      </c>
      <c r="EI7124" s="10" t="s">
        <v>897</v>
      </c>
      <c r="EO7124" s="10" t="s">
        <v>471</v>
      </c>
      <c r="FQ7124" s="10" t="s">
        <v>898</v>
      </c>
      <c r="FR7124" s="11">
        <v>100</v>
      </c>
      <c r="GU7124" s="10" t="s">
        <v>899</v>
      </c>
      <c r="HC7124" s="10" t="s">
        <v>896</v>
      </c>
      <c r="HD7124" s="10" t="s">
        <v>900</v>
      </c>
      <c r="HF7124" s="61" t="s">
        <v>901</v>
      </c>
      <c r="IF7124" s="10" t="s">
        <v>467</v>
      </c>
      <c r="IG7124" s="61" t="s">
        <v>902</v>
      </c>
    </row>
    <row r="7125" spans="2:241">
      <c r="B7125" s="10" t="s">
        <v>879</v>
      </c>
      <c r="C7125" s="10" t="s">
        <v>880</v>
      </c>
      <c r="D7125" s="10" t="s">
        <v>881</v>
      </c>
      <c r="F7125" s="10" t="s">
        <v>101</v>
      </c>
      <c r="I7125" s="10" t="s">
        <v>882</v>
      </c>
      <c r="J7125" s="10" t="s">
        <v>883</v>
      </c>
      <c r="L7125" s="10" t="s">
        <v>908</v>
      </c>
      <c r="U7125" s="10" t="s">
        <v>882</v>
      </c>
      <c r="AH7125" s="61" t="s">
        <v>885</v>
      </c>
      <c r="BB7125" s="10" t="s">
        <v>886</v>
      </c>
      <c r="BC7125" s="10" t="s">
        <v>887</v>
      </c>
      <c r="BD7125" s="10" t="s">
        <v>888</v>
      </c>
      <c r="BE7125" s="10" t="s">
        <v>226</v>
      </c>
      <c r="BF7125" s="10" t="s">
        <v>889</v>
      </c>
      <c r="BM7125" s="10" t="s">
        <v>890</v>
      </c>
      <c r="BN7125" s="10" t="s">
        <v>890</v>
      </c>
      <c r="BO7125" s="10" t="s">
        <v>462</v>
      </c>
      <c r="BP7125" s="10" t="s">
        <v>891</v>
      </c>
      <c r="BQ7125" s="10" t="s">
        <v>892</v>
      </c>
      <c r="BR7125" s="10" t="s">
        <v>893</v>
      </c>
      <c r="BV7125" s="10" t="s">
        <v>894</v>
      </c>
      <c r="CG7125" s="10" t="s">
        <v>895</v>
      </c>
      <c r="EH7125" s="10" t="s">
        <v>896</v>
      </c>
      <c r="EI7125" s="10" t="s">
        <v>897</v>
      </c>
      <c r="EO7125" s="10" t="s">
        <v>471</v>
      </c>
      <c r="FQ7125" s="10" t="s">
        <v>898</v>
      </c>
      <c r="FR7125" s="11">
        <v>100</v>
      </c>
      <c r="GU7125" s="10" t="s">
        <v>899</v>
      </c>
      <c r="HC7125" s="10" t="s">
        <v>896</v>
      </c>
      <c r="HD7125" s="10" t="s">
        <v>900</v>
      </c>
      <c r="HF7125" s="61" t="s">
        <v>901</v>
      </c>
      <c r="IF7125" s="10" t="s">
        <v>467</v>
      </c>
      <c r="IG7125" s="61" t="s">
        <v>902</v>
      </c>
    </row>
    <row r="7126" spans="2:241">
      <c r="B7126" s="10" t="s">
        <v>879</v>
      </c>
      <c r="C7126" s="10" t="s">
        <v>880</v>
      </c>
      <c r="D7126" s="10" t="s">
        <v>881</v>
      </c>
      <c r="F7126" s="10" t="s">
        <v>101</v>
      </c>
      <c r="I7126" s="10" t="s">
        <v>882</v>
      </c>
      <c r="J7126" s="10" t="s">
        <v>883</v>
      </c>
      <c r="L7126" s="10" t="s">
        <v>909</v>
      </c>
      <c r="U7126" s="10" t="s">
        <v>882</v>
      </c>
      <c r="AH7126" s="61" t="s">
        <v>885</v>
      </c>
      <c r="BB7126" s="10" t="s">
        <v>886</v>
      </c>
      <c r="BC7126" s="10" t="s">
        <v>887</v>
      </c>
      <c r="BD7126" s="10" t="s">
        <v>888</v>
      </c>
      <c r="BE7126" s="10" t="s">
        <v>226</v>
      </c>
      <c r="BF7126" s="10" t="s">
        <v>889</v>
      </c>
      <c r="BM7126" s="10" t="s">
        <v>890</v>
      </c>
      <c r="BN7126" s="10" t="s">
        <v>890</v>
      </c>
      <c r="BO7126" s="10" t="s">
        <v>462</v>
      </c>
      <c r="BP7126" s="10" t="s">
        <v>891</v>
      </c>
      <c r="BQ7126" s="10" t="s">
        <v>892</v>
      </c>
      <c r="BR7126" s="10" t="s">
        <v>893</v>
      </c>
      <c r="BV7126" s="10" t="s">
        <v>894</v>
      </c>
      <c r="CG7126" s="10" t="s">
        <v>895</v>
      </c>
      <c r="EH7126" s="10" t="s">
        <v>896</v>
      </c>
      <c r="EI7126" s="10" t="s">
        <v>897</v>
      </c>
      <c r="EO7126" s="10" t="s">
        <v>471</v>
      </c>
      <c r="FQ7126" s="10" t="s">
        <v>898</v>
      </c>
      <c r="FR7126" s="11">
        <v>100</v>
      </c>
      <c r="GU7126" s="10" t="s">
        <v>899</v>
      </c>
      <c r="HC7126" s="10" t="s">
        <v>896</v>
      </c>
      <c r="HD7126" s="10" t="s">
        <v>900</v>
      </c>
      <c r="HF7126" s="61" t="s">
        <v>901</v>
      </c>
      <c r="IF7126" s="10" t="s">
        <v>467</v>
      </c>
      <c r="IG7126" s="61" t="s">
        <v>902</v>
      </c>
    </row>
    <row r="7127" spans="2:241">
      <c r="B7127" s="10" t="s">
        <v>879</v>
      </c>
      <c r="C7127" s="10" t="s">
        <v>880</v>
      </c>
      <c r="D7127" s="10" t="s">
        <v>881</v>
      </c>
      <c r="F7127" s="10" t="s">
        <v>101</v>
      </c>
      <c r="I7127" s="10" t="s">
        <v>882</v>
      </c>
      <c r="J7127" s="10" t="s">
        <v>883</v>
      </c>
      <c r="L7127" s="10" t="s">
        <v>884</v>
      </c>
      <c r="U7127" s="10" t="s">
        <v>882</v>
      </c>
      <c r="AH7127" s="61" t="s">
        <v>885</v>
      </c>
      <c r="BB7127" s="10" t="s">
        <v>886</v>
      </c>
      <c r="BC7127" s="10" t="s">
        <v>887</v>
      </c>
      <c r="BD7127" s="10" t="s">
        <v>888</v>
      </c>
      <c r="BE7127" s="10" t="s">
        <v>226</v>
      </c>
      <c r="BF7127" s="10" t="s">
        <v>889</v>
      </c>
      <c r="BM7127" s="10" t="s">
        <v>890</v>
      </c>
      <c r="BN7127" s="10" t="s">
        <v>890</v>
      </c>
      <c r="BO7127" s="10" t="s">
        <v>462</v>
      </c>
      <c r="BP7127" s="10" t="s">
        <v>891</v>
      </c>
      <c r="BQ7127" s="10" t="s">
        <v>892</v>
      </c>
      <c r="BR7127" s="10" t="s">
        <v>893</v>
      </c>
      <c r="BV7127" s="10" t="s">
        <v>894</v>
      </c>
      <c r="CG7127" s="10" t="s">
        <v>895</v>
      </c>
      <c r="EH7127" s="10" t="s">
        <v>896</v>
      </c>
      <c r="EI7127" s="10" t="s">
        <v>897</v>
      </c>
      <c r="EO7127" s="10" t="s">
        <v>471</v>
      </c>
      <c r="FQ7127" s="10" t="s">
        <v>898</v>
      </c>
      <c r="FR7127" s="11">
        <v>100</v>
      </c>
      <c r="GU7127" s="10" t="s">
        <v>899</v>
      </c>
      <c r="HC7127" s="10" t="s">
        <v>896</v>
      </c>
      <c r="HD7127" s="10" t="s">
        <v>900</v>
      </c>
      <c r="HF7127" s="61" t="s">
        <v>901</v>
      </c>
      <c r="IF7127" s="10" t="s">
        <v>467</v>
      </c>
      <c r="IG7127" s="61" t="s">
        <v>902</v>
      </c>
    </row>
    <row r="7128" spans="2:241">
      <c r="B7128" s="10" t="s">
        <v>879</v>
      </c>
      <c r="C7128" s="10" t="s">
        <v>880</v>
      </c>
      <c r="D7128" s="10" t="s">
        <v>881</v>
      </c>
      <c r="F7128" s="10" t="s">
        <v>101</v>
      </c>
      <c r="I7128" s="10" t="s">
        <v>882</v>
      </c>
      <c r="J7128" s="10" t="s">
        <v>883</v>
      </c>
      <c r="L7128" s="10" t="s">
        <v>903</v>
      </c>
      <c r="U7128" s="10" t="s">
        <v>882</v>
      </c>
      <c r="AH7128" s="61" t="s">
        <v>885</v>
      </c>
      <c r="BB7128" s="10" t="s">
        <v>886</v>
      </c>
      <c r="BC7128" s="10" t="s">
        <v>887</v>
      </c>
      <c r="BD7128" s="10" t="s">
        <v>888</v>
      </c>
      <c r="BE7128" s="10" t="s">
        <v>226</v>
      </c>
      <c r="BF7128" s="10" t="s">
        <v>889</v>
      </c>
      <c r="BM7128" s="10" t="s">
        <v>890</v>
      </c>
      <c r="BN7128" s="10" t="s">
        <v>890</v>
      </c>
      <c r="BO7128" s="10" t="s">
        <v>462</v>
      </c>
      <c r="BP7128" s="10" t="s">
        <v>891</v>
      </c>
      <c r="BQ7128" s="10" t="s">
        <v>892</v>
      </c>
      <c r="BR7128" s="10" t="s">
        <v>893</v>
      </c>
      <c r="BV7128" s="10" t="s">
        <v>894</v>
      </c>
      <c r="CG7128" s="10" t="s">
        <v>895</v>
      </c>
      <c r="EH7128" s="10" t="s">
        <v>896</v>
      </c>
      <c r="EI7128" s="10" t="s">
        <v>897</v>
      </c>
      <c r="EO7128" s="10" t="s">
        <v>471</v>
      </c>
      <c r="FQ7128" s="10" t="s">
        <v>898</v>
      </c>
      <c r="FR7128" s="11">
        <v>100</v>
      </c>
      <c r="GU7128" s="10" t="s">
        <v>899</v>
      </c>
      <c r="HC7128" s="10" t="s">
        <v>896</v>
      </c>
      <c r="HD7128" s="10" t="s">
        <v>900</v>
      </c>
      <c r="HF7128" s="61" t="s">
        <v>901</v>
      </c>
      <c r="IF7128" s="10" t="s">
        <v>467</v>
      </c>
      <c r="IG7128" s="61" t="s">
        <v>902</v>
      </c>
    </row>
    <row r="7129" spans="2:241">
      <c r="B7129" s="10" t="s">
        <v>879</v>
      </c>
      <c r="C7129" s="10" t="s">
        <v>880</v>
      </c>
      <c r="D7129" s="10" t="s">
        <v>881</v>
      </c>
      <c r="F7129" s="10" t="s">
        <v>101</v>
      </c>
      <c r="I7129" s="10" t="s">
        <v>882</v>
      </c>
      <c r="J7129" s="10" t="s">
        <v>883</v>
      </c>
      <c r="L7129" s="10" t="s">
        <v>904</v>
      </c>
      <c r="U7129" s="10" t="s">
        <v>882</v>
      </c>
      <c r="AH7129" s="61" t="s">
        <v>885</v>
      </c>
      <c r="BB7129" s="10" t="s">
        <v>886</v>
      </c>
      <c r="BC7129" s="10" t="s">
        <v>887</v>
      </c>
      <c r="BD7129" s="10" t="s">
        <v>888</v>
      </c>
      <c r="BE7129" s="10" t="s">
        <v>226</v>
      </c>
      <c r="BF7129" s="10" t="s">
        <v>889</v>
      </c>
      <c r="BM7129" s="10" t="s">
        <v>890</v>
      </c>
      <c r="BN7129" s="10" t="s">
        <v>890</v>
      </c>
      <c r="BO7129" s="10" t="s">
        <v>462</v>
      </c>
      <c r="BP7129" s="10" t="s">
        <v>891</v>
      </c>
      <c r="BQ7129" s="10" t="s">
        <v>892</v>
      </c>
      <c r="BR7129" s="10" t="s">
        <v>893</v>
      </c>
      <c r="BV7129" s="10" t="s">
        <v>894</v>
      </c>
      <c r="CG7129" s="10" t="s">
        <v>895</v>
      </c>
      <c r="EH7129" s="10" t="s">
        <v>896</v>
      </c>
      <c r="EI7129" s="10" t="s">
        <v>897</v>
      </c>
      <c r="EO7129" s="10" t="s">
        <v>471</v>
      </c>
      <c r="FQ7129" s="10" t="s">
        <v>898</v>
      </c>
      <c r="FR7129" s="11">
        <v>100</v>
      </c>
      <c r="GU7129" s="10" t="s">
        <v>899</v>
      </c>
      <c r="HC7129" s="10" t="s">
        <v>896</v>
      </c>
      <c r="HD7129" s="10" t="s">
        <v>900</v>
      </c>
      <c r="HF7129" s="61" t="s">
        <v>901</v>
      </c>
      <c r="IF7129" s="10" t="s">
        <v>467</v>
      </c>
      <c r="IG7129" s="61" t="s">
        <v>902</v>
      </c>
    </row>
    <row r="7130" spans="2:241">
      <c r="B7130" s="10" t="s">
        <v>879</v>
      </c>
      <c r="C7130" s="10" t="s">
        <v>880</v>
      </c>
      <c r="D7130" s="10" t="s">
        <v>881</v>
      </c>
      <c r="F7130" s="10" t="s">
        <v>101</v>
      </c>
      <c r="I7130" s="10" t="s">
        <v>882</v>
      </c>
      <c r="J7130" s="10" t="s">
        <v>883</v>
      </c>
      <c r="L7130" s="10" t="s">
        <v>905</v>
      </c>
      <c r="U7130" s="10" t="s">
        <v>882</v>
      </c>
      <c r="AH7130" s="61" t="s">
        <v>885</v>
      </c>
      <c r="BB7130" s="10" t="s">
        <v>886</v>
      </c>
      <c r="BC7130" s="10" t="s">
        <v>887</v>
      </c>
      <c r="BD7130" s="10" t="s">
        <v>888</v>
      </c>
      <c r="BE7130" s="10" t="s">
        <v>226</v>
      </c>
      <c r="BF7130" s="10" t="s">
        <v>889</v>
      </c>
      <c r="BM7130" s="10" t="s">
        <v>890</v>
      </c>
      <c r="BN7130" s="10" t="s">
        <v>890</v>
      </c>
      <c r="BO7130" s="10" t="s">
        <v>462</v>
      </c>
      <c r="BP7130" s="10" t="s">
        <v>891</v>
      </c>
      <c r="BQ7130" s="10" t="s">
        <v>892</v>
      </c>
      <c r="BR7130" s="10" t="s">
        <v>893</v>
      </c>
      <c r="BV7130" s="10" t="s">
        <v>894</v>
      </c>
      <c r="CG7130" s="10" t="s">
        <v>895</v>
      </c>
      <c r="EH7130" s="10" t="s">
        <v>896</v>
      </c>
      <c r="EI7130" s="10" t="s">
        <v>897</v>
      </c>
      <c r="EO7130" s="10" t="s">
        <v>471</v>
      </c>
      <c r="FQ7130" s="10" t="s">
        <v>898</v>
      </c>
      <c r="FR7130" s="11">
        <v>100</v>
      </c>
      <c r="GU7130" s="10" t="s">
        <v>899</v>
      </c>
      <c r="HC7130" s="10" t="s">
        <v>896</v>
      </c>
      <c r="HD7130" s="10" t="s">
        <v>900</v>
      </c>
      <c r="HF7130" s="61" t="s">
        <v>901</v>
      </c>
      <c r="IF7130" s="10" t="s">
        <v>467</v>
      </c>
      <c r="IG7130" s="61" t="s">
        <v>902</v>
      </c>
    </row>
    <row r="7131" spans="2:241">
      <c r="B7131" s="10" t="s">
        <v>879</v>
      </c>
      <c r="C7131" s="10" t="s">
        <v>880</v>
      </c>
      <c r="D7131" s="10" t="s">
        <v>881</v>
      </c>
      <c r="F7131" s="10" t="s">
        <v>101</v>
      </c>
      <c r="I7131" s="10" t="s">
        <v>882</v>
      </c>
      <c r="J7131" s="10" t="s">
        <v>883</v>
      </c>
      <c r="L7131" s="10" t="s">
        <v>906</v>
      </c>
      <c r="U7131" s="10" t="s">
        <v>882</v>
      </c>
      <c r="AH7131" s="61" t="s">
        <v>885</v>
      </c>
      <c r="BB7131" s="10" t="s">
        <v>886</v>
      </c>
      <c r="BC7131" s="10" t="s">
        <v>887</v>
      </c>
      <c r="BD7131" s="10" t="s">
        <v>888</v>
      </c>
      <c r="BE7131" s="10" t="s">
        <v>226</v>
      </c>
      <c r="BF7131" s="10" t="s">
        <v>889</v>
      </c>
      <c r="BM7131" s="10" t="s">
        <v>890</v>
      </c>
      <c r="BN7131" s="10" t="s">
        <v>890</v>
      </c>
      <c r="BO7131" s="10" t="s">
        <v>462</v>
      </c>
      <c r="BP7131" s="10" t="s">
        <v>891</v>
      </c>
      <c r="BQ7131" s="10" t="s">
        <v>892</v>
      </c>
      <c r="BR7131" s="10" t="s">
        <v>893</v>
      </c>
      <c r="BV7131" s="10" t="s">
        <v>894</v>
      </c>
      <c r="CG7131" s="10" t="s">
        <v>895</v>
      </c>
      <c r="EH7131" s="10" t="s">
        <v>896</v>
      </c>
      <c r="EI7131" s="10" t="s">
        <v>897</v>
      </c>
      <c r="EO7131" s="10" t="s">
        <v>471</v>
      </c>
      <c r="FQ7131" s="10" t="s">
        <v>898</v>
      </c>
      <c r="FR7131" s="11">
        <v>100</v>
      </c>
      <c r="GU7131" s="10" t="s">
        <v>899</v>
      </c>
      <c r="HC7131" s="10" t="s">
        <v>896</v>
      </c>
      <c r="HD7131" s="10" t="s">
        <v>900</v>
      </c>
      <c r="HF7131" s="61" t="s">
        <v>901</v>
      </c>
      <c r="IF7131" s="10" t="s">
        <v>467</v>
      </c>
      <c r="IG7131" s="61" t="s">
        <v>902</v>
      </c>
    </row>
    <row r="7132" spans="2:241">
      <c r="B7132" s="10" t="s">
        <v>879</v>
      </c>
      <c r="C7132" s="10" t="s">
        <v>880</v>
      </c>
      <c r="D7132" s="10" t="s">
        <v>881</v>
      </c>
      <c r="F7132" s="10" t="s">
        <v>101</v>
      </c>
      <c r="I7132" s="10" t="s">
        <v>882</v>
      </c>
      <c r="J7132" s="10" t="s">
        <v>883</v>
      </c>
      <c r="L7132" s="10" t="s">
        <v>907</v>
      </c>
      <c r="U7132" s="10" t="s">
        <v>882</v>
      </c>
      <c r="AH7132" s="61" t="s">
        <v>885</v>
      </c>
      <c r="BB7132" s="10" t="s">
        <v>886</v>
      </c>
      <c r="BC7132" s="10" t="s">
        <v>887</v>
      </c>
      <c r="BD7132" s="10" t="s">
        <v>888</v>
      </c>
      <c r="BE7132" s="10" t="s">
        <v>226</v>
      </c>
      <c r="BF7132" s="10" t="s">
        <v>889</v>
      </c>
      <c r="BM7132" s="10" t="s">
        <v>890</v>
      </c>
      <c r="BN7132" s="10" t="s">
        <v>890</v>
      </c>
      <c r="BO7132" s="10" t="s">
        <v>462</v>
      </c>
      <c r="BP7132" s="10" t="s">
        <v>891</v>
      </c>
      <c r="BQ7132" s="10" t="s">
        <v>892</v>
      </c>
      <c r="BR7132" s="10" t="s">
        <v>893</v>
      </c>
      <c r="BV7132" s="10" t="s">
        <v>894</v>
      </c>
      <c r="CG7132" s="10" t="s">
        <v>895</v>
      </c>
      <c r="EH7132" s="10" t="s">
        <v>896</v>
      </c>
      <c r="EI7132" s="10" t="s">
        <v>897</v>
      </c>
      <c r="EO7132" s="10" t="s">
        <v>471</v>
      </c>
      <c r="FQ7132" s="10" t="s">
        <v>898</v>
      </c>
      <c r="FR7132" s="11">
        <v>100</v>
      </c>
      <c r="GU7132" s="10" t="s">
        <v>899</v>
      </c>
      <c r="HC7132" s="10" t="s">
        <v>896</v>
      </c>
      <c r="HD7132" s="10" t="s">
        <v>900</v>
      </c>
      <c r="HF7132" s="61" t="s">
        <v>901</v>
      </c>
      <c r="IF7132" s="10" t="s">
        <v>467</v>
      </c>
      <c r="IG7132" s="61" t="s">
        <v>902</v>
      </c>
    </row>
    <row r="7133" spans="2:241">
      <c r="B7133" s="10" t="s">
        <v>879</v>
      </c>
      <c r="C7133" s="10" t="s">
        <v>880</v>
      </c>
      <c r="D7133" s="10" t="s">
        <v>881</v>
      </c>
      <c r="F7133" s="10" t="s">
        <v>101</v>
      </c>
      <c r="I7133" s="10" t="s">
        <v>882</v>
      </c>
      <c r="J7133" s="10" t="s">
        <v>883</v>
      </c>
      <c r="L7133" s="10" t="s">
        <v>908</v>
      </c>
      <c r="U7133" s="10" t="s">
        <v>882</v>
      </c>
      <c r="AH7133" s="61" t="s">
        <v>885</v>
      </c>
      <c r="BB7133" s="10" t="s">
        <v>886</v>
      </c>
      <c r="BC7133" s="10" t="s">
        <v>887</v>
      </c>
      <c r="BD7133" s="10" t="s">
        <v>888</v>
      </c>
      <c r="BE7133" s="10" t="s">
        <v>226</v>
      </c>
      <c r="BF7133" s="10" t="s">
        <v>889</v>
      </c>
      <c r="BM7133" s="10" t="s">
        <v>890</v>
      </c>
      <c r="BN7133" s="10" t="s">
        <v>890</v>
      </c>
      <c r="BO7133" s="10" t="s">
        <v>462</v>
      </c>
      <c r="BP7133" s="10" t="s">
        <v>891</v>
      </c>
      <c r="BQ7133" s="10" t="s">
        <v>892</v>
      </c>
      <c r="BR7133" s="10" t="s">
        <v>893</v>
      </c>
      <c r="BV7133" s="10" t="s">
        <v>894</v>
      </c>
      <c r="CG7133" s="10" t="s">
        <v>895</v>
      </c>
      <c r="EH7133" s="10" t="s">
        <v>896</v>
      </c>
      <c r="EI7133" s="10" t="s">
        <v>897</v>
      </c>
      <c r="EO7133" s="10" t="s">
        <v>471</v>
      </c>
      <c r="FQ7133" s="10" t="s">
        <v>898</v>
      </c>
      <c r="FR7133" s="11">
        <v>100</v>
      </c>
      <c r="GU7133" s="10" t="s">
        <v>899</v>
      </c>
      <c r="HC7133" s="10" t="s">
        <v>896</v>
      </c>
      <c r="HD7133" s="10" t="s">
        <v>900</v>
      </c>
      <c r="HF7133" s="61" t="s">
        <v>901</v>
      </c>
      <c r="IF7133" s="10" t="s">
        <v>467</v>
      </c>
      <c r="IG7133" s="61" t="s">
        <v>902</v>
      </c>
    </row>
    <row r="7134" spans="2:241">
      <c r="B7134" s="10" t="s">
        <v>879</v>
      </c>
      <c r="C7134" s="10" t="s">
        <v>880</v>
      </c>
      <c r="D7134" s="10" t="s">
        <v>881</v>
      </c>
      <c r="F7134" s="10" t="s">
        <v>101</v>
      </c>
      <c r="I7134" s="10" t="s">
        <v>882</v>
      </c>
      <c r="J7134" s="10" t="s">
        <v>883</v>
      </c>
      <c r="L7134" s="10" t="s">
        <v>909</v>
      </c>
      <c r="U7134" s="10" t="s">
        <v>882</v>
      </c>
      <c r="AH7134" s="61" t="s">
        <v>885</v>
      </c>
      <c r="BB7134" s="10" t="s">
        <v>886</v>
      </c>
      <c r="BC7134" s="10" t="s">
        <v>887</v>
      </c>
      <c r="BD7134" s="10" t="s">
        <v>888</v>
      </c>
      <c r="BE7134" s="10" t="s">
        <v>226</v>
      </c>
      <c r="BF7134" s="10" t="s">
        <v>889</v>
      </c>
      <c r="BM7134" s="10" t="s">
        <v>890</v>
      </c>
      <c r="BN7134" s="10" t="s">
        <v>890</v>
      </c>
      <c r="BO7134" s="10" t="s">
        <v>462</v>
      </c>
      <c r="BP7134" s="10" t="s">
        <v>891</v>
      </c>
      <c r="BQ7134" s="10" t="s">
        <v>892</v>
      </c>
      <c r="BR7134" s="10" t="s">
        <v>893</v>
      </c>
      <c r="BV7134" s="10" t="s">
        <v>894</v>
      </c>
      <c r="CG7134" s="10" t="s">
        <v>895</v>
      </c>
      <c r="EH7134" s="10" t="s">
        <v>896</v>
      </c>
      <c r="EI7134" s="10" t="s">
        <v>897</v>
      </c>
      <c r="EO7134" s="10" t="s">
        <v>471</v>
      </c>
      <c r="FQ7134" s="10" t="s">
        <v>898</v>
      </c>
      <c r="FR7134" s="11">
        <v>100</v>
      </c>
      <c r="GU7134" s="10" t="s">
        <v>899</v>
      </c>
      <c r="HC7134" s="10" t="s">
        <v>896</v>
      </c>
      <c r="HD7134" s="10" t="s">
        <v>900</v>
      </c>
      <c r="HF7134" s="61" t="s">
        <v>901</v>
      </c>
      <c r="IF7134" s="10" t="s">
        <v>467</v>
      </c>
      <c r="IG7134" s="61" t="s">
        <v>902</v>
      </c>
    </row>
    <row r="7135" spans="2:241">
      <c r="B7135" s="10" t="s">
        <v>879</v>
      </c>
      <c r="C7135" s="10" t="s">
        <v>880</v>
      </c>
      <c r="D7135" s="10" t="s">
        <v>881</v>
      </c>
      <c r="F7135" s="10" t="s">
        <v>101</v>
      </c>
      <c r="I7135" s="10" t="s">
        <v>882</v>
      </c>
      <c r="J7135" s="10" t="s">
        <v>883</v>
      </c>
      <c r="L7135" s="10" t="s">
        <v>884</v>
      </c>
      <c r="U7135" s="10" t="s">
        <v>882</v>
      </c>
      <c r="AH7135" s="61" t="s">
        <v>885</v>
      </c>
      <c r="BB7135" s="10" t="s">
        <v>886</v>
      </c>
      <c r="BC7135" s="10" t="s">
        <v>887</v>
      </c>
      <c r="BD7135" s="10" t="s">
        <v>888</v>
      </c>
      <c r="BE7135" s="10" t="s">
        <v>226</v>
      </c>
      <c r="BF7135" s="10" t="s">
        <v>889</v>
      </c>
      <c r="BM7135" s="10" t="s">
        <v>890</v>
      </c>
      <c r="BN7135" s="10" t="s">
        <v>890</v>
      </c>
      <c r="BO7135" s="10" t="s">
        <v>462</v>
      </c>
      <c r="BP7135" s="10" t="s">
        <v>891</v>
      </c>
      <c r="BQ7135" s="10" t="s">
        <v>892</v>
      </c>
      <c r="BR7135" s="10" t="s">
        <v>893</v>
      </c>
      <c r="BV7135" s="10" t="s">
        <v>894</v>
      </c>
      <c r="CG7135" s="10" t="s">
        <v>895</v>
      </c>
      <c r="EH7135" s="10" t="s">
        <v>896</v>
      </c>
      <c r="EI7135" s="10" t="s">
        <v>897</v>
      </c>
      <c r="EO7135" s="10" t="s">
        <v>471</v>
      </c>
      <c r="FQ7135" s="10" t="s">
        <v>898</v>
      </c>
      <c r="FR7135" s="11">
        <v>100</v>
      </c>
      <c r="GU7135" s="10" t="s">
        <v>899</v>
      </c>
      <c r="HC7135" s="10" t="s">
        <v>896</v>
      </c>
      <c r="HD7135" s="10" t="s">
        <v>900</v>
      </c>
      <c r="HF7135" s="61" t="s">
        <v>901</v>
      </c>
      <c r="IF7135" s="10" t="s">
        <v>467</v>
      </c>
      <c r="IG7135" s="61" t="s">
        <v>902</v>
      </c>
    </row>
    <row r="7136" spans="2:241">
      <c r="B7136" s="10" t="s">
        <v>879</v>
      </c>
      <c r="C7136" s="10" t="s">
        <v>880</v>
      </c>
      <c r="D7136" s="10" t="s">
        <v>881</v>
      </c>
      <c r="F7136" s="10" t="s">
        <v>101</v>
      </c>
      <c r="I7136" s="10" t="s">
        <v>882</v>
      </c>
      <c r="J7136" s="10" t="s">
        <v>883</v>
      </c>
      <c r="L7136" s="10" t="s">
        <v>903</v>
      </c>
      <c r="U7136" s="10" t="s">
        <v>882</v>
      </c>
      <c r="AH7136" s="61" t="s">
        <v>885</v>
      </c>
      <c r="BB7136" s="10" t="s">
        <v>886</v>
      </c>
      <c r="BC7136" s="10" t="s">
        <v>887</v>
      </c>
      <c r="BD7136" s="10" t="s">
        <v>888</v>
      </c>
      <c r="BE7136" s="10" t="s">
        <v>226</v>
      </c>
      <c r="BF7136" s="10" t="s">
        <v>889</v>
      </c>
      <c r="BM7136" s="10" t="s">
        <v>890</v>
      </c>
      <c r="BN7136" s="10" t="s">
        <v>890</v>
      </c>
      <c r="BO7136" s="10" t="s">
        <v>462</v>
      </c>
      <c r="BP7136" s="10" t="s">
        <v>891</v>
      </c>
      <c r="BQ7136" s="10" t="s">
        <v>892</v>
      </c>
      <c r="BR7136" s="10" t="s">
        <v>893</v>
      </c>
      <c r="BV7136" s="10" t="s">
        <v>894</v>
      </c>
      <c r="CG7136" s="10" t="s">
        <v>895</v>
      </c>
      <c r="EH7136" s="10" t="s">
        <v>896</v>
      </c>
      <c r="EI7136" s="10" t="s">
        <v>897</v>
      </c>
      <c r="EO7136" s="10" t="s">
        <v>471</v>
      </c>
      <c r="FQ7136" s="10" t="s">
        <v>898</v>
      </c>
      <c r="FR7136" s="11">
        <v>100</v>
      </c>
      <c r="GU7136" s="10" t="s">
        <v>899</v>
      </c>
      <c r="HC7136" s="10" t="s">
        <v>896</v>
      </c>
      <c r="HD7136" s="10" t="s">
        <v>900</v>
      </c>
      <c r="HF7136" s="61" t="s">
        <v>901</v>
      </c>
      <c r="IF7136" s="10" t="s">
        <v>467</v>
      </c>
      <c r="IG7136" s="61" t="s">
        <v>902</v>
      </c>
    </row>
    <row r="7137" spans="2:241">
      <c r="B7137" s="10" t="s">
        <v>879</v>
      </c>
      <c r="C7137" s="10" t="s">
        <v>880</v>
      </c>
      <c r="D7137" s="10" t="s">
        <v>881</v>
      </c>
      <c r="F7137" s="10" t="s">
        <v>101</v>
      </c>
      <c r="I7137" s="10" t="s">
        <v>882</v>
      </c>
      <c r="J7137" s="10" t="s">
        <v>883</v>
      </c>
      <c r="L7137" s="10" t="s">
        <v>904</v>
      </c>
      <c r="U7137" s="10" t="s">
        <v>882</v>
      </c>
      <c r="AH7137" s="61" t="s">
        <v>885</v>
      </c>
      <c r="BB7137" s="10" t="s">
        <v>886</v>
      </c>
      <c r="BC7137" s="10" t="s">
        <v>887</v>
      </c>
      <c r="BD7137" s="10" t="s">
        <v>888</v>
      </c>
      <c r="BE7137" s="10" t="s">
        <v>226</v>
      </c>
      <c r="BF7137" s="10" t="s">
        <v>889</v>
      </c>
      <c r="BM7137" s="10" t="s">
        <v>890</v>
      </c>
      <c r="BN7137" s="10" t="s">
        <v>890</v>
      </c>
      <c r="BO7137" s="10" t="s">
        <v>462</v>
      </c>
      <c r="BP7137" s="10" t="s">
        <v>891</v>
      </c>
      <c r="BQ7137" s="10" t="s">
        <v>892</v>
      </c>
      <c r="BR7137" s="10" t="s">
        <v>893</v>
      </c>
      <c r="BV7137" s="10" t="s">
        <v>894</v>
      </c>
      <c r="CG7137" s="10" t="s">
        <v>895</v>
      </c>
      <c r="EH7137" s="10" t="s">
        <v>896</v>
      </c>
      <c r="EI7137" s="10" t="s">
        <v>897</v>
      </c>
      <c r="EO7137" s="10" t="s">
        <v>471</v>
      </c>
      <c r="FQ7137" s="10" t="s">
        <v>898</v>
      </c>
      <c r="FR7137" s="11">
        <v>100</v>
      </c>
      <c r="GU7137" s="10" t="s">
        <v>899</v>
      </c>
      <c r="HC7137" s="10" t="s">
        <v>896</v>
      </c>
      <c r="HD7137" s="10" t="s">
        <v>900</v>
      </c>
      <c r="HF7137" s="61" t="s">
        <v>901</v>
      </c>
      <c r="IF7137" s="10" t="s">
        <v>467</v>
      </c>
      <c r="IG7137" s="61" t="s">
        <v>902</v>
      </c>
    </row>
    <row r="7138" spans="2:241">
      <c r="B7138" s="10" t="s">
        <v>879</v>
      </c>
      <c r="C7138" s="10" t="s">
        <v>880</v>
      </c>
      <c r="D7138" s="10" t="s">
        <v>881</v>
      </c>
      <c r="F7138" s="10" t="s">
        <v>101</v>
      </c>
      <c r="I7138" s="10" t="s">
        <v>882</v>
      </c>
      <c r="J7138" s="10" t="s">
        <v>883</v>
      </c>
      <c r="L7138" s="10" t="s">
        <v>905</v>
      </c>
      <c r="U7138" s="10" t="s">
        <v>882</v>
      </c>
      <c r="AH7138" s="61" t="s">
        <v>885</v>
      </c>
      <c r="BB7138" s="10" t="s">
        <v>886</v>
      </c>
      <c r="BC7138" s="10" t="s">
        <v>887</v>
      </c>
      <c r="BD7138" s="10" t="s">
        <v>888</v>
      </c>
      <c r="BE7138" s="10" t="s">
        <v>226</v>
      </c>
      <c r="BF7138" s="10" t="s">
        <v>889</v>
      </c>
      <c r="BM7138" s="10" t="s">
        <v>890</v>
      </c>
      <c r="BN7138" s="10" t="s">
        <v>890</v>
      </c>
      <c r="BO7138" s="10" t="s">
        <v>462</v>
      </c>
      <c r="BP7138" s="10" t="s">
        <v>891</v>
      </c>
      <c r="BQ7138" s="10" t="s">
        <v>892</v>
      </c>
      <c r="BR7138" s="10" t="s">
        <v>893</v>
      </c>
      <c r="BV7138" s="10" t="s">
        <v>894</v>
      </c>
      <c r="CG7138" s="10" t="s">
        <v>895</v>
      </c>
      <c r="EH7138" s="10" t="s">
        <v>896</v>
      </c>
      <c r="EI7138" s="10" t="s">
        <v>897</v>
      </c>
      <c r="EO7138" s="10" t="s">
        <v>471</v>
      </c>
      <c r="FQ7138" s="10" t="s">
        <v>898</v>
      </c>
      <c r="FR7138" s="11">
        <v>100</v>
      </c>
      <c r="GU7138" s="10" t="s">
        <v>899</v>
      </c>
      <c r="HC7138" s="10" t="s">
        <v>896</v>
      </c>
      <c r="HD7138" s="10" t="s">
        <v>900</v>
      </c>
      <c r="HF7138" s="61" t="s">
        <v>901</v>
      </c>
      <c r="IF7138" s="10" t="s">
        <v>467</v>
      </c>
      <c r="IG7138" s="61" t="s">
        <v>902</v>
      </c>
    </row>
    <row r="7139" spans="2:241">
      <c r="B7139" s="10" t="s">
        <v>879</v>
      </c>
      <c r="C7139" s="10" t="s">
        <v>880</v>
      </c>
      <c r="D7139" s="10" t="s">
        <v>881</v>
      </c>
      <c r="F7139" s="10" t="s">
        <v>101</v>
      </c>
      <c r="I7139" s="10" t="s">
        <v>882</v>
      </c>
      <c r="J7139" s="10" t="s">
        <v>883</v>
      </c>
      <c r="L7139" s="10" t="s">
        <v>906</v>
      </c>
      <c r="U7139" s="10" t="s">
        <v>882</v>
      </c>
      <c r="AH7139" s="61" t="s">
        <v>885</v>
      </c>
      <c r="BB7139" s="10" t="s">
        <v>886</v>
      </c>
      <c r="BC7139" s="10" t="s">
        <v>887</v>
      </c>
      <c r="BD7139" s="10" t="s">
        <v>888</v>
      </c>
      <c r="BE7139" s="10" t="s">
        <v>226</v>
      </c>
      <c r="BF7139" s="10" t="s">
        <v>889</v>
      </c>
      <c r="BM7139" s="10" t="s">
        <v>890</v>
      </c>
      <c r="BN7139" s="10" t="s">
        <v>890</v>
      </c>
      <c r="BO7139" s="10" t="s">
        <v>462</v>
      </c>
      <c r="BP7139" s="10" t="s">
        <v>891</v>
      </c>
      <c r="BQ7139" s="10" t="s">
        <v>892</v>
      </c>
      <c r="BR7139" s="10" t="s">
        <v>893</v>
      </c>
      <c r="BV7139" s="10" t="s">
        <v>894</v>
      </c>
      <c r="CG7139" s="10" t="s">
        <v>895</v>
      </c>
      <c r="EH7139" s="10" t="s">
        <v>896</v>
      </c>
      <c r="EI7139" s="10" t="s">
        <v>897</v>
      </c>
      <c r="EO7139" s="10" t="s">
        <v>471</v>
      </c>
      <c r="FQ7139" s="10" t="s">
        <v>898</v>
      </c>
      <c r="FR7139" s="11">
        <v>100</v>
      </c>
      <c r="GU7139" s="10" t="s">
        <v>899</v>
      </c>
      <c r="HC7139" s="10" t="s">
        <v>896</v>
      </c>
      <c r="HD7139" s="10" t="s">
        <v>900</v>
      </c>
      <c r="HF7139" s="61" t="s">
        <v>901</v>
      </c>
      <c r="IF7139" s="10" t="s">
        <v>467</v>
      </c>
      <c r="IG7139" s="61" t="s">
        <v>902</v>
      </c>
    </row>
    <row r="7140" spans="2:241">
      <c r="B7140" s="10" t="s">
        <v>879</v>
      </c>
      <c r="C7140" s="10" t="s">
        <v>880</v>
      </c>
      <c r="D7140" s="10" t="s">
        <v>881</v>
      </c>
      <c r="F7140" s="10" t="s">
        <v>101</v>
      </c>
      <c r="I7140" s="10" t="s">
        <v>882</v>
      </c>
      <c r="J7140" s="10" t="s">
        <v>883</v>
      </c>
      <c r="L7140" s="10" t="s">
        <v>907</v>
      </c>
      <c r="U7140" s="10" t="s">
        <v>882</v>
      </c>
      <c r="AH7140" s="61" t="s">
        <v>885</v>
      </c>
      <c r="BB7140" s="10" t="s">
        <v>886</v>
      </c>
      <c r="BC7140" s="10" t="s">
        <v>887</v>
      </c>
      <c r="BD7140" s="10" t="s">
        <v>888</v>
      </c>
      <c r="BE7140" s="10" t="s">
        <v>226</v>
      </c>
      <c r="BF7140" s="10" t="s">
        <v>889</v>
      </c>
      <c r="BM7140" s="10" t="s">
        <v>890</v>
      </c>
      <c r="BN7140" s="10" t="s">
        <v>890</v>
      </c>
      <c r="BO7140" s="10" t="s">
        <v>462</v>
      </c>
      <c r="BP7140" s="10" t="s">
        <v>891</v>
      </c>
      <c r="BQ7140" s="10" t="s">
        <v>892</v>
      </c>
      <c r="BR7140" s="10" t="s">
        <v>893</v>
      </c>
      <c r="BV7140" s="10" t="s">
        <v>894</v>
      </c>
      <c r="CG7140" s="10" t="s">
        <v>895</v>
      </c>
      <c r="EH7140" s="10" t="s">
        <v>896</v>
      </c>
      <c r="EI7140" s="10" t="s">
        <v>897</v>
      </c>
      <c r="EO7140" s="10" t="s">
        <v>471</v>
      </c>
      <c r="FQ7140" s="10" t="s">
        <v>898</v>
      </c>
      <c r="FR7140" s="11">
        <v>100</v>
      </c>
      <c r="GU7140" s="10" t="s">
        <v>899</v>
      </c>
      <c r="HC7140" s="10" t="s">
        <v>896</v>
      </c>
      <c r="HD7140" s="10" t="s">
        <v>900</v>
      </c>
      <c r="HF7140" s="61" t="s">
        <v>901</v>
      </c>
      <c r="IF7140" s="10" t="s">
        <v>467</v>
      </c>
      <c r="IG7140" s="61" t="s">
        <v>902</v>
      </c>
    </row>
    <row r="7141" spans="2:241">
      <c r="B7141" s="10" t="s">
        <v>879</v>
      </c>
      <c r="C7141" s="10" t="s">
        <v>880</v>
      </c>
      <c r="D7141" s="10" t="s">
        <v>881</v>
      </c>
      <c r="F7141" s="10" t="s">
        <v>101</v>
      </c>
      <c r="I7141" s="10" t="s">
        <v>882</v>
      </c>
      <c r="J7141" s="10" t="s">
        <v>883</v>
      </c>
      <c r="L7141" s="10" t="s">
        <v>908</v>
      </c>
      <c r="U7141" s="10" t="s">
        <v>882</v>
      </c>
      <c r="AH7141" s="61" t="s">
        <v>885</v>
      </c>
      <c r="BB7141" s="10" t="s">
        <v>886</v>
      </c>
      <c r="BC7141" s="10" t="s">
        <v>887</v>
      </c>
      <c r="BD7141" s="10" t="s">
        <v>888</v>
      </c>
      <c r="BE7141" s="10" t="s">
        <v>226</v>
      </c>
      <c r="BF7141" s="10" t="s">
        <v>889</v>
      </c>
      <c r="BM7141" s="10" t="s">
        <v>890</v>
      </c>
      <c r="BN7141" s="10" t="s">
        <v>890</v>
      </c>
      <c r="BO7141" s="10" t="s">
        <v>462</v>
      </c>
      <c r="BP7141" s="10" t="s">
        <v>891</v>
      </c>
      <c r="BQ7141" s="10" t="s">
        <v>892</v>
      </c>
      <c r="BR7141" s="10" t="s">
        <v>893</v>
      </c>
      <c r="BV7141" s="10" t="s">
        <v>894</v>
      </c>
      <c r="CG7141" s="10" t="s">
        <v>895</v>
      </c>
      <c r="EH7141" s="10" t="s">
        <v>896</v>
      </c>
      <c r="EI7141" s="10" t="s">
        <v>897</v>
      </c>
      <c r="EO7141" s="10" t="s">
        <v>471</v>
      </c>
      <c r="FQ7141" s="10" t="s">
        <v>898</v>
      </c>
      <c r="FR7141" s="11">
        <v>100</v>
      </c>
      <c r="GU7141" s="10" t="s">
        <v>899</v>
      </c>
      <c r="HC7141" s="10" t="s">
        <v>896</v>
      </c>
      <c r="HD7141" s="10" t="s">
        <v>900</v>
      </c>
      <c r="HF7141" s="61" t="s">
        <v>901</v>
      </c>
      <c r="IF7141" s="10" t="s">
        <v>467</v>
      </c>
      <c r="IG7141" s="61" t="s">
        <v>902</v>
      </c>
    </row>
    <row r="7142" spans="2:241">
      <c r="B7142" s="10" t="s">
        <v>879</v>
      </c>
      <c r="C7142" s="10" t="s">
        <v>880</v>
      </c>
      <c r="D7142" s="10" t="s">
        <v>881</v>
      </c>
      <c r="F7142" s="10" t="s">
        <v>101</v>
      </c>
      <c r="I7142" s="10" t="s">
        <v>882</v>
      </c>
      <c r="J7142" s="10" t="s">
        <v>883</v>
      </c>
      <c r="L7142" s="10" t="s">
        <v>909</v>
      </c>
      <c r="U7142" s="10" t="s">
        <v>882</v>
      </c>
      <c r="AH7142" s="61" t="s">
        <v>885</v>
      </c>
      <c r="BB7142" s="10" t="s">
        <v>886</v>
      </c>
      <c r="BC7142" s="10" t="s">
        <v>887</v>
      </c>
      <c r="BD7142" s="10" t="s">
        <v>888</v>
      </c>
      <c r="BE7142" s="10" t="s">
        <v>226</v>
      </c>
      <c r="BF7142" s="10" t="s">
        <v>889</v>
      </c>
      <c r="BM7142" s="10" t="s">
        <v>890</v>
      </c>
      <c r="BN7142" s="10" t="s">
        <v>890</v>
      </c>
      <c r="BO7142" s="10" t="s">
        <v>462</v>
      </c>
      <c r="BP7142" s="10" t="s">
        <v>891</v>
      </c>
      <c r="BQ7142" s="10" t="s">
        <v>892</v>
      </c>
      <c r="BR7142" s="10" t="s">
        <v>893</v>
      </c>
      <c r="BV7142" s="10" t="s">
        <v>894</v>
      </c>
      <c r="CG7142" s="10" t="s">
        <v>895</v>
      </c>
      <c r="EH7142" s="10" t="s">
        <v>896</v>
      </c>
      <c r="EI7142" s="10" t="s">
        <v>897</v>
      </c>
      <c r="EO7142" s="10" t="s">
        <v>471</v>
      </c>
      <c r="FQ7142" s="10" t="s">
        <v>898</v>
      </c>
      <c r="FR7142" s="11">
        <v>100</v>
      </c>
      <c r="GU7142" s="10" t="s">
        <v>899</v>
      </c>
      <c r="HC7142" s="10" t="s">
        <v>896</v>
      </c>
      <c r="HD7142" s="10" t="s">
        <v>900</v>
      </c>
      <c r="HF7142" s="61" t="s">
        <v>901</v>
      </c>
      <c r="IF7142" s="10" t="s">
        <v>467</v>
      </c>
      <c r="IG7142" s="61" t="s">
        <v>902</v>
      </c>
    </row>
    <row r="7143" spans="2:241">
      <c r="B7143" s="10" t="s">
        <v>879</v>
      </c>
      <c r="C7143" s="10" t="s">
        <v>880</v>
      </c>
      <c r="D7143" s="10" t="s">
        <v>881</v>
      </c>
      <c r="F7143" s="10" t="s">
        <v>101</v>
      </c>
      <c r="I7143" s="10" t="s">
        <v>882</v>
      </c>
      <c r="J7143" s="10" t="s">
        <v>883</v>
      </c>
      <c r="L7143" s="10" t="s">
        <v>884</v>
      </c>
      <c r="U7143" s="10" t="s">
        <v>882</v>
      </c>
      <c r="AH7143" s="61" t="s">
        <v>885</v>
      </c>
      <c r="BB7143" s="10" t="s">
        <v>886</v>
      </c>
      <c r="BC7143" s="10" t="s">
        <v>887</v>
      </c>
      <c r="BD7143" s="10" t="s">
        <v>888</v>
      </c>
      <c r="BE7143" s="10" t="s">
        <v>226</v>
      </c>
      <c r="BF7143" s="10" t="s">
        <v>889</v>
      </c>
      <c r="BM7143" s="10" t="s">
        <v>890</v>
      </c>
      <c r="BN7143" s="10" t="s">
        <v>890</v>
      </c>
      <c r="BO7143" s="10" t="s">
        <v>462</v>
      </c>
      <c r="BP7143" s="10" t="s">
        <v>891</v>
      </c>
      <c r="BQ7143" s="10" t="s">
        <v>892</v>
      </c>
      <c r="BR7143" s="10" t="s">
        <v>893</v>
      </c>
      <c r="BV7143" s="10" t="s">
        <v>894</v>
      </c>
      <c r="CG7143" s="10" t="s">
        <v>895</v>
      </c>
      <c r="EH7143" s="10" t="s">
        <v>896</v>
      </c>
      <c r="EI7143" s="10" t="s">
        <v>897</v>
      </c>
      <c r="EO7143" s="10" t="s">
        <v>471</v>
      </c>
      <c r="FQ7143" s="10" t="s">
        <v>898</v>
      </c>
      <c r="FR7143" s="11">
        <v>100</v>
      </c>
      <c r="GU7143" s="10" t="s">
        <v>899</v>
      </c>
      <c r="HC7143" s="10" t="s">
        <v>896</v>
      </c>
      <c r="HD7143" s="10" t="s">
        <v>900</v>
      </c>
      <c r="HF7143" s="61" t="s">
        <v>901</v>
      </c>
      <c r="IF7143" s="10" t="s">
        <v>467</v>
      </c>
      <c r="IG7143" s="61" t="s">
        <v>902</v>
      </c>
    </row>
    <row r="7144" spans="2:241">
      <c r="B7144" s="10" t="s">
        <v>879</v>
      </c>
      <c r="C7144" s="10" t="s">
        <v>880</v>
      </c>
      <c r="D7144" s="10" t="s">
        <v>881</v>
      </c>
      <c r="F7144" s="10" t="s">
        <v>101</v>
      </c>
      <c r="I7144" s="10" t="s">
        <v>882</v>
      </c>
      <c r="J7144" s="10" t="s">
        <v>883</v>
      </c>
      <c r="L7144" s="10" t="s">
        <v>903</v>
      </c>
      <c r="U7144" s="10" t="s">
        <v>882</v>
      </c>
      <c r="AH7144" s="61" t="s">
        <v>885</v>
      </c>
      <c r="BB7144" s="10" t="s">
        <v>886</v>
      </c>
      <c r="BC7144" s="10" t="s">
        <v>887</v>
      </c>
      <c r="BD7144" s="10" t="s">
        <v>888</v>
      </c>
      <c r="BE7144" s="10" t="s">
        <v>226</v>
      </c>
      <c r="BF7144" s="10" t="s">
        <v>889</v>
      </c>
      <c r="BM7144" s="10" t="s">
        <v>890</v>
      </c>
      <c r="BN7144" s="10" t="s">
        <v>890</v>
      </c>
      <c r="BO7144" s="10" t="s">
        <v>462</v>
      </c>
      <c r="BP7144" s="10" t="s">
        <v>891</v>
      </c>
      <c r="BQ7144" s="10" t="s">
        <v>892</v>
      </c>
      <c r="BR7144" s="10" t="s">
        <v>893</v>
      </c>
      <c r="BV7144" s="10" t="s">
        <v>894</v>
      </c>
      <c r="CG7144" s="10" t="s">
        <v>895</v>
      </c>
      <c r="EH7144" s="10" t="s">
        <v>896</v>
      </c>
      <c r="EI7144" s="10" t="s">
        <v>897</v>
      </c>
      <c r="EO7144" s="10" t="s">
        <v>471</v>
      </c>
      <c r="FQ7144" s="10" t="s">
        <v>898</v>
      </c>
      <c r="FR7144" s="11">
        <v>100</v>
      </c>
      <c r="GU7144" s="10" t="s">
        <v>899</v>
      </c>
      <c r="HC7144" s="10" t="s">
        <v>896</v>
      </c>
      <c r="HD7144" s="10" t="s">
        <v>900</v>
      </c>
      <c r="HF7144" s="61" t="s">
        <v>901</v>
      </c>
      <c r="IF7144" s="10" t="s">
        <v>467</v>
      </c>
      <c r="IG7144" s="61" t="s">
        <v>902</v>
      </c>
    </row>
    <row r="7145" spans="2:241">
      <c r="B7145" s="10" t="s">
        <v>879</v>
      </c>
      <c r="C7145" s="10" t="s">
        <v>880</v>
      </c>
      <c r="D7145" s="10" t="s">
        <v>881</v>
      </c>
      <c r="F7145" s="10" t="s">
        <v>101</v>
      </c>
      <c r="I7145" s="10" t="s">
        <v>882</v>
      </c>
      <c r="J7145" s="10" t="s">
        <v>883</v>
      </c>
      <c r="L7145" s="10" t="s">
        <v>904</v>
      </c>
      <c r="U7145" s="10" t="s">
        <v>882</v>
      </c>
      <c r="AH7145" s="61" t="s">
        <v>885</v>
      </c>
      <c r="BB7145" s="10" t="s">
        <v>886</v>
      </c>
      <c r="BC7145" s="10" t="s">
        <v>887</v>
      </c>
      <c r="BD7145" s="10" t="s">
        <v>888</v>
      </c>
      <c r="BE7145" s="10" t="s">
        <v>226</v>
      </c>
      <c r="BF7145" s="10" t="s">
        <v>889</v>
      </c>
      <c r="BM7145" s="10" t="s">
        <v>890</v>
      </c>
      <c r="BN7145" s="10" t="s">
        <v>890</v>
      </c>
      <c r="BO7145" s="10" t="s">
        <v>462</v>
      </c>
      <c r="BP7145" s="10" t="s">
        <v>891</v>
      </c>
      <c r="BQ7145" s="10" t="s">
        <v>892</v>
      </c>
      <c r="BR7145" s="10" t="s">
        <v>893</v>
      </c>
      <c r="BV7145" s="10" t="s">
        <v>894</v>
      </c>
      <c r="CG7145" s="10" t="s">
        <v>895</v>
      </c>
      <c r="EH7145" s="10" t="s">
        <v>896</v>
      </c>
      <c r="EI7145" s="10" t="s">
        <v>897</v>
      </c>
      <c r="EO7145" s="10" t="s">
        <v>471</v>
      </c>
      <c r="FQ7145" s="10" t="s">
        <v>898</v>
      </c>
      <c r="FR7145" s="11">
        <v>100</v>
      </c>
      <c r="GU7145" s="10" t="s">
        <v>899</v>
      </c>
      <c r="HC7145" s="10" t="s">
        <v>896</v>
      </c>
      <c r="HD7145" s="10" t="s">
        <v>900</v>
      </c>
      <c r="HF7145" s="61" t="s">
        <v>901</v>
      </c>
      <c r="IF7145" s="10" t="s">
        <v>467</v>
      </c>
      <c r="IG7145" s="61" t="s">
        <v>902</v>
      </c>
    </row>
    <row r="7146" spans="2:241">
      <c r="B7146" s="10" t="s">
        <v>879</v>
      </c>
      <c r="C7146" s="10" t="s">
        <v>880</v>
      </c>
      <c r="D7146" s="10" t="s">
        <v>881</v>
      </c>
      <c r="F7146" s="10" t="s">
        <v>101</v>
      </c>
      <c r="I7146" s="10" t="s">
        <v>882</v>
      </c>
      <c r="J7146" s="10" t="s">
        <v>883</v>
      </c>
      <c r="L7146" s="10" t="s">
        <v>905</v>
      </c>
      <c r="U7146" s="10" t="s">
        <v>882</v>
      </c>
      <c r="AH7146" s="61" t="s">
        <v>885</v>
      </c>
      <c r="BB7146" s="10" t="s">
        <v>886</v>
      </c>
      <c r="BC7146" s="10" t="s">
        <v>887</v>
      </c>
      <c r="BD7146" s="10" t="s">
        <v>888</v>
      </c>
      <c r="BE7146" s="10" t="s">
        <v>226</v>
      </c>
      <c r="BF7146" s="10" t="s">
        <v>889</v>
      </c>
      <c r="BM7146" s="10" t="s">
        <v>890</v>
      </c>
      <c r="BN7146" s="10" t="s">
        <v>890</v>
      </c>
      <c r="BO7146" s="10" t="s">
        <v>462</v>
      </c>
      <c r="BP7146" s="10" t="s">
        <v>891</v>
      </c>
      <c r="BQ7146" s="10" t="s">
        <v>892</v>
      </c>
      <c r="BR7146" s="10" t="s">
        <v>893</v>
      </c>
      <c r="BV7146" s="10" t="s">
        <v>894</v>
      </c>
      <c r="CG7146" s="10" t="s">
        <v>895</v>
      </c>
      <c r="EH7146" s="10" t="s">
        <v>896</v>
      </c>
      <c r="EI7146" s="10" t="s">
        <v>897</v>
      </c>
      <c r="EO7146" s="10" t="s">
        <v>471</v>
      </c>
      <c r="FQ7146" s="10" t="s">
        <v>898</v>
      </c>
      <c r="FR7146" s="11">
        <v>100</v>
      </c>
      <c r="GU7146" s="10" t="s">
        <v>899</v>
      </c>
      <c r="HC7146" s="10" t="s">
        <v>896</v>
      </c>
      <c r="HD7146" s="10" t="s">
        <v>900</v>
      </c>
      <c r="HF7146" s="61" t="s">
        <v>901</v>
      </c>
      <c r="IF7146" s="10" t="s">
        <v>467</v>
      </c>
      <c r="IG7146" s="61" t="s">
        <v>902</v>
      </c>
    </row>
    <row r="7147" spans="2:241">
      <c r="B7147" s="10" t="s">
        <v>879</v>
      </c>
      <c r="C7147" s="10" t="s">
        <v>880</v>
      </c>
      <c r="D7147" s="10" t="s">
        <v>881</v>
      </c>
      <c r="F7147" s="10" t="s">
        <v>101</v>
      </c>
      <c r="I7147" s="10" t="s">
        <v>882</v>
      </c>
      <c r="J7147" s="10" t="s">
        <v>883</v>
      </c>
      <c r="L7147" s="10" t="s">
        <v>906</v>
      </c>
      <c r="U7147" s="10" t="s">
        <v>882</v>
      </c>
      <c r="AH7147" s="61" t="s">
        <v>885</v>
      </c>
      <c r="BB7147" s="10" t="s">
        <v>886</v>
      </c>
      <c r="BC7147" s="10" t="s">
        <v>887</v>
      </c>
      <c r="BD7147" s="10" t="s">
        <v>888</v>
      </c>
      <c r="BE7147" s="10" t="s">
        <v>226</v>
      </c>
      <c r="BF7147" s="10" t="s">
        <v>889</v>
      </c>
      <c r="BM7147" s="10" t="s">
        <v>890</v>
      </c>
      <c r="BN7147" s="10" t="s">
        <v>890</v>
      </c>
      <c r="BO7147" s="10" t="s">
        <v>462</v>
      </c>
      <c r="BP7147" s="10" t="s">
        <v>891</v>
      </c>
      <c r="BQ7147" s="10" t="s">
        <v>892</v>
      </c>
      <c r="BR7147" s="10" t="s">
        <v>893</v>
      </c>
      <c r="BV7147" s="10" t="s">
        <v>894</v>
      </c>
      <c r="CG7147" s="10" t="s">
        <v>895</v>
      </c>
      <c r="EH7147" s="10" t="s">
        <v>896</v>
      </c>
      <c r="EI7147" s="10" t="s">
        <v>897</v>
      </c>
      <c r="EO7147" s="10" t="s">
        <v>471</v>
      </c>
      <c r="FQ7147" s="10" t="s">
        <v>898</v>
      </c>
      <c r="FR7147" s="11">
        <v>100</v>
      </c>
      <c r="GU7147" s="10" t="s">
        <v>899</v>
      </c>
      <c r="HC7147" s="10" t="s">
        <v>896</v>
      </c>
      <c r="HD7147" s="10" t="s">
        <v>900</v>
      </c>
      <c r="HF7147" s="61" t="s">
        <v>901</v>
      </c>
      <c r="IF7147" s="10" t="s">
        <v>467</v>
      </c>
      <c r="IG7147" s="61" t="s">
        <v>902</v>
      </c>
    </row>
    <row r="7148" spans="2:241">
      <c r="B7148" s="10" t="s">
        <v>879</v>
      </c>
      <c r="C7148" s="10" t="s">
        <v>880</v>
      </c>
      <c r="D7148" s="10" t="s">
        <v>881</v>
      </c>
      <c r="F7148" s="10" t="s">
        <v>101</v>
      </c>
      <c r="I7148" s="10" t="s">
        <v>882</v>
      </c>
      <c r="J7148" s="10" t="s">
        <v>883</v>
      </c>
      <c r="L7148" s="10" t="s">
        <v>907</v>
      </c>
      <c r="U7148" s="10" t="s">
        <v>882</v>
      </c>
      <c r="AH7148" s="61" t="s">
        <v>885</v>
      </c>
      <c r="BB7148" s="10" t="s">
        <v>886</v>
      </c>
      <c r="BC7148" s="10" t="s">
        <v>887</v>
      </c>
      <c r="BD7148" s="10" t="s">
        <v>888</v>
      </c>
      <c r="BE7148" s="10" t="s">
        <v>226</v>
      </c>
      <c r="BF7148" s="10" t="s">
        <v>889</v>
      </c>
      <c r="BM7148" s="10" t="s">
        <v>890</v>
      </c>
      <c r="BN7148" s="10" t="s">
        <v>890</v>
      </c>
      <c r="BO7148" s="10" t="s">
        <v>462</v>
      </c>
      <c r="BP7148" s="10" t="s">
        <v>891</v>
      </c>
      <c r="BQ7148" s="10" t="s">
        <v>892</v>
      </c>
      <c r="BR7148" s="10" t="s">
        <v>893</v>
      </c>
      <c r="BV7148" s="10" t="s">
        <v>894</v>
      </c>
      <c r="CG7148" s="10" t="s">
        <v>895</v>
      </c>
      <c r="EH7148" s="10" t="s">
        <v>896</v>
      </c>
      <c r="EI7148" s="10" t="s">
        <v>897</v>
      </c>
      <c r="EO7148" s="10" t="s">
        <v>471</v>
      </c>
      <c r="FQ7148" s="10" t="s">
        <v>898</v>
      </c>
      <c r="FR7148" s="11">
        <v>100</v>
      </c>
      <c r="GU7148" s="10" t="s">
        <v>899</v>
      </c>
      <c r="HC7148" s="10" t="s">
        <v>896</v>
      </c>
      <c r="HD7148" s="10" t="s">
        <v>900</v>
      </c>
      <c r="HF7148" s="61" t="s">
        <v>901</v>
      </c>
      <c r="IF7148" s="10" t="s">
        <v>467</v>
      </c>
      <c r="IG7148" s="61" t="s">
        <v>902</v>
      </c>
    </row>
    <row r="7149" spans="2:241">
      <c r="B7149" s="10" t="s">
        <v>879</v>
      </c>
      <c r="C7149" s="10" t="s">
        <v>880</v>
      </c>
      <c r="D7149" s="10" t="s">
        <v>881</v>
      </c>
      <c r="F7149" s="10" t="s">
        <v>101</v>
      </c>
      <c r="I7149" s="10" t="s">
        <v>882</v>
      </c>
      <c r="J7149" s="10" t="s">
        <v>883</v>
      </c>
      <c r="L7149" s="10" t="s">
        <v>908</v>
      </c>
      <c r="U7149" s="10" t="s">
        <v>882</v>
      </c>
      <c r="AH7149" s="61" t="s">
        <v>885</v>
      </c>
      <c r="BB7149" s="10" t="s">
        <v>886</v>
      </c>
      <c r="BC7149" s="10" t="s">
        <v>887</v>
      </c>
      <c r="BD7149" s="10" t="s">
        <v>888</v>
      </c>
      <c r="BE7149" s="10" t="s">
        <v>226</v>
      </c>
      <c r="BF7149" s="10" t="s">
        <v>889</v>
      </c>
      <c r="BM7149" s="10" t="s">
        <v>890</v>
      </c>
      <c r="BN7149" s="10" t="s">
        <v>890</v>
      </c>
      <c r="BO7149" s="10" t="s">
        <v>462</v>
      </c>
      <c r="BP7149" s="10" t="s">
        <v>891</v>
      </c>
      <c r="BQ7149" s="10" t="s">
        <v>892</v>
      </c>
      <c r="BR7149" s="10" t="s">
        <v>893</v>
      </c>
      <c r="BV7149" s="10" t="s">
        <v>894</v>
      </c>
      <c r="CG7149" s="10" t="s">
        <v>895</v>
      </c>
      <c r="EH7149" s="10" t="s">
        <v>896</v>
      </c>
      <c r="EI7149" s="10" t="s">
        <v>897</v>
      </c>
      <c r="EO7149" s="10" t="s">
        <v>471</v>
      </c>
      <c r="FQ7149" s="10" t="s">
        <v>898</v>
      </c>
      <c r="FR7149" s="11">
        <v>100</v>
      </c>
      <c r="GU7149" s="10" t="s">
        <v>899</v>
      </c>
      <c r="HC7149" s="10" t="s">
        <v>896</v>
      </c>
      <c r="HD7149" s="10" t="s">
        <v>900</v>
      </c>
      <c r="HF7149" s="61" t="s">
        <v>901</v>
      </c>
      <c r="IF7149" s="10" t="s">
        <v>467</v>
      </c>
      <c r="IG7149" s="61" t="s">
        <v>902</v>
      </c>
    </row>
    <row r="7150" spans="2:241">
      <c r="B7150" s="10" t="s">
        <v>879</v>
      </c>
      <c r="C7150" s="10" t="s">
        <v>880</v>
      </c>
      <c r="D7150" s="10" t="s">
        <v>881</v>
      </c>
      <c r="F7150" s="10" t="s">
        <v>101</v>
      </c>
      <c r="I7150" s="10" t="s">
        <v>882</v>
      </c>
      <c r="J7150" s="10" t="s">
        <v>883</v>
      </c>
      <c r="L7150" s="10" t="s">
        <v>909</v>
      </c>
      <c r="U7150" s="10" t="s">
        <v>882</v>
      </c>
      <c r="AH7150" s="61" t="s">
        <v>885</v>
      </c>
      <c r="BB7150" s="10" t="s">
        <v>886</v>
      </c>
      <c r="BC7150" s="10" t="s">
        <v>887</v>
      </c>
      <c r="BD7150" s="10" t="s">
        <v>888</v>
      </c>
      <c r="BE7150" s="10" t="s">
        <v>226</v>
      </c>
      <c r="BF7150" s="10" t="s">
        <v>889</v>
      </c>
      <c r="BM7150" s="10" t="s">
        <v>890</v>
      </c>
      <c r="BN7150" s="10" t="s">
        <v>890</v>
      </c>
      <c r="BO7150" s="10" t="s">
        <v>462</v>
      </c>
      <c r="BP7150" s="10" t="s">
        <v>891</v>
      </c>
      <c r="BQ7150" s="10" t="s">
        <v>892</v>
      </c>
      <c r="BR7150" s="10" t="s">
        <v>893</v>
      </c>
      <c r="BV7150" s="10" t="s">
        <v>894</v>
      </c>
      <c r="CG7150" s="10" t="s">
        <v>895</v>
      </c>
      <c r="EH7150" s="10" t="s">
        <v>896</v>
      </c>
      <c r="EI7150" s="10" t="s">
        <v>897</v>
      </c>
      <c r="EO7150" s="10" t="s">
        <v>471</v>
      </c>
      <c r="FQ7150" s="10" t="s">
        <v>898</v>
      </c>
      <c r="FR7150" s="11">
        <v>100</v>
      </c>
      <c r="GU7150" s="10" t="s">
        <v>899</v>
      </c>
      <c r="HC7150" s="10" t="s">
        <v>896</v>
      </c>
      <c r="HD7150" s="10" t="s">
        <v>900</v>
      </c>
      <c r="HF7150" s="61" t="s">
        <v>901</v>
      </c>
      <c r="IF7150" s="10" t="s">
        <v>467</v>
      </c>
      <c r="IG7150" s="61" t="s">
        <v>902</v>
      </c>
    </row>
    <row r="7151" spans="2:241">
      <c r="B7151" s="10" t="s">
        <v>879</v>
      </c>
      <c r="C7151" s="10" t="s">
        <v>880</v>
      </c>
      <c r="D7151" s="10" t="s">
        <v>881</v>
      </c>
      <c r="F7151" s="10" t="s">
        <v>101</v>
      </c>
      <c r="I7151" s="10" t="s">
        <v>882</v>
      </c>
      <c r="J7151" s="10" t="s">
        <v>883</v>
      </c>
      <c r="L7151" s="10" t="s">
        <v>884</v>
      </c>
      <c r="U7151" s="10" t="s">
        <v>882</v>
      </c>
      <c r="AH7151" s="61" t="s">
        <v>885</v>
      </c>
      <c r="BB7151" s="10" t="s">
        <v>886</v>
      </c>
      <c r="BC7151" s="10" t="s">
        <v>887</v>
      </c>
      <c r="BD7151" s="10" t="s">
        <v>888</v>
      </c>
      <c r="BE7151" s="10" t="s">
        <v>226</v>
      </c>
      <c r="BF7151" s="10" t="s">
        <v>889</v>
      </c>
      <c r="BM7151" s="10" t="s">
        <v>890</v>
      </c>
      <c r="BN7151" s="10" t="s">
        <v>890</v>
      </c>
      <c r="BO7151" s="10" t="s">
        <v>462</v>
      </c>
      <c r="BP7151" s="10" t="s">
        <v>891</v>
      </c>
      <c r="BQ7151" s="10" t="s">
        <v>892</v>
      </c>
      <c r="BR7151" s="10" t="s">
        <v>893</v>
      </c>
      <c r="BV7151" s="10" t="s">
        <v>894</v>
      </c>
      <c r="CG7151" s="10" t="s">
        <v>895</v>
      </c>
      <c r="EH7151" s="10" t="s">
        <v>896</v>
      </c>
      <c r="EI7151" s="10" t="s">
        <v>897</v>
      </c>
      <c r="EO7151" s="10" t="s">
        <v>471</v>
      </c>
      <c r="FQ7151" s="10" t="s">
        <v>898</v>
      </c>
      <c r="FR7151" s="11">
        <v>100</v>
      </c>
      <c r="GU7151" s="10" t="s">
        <v>899</v>
      </c>
      <c r="HC7151" s="10" t="s">
        <v>896</v>
      </c>
      <c r="HD7151" s="10" t="s">
        <v>900</v>
      </c>
      <c r="HF7151" s="61" t="s">
        <v>901</v>
      </c>
      <c r="IF7151" s="10" t="s">
        <v>467</v>
      </c>
      <c r="IG7151" s="61" t="s">
        <v>902</v>
      </c>
    </row>
    <row r="7152" spans="2:241">
      <c r="B7152" s="10" t="s">
        <v>879</v>
      </c>
      <c r="C7152" s="10" t="s">
        <v>880</v>
      </c>
      <c r="D7152" s="10" t="s">
        <v>881</v>
      </c>
      <c r="F7152" s="10" t="s">
        <v>101</v>
      </c>
      <c r="I7152" s="10" t="s">
        <v>882</v>
      </c>
      <c r="J7152" s="10" t="s">
        <v>883</v>
      </c>
      <c r="L7152" s="10" t="s">
        <v>903</v>
      </c>
      <c r="U7152" s="10" t="s">
        <v>882</v>
      </c>
      <c r="AH7152" s="61" t="s">
        <v>885</v>
      </c>
      <c r="BB7152" s="10" t="s">
        <v>886</v>
      </c>
      <c r="BC7152" s="10" t="s">
        <v>887</v>
      </c>
      <c r="BD7152" s="10" t="s">
        <v>888</v>
      </c>
      <c r="BE7152" s="10" t="s">
        <v>226</v>
      </c>
      <c r="BF7152" s="10" t="s">
        <v>889</v>
      </c>
      <c r="BM7152" s="10" t="s">
        <v>890</v>
      </c>
      <c r="BN7152" s="10" t="s">
        <v>890</v>
      </c>
      <c r="BO7152" s="10" t="s">
        <v>462</v>
      </c>
      <c r="BP7152" s="10" t="s">
        <v>891</v>
      </c>
      <c r="BQ7152" s="10" t="s">
        <v>892</v>
      </c>
      <c r="BR7152" s="10" t="s">
        <v>893</v>
      </c>
      <c r="BV7152" s="10" t="s">
        <v>894</v>
      </c>
      <c r="CG7152" s="10" t="s">
        <v>895</v>
      </c>
      <c r="EH7152" s="10" t="s">
        <v>896</v>
      </c>
      <c r="EI7152" s="10" t="s">
        <v>897</v>
      </c>
      <c r="EO7152" s="10" t="s">
        <v>471</v>
      </c>
      <c r="FQ7152" s="10" t="s">
        <v>898</v>
      </c>
      <c r="FR7152" s="11">
        <v>100</v>
      </c>
      <c r="GU7152" s="10" t="s">
        <v>899</v>
      </c>
      <c r="HC7152" s="10" t="s">
        <v>896</v>
      </c>
      <c r="HD7152" s="10" t="s">
        <v>900</v>
      </c>
      <c r="HF7152" s="61" t="s">
        <v>901</v>
      </c>
      <c r="IF7152" s="10" t="s">
        <v>467</v>
      </c>
      <c r="IG7152" s="61" t="s">
        <v>902</v>
      </c>
    </row>
    <row r="7153" spans="2:241">
      <c r="B7153" s="10" t="s">
        <v>879</v>
      </c>
      <c r="C7153" s="10" t="s">
        <v>880</v>
      </c>
      <c r="D7153" s="10" t="s">
        <v>881</v>
      </c>
      <c r="F7153" s="10" t="s">
        <v>101</v>
      </c>
      <c r="I7153" s="10" t="s">
        <v>882</v>
      </c>
      <c r="J7153" s="10" t="s">
        <v>883</v>
      </c>
      <c r="L7153" s="10" t="s">
        <v>904</v>
      </c>
      <c r="U7153" s="10" t="s">
        <v>882</v>
      </c>
      <c r="AH7153" s="61" t="s">
        <v>885</v>
      </c>
      <c r="BB7153" s="10" t="s">
        <v>886</v>
      </c>
      <c r="BC7153" s="10" t="s">
        <v>887</v>
      </c>
      <c r="BD7153" s="10" t="s">
        <v>888</v>
      </c>
      <c r="BE7153" s="10" t="s">
        <v>226</v>
      </c>
      <c r="BF7153" s="10" t="s">
        <v>889</v>
      </c>
      <c r="BM7153" s="10" t="s">
        <v>890</v>
      </c>
      <c r="BN7153" s="10" t="s">
        <v>890</v>
      </c>
      <c r="BO7153" s="10" t="s">
        <v>462</v>
      </c>
      <c r="BP7153" s="10" t="s">
        <v>891</v>
      </c>
      <c r="BQ7153" s="10" t="s">
        <v>892</v>
      </c>
      <c r="BR7153" s="10" t="s">
        <v>893</v>
      </c>
      <c r="BV7153" s="10" t="s">
        <v>894</v>
      </c>
      <c r="CG7153" s="10" t="s">
        <v>895</v>
      </c>
      <c r="EH7153" s="10" t="s">
        <v>896</v>
      </c>
      <c r="EI7153" s="10" t="s">
        <v>897</v>
      </c>
      <c r="EO7153" s="10" t="s">
        <v>471</v>
      </c>
      <c r="FQ7153" s="10" t="s">
        <v>898</v>
      </c>
      <c r="FR7153" s="11">
        <v>100</v>
      </c>
      <c r="GU7153" s="10" t="s">
        <v>899</v>
      </c>
      <c r="HC7153" s="10" t="s">
        <v>896</v>
      </c>
      <c r="HD7153" s="10" t="s">
        <v>900</v>
      </c>
      <c r="HF7153" s="61" t="s">
        <v>901</v>
      </c>
      <c r="IF7153" s="10" t="s">
        <v>467</v>
      </c>
      <c r="IG7153" s="61" t="s">
        <v>902</v>
      </c>
    </row>
    <row r="7154" spans="2:241">
      <c r="B7154" s="10" t="s">
        <v>879</v>
      </c>
      <c r="C7154" s="10" t="s">
        <v>880</v>
      </c>
      <c r="D7154" s="10" t="s">
        <v>881</v>
      </c>
      <c r="F7154" s="10" t="s">
        <v>101</v>
      </c>
      <c r="I7154" s="10" t="s">
        <v>882</v>
      </c>
      <c r="J7154" s="10" t="s">
        <v>883</v>
      </c>
      <c r="L7154" s="10" t="s">
        <v>905</v>
      </c>
      <c r="U7154" s="10" t="s">
        <v>882</v>
      </c>
      <c r="AH7154" s="61" t="s">
        <v>885</v>
      </c>
      <c r="BB7154" s="10" t="s">
        <v>886</v>
      </c>
      <c r="BC7154" s="10" t="s">
        <v>887</v>
      </c>
      <c r="BD7154" s="10" t="s">
        <v>888</v>
      </c>
      <c r="BE7154" s="10" t="s">
        <v>226</v>
      </c>
      <c r="BF7154" s="10" t="s">
        <v>889</v>
      </c>
      <c r="BM7154" s="10" t="s">
        <v>890</v>
      </c>
      <c r="BN7154" s="10" t="s">
        <v>890</v>
      </c>
      <c r="BO7154" s="10" t="s">
        <v>462</v>
      </c>
      <c r="BP7154" s="10" t="s">
        <v>891</v>
      </c>
      <c r="BQ7154" s="10" t="s">
        <v>892</v>
      </c>
      <c r="BR7154" s="10" t="s">
        <v>893</v>
      </c>
      <c r="BV7154" s="10" t="s">
        <v>894</v>
      </c>
      <c r="CG7154" s="10" t="s">
        <v>895</v>
      </c>
      <c r="EH7154" s="10" t="s">
        <v>896</v>
      </c>
      <c r="EI7154" s="10" t="s">
        <v>897</v>
      </c>
      <c r="EO7154" s="10" t="s">
        <v>471</v>
      </c>
      <c r="FQ7154" s="10" t="s">
        <v>898</v>
      </c>
      <c r="FR7154" s="11">
        <v>100</v>
      </c>
      <c r="GU7154" s="10" t="s">
        <v>899</v>
      </c>
      <c r="HC7154" s="10" t="s">
        <v>896</v>
      </c>
      <c r="HD7154" s="10" t="s">
        <v>900</v>
      </c>
      <c r="HF7154" s="61" t="s">
        <v>901</v>
      </c>
      <c r="IF7154" s="10" t="s">
        <v>467</v>
      </c>
      <c r="IG7154" s="61" t="s">
        <v>902</v>
      </c>
    </row>
    <row r="7155" spans="2:241">
      <c r="B7155" s="10" t="s">
        <v>879</v>
      </c>
      <c r="C7155" s="10" t="s">
        <v>880</v>
      </c>
      <c r="D7155" s="10" t="s">
        <v>881</v>
      </c>
      <c r="F7155" s="10" t="s">
        <v>101</v>
      </c>
      <c r="I7155" s="10" t="s">
        <v>882</v>
      </c>
      <c r="J7155" s="10" t="s">
        <v>883</v>
      </c>
      <c r="L7155" s="10" t="s">
        <v>906</v>
      </c>
      <c r="U7155" s="10" t="s">
        <v>882</v>
      </c>
      <c r="AH7155" s="61" t="s">
        <v>885</v>
      </c>
      <c r="BB7155" s="10" t="s">
        <v>886</v>
      </c>
      <c r="BC7155" s="10" t="s">
        <v>887</v>
      </c>
      <c r="BD7155" s="10" t="s">
        <v>888</v>
      </c>
      <c r="BE7155" s="10" t="s">
        <v>226</v>
      </c>
      <c r="BF7155" s="10" t="s">
        <v>889</v>
      </c>
      <c r="BM7155" s="10" t="s">
        <v>890</v>
      </c>
      <c r="BN7155" s="10" t="s">
        <v>890</v>
      </c>
      <c r="BO7155" s="10" t="s">
        <v>462</v>
      </c>
      <c r="BP7155" s="10" t="s">
        <v>891</v>
      </c>
      <c r="BQ7155" s="10" t="s">
        <v>892</v>
      </c>
      <c r="BR7155" s="10" t="s">
        <v>893</v>
      </c>
      <c r="BV7155" s="10" t="s">
        <v>894</v>
      </c>
      <c r="CG7155" s="10" t="s">
        <v>895</v>
      </c>
      <c r="EH7155" s="10" t="s">
        <v>896</v>
      </c>
      <c r="EI7155" s="10" t="s">
        <v>897</v>
      </c>
      <c r="EO7155" s="10" t="s">
        <v>471</v>
      </c>
      <c r="FQ7155" s="10" t="s">
        <v>898</v>
      </c>
      <c r="FR7155" s="11">
        <v>100</v>
      </c>
      <c r="GU7155" s="10" t="s">
        <v>899</v>
      </c>
      <c r="HC7155" s="10" t="s">
        <v>896</v>
      </c>
      <c r="HD7155" s="10" t="s">
        <v>900</v>
      </c>
      <c r="HF7155" s="61" t="s">
        <v>901</v>
      </c>
      <c r="IF7155" s="10" t="s">
        <v>467</v>
      </c>
      <c r="IG7155" s="61" t="s">
        <v>902</v>
      </c>
    </row>
    <row r="7156" spans="2:241">
      <c r="B7156" s="10" t="s">
        <v>879</v>
      </c>
      <c r="C7156" s="10" t="s">
        <v>880</v>
      </c>
      <c r="D7156" s="10" t="s">
        <v>881</v>
      </c>
      <c r="F7156" s="10" t="s">
        <v>101</v>
      </c>
      <c r="I7156" s="10" t="s">
        <v>882</v>
      </c>
      <c r="J7156" s="10" t="s">
        <v>883</v>
      </c>
      <c r="L7156" s="10" t="s">
        <v>907</v>
      </c>
      <c r="U7156" s="10" t="s">
        <v>882</v>
      </c>
      <c r="AH7156" s="61" t="s">
        <v>885</v>
      </c>
      <c r="BB7156" s="10" t="s">
        <v>886</v>
      </c>
      <c r="BC7156" s="10" t="s">
        <v>887</v>
      </c>
      <c r="BD7156" s="10" t="s">
        <v>888</v>
      </c>
      <c r="BE7156" s="10" t="s">
        <v>226</v>
      </c>
      <c r="BF7156" s="10" t="s">
        <v>889</v>
      </c>
      <c r="BM7156" s="10" t="s">
        <v>890</v>
      </c>
      <c r="BN7156" s="10" t="s">
        <v>890</v>
      </c>
      <c r="BO7156" s="10" t="s">
        <v>462</v>
      </c>
      <c r="BP7156" s="10" t="s">
        <v>891</v>
      </c>
      <c r="BQ7156" s="10" t="s">
        <v>892</v>
      </c>
      <c r="BR7156" s="10" t="s">
        <v>893</v>
      </c>
      <c r="BV7156" s="10" t="s">
        <v>894</v>
      </c>
      <c r="CG7156" s="10" t="s">
        <v>895</v>
      </c>
      <c r="EH7156" s="10" t="s">
        <v>896</v>
      </c>
      <c r="EI7156" s="10" t="s">
        <v>897</v>
      </c>
      <c r="EO7156" s="10" t="s">
        <v>471</v>
      </c>
      <c r="FQ7156" s="10" t="s">
        <v>898</v>
      </c>
      <c r="FR7156" s="11">
        <v>100</v>
      </c>
      <c r="GU7156" s="10" t="s">
        <v>899</v>
      </c>
      <c r="HC7156" s="10" t="s">
        <v>896</v>
      </c>
      <c r="HD7156" s="10" t="s">
        <v>900</v>
      </c>
      <c r="HF7156" s="61" t="s">
        <v>901</v>
      </c>
      <c r="IF7156" s="10" t="s">
        <v>467</v>
      </c>
      <c r="IG7156" s="61" t="s">
        <v>902</v>
      </c>
    </row>
    <row r="7157" spans="2:241">
      <c r="B7157" s="10" t="s">
        <v>879</v>
      </c>
      <c r="C7157" s="10" t="s">
        <v>880</v>
      </c>
      <c r="D7157" s="10" t="s">
        <v>881</v>
      </c>
      <c r="F7157" s="10" t="s">
        <v>101</v>
      </c>
      <c r="I7157" s="10" t="s">
        <v>882</v>
      </c>
      <c r="J7157" s="10" t="s">
        <v>883</v>
      </c>
      <c r="L7157" s="10" t="s">
        <v>908</v>
      </c>
      <c r="U7157" s="10" t="s">
        <v>882</v>
      </c>
      <c r="AH7157" s="61" t="s">
        <v>885</v>
      </c>
      <c r="BB7157" s="10" t="s">
        <v>886</v>
      </c>
      <c r="BC7157" s="10" t="s">
        <v>887</v>
      </c>
      <c r="BD7157" s="10" t="s">
        <v>888</v>
      </c>
      <c r="BE7157" s="10" t="s">
        <v>226</v>
      </c>
      <c r="BF7157" s="10" t="s">
        <v>889</v>
      </c>
      <c r="BM7157" s="10" t="s">
        <v>890</v>
      </c>
      <c r="BN7157" s="10" t="s">
        <v>890</v>
      </c>
      <c r="BO7157" s="10" t="s">
        <v>462</v>
      </c>
      <c r="BP7157" s="10" t="s">
        <v>891</v>
      </c>
      <c r="BQ7157" s="10" t="s">
        <v>892</v>
      </c>
      <c r="BR7157" s="10" t="s">
        <v>893</v>
      </c>
      <c r="BV7157" s="10" t="s">
        <v>894</v>
      </c>
      <c r="CG7157" s="10" t="s">
        <v>895</v>
      </c>
      <c r="EH7157" s="10" t="s">
        <v>896</v>
      </c>
      <c r="EI7157" s="10" t="s">
        <v>897</v>
      </c>
      <c r="EO7157" s="10" t="s">
        <v>471</v>
      </c>
      <c r="FQ7157" s="10" t="s">
        <v>898</v>
      </c>
      <c r="FR7157" s="11">
        <v>100</v>
      </c>
      <c r="GU7157" s="10" t="s">
        <v>899</v>
      </c>
      <c r="HC7157" s="10" t="s">
        <v>896</v>
      </c>
      <c r="HD7157" s="10" t="s">
        <v>900</v>
      </c>
      <c r="HF7157" s="61" t="s">
        <v>901</v>
      </c>
      <c r="IF7157" s="10" t="s">
        <v>467</v>
      </c>
      <c r="IG7157" s="61" t="s">
        <v>902</v>
      </c>
    </row>
    <row r="7158" spans="2:241">
      <c r="B7158" s="10" t="s">
        <v>879</v>
      </c>
      <c r="C7158" s="10" t="s">
        <v>880</v>
      </c>
      <c r="D7158" s="10" t="s">
        <v>881</v>
      </c>
      <c r="F7158" s="10" t="s">
        <v>101</v>
      </c>
      <c r="I7158" s="10" t="s">
        <v>882</v>
      </c>
      <c r="J7158" s="10" t="s">
        <v>883</v>
      </c>
      <c r="L7158" s="10" t="s">
        <v>909</v>
      </c>
      <c r="U7158" s="10" t="s">
        <v>882</v>
      </c>
      <c r="AH7158" s="61" t="s">
        <v>885</v>
      </c>
      <c r="BB7158" s="10" t="s">
        <v>886</v>
      </c>
      <c r="BC7158" s="10" t="s">
        <v>887</v>
      </c>
      <c r="BD7158" s="10" t="s">
        <v>888</v>
      </c>
      <c r="BE7158" s="10" t="s">
        <v>226</v>
      </c>
      <c r="BF7158" s="10" t="s">
        <v>889</v>
      </c>
      <c r="BM7158" s="10" t="s">
        <v>890</v>
      </c>
      <c r="BN7158" s="10" t="s">
        <v>890</v>
      </c>
      <c r="BO7158" s="10" t="s">
        <v>462</v>
      </c>
      <c r="BP7158" s="10" t="s">
        <v>891</v>
      </c>
      <c r="BQ7158" s="10" t="s">
        <v>892</v>
      </c>
      <c r="BR7158" s="10" t="s">
        <v>893</v>
      </c>
      <c r="BV7158" s="10" t="s">
        <v>894</v>
      </c>
      <c r="CG7158" s="10" t="s">
        <v>895</v>
      </c>
      <c r="EH7158" s="10" t="s">
        <v>896</v>
      </c>
      <c r="EI7158" s="10" t="s">
        <v>897</v>
      </c>
      <c r="EO7158" s="10" t="s">
        <v>471</v>
      </c>
      <c r="FQ7158" s="10" t="s">
        <v>898</v>
      </c>
      <c r="FR7158" s="11">
        <v>100</v>
      </c>
      <c r="GU7158" s="10" t="s">
        <v>899</v>
      </c>
      <c r="HC7158" s="10" t="s">
        <v>896</v>
      </c>
      <c r="HD7158" s="10" t="s">
        <v>900</v>
      </c>
      <c r="HF7158" s="61" t="s">
        <v>901</v>
      </c>
      <c r="IF7158" s="10" t="s">
        <v>467</v>
      </c>
      <c r="IG7158" s="61" t="s">
        <v>902</v>
      </c>
    </row>
    <row r="7159" spans="2:241">
      <c r="B7159" s="10" t="s">
        <v>879</v>
      </c>
      <c r="C7159" s="10" t="s">
        <v>880</v>
      </c>
      <c r="D7159" s="10" t="s">
        <v>881</v>
      </c>
      <c r="F7159" s="10" t="s">
        <v>101</v>
      </c>
      <c r="I7159" s="10" t="s">
        <v>882</v>
      </c>
      <c r="J7159" s="10" t="s">
        <v>883</v>
      </c>
      <c r="L7159" s="10" t="s">
        <v>884</v>
      </c>
      <c r="U7159" s="10" t="s">
        <v>882</v>
      </c>
      <c r="AH7159" s="61" t="s">
        <v>885</v>
      </c>
      <c r="BB7159" s="10" t="s">
        <v>886</v>
      </c>
      <c r="BC7159" s="10" t="s">
        <v>887</v>
      </c>
      <c r="BD7159" s="10" t="s">
        <v>888</v>
      </c>
      <c r="BE7159" s="10" t="s">
        <v>226</v>
      </c>
      <c r="BF7159" s="10" t="s">
        <v>889</v>
      </c>
      <c r="BM7159" s="10" t="s">
        <v>890</v>
      </c>
      <c r="BN7159" s="10" t="s">
        <v>890</v>
      </c>
      <c r="BO7159" s="10" t="s">
        <v>462</v>
      </c>
      <c r="BP7159" s="10" t="s">
        <v>891</v>
      </c>
      <c r="BQ7159" s="10" t="s">
        <v>892</v>
      </c>
      <c r="BR7159" s="10" t="s">
        <v>893</v>
      </c>
      <c r="BV7159" s="10" t="s">
        <v>894</v>
      </c>
      <c r="CG7159" s="10" t="s">
        <v>895</v>
      </c>
      <c r="EH7159" s="10" t="s">
        <v>896</v>
      </c>
      <c r="EI7159" s="10" t="s">
        <v>897</v>
      </c>
      <c r="EO7159" s="10" t="s">
        <v>471</v>
      </c>
      <c r="FQ7159" s="10" t="s">
        <v>898</v>
      </c>
      <c r="FR7159" s="11">
        <v>100</v>
      </c>
      <c r="GU7159" s="10" t="s">
        <v>899</v>
      </c>
      <c r="HC7159" s="10" t="s">
        <v>896</v>
      </c>
      <c r="HD7159" s="10" t="s">
        <v>900</v>
      </c>
      <c r="HF7159" s="61" t="s">
        <v>901</v>
      </c>
      <c r="IF7159" s="10" t="s">
        <v>467</v>
      </c>
      <c r="IG7159" s="61" t="s">
        <v>902</v>
      </c>
    </row>
    <row r="7160" spans="2:241">
      <c r="B7160" s="10" t="s">
        <v>879</v>
      </c>
      <c r="C7160" s="10" t="s">
        <v>880</v>
      </c>
      <c r="D7160" s="10" t="s">
        <v>881</v>
      </c>
      <c r="F7160" s="10" t="s">
        <v>101</v>
      </c>
      <c r="I7160" s="10" t="s">
        <v>882</v>
      </c>
      <c r="J7160" s="10" t="s">
        <v>883</v>
      </c>
      <c r="L7160" s="10" t="s">
        <v>903</v>
      </c>
      <c r="U7160" s="10" t="s">
        <v>882</v>
      </c>
      <c r="AH7160" s="61" t="s">
        <v>885</v>
      </c>
      <c r="BB7160" s="10" t="s">
        <v>886</v>
      </c>
      <c r="BC7160" s="10" t="s">
        <v>887</v>
      </c>
      <c r="BD7160" s="10" t="s">
        <v>888</v>
      </c>
      <c r="BE7160" s="10" t="s">
        <v>226</v>
      </c>
      <c r="BF7160" s="10" t="s">
        <v>889</v>
      </c>
      <c r="BM7160" s="10" t="s">
        <v>890</v>
      </c>
      <c r="BN7160" s="10" t="s">
        <v>890</v>
      </c>
      <c r="BO7160" s="10" t="s">
        <v>462</v>
      </c>
      <c r="BP7160" s="10" t="s">
        <v>891</v>
      </c>
      <c r="BQ7160" s="10" t="s">
        <v>892</v>
      </c>
      <c r="BR7160" s="10" t="s">
        <v>893</v>
      </c>
      <c r="BV7160" s="10" t="s">
        <v>894</v>
      </c>
      <c r="CG7160" s="10" t="s">
        <v>895</v>
      </c>
      <c r="EH7160" s="10" t="s">
        <v>896</v>
      </c>
      <c r="EI7160" s="10" t="s">
        <v>897</v>
      </c>
      <c r="EO7160" s="10" t="s">
        <v>471</v>
      </c>
      <c r="FQ7160" s="10" t="s">
        <v>898</v>
      </c>
      <c r="FR7160" s="11">
        <v>100</v>
      </c>
      <c r="GU7160" s="10" t="s">
        <v>899</v>
      </c>
      <c r="HC7160" s="10" t="s">
        <v>896</v>
      </c>
      <c r="HD7160" s="10" t="s">
        <v>900</v>
      </c>
      <c r="HF7160" s="61" t="s">
        <v>901</v>
      </c>
      <c r="IF7160" s="10" t="s">
        <v>467</v>
      </c>
      <c r="IG7160" s="61" t="s">
        <v>902</v>
      </c>
    </row>
    <row r="7161" spans="2:241">
      <c r="B7161" s="10" t="s">
        <v>879</v>
      </c>
      <c r="C7161" s="10" t="s">
        <v>880</v>
      </c>
      <c r="D7161" s="10" t="s">
        <v>881</v>
      </c>
      <c r="F7161" s="10" t="s">
        <v>101</v>
      </c>
      <c r="I7161" s="10" t="s">
        <v>882</v>
      </c>
      <c r="J7161" s="10" t="s">
        <v>883</v>
      </c>
      <c r="L7161" s="10" t="s">
        <v>904</v>
      </c>
      <c r="U7161" s="10" t="s">
        <v>882</v>
      </c>
      <c r="AH7161" s="61" t="s">
        <v>885</v>
      </c>
      <c r="BB7161" s="10" t="s">
        <v>886</v>
      </c>
      <c r="BC7161" s="10" t="s">
        <v>887</v>
      </c>
      <c r="BD7161" s="10" t="s">
        <v>888</v>
      </c>
      <c r="BE7161" s="10" t="s">
        <v>226</v>
      </c>
      <c r="BF7161" s="10" t="s">
        <v>889</v>
      </c>
      <c r="BM7161" s="10" t="s">
        <v>890</v>
      </c>
      <c r="BN7161" s="10" t="s">
        <v>890</v>
      </c>
      <c r="BO7161" s="10" t="s">
        <v>462</v>
      </c>
      <c r="BP7161" s="10" t="s">
        <v>891</v>
      </c>
      <c r="BQ7161" s="10" t="s">
        <v>892</v>
      </c>
      <c r="BR7161" s="10" t="s">
        <v>893</v>
      </c>
      <c r="BV7161" s="10" t="s">
        <v>894</v>
      </c>
      <c r="CG7161" s="10" t="s">
        <v>895</v>
      </c>
      <c r="EH7161" s="10" t="s">
        <v>896</v>
      </c>
      <c r="EI7161" s="10" t="s">
        <v>897</v>
      </c>
      <c r="EO7161" s="10" t="s">
        <v>471</v>
      </c>
      <c r="FQ7161" s="10" t="s">
        <v>898</v>
      </c>
      <c r="FR7161" s="11">
        <v>100</v>
      </c>
      <c r="GU7161" s="10" t="s">
        <v>899</v>
      </c>
      <c r="HC7161" s="10" t="s">
        <v>896</v>
      </c>
      <c r="HD7161" s="10" t="s">
        <v>900</v>
      </c>
      <c r="HF7161" s="61" t="s">
        <v>901</v>
      </c>
      <c r="IF7161" s="10" t="s">
        <v>467</v>
      </c>
      <c r="IG7161" s="61" t="s">
        <v>902</v>
      </c>
    </row>
    <row r="7162" spans="2:241">
      <c r="B7162" s="10" t="s">
        <v>879</v>
      </c>
      <c r="C7162" s="10" t="s">
        <v>880</v>
      </c>
      <c r="D7162" s="10" t="s">
        <v>881</v>
      </c>
      <c r="F7162" s="10" t="s">
        <v>101</v>
      </c>
      <c r="I7162" s="10" t="s">
        <v>882</v>
      </c>
      <c r="J7162" s="10" t="s">
        <v>883</v>
      </c>
      <c r="L7162" s="10" t="s">
        <v>905</v>
      </c>
      <c r="U7162" s="10" t="s">
        <v>882</v>
      </c>
      <c r="AH7162" s="61" t="s">
        <v>885</v>
      </c>
      <c r="BB7162" s="10" t="s">
        <v>886</v>
      </c>
      <c r="BC7162" s="10" t="s">
        <v>887</v>
      </c>
      <c r="BD7162" s="10" t="s">
        <v>888</v>
      </c>
      <c r="BE7162" s="10" t="s">
        <v>226</v>
      </c>
      <c r="BF7162" s="10" t="s">
        <v>889</v>
      </c>
      <c r="BM7162" s="10" t="s">
        <v>890</v>
      </c>
      <c r="BN7162" s="10" t="s">
        <v>890</v>
      </c>
      <c r="BO7162" s="10" t="s">
        <v>462</v>
      </c>
      <c r="BP7162" s="10" t="s">
        <v>891</v>
      </c>
      <c r="BQ7162" s="10" t="s">
        <v>892</v>
      </c>
      <c r="BR7162" s="10" t="s">
        <v>893</v>
      </c>
      <c r="BV7162" s="10" t="s">
        <v>894</v>
      </c>
      <c r="CG7162" s="10" t="s">
        <v>895</v>
      </c>
      <c r="EH7162" s="10" t="s">
        <v>896</v>
      </c>
      <c r="EI7162" s="10" t="s">
        <v>897</v>
      </c>
      <c r="EO7162" s="10" t="s">
        <v>471</v>
      </c>
      <c r="FQ7162" s="10" t="s">
        <v>898</v>
      </c>
      <c r="FR7162" s="11">
        <v>100</v>
      </c>
      <c r="GU7162" s="10" t="s">
        <v>899</v>
      </c>
      <c r="HC7162" s="10" t="s">
        <v>896</v>
      </c>
      <c r="HD7162" s="10" t="s">
        <v>900</v>
      </c>
      <c r="HF7162" s="61" t="s">
        <v>901</v>
      </c>
      <c r="IF7162" s="10" t="s">
        <v>467</v>
      </c>
      <c r="IG7162" s="61" t="s">
        <v>902</v>
      </c>
    </row>
    <row r="7163" spans="2:241">
      <c r="B7163" s="10" t="s">
        <v>879</v>
      </c>
      <c r="C7163" s="10" t="s">
        <v>880</v>
      </c>
      <c r="D7163" s="10" t="s">
        <v>881</v>
      </c>
      <c r="F7163" s="10" t="s">
        <v>101</v>
      </c>
      <c r="I7163" s="10" t="s">
        <v>882</v>
      </c>
      <c r="J7163" s="10" t="s">
        <v>883</v>
      </c>
      <c r="L7163" s="10" t="s">
        <v>906</v>
      </c>
      <c r="U7163" s="10" t="s">
        <v>882</v>
      </c>
      <c r="AH7163" s="61" t="s">
        <v>885</v>
      </c>
      <c r="BB7163" s="10" t="s">
        <v>886</v>
      </c>
      <c r="BC7163" s="10" t="s">
        <v>887</v>
      </c>
      <c r="BD7163" s="10" t="s">
        <v>888</v>
      </c>
      <c r="BE7163" s="10" t="s">
        <v>226</v>
      </c>
      <c r="BF7163" s="10" t="s">
        <v>889</v>
      </c>
      <c r="BM7163" s="10" t="s">
        <v>890</v>
      </c>
      <c r="BN7163" s="10" t="s">
        <v>890</v>
      </c>
      <c r="BO7163" s="10" t="s">
        <v>462</v>
      </c>
      <c r="BP7163" s="10" t="s">
        <v>891</v>
      </c>
      <c r="BQ7163" s="10" t="s">
        <v>892</v>
      </c>
      <c r="BR7163" s="10" t="s">
        <v>893</v>
      </c>
      <c r="BV7163" s="10" t="s">
        <v>894</v>
      </c>
      <c r="CG7163" s="10" t="s">
        <v>895</v>
      </c>
      <c r="EH7163" s="10" t="s">
        <v>896</v>
      </c>
      <c r="EI7163" s="10" t="s">
        <v>897</v>
      </c>
      <c r="EO7163" s="10" t="s">
        <v>471</v>
      </c>
      <c r="FQ7163" s="10" t="s">
        <v>898</v>
      </c>
      <c r="FR7163" s="11">
        <v>100</v>
      </c>
      <c r="GU7163" s="10" t="s">
        <v>899</v>
      </c>
      <c r="HC7163" s="10" t="s">
        <v>896</v>
      </c>
      <c r="HD7163" s="10" t="s">
        <v>900</v>
      </c>
      <c r="HF7163" s="61" t="s">
        <v>901</v>
      </c>
      <c r="IF7163" s="10" t="s">
        <v>467</v>
      </c>
      <c r="IG7163" s="61" t="s">
        <v>902</v>
      </c>
    </row>
    <row r="7164" spans="2:241">
      <c r="B7164" s="10" t="s">
        <v>879</v>
      </c>
      <c r="C7164" s="10" t="s">
        <v>880</v>
      </c>
      <c r="D7164" s="10" t="s">
        <v>881</v>
      </c>
      <c r="F7164" s="10" t="s">
        <v>101</v>
      </c>
      <c r="I7164" s="10" t="s">
        <v>882</v>
      </c>
      <c r="J7164" s="10" t="s">
        <v>883</v>
      </c>
      <c r="L7164" s="10" t="s">
        <v>907</v>
      </c>
      <c r="U7164" s="10" t="s">
        <v>882</v>
      </c>
      <c r="AH7164" s="61" t="s">
        <v>885</v>
      </c>
      <c r="BB7164" s="10" t="s">
        <v>886</v>
      </c>
      <c r="BC7164" s="10" t="s">
        <v>887</v>
      </c>
      <c r="BD7164" s="10" t="s">
        <v>888</v>
      </c>
      <c r="BE7164" s="10" t="s">
        <v>226</v>
      </c>
      <c r="BF7164" s="10" t="s">
        <v>889</v>
      </c>
      <c r="BM7164" s="10" t="s">
        <v>890</v>
      </c>
      <c r="BN7164" s="10" t="s">
        <v>890</v>
      </c>
      <c r="BO7164" s="10" t="s">
        <v>462</v>
      </c>
      <c r="BP7164" s="10" t="s">
        <v>891</v>
      </c>
      <c r="BQ7164" s="10" t="s">
        <v>892</v>
      </c>
      <c r="BR7164" s="10" t="s">
        <v>893</v>
      </c>
      <c r="BV7164" s="10" t="s">
        <v>894</v>
      </c>
      <c r="CG7164" s="10" t="s">
        <v>895</v>
      </c>
      <c r="EH7164" s="10" t="s">
        <v>896</v>
      </c>
      <c r="EI7164" s="10" t="s">
        <v>897</v>
      </c>
      <c r="EO7164" s="10" t="s">
        <v>471</v>
      </c>
      <c r="FQ7164" s="10" t="s">
        <v>898</v>
      </c>
      <c r="FR7164" s="11">
        <v>100</v>
      </c>
      <c r="GU7164" s="10" t="s">
        <v>899</v>
      </c>
      <c r="HC7164" s="10" t="s">
        <v>896</v>
      </c>
      <c r="HD7164" s="10" t="s">
        <v>900</v>
      </c>
      <c r="HF7164" s="61" t="s">
        <v>901</v>
      </c>
      <c r="IF7164" s="10" t="s">
        <v>467</v>
      </c>
      <c r="IG7164" s="61" t="s">
        <v>902</v>
      </c>
    </row>
    <row r="7165" spans="2:241">
      <c r="B7165" s="10" t="s">
        <v>879</v>
      </c>
      <c r="C7165" s="10" t="s">
        <v>880</v>
      </c>
      <c r="D7165" s="10" t="s">
        <v>881</v>
      </c>
      <c r="F7165" s="10" t="s">
        <v>101</v>
      </c>
      <c r="I7165" s="10" t="s">
        <v>882</v>
      </c>
      <c r="J7165" s="10" t="s">
        <v>883</v>
      </c>
      <c r="L7165" s="10" t="s">
        <v>908</v>
      </c>
      <c r="U7165" s="10" t="s">
        <v>882</v>
      </c>
      <c r="AH7165" s="61" t="s">
        <v>885</v>
      </c>
      <c r="BB7165" s="10" t="s">
        <v>886</v>
      </c>
      <c r="BC7165" s="10" t="s">
        <v>887</v>
      </c>
      <c r="BD7165" s="10" t="s">
        <v>888</v>
      </c>
      <c r="BE7165" s="10" t="s">
        <v>226</v>
      </c>
      <c r="BF7165" s="10" t="s">
        <v>889</v>
      </c>
      <c r="BM7165" s="10" t="s">
        <v>890</v>
      </c>
      <c r="BN7165" s="10" t="s">
        <v>890</v>
      </c>
      <c r="BO7165" s="10" t="s">
        <v>462</v>
      </c>
      <c r="BP7165" s="10" t="s">
        <v>891</v>
      </c>
      <c r="BQ7165" s="10" t="s">
        <v>892</v>
      </c>
      <c r="BR7165" s="10" t="s">
        <v>893</v>
      </c>
      <c r="BV7165" s="10" t="s">
        <v>894</v>
      </c>
      <c r="CG7165" s="10" t="s">
        <v>895</v>
      </c>
      <c r="EH7165" s="10" t="s">
        <v>896</v>
      </c>
      <c r="EI7165" s="10" t="s">
        <v>897</v>
      </c>
      <c r="EO7165" s="10" t="s">
        <v>471</v>
      </c>
      <c r="FQ7165" s="10" t="s">
        <v>898</v>
      </c>
      <c r="FR7165" s="11">
        <v>100</v>
      </c>
      <c r="GU7165" s="10" t="s">
        <v>899</v>
      </c>
      <c r="HC7165" s="10" t="s">
        <v>896</v>
      </c>
      <c r="HD7165" s="10" t="s">
        <v>900</v>
      </c>
      <c r="HF7165" s="61" t="s">
        <v>901</v>
      </c>
      <c r="IF7165" s="10" t="s">
        <v>467</v>
      </c>
      <c r="IG7165" s="61" t="s">
        <v>902</v>
      </c>
    </row>
    <row r="7166" spans="2:241">
      <c r="B7166" s="10" t="s">
        <v>879</v>
      </c>
      <c r="C7166" s="10" t="s">
        <v>880</v>
      </c>
      <c r="D7166" s="10" t="s">
        <v>881</v>
      </c>
      <c r="F7166" s="10" t="s">
        <v>101</v>
      </c>
      <c r="I7166" s="10" t="s">
        <v>882</v>
      </c>
      <c r="J7166" s="10" t="s">
        <v>883</v>
      </c>
      <c r="L7166" s="10" t="s">
        <v>909</v>
      </c>
      <c r="U7166" s="10" t="s">
        <v>882</v>
      </c>
      <c r="AH7166" s="61" t="s">
        <v>885</v>
      </c>
      <c r="BB7166" s="10" t="s">
        <v>886</v>
      </c>
      <c r="BC7166" s="10" t="s">
        <v>887</v>
      </c>
      <c r="BD7166" s="10" t="s">
        <v>888</v>
      </c>
      <c r="BE7166" s="10" t="s">
        <v>226</v>
      </c>
      <c r="BF7166" s="10" t="s">
        <v>889</v>
      </c>
      <c r="BM7166" s="10" t="s">
        <v>890</v>
      </c>
      <c r="BN7166" s="10" t="s">
        <v>890</v>
      </c>
      <c r="BO7166" s="10" t="s">
        <v>462</v>
      </c>
      <c r="BP7166" s="10" t="s">
        <v>891</v>
      </c>
      <c r="BQ7166" s="10" t="s">
        <v>892</v>
      </c>
      <c r="BR7166" s="10" t="s">
        <v>893</v>
      </c>
      <c r="BV7166" s="10" t="s">
        <v>894</v>
      </c>
      <c r="CG7166" s="10" t="s">
        <v>895</v>
      </c>
      <c r="EH7166" s="10" t="s">
        <v>896</v>
      </c>
      <c r="EI7166" s="10" t="s">
        <v>897</v>
      </c>
      <c r="EO7166" s="10" t="s">
        <v>471</v>
      </c>
      <c r="FQ7166" s="10" t="s">
        <v>898</v>
      </c>
      <c r="FR7166" s="11">
        <v>100</v>
      </c>
      <c r="GU7166" s="10" t="s">
        <v>899</v>
      </c>
      <c r="HC7166" s="10" t="s">
        <v>896</v>
      </c>
      <c r="HD7166" s="10" t="s">
        <v>900</v>
      </c>
      <c r="HF7166" s="61" t="s">
        <v>901</v>
      </c>
      <c r="IF7166" s="10" t="s">
        <v>467</v>
      </c>
      <c r="IG7166" s="61" t="s">
        <v>902</v>
      </c>
    </row>
    <row r="7167" spans="2:241">
      <c r="B7167" s="10" t="s">
        <v>879</v>
      </c>
      <c r="C7167" s="10" t="s">
        <v>880</v>
      </c>
      <c r="D7167" s="10" t="s">
        <v>881</v>
      </c>
      <c r="F7167" s="10" t="s">
        <v>101</v>
      </c>
      <c r="I7167" s="10" t="s">
        <v>882</v>
      </c>
      <c r="J7167" s="10" t="s">
        <v>883</v>
      </c>
      <c r="L7167" s="10" t="s">
        <v>884</v>
      </c>
      <c r="U7167" s="10" t="s">
        <v>882</v>
      </c>
      <c r="AH7167" s="61" t="s">
        <v>885</v>
      </c>
      <c r="BB7167" s="10" t="s">
        <v>886</v>
      </c>
      <c r="BC7167" s="10" t="s">
        <v>887</v>
      </c>
      <c r="BD7167" s="10" t="s">
        <v>888</v>
      </c>
      <c r="BE7167" s="10" t="s">
        <v>226</v>
      </c>
      <c r="BF7167" s="10" t="s">
        <v>889</v>
      </c>
      <c r="BM7167" s="10" t="s">
        <v>890</v>
      </c>
      <c r="BN7167" s="10" t="s">
        <v>890</v>
      </c>
      <c r="BO7167" s="10" t="s">
        <v>462</v>
      </c>
      <c r="BP7167" s="10" t="s">
        <v>891</v>
      </c>
      <c r="BQ7167" s="10" t="s">
        <v>892</v>
      </c>
      <c r="BR7167" s="10" t="s">
        <v>893</v>
      </c>
      <c r="BV7167" s="10" t="s">
        <v>894</v>
      </c>
      <c r="CG7167" s="10" t="s">
        <v>895</v>
      </c>
      <c r="EH7167" s="10" t="s">
        <v>896</v>
      </c>
      <c r="EI7167" s="10" t="s">
        <v>897</v>
      </c>
      <c r="EO7167" s="10" t="s">
        <v>471</v>
      </c>
      <c r="FQ7167" s="10" t="s">
        <v>898</v>
      </c>
      <c r="FR7167" s="11">
        <v>100</v>
      </c>
      <c r="GU7167" s="10" t="s">
        <v>899</v>
      </c>
      <c r="HC7167" s="10" t="s">
        <v>896</v>
      </c>
      <c r="HD7167" s="10" t="s">
        <v>900</v>
      </c>
      <c r="HF7167" s="61" t="s">
        <v>901</v>
      </c>
      <c r="IF7167" s="10" t="s">
        <v>467</v>
      </c>
      <c r="IG7167" s="61" t="s">
        <v>902</v>
      </c>
    </row>
    <row r="7168" spans="2:241">
      <c r="B7168" s="10" t="s">
        <v>879</v>
      </c>
      <c r="C7168" s="10" t="s">
        <v>880</v>
      </c>
      <c r="D7168" s="10" t="s">
        <v>881</v>
      </c>
      <c r="F7168" s="10" t="s">
        <v>101</v>
      </c>
      <c r="I7168" s="10" t="s">
        <v>882</v>
      </c>
      <c r="J7168" s="10" t="s">
        <v>883</v>
      </c>
      <c r="L7168" s="10" t="s">
        <v>903</v>
      </c>
      <c r="U7168" s="10" t="s">
        <v>882</v>
      </c>
      <c r="AH7168" s="61" t="s">
        <v>885</v>
      </c>
      <c r="BB7168" s="10" t="s">
        <v>886</v>
      </c>
      <c r="BC7168" s="10" t="s">
        <v>887</v>
      </c>
      <c r="BD7168" s="10" t="s">
        <v>888</v>
      </c>
      <c r="BE7168" s="10" t="s">
        <v>226</v>
      </c>
      <c r="BF7168" s="10" t="s">
        <v>889</v>
      </c>
      <c r="BM7168" s="10" t="s">
        <v>890</v>
      </c>
      <c r="BN7168" s="10" t="s">
        <v>890</v>
      </c>
      <c r="BO7168" s="10" t="s">
        <v>462</v>
      </c>
      <c r="BP7168" s="10" t="s">
        <v>891</v>
      </c>
      <c r="BQ7168" s="10" t="s">
        <v>892</v>
      </c>
      <c r="BR7168" s="10" t="s">
        <v>893</v>
      </c>
      <c r="BV7168" s="10" t="s">
        <v>894</v>
      </c>
      <c r="CG7168" s="10" t="s">
        <v>895</v>
      </c>
      <c r="EH7168" s="10" t="s">
        <v>896</v>
      </c>
      <c r="EI7168" s="10" t="s">
        <v>897</v>
      </c>
      <c r="EO7168" s="10" t="s">
        <v>471</v>
      </c>
      <c r="FQ7168" s="10" t="s">
        <v>898</v>
      </c>
      <c r="FR7168" s="11">
        <v>100</v>
      </c>
      <c r="GU7168" s="10" t="s">
        <v>899</v>
      </c>
      <c r="HC7168" s="10" t="s">
        <v>896</v>
      </c>
      <c r="HD7168" s="10" t="s">
        <v>900</v>
      </c>
      <c r="HF7168" s="61" t="s">
        <v>901</v>
      </c>
      <c r="IF7168" s="10" t="s">
        <v>467</v>
      </c>
      <c r="IG7168" s="61" t="s">
        <v>902</v>
      </c>
    </row>
    <row r="7169" spans="2:241">
      <c r="B7169" s="10" t="s">
        <v>879</v>
      </c>
      <c r="C7169" s="10" t="s">
        <v>880</v>
      </c>
      <c r="D7169" s="10" t="s">
        <v>881</v>
      </c>
      <c r="F7169" s="10" t="s">
        <v>101</v>
      </c>
      <c r="I7169" s="10" t="s">
        <v>882</v>
      </c>
      <c r="J7169" s="10" t="s">
        <v>883</v>
      </c>
      <c r="L7169" s="10" t="s">
        <v>904</v>
      </c>
      <c r="U7169" s="10" t="s">
        <v>882</v>
      </c>
      <c r="AH7169" s="61" t="s">
        <v>885</v>
      </c>
      <c r="BB7169" s="10" t="s">
        <v>886</v>
      </c>
      <c r="BC7169" s="10" t="s">
        <v>887</v>
      </c>
      <c r="BD7169" s="10" t="s">
        <v>888</v>
      </c>
      <c r="BE7169" s="10" t="s">
        <v>226</v>
      </c>
      <c r="BF7169" s="10" t="s">
        <v>889</v>
      </c>
      <c r="BM7169" s="10" t="s">
        <v>890</v>
      </c>
      <c r="BN7169" s="10" t="s">
        <v>890</v>
      </c>
      <c r="BO7169" s="10" t="s">
        <v>462</v>
      </c>
      <c r="BP7169" s="10" t="s">
        <v>891</v>
      </c>
      <c r="BQ7169" s="10" t="s">
        <v>892</v>
      </c>
      <c r="BR7169" s="10" t="s">
        <v>893</v>
      </c>
      <c r="BV7169" s="10" t="s">
        <v>894</v>
      </c>
      <c r="CG7169" s="10" t="s">
        <v>895</v>
      </c>
      <c r="EH7169" s="10" t="s">
        <v>896</v>
      </c>
      <c r="EI7169" s="10" t="s">
        <v>897</v>
      </c>
      <c r="EO7169" s="10" t="s">
        <v>471</v>
      </c>
      <c r="FQ7169" s="10" t="s">
        <v>898</v>
      </c>
      <c r="FR7169" s="11">
        <v>100</v>
      </c>
      <c r="GU7169" s="10" t="s">
        <v>899</v>
      </c>
      <c r="HC7169" s="10" t="s">
        <v>896</v>
      </c>
      <c r="HD7169" s="10" t="s">
        <v>900</v>
      </c>
      <c r="HF7169" s="61" t="s">
        <v>901</v>
      </c>
      <c r="IF7169" s="10" t="s">
        <v>467</v>
      </c>
      <c r="IG7169" s="61" t="s">
        <v>902</v>
      </c>
    </row>
    <row r="7170" spans="2:241">
      <c r="B7170" s="10" t="s">
        <v>879</v>
      </c>
      <c r="C7170" s="10" t="s">
        <v>880</v>
      </c>
      <c r="D7170" s="10" t="s">
        <v>881</v>
      </c>
      <c r="F7170" s="10" t="s">
        <v>101</v>
      </c>
      <c r="I7170" s="10" t="s">
        <v>882</v>
      </c>
      <c r="J7170" s="10" t="s">
        <v>883</v>
      </c>
      <c r="L7170" s="10" t="s">
        <v>905</v>
      </c>
      <c r="U7170" s="10" t="s">
        <v>882</v>
      </c>
      <c r="AH7170" s="61" t="s">
        <v>885</v>
      </c>
      <c r="BB7170" s="10" t="s">
        <v>886</v>
      </c>
      <c r="BC7170" s="10" t="s">
        <v>887</v>
      </c>
      <c r="BD7170" s="10" t="s">
        <v>888</v>
      </c>
      <c r="BE7170" s="10" t="s">
        <v>226</v>
      </c>
      <c r="BF7170" s="10" t="s">
        <v>889</v>
      </c>
      <c r="BM7170" s="10" t="s">
        <v>890</v>
      </c>
      <c r="BN7170" s="10" t="s">
        <v>890</v>
      </c>
      <c r="BO7170" s="10" t="s">
        <v>462</v>
      </c>
      <c r="BP7170" s="10" t="s">
        <v>891</v>
      </c>
      <c r="BQ7170" s="10" t="s">
        <v>892</v>
      </c>
      <c r="BR7170" s="10" t="s">
        <v>893</v>
      </c>
      <c r="BV7170" s="10" t="s">
        <v>894</v>
      </c>
      <c r="CG7170" s="10" t="s">
        <v>895</v>
      </c>
      <c r="EH7170" s="10" t="s">
        <v>896</v>
      </c>
      <c r="EI7170" s="10" t="s">
        <v>897</v>
      </c>
      <c r="EO7170" s="10" t="s">
        <v>471</v>
      </c>
      <c r="FQ7170" s="10" t="s">
        <v>898</v>
      </c>
      <c r="FR7170" s="11">
        <v>100</v>
      </c>
      <c r="GU7170" s="10" t="s">
        <v>899</v>
      </c>
      <c r="HC7170" s="10" t="s">
        <v>896</v>
      </c>
      <c r="HD7170" s="10" t="s">
        <v>900</v>
      </c>
      <c r="HF7170" s="61" t="s">
        <v>901</v>
      </c>
      <c r="IF7170" s="10" t="s">
        <v>467</v>
      </c>
      <c r="IG7170" s="61" t="s">
        <v>902</v>
      </c>
    </row>
    <row r="7171" spans="2:241">
      <c r="B7171" s="10" t="s">
        <v>879</v>
      </c>
      <c r="C7171" s="10" t="s">
        <v>880</v>
      </c>
      <c r="D7171" s="10" t="s">
        <v>881</v>
      </c>
      <c r="F7171" s="10" t="s">
        <v>101</v>
      </c>
      <c r="I7171" s="10" t="s">
        <v>882</v>
      </c>
      <c r="J7171" s="10" t="s">
        <v>883</v>
      </c>
      <c r="L7171" s="10" t="s">
        <v>906</v>
      </c>
      <c r="U7171" s="10" t="s">
        <v>882</v>
      </c>
      <c r="AH7171" s="61" t="s">
        <v>885</v>
      </c>
      <c r="BB7171" s="10" t="s">
        <v>886</v>
      </c>
      <c r="BC7171" s="10" t="s">
        <v>887</v>
      </c>
      <c r="BD7171" s="10" t="s">
        <v>888</v>
      </c>
      <c r="BE7171" s="10" t="s">
        <v>226</v>
      </c>
      <c r="BF7171" s="10" t="s">
        <v>889</v>
      </c>
      <c r="BM7171" s="10" t="s">
        <v>890</v>
      </c>
      <c r="BN7171" s="10" t="s">
        <v>890</v>
      </c>
      <c r="BO7171" s="10" t="s">
        <v>462</v>
      </c>
      <c r="BP7171" s="10" t="s">
        <v>891</v>
      </c>
      <c r="BQ7171" s="10" t="s">
        <v>892</v>
      </c>
      <c r="BR7171" s="10" t="s">
        <v>893</v>
      </c>
      <c r="BV7171" s="10" t="s">
        <v>894</v>
      </c>
      <c r="CG7171" s="10" t="s">
        <v>895</v>
      </c>
      <c r="EH7171" s="10" t="s">
        <v>896</v>
      </c>
      <c r="EI7171" s="10" t="s">
        <v>897</v>
      </c>
      <c r="EO7171" s="10" t="s">
        <v>471</v>
      </c>
      <c r="FQ7171" s="10" t="s">
        <v>898</v>
      </c>
      <c r="FR7171" s="11">
        <v>100</v>
      </c>
      <c r="GU7171" s="10" t="s">
        <v>899</v>
      </c>
      <c r="HC7171" s="10" t="s">
        <v>896</v>
      </c>
      <c r="HD7171" s="10" t="s">
        <v>900</v>
      </c>
      <c r="HF7171" s="61" t="s">
        <v>901</v>
      </c>
      <c r="IF7171" s="10" t="s">
        <v>467</v>
      </c>
      <c r="IG7171" s="61" t="s">
        <v>902</v>
      </c>
    </row>
    <row r="7172" spans="2:241">
      <c r="B7172" s="10" t="s">
        <v>879</v>
      </c>
      <c r="C7172" s="10" t="s">
        <v>880</v>
      </c>
      <c r="D7172" s="10" t="s">
        <v>881</v>
      </c>
      <c r="F7172" s="10" t="s">
        <v>101</v>
      </c>
      <c r="I7172" s="10" t="s">
        <v>882</v>
      </c>
      <c r="J7172" s="10" t="s">
        <v>883</v>
      </c>
      <c r="L7172" s="10" t="s">
        <v>907</v>
      </c>
      <c r="U7172" s="10" t="s">
        <v>882</v>
      </c>
      <c r="AH7172" s="61" t="s">
        <v>885</v>
      </c>
      <c r="BB7172" s="10" t="s">
        <v>886</v>
      </c>
      <c r="BC7172" s="10" t="s">
        <v>887</v>
      </c>
      <c r="BD7172" s="10" t="s">
        <v>888</v>
      </c>
      <c r="BE7172" s="10" t="s">
        <v>226</v>
      </c>
      <c r="BF7172" s="10" t="s">
        <v>889</v>
      </c>
      <c r="BM7172" s="10" t="s">
        <v>890</v>
      </c>
      <c r="BN7172" s="10" t="s">
        <v>890</v>
      </c>
      <c r="BO7172" s="10" t="s">
        <v>462</v>
      </c>
      <c r="BP7172" s="10" t="s">
        <v>891</v>
      </c>
      <c r="BQ7172" s="10" t="s">
        <v>892</v>
      </c>
      <c r="BR7172" s="10" t="s">
        <v>893</v>
      </c>
      <c r="BV7172" s="10" t="s">
        <v>894</v>
      </c>
      <c r="CG7172" s="10" t="s">
        <v>895</v>
      </c>
      <c r="EH7172" s="10" t="s">
        <v>896</v>
      </c>
      <c r="EI7172" s="10" t="s">
        <v>897</v>
      </c>
      <c r="EO7172" s="10" t="s">
        <v>471</v>
      </c>
      <c r="FQ7172" s="10" t="s">
        <v>898</v>
      </c>
      <c r="FR7172" s="11">
        <v>100</v>
      </c>
      <c r="GU7172" s="10" t="s">
        <v>899</v>
      </c>
      <c r="HC7172" s="10" t="s">
        <v>896</v>
      </c>
      <c r="HD7172" s="10" t="s">
        <v>900</v>
      </c>
      <c r="HF7172" s="61" t="s">
        <v>901</v>
      </c>
      <c r="IF7172" s="10" t="s">
        <v>467</v>
      </c>
      <c r="IG7172" s="61" t="s">
        <v>902</v>
      </c>
    </row>
    <row r="7173" spans="2:241">
      <c r="B7173" s="10" t="s">
        <v>879</v>
      </c>
      <c r="C7173" s="10" t="s">
        <v>880</v>
      </c>
      <c r="D7173" s="10" t="s">
        <v>881</v>
      </c>
      <c r="F7173" s="10" t="s">
        <v>101</v>
      </c>
      <c r="I7173" s="10" t="s">
        <v>882</v>
      </c>
      <c r="J7173" s="10" t="s">
        <v>883</v>
      </c>
      <c r="L7173" s="10" t="s">
        <v>908</v>
      </c>
      <c r="U7173" s="10" t="s">
        <v>882</v>
      </c>
      <c r="AH7173" s="61" t="s">
        <v>885</v>
      </c>
      <c r="BB7173" s="10" t="s">
        <v>886</v>
      </c>
      <c r="BC7173" s="10" t="s">
        <v>887</v>
      </c>
      <c r="BD7173" s="10" t="s">
        <v>888</v>
      </c>
      <c r="BE7173" s="10" t="s">
        <v>226</v>
      </c>
      <c r="BF7173" s="10" t="s">
        <v>889</v>
      </c>
      <c r="BM7173" s="10" t="s">
        <v>890</v>
      </c>
      <c r="BN7173" s="10" t="s">
        <v>890</v>
      </c>
      <c r="BO7173" s="10" t="s">
        <v>462</v>
      </c>
      <c r="BP7173" s="10" t="s">
        <v>891</v>
      </c>
      <c r="BQ7173" s="10" t="s">
        <v>892</v>
      </c>
      <c r="BR7173" s="10" t="s">
        <v>893</v>
      </c>
      <c r="BV7173" s="10" t="s">
        <v>894</v>
      </c>
      <c r="CG7173" s="10" t="s">
        <v>895</v>
      </c>
      <c r="EH7173" s="10" t="s">
        <v>896</v>
      </c>
      <c r="EI7173" s="10" t="s">
        <v>897</v>
      </c>
      <c r="EO7173" s="10" t="s">
        <v>471</v>
      </c>
      <c r="FQ7173" s="10" t="s">
        <v>898</v>
      </c>
      <c r="FR7173" s="11">
        <v>100</v>
      </c>
      <c r="GU7173" s="10" t="s">
        <v>899</v>
      </c>
      <c r="HC7173" s="10" t="s">
        <v>896</v>
      </c>
      <c r="HD7173" s="10" t="s">
        <v>900</v>
      </c>
      <c r="HF7173" s="61" t="s">
        <v>901</v>
      </c>
      <c r="IF7173" s="10" t="s">
        <v>467</v>
      </c>
      <c r="IG7173" s="61" t="s">
        <v>902</v>
      </c>
    </row>
    <row r="7174" spans="2:241">
      <c r="B7174" s="10" t="s">
        <v>879</v>
      </c>
      <c r="C7174" s="10" t="s">
        <v>880</v>
      </c>
      <c r="D7174" s="10" t="s">
        <v>881</v>
      </c>
      <c r="F7174" s="10" t="s">
        <v>101</v>
      </c>
      <c r="I7174" s="10" t="s">
        <v>882</v>
      </c>
      <c r="J7174" s="10" t="s">
        <v>883</v>
      </c>
      <c r="L7174" s="10" t="s">
        <v>909</v>
      </c>
      <c r="U7174" s="10" t="s">
        <v>882</v>
      </c>
      <c r="AH7174" s="61" t="s">
        <v>885</v>
      </c>
      <c r="BB7174" s="10" t="s">
        <v>886</v>
      </c>
      <c r="BC7174" s="10" t="s">
        <v>887</v>
      </c>
      <c r="BD7174" s="10" t="s">
        <v>888</v>
      </c>
      <c r="BE7174" s="10" t="s">
        <v>226</v>
      </c>
      <c r="BF7174" s="10" t="s">
        <v>889</v>
      </c>
      <c r="BM7174" s="10" t="s">
        <v>890</v>
      </c>
      <c r="BN7174" s="10" t="s">
        <v>890</v>
      </c>
      <c r="BO7174" s="10" t="s">
        <v>462</v>
      </c>
      <c r="BP7174" s="10" t="s">
        <v>891</v>
      </c>
      <c r="BQ7174" s="10" t="s">
        <v>892</v>
      </c>
      <c r="BR7174" s="10" t="s">
        <v>893</v>
      </c>
      <c r="BV7174" s="10" t="s">
        <v>894</v>
      </c>
      <c r="CG7174" s="10" t="s">
        <v>895</v>
      </c>
      <c r="EH7174" s="10" t="s">
        <v>896</v>
      </c>
      <c r="EI7174" s="10" t="s">
        <v>897</v>
      </c>
      <c r="EO7174" s="10" t="s">
        <v>471</v>
      </c>
      <c r="FQ7174" s="10" t="s">
        <v>898</v>
      </c>
      <c r="FR7174" s="11">
        <v>100</v>
      </c>
      <c r="GU7174" s="10" t="s">
        <v>899</v>
      </c>
      <c r="HC7174" s="10" t="s">
        <v>896</v>
      </c>
      <c r="HD7174" s="10" t="s">
        <v>900</v>
      </c>
      <c r="HF7174" s="61" t="s">
        <v>901</v>
      </c>
      <c r="IF7174" s="10" t="s">
        <v>467</v>
      </c>
      <c r="IG7174" s="61" t="s">
        <v>902</v>
      </c>
    </row>
    <row r="7175" spans="2:241">
      <c r="B7175" s="10" t="s">
        <v>879</v>
      </c>
      <c r="C7175" s="10" t="s">
        <v>880</v>
      </c>
      <c r="D7175" s="10" t="s">
        <v>881</v>
      </c>
      <c r="F7175" s="10" t="s">
        <v>101</v>
      </c>
      <c r="I7175" s="10" t="s">
        <v>882</v>
      </c>
      <c r="J7175" s="10" t="s">
        <v>883</v>
      </c>
      <c r="L7175" s="10" t="s">
        <v>884</v>
      </c>
      <c r="U7175" s="10" t="s">
        <v>882</v>
      </c>
      <c r="AH7175" s="61" t="s">
        <v>885</v>
      </c>
      <c r="BB7175" s="10" t="s">
        <v>886</v>
      </c>
      <c r="BC7175" s="10" t="s">
        <v>887</v>
      </c>
      <c r="BD7175" s="10" t="s">
        <v>888</v>
      </c>
      <c r="BE7175" s="10" t="s">
        <v>226</v>
      </c>
      <c r="BF7175" s="10" t="s">
        <v>889</v>
      </c>
      <c r="BM7175" s="10" t="s">
        <v>890</v>
      </c>
      <c r="BN7175" s="10" t="s">
        <v>890</v>
      </c>
      <c r="BO7175" s="10" t="s">
        <v>462</v>
      </c>
      <c r="BP7175" s="10" t="s">
        <v>891</v>
      </c>
      <c r="BQ7175" s="10" t="s">
        <v>892</v>
      </c>
      <c r="BR7175" s="10" t="s">
        <v>893</v>
      </c>
      <c r="BV7175" s="10" t="s">
        <v>894</v>
      </c>
      <c r="CG7175" s="10" t="s">
        <v>895</v>
      </c>
      <c r="EH7175" s="10" t="s">
        <v>896</v>
      </c>
      <c r="EI7175" s="10" t="s">
        <v>897</v>
      </c>
      <c r="EO7175" s="10" t="s">
        <v>471</v>
      </c>
      <c r="FQ7175" s="10" t="s">
        <v>898</v>
      </c>
      <c r="FR7175" s="11">
        <v>100</v>
      </c>
      <c r="GU7175" s="10" t="s">
        <v>899</v>
      </c>
      <c r="HC7175" s="10" t="s">
        <v>896</v>
      </c>
      <c r="HD7175" s="10" t="s">
        <v>900</v>
      </c>
      <c r="HF7175" s="61" t="s">
        <v>901</v>
      </c>
      <c r="IF7175" s="10" t="s">
        <v>467</v>
      </c>
      <c r="IG7175" s="61" t="s">
        <v>902</v>
      </c>
    </row>
    <row r="7176" spans="2:241">
      <c r="B7176" s="10" t="s">
        <v>879</v>
      </c>
      <c r="C7176" s="10" t="s">
        <v>880</v>
      </c>
      <c r="D7176" s="10" t="s">
        <v>881</v>
      </c>
      <c r="F7176" s="10" t="s">
        <v>101</v>
      </c>
      <c r="I7176" s="10" t="s">
        <v>882</v>
      </c>
      <c r="J7176" s="10" t="s">
        <v>883</v>
      </c>
      <c r="L7176" s="10" t="s">
        <v>903</v>
      </c>
      <c r="U7176" s="10" t="s">
        <v>882</v>
      </c>
      <c r="AH7176" s="61" t="s">
        <v>885</v>
      </c>
      <c r="BB7176" s="10" t="s">
        <v>886</v>
      </c>
      <c r="BC7176" s="10" t="s">
        <v>887</v>
      </c>
      <c r="BD7176" s="10" t="s">
        <v>888</v>
      </c>
      <c r="BE7176" s="10" t="s">
        <v>226</v>
      </c>
      <c r="BF7176" s="10" t="s">
        <v>889</v>
      </c>
      <c r="BM7176" s="10" t="s">
        <v>890</v>
      </c>
      <c r="BN7176" s="10" t="s">
        <v>890</v>
      </c>
      <c r="BO7176" s="10" t="s">
        <v>462</v>
      </c>
      <c r="BP7176" s="10" t="s">
        <v>891</v>
      </c>
      <c r="BQ7176" s="10" t="s">
        <v>892</v>
      </c>
      <c r="BR7176" s="10" t="s">
        <v>893</v>
      </c>
      <c r="BV7176" s="10" t="s">
        <v>894</v>
      </c>
      <c r="CG7176" s="10" t="s">
        <v>895</v>
      </c>
      <c r="EH7176" s="10" t="s">
        <v>896</v>
      </c>
      <c r="EI7176" s="10" t="s">
        <v>897</v>
      </c>
      <c r="EO7176" s="10" t="s">
        <v>471</v>
      </c>
      <c r="FQ7176" s="10" t="s">
        <v>898</v>
      </c>
      <c r="FR7176" s="11">
        <v>100</v>
      </c>
      <c r="GU7176" s="10" t="s">
        <v>899</v>
      </c>
      <c r="HC7176" s="10" t="s">
        <v>896</v>
      </c>
      <c r="HD7176" s="10" t="s">
        <v>900</v>
      </c>
      <c r="HF7176" s="61" t="s">
        <v>901</v>
      </c>
      <c r="IF7176" s="10" t="s">
        <v>467</v>
      </c>
      <c r="IG7176" s="61" t="s">
        <v>902</v>
      </c>
    </row>
    <row r="7177" spans="2:241">
      <c r="B7177" s="10" t="s">
        <v>879</v>
      </c>
      <c r="C7177" s="10" t="s">
        <v>880</v>
      </c>
      <c r="D7177" s="10" t="s">
        <v>881</v>
      </c>
      <c r="F7177" s="10" t="s">
        <v>101</v>
      </c>
      <c r="I7177" s="10" t="s">
        <v>882</v>
      </c>
      <c r="J7177" s="10" t="s">
        <v>883</v>
      </c>
      <c r="L7177" s="10" t="s">
        <v>904</v>
      </c>
      <c r="U7177" s="10" t="s">
        <v>882</v>
      </c>
      <c r="AH7177" s="61" t="s">
        <v>885</v>
      </c>
      <c r="BB7177" s="10" t="s">
        <v>886</v>
      </c>
      <c r="BC7177" s="10" t="s">
        <v>887</v>
      </c>
      <c r="BD7177" s="10" t="s">
        <v>888</v>
      </c>
      <c r="BE7177" s="10" t="s">
        <v>226</v>
      </c>
      <c r="BF7177" s="10" t="s">
        <v>889</v>
      </c>
      <c r="BM7177" s="10" t="s">
        <v>890</v>
      </c>
      <c r="BN7177" s="10" t="s">
        <v>890</v>
      </c>
      <c r="BO7177" s="10" t="s">
        <v>462</v>
      </c>
      <c r="BP7177" s="10" t="s">
        <v>891</v>
      </c>
      <c r="BQ7177" s="10" t="s">
        <v>892</v>
      </c>
      <c r="BR7177" s="10" t="s">
        <v>893</v>
      </c>
      <c r="BV7177" s="10" t="s">
        <v>894</v>
      </c>
      <c r="CG7177" s="10" t="s">
        <v>895</v>
      </c>
      <c r="EH7177" s="10" t="s">
        <v>896</v>
      </c>
      <c r="EI7177" s="10" t="s">
        <v>897</v>
      </c>
      <c r="EO7177" s="10" t="s">
        <v>471</v>
      </c>
      <c r="FQ7177" s="10" t="s">
        <v>898</v>
      </c>
      <c r="FR7177" s="11">
        <v>100</v>
      </c>
      <c r="GU7177" s="10" t="s">
        <v>899</v>
      </c>
      <c r="HC7177" s="10" t="s">
        <v>896</v>
      </c>
      <c r="HD7177" s="10" t="s">
        <v>900</v>
      </c>
      <c r="HF7177" s="61" t="s">
        <v>901</v>
      </c>
      <c r="IF7177" s="10" t="s">
        <v>467</v>
      </c>
      <c r="IG7177" s="61" t="s">
        <v>902</v>
      </c>
    </row>
    <row r="7178" spans="2:241">
      <c r="B7178" s="10" t="s">
        <v>879</v>
      </c>
      <c r="C7178" s="10" t="s">
        <v>880</v>
      </c>
      <c r="D7178" s="10" t="s">
        <v>881</v>
      </c>
      <c r="F7178" s="10" t="s">
        <v>101</v>
      </c>
      <c r="I7178" s="10" t="s">
        <v>882</v>
      </c>
      <c r="J7178" s="10" t="s">
        <v>883</v>
      </c>
      <c r="L7178" s="10" t="s">
        <v>905</v>
      </c>
      <c r="U7178" s="10" t="s">
        <v>882</v>
      </c>
      <c r="AH7178" s="61" t="s">
        <v>885</v>
      </c>
      <c r="BB7178" s="10" t="s">
        <v>886</v>
      </c>
      <c r="BC7178" s="10" t="s">
        <v>887</v>
      </c>
      <c r="BD7178" s="10" t="s">
        <v>888</v>
      </c>
      <c r="BE7178" s="10" t="s">
        <v>226</v>
      </c>
      <c r="BF7178" s="10" t="s">
        <v>889</v>
      </c>
      <c r="BM7178" s="10" t="s">
        <v>890</v>
      </c>
      <c r="BN7178" s="10" t="s">
        <v>890</v>
      </c>
      <c r="BO7178" s="10" t="s">
        <v>462</v>
      </c>
      <c r="BP7178" s="10" t="s">
        <v>891</v>
      </c>
      <c r="BQ7178" s="10" t="s">
        <v>892</v>
      </c>
      <c r="BR7178" s="10" t="s">
        <v>893</v>
      </c>
      <c r="BV7178" s="10" t="s">
        <v>894</v>
      </c>
      <c r="CG7178" s="10" t="s">
        <v>895</v>
      </c>
      <c r="EH7178" s="10" t="s">
        <v>896</v>
      </c>
      <c r="EI7178" s="10" t="s">
        <v>897</v>
      </c>
      <c r="EO7178" s="10" t="s">
        <v>471</v>
      </c>
      <c r="FQ7178" s="10" t="s">
        <v>898</v>
      </c>
      <c r="FR7178" s="11">
        <v>100</v>
      </c>
      <c r="GU7178" s="10" t="s">
        <v>899</v>
      </c>
      <c r="HC7178" s="10" t="s">
        <v>896</v>
      </c>
      <c r="HD7178" s="10" t="s">
        <v>900</v>
      </c>
      <c r="HF7178" s="61" t="s">
        <v>901</v>
      </c>
      <c r="IF7178" s="10" t="s">
        <v>467</v>
      </c>
      <c r="IG7178" s="61" t="s">
        <v>902</v>
      </c>
    </row>
    <row r="7179" spans="2:241">
      <c r="B7179" s="10" t="s">
        <v>879</v>
      </c>
      <c r="C7179" s="10" t="s">
        <v>880</v>
      </c>
      <c r="D7179" s="10" t="s">
        <v>881</v>
      </c>
      <c r="F7179" s="10" t="s">
        <v>101</v>
      </c>
      <c r="I7179" s="10" t="s">
        <v>882</v>
      </c>
      <c r="J7179" s="10" t="s">
        <v>883</v>
      </c>
      <c r="L7179" s="10" t="s">
        <v>906</v>
      </c>
      <c r="U7179" s="10" t="s">
        <v>882</v>
      </c>
      <c r="AH7179" s="61" t="s">
        <v>885</v>
      </c>
      <c r="BB7179" s="10" t="s">
        <v>886</v>
      </c>
      <c r="BC7179" s="10" t="s">
        <v>887</v>
      </c>
      <c r="BD7179" s="10" t="s">
        <v>888</v>
      </c>
      <c r="BE7179" s="10" t="s">
        <v>226</v>
      </c>
      <c r="BF7179" s="10" t="s">
        <v>889</v>
      </c>
      <c r="BM7179" s="10" t="s">
        <v>890</v>
      </c>
      <c r="BN7179" s="10" t="s">
        <v>890</v>
      </c>
      <c r="BO7179" s="10" t="s">
        <v>462</v>
      </c>
      <c r="BP7179" s="10" t="s">
        <v>891</v>
      </c>
      <c r="BQ7179" s="10" t="s">
        <v>892</v>
      </c>
      <c r="BR7179" s="10" t="s">
        <v>893</v>
      </c>
      <c r="BV7179" s="10" t="s">
        <v>894</v>
      </c>
      <c r="CG7179" s="10" t="s">
        <v>895</v>
      </c>
      <c r="EH7179" s="10" t="s">
        <v>896</v>
      </c>
      <c r="EI7179" s="10" t="s">
        <v>897</v>
      </c>
      <c r="EO7179" s="10" t="s">
        <v>471</v>
      </c>
      <c r="FQ7179" s="10" t="s">
        <v>898</v>
      </c>
      <c r="FR7179" s="11">
        <v>100</v>
      </c>
      <c r="GU7179" s="10" t="s">
        <v>899</v>
      </c>
      <c r="HC7179" s="10" t="s">
        <v>896</v>
      </c>
      <c r="HD7179" s="10" t="s">
        <v>900</v>
      </c>
      <c r="HF7179" s="61" t="s">
        <v>901</v>
      </c>
      <c r="IF7179" s="10" t="s">
        <v>467</v>
      </c>
      <c r="IG7179" s="61" t="s">
        <v>902</v>
      </c>
    </row>
    <row r="7180" spans="2:241">
      <c r="B7180" s="10" t="s">
        <v>879</v>
      </c>
      <c r="C7180" s="10" t="s">
        <v>880</v>
      </c>
      <c r="D7180" s="10" t="s">
        <v>881</v>
      </c>
      <c r="F7180" s="10" t="s">
        <v>101</v>
      </c>
      <c r="I7180" s="10" t="s">
        <v>882</v>
      </c>
      <c r="J7180" s="10" t="s">
        <v>883</v>
      </c>
      <c r="L7180" s="10" t="s">
        <v>907</v>
      </c>
      <c r="U7180" s="10" t="s">
        <v>882</v>
      </c>
      <c r="AH7180" s="61" t="s">
        <v>885</v>
      </c>
      <c r="BB7180" s="10" t="s">
        <v>886</v>
      </c>
      <c r="BC7180" s="10" t="s">
        <v>887</v>
      </c>
      <c r="BD7180" s="10" t="s">
        <v>888</v>
      </c>
      <c r="BE7180" s="10" t="s">
        <v>226</v>
      </c>
      <c r="BF7180" s="10" t="s">
        <v>889</v>
      </c>
      <c r="BM7180" s="10" t="s">
        <v>890</v>
      </c>
      <c r="BN7180" s="10" t="s">
        <v>890</v>
      </c>
      <c r="BO7180" s="10" t="s">
        <v>462</v>
      </c>
      <c r="BP7180" s="10" t="s">
        <v>891</v>
      </c>
      <c r="BQ7180" s="10" t="s">
        <v>892</v>
      </c>
      <c r="BR7180" s="10" t="s">
        <v>893</v>
      </c>
      <c r="BV7180" s="10" t="s">
        <v>894</v>
      </c>
      <c r="CG7180" s="10" t="s">
        <v>895</v>
      </c>
      <c r="EH7180" s="10" t="s">
        <v>896</v>
      </c>
      <c r="EI7180" s="10" t="s">
        <v>897</v>
      </c>
      <c r="EO7180" s="10" t="s">
        <v>471</v>
      </c>
      <c r="FQ7180" s="10" t="s">
        <v>898</v>
      </c>
      <c r="FR7180" s="11">
        <v>100</v>
      </c>
      <c r="GU7180" s="10" t="s">
        <v>899</v>
      </c>
      <c r="HC7180" s="10" t="s">
        <v>896</v>
      </c>
      <c r="HD7180" s="10" t="s">
        <v>900</v>
      </c>
      <c r="HF7180" s="61" t="s">
        <v>901</v>
      </c>
      <c r="IF7180" s="10" t="s">
        <v>467</v>
      </c>
      <c r="IG7180" s="61" t="s">
        <v>902</v>
      </c>
    </row>
    <row r="7181" spans="2:241">
      <c r="B7181" s="10" t="s">
        <v>879</v>
      </c>
      <c r="C7181" s="10" t="s">
        <v>880</v>
      </c>
      <c r="D7181" s="10" t="s">
        <v>881</v>
      </c>
      <c r="F7181" s="10" t="s">
        <v>101</v>
      </c>
      <c r="I7181" s="10" t="s">
        <v>882</v>
      </c>
      <c r="J7181" s="10" t="s">
        <v>883</v>
      </c>
      <c r="L7181" s="10" t="s">
        <v>908</v>
      </c>
      <c r="U7181" s="10" t="s">
        <v>882</v>
      </c>
      <c r="AH7181" s="61" t="s">
        <v>885</v>
      </c>
      <c r="BB7181" s="10" t="s">
        <v>886</v>
      </c>
      <c r="BC7181" s="10" t="s">
        <v>887</v>
      </c>
      <c r="BD7181" s="10" t="s">
        <v>888</v>
      </c>
      <c r="BE7181" s="10" t="s">
        <v>226</v>
      </c>
      <c r="BF7181" s="10" t="s">
        <v>889</v>
      </c>
      <c r="BM7181" s="10" t="s">
        <v>890</v>
      </c>
      <c r="BN7181" s="10" t="s">
        <v>890</v>
      </c>
      <c r="BO7181" s="10" t="s">
        <v>462</v>
      </c>
      <c r="BP7181" s="10" t="s">
        <v>891</v>
      </c>
      <c r="BQ7181" s="10" t="s">
        <v>892</v>
      </c>
      <c r="BR7181" s="10" t="s">
        <v>893</v>
      </c>
      <c r="BV7181" s="10" t="s">
        <v>894</v>
      </c>
      <c r="CG7181" s="10" t="s">
        <v>895</v>
      </c>
      <c r="EH7181" s="10" t="s">
        <v>896</v>
      </c>
      <c r="EI7181" s="10" t="s">
        <v>897</v>
      </c>
      <c r="EO7181" s="10" t="s">
        <v>471</v>
      </c>
      <c r="FQ7181" s="10" t="s">
        <v>898</v>
      </c>
      <c r="FR7181" s="11">
        <v>100</v>
      </c>
      <c r="GU7181" s="10" t="s">
        <v>899</v>
      </c>
      <c r="HC7181" s="10" t="s">
        <v>896</v>
      </c>
      <c r="HD7181" s="10" t="s">
        <v>900</v>
      </c>
      <c r="HF7181" s="61" t="s">
        <v>901</v>
      </c>
      <c r="IF7181" s="10" t="s">
        <v>467</v>
      </c>
      <c r="IG7181" s="61" t="s">
        <v>902</v>
      </c>
    </row>
    <row r="7182" spans="2:241">
      <c r="B7182" s="10" t="s">
        <v>879</v>
      </c>
      <c r="C7182" s="10" t="s">
        <v>880</v>
      </c>
      <c r="D7182" s="10" t="s">
        <v>881</v>
      </c>
      <c r="F7182" s="10" t="s">
        <v>101</v>
      </c>
      <c r="I7182" s="10" t="s">
        <v>882</v>
      </c>
      <c r="J7182" s="10" t="s">
        <v>883</v>
      </c>
      <c r="L7182" s="10" t="s">
        <v>909</v>
      </c>
      <c r="U7182" s="10" t="s">
        <v>882</v>
      </c>
      <c r="AH7182" s="61" t="s">
        <v>885</v>
      </c>
      <c r="BB7182" s="10" t="s">
        <v>886</v>
      </c>
      <c r="BC7182" s="10" t="s">
        <v>887</v>
      </c>
      <c r="BD7182" s="10" t="s">
        <v>888</v>
      </c>
      <c r="BE7182" s="10" t="s">
        <v>226</v>
      </c>
      <c r="BF7182" s="10" t="s">
        <v>889</v>
      </c>
      <c r="BM7182" s="10" t="s">
        <v>890</v>
      </c>
      <c r="BN7182" s="10" t="s">
        <v>890</v>
      </c>
      <c r="BO7182" s="10" t="s">
        <v>462</v>
      </c>
      <c r="BP7182" s="10" t="s">
        <v>891</v>
      </c>
      <c r="BQ7182" s="10" t="s">
        <v>892</v>
      </c>
      <c r="BR7182" s="10" t="s">
        <v>893</v>
      </c>
      <c r="BV7182" s="10" t="s">
        <v>894</v>
      </c>
      <c r="CG7182" s="10" t="s">
        <v>895</v>
      </c>
      <c r="EH7182" s="10" t="s">
        <v>896</v>
      </c>
      <c r="EI7182" s="10" t="s">
        <v>897</v>
      </c>
      <c r="EO7182" s="10" t="s">
        <v>471</v>
      </c>
      <c r="FQ7182" s="10" t="s">
        <v>898</v>
      </c>
      <c r="FR7182" s="11">
        <v>100</v>
      </c>
      <c r="GU7182" s="10" t="s">
        <v>899</v>
      </c>
      <c r="HC7182" s="10" t="s">
        <v>896</v>
      </c>
      <c r="HD7182" s="10" t="s">
        <v>900</v>
      </c>
      <c r="HF7182" s="61" t="s">
        <v>901</v>
      </c>
      <c r="IF7182" s="10" t="s">
        <v>467</v>
      </c>
      <c r="IG7182" s="61" t="s">
        <v>902</v>
      </c>
    </row>
    <row r="7183" spans="2:241">
      <c r="B7183" s="10" t="s">
        <v>879</v>
      </c>
      <c r="C7183" s="10" t="s">
        <v>880</v>
      </c>
      <c r="D7183" s="10" t="s">
        <v>881</v>
      </c>
      <c r="F7183" s="10" t="s">
        <v>101</v>
      </c>
      <c r="I7183" s="10" t="s">
        <v>882</v>
      </c>
      <c r="J7183" s="10" t="s">
        <v>883</v>
      </c>
      <c r="L7183" s="10" t="s">
        <v>884</v>
      </c>
      <c r="U7183" s="10" t="s">
        <v>882</v>
      </c>
      <c r="AH7183" s="61" t="s">
        <v>885</v>
      </c>
      <c r="BB7183" s="10" t="s">
        <v>886</v>
      </c>
      <c r="BC7183" s="10" t="s">
        <v>887</v>
      </c>
      <c r="BD7183" s="10" t="s">
        <v>888</v>
      </c>
      <c r="BE7183" s="10" t="s">
        <v>226</v>
      </c>
      <c r="BF7183" s="10" t="s">
        <v>889</v>
      </c>
      <c r="BM7183" s="10" t="s">
        <v>890</v>
      </c>
      <c r="BN7183" s="10" t="s">
        <v>890</v>
      </c>
      <c r="BO7183" s="10" t="s">
        <v>462</v>
      </c>
      <c r="BP7183" s="10" t="s">
        <v>891</v>
      </c>
      <c r="BQ7183" s="10" t="s">
        <v>892</v>
      </c>
      <c r="BR7183" s="10" t="s">
        <v>893</v>
      </c>
      <c r="BV7183" s="10" t="s">
        <v>894</v>
      </c>
      <c r="CG7183" s="10" t="s">
        <v>895</v>
      </c>
      <c r="EH7183" s="10" t="s">
        <v>896</v>
      </c>
      <c r="EI7183" s="10" t="s">
        <v>897</v>
      </c>
      <c r="EO7183" s="10" t="s">
        <v>471</v>
      </c>
      <c r="FQ7183" s="10" t="s">
        <v>898</v>
      </c>
      <c r="FR7183" s="11">
        <v>100</v>
      </c>
      <c r="GU7183" s="10" t="s">
        <v>899</v>
      </c>
      <c r="HC7183" s="10" t="s">
        <v>896</v>
      </c>
      <c r="HD7183" s="10" t="s">
        <v>900</v>
      </c>
      <c r="HF7183" s="61" t="s">
        <v>901</v>
      </c>
      <c r="IF7183" s="10" t="s">
        <v>467</v>
      </c>
      <c r="IG7183" s="61" t="s">
        <v>902</v>
      </c>
    </row>
    <row r="7184" spans="2:241">
      <c r="B7184" s="10" t="s">
        <v>879</v>
      </c>
      <c r="C7184" s="10" t="s">
        <v>880</v>
      </c>
      <c r="D7184" s="10" t="s">
        <v>881</v>
      </c>
      <c r="F7184" s="10" t="s">
        <v>101</v>
      </c>
      <c r="I7184" s="10" t="s">
        <v>882</v>
      </c>
      <c r="J7184" s="10" t="s">
        <v>883</v>
      </c>
      <c r="L7184" s="10" t="s">
        <v>903</v>
      </c>
      <c r="U7184" s="10" t="s">
        <v>882</v>
      </c>
      <c r="AH7184" s="61" t="s">
        <v>885</v>
      </c>
      <c r="BB7184" s="10" t="s">
        <v>886</v>
      </c>
      <c r="BC7184" s="10" t="s">
        <v>887</v>
      </c>
      <c r="BD7184" s="10" t="s">
        <v>888</v>
      </c>
      <c r="BE7184" s="10" t="s">
        <v>226</v>
      </c>
      <c r="BF7184" s="10" t="s">
        <v>889</v>
      </c>
      <c r="BM7184" s="10" t="s">
        <v>890</v>
      </c>
      <c r="BN7184" s="10" t="s">
        <v>890</v>
      </c>
      <c r="BO7184" s="10" t="s">
        <v>462</v>
      </c>
      <c r="BP7184" s="10" t="s">
        <v>891</v>
      </c>
      <c r="BQ7184" s="10" t="s">
        <v>892</v>
      </c>
      <c r="BR7184" s="10" t="s">
        <v>893</v>
      </c>
      <c r="BV7184" s="10" t="s">
        <v>894</v>
      </c>
      <c r="CG7184" s="10" t="s">
        <v>895</v>
      </c>
      <c r="EH7184" s="10" t="s">
        <v>896</v>
      </c>
      <c r="EI7184" s="10" t="s">
        <v>897</v>
      </c>
      <c r="EO7184" s="10" t="s">
        <v>471</v>
      </c>
      <c r="FQ7184" s="10" t="s">
        <v>898</v>
      </c>
      <c r="FR7184" s="11">
        <v>100</v>
      </c>
      <c r="GU7184" s="10" t="s">
        <v>899</v>
      </c>
      <c r="HC7184" s="10" t="s">
        <v>896</v>
      </c>
      <c r="HD7184" s="10" t="s">
        <v>900</v>
      </c>
      <c r="HF7184" s="61" t="s">
        <v>901</v>
      </c>
      <c r="IF7184" s="10" t="s">
        <v>467</v>
      </c>
      <c r="IG7184" s="61" t="s">
        <v>902</v>
      </c>
    </row>
    <row r="7185" spans="2:241">
      <c r="B7185" s="10" t="s">
        <v>879</v>
      </c>
      <c r="C7185" s="10" t="s">
        <v>880</v>
      </c>
      <c r="D7185" s="10" t="s">
        <v>881</v>
      </c>
      <c r="F7185" s="10" t="s">
        <v>101</v>
      </c>
      <c r="I7185" s="10" t="s">
        <v>882</v>
      </c>
      <c r="J7185" s="10" t="s">
        <v>883</v>
      </c>
      <c r="L7185" s="10" t="s">
        <v>904</v>
      </c>
      <c r="U7185" s="10" t="s">
        <v>882</v>
      </c>
      <c r="AH7185" s="61" t="s">
        <v>885</v>
      </c>
      <c r="BB7185" s="10" t="s">
        <v>886</v>
      </c>
      <c r="BC7185" s="10" t="s">
        <v>887</v>
      </c>
      <c r="BD7185" s="10" t="s">
        <v>888</v>
      </c>
      <c r="BE7185" s="10" t="s">
        <v>226</v>
      </c>
      <c r="BF7185" s="10" t="s">
        <v>889</v>
      </c>
      <c r="BM7185" s="10" t="s">
        <v>890</v>
      </c>
      <c r="BN7185" s="10" t="s">
        <v>890</v>
      </c>
      <c r="BO7185" s="10" t="s">
        <v>462</v>
      </c>
      <c r="BP7185" s="10" t="s">
        <v>891</v>
      </c>
      <c r="BQ7185" s="10" t="s">
        <v>892</v>
      </c>
      <c r="BR7185" s="10" t="s">
        <v>893</v>
      </c>
      <c r="BV7185" s="10" t="s">
        <v>894</v>
      </c>
      <c r="CG7185" s="10" t="s">
        <v>895</v>
      </c>
      <c r="EH7185" s="10" t="s">
        <v>896</v>
      </c>
      <c r="EI7185" s="10" t="s">
        <v>897</v>
      </c>
      <c r="EO7185" s="10" t="s">
        <v>471</v>
      </c>
      <c r="FQ7185" s="10" t="s">
        <v>898</v>
      </c>
      <c r="FR7185" s="11">
        <v>100</v>
      </c>
      <c r="GU7185" s="10" t="s">
        <v>899</v>
      </c>
      <c r="HC7185" s="10" t="s">
        <v>896</v>
      </c>
      <c r="HD7185" s="10" t="s">
        <v>900</v>
      </c>
      <c r="HF7185" s="61" t="s">
        <v>901</v>
      </c>
      <c r="IF7185" s="10" t="s">
        <v>467</v>
      </c>
      <c r="IG7185" s="61" t="s">
        <v>902</v>
      </c>
    </row>
    <row r="7186" spans="2:241">
      <c r="B7186" s="10" t="s">
        <v>879</v>
      </c>
      <c r="C7186" s="10" t="s">
        <v>880</v>
      </c>
      <c r="D7186" s="10" t="s">
        <v>881</v>
      </c>
      <c r="F7186" s="10" t="s">
        <v>101</v>
      </c>
      <c r="I7186" s="10" t="s">
        <v>882</v>
      </c>
      <c r="J7186" s="10" t="s">
        <v>883</v>
      </c>
      <c r="L7186" s="10" t="s">
        <v>905</v>
      </c>
      <c r="U7186" s="10" t="s">
        <v>882</v>
      </c>
      <c r="AH7186" s="61" t="s">
        <v>885</v>
      </c>
      <c r="BB7186" s="10" t="s">
        <v>886</v>
      </c>
      <c r="BC7186" s="10" t="s">
        <v>887</v>
      </c>
      <c r="BD7186" s="10" t="s">
        <v>888</v>
      </c>
      <c r="BE7186" s="10" t="s">
        <v>226</v>
      </c>
      <c r="BF7186" s="10" t="s">
        <v>889</v>
      </c>
      <c r="BM7186" s="10" t="s">
        <v>890</v>
      </c>
      <c r="BN7186" s="10" t="s">
        <v>890</v>
      </c>
      <c r="BO7186" s="10" t="s">
        <v>462</v>
      </c>
      <c r="BP7186" s="10" t="s">
        <v>891</v>
      </c>
      <c r="BQ7186" s="10" t="s">
        <v>892</v>
      </c>
      <c r="BR7186" s="10" t="s">
        <v>893</v>
      </c>
      <c r="BV7186" s="10" t="s">
        <v>894</v>
      </c>
      <c r="CG7186" s="10" t="s">
        <v>895</v>
      </c>
      <c r="EH7186" s="10" t="s">
        <v>896</v>
      </c>
      <c r="EI7186" s="10" t="s">
        <v>897</v>
      </c>
      <c r="EO7186" s="10" t="s">
        <v>471</v>
      </c>
      <c r="FQ7186" s="10" t="s">
        <v>898</v>
      </c>
      <c r="FR7186" s="11">
        <v>100</v>
      </c>
      <c r="GU7186" s="10" t="s">
        <v>899</v>
      </c>
      <c r="HC7186" s="10" t="s">
        <v>896</v>
      </c>
      <c r="HD7186" s="10" t="s">
        <v>900</v>
      </c>
      <c r="HF7186" s="61" t="s">
        <v>901</v>
      </c>
      <c r="IF7186" s="10" t="s">
        <v>467</v>
      </c>
      <c r="IG7186" s="61" t="s">
        <v>902</v>
      </c>
    </row>
    <row r="7187" spans="2:241">
      <c r="B7187" s="10" t="s">
        <v>879</v>
      </c>
      <c r="C7187" s="10" t="s">
        <v>880</v>
      </c>
      <c r="D7187" s="10" t="s">
        <v>881</v>
      </c>
      <c r="F7187" s="10" t="s">
        <v>101</v>
      </c>
      <c r="I7187" s="10" t="s">
        <v>882</v>
      </c>
      <c r="J7187" s="10" t="s">
        <v>883</v>
      </c>
      <c r="L7187" s="10" t="s">
        <v>906</v>
      </c>
      <c r="U7187" s="10" t="s">
        <v>882</v>
      </c>
      <c r="AH7187" s="61" t="s">
        <v>885</v>
      </c>
      <c r="BB7187" s="10" t="s">
        <v>886</v>
      </c>
      <c r="BC7187" s="10" t="s">
        <v>887</v>
      </c>
      <c r="BD7187" s="10" t="s">
        <v>888</v>
      </c>
      <c r="BE7187" s="10" t="s">
        <v>226</v>
      </c>
      <c r="BF7187" s="10" t="s">
        <v>889</v>
      </c>
      <c r="BM7187" s="10" t="s">
        <v>890</v>
      </c>
      <c r="BN7187" s="10" t="s">
        <v>890</v>
      </c>
      <c r="BO7187" s="10" t="s">
        <v>462</v>
      </c>
      <c r="BP7187" s="10" t="s">
        <v>891</v>
      </c>
      <c r="BQ7187" s="10" t="s">
        <v>892</v>
      </c>
      <c r="BR7187" s="10" t="s">
        <v>893</v>
      </c>
      <c r="BV7187" s="10" t="s">
        <v>894</v>
      </c>
      <c r="CG7187" s="10" t="s">
        <v>895</v>
      </c>
      <c r="EH7187" s="10" t="s">
        <v>896</v>
      </c>
      <c r="EI7187" s="10" t="s">
        <v>897</v>
      </c>
      <c r="EO7187" s="10" t="s">
        <v>471</v>
      </c>
      <c r="FQ7187" s="10" t="s">
        <v>898</v>
      </c>
      <c r="FR7187" s="11">
        <v>100</v>
      </c>
      <c r="GU7187" s="10" t="s">
        <v>899</v>
      </c>
      <c r="HC7187" s="10" t="s">
        <v>896</v>
      </c>
      <c r="HD7187" s="10" t="s">
        <v>900</v>
      </c>
      <c r="HF7187" s="61" t="s">
        <v>901</v>
      </c>
      <c r="IF7187" s="10" t="s">
        <v>467</v>
      </c>
      <c r="IG7187" s="61" t="s">
        <v>902</v>
      </c>
    </row>
    <row r="7188" spans="2:241">
      <c r="B7188" s="10" t="s">
        <v>879</v>
      </c>
      <c r="C7188" s="10" t="s">
        <v>880</v>
      </c>
      <c r="D7188" s="10" t="s">
        <v>881</v>
      </c>
      <c r="F7188" s="10" t="s">
        <v>101</v>
      </c>
      <c r="I7188" s="10" t="s">
        <v>882</v>
      </c>
      <c r="J7188" s="10" t="s">
        <v>883</v>
      </c>
      <c r="L7188" s="10" t="s">
        <v>907</v>
      </c>
      <c r="U7188" s="10" t="s">
        <v>882</v>
      </c>
      <c r="AH7188" s="61" t="s">
        <v>885</v>
      </c>
      <c r="BB7188" s="10" t="s">
        <v>886</v>
      </c>
      <c r="BC7188" s="10" t="s">
        <v>887</v>
      </c>
      <c r="BD7188" s="10" t="s">
        <v>888</v>
      </c>
      <c r="BE7188" s="10" t="s">
        <v>226</v>
      </c>
      <c r="BF7188" s="10" t="s">
        <v>889</v>
      </c>
      <c r="BM7188" s="10" t="s">
        <v>890</v>
      </c>
      <c r="BN7188" s="10" t="s">
        <v>890</v>
      </c>
      <c r="BO7188" s="10" t="s">
        <v>462</v>
      </c>
      <c r="BP7188" s="10" t="s">
        <v>891</v>
      </c>
      <c r="BQ7188" s="10" t="s">
        <v>892</v>
      </c>
      <c r="BR7188" s="10" t="s">
        <v>893</v>
      </c>
      <c r="BV7188" s="10" t="s">
        <v>894</v>
      </c>
      <c r="CG7188" s="10" t="s">
        <v>895</v>
      </c>
      <c r="EH7188" s="10" t="s">
        <v>896</v>
      </c>
      <c r="EI7188" s="10" t="s">
        <v>897</v>
      </c>
      <c r="EO7188" s="10" t="s">
        <v>471</v>
      </c>
      <c r="FQ7188" s="10" t="s">
        <v>898</v>
      </c>
      <c r="FR7188" s="11">
        <v>100</v>
      </c>
      <c r="GU7188" s="10" t="s">
        <v>899</v>
      </c>
      <c r="HC7188" s="10" t="s">
        <v>896</v>
      </c>
      <c r="HD7188" s="10" t="s">
        <v>900</v>
      </c>
      <c r="HF7188" s="61" t="s">
        <v>901</v>
      </c>
      <c r="IF7188" s="10" t="s">
        <v>467</v>
      </c>
      <c r="IG7188" s="61" t="s">
        <v>902</v>
      </c>
    </row>
    <row r="7189" spans="2:241">
      <c r="B7189" s="10" t="s">
        <v>879</v>
      </c>
      <c r="C7189" s="10" t="s">
        <v>880</v>
      </c>
      <c r="D7189" s="10" t="s">
        <v>881</v>
      </c>
      <c r="F7189" s="10" t="s">
        <v>101</v>
      </c>
      <c r="I7189" s="10" t="s">
        <v>882</v>
      </c>
      <c r="J7189" s="10" t="s">
        <v>883</v>
      </c>
      <c r="L7189" s="10" t="s">
        <v>908</v>
      </c>
      <c r="U7189" s="10" t="s">
        <v>882</v>
      </c>
      <c r="AH7189" s="61" t="s">
        <v>885</v>
      </c>
      <c r="BB7189" s="10" t="s">
        <v>886</v>
      </c>
      <c r="BC7189" s="10" t="s">
        <v>887</v>
      </c>
      <c r="BD7189" s="10" t="s">
        <v>888</v>
      </c>
      <c r="BE7189" s="10" t="s">
        <v>226</v>
      </c>
      <c r="BF7189" s="10" t="s">
        <v>889</v>
      </c>
      <c r="BM7189" s="10" t="s">
        <v>890</v>
      </c>
      <c r="BN7189" s="10" t="s">
        <v>890</v>
      </c>
      <c r="BO7189" s="10" t="s">
        <v>462</v>
      </c>
      <c r="BP7189" s="10" t="s">
        <v>891</v>
      </c>
      <c r="BQ7189" s="10" t="s">
        <v>892</v>
      </c>
      <c r="BR7189" s="10" t="s">
        <v>893</v>
      </c>
      <c r="BV7189" s="10" t="s">
        <v>894</v>
      </c>
      <c r="CG7189" s="10" t="s">
        <v>895</v>
      </c>
      <c r="EH7189" s="10" t="s">
        <v>896</v>
      </c>
      <c r="EI7189" s="10" t="s">
        <v>897</v>
      </c>
      <c r="EO7189" s="10" t="s">
        <v>471</v>
      </c>
      <c r="FQ7189" s="10" t="s">
        <v>898</v>
      </c>
      <c r="FR7189" s="11">
        <v>100</v>
      </c>
      <c r="GU7189" s="10" t="s">
        <v>899</v>
      </c>
      <c r="HC7189" s="10" t="s">
        <v>896</v>
      </c>
      <c r="HD7189" s="10" t="s">
        <v>900</v>
      </c>
      <c r="HF7189" s="61" t="s">
        <v>901</v>
      </c>
      <c r="IF7189" s="10" t="s">
        <v>467</v>
      </c>
      <c r="IG7189" s="61" t="s">
        <v>902</v>
      </c>
    </row>
    <row r="7190" spans="2:241">
      <c r="B7190" s="10" t="s">
        <v>879</v>
      </c>
      <c r="C7190" s="10" t="s">
        <v>880</v>
      </c>
      <c r="D7190" s="10" t="s">
        <v>881</v>
      </c>
      <c r="F7190" s="10" t="s">
        <v>101</v>
      </c>
      <c r="I7190" s="10" t="s">
        <v>882</v>
      </c>
      <c r="J7190" s="10" t="s">
        <v>883</v>
      </c>
      <c r="L7190" s="10" t="s">
        <v>909</v>
      </c>
      <c r="U7190" s="10" t="s">
        <v>882</v>
      </c>
      <c r="AH7190" s="61" t="s">
        <v>885</v>
      </c>
      <c r="BB7190" s="10" t="s">
        <v>886</v>
      </c>
      <c r="BC7190" s="10" t="s">
        <v>887</v>
      </c>
      <c r="BD7190" s="10" t="s">
        <v>888</v>
      </c>
      <c r="BE7190" s="10" t="s">
        <v>226</v>
      </c>
      <c r="BF7190" s="10" t="s">
        <v>889</v>
      </c>
      <c r="BM7190" s="10" t="s">
        <v>890</v>
      </c>
      <c r="BN7190" s="10" t="s">
        <v>890</v>
      </c>
      <c r="BO7190" s="10" t="s">
        <v>462</v>
      </c>
      <c r="BP7190" s="10" t="s">
        <v>891</v>
      </c>
      <c r="BQ7190" s="10" t="s">
        <v>892</v>
      </c>
      <c r="BR7190" s="10" t="s">
        <v>893</v>
      </c>
      <c r="BV7190" s="10" t="s">
        <v>894</v>
      </c>
      <c r="CG7190" s="10" t="s">
        <v>895</v>
      </c>
      <c r="EH7190" s="10" t="s">
        <v>896</v>
      </c>
      <c r="EI7190" s="10" t="s">
        <v>897</v>
      </c>
      <c r="EO7190" s="10" t="s">
        <v>471</v>
      </c>
      <c r="FQ7190" s="10" t="s">
        <v>898</v>
      </c>
      <c r="FR7190" s="11">
        <v>100</v>
      </c>
      <c r="GU7190" s="10" t="s">
        <v>899</v>
      </c>
      <c r="HC7190" s="10" t="s">
        <v>896</v>
      </c>
      <c r="HD7190" s="10" t="s">
        <v>900</v>
      </c>
      <c r="HF7190" s="61" t="s">
        <v>901</v>
      </c>
      <c r="IF7190" s="10" t="s">
        <v>467</v>
      </c>
      <c r="IG7190" s="61" t="s">
        <v>902</v>
      </c>
    </row>
    <row r="7191" spans="2:241">
      <c r="B7191" s="10" t="s">
        <v>879</v>
      </c>
      <c r="C7191" s="10" t="s">
        <v>880</v>
      </c>
      <c r="D7191" s="10" t="s">
        <v>881</v>
      </c>
      <c r="F7191" s="10" t="s">
        <v>101</v>
      </c>
      <c r="I7191" s="10" t="s">
        <v>882</v>
      </c>
      <c r="J7191" s="10" t="s">
        <v>883</v>
      </c>
      <c r="L7191" s="10" t="s">
        <v>884</v>
      </c>
      <c r="U7191" s="10" t="s">
        <v>882</v>
      </c>
      <c r="AH7191" s="61" t="s">
        <v>885</v>
      </c>
      <c r="BB7191" s="10" t="s">
        <v>886</v>
      </c>
      <c r="BC7191" s="10" t="s">
        <v>887</v>
      </c>
      <c r="BD7191" s="10" t="s">
        <v>888</v>
      </c>
      <c r="BE7191" s="10" t="s">
        <v>226</v>
      </c>
      <c r="BF7191" s="10" t="s">
        <v>889</v>
      </c>
      <c r="BM7191" s="10" t="s">
        <v>890</v>
      </c>
      <c r="BN7191" s="10" t="s">
        <v>890</v>
      </c>
      <c r="BO7191" s="10" t="s">
        <v>462</v>
      </c>
      <c r="BP7191" s="10" t="s">
        <v>891</v>
      </c>
      <c r="BQ7191" s="10" t="s">
        <v>892</v>
      </c>
      <c r="BR7191" s="10" t="s">
        <v>893</v>
      </c>
      <c r="BV7191" s="10" t="s">
        <v>894</v>
      </c>
      <c r="CG7191" s="10" t="s">
        <v>895</v>
      </c>
      <c r="EH7191" s="10" t="s">
        <v>896</v>
      </c>
      <c r="EI7191" s="10" t="s">
        <v>897</v>
      </c>
      <c r="EO7191" s="10" t="s">
        <v>471</v>
      </c>
      <c r="FQ7191" s="10" t="s">
        <v>898</v>
      </c>
      <c r="FR7191" s="11">
        <v>100</v>
      </c>
      <c r="GU7191" s="10" t="s">
        <v>899</v>
      </c>
      <c r="HC7191" s="10" t="s">
        <v>896</v>
      </c>
      <c r="HD7191" s="10" t="s">
        <v>900</v>
      </c>
      <c r="HF7191" s="61" t="s">
        <v>901</v>
      </c>
      <c r="IF7191" s="10" t="s">
        <v>467</v>
      </c>
      <c r="IG7191" s="61" t="s">
        <v>902</v>
      </c>
    </row>
    <row r="7192" spans="2:241">
      <c r="B7192" s="10" t="s">
        <v>879</v>
      </c>
      <c r="C7192" s="10" t="s">
        <v>880</v>
      </c>
      <c r="D7192" s="10" t="s">
        <v>881</v>
      </c>
      <c r="F7192" s="10" t="s">
        <v>101</v>
      </c>
      <c r="I7192" s="10" t="s">
        <v>882</v>
      </c>
      <c r="J7192" s="10" t="s">
        <v>883</v>
      </c>
      <c r="L7192" s="10" t="s">
        <v>903</v>
      </c>
      <c r="U7192" s="10" t="s">
        <v>882</v>
      </c>
      <c r="AH7192" s="61" t="s">
        <v>885</v>
      </c>
      <c r="BB7192" s="10" t="s">
        <v>886</v>
      </c>
      <c r="BC7192" s="10" t="s">
        <v>887</v>
      </c>
      <c r="BD7192" s="10" t="s">
        <v>888</v>
      </c>
      <c r="BE7192" s="10" t="s">
        <v>226</v>
      </c>
      <c r="BF7192" s="10" t="s">
        <v>889</v>
      </c>
      <c r="BM7192" s="10" t="s">
        <v>890</v>
      </c>
      <c r="BN7192" s="10" t="s">
        <v>890</v>
      </c>
      <c r="BO7192" s="10" t="s">
        <v>462</v>
      </c>
      <c r="BP7192" s="10" t="s">
        <v>891</v>
      </c>
      <c r="BQ7192" s="10" t="s">
        <v>892</v>
      </c>
      <c r="BR7192" s="10" t="s">
        <v>893</v>
      </c>
      <c r="BV7192" s="10" t="s">
        <v>894</v>
      </c>
      <c r="CG7192" s="10" t="s">
        <v>895</v>
      </c>
      <c r="EH7192" s="10" t="s">
        <v>896</v>
      </c>
      <c r="EI7192" s="10" t="s">
        <v>897</v>
      </c>
      <c r="EO7192" s="10" t="s">
        <v>471</v>
      </c>
      <c r="FQ7192" s="10" t="s">
        <v>898</v>
      </c>
      <c r="FR7192" s="11">
        <v>100</v>
      </c>
      <c r="GU7192" s="10" t="s">
        <v>899</v>
      </c>
      <c r="HC7192" s="10" t="s">
        <v>896</v>
      </c>
      <c r="HD7192" s="10" t="s">
        <v>900</v>
      </c>
      <c r="HF7192" s="61" t="s">
        <v>901</v>
      </c>
      <c r="IF7192" s="10" t="s">
        <v>467</v>
      </c>
      <c r="IG7192" s="61" t="s">
        <v>902</v>
      </c>
    </row>
    <row r="7193" spans="2:241">
      <c r="B7193" s="10" t="s">
        <v>879</v>
      </c>
      <c r="C7193" s="10" t="s">
        <v>880</v>
      </c>
      <c r="D7193" s="10" t="s">
        <v>881</v>
      </c>
      <c r="F7193" s="10" t="s">
        <v>101</v>
      </c>
      <c r="I7193" s="10" t="s">
        <v>882</v>
      </c>
      <c r="J7193" s="10" t="s">
        <v>883</v>
      </c>
      <c r="L7193" s="10" t="s">
        <v>904</v>
      </c>
      <c r="U7193" s="10" t="s">
        <v>882</v>
      </c>
      <c r="AH7193" s="61" t="s">
        <v>885</v>
      </c>
      <c r="BB7193" s="10" t="s">
        <v>886</v>
      </c>
      <c r="BC7193" s="10" t="s">
        <v>887</v>
      </c>
      <c r="BD7193" s="10" t="s">
        <v>888</v>
      </c>
      <c r="BE7193" s="10" t="s">
        <v>226</v>
      </c>
      <c r="BF7193" s="10" t="s">
        <v>889</v>
      </c>
      <c r="BM7193" s="10" t="s">
        <v>890</v>
      </c>
      <c r="BN7193" s="10" t="s">
        <v>890</v>
      </c>
      <c r="BO7193" s="10" t="s">
        <v>462</v>
      </c>
      <c r="BP7193" s="10" t="s">
        <v>891</v>
      </c>
      <c r="BQ7193" s="10" t="s">
        <v>892</v>
      </c>
      <c r="BR7193" s="10" t="s">
        <v>893</v>
      </c>
      <c r="BV7193" s="10" t="s">
        <v>894</v>
      </c>
      <c r="CG7193" s="10" t="s">
        <v>895</v>
      </c>
      <c r="EH7193" s="10" t="s">
        <v>896</v>
      </c>
      <c r="EI7193" s="10" t="s">
        <v>897</v>
      </c>
      <c r="EO7193" s="10" t="s">
        <v>471</v>
      </c>
      <c r="FQ7193" s="10" t="s">
        <v>898</v>
      </c>
      <c r="FR7193" s="11">
        <v>100</v>
      </c>
      <c r="GU7193" s="10" t="s">
        <v>899</v>
      </c>
      <c r="HC7193" s="10" t="s">
        <v>896</v>
      </c>
      <c r="HD7193" s="10" t="s">
        <v>900</v>
      </c>
      <c r="HF7193" s="61" t="s">
        <v>901</v>
      </c>
      <c r="IF7193" s="10" t="s">
        <v>467</v>
      </c>
      <c r="IG7193" s="61" t="s">
        <v>902</v>
      </c>
    </row>
    <row r="7194" spans="2:241">
      <c r="B7194" s="10" t="s">
        <v>879</v>
      </c>
      <c r="C7194" s="10" t="s">
        <v>880</v>
      </c>
      <c r="D7194" s="10" t="s">
        <v>881</v>
      </c>
      <c r="F7194" s="10" t="s">
        <v>101</v>
      </c>
      <c r="I7194" s="10" t="s">
        <v>882</v>
      </c>
      <c r="J7194" s="10" t="s">
        <v>883</v>
      </c>
      <c r="L7194" s="10" t="s">
        <v>905</v>
      </c>
      <c r="U7194" s="10" t="s">
        <v>882</v>
      </c>
      <c r="AH7194" s="61" t="s">
        <v>885</v>
      </c>
      <c r="BB7194" s="10" t="s">
        <v>886</v>
      </c>
      <c r="BC7194" s="10" t="s">
        <v>887</v>
      </c>
      <c r="BD7194" s="10" t="s">
        <v>888</v>
      </c>
      <c r="BE7194" s="10" t="s">
        <v>226</v>
      </c>
      <c r="BF7194" s="10" t="s">
        <v>889</v>
      </c>
      <c r="BM7194" s="10" t="s">
        <v>890</v>
      </c>
      <c r="BN7194" s="10" t="s">
        <v>890</v>
      </c>
      <c r="BO7194" s="10" t="s">
        <v>462</v>
      </c>
      <c r="BP7194" s="10" t="s">
        <v>891</v>
      </c>
      <c r="BQ7194" s="10" t="s">
        <v>892</v>
      </c>
      <c r="BR7194" s="10" t="s">
        <v>893</v>
      </c>
      <c r="BV7194" s="10" t="s">
        <v>894</v>
      </c>
      <c r="CG7194" s="10" t="s">
        <v>895</v>
      </c>
      <c r="EH7194" s="10" t="s">
        <v>896</v>
      </c>
      <c r="EI7194" s="10" t="s">
        <v>897</v>
      </c>
      <c r="EO7194" s="10" t="s">
        <v>471</v>
      </c>
      <c r="FQ7194" s="10" t="s">
        <v>898</v>
      </c>
      <c r="FR7194" s="11">
        <v>100</v>
      </c>
      <c r="GU7194" s="10" t="s">
        <v>899</v>
      </c>
      <c r="HC7194" s="10" t="s">
        <v>896</v>
      </c>
      <c r="HD7194" s="10" t="s">
        <v>900</v>
      </c>
      <c r="HF7194" s="61" t="s">
        <v>901</v>
      </c>
      <c r="IF7194" s="10" t="s">
        <v>467</v>
      </c>
      <c r="IG7194" s="61" t="s">
        <v>902</v>
      </c>
    </row>
    <row r="7195" spans="2:241">
      <c r="B7195" s="10" t="s">
        <v>879</v>
      </c>
      <c r="C7195" s="10" t="s">
        <v>880</v>
      </c>
      <c r="D7195" s="10" t="s">
        <v>881</v>
      </c>
      <c r="F7195" s="10" t="s">
        <v>101</v>
      </c>
      <c r="I7195" s="10" t="s">
        <v>882</v>
      </c>
      <c r="J7195" s="10" t="s">
        <v>883</v>
      </c>
      <c r="L7195" s="10" t="s">
        <v>906</v>
      </c>
      <c r="U7195" s="10" t="s">
        <v>882</v>
      </c>
      <c r="AH7195" s="61" t="s">
        <v>885</v>
      </c>
      <c r="BB7195" s="10" t="s">
        <v>886</v>
      </c>
      <c r="BC7195" s="10" t="s">
        <v>887</v>
      </c>
      <c r="BD7195" s="10" t="s">
        <v>888</v>
      </c>
      <c r="BE7195" s="10" t="s">
        <v>226</v>
      </c>
      <c r="BF7195" s="10" t="s">
        <v>889</v>
      </c>
      <c r="BM7195" s="10" t="s">
        <v>890</v>
      </c>
      <c r="BN7195" s="10" t="s">
        <v>890</v>
      </c>
      <c r="BO7195" s="10" t="s">
        <v>462</v>
      </c>
      <c r="BP7195" s="10" t="s">
        <v>891</v>
      </c>
      <c r="BQ7195" s="10" t="s">
        <v>892</v>
      </c>
      <c r="BR7195" s="10" t="s">
        <v>893</v>
      </c>
      <c r="BV7195" s="10" t="s">
        <v>894</v>
      </c>
      <c r="CG7195" s="10" t="s">
        <v>895</v>
      </c>
      <c r="EH7195" s="10" t="s">
        <v>896</v>
      </c>
      <c r="EI7195" s="10" t="s">
        <v>897</v>
      </c>
      <c r="EO7195" s="10" t="s">
        <v>471</v>
      </c>
      <c r="FQ7195" s="10" t="s">
        <v>898</v>
      </c>
      <c r="FR7195" s="11">
        <v>100</v>
      </c>
      <c r="GU7195" s="10" t="s">
        <v>899</v>
      </c>
      <c r="HC7195" s="10" t="s">
        <v>896</v>
      </c>
      <c r="HD7195" s="10" t="s">
        <v>900</v>
      </c>
      <c r="HF7195" s="61" t="s">
        <v>901</v>
      </c>
      <c r="IF7195" s="10" t="s">
        <v>467</v>
      </c>
      <c r="IG7195" s="61" t="s">
        <v>902</v>
      </c>
    </row>
    <row r="7196" spans="2:241">
      <c r="B7196" s="10" t="s">
        <v>879</v>
      </c>
      <c r="C7196" s="10" t="s">
        <v>880</v>
      </c>
      <c r="D7196" s="10" t="s">
        <v>881</v>
      </c>
      <c r="F7196" s="10" t="s">
        <v>101</v>
      </c>
      <c r="I7196" s="10" t="s">
        <v>882</v>
      </c>
      <c r="J7196" s="10" t="s">
        <v>883</v>
      </c>
      <c r="L7196" s="10" t="s">
        <v>907</v>
      </c>
      <c r="U7196" s="10" t="s">
        <v>882</v>
      </c>
      <c r="AH7196" s="61" t="s">
        <v>885</v>
      </c>
      <c r="BB7196" s="10" t="s">
        <v>886</v>
      </c>
      <c r="BC7196" s="10" t="s">
        <v>887</v>
      </c>
      <c r="BD7196" s="10" t="s">
        <v>888</v>
      </c>
      <c r="BE7196" s="10" t="s">
        <v>226</v>
      </c>
      <c r="BF7196" s="10" t="s">
        <v>889</v>
      </c>
      <c r="BM7196" s="10" t="s">
        <v>890</v>
      </c>
      <c r="BN7196" s="10" t="s">
        <v>890</v>
      </c>
      <c r="BO7196" s="10" t="s">
        <v>462</v>
      </c>
      <c r="BP7196" s="10" t="s">
        <v>891</v>
      </c>
      <c r="BQ7196" s="10" t="s">
        <v>892</v>
      </c>
      <c r="BR7196" s="10" t="s">
        <v>893</v>
      </c>
      <c r="BV7196" s="10" t="s">
        <v>894</v>
      </c>
      <c r="CG7196" s="10" t="s">
        <v>895</v>
      </c>
      <c r="EH7196" s="10" t="s">
        <v>896</v>
      </c>
      <c r="EI7196" s="10" t="s">
        <v>897</v>
      </c>
      <c r="EO7196" s="10" t="s">
        <v>471</v>
      </c>
      <c r="FQ7196" s="10" t="s">
        <v>898</v>
      </c>
      <c r="FR7196" s="11">
        <v>100</v>
      </c>
      <c r="GU7196" s="10" t="s">
        <v>899</v>
      </c>
      <c r="HC7196" s="10" t="s">
        <v>896</v>
      </c>
      <c r="HD7196" s="10" t="s">
        <v>900</v>
      </c>
      <c r="HF7196" s="61" t="s">
        <v>901</v>
      </c>
      <c r="IF7196" s="10" t="s">
        <v>467</v>
      </c>
      <c r="IG7196" s="61" t="s">
        <v>902</v>
      </c>
    </row>
    <row r="7197" spans="2:241">
      <c r="B7197" s="10" t="s">
        <v>879</v>
      </c>
      <c r="C7197" s="10" t="s">
        <v>880</v>
      </c>
      <c r="D7197" s="10" t="s">
        <v>881</v>
      </c>
      <c r="F7197" s="10" t="s">
        <v>101</v>
      </c>
      <c r="I7197" s="10" t="s">
        <v>882</v>
      </c>
      <c r="J7197" s="10" t="s">
        <v>883</v>
      </c>
      <c r="L7197" s="10" t="s">
        <v>908</v>
      </c>
      <c r="U7197" s="10" t="s">
        <v>882</v>
      </c>
      <c r="AH7197" s="61" t="s">
        <v>885</v>
      </c>
      <c r="BB7197" s="10" t="s">
        <v>886</v>
      </c>
      <c r="BC7197" s="10" t="s">
        <v>887</v>
      </c>
      <c r="BD7197" s="10" t="s">
        <v>888</v>
      </c>
      <c r="BE7197" s="10" t="s">
        <v>226</v>
      </c>
      <c r="BF7197" s="10" t="s">
        <v>889</v>
      </c>
      <c r="BM7197" s="10" t="s">
        <v>890</v>
      </c>
      <c r="BN7197" s="10" t="s">
        <v>890</v>
      </c>
      <c r="BO7197" s="10" t="s">
        <v>462</v>
      </c>
      <c r="BP7197" s="10" t="s">
        <v>891</v>
      </c>
      <c r="BQ7197" s="10" t="s">
        <v>892</v>
      </c>
      <c r="BR7197" s="10" t="s">
        <v>893</v>
      </c>
      <c r="BV7197" s="10" t="s">
        <v>894</v>
      </c>
      <c r="CG7197" s="10" t="s">
        <v>895</v>
      </c>
      <c r="EH7197" s="10" t="s">
        <v>896</v>
      </c>
      <c r="EI7197" s="10" t="s">
        <v>897</v>
      </c>
      <c r="EO7197" s="10" t="s">
        <v>471</v>
      </c>
      <c r="FQ7197" s="10" t="s">
        <v>898</v>
      </c>
      <c r="FR7197" s="11">
        <v>100</v>
      </c>
      <c r="GU7197" s="10" t="s">
        <v>899</v>
      </c>
      <c r="HC7197" s="10" t="s">
        <v>896</v>
      </c>
      <c r="HD7197" s="10" t="s">
        <v>900</v>
      </c>
      <c r="HF7197" s="61" t="s">
        <v>901</v>
      </c>
      <c r="IF7197" s="10" t="s">
        <v>467</v>
      </c>
      <c r="IG7197" s="61" t="s">
        <v>902</v>
      </c>
    </row>
    <row r="7198" spans="2:241">
      <c r="B7198" s="10" t="s">
        <v>879</v>
      </c>
      <c r="C7198" s="10" t="s">
        <v>880</v>
      </c>
      <c r="D7198" s="10" t="s">
        <v>881</v>
      </c>
      <c r="F7198" s="10" t="s">
        <v>101</v>
      </c>
      <c r="I7198" s="10" t="s">
        <v>882</v>
      </c>
      <c r="J7198" s="10" t="s">
        <v>883</v>
      </c>
      <c r="L7198" s="10" t="s">
        <v>909</v>
      </c>
      <c r="U7198" s="10" t="s">
        <v>882</v>
      </c>
      <c r="AH7198" s="61" t="s">
        <v>885</v>
      </c>
      <c r="BB7198" s="10" t="s">
        <v>886</v>
      </c>
      <c r="BC7198" s="10" t="s">
        <v>887</v>
      </c>
      <c r="BD7198" s="10" t="s">
        <v>888</v>
      </c>
      <c r="BE7198" s="10" t="s">
        <v>226</v>
      </c>
      <c r="BF7198" s="10" t="s">
        <v>889</v>
      </c>
      <c r="BM7198" s="10" t="s">
        <v>890</v>
      </c>
      <c r="BN7198" s="10" t="s">
        <v>890</v>
      </c>
      <c r="BO7198" s="10" t="s">
        <v>462</v>
      </c>
      <c r="BP7198" s="10" t="s">
        <v>891</v>
      </c>
      <c r="BQ7198" s="10" t="s">
        <v>892</v>
      </c>
      <c r="BR7198" s="10" t="s">
        <v>893</v>
      </c>
      <c r="BV7198" s="10" t="s">
        <v>894</v>
      </c>
      <c r="CG7198" s="10" t="s">
        <v>895</v>
      </c>
      <c r="EH7198" s="10" t="s">
        <v>896</v>
      </c>
      <c r="EI7198" s="10" t="s">
        <v>897</v>
      </c>
      <c r="EO7198" s="10" t="s">
        <v>471</v>
      </c>
      <c r="FQ7198" s="10" t="s">
        <v>898</v>
      </c>
      <c r="FR7198" s="11">
        <v>100</v>
      </c>
      <c r="GU7198" s="10" t="s">
        <v>899</v>
      </c>
      <c r="HC7198" s="10" t="s">
        <v>896</v>
      </c>
      <c r="HD7198" s="10" t="s">
        <v>900</v>
      </c>
      <c r="HF7198" s="61" t="s">
        <v>901</v>
      </c>
      <c r="IF7198" s="10" t="s">
        <v>467</v>
      </c>
      <c r="IG7198" s="61" t="s">
        <v>902</v>
      </c>
    </row>
    <row r="7199" spans="2:241">
      <c r="B7199" s="10" t="s">
        <v>879</v>
      </c>
      <c r="C7199" s="10" t="s">
        <v>880</v>
      </c>
      <c r="D7199" s="10" t="s">
        <v>881</v>
      </c>
      <c r="F7199" s="10" t="s">
        <v>101</v>
      </c>
      <c r="I7199" s="10" t="s">
        <v>882</v>
      </c>
      <c r="J7199" s="10" t="s">
        <v>883</v>
      </c>
      <c r="L7199" s="10" t="s">
        <v>884</v>
      </c>
      <c r="U7199" s="10" t="s">
        <v>882</v>
      </c>
      <c r="AH7199" s="61" t="s">
        <v>885</v>
      </c>
      <c r="BB7199" s="10" t="s">
        <v>886</v>
      </c>
      <c r="BC7199" s="10" t="s">
        <v>887</v>
      </c>
      <c r="BD7199" s="10" t="s">
        <v>888</v>
      </c>
      <c r="BE7199" s="10" t="s">
        <v>226</v>
      </c>
      <c r="BF7199" s="10" t="s">
        <v>889</v>
      </c>
      <c r="BM7199" s="10" t="s">
        <v>890</v>
      </c>
      <c r="BN7199" s="10" t="s">
        <v>890</v>
      </c>
      <c r="BO7199" s="10" t="s">
        <v>462</v>
      </c>
      <c r="BP7199" s="10" t="s">
        <v>891</v>
      </c>
      <c r="BQ7199" s="10" t="s">
        <v>892</v>
      </c>
      <c r="BR7199" s="10" t="s">
        <v>893</v>
      </c>
      <c r="BV7199" s="10" t="s">
        <v>894</v>
      </c>
      <c r="CG7199" s="10" t="s">
        <v>895</v>
      </c>
      <c r="EH7199" s="10" t="s">
        <v>896</v>
      </c>
      <c r="EI7199" s="10" t="s">
        <v>897</v>
      </c>
      <c r="EO7199" s="10" t="s">
        <v>471</v>
      </c>
      <c r="FQ7199" s="10" t="s">
        <v>898</v>
      </c>
      <c r="FR7199" s="11">
        <v>100</v>
      </c>
      <c r="GU7199" s="10" t="s">
        <v>899</v>
      </c>
      <c r="HC7199" s="10" t="s">
        <v>896</v>
      </c>
      <c r="HD7199" s="10" t="s">
        <v>900</v>
      </c>
      <c r="HF7199" s="61" t="s">
        <v>901</v>
      </c>
      <c r="IF7199" s="10" t="s">
        <v>467</v>
      </c>
      <c r="IG7199" s="61" t="s">
        <v>902</v>
      </c>
    </row>
    <row r="7200" spans="2:241">
      <c r="B7200" s="10" t="s">
        <v>879</v>
      </c>
      <c r="C7200" s="10" t="s">
        <v>880</v>
      </c>
      <c r="D7200" s="10" t="s">
        <v>881</v>
      </c>
      <c r="F7200" s="10" t="s">
        <v>101</v>
      </c>
      <c r="I7200" s="10" t="s">
        <v>882</v>
      </c>
      <c r="J7200" s="10" t="s">
        <v>883</v>
      </c>
      <c r="L7200" s="10" t="s">
        <v>903</v>
      </c>
      <c r="U7200" s="10" t="s">
        <v>882</v>
      </c>
      <c r="AH7200" s="61" t="s">
        <v>885</v>
      </c>
      <c r="BB7200" s="10" t="s">
        <v>886</v>
      </c>
      <c r="BC7200" s="10" t="s">
        <v>887</v>
      </c>
      <c r="BD7200" s="10" t="s">
        <v>888</v>
      </c>
      <c r="BE7200" s="10" t="s">
        <v>226</v>
      </c>
      <c r="BF7200" s="10" t="s">
        <v>889</v>
      </c>
      <c r="BM7200" s="10" t="s">
        <v>890</v>
      </c>
      <c r="BN7200" s="10" t="s">
        <v>890</v>
      </c>
      <c r="BO7200" s="10" t="s">
        <v>462</v>
      </c>
      <c r="BP7200" s="10" t="s">
        <v>891</v>
      </c>
      <c r="BQ7200" s="10" t="s">
        <v>892</v>
      </c>
      <c r="BR7200" s="10" t="s">
        <v>893</v>
      </c>
      <c r="BV7200" s="10" t="s">
        <v>894</v>
      </c>
      <c r="CG7200" s="10" t="s">
        <v>895</v>
      </c>
      <c r="EH7200" s="10" t="s">
        <v>896</v>
      </c>
      <c r="EI7200" s="10" t="s">
        <v>897</v>
      </c>
      <c r="EO7200" s="10" t="s">
        <v>471</v>
      </c>
      <c r="FQ7200" s="10" t="s">
        <v>898</v>
      </c>
      <c r="FR7200" s="11">
        <v>100</v>
      </c>
      <c r="GU7200" s="10" t="s">
        <v>899</v>
      </c>
      <c r="HC7200" s="10" t="s">
        <v>896</v>
      </c>
      <c r="HD7200" s="10" t="s">
        <v>900</v>
      </c>
      <c r="HF7200" s="61" t="s">
        <v>901</v>
      </c>
      <c r="IF7200" s="10" t="s">
        <v>467</v>
      </c>
      <c r="IG7200" s="61" t="s">
        <v>902</v>
      </c>
    </row>
    <row r="7201" spans="2:241">
      <c r="B7201" s="10" t="s">
        <v>879</v>
      </c>
      <c r="C7201" s="10" t="s">
        <v>880</v>
      </c>
      <c r="D7201" s="10" t="s">
        <v>881</v>
      </c>
      <c r="F7201" s="10" t="s">
        <v>101</v>
      </c>
      <c r="I7201" s="10" t="s">
        <v>882</v>
      </c>
      <c r="J7201" s="10" t="s">
        <v>883</v>
      </c>
      <c r="L7201" s="10" t="s">
        <v>904</v>
      </c>
      <c r="U7201" s="10" t="s">
        <v>882</v>
      </c>
      <c r="AH7201" s="61" t="s">
        <v>885</v>
      </c>
      <c r="BB7201" s="10" t="s">
        <v>886</v>
      </c>
      <c r="BC7201" s="10" t="s">
        <v>887</v>
      </c>
      <c r="BD7201" s="10" t="s">
        <v>888</v>
      </c>
      <c r="BE7201" s="10" t="s">
        <v>226</v>
      </c>
      <c r="BF7201" s="10" t="s">
        <v>889</v>
      </c>
      <c r="BM7201" s="10" t="s">
        <v>890</v>
      </c>
      <c r="BN7201" s="10" t="s">
        <v>890</v>
      </c>
      <c r="BO7201" s="10" t="s">
        <v>462</v>
      </c>
      <c r="BP7201" s="10" t="s">
        <v>891</v>
      </c>
      <c r="BQ7201" s="10" t="s">
        <v>892</v>
      </c>
      <c r="BR7201" s="10" t="s">
        <v>893</v>
      </c>
      <c r="BV7201" s="10" t="s">
        <v>894</v>
      </c>
      <c r="CG7201" s="10" t="s">
        <v>895</v>
      </c>
      <c r="EH7201" s="10" t="s">
        <v>896</v>
      </c>
      <c r="EI7201" s="10" t="s">
        <v>897</v>
      </c>
      <c r="EO7201" s="10" t="s">
        <v>471</v>
      </c>
      <c r="FQ7201" s="10" t="s">
        <v>898</v>
      </c>
      <c r="FR7201" s="11">
        <v>100</v>
      </c>
      <c r="GU7201" s="10" t="s">
        <v>899</v>
      </c>
      <c r="HC7201" s="10" t="s">
        <v>896</v>
      </c>
      <c r="HD7201" s="10" t="s">
        <v>900</v>
      </c>
      <c r="HF7201" s="61" t="s">
        <v>901</v>
      </c>
      <c r="IF7201" s="10" t="s">
        <v>467</v>
      </c>
      <c r="IG7201" s="61" t="s">
        <v>902</v>
      </c>
    </row>
    <row r="7202" spans="2:241">
      <c r="B7202" s="10" t="s">
        <v>879</v>
      </c>
      <c r="C7202" s="10" t="s">
        <v>880</v>
      </c>
      <c r="D7202" s="10" t="s">
        <v>881</v>
      </c>
      <c r="F7202" s="10" t="s">
        <v>101</v>
      </c>
      <c r="I7202" s="10" t="s">
        <v>882</v>
      </c>
      <c r="J7202" s="10" t="s">
        <v>883</v>
      </c>
      <c r="L7202" s="10" t="s">
        <v>905</v>
      </c>
      <c r="U7202" s="10" t="s">
        <v>882</v>
      </c>
      <c r="AH7202" s="61" t="s">
        <v>885</v>
      </c>
      <c r="BB7202" s="10" t="s">
        <v>886</v>
      </c>
      <c r="BC7202" s="10" t="s">
        <v>887</v>
      </c>
      <c r="BD7202" s="10" t="s">
        <v>888</v>
      </c>
      <c r="BE7202" s="10" t="s">
        <v>226</v>
      </c>
      <c r="BF7202" s="10" t="s">
        <v>889</v>
      </c>
      <c r="BM7202" s="10" t="s">
        <v>890</v>
      </c>
      <c r="BN7202" s="10" t="s">
        <v>890</v>
      </c>
      <c r="BO7202" s="10" t="s">
        <v>462</v>
      </c>
      <c r="BP7202" s="10" t="s">
        <v>891</v>
      </c>
      <c r="BQ7202" s="10" t="s">
        <v>892</v>
      </c>
      <c r="BR7202" s="10" t="s">
        <v>893</v>
      </c>
      <c r="BV7202" s="10" t="s">
        <v>894</v>
      </c>
      <c r="CG7202" s="10" t="s">
        <v>895</v>
      </c>
      <c r="EH7202" s="10" t="s">
        <v>896</v>
      </c>
      <c r="EI7202" s="10" t="s">
        <v>897</v>
      </c>
      <c r="EO7202" s="10" t="s">
        <v>471</v>
      </c>
      <c r="FQ7202" s="10" t="s">
        <v>898</v>
      </c>
      <c r="FR7202" s="11">
        <v>100</v>
      </c>
      <c r="GU7202" s="10" t="s">
        <v>899</v>
      </c>
      <c r="HC7202" s="10" t="s">
        <v>896</v>
      </c>
      <c r="HD7202" s="10" t="s">
        <v>900</v>
      </c>
      <c r="HF7202" s="61" t="s">
        <v>901</v>
      </c>
      <c r="IF7202" s="10" t="s">
        <v>467</v>
      </c>
      <c r="IG7202" s="61" t="s">
        <v>902</v>
      </c>
    </row>
    <row r="7203" spans="2:241">
      <c r="B7203" s="10" t="s">
        <v>879</v>
      </c>
      <c r="C7203" s="10" t="s">
        <v>880</v>
      </c>
      <c r="D7203" s="10" t="s">
        <v>881</v>
      </c>
      <c r="F7203" s="10" t="s">
        <v>101</v>
      </c>
      <c r="I7203" s="10" t="s">
        <v>882</v>
      </c>
      <c r="J7203" s="10" t="s">
        <v>883</v>
      </c>
      <c r="L7203" s="10" t="s">
        <v>906</v>
      </c>
      <c r="U7203" s="10" t="s">
        <v>882</v>
      </c>
      <c r="AH7203" s="61" t="s">
        <v>885</v>
      </c>
      <c r="BB7203" s="10" t="s">
        <v>886</v>
      </c>
      <c r="BC7203" s="10" t="s">
        <v>887</v>
      </c>
      <c r="BD7203" s="10" t="s">
        <v>888</v>
      </c>
      <c r="BE7203" s="10" t="s">
        <v>226</v>
      </c>
      <c r="BF7203" s="10" t="s">
        <v>889</v>
      </c>
      <c r="BM7203" s="10" t="s">
        <v>890</v>
      </c>
      <c r="BN7203" s="10" t="s">
        <v>890</v>
      </c>
      <c r="BO7203" s="10" t="s">
        <v>462</v>
      </c>
      <c r="BP7203" s="10" t="s">
        <v>891</v>
      </c>
      <c r="BQ7203" s="10" t="s">
        <v>892</v>
      </c>
      <c r="BR7203" s="10" t="s">
        <v>893</v>
      </c>
      <c r="BV7203" s="10" t="s">
        <v>894</v>
      </c>
      <c r="CG7203" s="10" t="s">
        <v>895</v>
      </c>
      <c r="EH7203" s="10" t="s">
        <v>896</v>
      </c>
      <c r="EI7203" s="10" t="s">
        <v>897</v>
      </c>
      <c r="EO7203" s="10" t="s">
        <v>471</v>
      </c>
      <c r="FQ7203" s="10" t="s">
        <v>898</v>
      </c>
      <c r="FR7203" s="11">
        <v>100</v>
      </c>
      <c r="GU7203" s="10" t="s">
        <v>899</v>
      </c>
      <c r="HC7203" s="10" t="s">
        <v>896</v>
      </c>
      <c r="HD7203" s="10" t="s">
        <v>900</v>
      </c>
      <c r="HF7203" s="61" t="s">
        <v>901</v>
      </c>
      <c r="IF7203" s="10" t="s">
        <v>467</v>
      </c>
      <c r="IG7203" s="61" t="s">
        <v>902</v>
      </c>
    </row>
    <row r="7204" spans="2:241">
      <c r="B7204" s="10" t="s">
        <v>879</v>
      </c>
      <c r="C7204" s="10" t="s">
        <v>880</v>
      </c>
      <c r="D7204" s="10" t="s">
        <v>881</v>
      </c>
      <c r="F7204" s="10" t="s">
        <v>101</v>
      </c>
      <c r="I7204" s="10" t="s">
        <v>882</v>
      </c>
      <c r="J7204" s="10" t="s">
        <v>883</v>
      </c>
      <c r="L7204" s="10" t="s">
        <v>907</v>
      </c>
      <c r="U7204" s="10" t="s">
        <v>882</v>
      </c>
      <c r="AH7204" s="61" t="s">
        <v>885</v>
      </c>
      <c r="BB7204" s="10" t="s">
        <v>886</v>
      </c>
      <c r="BC7204" s="10" t="s">
        <v>887</v>
      </c>
      <c r="BD7204" s="10" t="s">
        <v>888</v>
      </c>
      <c r="BE7204" s="10" t="s">
        <v>226</v>
      </c>
      <c r="BF7204" s="10" t="s">
        <v>889</v>
      </c>
      <c r="BM7204" s="10" t="s">
        <v>890</v>
      </c>
      <c r="BN7204" s="10" t="s">
        <v>890</v>
      </c>
      <c r="BO7204" s="10" t="s">
        <v>462</v>
      </c>
      <c r="BP7204" s="10" t="s">
        <v>891</v>
      </c>
      <c r="BQ7204" s="10" t="s">
        <v>892</v>
      </c>
      <c r="BR7204" s="10" t="s">
        <v>893</v>
      </c>
      <c r="BV7204" s="10" t="s">
        <v>894</v>
      </c>
      <c r="CG7204" s="10" t="s">
        <v>895</v>
      </c>
      <c r="EH7204" s="10" t="s">
        <v>896</v>
      </c>
      <c r="EI7204" s="10" t="s">
        <v>897</v>
      </c>
      <c r="EO7204" s="10" t="s">
        <v>471</v>
      </c>
      <c r="FQ7204" s="10" t="s">
        <v>898</v>
      </c>
      <c r="FR7204" s="11">
        <v>100</v>
      </c>
      <c r="GU7204" s="10" t="s">
        <v>899</v>
      </c>
      <c r="HC7204" s="10" t="s">
        <v>896</v>
      </c>
      <c r="HD7204" s="10" t="s">
        <v>900</v>
      </c>
      <c r="HF7204" s="61" t="s">
        <v>901</v>
      </c>
      <c r="IF7204" s="10" t="s">
        <v>467</v>
      </c>
      <c r="IG7204" s="61" t="s">
        <v>902</v>
      </c>
    </row>
    <row r="7205" spans="2:241">
      <c r="B7205" s="10" t="s">
        <v>879</v>
      </c>
      <c r="C7205" s="10" t="s">
        <v>880</v>
      </c>
      <c r="D7205" s="10" t="s">
        <v>881</v>
      </c>
      <c r="F7205" s="10" t="s">
        <v>101</v>
      </c>
      <c r="I7205" s="10" t="s">
        <v>882</v>
      </c>
      <c r="J7205" s="10" t="s">
        <v>883</v>
      </c>
      <c r="L7205" s="10" t="s">
        <v>908</v>
      </c>
      <c r="U7205" s="10" t="s">
        <v>882</v>
      </c>
      <c r="AH7205" s="61" t="s">
        <v>885</v>
      </c>
      <c r="BB7205" s="10" t="s">
        <v>886</v>
      </c>
      <c r="BC7205" s="10" t="s">
        <v>887</v>
      </c>
      <c r="BD7205" s="10" t="s">
        <v>888</v>
      </c>
      <c r="BE7205" s="10" t="s">
        <v>226</v>
      </c>
      <c r="BF7205" s="10" t="s">
        <v>889</v>
      </c>
      <c r="BM7205" s="10" t="s">
        <v>890</v>
      </c>
      <c r="BN7205" s="10" t="s">
        <v>890</v>
      </c>
      <c r="BO7205" s="10" t="s">
        <v>462</v>
      </c>
      <c r="BP7205" s="10" t="s">
        <v>891</v>
      </c>
      <c r="BQ7205" s="10" t="s">
        <v>892</v>
      </c>
      <c r="BR7205" s="10" t="s">
        <v>893</v>
      </c>
      <c r="BV7205" s="10" t="s">
        <v>894</v>
      </c>
      <c r="CG7205" s="10" t="s">
        <v>895</v>
      </c>
      <c r="EH7205" s="10" t="s">
        <v>896</v>
      </c>
      <c r="EI7205" s="10" t="s">
        <v>897</v>
      </c>
      <c r="EO7205" s="10" t="s">
        <v>471</v>
      </c>
      <c r="FQ7205" s="10" t="s">
        <v>898</v>
      </c>
      <c r="FR7205" s="11">
        <v>100</v>
      </c>
      <c r="GU7205" s="10" t="s">
        <v>899</v>
      </c>
      <c r="HC7205" s="10" t="s">
        <v>896</v>
      </c>
      <c r="HD7205" s="10" t="s">
        <v>900</v>
      </c>
      <c r="HF7205" s="61" t="s">
        <v>901</v>
      </c>
      <c r="IF7205" s="10" t="s">
        <v>467</v>
      </c>
      <c r="IG7205" s="61" t="s">
        <v>902</v>
      </c>
    </row>
    <row r="7206" spans="2:241">
      <c r="B7206" s="10" t="s">
        <v>879</v>
      </c>
      <c r="C7206" s="10" t="s">
        <v>880</v>
      </c>
      <c r="D7206" s="10" t="s">
        <v>881</v>
      </c>
      <c r="F7206" s="10" t="s">
        <v>101</v>
      </c>
      <c r="I7206" s="10" t="s">
        <v>882</v>
      </c>
      <c r="J7206" s="10" t="s">
        <v>883</v>
      </c>
      <c r="L7206" s="10" t="s">
        <v>909</v>
      </c>
      <c r="U7206" s="10" t="s">
        <v>882</v>
      </c>
      <c r="AH7206" s="61" t="s">
        <v>885</v>
      </c>
      <c r="BB7206" s="10" t="s">
        <v>886</v>
      </c>
      <c r="BC7206" s="10" t="s">
        <v>887</v>
      </c>
      <c r="BD7206" s="10" t="s">
        <v>888</v>
      </c>
      <c r="BE7206" s="10" t="s">
        <v>226</v>
      </c>
      <c r="BF7206" s="10" t="s">
        <v>889</v>
      </c>
      <c r="BM7206" s="10" t="s">
        <v>890</v>
      </c>
      <c r="BN7206" s="10" t="s">
        <v>890</v>
      </c>
      <c r="BO7206" s="10" t="s">
        <v>462</v>
      </c>
      <c r="BP7206" s="10" t="s">
        <v>891</v>
      </c>
      <c r="BQ7206" s="10" t="s">
        <v>892</v>
      </c>
      <c r="BR7206" s="10" t="s">
        <v>893</v>
      </c>
      <c r="BV7206" s="10" t="s">
        <v>894</v>
      </c>
      <c r="CG7206" s="10" t="s">
        <v>895</v>
      </c>
      <c r="EH7206" s="10" t="s">
        <v>896</v>
      </c>
      <c r="EI7206" s="10" t="s">
        <v>897</v>
      </c>
      <c r="EO7206" s="10" t="s">
        <v>471</v>
      </c>
      <c r="FQ7206" s="10" t="s">
        <v>898</v>
      </c>
      <c r="FR7206" s="11">
        <v>100</v>
      </c>
      <c r="GU7206" s="10" t="s">
        <v>899</v>
      </c>
      <c r="HC7206" s="10" t="s">
        <v>896</v>
      </c>
      <c r="HD7206" s="10" t="s">
        <v>900</v>
      </c>
      <c r="HF7206" s="61" t="s">
        <v>901</v>
      </c>
      <c r="IF7206" s="10" t="s">
        <v>467</v>
      </c>
      <c r="IG7206" s="61" t="s">
        <v>902</v>
      </c>
    </row>
    <row r="7207" spans="2:241">
      <c r="B7207" s="10" t="s">
        <v>879</v>
      </c>
      <c r="C7207" s="10" t="s">
        <v>880</v>
      </c>
      <c r="D7207" s="10" t="s">
        <v>881</v>
      </c>
      <c r="F7207" s="10" t="s">
        <v>101</v>
      </c>
      <c r="I7207" s="10" t="s">
        <v>882</v>
      </c>
      <c r="J7207" s="10" t="s">
        <v>883</v>
      </c>
      <c r="L7207" s="10" t="s">
        <v>884</v>
      </c>
      <c r="U7207" s="10" t="s">
        <v>882</v>
      </c>
      <c r="AH7207" s="61" t="s">
        <v>885</v>
      </c>
      <c r="BB7207" s="10" t="s">
        <v>886</v>
      </c>
      <c r="BC7207" s="10" t="s">
        <v>887</v>
      </c>
      <c r="BD7207" s="10" t="s">
        <v>888</v>
      </c>
      <c r="BE7207" s="10" t="s">
        <v>226</v>
      </c>
      <c r="BF7207" s="10" t="s">
        <v>889</v>
      </c>
      <c r="BM7207" s="10" t="s">
        <v>890</v>
      </c>
      <c r="BN7207" s="10" t="s">
        <v>890</v>
      </c>
      <c r="BO7207" s="10" t="s">
        <v>462</v>
      </c>
      <c r="BP7207" s="10" t="s">
        <v>891</v>
      </c>
      <c r="BQ7207" s="10" t="s">
        <v>892</v>
      </c>
      <c r="BR7207" s="10" t="s">
        <v>893</v>
      </c>
      <c r="BV7207" s="10" t="s">
        <v>894</v>
      </c>
      <c r="CG7207" s="10" t="s">
        <v>895</v>
      </c>
      <c r="EH7207" s="10" t="s">
        <v>896</v>
      </c>
      <c r="EI7207" s="10" t="s">
        <v>897</v>
      </c>
      <c r="EO7207" s="10" t="s">
        <v>471</v>
      </c>
      <c r="FQ7207" s="10" t="s">
        <v>898</v>
      </c>
      <c r="FR7207" s="11">
        <v>100</v>
      </c>
      <c r="GU7207" s="10" t="s">
        <v>899</v>
      </c>
      <c r="HC7207" s="10" t="s">
        <v>896</v>
      </c>
      <c r="HD7207" s="10" t="s">
        <v>900</v>
      </c>
      <c r="HF7207" s="61" t="s">
        <v>901</v>
      </c>
      <c r="IF7207" s="10" t="s">
        <v>467</v>
      </c>
      <c r="IG7207" s="61" t="s">
        <v>902</v>
      </c>
    </row>
    <row r="7208" spans="2:241">
      <c r="B7208" s="10" t="s">
        <v>879</v>
      </c>
      <c r="C7208" s="10" t="s">
        <v>880</v>
      </c>
      <c r="D7208" s="10" t="s">
        <v>881</v>
      </c>
      <c r="F7208" s="10" t="s">
        <v>101</v>
      </c>
      <c r="I7208" s="10" t="s">
        <v>882</v>
      </c>
      <c r="J7208" s="10" t="s">
        <v>883</v>
      </c>
      <c r="L7208" s="10" t="s">
        <v>903</v>
      </c>
      <c r="U7208" s="10" t="s">
        <v>882</v>
      </c>
      <c r="AH7208" s="61" t="s">
        <v>885</v>
      </c>
      <c r="BB7208" s="10" t="s">
        <v>886</v>
      </c>
      <c r="BC7208" s="10" t="s">
        <v>887</v>
      </c>
      <c r="BD7208" s="10" t="s">
        <v>888</v>
      </c>
      <c r="BE7208" s="10" t="s">
        <v>226</v>
      </c>
      <c r="BF7208" s="10" t="s">
        <v>889</v>
      </c>
      <c r="BM7208" s="10" t="s">
        <v>890</v>
      </c>
      <c r="BN7208" s="10" t="s">
        <v>890</v>
      </c>
      <c r="BO7208" s="10" t="s">
        <v>462</v>
      </c>
      <c r="BP7208" s="10" t="s">
        <v>891</v>
      </c>
      <c r="BQ7208" s="10" t="s">
        <v>892</v>
      </c>
      <c r="BR7208" s="10" t="s">
        <v>893</v>
      </c>
      <c r="BV7208" s="10" t="s">
        <v>894</v>
      </c>
      <c r="CG7208" s="10" t="s">
        <v>895</v>
      </c>
      <c r="EH7208" s="10" t="s">
        <v>896</v>
      </c>
      <c r="EI7208" s="10" t="s">
        <v>897</v>
      </c>
      <c r="EO7208" s="10" t="s">
        <v>471</v>
      </c>
      <c r="FQ7208" s="10" t="s">
        <v>898</v>
      </c>
      <c r="FR7208" s="11">
        <v>100</v>
      </c>
      <c r="GU7208" s="10" t="s">
        <v>899</v>
      </c>
      <c r="HC7208" s="10" t="s">
        <v>896</v>
      </c>
      <c r="HD7208" s="10" t="s">
        <v>900</v>
      </c>
      <c r="HF7208" s="61" t="s">
        <v>901</v>
      </c>
      <c r="IF7208" s="10" t="s">
        <v>467</v>
      </c>
      <c r="IG7208" s="61" t="s">
        <v>902</v>
      </c>
    </row>
    <row r="7209" spans="2:241">
      <c r="B7209" s="10" t="s">
        <v>879</v>
      </c>
      <c r="C7209" s="10" t="s">
        <v>880</v>
      </c>
      <c r="D7209" s="10" t="s">
        <v>881</v>
      </c>
      <c r="F7209" s="10" t="s">
        <v>101</v>
      </c>
      <c r="I7209" s="10" t="s">
        <v>882</v>
      </c>
      <c r="J7209" s="10" t="s">
        <v>883</v>
      </c>
      <c r="L7209" s="10" t="s">
        <v>904</v>
      </c>
      <c r="U7209" s="10" t="s">
        <v>882</v>
      </c>
      <c r="AH7209" s="61" t="s">
        <v>885</v>
      </c>
      <c r="BB7209" s="10" t="s">
        <v>886</v>
      </c>
      <c r="BC7209" s="10" t="s">
        <v>887</v>
      </c>
      <c r="BD7209" s="10" t="s">
        <v>888</v>
      </c>
      <c r="BE7209" s="10" t="s">
        <v>226</v>
      </c>
      <c r="BF7209" s="10" t="s">
        <v>889</v>
      </c>
      <c r="BM7209" s="10" t="s">
        <v>890</v>
      </c>
      <c r="BN7209" s="10" t="s">
        <v>890</v>
      </c>
      <c r="BO7209" s="10" t="s">
        <v>462</v>
      </c>
      <c r="BP7209" s="10" t="s">
        <v>891</v>
      </c>
      <c r="BQ7209" s="10" t="s">
        <v>892</v>
      </c>
      <c r="BR7209" s="10" t="s">
        <v>893</v>
      </c>
      <c r="BV7209" s="10" t="s">
        <v>894</v>
      </c>
      <c r="CG7209" s="10" t="s">
        <v>895</v>
      </c>
      <c r="EH7209" s="10" t="s">
        <v>896</v>
      </c>
      <c r="EI7209" s="10" t="s">
        <v>897</v>
      </c>
      <c r="EO7209" s="10" t="s">
        <v>471</v>
      </c>
      <c r="FQ7209" s="10" t="s">
        <v>898</v>
      </c>
      <c r="FR7209" s="11">
        <v>100</v>
      </c>
      <c r="GU7209" s="10" t="s">
        <v>899</v>
      </c>
      <c r="HC7209" s="10" t="s">
        <v>896</v>
      </c>
      <c r="HD7209" s="10" t="s">
        <v>900</v>
      </c>
      <c r="HF7209" s="61" t="s">
        <v>901</v>
      </c>
      <c r="IF7209" s="10" t="s">
        <v>467</v>
      </c>
      <c r="IG7209" s="61" t="s">
        <v>902</v>
      </c>
    </row>
    <row r="7210" spans="2:241">
      <c r="B7210" s="10" t="s">
        <v>879</v>
      </c>
      <c r="C7210" s="10" t="s">
        <v>880</v>
      </c>
      <c r="D7210" s="10" t="s">
        <v>881</v>
      </c>
      <c r="F7210" s="10" t="s">
        <v>101</v>
      </c>
      <c r="I7210" s="10" t="s">
        <v>882</v>
      </c>
      <c r="J7210" s="10" t="s">
        <v>883</v>
      </c>
      <c r="L7210" s="10" t="s">
        <v>905</v>
      </c>
      <c r="U7210" s="10" t="s">
        <v>882</v>
      </c>
      <c r="AH7210" s="61" t="s">
        <v>885</v>
      </c>
      <c r="BB7210" s="10" t="s">
        <v>886</v>
      </c>
      <c r="BC7210" s="10" t="s">
        <v>887</v>
      </c>
      <c r="BD7210" s="10" t="s">
        <v>888</v>
      </c>
      <c r="BE7210" s="10" t="s">
        <v>226</v>
      </c>
      <c r="BF7210" s="10" t="s">
        <v>889</v>
      </c>
      <c r="BM7210" s="10" t="s">
        <v>890</v>
      </c>
      <c r="BN7210" s="10" t="s">
        <v>890</v>
      </c>
      <c r="BO7210" s="10" t="s">
        <v>462</v>
      </c>
      <c r="BP7210" s="10" t="s">
        <v>891</v>
      </c>
      <c r="BQ7210" s="10" t="s">
        <v>892</v>
      </c>
      <c r="BR7210" s="10" t="s">
        <v>893</v>
      </c>
      <c r="BV7210" s="10" t="s">
        <v>894</v>
      </c>
      <c r="CG7210" s="10" t="s">
        <v>895</v>
      </c>
      <c r="EH7210" s="10" t="s">
        <v>896</v>
      </c>
      <c r="EI7210" s="10" t="s">
        <v>897</v>
      </c>
      <c r="EO7210" s="10" t="s">
        <v>471</v>
      </c>
      <c r="FQ7210" s="10" t="s">
        <v>898</v>
      </c>
      <c r="FR7210" s="11">
        <v>100</v>
      </c>
      <c r="GU7210" s="10" t="s">
        <v>899</v>
      </c>
      <c r="HC7210" s="10" t="s">
        <v>896</v>
      </c>
      <c r="HD7210" s="10" t="s">
        <v>900</v>
      </c>
      <c r="HF7210" s="61" t="s">
        <v>901</v>
      </c>
      <c r="IF7210" s="10" t="s">
        <v>467</v>
      </c>
      <c r="IG7210" s="61" t="s">
        <v>902</v>
      </c>
    </row>
    <row r="7211" spans="2:241">
      <c r="B7211" s="10" t="s">
        <v>879</v>
      </c>
      <c r="C7211" s="10" t="s">
        <v>880</v>
      </c>
      <c r="D7211" s="10" t="s">
        <v>881</v>
      </c>
      <c r="F7211" s="10" t="s">
        <v>101</v>
      </c>
      <c r="I7211" s="10" t="s">
        <v>882</v>
      </c>
      <c r="J7211" s="10" t="s">
        <v>883</v>
      </c>
      <c r="L7211" s="10" t="s">
        <v>906</v>
      </c>
      <c r="U7211" s="10" t="s">
        <v>882</v>
      </c>
      <c r="AH7211" s="61" t="s">
        <v>885</v>
      </c>
      <c r="BB7211" s="10" t="s">
        <v>886</v>
      </c>
      <c r="BC7211" s="10" t="s">
        <v>887</v>
      </c>
      <c r="BD7211" s="10" t="s">
        <v>888</v>
      </c>
      <c r="BE7211" s="10" t="s">
        <v>226</v>
      </c>
      <c r="BF7211" s="10" t="s">
        <v>889</v>
      </c>
      <c r="BM7211" s="10" t="s">
        <v>890</v>
      </c>
      <c r="BN7211" s="10" t="s">
        <v>890</v>
      </c>
      <c r="BO7211" s="10" t="s">
        <v>462</v>
      </c>
      <c r="BP7211" s="10" t="s">
        <v>891</v>
      </c>
      <c r="BQ7211" s="10" t="s">
        <v>892</v>
      </c>
      <c r="BR7211" s="10" t="s">
        <v>893</v>
      </c>
      <c r="BV7211" s="10" t="s">
        <v>894</v>
      </c>
      <c r="CG7211" s="10" t="s">
        <v>895</v>
      </c>
      <c r="EH7211" s="10" t="s">
        <v>896</v>
      </c>
      <c r="EI7211" s="10" t="s">
        <v>897</v>
      </c>
      <c r="EO7211" s="10" t="s">
        <v>471</v>
      </c>
      <c r="FQ7211" s="10" t="s">
        <v>898</v>
      </c>
      <c r="FR7211" s="11">
        <v>100</v>
      </c>
      <c r="GU7211" s="10" t="s">
        <v>899</v>
      </c>
      <c r="HC7211" s="10" t="s">
        <v>896</v>
      </c>
      <c r="HD7211" s="10" t="s">
        <v>900</v>
      </c>
      <c r="HF7211" s="61" t="s">
        <v>901</v>
      </c>
      <c r="IF7211" s="10" t="s">
        <v>467</v>
      </c>
      <c r="IG7211" s="61" t="s">
        <v>902</v>
      </c>
    </row>
    <row r="7212" spans="2:241">
      <c r="B7212" s="10" t="s">
        <v>879</v>
      </c>
      <c r="C7212" s="10" t="s">
        <v>880</v>
      </c>
      <c r="D7212" s="10" t="s">
        <v>881</v>
      </c>
      <c r="F7212" s="10" t="s">
        <v>101</v>
      </c>
      <c r="I7212" s="10" t="s">
        <v>882</v>
      </c>
      <c r="J7212" s="10" t="s">
        <v>883</v>
      </c>
      <c r="L7212" s="10" t="s">
        <v>907</v>
      </c>
      <c r="U7212" s="10" t="s">
        <v>882</v>
      </c>
      <c r="AH7212" s="61" t="s">
        <v>885</v>
      </c>
      <c r="BB7212" s="10" t="s">
        <v>886</v>
      </c>
      <c r="BC7212" s="10" t="s">
        <v>887</v>
      </c>
      <c r="BD7212" s="10" t="s">
        <v>888</v>
      </c>
      <c r="BE7212" s="10" t="s">
        <v>226</v>
      </c>
      <c r="BF7212" s="10" t="s">
        <v>889</v>
      </c>
      <c r="BM7212" s="10" t="s">
        <v>890</v>
      </c>
      <c r="BN7212" s="10" t="s">
        <v>890</v>
      </c>
      <c r="BO7212" s="10" t="s">
        <v>462</v>
      </c>
      <c r="BP7212" s="10" t="s">
        <v>891</v>
      </c>
      <c r="BQ7212" s="10" t="s">
        <v>892</v>
      </c>
      <c r="BR7212" s="10" t="s">
        <v>893</v>
      </c>
      <c r="BV7212" s="10" t="s">
        <v>894</v>
      </c>
      <c r="CG7212" s="10" t="s">
        <v>895</v>
      </c>
      <c r="EH7212" s="10" t="s">
        <v>896</v>
      </c>
      <c r="EI7212" s="10" t="s">
        <v>897</v>
      </c>
      <c r="EO7212" s="10" t="s">
        <v>471</v>
      </c>
      <c r="FQ7212" s="10" t="s">
        <v>898</v>
      </c>
      <c r="FR7212" s="11">
        <v>100</v>
      </c>
      <c r="GU7212" s="10" t="s">
        <v>899</v>
      </c>
      <c r="HC7212" s="10" t="s">
        <v>896</v>
      </c>
      <c r="HD7212" s="10" t="s">
        <v>900</v>
      </c>
      <c r="HF7212" s="61" t="s">
        <v>901</v>
      </c>
      <c r="IF7212" s="10" t="s">
        <v>467</v>
      </c>
      <c r="IG7212" s="61" t="s">
        <v>902</v>
      </c>
    </row>
    <row r="7213" spans="2:241">
      <c r="B7213" s="10" t="s">
        <v>879</v>
      </c>
      <c r="C7213" s="10" t="s">
        <v>880</v>
      </c>
      <c r="D7213" s="10" t="s">
        <v>881</v>
      </c>
      <c r="F7213" s="10" t="s">
        <v>101</v>
      </c>
      <c r="I7213" s="10" t="s">
        <v>882</v>
      </c>
      <c r="J7213" s="10" t="s">
        <v>883</v>
      </c>
      <c r="L7213" s="10" t="s">
        <v>908</v>
      </c>
      <c r="U7213" s="10" t="s">
        <v>882</v>
      </c>
      <c r="AH7213" s="61" t="s">
        <v>885</v>
      </c>
      <c r="BB7213" s="10" t="s">
        <v>886</v>
      </c>
      <c r="BC7213" s="10" t="s">
        <v>887</v>
      </c>
      <c r="BD7213" s="10" t="s">
        <v>888</v>
      </c>
      <c r="BE7213" s="10" t="s">
        <v>226</v>
      </c>
      <c r="BF7213" s="10" t="s">
        <v>889</v>
      </c>
      <c r="BM7213" s="10" t="s">
        <v>890</v>
      </c>
      <c r="BN7213" s="10" t="s">
        <v>890</v>
      </c>
      <c r="BO7213" s="10" t="s">
        <v>462</v>
      </c>
      <c r="BP7213" s="10" t="s">
        <v>891</v>
      </c>
      <c r="BQ7213" s="10" t="s">
        <v>892</v>
      </c>
      <c r="BR7213" s="10" t="s">
        <v>893</v>
      </c>
      <c r="BV7213" s="10" t="s">
        <v>894</v>
      </c>
      <c r="CG7213" s="10" t="s">
        <v>895</v>
      </c>
      <c r="EH7213" s="10" t="s">
        <v>896</v>
      </c>
      <c r="EI7213" s="10" t="s">
        <v>897</v>
      </c>
      <c r="EO7213" s="10" t="s">
        <v>471</v>
      </c>
      <c r="FQ7213" s="10" t="s">
        <v>898</v>
      </c>
      <c r="FR7213" s="11">
        <v>100</v>
      </c>
      <c r="GU7213" s="10" t="s">
        <v>899</v>
      </c>
      <c r="HC7213" s="10" t="s">
        <v>896</v>
      </c>
      <c r="HD7213" s="10" t="s">
        <v>900</v>
      </c>
      <c r="HF7213" s="61" t="s">
        <v>901</v>
      </c>
      <c r="IF7213" s="10" t="s">
        <v>467</v>
      </c>
      <c r="IG7213" s="61" t="s">
        <v>902</v>
      </c>
    </row>
    <row r="7214" spans="2:241">
      <c r="B7214" s="10" t="s">
        <v>879</v>
      </c>
      <c r="C7214" s="10" t="s">
        <v>880</v>
      </c>
      <c r="D7214" s="10" t="s">
        <v>881</v>
      </c>
      <c r="F7214" s="10" t="s">
        <v>101</v>
      </c>
      <c r="I7214" s="10" t="s">
        <v>882</v>
      </c>
      <c r="J7214" s="10" t="s">
        <v>883</v>
      </c>
      <c r="L7214" s="10" t="s">
        <v>909</v>
      </c>
      <c r="U7214" s="10" t="s">
        <v>882</v>
      </c>
      <c r="AH7214" s="61" t="s">
        <v>885</v>
      </c>
      <c r="BB7214" s="10" t="s">
        <v>886</v>
      </c>
      <c r="BC7214" s="10" t="s">
        <v>887</v>
      </c>
      <c r="BD7214" s="10" t="s">
        <v>888</v>
      </c>
      <c r="BE7214" s="10" t="s">
        <v>226</v>
      </c>
      <c r="BF7214" s="10" t="s">
        <v>889</v>
      </c>
      <c r="BM7214" s="10" t="s">
        <v>890</v>
      </c>
      <c r="BN7214" s="10" t="s">
        <v>890</v>
      </c>
      <c r="BO7214" s="10" t="s">
        <v>462</v>
      </c>
      <c r="BP7214" s="10" t="s">
        <v>891</v>
      </c>
      <c r="BQ7214" s="10" t="s">
        <v>892</v>
      </c>
      <c r="BR7214" s="10" t="s">
        <v>893</v>
      </c>
      <c r="BV7214" s="10" t="s">
        <v>894</v>
      </c>
      <c r="CG7214" s="10" t="s">
        <v>895</v>
      </c>
      <c r="EH7214" s="10" t="s">
        <v>896</v>
      </c>
      <c r="EI7214" s="10" t="s">
        <v>897</v>
      </c>
      <c r="EO7214" s="10" t="s">
        <v>471</v>
      </c>
      <c r="FQ7214" s="10" t="s">
        <v>898</v>
      </c>
      <c r="FR7214" s="11">
        <v>100</v>
      </c>
      <c r="GU7214" s="10" t="s">
        <v>899</v>
      </c>
      <c r="HC7214" s="10" t="s">
        <v>896</v>
      </c>
      <c r="HD7214" s="10" t="s">
        <v>900</v>
      </c>
      <c r="HF7214" s="61" t="s">
        <v>901</v>
      </c>
      <c r="IF7214" s="10" t="s">
        <v>467</v>
      </c>
      <c r="IG7214" s="61" t="s">
        <v>902</v>
      </c>
    </row>
    <row r="7215" spans="2:241">
      <c r="B7215" s="10" t="s">
        <v>879</v>
      </c>
      <c r="C7215" s="10" t="s">
        <v>880</v>
      </c>
      <c r="D7215" s="10" t="s">
        <v>881</v>
      </c>
      <c r="F7215" s="10" t="s">
        <v>101</v>
      </c>
      <c r="I7215" s="10" t="s">
        <v>882</v>
      </c>
      <c r="J7215" s="10" t="s">
        <v>883</v>
      </c>
      <c r="L7215" s="10" t="s">
        <v>884</v>
      </c>
      <c r="U7215" s="10" t="s">
        <v>882</v>
      </c>
      <c r="AH7215" s="61" t="s">
        <v>885</v>
      </c>
      <c r="BB7215" s="10" t="s">
        <v>886</v>
      </c>
      <c r="BC7215" s="10" t="s">
        <v>887</v>
      </c>
      <c r="BD7215" s="10" t="s">
        <v>888</v>
      </c>
      <c r="BE7215" s="10" t="s">
        <v>226</v>
      </c>
      <c r="BF7215" s="10" t="s">
        <v>889</v>
      </c>
      <c r="BM7215" s="10" t="s">
        <v>890</v>
      </c>
      <c r="BN7215" s="10" t="s">
        <v>890</v>
      </c>
      <c r="BO7215" s="10" t="s">
        <v>462</v>
      </c>
      <c r="BP7215" s="10" t="s">
        <v>891</v>
      </c>
      <c r="BQ7215" s="10" t="s">
        <v>892</v>
      </c>
      <c r="BR7215" s="10" t="s">
        <v>893</v>
      </c>
      <c r="BV7215" s="10" t="s">
        <v>894</v>
      </c>
      <c r="CG7215" s="10" t="s">
        <v>895</v>
      </c>
      <c r="EH7215" s="10" t="s">
        <v>896</v>
      </c>
      <c r="EI7215" s="10" t="s">
        <v>897</v>
      </c>
      <c r="EO7215" s="10" t="s">
        <v>471</v>
      </c>
      <c r="FQ7215" s="10" t="s">
        <v>898</v>
      </c>
      <c r="FR7215" s="11">
        <v>100</v>
      </c>
      <c r="GU7215" s="10" t="s">
        <v>899</v>
      </c>
      <c r="HC7215" s="10" t="s">
        <v>896</v>
      </c>
      <c r="HD7215" s="10" t="s">
        <v>900</v>
      </c>
      <c r="HF7215" s="61" t="s">
        <v>901</v>
      </c>
      <c r="IF7215" s="10" t="s">
        <v>467</v>
      </c>
      <c r="IG7215" s="61" t="s">
        <v>902</v>
      </c>
    </row>
    <row r="7216" spans="2:241">
      <c r="B7216" s="10" t="s">
        <v>879</v>
      </c>
      <c r="C7216" s="10" t="s">
        <v>880</v>
      </c>
      <c r="D7216" s="10" t="s">
        <v>881</v>
      </c>
      <c r="F7216" s="10" t="s">
        <v>101</v>
      </c>
      <c r="I7216" s="10" t="s">
        <v>882</v>
      </c>
      <c r="J7216" s="10" t="s">
        <v>883</v>
      </c>
      <c r="L7216" s="10" t="s">
        <v>903</v>
      </c>
      <c r="U7216" s="10" t="s">
        <v>882</v>
      </c>
      <c r="AH7216" s="61" t="s">
        <v>885</v>
      </c>
      <c r="BB7216" s="10" t="s">
        <v>886</v>
      </c>
      <c r="BC7216" s="10" t="s">
        <v>887</v>
      </c>
      <c r="BD7216" s="10" t="s">
        <v>888</v>
      </c>
      <c r="BE7216" s="10" t="s">
        <v>226</v>
      </c>
      <c r="BF7216" s="10" t="s">
        <v>889</v>
      </c>
      <c r="BM7216" s="10" t="s">
        <v>890</v>
      </c>
      <c r="BN7216" s="10" t="s">
        <v>890</v>
      </c>
      <c r="BO7216" s="10" t="s">
        <v>462</v>
      </c>
      <c r="BP7216" s="10" t="s">
        <v>891</v>
      </c>
      <c r="BQ7216" s="10" t="s">
        <v>892</v>
      </c>
      <c r="BR7216" s="10" t="s">
        <v>893</v>
      </c>
      <c r="BV7216" s="10" t="s">
        <v>894</v>
      </c>
      <c r="CG7216" s="10" t="s">
        <v>895</v>
      </c>
      <c r="EH7216" s="10" t="s">
        <v>896</v>
      </c>
      <c r="EI7216" s="10" t="s">
        <v>897</v>
      </c>
      <c r="EO7216" s="10" t="s">
        <v>471</v>
      </c>
      <c r="FQ7216" s="10" t="s">
        <v>898</v>
      </c>
      <c r="FR7216" s="11">
        <v>100</v>
      </c>
      <c r="GU7216" s="10" t="s">
        <v>899</v>
      </c>
      <c r="HC7216" s="10" t="s">
        <v>896</v>
      </c>
      <c r="HD7216" s="10" t="s">
        <v>900</v>
      </c>
      <c r="HF7216" s="61" t="s">
        <v>901</v>
      </c>
      <c r="IF7216" s="10" t="s">
        <v>467</v>
      </c>
      <c r="IG7216" s="61" t="s">
        <v>902</v>
      </c>
    </row>
    <row r="7217" spans="2:241">
      <c r="B7217" s="10" t="s">
        <v>879</v>
      </c>
      <c r="C7217" s="10" t="s">
        <v>880</v>
      </c>
      <c r="D7217" s="10" t="s">
        <v>881</v>
      </c>
      <c r="F7217" s="10" t="s">
        <v>101</v>
      </c>
      <c r="I7217" s="10" t="s">
        <v>882</v>
      </c>
      <c r="J7217" s="10" t="s">
        <v>883</v>
      </c>
      <c r="L7217" s="10" t="s">
        <v>904</v>
      </c>
      <c r="U7217" s="10" t="s">
        <v>882</v>
      </c>
      <c r="AH7217" s="61" t="s">
        <v>885</v>
      </c>
      <c r="BB7217" s="10" t="s">
        <v>886</v>
      </c>
      <c r="BC7217" s="10" t="s">
        <v>887</v>
      </c>
      <c r="BD7217" s="10" t="s">
        <v>888</v>
      </c>
      <c r="BE7217" s="10" t="s">
        <v>226</v>
      </c>
      <c r="BF7217" s="10" t="s">
        <v>889</v>
      </c>
      <c r="BM7217" s="10" t="s">
        <v>890</v>
      </c>
      <c r="BN7217" s="10" t="s">
        <v>890</v>
      </c>
      <c r="BO7217" s="10" t="s">
        <v>462</v>
      </c>
      <c r="BP7217" s="10" t="s">
        <v>891</v>
      </c>
      <c r="BQ7217" s="10" t="s">
        <v>892</v>
      </c>
      <c r="BR7217" s="10" t="s">
        <v>893</v>
      </c>
      <c r="BV7217" s="10" t="s">
        <v>894</v>
      </c>
      <c r="CG7217" s="10" t="s">
        <v>895</v>
      </c>
      <c r="EH7217" s="10" t="s">
        <v>896</v>
      </c>
      <c r="EI7217" s="10" t="s">
        <v>897</v>
      </c>
      <c r="EO7217" s="10" t="s">
        <v>471</v>
      </c>
      <c r="FQ7217" s="10" t="s">
        <v>898</v>
      </c>
      <c r="FR7217" s="11">
        <v>100</v>
      </c>
      <c r="GU7217" s="10" t="s">
        <v>899</v>
      </c>
      <c r="HC7217" s="10" t="s">
        <v>896</v>
      </c>
      <c r="HD7217" s="10" t="s">
        <v>900</v>
      </c>
      <c r="HF7217" s="61" t="s">
        <v>901</v>
      </c>
      <c r="IF7217" s="10" t="s">
        <v>467</v>
      </c>
      <c r="IG7217" s="61" t="s">
        <v>902</v>
      </c>
    </row>
    <row r="7218" spans="2:241">
      <c r="B7218" s="10" t="s">
        <v>879</v>
      </c>
      <c r="C7218" s="10" t="s">
        <v>880</v>
      </c>
      <c r="D7218" s="10" t="s">
        <v>881</v>
      </c>
      <c r="F7218" s="10" t="s">
        <v>101</v>
      </c>
      <c r="I7218" s="10" t="s">
        <v>882</v>
      </c>
      <c r="J7218" s="10" t="s">
        <v>883</v>
      </c>
      <c r="L7218" s="10" t="s">
        <v>905</v>
      </c>
      <c r="U7218" s="10" t="s">
        <v>882</v>
      </c>
      <c r="AH7218" s="61" t="s">
        <v>885</v>
      </c>
      <c r="BB7218" s="10" t="s">
        <v>886</v>
      </c>
      <c r="BC7218" s="10" t="s">
        <v>887</v>
      </c>
      <c r="BD7218" s="10" t="s">
        <v>888</v>
      </c>
      <c r="BE7218" s="10" t="s">
        <v>226</v>
      </c>
      <c r="BF7218" s="10" t="s">
        <v>889</v>
      </c>
      <c r="BM7218" s="10" t="s">
        <v>890</v>
      </c>
      <c r="BN7218" s="10" t="s">
        <v>890</v>
      </c>
      <c r="BO7218" s="10" t="s">
        <v>462</v>
      </c>
      <c r="BP7218" s="10" t="s">
        <v>891</v>
      </c>
      <c r="BQ7218" s="10" t="s">
        <v>892</v>
      </c>
      <c r="BR7218" s="10" t="s">
        <v>893</v>
      </c>
      <c r="BV7218" s="10" t="s">
        <v>894</v>
      </c>
      <c r="CG7218" s="10" t="s">
        <v>895</v>
      </c>
      <c r="EH7218" s="10" t="s">
        <v>896</v>
      </c>
      <c r="EI7218" s="10" t="s">
        <v>897</v>
      </c>
      <c r="EO7218" s="10" t="s">
        <v>471</v>
      </c>
      <c r="FQ7218" s="10" t="s">
        <v>898</v>
      </c>
      <c r="FR7218" s="11">
        <v>100</v>
      </c>
      <c r="GU7218" s="10" t="s">
        <v>899</v>
      </c>
      <c r="HC7218" s="10" t="s">
        <v>896</v>
      </c>
      <c r="HD7218" s="10" t="s">
        <v>900</v>
      </c>
      <c r="HF7218" s="61" t="s">
        <v>901</v>
      </c>
      <c r="IF7218" s="10" t="s">
        <v>467</v>
      </c>
      <c r="IG7218" s="61" t="s">
        <v>902</v>
      </c>
    </row>
    <row r="7219" spans="2:241">
      <c r="B7219" s="10" t="s">
        <v>879</v>
      </c>
      <c r="C7219" s="10" t="s">
        <v>880</v>
      </c>
      <c r="D7219" s="10" t="s">
        <v>881</v>
      </c>
      <c r="F7219" s="10" t="s">
        <v>101</v>
      </c>
      <c r="I7219" s="10" t="s">
        <v>882</v>
      </c>
      <c r="J7219" s="10" t="s">
        <v>883</v>
      </c>
      <c r="L7219" s="10" t="s">
        <v>906</v>
      </c>
      <c r="U7219" s="10" t="s">
        <v>882</v>
      </c>
      <c r="AH7219" s="61" t="s">
        <v>885</v>
      </c>
      <c r="BB7219" s="10" t="s">
        <v>886</v>
      </c>
      <c r="BC7219" s="10" t="s">
        <v>887</v>
      </c>
      <c r="BD7219" s="10" t="s">
        <v>888</v>
      </c>
      <c r="BE7219" s="10" t="s">
        <v>226</v>
      </c>
      <c r="BF7219" s="10" t="s">
        <v>889</v>
      </c>
      <c r="BM7219" s="10" t="s">
        <v>890</v>
      </c>
      <c r="BN7219" s="10" t="s">
        <v>890</v>
      </c>
      <c r="BO7219" s="10" t="s">
        <v>462</v>
      </c>
      <c r="BP7219" s="10" t="s">
        <v>891</v>
      </c>
      <c r="BQ7219" s="10" t="s">
        <v>892</v>
      </c>
      <c r="BR7219" s="10" t="s">
        <v>893</v>
      </c>
      <c r="BV7219" s="10" t="s">
        <v>894</v>
      </c>
      <c r="CG7219" s="10" t="s">
        <v>895</v>
      </c>
      <c r="EH7219" s="10" t="s">
        <v>896</v>
      </c>
      <c r="EI7219" s="10" t="s">
        <v>897</v>
      </c>
      <c r="EO7219" s="10" t="s">
        <v>471</v>
      </c>
      <c r="FQ7219" s="10" t="s">
        <v>898</v>
      </c>
      <c r="FR7219" s="11">
        <v>100</v>
      </c>
      <c r="GU7219" s="10" t="s">
        <v>899</v>
      </c>
      <c r="HC7219" s="10" t="s">
        <v>896</v>
      </c>
      <c r="HD7219" s="10" t="s">
        <v>900</v>
      </c>
      <c r="HF7219" s="61" t="s">
        <v>901</v>
      </c>
      <c r="IF7219" s="10" t="s">
        <v>467</v>
      </c>
      <c r="IG7219" s="61" t="s">
        <v>902</v>
      </c>
    </row>
    <row r="7220" spans="2:241">
      <c r="B7220" s="10" t="s">
        <v>879</v>
      </c>
      <c r="C7220" s="10" t="s">
        <v>880</v>
      </c>
      <c r="D7220" s="10" t="s">
        <v>881</v>
      </c>
      <c r="F7220" s="10" t="s">
        <v>101</v>
      </c>
      <c r="I7220" s="10" t="s">
        <v>882</v>
      </c>
      <c r="J7220" s="10" t="s">
        <v>883</v>
      </c>
      <c r="L7220" s="10" t="s">
        <v>907</v>
      </c>
      <c r="U7220" s="10" t="s">
        <v>882</v>
      </c>
      <c r="AH7220" s="61" t="s">
        <v>885</v>
      </c>
      <c r="BB7220" s="10" t="s">
        <v>886</v>
      </c>
      <c r="BC7220" s="10" t="s">
        <v>887</v>
      </c>
      <c r="BD7220" s="10" t="s">
        <v>888</v>
      </c>
      <c r="BE7220" s="10" t="s">
        <v>226</v>
      </c>
      <c r="BF7220" s="10" t="s">
        <v>889</v>
      </c>
      <c r="BM7220" s="10" t="s">
        <v>890</v>
      </c>
      <c r="BN7220" s="10" t="s">
        <v>890</v>
      </c>
      <c r="BO7220" s="10" t="s">
        <v>462</v>
      </c>
      <c r="BP7220" s="10" t="s">
        <v>891</v>
      </c>
      <c r="BQ7220" s="10" t="s">
        <v>892</v>
      </c>
      <c r="BR7220" s="10" t="s">
        <v>893</v>
      </c>
      <c r="BV7220" s="10" t="s">
        <v>894</v>
      </c>
      <c r="CG7220" s="10" t="s">
        <v>895</v>
      </c>
      <c r="EH7220" s="10" t="s">
        <v>896</v>
      </c>
      <c r="EI7220" s="10" t="s">
        <v>897</v>
      </c>
      <c r="EO7220" s="10" t="s">
        <v>471</v>
      </c>
      <c r="FQ7220" s="10" t="s">
        <v>898</v>
      </c>
      <c r="FR7220" s="11">
        <v>100</v>
      </c>
      <c r="GU7220" s="10" t="s">
        <v>899</v>
      </c>
      <c r="HC7220" s="10" t="s">
        <v>896</v>
      </c>
      <c r="HD7220" s="10" t="s">
        <v>900</v>
      </c>
      <c r="HF7220" s="61" t="s">
        <v>901</v>
      </c>
      <c r="IF7220" s="10" t="s">
        <v>467</v>
      </c>
      <c r="IG7220" s="61" t="s">
        <v>902</v>
      </c>
    </row>
    <row r="7221" spans="2:241">
      <c r="B7221" s="10" t="s">
        <v>879</v>
      </c>
      <c r="C7221" s="10" t="s">
        <v>880</v>
      </c>
      <c r="D7221" s="10" t="s">
        <v>881</v>
      </c>
      <c r="F7221" s="10" t="s">
        <v>101</v>
      </c>
      <c r="I7221" s="10" t="s">
        <v>882</v>
      </c>
      <c r="J7221" s="10" t="s">
        <v>883</v>
      </c>
      <c r="L7221" s="10" t="s">
        <v>908</v>
      </c>
      <c r="U7221" s="10" t="s">
        <v>882</v>
      </c>
      <c r="AH7221" s="61" t="s">
        <v>885</v>
      </c>
      <c r="BB7221" s="10" t="s">
        <v>886</v>
      </c>
      <c r="BC7221" s="10" t="s">
        <v>887</v>
      </c>
      <c r="BD7221" s="10" t="s">
        <v>888</v>
      </c>
      <c r="BE7221" s="10" t="s">
        <v>226</v>
      </c>
      <c r="BF7221" s="10" t="s">
        <v>889</v>
      </c>
      <c r="BM7221" s="10" t="s">
        <v>890</v>
      </c>
      <c r="BN7221" s="10" t="s">
        <v>890</v>
      </c>
      <c r="BO7221" s="10" t="s">
        <v>462</v>
      </c>
      <c r="BP7221" s="10" t="s">
        <v>891</v>
      </c>
      <c r="BQ7221" s="10" t="s">
        <v>892</v>
      </c>
      <c r="BR7221" s="10" t="s">
        <v>893</v>
      </c>
      <c r="BV7221" s="10" t="s">
        <v>894</v>
      </c>
      <c r="CG7221" s="10" t="s">
        <v>895</v>
      </c>
      <c r="EH7221" s="10" t="s">
        <v>896</v>
      </c>
      <c r="EI7221" s="10" t="s">
        <v>897</v>
      </c>
      <c r="EO7221" s="10" t="s">
        <v>471</v>
      </c>
      <c r="FQ7221" s="10" t="s">
        <v>898</v>
      </c>
      <c r="FR7221" s="11">
        <v>100</v>
      </c>
      <c r="GU7221" s="10" t="s">
        <v>899</v>
      </c>
      <c r="HC7221" s="10" t="s">
        <v>896</v>
      </c>
      <c r="HD7221" s="10" t="s">
        <v>900</v>
      </c>
      <c r="HF7221" s="61" t="s">
        <v>901</v>
      </c>
      <c r="IF7221" s="10" t="s">
        <v>467</v>
      </c>
      <c r="IG7221" s="61" t="s">
        <v>902</v>
      </c>
    </row>
    <row r="7222" spans="2:241">
      <c r="B7222" s="10" t="s">
        <v>879</v>
      </c>
      <c r="C7222" s="10" t="s">
        <v>880</v>
      </c>
      <c r="D7222" s="10" t="s">
        <v>881</v>
      </c>
      <c r="F7222" s="10" t="s">
        <v>101</v>
      </c>
      <c r="I7222" s="10" t="s">
        <v>882</v>
      </c>
      <c r="J7222" s="10" t="s">
        <v>883</v>
      </c>
      <c r="L7222" s="10" t="s">
        <v>909</v>
      </c>
      <c r="U7222" s="10" t="s">
        <v>882</v>
      </c>
      <c r="AH7222" s="61" t="s">
        <v>885</v>
      </c>
      <c r="BB7222" s="10" t="s">
        <v>886</v>
      </c>
      <c r="BC7222" s="10" t="s">
        <v>887</v>
      </c>
      <c r="BD7222" s="10" t="s">
        <v>888</v>
      </c>
      <c r="BE7222" s="10" t="s">
        <v>226</v>
      </c>
      <c r="BF7222" s="10" t="s">
        <v>889</v>
      </c>
      <c r="BM7222" s="10" t="s">
        <v>890</v>
      </c>
      <c r="BN7222" s="10" t="s">
        <v>890</v>
      </c>
      <c r="BO7222" s="10" t="s">
        <v>462</v>
      </c>
      <c r="BP7222" s="10" t="s">
        <v>891</v>
      </c>
      <c r="BQ7222" s="10" t="s">
        <v>892</v>
      </c>
      <c r="BR7222" s="10" t="s">
        <v>893</v>
      </c>
      <c r="BV7222" s="10" t="s">
        <v>894</v>
      </c>
      <c r="CG7222" s="10" t="s">
        <v>895</v>
      </c>
      <c r="EH7222" s="10" t="s">
        <v>896</v>
      </c>
      <c r="EI7222" s="10" t="s">
        <v>897</v>
      </c>
      <c r="EO7222" s="10" t="s">
        <v>471</v>
      </c>
      <c r="FQ7222" s="10" t="s">
        <v>898</v>
      </c>
      <c r="FR7222" s="11">
        <v>100</v>
      </c>
      <c r="GU7222" s="10" t="s">
        <v>899</v>
      </c>
      <c r="HC7222" s="10" t="s">
        <v>896</v>
      </c>
      <c r="HD7222" s="10" t="s">
        <v>900</v>
      </c>
      <c r="HF7222" s="61" t="s">
        <v>901</v>
      </c>
      <c r="IF7222" s="10" t="s">
        <v>467</v>
      </c>
      <c r="IG7222" s="61" t="s">
        <v>902</v>
      </c>
    </row>
    <row r="7223" spans="2:241">
      <c r="B7223" s="10" t="s">
        <v>879</v>
      </c>
      <c r="C7223" s="10" t="s">
        <v>880</v>
      </c>
      <c r="D7223" s="10" t="s">
        <v>881</v>
      </c>
      <c r="F7223" s="10" t="s">
        <v>101</v>
      </c>
      <c r="I7223" s="10" t="s">
        <v>882</v>
      </c>
      <c r="J7223" s="10" t="s">
        <v>883</v>
      </c>
      <c r="L7223" s="10" t="s">
        <v>884</v>
      </c>
      <c r="U7223" s="10" t="s">
        <v>882</v>
      </c>
      <c r="AH7223" s="61" t="s">
        <v>885</v>
      </c>
      <c r="BB7223" s="10" t="s">
        <v>886</v>
      </c>
      <c r="BC7223" s="10" t="s">
        <v>887</v>
      </c>
      <c r="BD7223" s="10" t="s">
        <v>888</v>
      </c>
      <c r="BE7223" s="10" t="s">
        <v>226</v>
      </c>
      <c r="BF7223" s="10" t="s">
        <v>889</v>
      </c>
      <c r="BM7223" s="10" t="s">
        <v>890</v>
      </c>
      <c r="BN7223" s="10" t="s">
        <v>890</v>
      </c>
      <c r="BO7223" s="10" t="s">
        <v>462</v>
      </c>
      <c r="BP7223" s="10" t="s">
        <v>891</v>
      </c>
      <c r="BQ7223" s="10" t="s">
        <v>892</v>
      </c>
      <c r="BR7223" s="10" t="s">
        <v>893</v>
      </c>
      <c r="BV7223" s="10" t="s">
        <v>894</v>
      </c>
      <c r="CG7223" s="10" t="s">
        <v>895</v>
      </c>
      <c r="EH7223" s="10" t="s">
        <v>896</v>
      </c>
      <c r="EI7223" s="10" t="s">
        <v>897</v>
      </c>
      <c r="EO7223" s="10" t="s">
        <v>471</v>
      </c>
      <c r="FQ7223" s="10" t="s">
        <v>898</v>
      </c>
      <c r="FR7223" s="11">
        <v>100</v>
      </c>
      <c r="GU7223" s="10" t="s">
        <v>899</v>
      </c>
      <c r="HC7223" s="10" t="s">
        <v>896</v>
      </c>
      <c r="HD7223" s="10" t="s">
        <v>900</v>
      </c>
      <c r="HF7223" s="61" t="s">
        <v>901</v>
      </c>
      <c r="IF7223" s="10" t="s">
        <v>467</v>
      </c>
      <c r="IG7223" s="61" t="s">
        <v>902</v>
      </c>
    </row>
    <row r="7224" spans="2:241">
      <c r="B7224" s="10" t="s">
        <v>879</v>
      </c>
      <c r="C7224" s="10" t="s">
        <v>880</v>
      </c>
      <c r="D7224" s="10" t="s">
        <v>881</v>
      </c>
      <c r="F7224" s="10" t="s">
        <v>101</v>
      </c>
      <c r="I7224" s="10" t="s">
        <v>882</v>
      </c>
      <c r="J7224" s="10" t="s">
        <v>883</v>
      </c>
      <c r="L7224" s="10" t="s">
        <v>903</v>
      </c>
      <c r="U7224" s="10" t="s">
        <v>882</v>
      </c>
      <c r="AH7224" s="61" t="s">
        <v>885</v>
      </c>
      <c r="BB7224" s="10" t="s">
        <v>886</v>
      </c>
      <c r="BC7224" s="10" t="s">
        <v>887</v>
      </c>
      <c r="BD7224" s="10" t="s">
        <v>888</v>
      </c>
      <c r="BE7224" s="10" t="s">
        <v>226</v>
      </c>
      <c r="BF7224" s="10" t="s">
        <v>889</v>
      </c>
      <c r="BM7224" s="10" t="s">
        <v>890</v>
      </c>
      <c r="BN7224" s="10" t="s">
        <v>890</v>
      </c>
      <c r="BO7224" s="10" t="s">
        <v>462</v>
      </c>
      <c r="BP7224" s="10" t="s">
        <v>891</v>
      </c>
      <c r="BQ7224" s="10" t="s">
        <v>892</v>
      </c>
      <c r="BR7224" s="10" t="s">
        <v>893</v>
      </c>
      <c r="BV7224" s="10" t="s">
        <v>894</v>
      </c>
      <c r="CG7224" s="10" t="s">
        <v>895</v>
      </c>
      <c r="EH7224" s="10" t="s">
        <v>896</v>
      </c>
      <c r="EI7224" s="10" t="s">
        <v>897</v>
      </c>
      <c r="EO7224" s="10" t="s">
        <v>471</v>
      </c>
      <c r="FQ7224" s="10" t="s">
        <v>898</v>
      </c>
      <c r="FR7224" s="11">
        <v>100</v>
      </c>
      <c r="GU7224" s="10" t="s">
        <v>899</v>
      </c>
      <c r="HC7224" s="10" t="s">
        <v>896</v>
      </c>
      <c r="HD7224" s="10" t="s">
        <v>900</v>
      </c>
      <c r="HF7224" s="61" t="s">
        <v>901</v>
      </c>
      <c r="IF7224" s="10" t="s">
        <v>467</v>
      </c>
      <c r="IG7224" s="61" t="s">
        <v>902</v>
      </c>
    </row>
    <row r="7225" spans="2:241">
      <c r="B7225" s="10" t="s">
        <v>879</v>
      </c>
      <c r="C7225" s="10" t="s">
        <v>880</v>
      </c>
      <c r="D7225" s="10" t="s">
        <v>881</v>
      </c>
      <c r="F7225" s="10" t="s">
        <v>101</v>
      </c>
      <c r="I7225" s="10" t="s">
        <v>882</v>
      </c>
      <c r="J7225" s="10" t="s">
        <v>883</v>
      </c>
      <c r="L7225" s="10" t="s">
        <v>904</v>
      </c>
      <c r="U7225" s="10" t="s">
        <v>882</v>
      </c>
      <c r="AH7225" s="61" t="s">
        <v>885</v>
      </c>
      <c r="BB7225" s="10" t="s">
        <v>886</v>
      </c>
      <c r="BC7225" s="10" t="s">
        <v>887</v>
      </c>
      <c r="BD7225" s="10" t="s">
        <v>888</v>
      </c>
      <c r="BE7225" s="10" t="s">
        <v>226</v>
      </c>
      <c r="BF7225" s="10" t="s">
        <v>889</v>
      </c>
      <c r="BM7225" s="10" t="s">
        <v>890</v>
      </c>
      <c r="BN7225" s="10" t="s">
        <v>890</v>
      </c>
      <c r="BO7225" s="10" t="s">
        <v>462</v>
      </c>
      <c r="BP7225" s="10" t="s">
        <v>891</v>
      </c>
      <c r="BQ7225" s="10" t="s">
        <v>892</v>
      </c>
      <c r="BR7225" s="10" t="s">
        <v>893</v>
      </c>
      <c r="BV7225" s="10" t="s">
        <v>894</v>
      </c>
      <c r="CG7225" s="10" t="s">
        <v>895</v>
      </c>
      <c r="EH7225" s="10" t="s">
        <v>896</v>
      </c>
      <c r="EI7225" s="10" t="s">
        <v>897</v>
      </c>
      <c r="EO7225" s="10" t="s">
        <v>471</v>
      </c>
      <c r="FQ7225" s="10" t="s">
        <v>898</v>
      </c>
      <c r="FR7225" s="11">
        <v>100</v>
      </c>
      <c r="GU7225" s="10" t="s">
        <v>899</v>
      </c>
      <c r="HC7225" s="10" t="s">
        <v>896</v>
      </c>
      <c r="HD7225" s="10" t="s">
        <v>900</v>
      </c>
      <c r="HF7225" s="61" t="s">
        <v>901</v>
      </c>
      <c r="IF7225" s="10" t="s">
        <v>467</v>
      </c>
      <c r="IG7225" s="61" t="s">
        <v>902</v>
      </c>
    </row>
    <row r="7226" spans="2:241">
      <c r="B7226" s="10" t="s">
        <v>879</v>
      </c>
      <c r="C7226" s="10" t="s">
        <v>880</v>
      </c>
      <c r="D7226" s="10" t="s">
        <v>881</v>
      </c>
      <c r="F7226" s="10" t="s">
        <v>101</v>
      </c>
      <c r="I7226" s="10" t="s">
        <v>882</v>
      </c>
      <c r="J7226" s="10" t="s">
        <v>883</v>
      </c>
      <c r="L7226" s="10" t="s">
        <v>905</v>
      </c>
      <c r="U7226" s="10" t="s">
        <v>882</v>
      </c>
      <c r="AH7226" s="61" t="s">
        <v>885</v>
      </c>
      <c r="BB7226" s="10" t="s">
        <v>886</v>
      </c>
      <c r="BC7226" s="10" t="s">
        <v>887</v>
      </c>
      <c r="BD7226" s="10" t="s">
        <v>888</v>
      </c>
      <c r="BE7226" s="10" t="s">
        <v>226</v>
      </c>
      <c r="BF7226" s="10" t="s">
        <v>889</v>
      </c>
      <c r="BM7226" s="10" t="s">
        <v>890</v>
      </c>
      <c r="BN7226" s="10" t="s">
        <v>890</v>
      </c>
      <c r="BO7226" s="10" t="s">
        <v>462</v>
      </c>
      <c r="BP7226" s="10" t="s">
        <v>891</v>
      </c>
      <c r="BQ7226" s="10" t="s">
        <v>892</v>
      </c>
      <c r="BR7226" s="10" t="s">
        <v>893</v>
      </c>
      <c r="BV7226" s="10" t="s">
        <v>894</v>
      </c>
      <c r="CG7226" s="10" t="s">
        <v>895</v>
      </c>
      <c r="EH7226" s="10" t="s">
        <v>896</v>
      </c>
      <c r="EI7226" s="10" t="s">
        <v>897</v>
      </c>
      <c r="EO7226" s="10" t="s">
        <v>471</v>
      </c>
      <c r="FQ7226" s="10" t="s">
        <v>898</v>
      </c>
      <c r="FR7226" s="11">
        <v>100</v>
      </c>
      <c r="GU7226" s="10" t="s">
        <v>899</v>
      </c>
      <c r="HC7226" s="10" t="s">
        <v>896</v>
      </c>
      <c r="HD7226" s="10" t="s">
        <v>900</v>
      </c>
      <c r="HF7226" s="61" t="s">
        <v>901</v>
      </c>
      <c r="IF7226" s="10" t="s">
        <v>467</v>
      </c>
      <c r="IG7226" s="61" t="s">
        <v>902</v>
      </c>
    </row>
    <row r="7227" spans="2:241">
      <c r="B7227" s="10" t="s">
        <v>879</v>
      </c>
      <c r="C7227" s="10" t="s">
        <v>880</v>
      </c>
      <c r="D7227" s="10" t="s">
        <v>881</v>
      </c>
      <c r="F7227" s="10" t="s">
        <v>101</v>
      </c>
      <c r="I7227" s="10" t="s">
        <v>882</v>
      </c>
      <c r="J7227" s="10" t="s">
        <v>883</v>
      </c>
      <c r="L7227" s="10" t="s">
        <v>906</v>
      </c>
      <c r="U7227" s="10" t="s">
        <v>882</v>
      </c>
      <c r="AH7227" s="61" t="s">
        <v>885</v>
      </c>
      <c r="BB7227" s="10" t="s">
        <v>886</v>
      </c>
      <c r="BC7227" s="10" t="s">
        <v>887</v>
      </c>
      <c r="BD7227" s="10" t="s">
        <v>888</v>
      </c>
      <c r="BE7227" s="10" t="s">
        <v>226</v>
      </c>
      <c r="BF7227" s="10" t="s">
        <v>889</v>
      </c>
      <c r="BM7227" s="10" t="s">
        <v>890</v>
      </c>
      <c r="BN7227" s="10" t="s">
        <v>890</v>
      </c>
      <c r="BO7227" s="10" t="s">
        <v>462</v>
      </c>
      <c r="BP7227" s="10" t="s">
        <v>891</v>
      </c>
      <c r="BQ7227" s="10" t="s">
        <v>892</v>
      </c>
      <c r="BR7227" s="10" t="s">
        <v>893</v>
      </c>
      <c r="BV7227" s="10" t="s">
        <v>894</v>
      </c>
      <c r="CG7227" s="10" t="s">
        <v>895</v>
      </c>
      <c r="EH7227" s="10" t="s">
        <v>896</v>
      </c>
      <c r="EI7227" s="10" t="s">
        <v>897</v>
      </c>
      <c r="EO7227" s="10" t="s">
        <v>471</v>
      </c>
      <c r="FQ7227" s="10" t="s">
        <v>898</v>
      </c>
      <c r="FR7227" s="11">
        <v>100</v>
      </c>
      <c r="GU7227" s="10" t="s">
        <v>899</v>
      </c>
      <c r="HC7227" s="10" t="s">
        <v>896</v>
      </c>
      <c r="HD7227" s="10" t="s">
        <v>900</v>
      </c>
      <c r="HF7227" s="61" t="s">
        <v>901</v>
      </c>
      <c r="IF7227" s="10" t="s">
        <v>467</v>
      </c>
      <c r="IG7227" s="61" t="s">
        <v>902</v>
      </c>
    </row>
    <row r="7228" spans="2:241">
      <c r="B7228" s="10" t="s">
        <v>879</v>
      </c>
      <c r="C7228" s="10" t="s">
        <v>880</v>
      </c>
      <c r="D7228" s="10" t="s">
        <v>881</v>
      </c>
      <c r="F7228" s="10" t="s">
        <v>101</v>
      </c>
      <c r="I7228" s="10" t="s">
        <v>882</v>
      </c>
      <c r="J7228" s="10" t="s">
        <v>883</v>
      </c>
      <c r="L7228" s="10" t="s">
        <v>907</v>
      </c>
      <c r="U7228" s="10" t="s">
        <v>882</v>
      </c>
      <c r="AH7228" s="61" t="s">
        <v>885</v>
      </c>
      <c r="BB7228" s="10" t="s">
        <v>886</v>
      </c>
      <c r="BC7228" s="10" t="s">
        <v>887</v>
      </c>
      <c r="BD7228" s="10" t="s">
        <v>888</v>
      </c>
      <c r="BE7228" s="10" t="s">
        <v>226</v>
      </c>
      <c r="BF7228" s="10" t="s">
        <v>889</v>
      </c>
      <c r="BM7228" s="10" t="s">
        <v>890</v>
      </c>
      <c r="BN7228" s="10" t="s">
        <v>890</v>
      </c>
      <c r="BO7228" s="10" t="s">
        <v>462</v>
      </c>
      <c r="BP7228" s="10" t="s">
        <v>891</v>
      </c>
      <c r="BQ7228" s="10" t="s">
        <v>892</v>
      </c>
      <c r="BR7228" s="10" t="s">
        <v>893</v>
      </c>
      <c r="BV7228" s="10" t="s">
        <v>894</v>
      </c>
      <c r="CG7228" s="10" t="s">
        <v>895</v>
      </c>
      <c r="EH7228" s="10" t="s">
        <v>896</v>
      </c>
      <c r="EI7228" s="10" t="s">
        <v>897</v>
      </c>
      <c r="EO7228" s="10" t="s">
        <v>471</v>
      </c>
      <c r="FQ7228" s="10" t="s">
        <v>898</v>
      </c>
      <c r="FR7228" s="11">
        <v>100</v>
      </c>
      <c r="GU7228" s="10" t="s">
        <v>899</v>
      </c>
      <c r="HC7228" s="10" t="s">
        <v>896</v>
      </c>
      <c r="HD7228" s="10" t="s">
        <v>900</v>
      </c>
      <c r="HF7228" s="61" t="s">
        <v>901</v>
      </c>
      <c r="IF7228" s="10" t="s">
        <v>467</v>
      </c>
      <c r="IG7228" s="61" t="s">
        <v>902</v>
      </c>
    </row>
    <row r="7229" spans="2:241">
      <c r="B7229" s="10" t="s">
        <v>879</v>
      </c>
      <c r="C7229" s="10" t="s">
        <v>880</v>
      </c>
      <c r="D7229" s="10" t="s">
        <v>881</v>
      </c>
      <c r="F7229" s="10" t="s">
        <v>101</v>
      </c>
      <c r="I7229" s="10" t="s">
        <v>882</v>
      </c>
      <c r="J7229" s="10" t="s">
        <v>883</v>
      </c>
      <c r="L7229" s="10" t="s">
        <v>908</v>
      </c>
      <c r="U7229" s="10" t="s">
        <v>882</v>
      </c>
      <c r="AH7229" s="61" t="s">
        <v>885</v>
      </c>
      <c r="BB7229" s="10" t="s">
        <v>886</v>
      </c>
      <c r="BC7229" s="10" t="s">
        <v>887</v>
      </c>
      <c r="BD7229" s="10" t="s">
        <v>888</v>
      </c>
      <c r="BE7229" s="10" t="s">
        <v>226</v>
      </c>
      <c r="BF7229" s="10" t="s">
        <v>889</v>
      </c>
      <c r="BM7229" s="10" t="s">
        <v>890</v>
      </c>
      <c r="BN7229" s="10" t="s">
        <v>890</v>
      </c>
      <c r="BO7229" s="10" t="s">
        <v>462</v>
      </c>
      <c r="BP7229" s="10" t="s">
        <v>891</v>
      </c>
      <c r="BQ7229" s="10" t="s">
        <v>892</v>
      </c>
      <c r="BR7229" s="10" t="s">
        <v>893</v>
      </c>
      <c r="BV7229" s="10" t="s">
        <v>894</v>
      </c>
      <c r="CG7229" s="10" t="s">
        <v>895</v>
      </c>
      <c r="EH7229" s="10" t="s">
        <v>896</v>
      </c>
      <c r="EI7229" s="10" t="s">
        <v>897</v>
      </c>
      <c r="EO7229" s="10" t="s">
        <v>471</v>
      </c>
      <c r="FQ7229" s="10" t="s">
        <v>898</v>
      </c>
      <c r="FR7229" s="11">
        <v>100</v>
      </c>
      <c r="GU7229" s="10" t="s">
        <v>899</v>
      </c>
      <c r="HC7229" s="10" t="s">
        <v>896</v>
      </c>
      <c r="HD7229" s="10" t="s">
        <v>900</v>
      </c>
      <c r="HF7229" s="61" t="s">
        <v>901</v>
      </c>
      <c r="IF7229" s="10" t="s">
        <v>467</v>
      </c>
      <c r="IG7229" s="61" t="s">
        <v>902</v>
      </c>
    </row>
    <row r="7230" spans="2:241">
      <c r="B7230" s="10" t="s">
        <v>879</v>
      </c>
      <c r="C7230" s="10" t="s">
        <v>880</v>
      </c>
      <c r="D7230" s="10" t="s">
        <v>881</v>
      </c>
      <c r="F7230" s="10" t="s">
        <v>101</v>
      </c>
      <c r="I7230" s="10" t="s">
        <v>882</v>
      </c>
      <c r="J7230" s="10" t="s">
        <v>883</v>
      </c>
      <c r="L7230" s="10" t="s">
        <v>909</v>
      </c>
      <c r="U7230" s="10" t="s">
        <v>882</v>
      </c>
      <c r="AH7230" s="61" t="s">
        <v>885</v>
      </c>
      <c r="BB7230" s="10" t="s">
        <v>886</v>
      </c>
      <c r="BC7230" s="10" t="s">
        <v>887</v>
      </c>
      <c r="BD7230" s="10" t="s">
        <v>888</v>
      </c>
      <c r="BE7230" s="10" t="s">
        <v>226</v>
      </c>
      <c r="BF7230" s="10" t="s">
        <v>889</v>
      </c>
      <c r="BM7230" s="10" t="s">
        <v>890</v>
      </c>
      <c r="BN7230" s="10" t="s">
        <v>890</v>
      </c>
      <c r="BO7230" s="10" t="s">
        <v>462</v>
      </c>
      <c r="BP7230" s="10" t="s">
        <v>891</v>
      </c>
      <c r="BQ7230" s="10" t="s">
        <v>892</v>
      </c>
      <c r="BR7230" s="10" t="s">
        <v>893</v>
      </c>
      <c r="BV7230" s="10" t="s">
        <v>894</v>
      </c>
      <c r="CG7230" s="10" t="s">
        <v>895</v>
      </c>
      <c r="EH7230" s="10" t="s">
        <v>896</v>
      </c>
      <c r="EI7230" s="10" t="s">
        <v>897</v>
      </c>
      <c r="EO7230" s="10" t="s">
        <v>471</v>
      </c>
      <c r="FQ7230" s="10" t="s">
        <v>898</v>
      </c>
      <c r="FR7230" s="11">
        <v>100</v>
      </c>
      <c r="GU7230" s="10" t="s">
        <v>899</v>
      </c>
      <c r="HC7230" s="10" t="s">
        <v>896</v>
      </c>
      <c r="HD7230" s="10" t="s">
        <v>900</v>
      </c>
      <c r="HF7230" s="61" t="s">
        <v>901</v>
      </c>
      <c r="IF7230" s="10" t="s">
        <v>467</v>
      </c>
      <c r="IG7230" s="61" t="s">
        <v>902</v>
      </c>
    </row>
    <row r="7231" spans="2:241">
      <c r="B7231" s="10" t="s">
        <v>879</v>
      </c>
      <c r="C7231" s="10" t="s">
        <v>880</v>
      </c>
      <c r="D7231" s="10" t="s">
        <v>881</v>
      </c>
      <c r="F7231" s="10" t="s">
        <v>101</v>
      </c>
      <c r="I7231" s="10" t="s">
        <v>882</v>
      </c>
      <c r="J7231" s="10" t="s">
        <v>883</v>
      </c>
      <c r="L7231" s="10" t="s">
        <v>884</v>
      </c>
      <c r="U7231" s="10" t="s">
        <v>882</v>
      </c>
      <c r="AH7231" s="61" t="s">
        <v>885</v>
      </c>
      <c r="BB7231" s="10" t="s">
        <v>886</v>
      </c>
      <c r="BC7231" s="10" t="s">
        <v>887</v>
      </c>
      <c r="BD7231" s="10" t="s">
        <v>888</v>
      </c>
      <c r="BE7231" s="10" t="s">
        <v>226</v>
      </c>
      <c r="BF7231" s="10" t="s">
        <v>889</v>
      </c>
      <c r="BM7231" s="10" t="s">
        <v>890</v>
      </c>
      <c r="BN7231" s="10" t="s">
        <v>890</v>
      </c>
      <c r="BO7231" s="10" t="s">
        <v>462</v>
      </c>
      <c r="BP7231" s="10" t="s">
        <v>891</v>
      </c>
      <c r="BQ7231" s="10" t="s">
        <v>892</v>
      </c>
      <c r="BR7231" s="10" t="s">
        <v>893</v>
      </c>
      <c r="BV7231" s="10" t="s">
        <v>894</v>
      </c>
      <c r="CG7231" s="10" t="s">
        <v>895</v>
      </c>
      <c r="EH7231" s="10" t="s">
        <v>896</v>
      </c>
      <c r="EI7231" s="10" t="s">
        <v>897</v>
      </c>
      <c r="EO7231" s="10" t="s">
        <v>471</v>
      </c>
      <c r="FQ7231" s="10" t="s">
        <v>898</v>
      </c>
      <c r="FR7231" s="11">
        <v>100</v>
      </c>
      <c r="GU7231" s="10" t="s">
        <v>899</v>
      </c>
      <c r="HC7231" s="10" t="s">
        <v>896</v>
      </c>
      <c r="HD7231" s="10" t="s">
        <v>900</v>
      </c>
      <c r="HF7231" s="61" t="s">
        <v>901</v>
      </c>
      <c r="IF7231" s="10" t="s">
        <v>467</v>
      </c>
      <c r="IG7231" s="61" t="s">
        <v>902</v>
      </c>
    </row>
    <row r="7232" spans="2:241">
      <c r="B7232" s="10" t="s">
        <v>879</v>
      </c>
      <c r="C7232" s="10" t="s">
        <v>880</v>
      </c>
      <c r="D7232" s="10" t="s">
        <v>881</v>
      </c>
      <c r="F7232" s="10" t="s">
        <v>101</v>
      </c>
      <c r="I7232" s="10" t="s">
        <v>882</v>
      </c>
      <c r="J7232" s="10" t="s">
        <v>883</v>
      </c>
      <c r="L7232" s="10" t="s">
        <v>903</v>
      </c>
      <c r="U7232" s="10" t="s">
        <v>882</v>
      </c>
      <c r="AH7232" s="61" t="s">
        <v>885</v>
      </c>
      <c r="BB7232" s="10" t="s">
        <v>886</v>
      </c>
      <c r="BC7232" s="10" t="s">
        <v>887</v>
      </c>
      <c r="BD7232" s="10" t="s">
        <v>888</v>
      </c>
      <c r="BE7232" s="10" t="s">
        <v>226</v>
      </c>
      <c r="BF7232" s="10" t="s">
        <v>889</v>
      </c>
      <c r="BM7232" s="10" t="s">
        <v>890</v>
      </c>
      <c r="BN7232" s="10" t="s">
        <v>890</v>
      </c>
      <c r="BO7232" s="10" t="s">
        <v>462</v>
      </c>
      <c r="BP7232" s="10" t="s">
        <v>891</v>
      </c>
      <c r="BQ7232" s="10" t="s">
        <v>892</v>
      </c>
      <c r="BR7232" s="10" t="s">
        <v>893</v>
      </c>
      <c r="BV7232" s="10" t="s">
        <v>894</v>
      </c>
      <c r="CG7232" s="10" t="s">
        <v>895</v>
      </c>
      <c r="EH7232" s="10" t="s">
        <v>896</v>
      </c>
      <c r="EI7232" s="10" t="s">
        <v>897</v>
      </c>
      <c r="EO7232" s="10" t="s">
        <v>471</v>
      </c>
      <c r="FQ7232" s="10" t="s">
        <v>898</v>
      </c>
      <c r="FR7232" s="11">
        <v>100</v>
      </c>
      <c r="GU7232" s="10" t="s">
        <v>899</v>
      </c>
      <c r="HC7232" s="10" t="s">
        <v>896</v>
      </c>
      <c r="HD7232" s="10" t="s">
        <v>900</v>
      </c>
      <c r="HF7232" s="61" t="s">
        <v>901</v>
      </c>
      <c r="IF7232" s="10" t="s">
        <v>467</v>
      </c>
      <c r="IG7232" s="61" t="s">
        <v>902</v>
      </c>
    </row>
    <row r="7233" spans="2:241">
      <c r="B7233" s="10" t="s">
        <v>879</v>
      </c>
      <c r="C7233" s="10" t="s">
        <v>880</v>
      </c>
      <c r="D7233" s="10" t="s">
        <v>881</v>
      </c>
      <c r="F7233" s="10" t="s">
        <v>101</v>
      </c>
      <c r="I7233" s="10" t="s">
        <v>882</v>
      </c>
      <c r="J7233" s="10" t="s">
        <v>883</v>
      </c>
      <c r="L7233" s="10" t="s">
        <v>904</v>
      </c>
      <c r="U7233" s="10" t="s">
        <v>882</v>
      </c>
      <c r="AH7233" s="61" t="s">
        <v>885</v>
      </c>
      <c r="BB7233" s="10" t="s">
        <v>886</v>
      </c>
      <c r="BC7233" s="10" t="s">
        <v>887</v>
      </c>
      <c r="BD7233" s="10" t="s">
        <v>888</v>
      </c>
      <c r="BE7233" s="10" t="s">
        <v>226</v>
      </c>
      <c r="BF7233" s="10" t="s">
        <v>889</v>
      </c>
      <c r="BM7233" s="10" t="s">
        <v>890</v>
      </c>
      <c r="BN7233" s="10" t="s">
        <v>890</v>
      </c>
      <c r="BO7233" s="10" t="s">
        <v>462</v>
      </c>
      <c r="BP7233" s="10" t="s">
        <v>891</v>
      </c>
      <c r="BQ7233" s="10" t="s">
        <v>892</v>
      </c>
      <c r="BR7233" s="10" t="s">
        <v>893</v>
      </c>
      <c r="BV7233" s="10" t="s">
        <v>894</v>
      </c>
      <c r="CG7233" s="10" t="s">
        <v>895</v>
      </c>
      <c r="EH7233" s="10" t="s">
        <v>896</v>
      </c>
      <c r="EI7233" s="10" t="s">
        <v>897</v>
      </c>
      <c r="EO7233" s="10" t="s">
        <v>471</v>
      </c>
      <c r="FQ7233" s="10" t="s">
        <v>898</v>
      </c>
      <c r="FR7233" s="11">
        <v>100</v>
      </c>
      <c r="GU7233" s="10" t="s">
        <v>899</v>
      </c>
      <c r="HC7233" s="10" t="s">
        <v>896</v>
      </c>
      <c r="HD7233" s="10" t="s">
        <v>900</v>
      </c>
      <c r="HF7233" s="61" t="s">
        <v>901</v>
      </c>
      <c r="IF7233" s="10" t="s">
        <v>467</v>
      </c>
      <c r="IG7233" s="61" t="s">
        <v>902</v>
      </c>
    </row>
    <row r="7234" spans="2:241">
      <c r="B7234" s="10" t="s">
        <v>879</v>
      </c>
      <c r="C7234" s="10" t="s">
        <v>880</v>
      </c>
      <c r="D7234" s="10" t="s">
        <v>881</v>
      </c>
      <c r="F7234" s="10" t="s">
        <v>101</v>
      </c>
      <c r="I7234" s="10" t="s">
        <v>882</v>
      </c>
      <c r="J7234" s="10" t="s">
        <v>883</v>
      </c>
      <c r="L7234" s="10" t="s">
        <v>905</v>
      </c>
      <c r="U7234" s="10" t="s">
        <v>882</v>
      </c>
      <c r="AH7234" s="61" t="s">
        <v>885</v>
      </c>
      <c r="BB7234" s="10" t="s">
        <v>886</v>
      </c>
      <c r="BC7234" s="10" t="s">
        <v>887</v>
      </c>
      <c r="BD7234" s="10" t="s">
        <v>888</v>
      </c>
      <c r="BE7234" s="10" t="s">
        <v>226</v>
      </c>
      <c r="BF7234" s="10" t="s">
        <v>889</v>
      </c>
      <c r="BM7234" s="10" t="s">
        <v>890</v>
      </c>
      <c r="BN7234" s="10" t="s">
        <v>890</v>
      </c>
      <c r="BO7234" s="10" t="s">
        <v>462</v>
      </c>
      <c r="BP7234" s="10" t="s">
        <v>891</v>
      </c>
      <c r="BQ7234" s="10" t="s">
        <v>892</v>
      </c>
      <c r="BR7234" s="10" t="s">
        <v>893</v>
      </c>
      <c r="BV7234" s="10" t="s">
        <v>894</v>
      </c>
      <c r="CG7234" s="10" t="s">
        <v>895</v>
      </c>
      <c r="EH7234" s="10" t="s">
        <v>896</v>
      </c>
      <c r="EI7234" s="10" t="s">
        <v>897</v>
      </c>
      <c r="EO7234" s="10" t="s">
        <v>471</v>
      </c>
      <c r="FQ7234" s="10" t="s">
        <v>898</v>
      </c>
      <c r="FR7234" s="11">
        <v>100</v>
      </c>
      <c r="GU7234" s="10" t="s">
        <v>899</v>
      </c>
      <c r="HC7234" s="10" t="s">
        <v>896</v>
      </c>
      <c r="HD7234" s="10" t="s">
        <v>900</v>
      </c>
      <c r="HF7234" s="61" t="s">
        <v>901</v>
      </c>
      <c r="IF7234" s="10" t="s">
        <v>467</v>
      </c>
      <c r="IG7234" s="61" t="s">
        <v>902</v>
      </c>
    </row>
    <row r="7235" spans="2:241">
      <c r="B7235" s="10" t="s">
        <v>879</v>
      </c>
      <c r="C7235" s="10" t="s">
        <v>880</v>
      </c>
      <c r="D7235" s="10" t="s">
        <v>881</v>
      </c>
      <c r="F7235" s="10" t="s">
        <v>101</v>
      </c>
      <c r="I7235" s="10" t="s">
        <v>882</v>
      </c>
      <c r="J7235" s="10" t="s">
        <v>883</v>
      </c>
      <c r="L7235" s="10" t="s">
        <v>906</v>
      </c>
      <c r="U7235" s="10" t="s">
        <v>882</v>
      </c>
      <c r="AH7235" s="61" t="s">
        <v>885</v>
      </c>
      <c r="BB7235" s="10" t="s">
        <v>886</v>
      </c>
      <c r="BC7235" s="10" t="s">
        <v>887</v>
      </c>
      <c r="BD7235" s="10" t="s">
        <v>888</v>
      </c>
      <c r="BE7235" s="10" t="s">
        <v>226</v>
      </c>
      <c r="BF7235" s="10" t="s">
        <v>889</v>
      </c>
      <c r="BM7235" s="10" t="s">
        <v>890</v>
      </c>
      <c r="BN7235" s="10" t="s">
        <v>890</v>
      </c>
      <c r="BO7235" s="10" t="s">
        <v>462</v>
      </c>
      <c r="BP7235" s="10" t="s">
        <v>891</v>
      </c>
      <c r="BQ7235" s="10" t="s">
        <v>892</v>
      </c>
      <c r="BR7235" s="10" t="s">
        <v>893</v>
      </c>
      <c r="BV7235" s="10" t="s">
        <v>894</v>
      </c>
      <c r="CG7235" s="10" t="s">
        <v>895</v>
      </c>
      <c r="EH7235" s="10" t="s">
        <v>896</v>
      </c>
      <c r="EI7235" s="10" t="s">
        <v>897</v>
      </c>
      <c r="EO7235" s="10" t="s">
        <v>471</v>
      </c>
      <c r="FQ7235" s="10" t="s">
        <v>898</v>
      </c>
      <c r="FR7235" s="11">
        <v>100</v>
      </c>
      <c r="GU7235" s="10" t="s">
        <v>899</v>
      </c>
      <c r="HC7235" s="10" t="s">
        <v>896</v>
      </c>
      <c r="HD7235" s="10" t="s">
        <v>900</v>
      </c>
      <c r="HF7235" s="61" t="s">
        <v>901</v>
      </c>
      <c r="IF7235" s="10" t="s">
        <v>467</v>
      </c>
      <c r="IG7235" s="61" t="s">
        <v>902</v>
      </c>
    </row>
    <row r="7236" spans="2:241">
      <c r="B7236" s="10" t="s">
        <v>879</v>
      </c>
      <c r="C7236" s="10" t="s">
        <v>880</v>
      </c>
      <c r="D7236" s="10" t="s">
        <v>881</v>
      </c>
      <c r="F7236" s="10" t="s">
        <v>101</v>
      </c>
      <c r="I7236" s="10" t="s">
        <v>882</v>
      </c>
      <c r="J7236" s="10" t="s">
        <v>883</v>
      </c>
      <c r="L7236" s="10" t="s">
        <v>907</v>
      </c>
      <c r="U7236" s="10" t="s">
        <v>882</v>
      </c>
      <c r="AH7236" s="61" t="s">
        <v>885</v>
      </c>
      <c r="BB7236" s="10" t="s">
        <v>886</v>
      </c>
      <c r="BC7236" s="10" t="s">
        <v>887</v>
      </c>
      <c r="BD7236" s="10" t="s">
        <v>888</v>
      </c>
      <c r="BE7236" s="10" t="s">
        <v>226</v>
      </c>
      <c r="BF7236" s="10" t="s">
        <v>889</v>
      </c>
      <c r="BM7236" s="10" t="s">
        <v>890</v>
      </c>
      <c r="BN7236" s="10" t="s">
        <v>890</v>
      </c>
      <c r="BO7236" s="10" t="s">
        <v>462</v>
      </c>
      <c r="BP7236" s="10" t="s">
        <v>891</v>
      </c>
      <c r="BQ7236" s="10" t="s">
        <v>892</v>
      </c>
      <c r="BR7236" s="10" t="s">
        <v>893</v>
      </c>
      <c r="BV7236" s="10" t="s">
        <v>894</v>
      </c>
      <c r="CG7236" s="10" t="s">
        <v>895</v>
      </c>
      <c r="EH7236" s="10" t="s">
        <v>896</v>
      </c>
      <c r="EI7236" s="10" t="s">
        <v>897</v>
      </c>
      <c r="EO7236" s="10" t="s">
        <v>471</v>
      </c>
      <c r="FQ7236" s="10" t="s">
        <v>898</v>
      </c>
      <c r="FR7236" s="11">
        <v>100</v>
      </c>
      <c r="GU7236" s="10" t="s">
        <v>899</v>
      </c>
      <c r="HC7236" s="10" t="s">
        <v>896</v>
      </c>
      <c r="HD7236" s="10" t="s">
        <v>900</v>
      </c>
      <c r="HF7236" s="61" t="s">
        <v>901</v>
      </c>
      <c r="IF7236" s="10" t="s">
        <v>467</v>
      </c>
      <c r="IG7236" s="61" t="s">
        <v>902</v>
      </c>
    </row>
    <row r="7237" spans="2:241">
      <c r="B7237" s="10" t="s">
        <v>879</v>
      </c>
      <c r="C7237" s="10" t="s">
        <v>880</v>
      </c>
      <c r="D7237" s="10" t="s">
        <v>881</v>
      </c>
      <c r="F7237" s="10" t="s">
        <v>101</v>
      </c>
      <c r="I7237" s="10" t="s">
        <v>882</v>
      </c>
      <c r="J7237" s="10" t="s">
        <v>883</v>
      </c>
      <c r="L7237" s="10" t="s">
        <v>908</v>
      </c>
      <c r="U7237" s="10" t="s">
        <v>882</v>
      </c>
      <c r="AH7237" s="61" t="s">
        <v>885</v>
      </c>
      <c r="BB7237" s="10" t="s">
        <v>886</v>
      </c>
      <c r="BC7237" s="10" t="s">
        <v>887</v>
      </c>
      <c r="BD7237" s="10" t="s">
        <v>888</v>
      </c>
      <c r="BE7237" s="10" t="s">
        <v>226</v>
      </c>
      <c r="BF7237" s="10" t="s">
        <v>889</v>
      </c>
      <c r="BM7237" s="10" t="s">
        <v>890</v>
      </c>
      <c r="BN7237" s="10" t="s">
        <v>890</v>
      </c>
      <c r="BO7237" s="10" t="s">
        <v>462</v>
      </c>
      <c r="BP7237" s="10" t="s">
        <v>891</v>
      </c>
      <c r="BQ7237" s="10" t="s">
        <v>892</v>
      </c>
      <c r="BR7237" s="10" t="s">
        <v>893</v>
      </c>
      <c r="BV7237" s="10" t="s">
        <v>894</v>
      </c>
      <c r="CG7237" s="10" t="s">
        <v>895</v>
      </c>
      <c r="EH7237" s="10" t="s">
        <v>896</v>
      </c>
      <c r="EI7237" s="10" t="s">
        <v>897</v>
      </c>
      <c r="EO7237" s="10" t="s">
        <v>471</v>
      </c>
      <c r="FQ7237" s="10" t="s">
        <v>898</v>
      </c>
      <c r="FR7237" s="11">
        <v>100</v>
      </c>
      <c r="GU7237" s="10" t="s">
        <v>899</v>
      </c>
      <c r="HC7237" s="10" t="s">
        <v>896</v>
      </c>
      <c r="HD7237" s="10" t="s">
        <v>900</v>
      </c>
      <c r="HF7237" s="61" t="s">
        <v>901</v>
      </c>
      <c r="IF7237" s="10" t="s">
        <v>467</v>
      </c>
      <c r="IG7237" s="61" t="s">
        <v>902</v>
      </c>
    </row>
    <row r="7238" spans="2:241">
      <c r="B7238" s="10" t="s">
        <v>879</v>
      </c>
      <c r="C7238" s="10" t="s">
        <v>880</v>
      </c>
      <c r="D7238" s="10" t="s">
        <v>881</v>
      </c>
      <c r="F7238" s="10" t="s">
        <v>101</v>
      </c>
      <c r="I7238" s="10" t="s">
        <v>882</v>
      </c>
      <c r="J7238" s="10" t="s">
        <v>883</v>
      </c>
      <c r="L7238" s="10" t="s">
        <v>909</v>
      </c>
      <c r="U7238" s="10" t="s">
        <v>882</v>
      </c>
      <c r="AH7238" s="61" t="s">
        <v>885</v>
      </c>
      <c r="BB7238" s="10" t="s">
        <v>886</v>
      </c>
      <c r="BC7238" s="10" t="s">
        <v>887</v>
      </c>
      <c r="BD7238" s="10" t="s">
        <v>888</v>
      </c>
      <c r="BE7238" s="10" t="s">
        <v>226</v>
      </c>
      <c r="BF7238" s="10" t="s">
        <v>889</v>
      </c>
      <c r="BM7238" s="10" t="s">
        <v>890</v>
      </c>
      <c r="BN7238" s="10" t="s">
        <v>890</v>
      </c>
      <c r="BO7238" s="10" t="s">
        <v>462</v>
      </c>
      <c r="BP7238" s="10" t="s">
        <v>891</v>
      </c>
      <c r="BQ7238" s="10" t="s">
        <v>892</v>
      </c>
      <c r="BR7238" s="10" t="s">
        <v>893</v>
      </c>
      <c r="BV7238" s="10" t="s">
        <v>894</v>
      </c>
      <c r="CG7238" s="10" t="s">
        <v>895</v>
      </c>
      <c r="EH7238" s="10" t="s">
        <v>896</v>
      </c>
      <c r="EI7238" s="10" t="s">
        <v>897</v>
      </c>
      <c r="EO7238" s="10" t="s">
        <v>471</v>
      </c>
      <c r="FQ7238" s="10" t="s">
        <v>898</v>
      </c>
      <c r="FR7238" s="11">
        <v>100</v>
      </c>
      <c r="GU7238" s="10" t="s">
        <v>899</v>
      </c>
      <c r="HC7238" s="10" t="s">
        <v>896</v>
      </c>
      <c r="HD7238" s="10" t="s">
        <v>900</v>
      </c>
      <c r="HF7238" s="61" t="s">
        <v>901</v>
      </c>
      <c r="IF7238" s="10" t="s">
        <v>467</v>
      </c>
      <c r="IG7238" s="61" t="s">
        <v>902</v>
      </c>
    </row>
    <row r="7239" spans="2:241">
      <c r="B7239" s="10" t="s">
        <v>879</v>
      </c>
      <c r="C7239" s="10" t="s">
        <v>880</v>
      </c>
      <c r="D7239" s="10" t="s">
        <v>881</v>
      </c>
      <c r="F7239" s="10" t="s">
        <v>101</v>
      </c>
      <c r="I7239" s="10" t="s">
        <v>882</v>
      </c>
      <c r="J7239" s="10" t="s">
        <v>883</v>
      </c>
      <c r="L7239" s="10" t="s">
        <v>884</v>
      </c>
      <c r="U7239" s="10" t="s">
        <v>882</v>
      </c>
      <c r="AH7239" s="61" t="s">
        <v>885</v>
      </c>
      <c r="BB7239" s="10" t="s">
        <v>886</v>
      </c>
      <c r="BC7239" s="10" t="s">
        <v>887</v>
      </c>
      <c r="BD7239" s="10" t="s">
        <v>888</v>
      </c>
      <c r="BE7239" s="10" t="s">
        <v>226</v>
      </c>
      <c r="BF7239" s="10" t="s">
        <v>889</v>
      </c>
      <c r="BM7239" s="10" t="s">
        <v>890</v>
      </c>
      <c r="BN7239" s="10" t="s">
        <v>890</v>
      </c>
      <c r="BO7239" s="10" t="s">
        <v>462</v>
      </c>
      <c r="BP7239" s="10" t="s">
        <v>891</v>
      </c>
      <c r="BQ7239" s="10" t="s">
        <v>892</v>
      </c>
      <c r="BR7239" s="10" t="s">
        <v>893</v>
      </c>
      <c r="BV7239" s="10" t="s">
        <v>894</v>
      </c>
      <c r="CG7239" s="10" t="s">
        <v>895</v>
      </c>
      <c r="EH7239" s="10" t="s">
        <v>896</v>
      </c>
      <c r="EI7239" s="10" t="s">
        <v>897</v>
      </c>
      <c r="EO7239" s="10" t="s">
        <v>471</v>
      </c>
      <c r="FQ7239" s="10" t="s">
        <v>898</v>
      </c>
      <c r="FR7239" s="11">
        <v>100</v>
      </c>
      <c r="GU7239" s="10" t="s">
        <v>899</v>
      </c>
      <c r="HC7239" s="10" t="s">
        <v>896</v>
      </c>
      <c r="HD7239" s="10" t="s">
        <v>900</v>
      </c>
      <c r="HF7239" s="61" t="s">
        <v>901</v>
      </c>
      <c r="IF7239" s="10" t="s">
        <v>467</v>
      </c>
      <c r="IG7239" s="61" t="s">
        <v>902</v>
      </c>
    </row>
    <row r="7240" spans="2:241">
      <c r="B7240" s="10" t="s">
        <v>879</v>
      </c>
      <c r="C7240" s="10" t="s">
        <v>880</v>
      </c>
      <c r="D7240" s="10" t="s">
        <v>881</v>
      </c>
      <c r="F7240" s="10" t="s">
        <v>101</v>
      </c>
      <c r="I7240" s="10" t="s">
        <v>882</v>
      </c>
      <c r="J7240" s="10" t="s">
        <v>883</v>
      </c>
      <c r="L7240" s="10" t="s">
        <v>903</v>
      </c>
      <c r="U7240" s="10" t="s">
        <v>882</v>
      </c>
      <c r="AH7240" s="61" t="s">
        <v>885</v>
      </c>
      <c r="BB7240" s="10" t="s">
        <v>886</v>
      </c>
      <c r="BC7240" s="10" t="s">
        <v>887</v>
      </c>
      <c r="BD7240" s="10" t="s">
        <v>888</v>
      </c>
      <c r="BE7240" s="10" t="s">
        <v>226</v>
      </c>
      <c r="BF7240" s="10" t="s">
        <v>889</v>
      </c>
      <c r="BM7240" s="10" t="s">
        <v>890</v>
      </c>
      <c r="BN7240" s="10" t="s">
        <v>890</v>
      </c>
      <c r="BO7240" s="10" t="s">
        <v>462</v>
      </c>
      <c r="BP7240" s="10" t="s">
        <v>891</v>
      </c>
      <c r="BQ7240" s="10" t="s">
        <v>892</v>
      </c>
      <c r="BR7240" s="10" t="s">
        <v>893</v>
      </c>
      <c r="BV7240" s="10" t="s">
        <v>894</v>
      </c>
      <c r="CG7240" s="10" t="s">
        <v>895</v>
      </c>
      <c r="EH7240" s="10" t="s">
        <v>896</v>
      </c>
      <c r="EI7240" s="10" t="s">
        <v>897</v>
      </c>
      <c r="EO7240" s="10" t="s">
        <v>471</v>
      </c>
      <c r="FQ7240" s="10" t="s">
        <v>898</v>
      </c>
      <c r="FR7240" s="11">
        <v>100</v>
      </c>
      <c r="GU7240" s="10" t="s">
        <v>899</v>
      </c>
      <c r="HC7240" s="10" t="s">
        <v>896</v>
      </c>
      <c r="HD7240" s="10" t="s">
        <v>900</v>
      </c>
      <c r="HF7240" s="61" t="s">
        <v>901</v>
      </c>
      <c r="IF7240" s="10" t="s">
        <v>467</v>
      </c>
      <c r="IG7240" s="61" t="s">
        <v>902</v>
      </c>
    </row>
    <row r="7241" spans="2:241">
      <c r="B7241" s="10" t="s">
        <v>879</v>
      </c>
      <c r="C7241" s="10" t="s">
        <v>880</v>
      </c>
      <c r="D7241" s="10" t="s">
        <v>881</v>
      </c>
      <c r="F7241" s="10" t="s">
        <v>101</v>
      </c>
      <c r="I7241" s="10" t="s">
        <v>882</v>
      </c>
      <c r="J7241" s="10" t="s">
        <v>883</v>
      </c>
      <c r="L7241" s="10" t="s">
        <v>904</v>
      </c>
      <c r="U7241" s="10" t="s">
        <v>882</v>
      </c>
      <c r="AH7241" s="61" t="s">
        <v>885</v>
      </c>
      <c r="BB7241" s="10" t="s">
        <v>886</v>
      </c>
      <c r="BC7241" s="10" t="s">
        <v>887</v>
      </c>
      <c r="BD7241" s="10" t="s">
        <v>888</v>
      </c>
      <c r="BE7241" s="10" t="s">
        <v>226</v>
      </c>
      <c r="BF7241" s="10" t="s">
        <v>889</v>
      </c>
      <c r="BM7241" s="10" t="s">
        <v>890</v>
      </c>
      <c r="BN7241" s="10" t="s">
        <v>890</v>
      </c>
      <c r="BO7241" s="10" t="s">
        <v>462</v>
      </c>
      <c r="BP7241" s="10" t="s">
        <v>891</v>
      </c>
      <c r="BQ7241" s="10" t="s">
        <v>892</v>
      </c>
      <c r="BR7241" s="10" t="s">
        <v>893</v>
      </c>
      <c r="BV7241" s="10" t="s">
        <v>894</v>
      </c>
      <c r="CG7241" s="10" t="s">
        <v>895</v>
      </c>
      <c r="EH7241" s="10" t="s">
        <v>896</v>
      </c>
      <c r="EI7241" s="10" t="s">
        <v>897</v>
      </c>
      <c r="EO7241" s="10" t="s">
        <v>471</v>
      </c>
      <c r="FQ7241" s="10" t="s">
        <v>898</v>
      </c>
      <c r="FR7241" s="11">
        <v>100</v>
      </c>
      <c r="GU7241" s="10" t="s">
        <v>899</v>
      </c>
      <c r="HC7241" s="10" t="s">
        <v>896</v>
      </c>
      <c r="HD7241" s="10" t="s">
        <v>900</v>
      </c>
      <c r="HF7241" s="61" t="s">
        <v>901</v>
      </c>
      <c r="IF7241" s="10" t="s">
        <v>467</v>
      </c>
      <c r="IG7241" s="61" t="s">
        <v>902</v>
      </c>
    </row>
    <row r="7242" spans="2:241">
      <c r="B7242" s="10" t="s">
        <v>879</v>
      </c>
      <c r="C7242" s="10" t="s">
        <v>880</v>
      </c>
      <c r="D7242" s="10" t="s">
        <v>881</v>
      </c>
      <c r="F7242" s="10" t="s">
        <v>101</v>
      </c>
      <c r="I7242" s="10" t="s">
        <v>882</v>
      </c>
      <c r="J7242" s="10" t="s">
        <v>883</v>
      </c>
      <c r="L7242" s="10" t="s">
        <v>905</v>
      </c>
      <c r="U7242" s="10" t="s">
        <v>882</v>
      </c>
      <c r="AH7242" s="61" t="s">
        <v>885</v>
      </c>
      <c r="BB7242" s="10" t="s">
        <v>886</v>
      </c>
      <c r="BC7242" s="10" t="s">
        <v>887</v>
      </c>
      <c r="BD7242" s="10" t="s">
        <v>888</v>
      </c>
      <c r="BE7242" s="10" t="s">
        <v>226</v>
      </c>
      <c r="BF7242" s="10" t="s">
        <v>889</v>
      </c>
      <c r="BM7242" s="10" t="s">
        <v>890</v>
      </c>
      <c r="BN7242" s="10" t="s">
        <v>890</v>
      </c>
      <c r="BO7242" s="10" t="s">
        <v>462</v>
      </c>
      <c r="BP7242" s="10" t="s">
        <v>891</v>
      </c>
      <c r="BQ7242" s="10" t="s">
        <v>892</v>
      </c>
      <c r="BR7242" s="10" t="s">
        <v>893</v>
      </c>
      <c r="BV7242" s="10" t="s">
        <v>894</v>
      </c>
      <c r="CG7242" s="10" t="s">
        <v>895</v>
      </c>
      <c r="EH7242" s="10" t="s">
        <v>896</v>
      </c>
      <c r="EI7242" s="10" t="s">
        <v>897</v>
      </c>
      <c r="EO7242" s="10" t="s">
        <v>471</v>
      </c>
      <c r="FQ7242" s="10" t="s">
        <v>898</v>
      </c>
      <c r="FR7242" s="11">
        <v>100</v>
      </c>
      <c r="GU7242" s="10" t="s">
        <v>899</v>
      </c>
      <c r="HC7242" s="10" t="s">
        <v>896</v>
      </c>
      <c r="HD7242" s="10" t="s">
        <v>900</v>
      </c>
      <c r="HF7242" s="61" t="s">
        <v>901</v>
      </c>
      <c r="IF7242" s="10" t="s">
        <v>467</v>
      </c>
      <c r="IG7242" s="61" t="s">
        <v>902</v>
      </c>
    </row>
    <row r="7243" spans="2:241">
      <c r="B7243" s="10" t="s">
        <v>879</v>
      </c>
      <c r="C7243" s="10" t="s">
        <v>880</v>
      </c>
      <c r="D7243" s="10" t="s">
        <v>881</v>
      </c>
      <c r="F7243" s="10" t="s">
        <v>101</v>
      </c>
      <c r="I7243" s="10" t="s">
        <v>882</v>
      </c>
      <c r="J7243" s="10" t="s">
        <v>883</v>
      </c>
      <c r="L7243" s="10" t="s">
        <v>906</v>
      </c>
      <c r="U7243" s="10" t="s">
        <v>882</v>
      </c>
      <c r="AH7243" s="61" t="s">
        <v>885</v>
      </c>
      <c r="BB7243" s="10" t="s">
        <v>886</v>
      </c>
      <c r="BC7243" s="10" t="s">
        <v>887</v>
      </c>
      <c r="BD7243" s="10" t="s">
        <v>888</v>
      </c>
      <c r="BE7243" s="10" t="s">
        <v>226</v>
      </c>
      <c r="BF7243" s="10" t="s">
        <v>889</v>
      </c>
      <c r="BM7243" s="10" t="s">
        <v>890</v>
      </c>
      <c r="BN7243" s="10" t="s">
        <v>890</v>
      </c>
      <c r="BO7243" s="10" t="s">
        <v>462</v>
      </c>
      <c r="BP7243" s="10" t="s">
        <v>891</v>
      </c>
      <c r="BQ7243" s="10" t="s">
        <v>892</v>
      </c>
      <c r="BR7243" s="10" t="s">
        <v>893</v>
      </c>
      <c r="BV7243" s="10" t="s">
        <v>894</v>
      </c>
      <c r="CG7243" s="10" t="s">
        <v>895</v>
      </c>
      <c r="EH7243" s="10" t="s">
        <v>896</v>
      </c>
      <c r="EI7243" s="10" t="s">
        <v>897</v>
      </c>
      <c r="EO7243" s="10" t="s">
        <v>471</v>
      </c>
      <c r="FQ7243" s="10" t="s">
        <v>898</v>
      </c>
      <c r="FR7243" s="11">
        <v>100</v>
      </c>
      <c r="GU7243" s="10" t="s">
        <v>899</v>
      </c>
      <c r="HC7243" s="10" t="s">
        <v>896</v>
      </c>
      <c r="HD7243" s="10" t="s">
        <v>900</v>
      </c>
      <c r="HF7243" s="61" t="s">
        <v>901</v>
      </c>
      <c r="IF7243" s="10" t="s">
        <v>467</v>
      </c>
      <c r="IG7243" s="61" t="s">
        <v>902</v>
      </c>
    </row>
    <row r="7244" spans="2:241">
      <c r="B7244" s="10" t="s">
        <v>879</v>
      </c>
      <c r="C7244" s="10" t="s">
        <v>880</v>
      </c>
      <c r="D7244" s="10" t="s">
        <v>881</v>
      </c>
      <c r="F7244" s="10" t="s">
        <v>101</v>
      </c>
      <c r="I7244" s="10" t="s">
        <v>882</v>
      </c>
      <c r="J7244" s="10" t="s">
        <v>883</v>
      </c>
      <c r="L7244" s="10" t="s">
        <v>907</v>
      </c>
      <c r="U7244" s="10" t="s">
        <v>882</v>
      </c>
      <c r="AH7244" s="61" t="s">
        <v>885</v>
      </c>
      <c r="BB7244" s="10" t="s">
        <v>886</v>
      </c>
      <c r="BC7244" s="10" t="s">
        <v>887</v>
      </c>
      <c r="BD7244" s="10" t="s">
        <v>888</v>
      </c>
      <c r="BE7244" s="10" t="s">
        <v>226</v>
      </c>
      <c r="BF7244" s="10" t="s">
        <v>889</v>
      </c>
      <c r="BM7244" s="10" t="s">
        <v>890</v>
      </c>
      <c r="BN7244" s="10" t="s">
        <v>890</v>
      </c>
      <c r="BO7244" s="10" t="s">
        <v>462</v>
      </c>
      <c r="BP7244" s="10" t="s">
        <v>891</v>
      </c>
      <c r="BQ7244" s="10" t="s">
        <v>892</v>
      </c>
      <c r="BR7244" s="10" t="s">
        <v>893</v>
      </c>
      <c r="BV7244" s="10" t="s">
        <v>894</v>
      </c>
      <c r="CG7244" s="10" t="s">
        <v>895</v>
      </c>
      <c r="EH7244" s="10" t="s">
        <v>896</v>
      </c>
      <c r="EI7244" s="10" t="s">
        <v>897</v>
      </c>
      <c r="EO7244" s="10" t="s">
        <v>471</v>
      </c>
      <c r="FQ7244" s="10" t="s">
        <v>898</v>
      </c>
      <c r="FR7244" s="11">
        <v>100</v>
      </c>
      <c r="GU7244" s="10" t="s">
        <v>899</v>
      </c>
      <c r="HC7244" s="10" t="s">
        <v>896</v>
      </c>
      <c r="HD7244" s="10" t="s">
        <v>900</v>
      </c>
      <c r="HF7244" s="61" t="s">
        <v>901</v>
      </c>
      <c r="IF7244" s="10" t="s">
        <v>467</v>
      </c>
      <c r="IG7244" s="61" t="s">
        <v>902</v>
      </c>
    </row>
    <row r="7245" spans="2:241">
      <c r="B7245" s="10" t="s">
        <v>879</v>
      </c>
      <c r="C7245" s="10" t="s">
        <v>880</v>
      </c>
      <c r="D7245" s="10" t="s">
        <v>881</v>
      </c>
      <c r="F7245" s="10" t="s">
        <v>101</v>
      </c>
      <c r="I7245" s="10" t="s">
        <v>882</v>
      </c>
      <c r="J7245" s="10" t="s">
        <v>883</v>
      </c>
      <c r="L7245" s="10" t="s">
        <v>908</v>
      </c>
      <c r="U7245" s="10" t="s">
        <v>882</v>
      </c>
      <c r="AH7245" s="61" t="s">
        <v>885</v>
      </c>
      <c r="BB7245" s="10" t="s">
        <v>886</v>
      </c>
      <c r="BC7245" s="10" t="s">
        <v>887</v>
      </c>
      <c r="BD7245" s="10" t="s">
        <v>888</v>
      </c>
      <c r="BE7245" s="10" t="s">
        <v>226</v>
      </c>
      <c r="BF7245" s="10" t="s">
        <v>889</v>
      </c>
      <c r="BM7245" s="10" t="s">
        <v>890</v>
      </c>
      <c r="BN7245" s="10" t="s">
        <v>890</v>
      </c>
      <c r="BO7245" s="10" t="s">
        <v>462</v>
      </c>
      <c r="BP7245" s="10" t="s">
        <v>891</v>
      </c>
      <c r="BQ7245" s="10" t="s">
        <v>892</v>
      </c>
      <c r="BR7245" s="10" t="s">
        <v>893</v>
      </c>
      <c r="BV7245" s="10" t="s">
        <v>894</v>
      </c>
      <c r="CG7245" s="10" t="s">
        <v>895</v>
      </c>
      <c r="EH7245" s="10" t="s">
        <v>896</v>
      </c>
      <c r="EI7245" s="10" t="s">
        <v>897</v>
      </c>
      <c r="EO7245" s="10" t="s">
        <v>471</v>
      </c>
      <c r="FQ7245" s="10" t="s">
        <v>898</v>
      </c>
      <c r="FR7245" s="11">
        <v>100</v>
      </c>
      <c r="GU7245" s="10" t="s">
        <v>899</v>
      </c>
      <c r="HC7245" s="10" t="s">
        <v>896</v>
      </c>
      <c r="HD7245" s="10" t="s">
        <v>900</v>
      </c>
      <c r="HF7245" s="61" t="s">
        <v>901</v>
      </c>
      <c r="IF7245" s="10" t="s">
        <v>467</v>
      </c>
      <c r="IG7245" s="61" t="s">
        <v>902</v>
      </c>
    </row>
    <row r="7246" spans="2:241">
      <c r="B7246" s="10" t="s">
        <v>879</v>
      </c>
      <c r="C7246" s="10" t="s">
        <v>880</v>
      </c>
      <c r="D7246" s="10" t="s">
        <v>881</v>
      </c>
      <c r="F7246" s="10" t="s">
        <v>101</v>
      </c>
      <c r="I7246" s="10" t="s">
        <v>882</v>
      </c>
      <c r="J7246" s="10" t="s">
        <v>883</v>
      </c>
      <c r="L7246" s="10" t="s">
        <v>909</v>
      </c>
      <c r="U7246" s="10" t="s">
        <v>882</v>
      </c>
      <c r="AH7246" s="61" t="s">
        <v>885</v>
      </c>
      <c r="BB7246" s="10" t="s">
        <v>886</v>
      </c>
      <c r="BC7246" s="10" t="s">
        <v>887</v>
      </c>
      <c r="BD7246" s="10" t="s">
        <v>888</v>
      </c>
      <c r="BE7246" s="10" t="s">
        <v>226</v>
      </c>
      <c r="BF7246" s="10" t="s">
        <v>889</v>
      </c>
      <c r="BM7246" s="10" t="s">
        <v>890</v>
      </c>
      <c r="BN7246" s="10" t="s">
        <v>890</v>
      </c>
      <c r="BO7246" s="10" t="s">
        <v>462</v>
      </c>
      <c r="BP7246" s="10" t="s">
        <v>891</v>
      </c>
      <c r="BQ7246" s="10" t="s">
        <v>892</v>
      </c>
      <c r="BR7246" s="10" t="s">
        <v>893</v>
      </c>
      <c r="BV7246" s="10" t="s">
        <v>894</v>
      </c>
      <c r="CG7246" s="10" t="s">
        <v>895</v>
      </c>
      <c r="EH7246" s="10" t="s">
        <v>896</v>
      </c>
      <c r="EI7246" s="10" t="s">
        <v>897</v>
      </c>
      <c r="EO7246" s="10" t="s">
        <v>471</v>
      </c>
      <c r="FQ7246" s="10" t="s">
        <v>898</v>
      </c>
      <c r="FR7246" s="11">
        <v>100</v>
      </c>
      <c r="GU7246" s="10" t="s">
        <v>899</v>
      </c>
      <c r="HC7246" s="10" t="s">
        <v>896</v>
      </c>
      <c r="HD7246" s="10" t="s">
        <v>900</v>
      </c>
      <c r="HF7246" s="61" t="s">
        <v>901</v>
      </c>
      <c r="IF7246" s="10" t="s">
        <v>467</v>
      </c>
      <c r="IG7246" s="61" t="s">
        <v>902</v>
      </c>
    </row>
    <row r="7247" spans="2:241">
      <c r="B7247" s="10" t="s">
        <v>879</v>
      </c>
      <c r="C7247" s="10" t="s">
        <v>880</v>
      </c>
      <c r="D7247" s="10" t="s">
        <v>881</v>
      </c>
      <c r="F7247" s="10" t="s">
        <v>101</v>
      </c>
      <c r="I7247" s="10" t="s">
        <v>882</v>
      </c>
      <c r="J7247" s="10" t="s">
        <v>883</v>
      </c>
      <c r="L7247" s="10" t="s">
        <v>884</v>
      </c>
      <c r="U7247" s="10" t="s">
        <v>882</v>
      </c>
      <c r="AH7247" s="61" t="s">
        <v>885</v>
      </c>
      <c r="BB7247" s="10" t="s">
        <v>886</v>
      </c>
      <c r="BC7247" s="10" t="s">
        <v>887</v>
      </c>
      <c r="BD7247" s="10" t="s">
        <v>888</v>
      </c>
      <c r="BE7247" s="10" t="s">
        <v>226</v>
      </c>
      <c r="BF7247" s="10" t="s">
        <v>889</v>
      </c>
      <c r="BM7247" s="10" t="s">
        <v>890</v>
      </c>
      <c r="BN7247" s="10" t="s">
        <v>890</v>
      </c>
      <c r="BO7247" s="10" t="s">
        <v>462</v>
      </c>
      <c r="BP7247" s="10" t="s">
        <v>891</v>
      </c>
      <c r="BQ7247" s="10" t="s">
        <v>892</v>
      </c>
      <c r="BR7247" s="10" t="s">
        <v>893</v>
      </c>
      <c r="BV7247" s="10" t="s">
        <v>894</v>
      </c>
      <c r="CG7247" s="10" t="s">
        <v>895</v>
      </c>
      <c r="EH7247" s="10" t="s">
        <v>896</v>
      </c>
      <c r="EI7247" s="10" t="s">
        <v>897</v>
      </c>
      <c r="EO7247" s="10" t="s">
        <v>471</v>
      </c>
      <c r="FQ7247" s="10" t="s">
        <v>898</v>
      </c>
      <c r="FR7247" s="11">
        <v>100</v>
      </c>
      <c r="GU7247" s="10" t="s">
        <v>899</v>
      </c>
      <c r="HC7247" s="10" t="s">
        <v>896</v>
      </c>
      <c r="HD7247" s="10" t="s">
        <v>900</v>
      </c>
      <c r="HF7247" s="61" t="s">
        <v>901</v>
      </c>
      <c r="IF7247" s="10" t="s">
        <v>467</v>
      </c>
      <c r="IG7247" s="61" t="s">
        <v>902</v>
      </c>
    </row>
    <row r="7248" spans="2:241">
      <c r="B7248" s="10" t="s">
        <v>879</v>
      </c>
      <c r="C7248" s="10" t="s">
        <v>880</v>
      </c>
      <c r="D7248" s="10" t="s">
        <v>881</v>
      </c>
      <c r="F7248" s="10" t="s">
        <v>101</v>
      </c>
      <c r="I7248" s="10" t="s">
        <v>882</v>
      </c>
      <c r="J7248" s="10" t="s">
        <v>883</v>
      </c>
      <c r="L7248" s="10" t="s">
        <v>903</v>
      </c>
      <c r="U7248" s="10" t="s">
        <v>882</v>
      </c>
      <c r="AH7248" s="61" t="s">
        <v>885</v>
      </c>
      <c r="BB7248" s="10" t="s">
        <v>886</v>
      </c>
      <c r="BC7248" s="10" t="s">
        <v>887</v>
      </c>
      <c r="BD7248" s="10" t="s">
        <v>888</v>
      </c>
      <c r="BE7248" s="10" t="s">
        <v>226</v>
      </c>
      <c r="BF7248" s="10" t="s">
        <v>889</v>
      </c>
      <c r="BM7248" s="10" t="s">
        <v>890</v>
      </c>
      <c r="BN7248" s="10" t="s">
        <v>890</v>
      </c>
      <c r="BO7248" s="10" t="s">
        <v>462</v>
      </c>
      <c r="BP7248" s="10" t="s">
        <v>891</v>
      </c>
      <c r="BQ7248" s="10" t="s">
        <v>892</v>
      </c>
      <c r="BR7248" s="10" t="s">
        <v>893</v>
      </c>
      <c r="BV7248" s="10" t="s">
        <v>894</v>
      </c>
      <c r="CG7248" s="10" t="s">
        <v>895</v>
      </c>
      <c r="EH7248" s="10" t="s">
        <v>896</v>
      </c>
      <c r="EI7248" s="10" t="s">
        <v>897</v>
      </c>
      <c r="EO7248" s="10" t="s">
        <v>471</v>
      </c>
      <c r="FQ7248" s="10" t="s">
        <v>898</v>
      </c>
      <c r="FR7248" s="11">
        <v>100</v>
      </c>
      <c r="GU7248" s="10" t="s">
        <v>899</v>
      </c>
      <c r="HC7248" s="10" t="s">
        <v>896</v>
      </c>
      <c r="HD7248" s="10" t="s">
        <v>900</v>
      </c>
      <c r="HF7248" s="61" t="s">
        <v>901</v>
      </c>
      <c r="IF7248" s="10" t="s">
        <v>467</v>
      </c>
      <c r="IG7248" s="61" t="s">
        <v>902</v>
      </c>
    </row>
    <row r="7249" spans="2:241">
      <c r="B7249" s="10" t="s">
        <v>879</v>
      </c>
      <c r="C7249" s="10" t="s">
        <v>880</v>
      </c>
      <c r="D7249" s="10" t="s">
        <v>881</v>
      </c>
      <c r="F7249" s="10" t="s">
        <v>101</v>
      </c>
      <c r="I7249" s="10" t="s">
        <v>882</v>
      </c>
      <c r="J7249" s="10" t="s">
        <v>883</v>
      </c>
      <c r="L7249" s="10" t="s">
        <v>904</v>
      </c>
      <c r="U7249" s="10" t="s">
        <v>882</v>
      </c>
      <c r="AH7249" s="61" t="s">
        <v>885</v>
      </c>
      <c r="BB7249" s="10" t="s">
        <v>886</v>
      </c>
      <c r="BC7249" s="10" t="s">
        <v>887</v>
      </c>
      <c r="BD7249" s="10" t="s">
        <v>888</v>
      </c>
      <c r="BE7249" s="10" t="s">
        <v>226</v>
      </c>
      <c r="BF7249" s="10" t="s">
        <v>889</v>
      </c>
      <c r="BM7249" s="10" t="s">
        <v>890</v>
      </c>
      <c r="BN7249" s="10" t="s">
        <v>890</v>
      </c>
      <c r="BO7249" s="10" t="s">
        <v>462</v>
      </c>
      <c r="BP7249" s="10" t="s">
        <v>891</v>
      </c>
      <c r="BQ7249" s="10" t="s">
        <v>892</v>
      </c>
      <c r="BR7249" s="10" t="s">
        <v>893</v>
      </c>
      <c r="BV7249" s="10" t="s">
        <v>894</v>
      </c>
      <c r="CG7249" s="10" t="s">
        <v>895</v>
      </c>
      <c r="EH7249" s="10" t="s">
        <v>896</v>
      </c>
      <c r="EI7249" s="10" t="s">
        <v>897</v>
      </c>
      <c r="EO7249" s="10" t="s">
        <v>471</v>
      </c>
      <c r="FQ7249" s="10" t="s">
        <v>898</v>
      </c>
      <c r="FR7249" s="11">
        <v>100</v>
      </c>
      <c r="GU7249" s="10" t="s">
        <v>899</v>
      </c>
      <c r="HC7249" s="10" t="s">
        <v>896</v>
      </c>
      <c r="HD7249" s="10" t="s">
        <v>900</v>
      </c>
      <c r="HF7249" s="61" t="s">
        <v>901</v>
      </c>
      <c r="IF7249" s="10" t="s">
        <v>467</v>
      </c>
      <c r="IG7249" s="61" t="s">
        <v>902</v>
      </c>
    </row>
    <row r="7250" spans="2:241">
      <c r="B7250" s="10" t="s">
        <v>879</v>
      </c>
      <c r="C7250" s="10" t="s">
        <v>880</v>
      </c>
      <c r="D7250" s="10" t="s">
        <v>881</v>
      </c>
      <c r="F7250" s="10" t="s">
        <v>101</v>
      </c>
      <c r="I7250" s="10" t="s">
        <v>882</v>
      </c>
      <c r="J7250" s="10" t="s">
        <v>883</v>
      </c>
      <c r="L7250" s="10" t="s">
        <v>905</v>
      </c>
      <c r="U7250" s="10" t="s">
        <v>882</v>
      </c>
      <c r="AH7250" s="61" t="s">
        <v>885</v>
      </c>
      <c r="BB7250" s="10" t="s">
        <v>886</v>
      </c>
      <c r="BC7250" s="10" t="s">
        <v>887</v>
      </c>
      <c r="BD7250" s="10" t="s">
        <v>888</v>
      </c>
      <c r="BE7250" s="10" t="s">
        <v>226</v>
      </c>
      <c r="BF7250" s="10" t="s">
        <v>889</v>
      </c>
      <c r="BM7250" s="10" t="s">
        <v>890</v>
      </c>
      <c r="BN7250" s="10" t="s">
        <v>890</v>
      </c>
      <c r="BO7250" s="10" t="s">
        <v>462</v>
      </c>
      <c r="BP7250" s="10" t="s">
        <v>891</v>
      </c>
      <c r="BQ7250" s="10" t="s">
        <v>892</v>
      </c>
      <c r="BR7250" s="10" t="s">
        <v>893</v>
      </c>
      <c r="BV7250" s="10" t="s">
        <v>894</v>
      </c>
      <c r="CG7250" s="10" t="s">
        <v>895</v>
      </c>
      <c r="EH7250" s="10" t="s">
        <v>896</v>
      </c>
      <c r="EI7250" s="10" t="s">
        <v>897</v>
      </c>
      <c r="EO7250" s="10" t="s">
        <v>471</v>
      </c>
      <c r="FQ7250" s="10" t="s">
        <v>898</v>
      </c>
      <c r="FR7250" s="11">
        <v>100</v>
      </c>
      <c r="GU7250" s="10" t="s">
        <v>899</v>
      </c>
      <c r="HC7250" s="10" t="s">
        <v>896</v>
      </c>
      <c r="HD7250" s="10" t="s">
        <v>900</v>
      </c>
      <c r="HF7250" s="61" t="s">
        <v>901</v>
      </c>
      <c r="IF7250" s="10" t="s">
        <v>467</v>
      </c>
      <c r="IG7250" s="61" t="s">
        <v>902</v>
      </c>
    </row>
    <row r="7251" spans="2:241">
      <c r="B7251" s="10" t="s">
        <v>879</v>
      </c>
      <c r="C7251" s="10" t="s">
        <v>880</v>
      </c>
      <c r="D7251" s="10" t="s">
        <v>881</v>
      </c>
      <c r="F7251" s="10" t="s">
        <v>101</v>
      </c>
      <c r="I7251" s="10" t="s">
        <v>882</v>
      </c>
      <c r="J7251" s="10" t="s">
        <v>883</v>
      </c>
      <c r="L7251" s="10" t="s">
        <v>906</v>
      </c>
      <c r="U7251" s="10" t="s">
        <v>882</v>
      </c>
      <c r="AH7251" s="61" t="s">
        <v>885</v>
      </c>
      <c r="BB7251" s="10" t="s">
        <v>886</v>
      </c>
      <c r="BC7251" s="10" t="s">
        <v>887</v>
      </c>
      <c r="BD7251" s="10" t="s">
        <v>888</v>
      </c>
      <c r="BE7251" s="10" t="s">
        <v>226</v>
      </c>
      <c r="BF7251" s="10" t="s">
        <v>889</v>
      </c>
      <c r="BM7251" s="10" t="s">
        <v>890</v>
      </c>
      <c r="BN7251" s="10" t="s">
        <v>890</v>
      </c>
      <c r="BO7251" s="10" t="s">
        <v>462</v>
      </c>
      <c r="BP7251" s="10" t="s">
        <v>891</v>
      </c>
      <c r="BQ7251" s="10" t="s">
        <v>892</v>
      </c>
      <c r="BR7251" s="10" t="s">
        <v>893</v>
      </c>
      <c r="BV7251" s="10" t="s">
        <v>894</v>
      </c>
      <c r="CG7251" s="10" t="s">
        <v>895</v>
      </c>
      <c r="EH7251" s="10" t="s">
        <v>896</v>
      </c>
      <c r="EI7251" s="10" t="s">
        <v>897</v>
      </c>
      <c r="EO7251" s="10" t="s">
        <v>471</v>
      </c>
      <c r="FQ7251" s="10" t="s">
        <v>898</v>
      </c>
      <c r="FR7251" s="11">
        <v>100</v>
      </c>
      <c r="GU7251" s="10" t="s">
        <v>899</v>
      </c>
      <c r="HC7251" s="10" t="s">
        <v>896</v>
      </c>
      <c r="HD7251" s="10" t="s">
        <v>900</v>
      </c>
      <c r="HF7251" s="61" t="s">
        <v>901</v>
      </c>
      <c r="IF7251" s="10" t="s">
        <v>467</v>
      </c>
      <c r="IG7251" s="61" t="s">
        <v>902</v>
      </c>
    </row>
    <row r="7252" spans="2:241">
      <c r="B7252" s="10" t="s">
        <v>879</v>
      </c>
      <c r="C7252" s="10" t="s">
        <v>880</v>
      </c>
      <c r="D7252" s="10" t="s">
        <v>881</v>
      </c>
      <c r="F7252" s="10" t="s">
        <v>101</v>
      </c>
      <c r="I7252" s="10" t="s">
        <v>882</v>
      </c>
      <c r="J7252" s="10" t="s">
        <v>883</v>
      </c>
      <c r="L7252" s="10" t="s">
        <v>907</v>
      </c>
      <c r="U7252" s="10" t="s">
        <v>882</v>
      </c>
      <c r="AH7252" s="61" t="s">
        <v>885</v>
      </c>
      <c r="BB7252" s="10" t="s">
        <v>886</v>
      </c>
      <c r="BC7252" s="10" t="s">
        <v>887</v>
      </c>
      <c r="BD7252" s="10" t="s">
        <v>888</v>
      </c>
      <c r="BE7252" s="10" t="s">
        <v>226</v>
      </c>
      <c r="BF7252" s="10" t="s">
        <v>889</v>
      </c>
      <c r="BM7252" s="10" t="s">
        <v>890</v>
      </c>
      <c r="BN7252" s="10" t="s">
        <v>890</v>
      </c>
      <c r="BO7252" s="10" t="s">
        <v>462</v>
      </c>
      <c r="BP7252" s="10" t="s">
        <v>891</v>
      </c>
      <c r="BQ7252" s="10" t="s">
        <v>892</v>
      </c>
      <c r="BR7252" s="10" t="s">
        <v>893</v>
      </c>
      <c r="BV7252" s="10" t="s">
        <v>894</v>
      </c>
      <c r="CG7252" s="10" t="s">
        <v>895</v>
      </c>
      <c r="EH7252" s="10" t="s">
        <v>896</v>
      </c>
      <c r="EI7252" s="10" t="s">
        <v>897</v>
      </c>
      <c r="EO7252" s="10" t="s">
        <v>471</v>
      </c>
      <c r="FQ7252" s="10" t="s">
        <v>898</v>
      </c>
      <c r="FR7252" s="11">
        <v>100</v>
      </c>
      <c r="GU7252" s="10" t="s">
        <v>899</v>
      </c>
      <c r="HC7252" s="10" t="s">
        <v>896</v>
      </c>
      <c r="HD7252" s="10" t="s">
        <v>900</v>
      </c>
      <c r="HF7252" s="61" t="s">
        <v>901</v>
      </c>
      <c r="IF7252" s="10" t="s">
        <v>467</v>
      </c>
      <c r="IG7252" s="61" t="s">
        <v>902</v>
      </c>
    </row>
    <row r="7253" spans="2:241">
      <c r="B7253" s="10" t="s">
        <v>879</v>
      </c>
      <c r="C7253" s="10" t="s">
        <v>880</v>
      </c>
      <c r="D7253" s="10" t="s">
        <v>881</v>
      </c>
      <c r="F7253" s="10" t="s">
        <v>101</v>
      </c>
      <c r="I7253" s="10" t="s">
        <v>882</v>
      </c>
      <c r="J7253" s="10" t="s">
        <v>883</v>
      </c>
      <c r="L7253" s="10" t="s">
        <v>908</v>
      </c>
      <c r="U7253" s="10" t="s">
        <v>882</v>
      </c>
      <c r="AH7253" s="61" t="s">
        <v>885</v>
      </c>
      <c r="BB7253" s="10" t="s">
        <v>886</v>
      </c>
      <c r="BC7253" s="10" t="s">
        <v>887</v>
      </c>
      <c r="BD7253" s="10" t="s">
        <v>888</v>
      </c>
      <c r="BE7253" s="10" t="s">
        <v>226</v>
      </c>
      <c r="BF7253" s="10" t="s">
        <v>889</v>
      </c>
      <c r="BM7253" s="10" t="s">
        <v>890</v>
      </c>
      <c r="BN7253" s="10" t="s">
        <v>890</v>
      </c>
      <c r="BO7253" s="10" t="s">
        <v>462</v>
      </c>
      <c r="BP7253" s="10" t="s">
        <v>891</v>
      </c>
      <c r="BQ7253" s="10" t="s">
        <v>892</v>
      </c>
      <c r="BR7253" s="10" t="s">
        <v>893</v>
      </c>
      <c r="BV7253" s="10" t="s">
        <v>894</v>
      </c>
      <c r="CG7253" s="10" t="s">
        <v>895</v>
      </c>
      <c r="EH7253" s="10" t="s">
        <v>896</v>
      </c>
      <c r="EI7253" s="10" t="s">
        <v>897</v>
      </c>
      <c r="EO7253" s="10" t="s">
        <v>471</v>
      </c>
      <c r="FQ7253" s="10" t="s">
        <v>898</v>
      </c>
      <c r="FR7253" s="11">
        <v>100</v>
      </c>
      <c r="GU7253" s="10" t="s">
        <v>899</v>
      </c>
      <c r="HC7253" s="10" t="s">
        <v>896</v>
      </c>
      <c r="HD7253" s="10" t="s">
        <v>900</v>
      </c>
      <c r="HF7253" s="61" t="s">
        <v>901</v>
      </c>
      <c r="IF7253" s="10" t="s">
        <v>467</v>
      </c>
      <c r="IG7253" s="61" t="s">
        <v>902</v>
      </c>
    </row>
    <row r="7254" spans="2:241">
      <c r="B7254" s="10" t="s">
        <v>879</v>
      </c>
      <c r="C7254" s="10" t="s">
        <v>880</v>
      </c>
      <c r="D7254" s="10" t="s">
        <v>881</v>
      </c>
      <c r="F7254" s="10" t="s">
        <v>101</v>
      </c>
      <c r="I7254" s="10" t="s">
        <v>882</v>
      </c>
      <c r="J7254" s="10" t="s">
        <v>883</v>
      </c>
      <c r="L7254" s="10" t="s">
        <v>909</v>
      </c>
      <c r="U7254" s="10" t="s">
        <v>882</v>
      </c>
      <c r="AH7254" s="61" t="s">
        <v>885</v>
      </c>
      <c r="BB7254" s="10" t="s">
        <v>886</v>
      </c>
      <c r="BC7254" s="10" t="s">
        <v>887</v>
      </c>
      <c r="BD7254" s="10" t="s">
        <v>888</v>
      </c>
      <c r="BE7254" s="10" t="s">
        <v>226</v>
      </c>
      <c r="BF7254" s="10" t="s">
        <v>889</v>
      </c>
      <c r="BM7254" s="10" t="s">
        <v>890</v>
      </c>
      <c r="BN7254" s="10" t="s">
        <v>890</v>
      </c>
      <c r="BO7254" s="10" t="s">
        <v>462</v>
      </c>
      <c r="BP7254" s="10" t="s">
        <v>891</v>
      </c>
      <c r="BQ7254" s="10" t="s">
        <v>892</v>
      </c>
      <c r="BR7254" s="10" t="s">
        <v>893</v>
      </c>
      <c r="BV7254" s="10" t="s">
        <v>894</v>
      </c>
      <c r="CG7254" s="10" t="s">
        <v>895</v>
      </c>
      <c r="EH7254" s="10" t="s">
        <v>896</v>
      </c>
      <c r="EI7254" s="10" t="s">
        <v>897</v>
      </c>
      <c r="EO7254" s="10" t="s">
        <v>471</v>
      </c>
      <c r="FQ7254" s="10" t="s">
        <v>898</v>
      </c>
      <c r="FR7254" s="11">
        <v>100</v>
      </c>
      <c r="GU7254" s="10" t="s">
        <v>899</v>
      </c>
      <c r="HC7254" s="10" t="s">
        <v>896</v>
      </c>
      <c r="HD7254" s="10" t="s">
        <v>900</v>
      </c>
      <c r="HF7254" s="61" t="s">
        <v>901</v>
      </c>
      <c r="IF7254" s="10" t="s">
        <v>467</v>
      </c>
      <c r="IG7254" s="61" t="s">
        <v>902</v>
      </c>
    </row>
    <row r="7255" spans="2:241">
      <c r="B7255" s="10" t="s">
        <v>879</v>
      </c>
      <c r="C7255" s="10" t="s">
        <v>880</v>
      </c>
      <c r="D7255" s="10" t="s">
        <v>881</v>
      </c>
      <c r="F7255" s="10" t="s">
        <v>101</v>
      </c>
      <c r="I7255" s="10" t="s">
        <v>882</v>
      </c>
      <c r="J7255" s="10" t="s">
        <v>883</v>
      </c>
      <c r="L7255" s="10" t="s">
        <v>884</v>
      </c>
      <c r="U7255" s="10" t="s">
        <v>882</v>
      </c>
      <c r="AH7255" s="61" t="s">
        <v>885</v>
      </c>
      <c r="BB7255" s="10" t="s">
        <v>886</v>
      </c>
      <c r="BC7255" s="10" t="s">
        <v>887</v>
      </c>
      <c r="BD7255" s="10" t="s">
        <v>888</v>
      </c>
      <c r="BE7255" s="10" t="s">
        <v>226</v>
      </c>
      <c r="BF7255" s="10" t="s">
        <v>889</v>
      </c>
      <c r="BM7255" s="10" t="s">
        <v>890</v>
      </c>
      <c r="BN7255" s="10" t="s">
        <v>890</v>
      </c>
      <c r="BO7255" s="10" t="s">
        <v>462</v>
      </c>
      <c r="BP7255" s="10" t="s">
        <v>891</v>
      </c>
      <c r="BQ7255" s="10" t="s">
        <v>892</v>
      </c>
      <c r="BR7255" s="10" t="s">
        <v>893</v>
      </c>
      <c r="BV7255" s="10" t="s">
        <v>894</v>
      </c>
      <c r="CG7255" s="10" t="s">
        <v>895</v>
      </c>
      <c r="EH7255" s="10" t="s">
        <v>896</v>
      </c>
      <c r="EI7255" s="10" t="s">
        <v>897</v>
      </c>
      <c r="EO7255" s="10" t="s">
        <v>471</v>
      </c>
      <c r="FQ7255" s="10" t="s">
        <v>898</v>
      </c>
      <c r="FR7255" s="11">
        <v>100</v>
      </c>
      <c r="GU7255" s="10" t="s">
        <v>899</v>
      </c>
      <c r="HC7255" s="10" t="s">
        <v>896</v>
      </c>
      <c r="HD7255" s="10" t="s">
        <v>900</v>
      </c>
      <c r="HF7255" s="61" t="s">
        <v>901</v>
      </c>
      <c r="IF7255" s="10" t="s">
        <v>467</v>
      </c>
      <c r="IG7255" s="61" t="s">
        <v>902</v>
      </c>
    </row>
    <row r="7256" spans="2:241">
      <c r="B7256" s="10" t="s">
        <v>879</v>
      </c>
      <c r="C7256" s="10" t="s">
        <v>880</v>
      </c>
      <c r="D7256" s="10" t="s">
        <v>881</v>
      </c>
      <c r="F7256" s="10" t="s">
        <v>101</v>
      </c>
      <c r="I7256" s="10" t="s">
        <v>882</v>
      </c>
      <c r="J7256" s="10" t="s">
        <v>883</v>
      </c>
      <c r="L7256" s="10" t="s">
        <v>903</v>
      </c>
      <c r="U7256" s="10" t="s">
        <v>882</v>
      </c>
      <c r="AH7256" s="61" t="s">
        <v>885</v>
      </c>
      <c r="BB7256" s="10" t="s">
        <v>886</v>
      </c>
      <c r="BC7256" s="10" t="s">
        <v>887</v>
      </c>
      <c r="BD7256" s="10" t="s">
        <v>888</v>
      </c>
      <c r="BE7256" s="10" t="s">
        <v>226</v>
      </c>
      <c r="BF7256" s="10" t="s">
        <v>889</v>
      </c>
      <c r="BM7256" s="10" t="s">
        <v>890</v>
      </c>
      <c r="BN7256" s="10" t="s">
        <v>890</v>
      </c>
      <c r="BO7256" s="10" t="s">
        <v>462</v>
      </c>
      <c r="BP7256" s="10" t="s">
        <v>891</v>
      </c>
      <c r="BQ7256" s="10" t="s">
        <v>892</v>
      </c>
      <c r="BR7256" s="10" t="s">
        <v>893</v>
      </c>
      <c r="BV7256" s="10" t="s">
        <v>894</v>
      </c>
      <c r="CG7256" s="10" t="s">
        <v>895</v>
      </c>
      <c r="EH7256" s="10" t="s">
        <v>896</v>
      </c>
      <c r="EI7256" s="10" t="s">
        <v>897</v>
      </c>
      <c r="EO7256" s="10" t="s">
        <v>471</v>
      </c>
      <c r="FQ7256" s="10" t="s">
        <v>898</v>
      </c>
      <c r="FR7256" s="11">
        <v>100</v>
      </c>
      <c r="GU7256" s="10" t="s">
        <v>899</v>
      </c>
      <c r="HC7256" s="10" t="s">
        <v>896</v>
      </c>
      <c r="HD7256" s="10" t="s">
        <v>900</v>
      </c>
      <c r="HF7256" s="61" t="s">
        <v>901</v>
      </c>
      <c r="IF7256" s="10" t="s">
        <v>467</v>
      </c>
      <c r="IG7256" s="61" t="s">
        <v>902</v>
      </c>
    </row>
    <row r="7257" spans="2:241">
      <c r="B7257" s="10" t="s">
        <v>879</v>
      </c>
      <c r="C7257" s="10" t="s">
        <v>880</v>
      </c>
      <c r="D7257" s="10" t="s">
        <v>881</v>
      </c>
      <c r="F7257" s="10" t="s">
        <v>101</v>
      </c>
      <c r="I7257" s="10" t="s">
        <v>882</v>
      </c>
      <c r="J7257" s="10" t="s">
        <v>883</v>
      </c>
      <c r="L7257" s="10" t="s">
        <v>904</v>
      </c>
      <c r="U7257" s="10" t="s">
        <v>882</v>
      </c>
      <c r="AH7257" s="61" t="s">
        <v>885</v>
      </c>
      <c r="BB7257" s="10" t="s">
        <v>886</v>
      </c>
      <c r="BC7257" s="10" t="s">
        <v>887</v>
      </c>
      <c r="BD7257" s="10" t="s">
        <v>888</v>
      </c>
      <c r="BE7257" s="10" t="s">
        <v>226</v>
      </c>
      <c r="BF7257" s="10" t="s">
        <v>889</v>
      </c>
      <c r="BM7257" s="10" t="s">
        <v>890</v>
      </c>
      <c r="BN7257" s="10" t="s">
        <v>890</v>
      </c>
      <c r="BO7257" s="10" t="s">
        <v>462</v>
      </c>
      <c r="BP7257" s="10" t="s">
        <v>891</v>
      </c>
      <c r="BQ7257" s="10" t="s">
        <v>892</v>
      </c>
      <c r="BR7257" s="10" t="s">
        <v>893</v>
      </c>
      <c r="BV7257" s="10" t="s">
        <v>894</v>
      </c>
      <c r="CG7257" s="10" t="s">
        <v>895</v>
      </c>
      <c r="EH7257" s="10" t="s">
        <v>896</v>
      </c>
      <c r="EI7257" s="10" t="s">
        <v>897</v>
      </c>
      <c r="EO7257" s="10" t="s">
        <v>471</v>
      </c>
      <c r="FQ7257" s="10" t="s">
        <v>898</v>
      </c>
      <c r="FR7257" s="11">
        <v>100</v>
      </c>
      <c r="GU7257" s="10" t="s">
        <v>899</v>
      </c>
      <c r="HC7257" s="10" t="s">
        <v>896</v>
      </c>
      <c r="HD7257" s="10" t="s">
        <v>900</v>
      </c>
      <c r="HF7257" s="61" t="s">
        <v>901</v>
      </c>
      <c r="IF7257" s="10" t="s">
        <v>467</v>
      </c>
      <c r="IG7257" s="61" t="s">
        <v>902</v>
      </c>
    </row>
    <row r="7258" spans="2:241">
      <c r="B7258" s="10" t="s">
        <v>879</v>
      </c>
      <c r="C7258" s="10" t="s">
        <v>880</v>
      </c>
      <c r="D7258" s="10" t="s">
        <v>881</v>
      </c>
      <c r="F7258" s="10" t="s">
        <v>101</v>
      </c>
      <c r="I7258" s="10" t="s">
        <v>882</v>
      </c>
      <c r="J7258" s="10" t="s">
        <v>883</v>
      </c>
      <c r="L7258" s="10" t="s">
        <v>905</v>
      </c>
      <c r="U7258" s="10" t="s">
        <v>882</v>
      </c>
      <c r="AH7258" s="61" t="s">
        <v>885</v>
      </c>
      <c r="BB7258" s="10" t="s">
        <v>886</v>
      </c>
      <c r="BC7258" s="10" t="s">
        <v>887</v>
      </c>
      <c r="BD7258" s="10" t="s">
        <v>888</v>
      </c>
      <c r="BE7258" s="10" t="s">
        <v>226</v>
      </c>
      <c r="BF7258" s="10" t="s">
        <v>889</v>
      </c>
      <c r="BM7258" s="10" t="s">
        <v>890</v>
      </c>
      <c r="BN7258" s="10" t="s">
        <v>890</v>
      </c>
      <c r="BO7258" s="10" t="s">
        <v>462</v>
      </c>
      <c r="BP7258" s="10" t="s">
        <v>891</v>
      </c>
      <c r="BQ7258" s="10" t="s">
        <v>892</v>
      </c>
      <c r="BR7258" s="10" t="s">
        <v>893</v>
      </c>
      <c r="BV7258" s="10" t="s">
        <v>894</v>
      </c>
      <c r="CG7258" s="10" t="s">
        <v>895</v>
      </c>
      <c r="EH7258" s="10" t="s">
        <v>896</v>
      </c>
      <c r="EI7258" s="10" t="s">
        <v>897</v>
      </c>
      <c r="EO7258" s="10" t="s">
        <v>471</v>
      </c>
      <c r="FQ7258" s="10" t="s">
        <v>898</v>
      </c>
      <c r="FR7258" s="11">
        <v>100</v>
      </c>
      <c r="GU7258" s="10" t="s">
        <v>899</v>
      </c>
      <c r="HC7258" s="10" t="s">
        <v>896</v>
      </c>
      <c r="HD7258" s="10" t="s">
        <v>900</v>
      </c>
      <c r="HF7258" s="61" t="s">
        <v>901</v>
      </c>
      <c r="IF7258" s="10" t="s">
        <v>467</v>
      </c>
      <c r="IG7258" s="61" t="s">
        <v>902</v>
      </c>
    </row>
    <row r="7259" spans="2:241">
      <c r="B7259" s="10" t="s">
        <v>879</v>
      </c>
      <c r="C7259" s="10" t="s">
        <v>880</v>
      </c>
      <c r="D7259" s="10" t="s">
        <v>881</v>
      </c>
      <c r="F7259" s="10" t="s">
        <v>101</v>
      </c>
      <c r="I7259" s="10" t="s">
        <v>882</v>
      </c>
      <c r="J7259" s="10" t="s">
        <v>883</v>
      </c>
      <c r="L7259" s="10" t="s">
        <v>906</v>
      </c>
      <c r="U7259" s="10" t="s">
        <v>882</v>
      </c>
      <c r="AH7259" s="61" t="s">
        <v>885</v>
      </c>
      <c r="BB7259" s="10" t="s">
        <v>886</v>
      </c>
      <c r="BC7259" s="10" t="s">
        <v>887</v>
      </c>
      <c r="BD7259" s="10" t="s">
        <v>888</v>
      </c>
      <c r="BE7259" s="10" t="s">
        <v>226</v>
      </c>
      <c r="BF7259" s="10" t="s">
        <v>889</v>
      </c>
      <c r="BM7259" s="10" t="s">
        <v>890</v>
      </c>
      <c r="BN7259" s="10" t="s">
        <v>890</v>
      </c>
      <c r="BO7259" s="10" t="s">
        <v>462</v>
      </c>
      <c r="BP7259" s="10" t="s">
        <v>891</v>
      </c>
      <c r="BQ7259" s="10" t="s">
        <v>892</v>
      </c>
      <c r="BR7259" s="10" t="s">
        <v>893</v>
      </c>
      <c r="BV7259" s="10" t="s">
        <v>894</v>
      </c>
      <c r="CG7259" s="10" t="s">
        <v>895</v>
      </c>
      <c r="EH7259" s="10" t="s">
        <v>896</v>
      </c>
      <c r="EI7259" s="10" t="s">
        <v>897</v>
      </c>
      <c r="EO7259" s="10" t="s">
        <v>471</v>
      </c>
      <c r="FQ7259" s="10" t="s">
        <v>898</v>
      </c>
      <c r="FR7259" s="11">
        <v>100</v>
      </c>
      <c r="GU7259" s="10" t="s">
        <v>899</v>
      </c>
      <c r="HC7259" s="10" t="s">
        <v>896</v>
      </c>
      <c r="HD7259" s="10" t="s">
        <v>900</v>
      </c>
      <c r="HF7259" s="61" t="s">
        <v>901</v>
      </c>
      <c r="IF7259" s="10" t="s">
        <v>467</v>
      </c>
      <c r="IG7259" s="61" t="s">
        <v>902</v>
      </c>
    </row>
    <row r="7260" spans="2:241">
      <c r="B7260" s="10" t="s">
        <v>879</v>
      </c>
      <c r="C7260" s="10" t="s">
        <v>880</v>
      </c>
      <c r="D7260" s="10" t="s">
        <v>881</v>
      </c>
      <c r="F7260" s="10" t="s">
        <v>101</v>
      </c>
      <c r="I7260" s="10" t="s">
        <v>882</v>
      </c>
      <c r="J7260" s="10" t="s">
        <v>883</v>
      </c>
      <c r="L7260" s="10" t="s">
        <v>907</v>
      </c>
      <c r="U7260" s="10" t="s">
        <v>882</v>
      </c>
      <c r="AH7260" s="61" t="s">
        <v>885</v>
      </c>
      <c r="BB7260" s="10" t="s">
        <v>886</v>
      </c>
      <c r="BC7260" s="10" t="s">
        <v>887</v>
      </c>
      <c r="BD7260" s="10" t="s">
        <v>888</v>
      </c>
      <c r="BE7260" s="10" t="s">
        <v>226</v>
      </c>
      <c r="BF7260" s="10" t="s">
        <v>889</v>
      </c>
      <c r="BM7260" s="10" t="s">
        <v>890</v>
      </c>
      <c r="BN7260" s="10" t="s">
        <v>890</v>
      </c>
      <c r="BO7260" s="10" t="s">
        <v>462</v>
      </c>
      <c r="BP7260" s="10" t="s">
        <v>891</v>
      </c>
      <c r="BQ7260" s="10" t="s">
        <v>892</v>
      </c>
      <c r="BR7260" s="10" t="s">
        <v>893</v>
      </c>
      <c r="BV7260" s="10" t="s">
        <v>894</v>
      </c>
      <c r="CG7260" s="10" t="s">
        <v>895</v>
      </c>
      <c r="EH7260" s="10" t="s">
        <v>896</v>
      </c>
      <c r="EI7260" s="10" t="s">
        <v>897</v>
      </c>
      <c r="EO7260" s="10" t="s">
        <v>471</v>
      </c>
      <c r="FQ7260" s="10" t="s">
        <v>898</v>
      </c>
      <c r="FR7260" s="11">
        <v>100</v>
      </c>
      <c r="GU7260" s="10" t="s">
        <v>899</v>
      </c>
      <c r="HC7260" s="10" t="s">
        <v>896</v>
      </c>
      <c r="HD7260" s="10" t="s">
        <v>900</v>
      </c>
      <c r="HF7260" s="61" t="s">
        <v>901</v>
      </c>
      <c r="IF7260" s="10" t="s">
        <v>467</v>
      </c>
      <c r="IG7260" s="61" t="s">
        <v>902</v>
      </c>
    </row>
    <row r="7261" spans="2:241">
      <c r="B7261" s="10" t="s">
        <v>879</v>
      </c>
      <c r="C7261" s="10" t="s">
        <v>880</v>
      </c>
      <c r="D7261" s="10" t="s">
        <v>881</v>
      </c>
      <c r="F7261" s="10" t="s">
        <v>101</v>
      </c>
      <c r="I7261" s="10" t="s">
        <v>882</v>
      </c>
      <c r="J7261" s="10" t="s">
        <v>883</v>
      </c>
      <c r="L7261" s="10" t="s">
        <v>908</v>
      </c>
      <c r="U7261" s="10" t="s">
        <v>882</v>
      </c>
      <c r="AH7261" s="61" t="s">
        <v>885</v>
      </c>
      <c r="BB7261" s="10" t="s">
        <v>886</v>
      </c>
      <c r="BC7261" s="10" t="s">
        <v>887</v>
      </c>
      <c r="BD7261" s="10" t="s">
        <v>888</v>
      </c>
      <c r="BE7261" s="10" t="s">
        <v>226</v>
      </c>
      <c r="BF7261" s="10" t="s">
        <v>889</v>
      </c>
      <c r="BM7261" s="10" t="s">
        <v>890</v>
      </c>
      <c r="BN7261" s="10" t="s">
        <v>890</v>
      </c>
      <c r="BO7261" s="10" t="s">
        <v>462</v>
      </c>
      <c r="BP7261" s="10" t="s">
        <v>891</v>
      </c>
      <c r="BQ7261" s="10" t="s">
        <v>892</v>
      </c>
      <c r="BR7261" s="10" t="s">
        <v>893</v>
      </c>
      <c r="BV7261" s="10" t="s">
        <v>894</v>
      </c>
      <c r="CG7261" s="10" t="s">
        <v>895</v>
      </c>
      <c r="EH7261" s="10" t="s">
        <v>896</v>
      </c>
      <c r="EI7261" s="10" t="s">
        <v>897</v>
      </c>
      <c r="EO7261" s="10" t="s">
        <v>471</v>
      </c>
      <c r="FQ7261" s="10" t="s">
        <v>898</v>
      </c>
      <c r="FR7261" s="11">
        <v>100</v>
      </c>
      <c r="GU7261" s="10" t="s">
        <v>899</v>
      </c>
      <c r="HC7261" s="10" t="s">
        <v>896</v>
      </c>
      <c r="HD7261" s="10" t="s">
        <v>900</v>
      </c>
      <c r="HF7261" s="61" t="s">
        <v>901</v>
      </c>
      <c r="IF7261" s="10" t="s">
        <v>467</v>
      </c>
      <c r="IG7261" s="61" t="s">
        <v>902</v>
      </c>
    </row>
    <row r="7262" spans="2:241">
      <c r="B7262" s="10" t="s">
        <v>879</v>
      </c>
      <c r="C7262" s="10" t="s">
        <v>880</v>
      </c>
      <c r="D7262" s="10" t="s">
        <v>881</v>
      </c>
      <c r="F7262" s="10" t="s">
        <v>101</v>
      </c>
      <c r="I7262" s="10" t="s">
        <v>882</v>
      </c>
      <c r="J7262" s="10" t="s">
        <v>883</v>
      </c>
      <c r="L7262" s="10" t="s">
        <v>909</v>
      </c>
      <c r="U7262" s="10" t="s">
        <v>882</v>
      </c>
      <c r="AH7262" s="61" t="s">
        <v>885</v>
      </c>
      <c r="BB7262" s="10" t="s">
        <v>886</v>
      </c>
      <c r="BC7262" s="10" t="s">
        <v>887</v>
      </c>
      <c r="BD7262" s="10" t="s">
        <v>888</v>
      </c>
      <c r="BE7262" s="10" t="s">
        <v>226</v>
      </c>
      <c r="BF7262" s="10" t="s">
        <v>889</v>
      </c>
      <c r="BM7262" s="10" t="s">
        <v>890</v>
      </c>
      <c r="BN7262" s="10" t="s">
        <v>890</v>
      </c>
      <c r="BO7262" s="10" t="s">
        <v>462</v>
      </c>
      <c r="BP7262" s="10" t="s">
        <v>891</v>
      </c>
      <c r="BQ7262" s="10" t="s">
        <v>892</v>
      </c>
      <c r="BR7262" s="10" t="s">
        <v>893</v>
      </c>
      <c r="BV7262" s="10" t="s">
        <v>894</v>
      </c>
      <c r="CG7262" s="10" t="s">
        <v>895</v>
      </c>
      <c r="EH7262" s="10" t="s">
        <v>896</v>
      </c>
      <c r="EI7262" s="10" t="s">
        <v>897</v>
      </c>
      <c r="EO7262" s="10" t="s">
        <v>471</v>
      </c>
      <c r="FQ7262" s="10" t="s">
        <v>898</v>
      </c>
      <c r="FR7262" s="11">
        <v>100</v>
      </c>
      <c r="GU7262" s="10" t="s">
        <v>899</v>
      </c>
      <c r="HC7262" s="10" t="s">
        <v>896</v>
      </c>
      <c r="HD7262" s="10" t="s">
        <v>900</v>
      </c>
      <c r="HF7262" s="61" t="s">
        <v>901</v>
      </c>
      <c r="IF7262" s="10" t="s">
        <v>467</v>
      </c>
      <c r="IG7262" s="61" t="s">
        <v>902</v>
      </c>
    </row>
    <row r="7263" spans="2:241">
      <c r="B7263" s="10" t="s">
        <v>879</v>
      </c>
      <c r="C7263" s="10" t="s">
        <v>880</v>
      </c>
      <c r="D7263" s="10" t="s">
        <v>881</v>
      </c>
      <c r="F7263" s="10" t="s">
        <v>101</v>
      </c>
      <c r="I7263" s="10" t="s">
        <v>882</v>
      </c>
      <c r="J7263" s="10" t="s">
        <v>883</v>
      </c>
      <c r="L7263" s="10" t="s">
        <v>884</v>
      </c>
      <c r="U7263" s="10" t="s">
        <v>882</v>
      </c>
      <c r="AH7263" s="61" t="s">
        <v>885</v>
      </c>
      <c r="BB7263" s="10" t="s">
        <v>886</v>
      </c>
      <c r="BC7263" s="10" t="s">
        <v>887</v>
      </c>
      <c r="BD7263" s="10" t="s">
        <v>888</v>
      </c>
      <c r="BE7263" s="10" t="s">
        <v>226</v>
      </c>
      <c r="BF7263" s="10" t="s">
        <v>889</v>
      </c>
      <c r="BM7263" s="10" t="s">
        <v>890</v>
      </c>
      <c r="BN7263" s="10" t="s">
        <v>890</v>
      </c>
      <c r="BO7263" s="10" t="s">
        <v>462</v>
      </c>
      <c r="BP7263" s="10" t="s">
        <v>891</v>
      </c>
      <c r="BQ7263" s="10" t="s">
        <v>892</v>
      </c>
      <c r="BR7263" s="10" t="s">
        <v>893</v>
      </c>
      <c r="BV7263" s="10" t="s">
        <v>894</v>
      </c>
      <c r="CG7263" s="10" t="s">
        <v>895</v>
      </c>
      <c r="EH7263" s="10" t="s">
        <v>896</v>
      </c>
      <c r="EI7263" s="10" t="s">
        <v>897</v>
      </c>
      <c r="EO7263" s="10" t="s">
        <v>471</v>
      </c>
      <c r="FQ7263" s="10" t="s">
        <v>898</v>
      </c>
      <c r="FR7263" s="11">
        <v>100</v>
      </c>
      <c r="GU7263" s="10" t="s">
        <v>899</v>
      </c>
      <c r="HC7263" s="10" t="s">
        <v>896</v>
      </c>
      <c r="HD7263" s="10" t="s">
        <v>900</v>
      </c>
      <c r="HF7263" s="61" t="s">
        <v>901</v>
      </c>
      <c r="IF7263" s="10" t="s">
        <v>467</v>
      </c>
      <c r="IG7263" s="61" t="s">
        <v>902</v>
      </c>
    </row>
    <row r="7264" spans="2:241">
      <c r="B7264" s="10" t="s">
        <v>879</v>
      </c>
      <c r="C7264" s="10" t="s">
        <v>880</v>
      </c>
      <c r="D7264" s="10" t="s">
        <v>881</v>
      </c>
      <c r="F7264" s="10" t="s">
        <v>101</v>
      </c>
      <c r="I7264" s="10" t="s">
        <v>882</v>
      </c>
      <c r="J7264" s="10" t="s">
        <v>883</v>
      </c>
      <c r="L7264" s="10" t="s">
        <v>903</v>
      </c>
      <c r="U7264" s="10" t="s">
        <v>882</v>
      </c>
      <c r="AH7264" s="61" t="s">
        <v>885</v>
      </c>
      <c r="BB7264" s="10" t="s">
        <v>886</v>
      </c>
      <c r="BC7264" s="10" t="s">
        <v>887</v>
      </c>
      <c r="BD7264" s="10" t="s">
        <v>888</v>
      </c>
      <c r="BE7264" s="10" t="s">
        <v>226</v>
      </c>
      <c r="BF7264" s="10" t="s">
        <v>889</v>
      </c>
      <c r="BM7264" s="10" t="s">
        <v>890</v>
      </c>
      <c r="BN7264" s="10" t="s">
        <v>890</v>
      </c>
      <c r="BO7264" s="10" t="s">
        <v>462</v>
      </c>
      <c r="BP7264" s="10" t="s">
        <v>891</v>
      </c>
      <c r="BQ7264" s="10" t="s">
        <v>892</v>
      </c>
      <c r="BR7264" s="10" t="s">
        <v>893</v>
      </c>
      <c r="BV7264" s="10" t="s">
        <v>894</v>
      </c>
      <c r="CG7264" s="10" t="s">
        <v>895</v>
      </c>
      <c r="EH7264" s="10" t="s">
        <v>896</v>
      </c>
      <c r="EI7264" s="10" t="s">
        <v>897</v>
      </c>
      <c r="EO7264" s="10" t="s">
        <v>471</v>
      </c>
      <c r="FQ7264" s="10" t="s">
        <v>898</v>
      </c>
      <c r="FR7264" s="11">
        <v>100</v>
      </c>
      <c r="GU7264" s="10" t="s">
        <v>899</v>
      </c>
      <c r="HC7264" s="10" t="s">
        <v>896</v>
      </c>
      <c r="HD7264" s="10" t="s">
        <v>900</v>
      </c>
      <c r="HF7264" s="61" t="s">
        <v>901</v>
      </c>
      <c r="IF7264" s="10" t="s">
        <v>467</v>
      </c>
      <c r="IG7264" s="61" t="s">
        <v>902</v>
      </c>
    </row>
    <row r="7265" spans="2:241">
      <c r="B7265" s="10" t="s">
        <v>879</v>
      </c>
      <c r="C7265" s="10" t="s">
        <v>880</v>
      </c>
      <c r="D7265" s="10" t="s">
        <v>881</v>
      </c>
      <c r="F7265" s="10" t="s">
        <v>101</v>
      </c>
      <c r="I7265" s="10" t="s">
        <v>882</v>
      </c>
      <c r="J7265" s="10" t="s">
        <v>883</v>
      </c>
      <c r="L7265" s="10" t="s">
        <v>904</v>
      </c>
      <c r="U7265" s="10" t="s">
        <v>882</v>
      </c>
      <c r="AH7265" s="61" t="s">
        <v>885</v>
      </c>
      <c r="BB7265" s="10" t="s">
        <v>886</v>
      </c>
      <c r="BC7265" s="10" t="s">
        <v>887</v>
      </c>
      <c r="BD7265" s="10" t="s">
        <v>888</v>
      </c>
      <c r="BE7265" s="10" t="s">
        <v>226</v>
      </c>
      <c r="BF7265" s="10" t="s">
        <v>889</v>
      </c>
      <c r="BM7265" s="10" t="s">
        <v>890</v>
      </c>
      <c r="BN7265" s="10" t="s">
        <v>890</v>
      </c>
      <c r="BO7265" s="10" t="s">
        <v>462</v>
      </c>
      <c r="BP7265" s="10" t="s">
        <v>891</v>
      </c>
      <c r="BQ7265" s="10" t="s">
        <v>892</v>
      </c>
      <c r="BR7265" s="10" t="s">
        <v>893</v>
      </c>
      <c r="BV7265" s="10" t="s">
        <v>894</v>
      </c>
      <c r="CG7265" s="10" t="s">
        <v>895</v>
      </c>
      <c r="EH7265" s="10" t="s">
        <v>896</v>
      </c>
      <c r="EI7265" s="10" t="s">
        <v>897</v>
      </c>
      <c r="EO7265" s="10" t="s">
        <v>471</v>
      </c>
      <c r="FQ7265" s="10" t="s">
        <v>898</v>
      </c>
      <c r="FR7265" s="11">
        <v>100</v>
      </c>
      <c r="GU7265" s="10" t="s">
        <v>899</v>
      </c>
      <c r="HC7265" s="10" t="s">
        <v>896</v>
      </c>
      <c r="HD7265" s="10" t="s">
        <v>900</v>
      </c>
      <c r="HF7265" s="61" t="s">
        <v>901</v>
      </c>
      <c r="IF7265" s="10" t="s">
        <v>467</v>
      </c>
      <c r="IG7265" s="61" t="s">
        <v>902</v>
      </c>
    </row>
    <row r="7266" spans="2:241">
      <c r="B7266" s="10" t="s">
        <v>879</v>
      </c>
      <c r="C7266" s="10" t="s">
        <v>880</v>
      </c>
      <c r="D7266" s="10" t="s">
        <v>881</v>
      </c>
      <c r="F7266" s="10" t="s">
        <v>101</v>
      </c>
      <c r="I7266" s="10" t="s">
        <v>882</v>
      </c>
      <c r="J7266" s="10" t="s">
        <v>883</v>
      </c>
      <c r="L7266" s="10" t="s">
        <v>905</v>
      </c>
      <c r="U7266" s="10" t="s">
        <v>882</v>
      </c>
      <c r="AH7266" s="61" t="s">
        <v>885</v>
      </c>
      <c r="BB7266" s="10" t="s">
        <v>886</v>
      </c>
      <c r="BC7266" s="10" t="s">
        <v>887</v>
      </c>
      <c r="BD7266" s="10" t="s">
        <v>888</v>
      </c>
      <c r="BE7266" s="10" t="s">
        <v>226</v>
      </c>
      <c r="BF7266" s="10" t="s">
        <v>889</v>
      </c>
      <c r="BM7266" s="10" t="s">
        <v>890</v>
      </c>
      <c r="BN7266" s="10" t="s">
        <v>890</v>
      </c>
      <c r="BO7266" s="10" t="s">
        <v>462</v>
      </c>
      <c r="BP7266" s="10" t="s">
        <v>891</v>
      </c>
      <c r="BQ7266" s="10" t="s">
        <v>892</v>
      </c>
      <c r="BR7266" s="10" t="s">
        <v>893</v>
      </c>
      <c r="BV7266" s="10" t="s">
        <v>894</v>
      </c>
      <c r="CG7266" s="10" t="s">
        <v>895</v>
      </c>
      <c r="EH7266" s="10" t="s">
        <v>896</v>
      </c>
      <c r="EI7266" s="10" t="s">
        <v>897</v>
      </c>
      <c r="EO7266" s="10" t="s">
        <v>471</v>
      </c>
      <c r="FQ7266" s="10" t="s">
        <v>898</v>
      </c>
      <c r="FR7266" s="11">
        <v>100</v>
      </c>
      <c r="GU7266" s="10" t="s">
        <v>899</v>
      </c>
      <c r="HC7266" s="10" t="s">
        <v>896</v>
      </c>
      <c r="HD7266" s="10" t="s">
        <v>900</v>
      </c>
      <c r="HF7266" s="61" t="s">
        <v>901</v>
      </c>
      <c r="IF7266" s="10" t="s">
        <v>467</v>
      </c>
      <c r="IG7266" s="61" t="s">
        <v>902</v>
      </c>
    </row>
    <row r="7267" spans="2:241">
      <c r="B7267" s="10" t="s">
        <v>879</v>
      </c>
      <c r="C7267" s="10" t="s">
        <v>880</v>
      </c>
      <c r="D7267" s="10" t="s">
        <v>881</v>
      </c>
      <c r="F7267" s="10" t="s">
        <v>101</v>
      </c>
      <c r="I7267" s="10" t="s">
        <v>882</v>
      </c>
      <c r="J7267" s="10" t="s">
        <v>883</v>
      </c>
      <c r="L7267" s="10" t="s">
        <v>906</v>
      </c>
      <c r="U7267" s="10" t="s">
        <v>882</v>
      </c>
      <c r="AH7267" s="61" t="s">
        <v>885</v>
      </c>
      <c r="BB7267" s="10" t="s">
        <v>886</v>
      </c>
      <c r="BC7267" s="10" t="s">
        <v>887</v>
      </c>
      <c r="BD7267" s="10" t="s">
        <v>888</v>
      </c>
      <c r="BE7267" s="10" t="s">
        <v>226</v>
      </c>
      <c r="BF7267" s="10" t="s">
        <v>889</v>
      </c>
      <c r="BM7267" s="10" t="s">
        <v>890</v>
      </c>
      <c r="BN7267" s="10" t="s">
        <v>890</v>
      </c>
      <c r="BO7267" s="10" t="s">
        <v>462</v>
      </c>
      <c r="BP7267" s="10" t="s">
        <v>891</v>
      </c>
      <c r="BQ7267" s="10" t="s">
        <v>892</v>
      </c>
      <c r="BR7267" s="10" t="s">
        <v>893</v>
      </c>
      <c r="BV7267" s="10" t="s">
        <v>894</v>
      </c>
      <c r="CG7267" s="10" t="s">
        <v>895</v>
      </c>
      <c r="EH7267" s="10" t="s">
        <v>896</v>
      </c>
      <c r="EI7267" s="10" t="s">
        <v>897</v>
      </c>
      <c r="EO7267" s="10" t="s">
        <v>471</v>
      </c>
      <c r="FQ7267" s="10" t="s">
        <v>898</v>
      </c>
      <c r="FR7267" s="11">
        <v>100</v>
      </c>
      <c r="GU7267" s="10" t="s">
        <v>899</v>
      </c>
      <c r="HC7267" s="10" t="s">
        <v>896</v>
      </c>
      <c r="HD7267" s="10" t="s">
        <v>900</v>
      </c>
      <c r="HF7267" s="61" t="s">
        <v>901</v>
      </c>
      <c r="IF7267" s="10" t="s">
        <v>467</v>
      </c>
      <c r="IG7267" s="61" t="s">
        <v>902</v>
      </c>
    </row>
    <row r="7268" spans="2:241">
      <c r="B7268" s="10" t="s">
        <v>879</v>
      </c>
      <c r="C7268" s="10" t="s">
        <v>880</v>
      </c>
      <c r="D7268" s="10" t="s">
        <v>881</v>
      </c>
      <c r="F7268" s="10" t="s">
        <v>101</v>
      </c>
      <c r="I7268" s="10" t="s">
        <v>882</v>
      </c>
      <c r="J7268" s="10" t="s">
        <v>883</v>
      </c>
      <c r="L7268" s="10" t="s">
        <v>907</v>
      </c>
      <c r="U7268" s="10" t="s">
        <v>882</v>
      </c>
      <c r="AH7268" s="61" t="s">
        <v>885</v>
      </c>
      <c r="BB7268" s="10" t="s">
        <v>886</v>
      </c>
      <c r="BC7268" s="10" t="s">
        <v>887</v>
      </c>
      <c r="BD7268" s="10" t="s">
        <v>888</v>
      </c>
      <c r="BE7268" s="10" t="s">
        <v>226</v>
      </c>
      <c r="BF7268" s="10" t="s">
        <v>889</v>
      </c>
      <c r="BM7268" s="10" t="s">
        <v>890</v>
      </c>
      <c r="BN7268" s="10" t="s">
        <v>890</v>
      </c>
      <c r="BO7268" s="10" t="s">
        <v>462</v>
      </c>
      <c r="BP7268" s="10" t="s">
        <v>891</v>
      </c>
      <c r="BQ7268" s="10" t="s">
        <v>892</v>
      </c>
      <c r="BR7268" s="10" t="s">
        <v>893</v>
      </c>
      <c r="BV7268" s="10" t="s">
        <v>894</v>
      </c>
      <c r="CG7268" s="10" t="s">
        <v>895</v>
      </c>
      <c r="EH7268" s="10" t="s">
        <v>896</v>
      </c>
      <c r="EI7268" s="10" t="s">
        <v>897</v>
      </c>
      <c r="EO7268" s="10" t="s">
        <v>471</v>
      </c>
      <c r="FQ7268" s="10" t="s">
        <v>898</v>
      </c>
      <c r="FR7268" s="11">
        <v>100</v>
      </c>
      <c r="GU7268" s="10" t="s">
        <v>899</v>
      </c>
      <c r="HC7268" s="10" t="s">
        <v>896</v>
      </c>
      <c r="HD7268" s="10" t="s">
        <v>900</v>
      </c>
      <c r="HF7268" s="61" t="s">
        <v>901</v>
      </c>
      <c r="IF7268" s="10" t="s">
        <v>467</v>
      </c>
      <c r="IG7268" s="61" t="s">
        <v>902</v>
      </c>
    </row>
    <row r="7269" spans="2:241">
      <c r="B7269" s="10" t="s">
        <v>879</v>
      </c>
      <c r="C7269" s="10" t="s">
        <v>880</v>
      </c>
      <c r="D7269" s="10" t="s">
        <v>881</v>
      </c>
      <c r="F7269" s="10" t="s">
        <v>101</v>
      </c>
      <c r="I7269" s="10" t="s">
        <v>882</v>
      </c>
      <c r="J7269" s="10" t="s">
        <v>883</v>
      </c>
      <c r="L7269" s="10" t="s">
        <v>908</v>
      </c>
      <c r="U7269" s="10" t="s">
        <v>882</v>
      </c>
      <c r="AH7269" s="61" t="s">
        <v>885</v>
      </c>
      <c r="BB7269" s="10" t="s">
        <v>886</v>
      </c>
      <c r="BC7269" s="10" t="s">
        <v>887</v>
      </c>
      <c r="BD7269" s="10" t="s">
        <v>888</v>
      </c>
      <c r="BE7269" s="10" t="s">
        <v>226</v>
      </c>
      <c r="BF7269" s="10" t="s">
        <v>889</v>
      </c>
      <c r="BM7269" s="10" t="s">
        <v>890</v>
      </c>
      <c r="BN7269" s="10" t="s">
        <v>890</v>
      </c>
      <c r="BO7269" s="10" t="s">
        <v>462</v>
      </c>
      <c r="BP7269" s="10" t="s">
        <v>891</v>
      </c>
      <c r="BQ7269" s="10" t="s">
        <v>892</v>
      </c>
      <c r="BR7269" s="10" t="s">
        <v>893</v>
      </c>
      <c r="BV7269" s="10" t="s">
        <v>894</v>
      </c>
      <c r="CG7269" s="10" t="s">
        <v>895</v>
      </c>
      <c r="EH7269" s="10" t="s">
        <v>896</v>
      </c>
      <c r="EI7269" s="10" t="s">
        <v>897</v>
      </c>
      <c r="EO7269" s="10" t="s">
        <v>471</v>
      </c>
      <c r="FQ7269" s="10" t="s">
        <v>898</v>
      </c>
      <c r="FR7269" s="11">
        <v>100</v>
      </c>
      <c r="GU7269" s="10" t="s">
        <v>899</v>
      </c>
      <c r="HC7269" s="10" t="s">
        <v>896</v>
      </c>
      <c r="HD7269" s="10" t="s">
        <v>900</v>
      </c>
      <c r="HF7269" s="61" t="s">
        <v>901</v>
      </c>
      <c r="IF7269" s="10" t="s">
        <v>467</v>
      </c>
      <c r="IG7269" s="61" t="s">
        <v>902</v>
      </c>
    </row>
    <row r="7270" spans="2:241">
      <c r="B7270" s="10" t="s">
        <v>879</v>
      </c>
      <c r="C7270" s="10" t="s">
        <v>880</v>
      </c>
      <c r="D7270" s="10" t="s">
        <v>881</v>
      </c>
      <c r="F7270" s="10" t="s">
        <v>101</v>
      </c>
      <c r="I7270" s="10" t="s">
        <v>882</v>
      </c>
      <c r="J7270" s="10" t="s">
        <v>883</v>
      </c>
      <c r="L7270" s="10" t="s">
        <v>909</v>
      </c>
      <c r="U7270" s="10" t="s">
        <v>882</v>
      </c>
      <c r="AH7270" s="61" t="s">
        <v>885</v>
      </c>
      <c r="BB7270" s="10" t="s">
        <v>886</v>
      </c>
      <c r="BC7270" s="10" t="s">
        <v>887</v>
      </c>
      <c r="BD7270" s="10" t="s">
        <v>888</v>
      </c>
      <c r="BE7270" s="10" t="s">
        <v>226</v>
      </c>
      <c r="BF7270" s="10" t="s">
        <v>889</v>
      </c>
      <c r="BM7270" s="10" t="s">
        <v>890</v>
      </c>
      <c r="BN7270" s="10" t="s">
        <v>890</v>
      </c>
      <c r="BO7270" s="10" t="s">
        <v>462</v>
      </c>
      <c r="BP7270" s="10" t="s">
        <v>891</v>
      </c>
      <c r="BQ7270" s="10" t="s">
        <v>892</v>
      </c>
      <c r="BR7270" s="10" t="s">
        <v>893</v>
      </c>
      <c r="BV7270" s="10" t="s">
        <v>894</v>
      </c>
      <c r="CG7270" s="10" t="s">
        <v>895</v>
      </c>
      <c r="EH7270" s="10" t="s">
        <v>896</v>
      </c>
      <c r="EI7270" s="10" t="s">
        <v>897</v>
      </c>
      <c r="EO7270" s="10" t="s">
        <v>471</v>
      </c>
      <c r="FQ7270" s="10" t="s">
        <v>898</v>
      </c>
      <c r="FR7270" s="11">
        <v>100</v>
      </c>
      <c r="GU7270" s="10" t="s">
        <v>899</v>
      </c>
      <c r="HC7270" s="10" t="s">
        <v>896</v>
      </c>
      <c r="HD7270" s="10" t="s">
        <v>900</v>
      </c>
      <c r="HF7270" s="61" t="s">
        <v>901</v>
      </c>
      <c r="IF7270" s="10" t="s">
        <v>467</v>
      </c>
      <c r="IG7270" s="61" t="s">
        <v>902</v>
      </c>
    </row>
    <row r="7271" spans="2:241">
      <c r="B7271" s="10" t="s">
        <v>879</v>
      </c>
      <c r="C7271" s="10" t="s">
        <v>880</v>
      </c>
      <c r="D7271" s="10" t="s">
        <v>881</v>
      </c>
      <c r="F7271" s="10" t="s">
        <v>101</v>
      </c>
      <c r="I7271" s="10" t="s">
        <v>882</v>
      </c>
      <c r="J7271" s="10" t="s">
        <v>883</v>
      </c>
      <c r="L7271" s="10" t="s">
        <v>884</v>
      </c>
      <c r="U7271" s="10" t="s">
        <v>882</v>
      </c>
      <c r="AH7271" s="61" t="s">
        <v>885</v>
      </c>
      <c r="BB7271" s="10" t="s">
        <v>886</v>
      </c>
      <c r="BC7271" s="10" t="s">
        <v>887</v>
      </c>
      <c r="BD7271" s="10" t="s">
        <v>888</v>
      </c>
      <c r="BE7271" s="10" t="s">
        <v>226</v>
      </c>
      <c r="BF7271" s="10" t="s">
        <v>889</v>
      </c>
      <c r="BM7271" s="10" t="s">
        <v>890</v>
      </c>
      <c r="BN7271" s="10" t="s">
        <v>890</v>
      </c>
      <c r="BO7271" s="10" t="s">
        <v>462</v>
      </c>
      <c r="BP7271" s="10" t="s">
        <v>891</v>
      </c>
      <c r="BQ7271" s="10" t="s">
        <v>892</v>
      </c>
      <c r="BR7271" s="10" t="s">
        <v>893</v>
      </c>
      <c r="BV7271" s="10" t="s">
        <v>894</v>
      </c>
      <c r="CG7271" s="10" t="s">
        <v>895</v>
      </c>
      <c r="EH7271" s="10" t="s">
        <v>896</v>
      </c>
      <c r="EI7271" s="10" t="s">
        <v>897</v>
      </c>
      <c r="EO7271" s="10" t="s">
        <v>471</v>
      </c>
      <c r="FQ7271" s="10" t="s">
        <v>898</v>
      </c>
      <c r="FR7271" s="11">
        <v>100</v>
      </c>
      <c r="GU7271" s="10" t="s">
        <v>899</v>
      </c>
      <c r="HC7271" s="10" t="s">
        <v>896</v>
      </c>
      <c r="HD7271" s="10" t="s">
        <v>900</v>
      </c>
      <c r="HF7271" s="61" t="s">
        <v>901</v>
      </c>
      <c r="IF7271" s="10" t="s">
        <v>467</v>
      </c>
      <c r="IG7271" s="61" t="s">
        <v>902</v>
      </c>
    </row>
    <row r="7272" spans="2:241">
      <c r="B7272" s="10" t="s">
        <v>879</v>
      </c>
      <c r="C7272" s="10" t="s">
        <v>880</v>
      </c>
      <c r="D7272" s="10" t="s">
        <v>881</v>
      </c>
      <c r="F7272" s="10" t="s">
        <v>101</v>
      </c>
      <c r="I7272" s="10" t="s">
        <v>882</v>
      </c>
      <c r="J7272" s="10" t="s">
        <v>883</v>
      </c>
      <c r="L7272" s="10" t="s">
        <v>903</v>
      </c>
      <c r="U7272" s="10" t="s">
        <v>882</v>
      </c>
      <c r="AH7272" s="61" t="s">
        <v>885</v>
      </c>
      <c r="BB7272" s="10" t="s">
        <v>886</v>
      </c>
      <c r="BC7272" s="10" t="s">
        <v>887</v>
      </c>
      <c r="BD7272" s="10" t="s">
        <v>888</v>
      </c>
      <c r="BE7272" s="10" t="s">
        <v>226</v>
      </c>
      <c r="BF7272" s="10" t="s">
        <v>889</v>
      </c>
      <c r="BM7272" s="10" t="s">
        <v>890</v>
      </c>
      <c r="BN7272" s="10" t="s">
        <v>890</v>
      </c>
      <c r="BO7272" s="10" t="s">
        <v>462</v>
      </c>
      <c r="BP7272" s="10" t="s">
        <v>891</v>
      </c>
      <c r="BQ7272" s="10" t="s">
        <v>892</v>
      </c>
      <c r="BR7272" s="10" t="s">
        <v>893</v>
      </c>
      <c r="BV7272" s="10" t="s">
        <v>894</v>
      </c>
      <c r="CG7272" s="10" t="s">
        <v>895</v>
      </c>
      <c r="EH7272" s="10" t="s">
        <v>896</v>
      </c>
      <c r="EI7272" s="10" t="s">
        <v>897</v>
      </c>
      <c r="EO7272" s="10" t="s">
        <v>471</v>
      </c>
      <c r="FQ7272" s="10" t="s">
        <v>898</v>
      </c>
      <c r="FR7272" s="11">
        <v>100</v>
      </c>
      <c r="GU7272" s="10" t="s">
        <v>899</v>
      </c>
      <c r="HC7272" s="10" t="s">
        <v>896</v>
      </c>
      <c r="HD7272" s="10" t="s">
        <v>900</v>
      </c>
      <c r="HF7272" s="61" t="s">
        <v>901</v>
      </c>
      <c r="IF7272" s="10" t="s">
        <v>467</v>
      </c>
      <c r="IG7272" s="61" t="s">
        <v>902</v>
      </c>
    </row>
    <row r="7273" spans="2:241">
      <c r="B7273" s="10" t="s">
        <v>879</v>
      </c>
      <c r="C7273" s="10" t="s">
        <v>880</v>
      </c>
      <c r="D7273" s="10" t="s">
        <v>881</v>
      </c>
      <c r="F7273" s="10" t="s">
        <v>101</v>
      </c>
      <c r="I7273" s="10" t="s">
        <v>882</v>
      </c>
      <c r="J7273" s="10" t="s">
        <v>883</v>
      </c>
      <c r="L7273" s="10" t="s">
        <v>904</v>
      </c>
      <c r="U7273" s="10" t="s">
        <v>882</v>
      </c>
      <c r="AH7273" s="61" t="s">
        <v>885</v>
      </c>
      <c r="BB7273" s="10" t="s">
        <v>886</v>
      </c>
      <c r="BC7273" s="10" t="s">
        <v>887</v>
      </c>
      <c r="BD7273" s="10" t="s">
        <v>888</v>
      </c>
      <c r="BE7273" s="10" t="s">
        <v>226</v>
      </c>
      <c r="BF7273" s="10" t="s">
        <v>889</v>
      </c>
      <c r="BM7273" s="10" t="s">
        <v>890</v>
      </c>
      <c r="BN7273" s="10" t="s">
        <v>890</v>
      </c>
      <c r="BO7273" s="10" t="s">
        <v>462</v>
      </c>
      <c r="BP7273" s="10" t="s">
        <v>891</v>
      </c>
      <c r="BQ7273" s="10" t="s">
        <v>892</v>
      </c>
      <c r="BR7273" s="10" t="s">
        <v>893</v>
      </c>
      <c r="BV7273" s="10" t="s">
        <v>894</v>
      </c>
      <c r="CG7273" s="10" t="s">
        <v>895</v>
      </c>
      <c r="EH7273" s="10" t="s">
        <v>896</v>
      </c>
      <c r="EI7273" s="10" t="s">
        <v>897</v>
      </c>
      <c r="EO7273" s="10" t="s">
        <v>471</v>
      </c>
      <c r="FQ7273" s="10" t="s">
        <v>898</v>
      </c>
      <c r="FR7273" s="11">
        <v>100</v>
      </c>
      <c r="GU7273" s="10" t="s">
        <v>899</v>
      </c>
      <c r="HC7273" s="10" t="s">
        <v>896</v>
      </c>
      <c r="HD7273" s="10" t="s">
        <v>900</v>
      </c>
      <c r="HF7273" s="61" t="s">
        <v>901</v>
      </c>
      <c r="IF7273" s="10" t="s">
        <v>467</v>
      </c>
      <c r="IG7273" s="61" t="s">
        <v>902</v>
      </c>
    </row>
    <row r="7274" spans="2:241">
      <c r="B7274" s="10" t="s">
        <v>879</v>
      </c>
      <c r="C7274" s="10" t="s">
        <v>880</v>
      </c>
      <c r="D7274" s="10" t="s">
        <v>881</v>
      </c>
      <c r="F7274" s="10" t="s">
        <v>101</v>
      </c>
      <c r="I7274" s="10" t="s">
        <v>882</v>
      </c>
      <c r="J7274" s="10" t="s">
        <v>883</v>
      </c>
      <c r="L7274" s="10" t="s">
        <v>905</v>
      </c>
      <c r="U7274" s="10" t="s">
        <v>882</v>
      </c>
      <c r="AH7274" s="61" t="s">
        <v>885</v>
      </c>
      <c r="BB7274" s="10" t="s">
        <v>886</v>
      </c>
      <c r="BC7274" s="10" t="s">
        <v>887</v>
      </c>
      <c r="BD7274" s="10" t="s">
        <v>888</v>
      </c>
      <c r="BE7274" s="10" t="s">
        <v>226</v>
      </c>
      <c r="BF7274" s="10" t="s">
        <v>889</v>
      </c>
      <c r="BM7274" s="10" t="s">
        <v>890</v>
      </c>
      <c r="BN7274" s="10" t="s">
        <v>890</v>
      </c>
      <c r="BO7274" s="10" t="s">
        <v>462</v>
      </c>
      <c r="BP7274" s="10" t="s">
        <v>891</v>
      </c>
      <c r="BQ7274" s="10" t="s">
        <v>892</v>
      </c>
      <c r="BR7274" s="10" t="s">
        <v>893</v>
      </c>
      <c r="BV7274" s="10" t="s">
        <v>894</v>
      </c>
      <c r="CG7274" s="10" t="s">
        <v>895</v>
      </c>
      <c r="EH7274" s="10" t="s">
        <v>896</v>
      </c>
      <c r="EI7274" s="10" t="s">
        <v>897</v>
      </c>
      <c r="EO7274" s="10" t="s">
        <v>471</v>
      </c>
      <c r="FQ7274" s="10" t="s">
        <v>898</v>
      </c>
      <c r="FR7274" s="11">
        <v>100</v>
      </c>
      <c r="GU7274" s="10" t="s">
        <v>899</v>
      </c>
      <c r="HC7274" s="10" t="s">
        <v>896</v>
      </c>
      <c r="HD7274" s="10" t="s">
        <v>900</v>
      </c>
      <c r="HF7274" s="61" t="s">
        <v>901</v>
      </c>
      <c r="IF7274" s="10" t="s">
        <v>467</v>
      </c>
      <c r="IG7274" s="61" t="s">
        <v>902</v>
      </c>
    </row>
    <row r="7275" spans="2:241">
      <c r="B7275" s="10" t="s">
        <v>879</v>
      </c>
      <c r="C7275" s="10" t="s">
        <v>880</v>
      </c>
      <c r="D7275" s="10" t="s">
        <v>881</v>
      </c>
      <c r="F7275" s="10" t="s">
        <v>101</v>
      </c>
      <c r="I7275" s="10" t="s">
        <v>882</v>
      </c>
      <c r="J7275" s="10" t="s">
        <v>883</v>
      </c>
      <c r="L7275" s="10" t="s">
        <v>906</v>
      </c>
      <c r="U7275" s="10" t="s">
        <v>882</v>
      </c>
      <c r="AH7275" s="61" t="s">
        <v>885</v>
      </c>
      <c r="BB7275" s="10" t="s">
        <v>886</v>
      </c>
      <c r="BC7275" s="10" t="s">
        <v>887</v>
      </c>
      <c r="BD7275" s="10" t="s">
        <v>888</v>
      </c>
      <c r="BE7275" s="10" t="s">
        <v>226</v>
      </c>
      <c r="BF7275" s="10" t="s">
        <v>889</v>
      </c>
      <c r="BM7275" s="10" t="s">
        <v>890</v>
      </c>
      <c r="BN7275" s="10" t="s">
        <v>890</v>
      </c>
      <c r="BO7275" s="10" t="s">
        <v>462</v>
      </c>
      <c r="BP7275" s="10" t="s">
        <v>891</v>
      </c>
      <c r="BQ7275" s="10" t="s">
        <v>892</v>
      </c>
      <c r="BR7275" s="10" t="s">
        <v>893</v>
      </c>
      <c r="BV7275" s="10" t="s">
        <v>894</v>
      </c>
      <c r="CG7275" s="10" t="s">
        <v>895</v>
      </c>
      <c r="EH7275" s="10" t="s">
        <v>896</v>
      </c>
      <c r="EI7275" s="10" t="s">
        <v>897</v>
      </c>
      <c r="EO7275" s="10" t="s">
        <v>471</v>
      </c>
      <c r="FQ7275" s="10" t="s">
        <v>898</v>
      </c>
      <c r="FR7275" s="11">
        <v>100</v>
      </c>
      <c r="GU7275" s="10" t="s">
        <v>899</v>
      </c>
      <c r="HC7275" s="10" t="s">
        <v>896</v>
      </c>
      <c r="HD7275" s="10" t="s">
        <v>900</v>
      </c>
      <c r="HF7275" s="61" t="s">
        <v>901</v>
      </c>
      <c r="IF7275" s="10" t="s">
        <v>467</v>
      </c>
      <c r="IG7275" s="61" t="s">
        <v>902</v>
      </c>
    </row>
    <row r="7276" spans="2:241">
      <c r="B7276" s="10" t="s">
        <v>879</v>
      </c>
      <c r="C7276" s="10" t="s">
        <v>880</v>
      </c>
      <c r="D7276" s="10" t="s">
        <v>881</v>
      </c>
      <c r="F7276" s="10" t="s">
        <v>101</v>
      </c>
      <c r="I7276" s="10" t="s">
        <v>882</v>
      </c>
      <c r="J7276" s="10" t="s">
        <v>883</v>
      </c>
      <c r="L7276" s="10" t="s">
        <v>907</v>
      </c>
      <c r="U7276" s="10" t="s">
        <v>882</v>
      </c>
      <c r="AH7276" s="61" t="s">
        <v>885</v>
      </c>
      <c r="BB7276" s="10" t="s">
        <v>886</v>
      </c>
      <c r="BC7276" s="10" t="s">
        <v>887</v>
      </c>
      <c r="BD7276" s="10" t="s">
        <v>888</v>
      </c>
      <c r="BE7276" s="10" t="s">
        <v>226</v>
      </c>
      <c r="BF7276" s="10" t="s">
        <v>889</v>
      </c>
      <c r="BM7276" s="10" t="s">
        <v>890</v>
      </c>
      <c r="BN7276" s="10" t="s">
        <v>890</v>
      </c>
      <c r="BO7276" s="10" t="s">
        <v>462</v>
      </c>
      <c r="BP7276" s="10" t="s">
        <v>891</v>
      </c>
      <c r="BQ7276" s="10" t="s">
        <v>892</v>
      </c>
      <c r="BR7276" s="10" t="s">
        <v>893</v>
      </c>
      <c r="BV7276" s="10" t="s">
        <v>894</v>
      </c>
      <c r="CG7276" s="10" t="s">
        <v>895</v>
      </c>
      <c r="EH7276" s="10" t="s">
        <v>896</v>
      </c>
      <c r="EI7276" s="10" t="s">
        <v>897</v>
      </c>
      <c r="EO7276" s="10" t="s">
        <v>471</v>
      </c>
      <c r="FQ7276" s="10" t="s">
        <v>898</v>
      </c>
      <c r="FR7276" s="11">
        <v>100</v>
      </c>
      <c r="GU7276" s="10" t="s">
        <v>899</v>
      </c>
      <c r="HC7276" s="10" t="s">
        <v>896</v>
      </c>
      <c r="HD7276" s="10" t="s">
        <v>900</v>
      </c>
      <c r="HF7276" s="61" t="s">
        <v>901</v>
      </c>
      <c r="IF7276" s="10" t="s">
        <v>467</v>
      </c>
      <c r="IG7276" s="61" t="s">
        <v>902</v>
      </c>
    </row>
    <row r="7277" spans="2:241">
      <c r="B7277" s="10" t="s">
        <v>879</v>
      </c>
      <c r="C7277" s="10" t="s">
        <v>880</v>
      </c>
      <c r="D7277" s="10" t="s">
        <v>881</v>
      </c>
      <c r="F7277" s="10" t="s">
        <v>101</v>
      </c>
      <c r="I7277" s="10" t="s">
        <v>882</v>
      </c>
      <c r="J7277" s="10" t="s">
        <v>883</v>
      </c>
      <c r="L7277" s="10" t="s">
        <v>908</v>
      </c>
      <c r="U7277" s="10" t="s">
        <v>882</v>
      </c>
      <c r="AH7277" s="61" t="s">
        <v>885</v>
      </c>
      <c r="BB7277" s="10" t="s">
        <v>886</v>
      </c>
      <c r="BC7277" s="10" t="s">
        <v>887</v>
      </c>
      <c r="BD7277" s="10" t="s">
        <v>888</v>
      </c>
      <c r="BE7277" s="10" t="s">
        <v>226</v>
      </c>
      <c r="BF7277" s="10" t="s">
        <v>889</v>
      </c>
      <c r="BM7277" s="10" t="s">
        <v>890</v>
      </c>
      <c r="BN7277" s="10" t="s">
        <v>890</v>
      </c>
      <c r="BO7277" s="10" t="s">
        <v>462</v>
      </c>
      <c r="BP7277" s="10" t="s">
        <v>891</v>
      </c>
      <c r="BQ7277" s="10" t="s">
        <v>892</v>
      </c>
      <c r="BR7277" s="10" t="s">
        <v>893</v>
      </c>
      <c r="BV7277" s="10" t="s">
        <v>894</v>
      </c>
      <c r="CG7277" s="10" t="s">
        <v>895</v>
      </c>
      <c r="EH7277" s="10" t="s">
        <v>896</v>
      </c>
      <c r="EI7277" s="10" t="s">
        <v>897</v>
      </c>
      <c r="EO7277" s="10" t="s">
        <v>471</v>
      </c>
      <c r="FQ7277" s="10" t="s">
        <v>898</v>
      </c>
      <c r="FR7277" s="11">
        <v>100</v>
      </c>
      <c r="GU7277" s="10" t="s">
        <v>899</v>
      </c>
      <c r="HC7277" s="10" t="s">
        <v>896</v>
      </c>
      <c r="HD7277" s="10" t="s">
        <v>900</v>
      </c>
      <c r="HF7277" s="61" t="s">
        <v>901</v>
      </c>
      <c r="IF7277" s="10" t="s">
        <v>467</v>
      </c>
      <c r="IG7277" s="61" t="s">
        <v>902</v>
      </c>
    </row>
    <row r="7278" spans="2:241">
      <c r="B7278" s="10" t="s">
        <v>879</v>
      </c>
      <c r="C7278" s="10" t="s">
        <v>880</v>
      </c>
      <c r="D7278" s="10" t="s">
        <v>881</v>
      </c>
      <c r="F7278" s="10" t="s">
        <v>101</v>
      </c>
      <c r="I7278" s="10" t="s">
        <v>882</v>
      </c>
      <c r="J7278" s="10" t="s">
        <v>883</v>
      </c>
      <c r="L7278" s="10" t="s">
        <v>909</v>
      </c>
      <c r="U7278" s="10" t="s">
        <v>882</v>
      </c>
      <c r="AH7278" s="61" t="s">
        <v>885</v>
      </c>
      <c r="BB7278" s="10" t="s">
        <v>886</v>
      </c>
      <c r="BC7278" s="10" t="s">
        <v>887</v>
      </c>
      <c r="BD7278" s="10" t="s">
        <v>888</v>
      </c>
      <c r="BE7278" s="10" t="s">
        <v>226</v>
      </c>
      <c r="BF7278" s="10" t="s">
        <v>889</v>
      </c>
      <c r="BM7278" s="10" t="s">
        <v>890</v>
      </c>
      <c r="BN7278" s="10" t="s">
        <v>890</v>
      </c>
      <c r="BO7278" s="10" t="s">
        <v>462</v>
      </c>
      <c r="BP7278" s="10" t="s">
        <v>891</v>
      </c>
      <c r="BQ7278" s="10" t="s">
        <v>892</v>
      </c>
      <c r="BR7278" s="10" t="s">
        <v>893</v>
      </c>
      <c r="BV7278" s="10" t="s">
        <v>894</v>
      </c>
      <c r="CG7278" s="10" t="s">
        <v>895</v>
      </c>
      <c r="EH7278" s="10" t="s">
        <v>896</v>
      </c>
      <c r="EI7278" s="10" t="s">
        <v>897</v>
      </c>
      <c r="EO7278" s="10" t="s">
        <v>471</v>
      </c>
      <c r="FQ7278" s="10" t="s">
        <v>898</v>
      </c>
      <c r="FR7278" s="11">
        <v>100</v>
      </c>
      <c r="GU7278" s="10" t="s">
        <v>899</v>
      </c>
      <c r="HC7278" s="10" t="s">
        <v>896</v>
      </c>
      <c r="HD7278" s="10" t="s">
        <v>900</v>
      </c>
      <c r="HF7278" s="61" t="s">
        <v>901</v>
      </c>
      <c r="IF7278" s="10" t="s">
        <v>467</v>
      </c>
      <c r="IG7278" s="61" t="s">
        <v>902</v>
      </c>
    </row>
    <row r="7279" spans="2:241">
      <c r="B7279" s="10" t="s">
        <v>879</v>
      </c>
      <c r="C7279" s="10" t="s">
        <v>880</v>
      </c>
      <c r="D7279" s="10" t="s">
        <v>881</v>
      </c>
      <c r="F7279" s="10" t="s">
        <v>101</v>
      </c>
      <c r="I7279" s="10" t="s">
        <v>882</v>
      </c>
      <c r="J7279" s="10" t="s">
        <v>883</v>
      </c>
      <c r="L7279" s="10" t="s">
        <v>884</v>
      </c>
      <c r="U7279" s="10" t="s">
        <v>882</v>
      </c>
      <c r="AH7279" s="61" t="s">
        <v>885</v>
      </c>
      <c r="BB7279" s="10" t="s">
        <v>886</v>
      </c>
      <c r="BC7279" s="10" t="s">
        <v>887</v>
      </c>
      <c r="BD7279" s="10" t="s">
        <v>888</v>
      </c>
      <c r="BE7279" s="10" t="s">
        <v>226</v>
      </c>
      <c r="BF7279" s="10" t="s">
        <v>889</v>
      </c>
      <c r="BM7279" s="10" t="s">
        <v>890</v>
      </c>
      <c r="BN7279" s="10" t="s">
        <v>890</v>
      </c>
      <c r="BO7279" s="10" t="s">
        <v>462</v>
      </c>
      <c r="BP7279" s="10" t="s">
        <v>891</v>
      </c>
      <c r="BQ7279" s="10" t="s">
        <v>892</v>
      </c>
      <c r="BR7279" s="10" t="s">
        <v>893</v>
      </c>
      <c r="BV7279" s="10" t="s">
        <v>894</v>
      </c>
      <c r="CG7279" s="10" t="s">
        <v>895</v>
      </c>
      <c r="EH7279" s="10" t="s">
        <v>896</v>
      </c>
      <c r="EI7279" s="10" t="s">
        <v>897</v>
      </c>
      <c r="EO7279" s="10" t="s">
        <v>471</v>
      </c>
      <c r="FQ7279" s="10" t="s">
        <v>898</v>
      </c>
      <c r="FR7279" s="11">
        <v>100</v>
      </c>
      <c r="GU7279" s="10" t="s">
        <v>899</v>
      </c>
      <c r="HC7279" s="10" t="s">
        <v>896</v>
      </c>
      <c r="HD7279" s="10" t="s">
        <v>900</v>
      </c>
      <c r="HF7279" s="61" t="s">
        <v>901</v>
      </c>
      <c r="IF7279" s="10" t="s">
        <v>467</v>
      </c>
      <c r="IG7279" s="61" t="s">
        <v>902</v>
      </c>
    </row>
    <row r="7280" spans="2:241">
      <c r="B7280" s="10" t="s">
        <v>879</v>
      </c>
      <c r="C7280" s="10" t="s">
        <v>880</v>
      </c>
      <c r="D7280" s="10" t="s">
        <v>881</v>
      </c>
      <c r="F7280" s="10" t="s">
        <v>101</v>
      </c>
      <c r="I7280" s="10" t="s">
        <v>882</v>
      </c>
      <c r="J7280" s="10" t="s">
        <v>883</v>
      </c>
      <c r="L7280" s="10" t="s">
        <v>903</v>
      </c>
      <c r="U7280" s="10" t="s">
        <v>882</v>
      </c>
      <c r="AH7280" s="61" t="s">
        <v>885</v>
      </c>
      <c r="BB7280" s="10" t="s">
        <v>886</v>
      </c>
      <c r="BC7280" s="10" t="s">
        <v>887</v>
      </c>
      <c r="BD7280" s="10" t="s">
        <v>888</v>
      </c>
      <c r="BE7280" s="10" t="s">
        <v>226</v>
      </c>
      <c r="BF7280" s="10" t="s">
        <v>889</v>
      </c>
      <c r="BM7280" s="10" t="s">
        <v>890</v>
      </c>
      <c r="BN7280" s="10" t="s">
        <v>890</v>
      </c>
      <c r="BO7280" s="10" t="s">
        <v>462</v>
      </c>
      <c r="BP7280" s="10" t="s">
        <v>891</v>
      </c>
      <c r="BQ7280" s="10" t="s">
        <v>892</v>
      </c>
      <c r="BR7280" s="10" t="s">
        <v>893</v>
      </c>
      <c r="BV7280" s="10" t="s">
        <v>894</v>
      </c>
      <c r="CG7280" s="10" t="s">
        <v>895</v>
      </c>
      <c r="EH7280" s="10" t="s">
        <v>896</v>
      </c>
      <c r="EI7280" s="10" t="s">
        <v>897</v>
      </c>
      <c r="EO7280" s="10" t="s">
        <v>471</v>
      </c>
      <c r="FQ7280" s="10" t="s">
        <v>898</v>
      </c>
      <c r="FR7280" s="11">
        <v>100</v>
      </c>
      <c r="GU7280" s="10" t="s">
        <v>899</v>
      </c>
      <c r="HC7280" s="10" t="s">
        <v>896</v>
      </c>
      <c r="HD7280" s="10" t="s">
        <v>900</v>
      </c>
      <c r="HF7280" s="61" t="s">
        <v>901</v>
      </c>
      <c r="IF7280" s="10" t="s">
        <v>467</v>
      </c>
      <c r="IG7280" s="61" t="s">
        <v>902</v>
      </c>
    </row>
    <row r="7281" spans="2:241">
      <c r="B7281" s="10" t="s">
        <v>879</v>
      </c>
      <c r="C7281" s="10" t="s">
        <v>880</v>
      </c>
      <c r="D7281" s="10" t="s">
        <v>881</v>
      </c>
      <c r="F7281" s="10" t="s">
        <v>101</v>
      </c>
      <c r="I7281" s="10" t="s">
        <v>882</v>
      </c>
      <c r="J7281" s="10" t="s">
        <v>883</v>
      </c>
      <c r="L7281" s="10" t="s">
        <v>904</v>
      </c>
      <c r="U7281" s="10" t="s">
        <v>882</v>
      </c>
      <c r="AH7281" s="61" t="s">
        <v>885</v>
      </c>
      <c r="BB7281" s="10" t="s">
        <v>886</v>
      </c>
      <c r="BC7281" s="10" t="s">
        <v>887</v>
      </c>
      <c r="BD7281" s="10" t="s">
        <v>888</v>
      </c>
      <c r="BE7281" s="10" t="s">
        <v>226</v>
      </c>
      <c r="BF7281" s="10" t="s">
        <v>889</v>
      </c>
      <c r="BM7281" s="10" t="s">
        <v>890</v>
      </c>
      <c r="BN7281" s="10" t="s">
        <v>890</v>
      </c>
      <c r="BO7281" s="10" t="s">
        <v>462</v>
      </c>
      <c r="BP7281" s="10" t="s">
        <v>891</v>
      </c>
      <c r="BQ7281" s="10" t="s">
        <v>892</v>
      </c>
      <c r="BR7281" s="10" t="s">
        <v>893</v>
      </c>
      <c r="BV7281" s="10" t="s">
        <v>894</v>
      </c>
      <c r="CG7281" s="10" t="s">
        <v>895</v>
      </c>
      <c r="EH7281" s="10" t="s">
        <v>896</v>
      </c>
      <c r="EI7281" s="10" t="s">
        <v>897</v>
      </c>
      <c r="EO7281" s="10" t="s">
        <v>471</v>
      </c>
      <c r="FQ7281" s="10" t="s">
        <v>898</v>
      </c>
      <c r="FR7281" s="11">
        <v>100</v>
      </c>
      <c r="GU7281" s="10" t="s">
        <v>899</v>
      </c>
      <c r="HC7281" s="10" t="s">
        <v>896</v>
      </c>
      <c r="HD7281" s="10" t="s">
        <v>900</v>
      </c>
      <c r="HF7281" s="61" t="s">
        <v>901</v>
      </c>
      <c r="IF7281" s="10" t="s">
        <v>467</v>
      </c>
      <c r="IG7281" s="61" t="s">
        <v>902</v>
      </c>
    </row>
    <row r="7282" spans="2:241">
      <c r="B7282" s="10" t="s">
        <v>879</v>
      </c>
      <c r="C7282" s="10" t="s">
        <v>880</v>
      </c>
      <c r="D7282" s="10" t="s">
        <v>881</v>
      </c>
      <c r="F7282" s="10" t="s">
        <v>101</v>
      </c>
      <c r="I7282" s="10" t="s">
        <v>882</v>
      </c>
      <c r="J7282" s="10" t="s">
        <v>883</v>
      </c>
      <c r="L7282" s="10" t="s">
        <v>905</v>
      </c>
      <c r="U7282" s="10" t="s">
        <v>882</v>
      </c>
      <c r="AH7282" s="61" t="s">
        <v>885</v>
      </c>
      <c r="BB7282" s="10" t="s">
        <v>886</v>
      </c>
      <c r="BC7282" s="10" t="s">
        <v>887</v>
      </c>
      <c r="BD7282" s="10" t="s">
        <v>888</v>
      </c>
      <c r="BE7282" s="10" t="s">
        <v>226</v>
      </c>
      <c r="BF7282" s="10" t="s">
        <v>889</v>
      </c>
      <c r="BM7282" s="10" t="s">
        <v>890</v>
      </c>
      <c r="BN7282" s="10" t="s">
        <v>890</v>
      </c>
      <c r="BO7282" s="10" t="s">
        <v>462</v>
      </c>
      <c r="BP7282" s="10" t="s">
        <v>891</v>
      </c>
      <c r="BQ7282" s="10" t="s">
        <v>892</v>
      </c>
      <c r="BR7282" s="10" t="s">
        <v>893</v>
      </c>
      <c r="BV7282" s="10" t="s">
        <v>894</v>
      </c>
      <c r="CG7282" s="10" t="s">
        <v>895</v>
      </c>
      <c r="EH7282" s="10" t="s">
        <v>896</v>
      </c>
      <c r="EI7282" s="10" t="s">
        <v>897</v>
      </c>
      <c r="EO7282" s="10" t="s">
        <v>471</v>
      </c>
      <c r="FQ7282" s="10" t="s">
        <v>898</v>
      </c>
      <c r="FR7282" s="11">
        <v>100</v>
      </c>
      <c r="GU7282" s="10" t="s">
        <v>899</v>
      </c>
      <c r="HC7282" s="10" t="s">
        <v>896</v>
      </c>
      <c r="HD7282" s="10" t="s">
        <v>900</v>
      </c>
      <c r="HF7282" s="61" t="s">
        <v>901</v>
      </c>
      <c r="IF7282" s="10" t="s">
        <v>467</v>
      </c>
      <c r="IG7282" s="61" t="s">
        <v>902</v>
      </c>
    </row>
    <row r="7283" spans="2:241">
      <c r="B7283" s="10" t="s">
        <v>879</v>
      </c>
      <c r="C7283" s="10" t="s">
        <v>880</v>
      </c>
      <c r="D7283" s="10" t="s">
        <v>881</v>
      </c>
      <c r="F7283" s="10" t="s">
        <v>101</v>
      </c>
      <c r="I7283" s="10" t="s">
        <v>882</v>
      </c>
      <c r="J7283" s="10" t="s">
        <v>883</v>
      </c>
      <c r="L7283" s="10" t="s">
        <v>906</v>
      </c>
      <c r="U7283" s="10" t="s">
        <v>882</v>
      </c>
      <c r="AH7283" s="61" t="s">
        <v>885</v>
      </c>
      <c r="BB7283" s="10" t="s">
        <v>886</v>
      </c>
      <c r="BC7283" s="10" t="s">
        <v>887</v>
      </c>
      <c r="BD7283" s="10" t="s">
        <v>888</v>
      </c>
      <c r="BE7283" s="10" t="s">
        <v>226</v>
      </c>
      <c r="BF7283" s="10" t="s">
        <v>889</v>
      </c>
      <c r="BM7283" s="10" t="s">
        <v>890</v>
      </c>
      <c r="BN7283" s="10" t="s">
        <v>890</v>
      </c>
      <c r="BO7283" s="10" t="s">
        <v>462</v>
      </c>
      <c r="BP7283" s="10" t="s">
        <v>891</v>
      </c>
      <c r="BQ7283" s="10" t="s">
        <v>892</v>
      </c>
      <c r="BR7283" s="10" t="s">
        <v>893</v>
      </c>
      <c r="BV7283" s="10" t="s">
        <v>894</v>
      </c>
      <c r="CG7283" s="10" t="s">
        <v>895</v>
      </c>
      <c r="EH7283" s="10" t="s">
        <v>896</v>
      </c>
      <c r="EI7283" s="10" t="s">
        <v>897</v>
      </c>
      <c r="EO7283" s="10" t="s">
        <v>471</v>
      </c>
      <c r="FQ7283" s="10" t="s">
        <v>898</v>
      </c>
      <c r="FR7283" s="11">
        <v>100</v>
      </c>
      <c r="GU7283" s="10" t="s">
        <v>899</v>
      </c>
      <c r="HC7283" s="10" t="s">
        <v>896</v>
      </c>
      <c r="HD7283" s="10" t="s">
        <v>900</v>
      </c>
      <c r="HF7283" s="61" t="s">
        <v>901</v>
      </c>
      <c r="IF7283" s="10" t="s">
        <v>467</v>
      </c>
      <c r="IG7283" s="61" t="s">
        <v>902</v>
      </c>
    </row>
    <row r="7284" spans="2:241">
      <c r="B7284" s="10" t="s">
        <v>879</v>
      </c>
      <c r="C7284" s="10" t="s">
        <v>880</v>
      </c>
      <c r="D7284" s="10" t="s">
        <v>881</v>
      </c>
      <c r="F7284" s="10" t="s">
        <v>101</v>
      </c>
      <c r="I7284" s="10" t="s">
        <v>882</v>
      </c>
      <c r="J7284" s="10" t="s">
        <v>883</v>
      </c>
      <c r="L7284" s="10" t="s">
        <v>907</v>
      </c>
      <c r="U7284" s="10" t="s">
        <v>882</v>
      </c>
      <c r="AH7284" s="61" t="s">
        <v>885</v>
      </c>
      <c r="BB7284" s="10" t="s">
        <v>886</v>
      </c>
      <c r="BC7284" s="10" t="s">
        <v>887</v>
      </c>
      <c r="BD7284" s="10" t="s">
        <v>888</v>
      </c>
      <c r="BE7284" s="10" t="s">
        <v>226</v>
      </c>
      <c r="BF7284" s="10" t="s">
        <v>889</v>
      </c>
      <c r="BM7284" s="10" t="s">
        <v>890</v>
      </c>
      <c r="BN7284" s="10" t="s">
        <v>890</v>
      </c>
      <c r="BO7284" s="10" t="s">
        <v>462</v>
      </c>
      <c r="BP7284" s="10" t="s">
        <v>891</v>
      </c>
      <c r="BQ7284" s="10" t="s">
        <v>892</v>
      </c>
      <c r="BR7284" s="10" t="s">
        <v>893</v>
      </c>
      <c r="BV7284" s="10" t="s">
        <v>894</v>
      </c>
      <c r="CG7284" s="10" t="s">
        <v>895</v>
      </c>
      <c r="EH7284" s="10" t="s">
        <v>896</v>
      </c>
      <c r="EI7284" s="10" t="s">
        <v>897</v>
      </c>
      <c r="EO7284" s="10" t="s">
        <v>471</v>
      </c>
      <c r="FQ7284" s="10" t="s">
        <v>898</v>
      </c>
      <c r="FR7284" s="11">
        <v>100</v>
      </c>
      <c r="GU7284" s="10" t="s">
        <v>899</v>
      </c>
      <c r="HC7284" s="10" t="s">
        <v>896</v>
      </c>
      <c r="HD7284" s="10" t="s">
        <v>900</v>
      </c>
      <c r="HF7284" s="61" t="s">
        <v>901</v>
      </c>
      <c r="IF7284" s="10" t="s">
        <v>467</v>
      </c>
      <c r="IG7284" s="61" t="s">
        <v>902</v>
      </c>
    </row>
    <row r="7285" spans="2:241">
      <c r="B7285" s="10" t="s">
        <v>879</v>
      </c>
      <c r="C7285" s="10" t="s">
        <v>880</v>
      </c>
      <c r="D7285" s="10" t="s">
        <v>881</v>
      </c>
      <c r="F7285" s="10" t="s">
        <v>101</v>
      </c>
      <c r="I7285" s="10" t="s">
        <v>882</v>
      </c>
      <c r="J7285" s="10" t="s">
        <v>883</v>
      </c>
      <c r="L7285" s="10" t="s">
        <v>908</v>
      </c>
      <c r="U7285" s="10" t="s">
        <v>882</v>
      </c>
      <c r="AH7285" s="61" t="s">
        <v>885</v>
      </c>
      <c r="BB7285" s="10" t="s">
        <v>886</v>
      </c>
      <c r="BC7285" s="10" t="s">
        <v>887</v>
      </c>
      <c r="BD7285" s="10" t="s">
        <v>888</v>
      </c>
      <c r="BE7285" s="10" t="s">
        <v>226</v>
      </c>
      <c r="BF7285" s="10" t="s">
        <v>889</v>
      </c>
      <c r="BM7285" s="10" t="s">
        <v>890</v>
      </c>
      <c r="BN7285" s="10" t="s">
        <v>890</v>
      </c>
      <c r="BO7285" s="10" t="s">
        <v>462</v>
      </c>
      <c r="BP7285" s="10" t="s">
        <v>891</v>
      </c>
      <c r="BQ7285" s="10" t="s">
        <v>892</v>
      </c>
      <c r="BR7285" s="10" t="s">
        <v>893</v>
      </c>
      <c r="BV7285" s="10" t="s">
        <v>894</v>
      </c>
      <c r="CG7285" s="10" t="s">
        <v>895</v>
      </c>
      <c r="EH7285" s="10" t="s">
        <v>896</v>
      </c>
      <c r="EI7285" s="10" t="s">
        <v>897</v>
      </c>
      <c r="EO7285" s="10" t="s">
        <v>471</v>
      </c>
      <c r="FQ7285" s="10" t="s">
        <v>898</v>
      </c>
      <c r="FR7285" s="11">
        <v>100</v>
      </c>
      <c r="GU7285" s="10" t="s">
        <v>899</v>
      </c>
      <c r="HC7285" s="10" t="s">
        <v>896</v>
      </c>
      <c r="HD7285" s="10" t="s">
        <v>900</v>
      </c>
      <c r="HF7285" s="61" t="s">
        <v>901</v>
      </c>
      <c r="IF7285" s="10" t="s">
        <v>467</v>
      </c>
      <c r="IG7285" s="61" t="s">
        <v>902</v>
      </c>
    </row>
    <row r="7286" spans="2:241">
      <c r="B7286" s="10" t="s">
        <v>879</v>
      </c>
      <c r="C7286" s="10" t="s">
        <v>880</v>
      </c>
      <c r="D7286" s="10" t="s">
        <v>881</v>
      </c>
      <c r="F7286" s="10" t="s">
        <v>101</v>
      </c>
      <c r="I7286" s="10" t="s">
        <v>882</v>
      </c>
      <c r="J7286" s="10" t="s">
        <v>883</v>
      </c>
      <c r="L7286" s="10" t="s">
        <v>909</v>
      </c>
      <c r="U7286" s="10" t="s">
        <v>882</v>
      </c>
      <c r="AH7286" s="61" t="s">
        <v>885</v>
      </c>
      <c r="BB7286" s="10" t="s">
        <v>886</v>
      </c>
      <c r="BC7286" s="10" t="s">
        <v>887</v>
      </c>
      <c r="BD7286" s="10" t="s">
        <v>888</v>
      </c>
      <c r="BE7286" s="10" t="s">
        <v>226</v>
      </c>
      <c r="BF7286" s="10" t="s">
        <v>889</v>
      </c>
      <c r="BM7286" s="10" t="s">
        <v>890</v>
      </c>
      <c r="BN7286" s="10" t="s">
        <v>890</v>
      </c>
      <c r="BO7286" s="10" t="s">
        <v>462</v>
      </c>
      <c r="BP7286" s="10" t="s">
        <v>891</v>
      </c>
      <c r="BQ7286" s="10" t="s">
        <v>892</v>
      </c>
      <c r="BR7286" s="10" t="s">
        <v>893</v>
      </c>
      <c r="BV7286" s="10" t="s">
        <v>894</v>
      </c>
      <c r="CG7286" s="10" t="s">
        <v>895</v>
      </c>
      <c r="EH7286" s="10" t="s">
        <v>896</v>
      </c>
      <c r="EI7286" s="10" t="s">
        <v>897</v>
      </c>
      <c r="EO7286" s="10" t="s">
        <v>471</v>
      </c>
      <c r="FQ7286" s="10" t="s">
        <v>898</v>
      </c>
      <c r="FR7286" s="11">
        <v>100</v>
      </c>
      <c r="GU7286" s="10" t="s">
        <v>899</v>
      </c>
      <c r="HC7286" s="10" t="s">
        <v>896</v>
      </c>
      <c r="HD7286" s="10" t="s">
        <v>900</v>
      </c>
      <c r="HF7286" s="61" t="s">
        <v>901</v>
      </c>
      <c r="IF7286" s="10" t="s">
        <v>467</v>
      </c>
      <c r="IG7286" s="61" t="s">
        <v>902</v>
      </c>
    </row>
    <row r="7287" spans="2:241">
      <c r="B7287" s="10" t="s">
        <v>879</v>
      </c>
      <c r="C7287" s="10" t="s">
        <v>880</v>
      </c>
      <c r="D7287" s="10" t="s">
        <v>881</v>
      </c>
      <c r="F7287" s="10" t="s">
        <v>101</v>
      </c>
      <c r="I7287" s="10" t="s">
        <v>882</v>
      </c>
      <c r="J7287" s="10" t="s">
        <v>883</v>
      </c>
      <c r="L7287" s="10" t="s">
        <v>884</v>
      </c>
      <c r="U7287" s="10" t="s">
        <v>882</v>
      </c>
      <c r="AH7287" s="61" t="s">
        <v>885</v>
      </c>
      <c r="BB7287" s="10" t="s">
        <v>886</v>
      </c>
      <c r="BC7287" s="10" t="s">
        <v>887</v>
      </c>
      <c r="BD7287" s="10" t="s">
        <v>888</v>
      </c>
      <c r="BE7287" s="10" t="s">
        <v>226</v>
      </c>
      <c r="BF7287" s="10" t="s">
        <v>889</v>
      </c>
      <c r="BM7287" s="10" t="s">
        <v>890</v>
      </c>
      <c r="BN7287" s="10" t="s">
        <v>890</v>
      </c>
      <c r="BO7287" s="10" t="s">
        <v>462</v>
      </c>
      <c r="BP7287" s="10" t="s">
        <v>891</v>
      </c>
      <c r="BQ7287" s="10" t="s">
        <v>892</v>
      </c>
      <c r="BR7287" s="10" t="s">
        <v>893</v>
      </c>
      <c r="BV7287" s="10" t="s">
        <v>894</v>
      </c>
      <c r="CG7287" s="10" t="s">
        <v>895</v>
      </c>
      <c r="EH7287" s="10" t="s">
        <v>896</v>
      </c>
      <c r="EI7287" s="10" t="s">
        <v>897</v>
      </c>
      <c r="EO7287" s="10" t="s">
        <v>471</v>
      </c>
      <c r="FQ7287" s="10" t="s">
        <v>898</v>
      </c>
      <c r="FR7287" s="11">
        <v>100</v>
      </c>
      <c r="GU7287" s="10" t="s">
        <v>899</v>
      </c>
      <c r="HC7287" s="10" t="s">
        <v>896</v>
      </c>
      <c r="HD7287" s="10" t="s">
        <v>900</v>
      </c>
      <c r="HF7287" s="61" t="s">
        <v>901</v>
      </c>
      <c r="IF7287" s="10" t="s">
        <v>467</v>
      </c>
      <c r="IG7287" s="61" t="s">
        <v>902</v>
      </c>
    </row>
    <row r="7288" spans="2:241">
      <c r="B7288" s="10" t="s">
        <v>879</v>
      </c>
      <c r="C7288" s="10" t="s">
        <v>880</v>
      </c>
      <c r="D7288" s="10" t="s">
        <v>881</v>
      </c>
      <c r="F7288" s="10" t="s">
        <v>101</v>
      </c>
      <c r="I7288" s="10" t="s">
        <v>882</v>
      </c>
      <c r="J7288" s="10" t="s">
        <v>883</v>
      </c>
      <c r="L7288" s="10" t="s">
        <v>903</v>
      </c>
      <c r="U7288" s="10" t="s">
        <v>882</v>
      </c>
      <c r="AH7288" s="61" t="s">
        <v>885</v>
      </c>
      <c r="BB7288" s="10" t="s">
        <v>886</v>
      </c>
      <c r="BC7288" s="10" t="s">
        <v>887</v>
      </c>
      <c r="BD7288" s="10" t="s">
        <v>888</v>
      </c>
      <c r="BE7288" s="10" t="s">
        <v>226</v>
      </c>
      <c r="BF7288" s="10" t="s">
        <v>889</v>
      </c>
      <c r="BM7288" s="10" t="s">
        <v>890</v>
      </c>
      <c r="BN7288" s="10" t="s">
        <v>890</v>
      </c>
      <c r="BO7288" s="10" t="s">
        <v>462</v>
      </c>
      <c r="BP7288" s="10" t="s">
        <v>891</v>
      </c>
      <c r="BQ7288" s="10" t="s">
        <v>892</v>
      </c>
      <c r="BR7288" s="10" t="s">
        <v>893</v>
      </c>
      <c r="BV7288" s="10" t="s">
        <v>894</v>
      </c>
      <c r="CG7288" s="10" t="s">
        <v>895</v>
      </c>
      <c r="EH7288" s="10" t="s">
        <v>896</v>
      </c>
      <c r="EI7288" s="10" t="s">
        <v>897</v>
      </c>
      <c r="EO7288" s="10" t="s">
        <v>471</v>
      </c>
      <c r="FQ7288" s="10" t="s">
        <v>898</v>
      </c>
      <c r="FR7288" s="11">
        <v>100</v>
      </c>
      <c r="GU7288" s="10" t="s">
        <v>899</v>
      </c>
      <c r="HC7288" s="10" t="s">
        <v>896</v>
      </c>
      <c r="HD7288" s="10" t="s">
        <v>900</v>
      </c>
      <c r="HF7288" s="61" t="s">
        <v>901</v>
      </c>
      <c r="IF7288" s="10" t="s">
        <v>467</v>
      </c>
      <c r="IG7288" s="61" t="s">
        <v>902</v>
      </c>
    </row>
    <row r="7289" spans="2:241">
      <c r="B7289" s="10" t="s">
        <v>879</v>
      </c>
      <c r="C7289" s="10" t="s">
        <v>880</v>
      </c>
      <c r="D7289" s="10" t="s">
        <v>881</v>
      </c>
      <c r="F7289" s="10" t="s">
        <v>101</v>
      </c>
      <c r="I7289" s="10" t="s">
        <v>882</v>
      </c>
      <c r="J7289" s="10" t="s">
        <v>883</v>
      </c>
      <c r="L7289" s="10" t="s">
        <v>904</v>
      </c>
      <c r="U7289" s="10" t="s">
        <v>882</v>
      </c>
      <c r="AH7289" s="61" t="s">
        <v>885</v>
      </c>
      <c r="BB7289" s="10" t="s">
        <v>886</v>
      </c>
      <c r="BC7289" s="10" t="s">
        <v>887</v>
      </c>
      <c r="BD7289" s="10" t="s">
        <v>888</v>
      </c>
      <c r="BE7289" s="10" t="s">
        <v>226</v>
      </c>
      <c r="BF7289" s="10" t="s">
        <v>889</v>
      </c>
      <c r="BM7289" s="10" t="s">
        <v>890</v>
      </c>
      <c r="BN7289" s="10" t="s">
        <v>890</v>
      </c>
      <c r="BO7289" s="10" t="s">
        <v>462</v>
      </c>
      <c r="BP7289" s="10" t="s">
        <v>891</v>
      </c>
      <c r="BQ7289" s="10" t="s">
        <v>892</v>
      </c>
      <c r="BR7289" s="10" t="s">
        <v>893</v>
      </c>
      <c r="BV7289" s="10" t="s">
        <v>894</v>
      </c>
      <c r="CG7289" s="10" t="s">
        <v>895</v>
      </c>
      <c r="EH7289" s="10" t="s">
        <v>896</v>
      </c>
      <c r="EI7289" s="10" t="s">
        <v>897</v>
      </c>
      <c r="EO7289" s="10" t="s">
        <v>471</v>
      </c>
      <c r="FQ7289" s="10" t="s">
        <v>898</v>
      </c>
      <c r="FR7289" s="11">
        <v>100</v>
      </c>
      <c r="GU7289" s="10" t="s">
        <v>899</v>
      </c>
      <c r="HC7289" s="10" t="s">
        <v>896</v>
      </c>
      <c r="HD7289" s="10" t="s">
        <v>900</v>
      </c>
      <c r="HF7289" s="61" t="s">
        <v>901</v>
      </c>
      <c r="IF7289" s="10" t="s">
        <v>467</v>
      </c>
      <c r="IG7289" s="61" t="s">
        <v>902</v>
      </c>
    </row>
    <row r="7290" spans="2:241">
      <c r="B7290" s="10" t="s">
        <v>879</v>
      </c>
      <c r="C7290" s="10" t="s">
        <v>880</v>
      </c>
      <c r="D7290" s="10" t="s">
        <v>881</v>
      </c>
      <c r="F7290" s="10" t="s">
        <v>101</v>
      </c>
      <c r="I7290" s="10" t="s">
        <v>882</v>
      </c>
      <c r="J7290" s="10" t="s">
        <v>883</v>
      </c>
      <c r="L7290" s="10" t="s">
        <v>905</v>
      </c>
      <c r="U7290" s="10" t="s">
        <v>882</v>
      </c>
      <c r="AH7290" s="61" t="s">
        <v>885</v>
      </c>
      <c r="BB7290" s="10" t="s">
        <v>886</v>
      </c>
      <c r="BC7290" s="10" t="s">
        <v>887</v>
      </c>
      <c r="BD7290" s="10" t="s">
        <v>888</v>
      </c>
      <c r="BE7290" s="10" t="s">
        <v>226</v>
      </c>
      <c r="BF7290" s="10" t="s">
        <v>889</v>
      </c>
      <c r="BM7290" s="10" t="s">
        <v>890</v>
      </c>
      <c r="BN7290" s="10" t="s">
        <v>890</v>
      </c>
      <c r="BO7290" s="10" t="s">
        <v>462</v>
      </c>
      <c r="BP7290" s="10" t="s">
        <v>891</v>
      </c>
      <c r="BQ7290" s="10" t="s">
        <v>892</v>
      </c>
      <c r="BR7290" s="10" t="s">
        <v>893</v>
      </c>
      <c r="BV7290" s="10" t="s">
        <v>894</v>
      </c>
      <c r="CG7290" s="10" t="s">
        <v>895</v>
      </c>
      <c r="EH7290" s="10" t="s">
        <v>896</v>
      </c>
      <c r="EI7290" s="10" t="s">
        <v>897</v>
      </c>
      <c r="EO7290" s="10" t="s">
        <v>471</v>
      </c>
      <c r="FQ7290" s="10" t="s">
        <v>898</v>
      </c>
      <c r="FR7290" s="11">
        <v>100</v>
      </c>
      <c r="GU7290" s="10" t="s">
        <v>899</v>
      </c>
      <c r="HC7290" s="10" t="s">
        <v>896</v>
      </c>
      <c r="HD7290" s="10" t="s">
        <v>900</v>
      </c>
      <c r="HF7290" s="61" t="s">
        <v>901</v>
      </c>
      <c r="IF7290" s="10" t="s">
        <v>467</v>
      </c>
      <c r="IG7290" s="61" t="s">
        <v>902</v>
      </c>
    </row>
    <row r="7291" spans="2:241">
      <c r="B7291" s="10" t="s">
        <v>879</v>
      </c>
      <c r="C7291" s="10" t="s">
        <v>880</v>
      </c>
      <c r="D7291" s="10" t="s">
        <v>881</v>
      </c>
      <c r="F7291" s="10" t="s">
        <v>101</v>
      </c>
      <c r="I7291" s="10" t="s">
        <v>882</v>
      </c>
      <c r="J7291" s="10" t="s">
        <v>883</v>
      </c>
      <c r="L7291" s="10" t="s">
        <v>906</v>
      </c>
      <c r="U7291" s="10" t="s">
        <v>882</v>
      </c>
      <c r="AH7291" s="61" t="s">
        <v>885</v>
      </c>
      <c r="BB7291" s="10" t="s">
        <v>886</v>
      </c>
      <c r="BC7291" s="10" t="s">
        <v>887</v>
      </c>
      <c r="BD7291" s="10" t="s">
        <v>888</v>
      </c>
      <c r="BE7291" s="10" t="s">
        <v>226</v>
      </c>
      <c r="BF7291" s="10" t="s">
        <v>889</v>
      </c>
      <c r="BM7291" s="10" t="s">
        <v>890</v>
      </c>
      <c r="BN7291" s="10" t="s">
        <v>890</v>
      </c>
      <c r="BO7291" s="10" t="s">
        <v>462</v>
      </c>
      <c r="BP7291" s="10" t="s">
        <v>891</v>
      </c>
      <c r="BQ7291" s="10" t="s">
        <v>892</v>
      </c>
      <c r="BR7291" s="10" t="s">
        <v>893</v>
      </c>
      <c r="BV7291" s="10" t="s">
        <v>894</v>
      </c>
      <c r="CG7291" s="10" t="s">
        <v>895</v>
      </c>
      <c r="EH7291" s="10" t="s">
        <v>896</v>
      </c>
      <c r="EI7291" s="10" t="s">
        <v>897</v>
      </c>
      <c r="EO7291" s="10" t="s">
        <v>471</v>
      </c>
      <c r="FQ7291" s="10" t="s">
        <v>898</v>
      </c>
      <c r="FR7291" s="11">
        <v>100</v>
      </c>
      <c r="GU7291" s="10" t="s">
        <v>899</v>
      </c>
      <c r="HC7291" s="10" t="s">
        <v>896</v>
      </c>
      <c r="HD7291" s="10" t="s">
        <v>900</v>
      </c>
      <c r="HF7291" s="61" t="s">
        <v>901</v>
      </c>
      <c r="IF7291" s="10" t="s">
        <v>467</v>
      </c>
      <c r="IG7291" s="61" t="s">
        <v>902</v>
      </c>
    </row>
    <row r="7292" spans="2:241">
      <c r="B7292" s="10" t="s">
        <v>879</v>
      </c>
      <c r="C7292" s="10" t="s">
        <v>880</v>
      </c>
      <c r="D7292" s="10" t="s">
        <v>881</v>
      </c>
      <c r="F7292" s="10" t="s">
        <v>101</v>
      </c>
      <c r="I7292" s="10" t="s">
        <v>882</v>
      </c>
      <c r="J7292" s="10" t="s">
        <v>883</v>
      </c>
      <c r="L7292" s="10" t="s">
        <v>907</v>
      </c>
      <c r="U7292" s="10" t="s">
        <v>882</v>
      </c>
      <c r="AH7292" s="61" t="s">
        <v>885</v>
      </c>
      <c r="BB7292" s="10" t="s">
        <v>886</v>
      </c>
      <c r="BC7292" s="10" t="s">
        <v>887</v>
      </c>
      <c r="BD7292" s="10" t="s">
        <v>888</v>
      </c>
      <c r="BE7292" s="10" t="s">
        <v>226</v>
      </c>
      <c r="BF7292" s="10" t="s">
        <v>889</v>
      </c>
      <c r="BM7292" s="10" t="s">
        <v>890</v>
      </c>
      <c r="BN7292" s="10" t="s">
        <v>890</v>
      </c>
      <c r="BO7292" s="10" t="s">
        <v>462</v>
      </c>
      <c r="BP7292" s="10" t="s">
        <v>891</v>
      </c>
      <c r="BQ7292" s="10" t="s">
        <v>892</v>
      </c>
      <c r="BR7292" s="10" t="s">
        <v>893</v>
      </c>
      <c r="BV7292" s="10" t="s">
        <v>894</v>
      </c>
      <c r="CG7292" s="10" t="s">
        <v>895</v>
      </c>
      <c r="EH7292" s="10" t="s">
        <v>896</v>
      </c>
      <c r="EI7292" s="10" t="s">
        <v>897</v>
      </c>
      <c r="EO7292" s="10" t="s">
        <v>471</v>
      </c>
      <c r="FQ7292" s="10" t="s">
        <v>898</v>
      </c>
      <c r="FR7292" s="11">
        <v>100</v>
      </c>
      <c r="GU7292" s="10" t="s">
        <v>899</v>
      </c>
      <c r="HC7292" s="10" t="s">
        <v>896</v>
      </c>
      <c r="HD7292" s="10" t="s">
        <v>900</v>
      </c>
      <c r="HF7292" s="61" t="s">
        <v>901</v>
      </c>
      <c r="IF7292" s="10" t="s">
        <v>467</v>
      </c>
      <c r="IG7292" s="61" t="s">
        <v>902</v>
      </c>
    </row>
    <row r="7293" spans="2:241">
      <c r="B7293" s="10" t="s">
        <v>879</v>
      </c>
      <c r="C7293" s="10" t="s">
        <v>880</v>
      </c>
      <c r="D7293" s="10" t="s">
        <v>881</v>
      </c>
      <c r="F7293" s="10" t="s">
        <v>101</v>
      </c>
      <c r="I7293" s="10" t="s">
        <v>882</v>
      </c>
      <c r="J7293" s="10" t="s">
        <v>883</v>
      </c>
      <c r="L7293" s="10" t="s">
        <v>908</v>
      </c>
      <c r="U7293" s="10" t="s">
        <v>882</v>
      </c>
      <c r="AH7293" s="61" t="s">
        <v>885</v>
      </c>
      <c r="BB7293" s="10" t="s">
        <v>886</v>
      </c>
      <c r="BC7293" s="10" t="s">
        <v>887</v>
      </c>
      <c r="BD7293" s="10" t="s">
        <v>888</v>
      </c>
      <c r="BE7293" s="10" t="s">
        <v>226</v>
      </c>
      <c r="BF7293" s="10" t="s">
        <v>889</v>
      </c>
      <c r="BM7293" s="10" t="s">
        <v>890</v>
      </c>
      <c r="BN7293" s="10" t="s">
        <v>890</v>
      </c>
      <c r="BO7293" s="10" t="s">
        <v>462</v>
      </c>
      <c r="BP7293" s="10" t="s">
        <v>891</v>
      </c>
      <c r="BQ7293" s="10" t="s">
        <v>892</v>
      </c>
      <c r="BR7293" s="10" t="s">
        <v>893</v>
      </c>
      <c r="BV7293" s="10" t="s">
        <v>894</v>
      </c>
      <c r="CG7293" s="10" t="s">
        <v>895</v>
      </c>
      <c r="EH7293" s="10" t="s">
        <v>896</v>
      </c>
      <c r="EI7293" s="10" t="s">
        <v>897</v>
      </c>
      <c r="EO7293" s="10" t="s">
        <v>471</v>
      </c>
      <c r="FQ7293" s="10" t="s">
        <v>898</v>
      </c>
      <c r="FR7293" s="11">
        <v>100</v>
      </c>
      <c r="GU7293" s="10" t="s">
        <v>899</v>
      </c>
      <c r="HC7293" s="10" t="s">
        <v>896</v>
      </c>
      <c r="HD7293" s="10" t="s">
        <v>900</v>
      </c>
      <c r="HF7293" s="61" t="s">
        <v>901</v>
      </c>
      <c r="IF7293" s="10" t="s">
        <v>467</v>
      </c>
      <c r="IG7293" s="61" t="s">
        <v>902</v>
      </c>
    </row>
    <row r="7294" spans="2:241">
      <c r="B7294" s="10" t="s">
        <v>879</v>
      </c>
      <c r="C7294" s="10" t="s">
        <v>880</v>
      </c>
      <c r="D7294" s="10" t="s">
        <v>881</v>
      </c>
      <c r="F7294" s="10" t="s">
        <v>101</v>
      </c>
      <c r="I7294" s="10" t="s">
        <v>882</v>
      </c>
      <c r="J7294" s="10" t="s">
        <v>883</v>
      </c>
      <c r="L7294" s="10" t="s">
        <v>909</v>
      </c>
      <c r="U7294" s="10" t="s">
        <v>882</v>
      </c>
      <c r="AH7294" s="61" t="s">
        <v>885</v>
      </c>
      <c r="BB7294" s="10" t="s">
        <v>886</v>
      </c>
      <c r="BC7294" s="10" t="s">
        <v>887</v>
      </c>
      <c r="BD7294" s="10" t="s">
        <v>888</v>
      </c>
      <c r="BE7294" s="10" t="s">
        <v>226</v>
      </c>
      <c r="BF7294" s="10" t="s">
        <v>889</v>
      </c>
      <c r="BM7294" s="10" t="s">
        <v>890</v>
      </c>
      <c r="BN7294" s="10" t="s">
        <v>890</v>
      </c>
      <c r="BO7294" s="10" t="s">
        <v>462</v>
      </c>
      <c r="BP7294" s="10" t="s">
        <v>891</v>
      </c>
      <c r="BQ7294" s="10" t="s">
        <v>892</v>
      </c>
      <c r="BR7294" s="10" t="s">
        <v>893</v>
      </c>
      <c r="BV7294" s="10" t="s">
        <v>894</v>
      </c>
      <c r="CG7294" s="10" t="s">
        <v>895</v>
      </c>
      <c r="EH7294" s="10" t="s">
        <v>896</v>
      </c>
      <c r="EI7294" s="10" t="s">
        <v>897</v>
      </c>
      <c r="EO7294" s="10" t="s">
        <v>471</v>
      </c>
      <c r="FQ7294" s="10" t="s">
        <v>898</v>
      </c>
      <c r="FR7294" s="11">
        <v>100</v>
      </c>
      <c r="GU7294" s="10" t="s">
        <v>899</v>
      </c>
      <c r="HC7294" s="10" t="s">
        <v>896</v>
      </c>
      <c r="HD7294" s="10" t="s">
        <v>900</v>
      </c>
      <c r="HF7294" s="61" t="s">
        <v>901</v>
      </c>
      <c r="IF7294" s="10" t="s">
        <v>467</v>
      </c>
      <c r="IG7294" s="61" t="s">
        <v>902</v>
      </c>
    </row>
    <row r="7295" spans="2:241">
      <c r="B7295" s="10" t="s">
        <v>879</v>
      </c>
      <c r="C7295" s="10" t="s">
        <v>880</v>
      </c>
      <c r="D7295" s="10" t="s">
        <v>881</v>
      </c>
      <c r="F7295" s="10" t="s">
        <v>101</v>
      </c>
      <c r="I7295" s="10" t="s">
        <v>882</v>
      </c>
      <c r="J7295" s="10" t="s">
        <v>883</v>
      </c>
      <c r="L7295" s="10" t="s">
        <v>884</v>
      </c>
      <c r="U7295" s="10" t="s">
        <v>882</v>
      </c>
      <c r="AH7295" s="61" t="s">
        <v>885</v>
      </c>
      <c r="BB7295" s="10" t="s">
        <v>886</v>
      </c>
      <c r="BC7295" s="10" t="s">
        <v>887</v>
      </c>
      <c r="BD7295" s="10" t="s">
        <v>888</v>
      </c>
      <c r="BE7295" s="10" t="s">
        <v>226</v>
      </c>
      <c r="BF7295" s="10" t="s">
        <v>889</v>
      </c>
      <c r="BM7295" s="10" t="s">
        <v>890</v>
      </c>
      <c r="BN7295" s="10" t="s">
        <v>890</v>
      </c>
      <c r="BO7295" s="10" t="s">
        <v>462</v>
      </c>
      <c r="BP7295" s="10" t="s">
        <v>891</v>
      </c>
      <c r="BQ7295" s="10" t="s">
        <v>892</v>
      </c>
      <c r="BR7295" s="10" t="s">
        <v>893</v>
      </c>
      <c r="BV7295" s="10" t="s">
        <v>894</v>
      </c>
      <c r="CG7295" s="10" t="s">
        <v>895</v>
      </c>
      <c r="EH7295" s="10" t="s">
        <v>896</v>
      </c>
      <c r="EI7295" s="10" t="s">
        <v>897</v>
      </c>
      <c r="EO7295" s="10" t="s">
        <v>471</v>
      </c>
      <c r="FQ7295" s="10" t="s">
        <v>898</v>
      </c>
      <c r="FR7295" s="11">
        <v>100</v>
      </c>
      <c r="GU7295" s="10" t="s">
        <v>899</v>
      </c>
      <c r="HC7295" s="10" t="s">
        <v>896</v>
      </c>
      <c r="HD7295" s="10" t="s">
        <v>900</v>
      </c>
      <c r="HF7295" s="61" t="s">
        <v>901</v>
      </c>
      <c r="IF7295" s="10" t="s">
        <v>467</v>
      </c>
      <c r="IG7295" s="61" t="s">
        <v>902</v>
      </c>
    </row>
    <row r="7296" spans="2:241">
      <c r="B7296" s="10" t="s">
        <v>879</v>
      </c>
      <c r="C7296" s="10" t="s">
        <v>880</v>
      </c>
      <c r="D7296" s="10" t="s">
        <v>881</v>
      </c>
      <c r="F7296" s="10" t="s">
        <v>101</v>
      </c>
      <c r="I7296" s="10" t="s">
        <v>882</v>
      </c>
      <c r="J7296" s="10" t="s">
        <v>883</v>
      </c>
      <c r="L7296" s="10" t="s">
        <v>903</v>
      </c>
      <c r="U7296" s="10" t="s">
        <v>882</v>
      </c>
      <c r="AH7296" s="61" t="s">
        <v>885</v>
      </c>
      <c r="BB7296" s="10" t="s">
        <v>886</v>
      </c>
      <c r="BC7296" s="10" t="s">
        <v>887</v>
      </c>
      <c r="BD7296" s="10" t="s">
        <v>888</v>
      </c>
      <c r="BE7296" s="10" t="s">
        <v>226</v>
      </c>
      <c r="BF7296" s="10" t="s">
        <v>889</v>
      </c>
      <c r="BM7296" s="10" t="s">
        <v>890</v>
      </c>
      <c r="BN7296" s="10" t="s">
        <v>890</v>
      </c>
      <c r="BO7296" s="10" t="s">
        <v>462</v>
      </c>
      <c r="BP7296" s="10" t="s">
        <v>891</v>
      </c>
      <c r="BQ7296" s="10" t="s">
        <v>892</v>
      </c>
      <c r="BR7296" s="10" t="s">
        <v>893</v>
      </c>
      <c r="BV7296" s="10" t="s">
        <v>894</v>
      </c>
      <c r="CG7296" s="10" t="s">
        <v>895</v>
      </c>
      <c r="EH7296" s="10" t="s">
        <v>896</v>
      </c>
      <c r="EI7296" s="10" t="s">
        <v>897</v>
      </c>
      <c r="EO7296" s="10" t="s">
        <v>471</v>
      </c>
      <c r="FQ7296" s="10" t="s">
        <v>898</v>
      </c>
      <c r="FR7296" s="11">
        <v>100</v>
      </c>
      <c r="GU7296" s="10" t="s">
        <v>899</v>
      </c>
      <c r="HC7296" s="10" t="s">
        <v>896</v>
      </c>
      <c r="HD7296" s="10" t="s">
        <v>900</v>
      </c>
      <c r="HF7296" s="61" t="s">
        <v>901</v>
      </c>
      <c r="IF7296" s="10" t="s">
        <v>467</v>
      </c>
      <c r="IG7296" s="61" t="s">
        <v>902</v>
      </c>
    </row>
    <row r="7297" spans="2:241">
      <c r="B7297" s="10" t="s">
        <v>879</v>
      </c>
      <c r="C7297" s="10" t="s">
        <v>880</v>
      </c>
      <c r="D7297" s="10" t="s">
        <v>881</v>
      </c>
      <c r="F7297" s="10" t="s">
        <v>101</v>
      </c>
      <c r="I7297" s="10" t="s">
        <v>882</v>
      </c>
      <c r="J7297" s="10" t="s">
        <v>883</v>
      </c>
      <c r="L7297" s="10" t="s">
        <v>904</v>
      </c>
      <c r="U7297" s="10" t="s">
        <v>882</v>
      </c>
      <c r="AH7297" s="61" t="s">
        <v>885</v>
      </c>
      <c r="BB7297" s="10" t="s">
        <v>886</v>
      </c>
      <c r="BC7297" s="10" t="s">
        <v>887</v>
      </c>
      <c r="BD7297" s="10" t="s">
        <v>888</v>
      </c>
      <c r="BE7297" s="10" t="s">
        <v>226</v>
      </c>
      <c r="BF7297" s="10" t="s">
        <v>889</v>
      </c>
      <c r="BM7297" s="10" t="s">
        <v>890</v>
      </c>
      <c r="BN7297" s="10" t="s">
        <v>890</v>
      </c>
      <c r="BO7297" s="10" t="s">
        <v>462</v>
      </c>
      <c r="BP7297" s="10" t="s">
        <v>891</v>
      </c>
      <c r="BQ7297" s="10" t="s">
        <v>892</v>
      </c>
      <c r="BR7297" s="10" t="s">
        <v>893</v>
      </c>
      <c r="BV7297" s="10" t="s">
        <v>894</v>
      </c>
      <c r="CG7297" s="10" t="s">
        <v>895</v>
      </c>
      <c r="EH7297" s="10" t="s">
        <v>896</v>
      </c>
      <c r="EI7297" s="10" t="s">
        <v>897</v>
      </c>
      <c r="EO7297" s="10" t="s">
        <v>471</v>
      </c>
      <c r="FQ7297" s="10" t="s">
        <v>898</v>
      </c>
      <c r="FR7297" s="11">
        <v>100</v>
      </c>
      <c r="GU7297" s="10" t="s">
        <v>899</v>
      </c>
      <c r="HC7297" s="10" t="s">
        <v>896</v>
      </c>
      <c r="HD7297" s="10" t="s">
        <v>900</v>
      </c>
      <c r="HF7297" s="61" t="s">
        <v>901</v>
      </c>
      <c r="IF7297" s="10" t="s">
        <v>467</v>
      </c>
      <c r="IG7297" s="61" t="s">
        <v>902</v>
      </c>
    </row>
    <row r="7298" spans="2:241">
      <c r="B7298" s="10" t="s">
        <v>879</v>
      </c>
      <c r="C7298" s="10" t="s">
        <v>880</v>
      </c>
      <c r="D7298" s="10" t="s">
        <v>881</v>
      </c>
      <c r="F7298" s="10" t="s">
        <v>101</v>
      </c>
      <c r="I7298" s="10" t="s">
        <v>882</v>
      </c>
      <c r="J7298" s="10" t="s">
        <v>883</v>
      </c>
      <c r="L7298" s="10" t="s">
        <v>905</v>
      </c>
      <c r="U7298" s="10" t="s">
        <v>882</v>
      </c>
      <c r="AH7298" s="61" t="s">
        <v>885</v>
      </c>
      <c r="BB7298" s="10" t="s">
        <v>886</v>
      </c>
      <c r="BC7298" s="10" t="s">
        <v>887</v>
      </c>
      <c r="BD7298" s="10" t="s">
        <v>888</v>
      </c>
      <c r="BE7298" s="10" t="s">
        <v>226</v>
      </c>
      <c r="BF7298" s="10" t="s">
        <v>889</v>
      </c>
      <c r="BM7298" s="10" t="s">
        <v>890</v>
      </c>
      <c r="BN7298" s="10" t="s">
        <v>890</v>
      </c>
      <c r="BO7298" s="10" t="s">
        <v>462</v>
      </c>
      <c r="BP7298" s="10" t="s">
        <v>891</v>
      </c>
      <c r="BQ7298" s="10" t="s">
        <v>892</v>
      </c>
      <c r="BR7298" s="10" t="s">
        <v>893</v>
      </c>
      <c r="BV7298" s="10" t="s">
        <v>894</v>
      </c>
      <c r="CG7298" s="10" t="s">
        <v>895</v>
      </c>
      <c r="EH7298" s="10" t="s">
        <v>896</v>
      </c>
      <c r="EI7298" s="10" t="s">
        <v>897</v>
      </c>
      <c r="EO7298" s="10" t="s">
        <v>471</v>
      </c>
      <c r="FQ7298" s="10" t="s">
        <v>898</v>
      </c>
      <c r="FR7298" s="11">
        <v>100</v>
      </c>
      <c r="GU7298" s="10" t="s">
        <v>899</v>
      </c>
      <c r="HC7298" s="10" t="s">
        <v>896</v>
      </c>
      <c r="HD7298" s="10" t="s">
        <v>900</v>
      </c>
      <c r="HF7298" s="61" t="s">
        <v>901</v>
      </c>
      <c r="IF7298" s="10" t="s">
        <v>467</v>
      </c>
      <c r="IG7298" s="61" t="s">
        <v>902</v>
      </c>
    </row>
    <row r="7299" spans="2:241">
      <c r="B7299" s="10" t="s">
        <v>879</v>
      </c>
      <c r="C7299" s="10" t="s">
        <v>880</v>
      </c>
      <c r="D7299" s="10" t="s">
        <v>881</v>
      </c>
      <c r="F7299" s="10" t="s">
        <v>101</v>
      </c>
      <c r="I7299" s="10" t="s">
        <v>882</v>
      </c>
      <c r="J7299" s="10" t="s">
        <v>883</v>
      </c>
      <c r="L7299" s="10" t="s">
        <v>906</v>
      </c>
      <c r="U7299" s="10" t="s">
        <v>882</v>
      </c>
      <c r="AH7299" s="61" t="s">
        <v>885</v>
      </c>
      <c r="BB7299" s="10" t="s">
        <v>886</v>
      </c>
      <c r="BC7299" s="10" t="s">
        <v>887</v>
      </c>
      <c r="BD7299" s="10" t="s">
        <v>888</v>
      </c>
      <c r="BE7299" s="10" t="s">
        <v>226</v>
      </c>
      <c r="BF7299" s="10" t="s">
        <v>889</v>
      </c>
      <c r="BM7299" s="10" t="s">
        <v>890</v>
      </c>
      <c r="BN7299" s="10" t="s">
        <v>890</v>
      </c>
      <c r="BO7299" s="10" t="s">
        <v>462</v>
      </c>
      <c r="BP7299" s="10" t="s">
        <v>891</v>
      </c>
      <c r="BQ7299" s="10" t="s">
        <v>892</v>
      </c>
      <c r="BR7299" s="10" t="s">
        <v>893</v>
      </c>
      <c r="BV7299" s="10" t="s">
        <v>894</v>
      </c>
      <c r="CG7299" s="10" t="s">
        <v>895</v>
      </c>
      <c r="EH7299" s="10" t="s">
        <v>896</v>
      </c>
      <c r="EI7299" s="10" t="s">
        <v>897</v>
      </c>
      <c r="EO7299" s="10" t="s">
        <v>471</v>
      </c>
      <c r="FQ7299" s="10" t="s">
        <v>898</v>
      </c>
      <c r="FR7299" s="11">
        <v>100</v>
      </c>
      <c r="GU7299" s="10" t="s">
        <v>899</v>
      </c>
      <c r="HC7299" s="10" t="s">
        <v>896</v>
      </c>
      <c r="HD7299" s="10" t="s">
        <v>900</v>
      </c>
      <c r="HF7299" s="61" t="s">
        <v>901</v>
      </c>
      <c r="IF7299" s="10" t="s">
        <v>467</v>
      </c>
      <c r="IG7299" s="61" t="s">
        <v>902</v>
      </c>
    </row>
    <row r="7300" spans="2:241">
      <c r="B7300" s="10" t="s">
        <v>879</v>
      </c>
      <c r="C7300" s="10" t="s">
        <v>880</v>
      </c>
      <c r="D7300" s="10" t="s">
        <v>881</v>
      </c>
      <c r="F7300" s="10" t="s">
        <v>101</v>
      </c>
      <c r="I7300" s="10" t="s">
        <v>882</v>
      </c>
      <c r="J7300" s="10" t="s">
        <v>883</v>
      </c>
      <c r="L7300" s="10" t="s">
        <v>907</v>
      </c>
      <c r="U7300" s="10" t="s">
        <v>882</v>
      </c>
      <c r="AH7300" s="61" t="s">
        <v>885</v>
      </c>
      <c r="BB7300" s="10" t="s">
        <v>886</v>
      </c>
      <c r="BC7300" s="10" t="s">
        <v>887</v>
      </c>
      <c r="BD7300" s="10" t="s">
        <v>888</v>
      </c>
      <c r="BE7300" s="10" t="s">
        <v>226</v>
      </c>
      <c r="BF7300" s="10" t="s">
        <v>889</v>
      </c>
      <c r="BM7300" s="10" t="s">
        <v>890</v>
      </c>
      <c r="BN7300" s="10" t="s">
        <v>890</v>
      </c>
      <c r="BO7300" s="10" t="s">
        <v>462</v>
      </c>
      <c r="BP7300" s="10" t="s">
        <v>891</v>
      </c>
      <c r="BQ7300" s="10" t="s">
        <v>892</v>
      </c>
      <c r="BR7300" s="10" t="s">
        <v>893</v>
      </c>
      <c r="BV7300" s="10" t="s">
        <v>894</v>
      </c>
      <c r="CG7300" s="10" t="s">
        <v>895</v>
      </c>
      <c r="EH7300" s="10" t="s">
        <v>896</v>
      </c>
      <c r="EI7300" s="10" t="s">
        <v>897</v>
      </c>
      <c r="EO7300" s="10" t="s">
        <v>471</v>
      </c>
      <c r="FQ7300" s="10" t="s">
        <v>898</v>
      </c>
      <c r="FR7300" s="11">
        <v>100</v>
      </c>
      <c r="GU7300" s="10" t="s">
        <v>899</v>
      </c>
      <c r="HC7300" s="10" t="s">
        <v>896</v>
      </c>
      <c r="HD7300" s="10" t="s">
        <v>900</v>
      </c>
      <c r="HF7300" s="61" t="s">
        <v>901</v>
      </c>
      <c r="IF7300" s="10" t="s">
        <v>467</v>
      </c>
      <c r="IG7300" s="61" t="s">
        <v>902</v>
      </c>
    </row>
    <row r="7301" spans="2:241">
      <c r="B7301" s="10" t="s">
        <v>879</v>
      </c>
      <c r="C7301" s="10" t="s">
        <v>880</v>
      </c>
      <c r="D7301" s="10" t="s">
        <v>881</v>
      </c>
      <c r="F7301" s="10" t="s">
        <v>101</v>
      </c>
      <c r="I7301" s="10" t="s">
        <v>882</v>
      </c>
      <c r="J7301" s="10" t="s">
        <v>883</v>
      </c>
      <c r="L7301" s="10" t="s">
        <v>908</v>
      </c>
      <c r="U7301" s="10" t="s">
        <v>882</v>
      </c>
      <c r="AH7301" s="61" t="s">
        <v>885</v>
      </c>
      <c r="BB7301" s="10" t="s">
        <v>886</v>
      </c>
      <c r="BC7301" s="10" t="s">
        <v>887</v>
      </c>
      <c r="BD7301" s="10" t="s">
        <v>888</v>
      </c>
      <c r="BE7301" s="10" t="s">
        <v>226</v>
      </c>
      <c r="BF7301" s="10" t="s">
        <v>889</v>
      </c>
      <c r="BM7301" s="10" t="s">
        <v>890</v>
      </c>
      <c r="BN7301" s="10" t="s">
        <v>890</v>
      </c>
      <c r="BO7301" s="10" t="s">
        <v>462</v>
      </c>
      <c r="BP7301" s="10" t="s">
        <v>891</v>
      </c>
      <c r="BQ7301" s="10" t="s">
        <v>892</v>
      </c>
      <c r="BR7301" s="10" t="s">
        <v>893</v>
      </c>
      <c r="BV7301" s="10" t="s">
        <v>894</v>
      </c>
      <c r="CG7301" s="10" t="s">
        <v>895</v>
      </c>
      <c r="EH7301" s="10" t="s">
        <v>896</v>
      </c>
      <c r="EI7301" s="10" t="s">
        <v>897</v>
      </c>
      <c r="EO7301" s="10" t="s">
        <v>471</v>
      </c>
      <c r="FQ7301" s="10" t="s">
        <v>898</v>
      </c>
      <c r="FR7301" s="11">
        <v>100</v>
      </c>
      <c r="GU7301" s="10" t="s">
        <v>899</v>
      </c>
      <c r="HC7301" s="10" t="s">
        <v>896</v>
      </c>
      <c r="HD7301" s="10" t="s">
        <v>900</v>
      </c>
      <c r="HF7301" s="61" t="s">
        <v>901</v>
      </c>
      <c r="IF7301" s="10" t="s">
        <v>467</v>
      </c>
      <c r="IG7301" s="61" t="s">
        <v>902</v>
      </c>
    </row>
    <row r="7302" spans="2:241">
      <c r="B7302" s="10" t="s">
        <v>879</v>
      </c>
      <c r="C7302" s="10" t="s">
        <v>880</v>
      </c>
      <c r="D7302" s="10" t="s">
        <v>881</v>
      </c>
      <c r="F7302" s="10" t="s">
        <v>101</v>
      </c>
      <c r="I7302" s="10" t="s">
        <v>882</v>
      </c>
      <c r="J7302" s="10" t="s">
        <v>883</v>
      </c>
      <c r="L7302" s="10" t="s">
        <v>909</v>
      </c>
      <c r="U7302" s="10" t="s">
        <v>882</v>
      </c>
      <c r="AH7302" s="61" t="s">
        <v>885</v>
      </c>
      <c r="BB7302" s="10" t="s">
        <v>886</v>
      </c>
      <c r="BC7302" s="10" t="s">
        <v>887</v>
      </c>
      <c r="BD7302" s="10" t="s">
        <v>888</v>
      </c>
      <c r="BE7302" s="10" t="s">
        <v>226</v>
      </c>
      <c r="BF7302" s="10" t="s">
        <v>889</v>
      </c>
      <c r="BM7302" s="10" t="s">
        <v>890</v>
      </c>
      <c r="BN7302" s="10" t="s">
        <v>890</v>
      </c>
      <c r="BO7302" s="10" t="s">
        <v>462</v>
      </c>
      <c r="BP7302" s="10" t="s">
        <v>891</v>
      </c>
      <c r="BQ7302" s="10" t="s">
        <v>892</v>
      </c>
      <c r="BR7302" s="10" t="s">
        <v>893</v>
      </c>
      <c r="BV7302" s="10" t="s">
        <v>894</v>
      </c>
      <c r="CG7302" s="10" t="s">
        <v>895</v>
      </c>
      <c r="EH7302" s="10" t="s">
        <v>896</v>
      </c>
      <c r="EI7302" s="10" t="s">
        <v>897</v>
      </c>
      <c r="EO7302" s="10" t="s">
        <v>471</v>
      </c>
      <c r="FQ7302" s="10" t="s">
        <v>898</v>
      </c>
      <c r="FR7302" s="11">
        <v>100</v>
      </c>
      <c r="GU7302" s="10" t="s">
        <v>899</v>
      </c>
      <c r="HC7302" s="10" t="s">
        <v>896</v>
      </c>
      <c r="HD7302" s="10" t="s">
        <v>900</v>
      </c>
      <c r="HF7302" s="61" t="s">
        <v>901</v>
      </c>
      <c r="IF7302" s="10" t="s">
        <v>467</v>
      </c>
      <c r="IG7302" s="61" t="s">
        <v>902</v>
      </c>
    </row>
    <row r="7303" spans="2:241">
      <c r="B7303" s="10" t="s">
        <v>879</v>
      </c>
      <c r="C7303" s="10" t="s">
        <v>880</v>
      </c>
      <c r="D7303" s="10" t="s">
        <v>881</v>
      </c>
      <c r="F7303" s="10" t="s">
        <v>101</v>
      </c>
      <c r="I7303" s="10" t="s">
        <v>882</v>
      </c>
      <c r="J7303" s="10" t="s">
        <v>883</v>
      </c>
      <c r="L7303" s="10" t="s">
        <v>884</v>
      </c>
      <c r="U7303" s="10" t="s">
        <v>882</v>
      </c>
      <c r="AH7303" s="61" t="s">
        <v>885</v>
      </c>
      <c r="BB7303" s="10" t="s">
        <v>886</v>
      </c>
      <c r="BC7303" s="10" t="s">
        <v>887</v>
      </c>
      <c r="BD7303" s="10" t="s">
        <v>888</v>
      </c>
      <c r="BE7303" s="10" t="s">
        <v>226</v>
      </c>
      <c r="BF7303" s="10" t="s">
        <v>889</v>
      </c>
      <c r="BM7303" s="10" t="s">
        <v>890</v>
      </c>
      <c r="BN7303" s="10" t="s">
        <v>890</v>
      </c>
      <c r="BO7303" s="10" t="s">
        <v>462</v>
      </c>
      <c r="BP7303" s="10" t="s">
        <v>891</v>
      </c>
      <c r="BQ7303" s="10" t="s">
        <v>892</v>
      </c>
      <c r="BR7303" s="10" t="s">
        <v>893</v>
      </c>
      <c r="BV7303" s="10" t="s">
        <v>894</v>
      </c>
      <c r="CG7303" s="10" t="s">
        <v>895</v>
      </c>
      <c r="EH7303" s="10" t="s">
        <v>896</v>
      </c>
      <c r="EI7303" s="10" t="s">
        <v>897</v>
      </c>
      <c r="EO7303" s="10" t="s">
        <v>471</v>
      </c>
      <c r="FQ7303" s="10" t="s">
        <v>898</v>
      </c>
      <c r="FR7303" s="11">
        <v>100</v>
      </c>
      <c r="GU7303" s="10" t="s">
        <v>899</v>
      </c>
      <c r="HC7303" s="10" t="s">
        <v>896</v>
      </c>
      <c r="HD7303" s="10" t="s">
        <v>900</v>
      </c>
      <c r="HF7303" s="61" t="s">
        <v>901</v>
      </c>
      <c r="IF7303" s="10" t="s">
        <v>467</v>
      </c>
      <c r="IG7303" s="61" t="s">
        <v>902</v>
      </c>
    </row>
    <row r="7304" spans="2:241">
      <c r="B7304" s="10" t="s">
        <v>879</v>
      </c>
      <c r="C7304" s="10" t="s">
        <v>880</v>
      </c>
      <c r="D7304" s="10" t="s">
        <v>881</v>
      </c>
      <c r="F7304" s="10" t="s">
        <v>101</v>
      </c>
      <c r="I7304" s="10" t="s">
        <v>882</v>
      </c>
      <c r="J7304" s="10" t="s">
        <v>883</v>
      </c>
      <c r="L7304" s="10" t="s">
        <v>903</v>
      </c>
      <c r="U7304" s="10" t="s">
        <v>882</v>
      </c>
      <c r="AH7304" s="61" t="s">
        <v>885</v>
      </c>
      <c r="BB7304" s="10" t="s">
        <v>886</v>
      </c>
      <c r="BC7304" s="10" t="s">
        <v>887</v>
      </c>
      <c r="BD7304" s="10" t="s">
        <v>888</v>
      </c>
      <c r="BE7304" s="10" t="s">
        <v>226</v>
      </c>
      <c r="BF7304" s="10" t="s">
        <v>889</v>
      </c>
      <c r="BM7304" s="10" t="s">
        <v>890</v>
      </c>
      <c r="BN7304" s="10" t="s">
        <v>890</v>
      </c>
      <c r="BO7304" s="10" t="s">
        <v>462</v>
      </c>
      <c r="BP7304" s="10" t="s">
        <v>891</v>
      </c>
      <c r="BQ7304" s="10" t="s">
        <v>892</v>
      </c>
      <c r="BR7304" s="10" t="s">
        <v>893</v>
      </c>
      <c r="BV7304" s="10" t="s">
        <v>894</v>
      </c>
      <c r="CG7304" s="10" t="s">
        <v>895</v>
      </c>
      <c r="EH7304" s="10" t="s">
        <v>896</v>
      </c>
      <c r="EI7304" s="10" t="s">
        <v>897</v>
      </c>
      <c r="EO7304" s="10" t="s">
        <v>471</v>
      </c>
      <c r="FQ7304" s="10" t="s">
        <v>898</v>
      </c>
      <c r="FR7304" s="11">
        <v>100</v>
      </c>
      <c r="GU7304" s="10" t="s">
        <v>899</v>
      </c>
      <c r="HC7304" s="10" t="s">
        <v>896</v>
      </c>
      <c r="HD7304" s="10" t="s">
        <v>900</v>
      </c>
      <c r="HF7304" s="61" t="s">
        <v>901</v>
      </c>
      <c r="IF7304" s="10" t="s">
        <v>467</v>
      </c>
      <c r="IG7304" s="61" t="s">
        <v>902</v>
      </c>
    </row>
    <row r="7305" spans="2:241">
      <c r="B7305" s="10" t="s">
        <v>879</v>
      </c>
      <c r="C7305" s="10" t="s">
        <v>880</v>
      </c>
      <c r="D7305" s="10" t="s">
        <v>881</v>
      </c>
      <c r="F7305" s="10" t="s">
        <v>101</v>
      </c>
      <c r="I7305" s="10" t="s">
        <v>882</v>
      </c>
      <c r="J7305" s="10" t="s">
        <v>883</v>
      </c>
      <c r="L7305" s="10" t="s">
        <v>904</v>
      </c>
      <c r="U7305" s="10" t="s">
        <v>882</v>
      </c>
      <c r="AH7305" s="61" t="s">
        <v>885</v>
      </c>
      <c r="BB7305" s="10" t="s">
        <v>886</v>
      </c>
      <c r="BC7305" s="10" t="s">
        <v>887</v>
      </c>
      <c r="BD7305" s="10" t="s">
        <v>888</v>
      </c>
      <c r="BE7305" s="10" t="s">
        <v>226</v>
      </c>
      <c r="BF7305" s="10" t="s">
        <v>889</v>
      </c>
      <c r="BM7305" s="10" t="s">
        <v>890</v>
      </c>
      <c r="BN7305" s="10" t="s">
        <v>890</v>
      </c>
      <c r="BO7305" s="10" t="s">
        <v>462</v>
      </c>
      <c r="BP7305" s="10" t="s">
        <v>891</v>
      </c>
      <c r="BQ7305" s="10" t="s">
        <v>892</v>
      </c>
      <c r="BR7305" s="10" t="s">
        <v>893</v>
      </c>
      <c r="BV7305" s="10" t="s">
        <v>894</v>
      </c>
      <c r="CG7305" s="10" t="s">
        <v>895</v>
      </c>
      <c r="EH7305" s="10" t="s">
        <v>896</v>
      </c>
      <c r="EI7305" s="10" t="s">
        <v>897</v>
      </c>
      <c r="EO7305" s="10" t="s">
        <v>471</v>
      </c>
      <c r="FQ7305" s="10" t="s">
        <v>898</v>
      </c>
      <c r="FR7305" s="11">
        <v>100</v>
      </c>
      <c r="GU7305" s="10" t="s">
        <v>899</v>
      </c>
      <c r="HC7305" s="10" t="s">
        <v>896</v>
      </c>
      <c r="HD7305" s="10" t="s">
        <v>900</v>
      </c>
      <c r="HF7305" s="61" t="s">
        <v>901</v>
      </c>
      <c r="IF7305" s="10" t="s">
        <v>467</v>
      </c>
      <c r="IG7305" s="61" t="s">
        <v>902</v>
      </c>
    </row>
    <row r="7306" spans="2:241">
      <c r="B7306" s="10" t="s">
        <v>879</v>
      </c>
      <c r="C7306" s="10" t="s">
        <v>880</v>
      </c>
      <c r="D7306" s="10" t="s">
        <v>881</v>
      </c>
      <c r="F7306" s="10" t="s">
        <v>101</v>
      </c>
      <c r="I7306" s="10" t="s">
        <v>882</v>
      </c>
      <c r="J7306" s="10" t="s">
        <v>883</v>
      </c>
      <c r="L7306" s="10" t="s">
        <v>905</v>
      </c>
      <c r="U7306" s="10" t="s">
        <v>882</v>
      </c>
      <c r="AH7306" s="61" t="s">
        <v>885</v>
      </c>
      <c r="BB7306" s="10" t="s">
        <v>886</v>
      </c>
      <c r="BC7306" s="10" t="s">
        <v>887</v>
      </c>
      <c r="BD7306" s="10" t="s">
        <v>888</v>
      </c>
      <c r="BE7306" s="10" t="s">
        <v>226</v>
      </c>
      <c r="BF7306" s="10" t="s">
        <v>889</v>
      </c>
      <c r="BM7306" s="10" t="s">
        <v>890</v>
      </c>
      <c r="BN7306" s="10" t="s">
        <v>890</v>
      </c>
      <c r="BO7306" s="10" t="s">
        <v>462</v>
      </c>
      <c r="BP7306" s="10" t="s">
        <v>891</v>
      </c>
      <c r="BQ7306" s="10" t="s">
        <v>892</v>
      </c>
      <c r="BR7306" s="10" t="s">
        <v>893</v>
      </c>
      <c r="BV7306" s="10" t="s">
        <v>894</v>
      </c>
      <c r="CG7306" s="10" t="s">
        <v>895</v>
      </c>
      <c r="EH7306" s="10" t="s">
        <v>896</v>
      </c>
      <c r="EI7306" s="10" t="s">
        <v>897</v>
      </c>
      <c r="EO7306" s="10" t="s">
        <v>471</v>
      </c>
      <c r="FQ7306" s="10" t="s">
        <v>898</v>
      </c>
      <c r="FR7306" s="11">
        <v>100</v>
      </c>
      <c r="GU7306" s="10" t="s">
        <v>899</v>
      </c>
      <c r="HC7306" s="10" t="s">
        <v>896</v>
      </c>
      <c r="HD7306" s="10" t="s">
        <v>900</v>
      </c>
      <c r="HF7306" s="61" t="s">
        <v>901</v>
      </c>
      <c r="IF7306" s="10" t="s">
        <v>467</v>
      </c>
      <c r="IG7306" s="61" t="s">
        <v>902</v>
      </c>
    </row>
    <row r="7307" spans="2:241">
      <c r="B7307" s="10" t="s">
        <v>879</v>
      </c>
      <c r="C7307" s="10" t="s">
        <v>880</v>
      </c>
      <c r="D7307" s="10" t="s">
        <v>881</v>
      </c>
      <c r="F7307" s="10" t="s">
        <v>101</v>
      </c>
      <c r="I7307" s="10" t="s">
        <v>882</v>
      </c>
      <c r="J7307" s="10" t="s">
        <v>883</v>
      </c>
      <c r="L7307" s="10" t="s">
        <v>906</v>
      </c>
      <c r="U7307" s="10" t="s">
        <v>882</v>
      </c>
      <c r="AH7307" s="61" t="s">
        <v>885</v>
      </c>
      <c r="BB7307" s="10" t="s">
        <v>886</v>
      </c>
      <c r="BC7307" s="10" t="s">
        <v>887</v>
      </c>
      <c r="BD7307" s="10" t="s">
        <v>888</v>
      </c>
      <c r="BE7307" s="10" t="s">
        <v>226</v>
      </c>
      <c r="BF7307" s="10" t="s">
        <v>889</v>
      </c>
      <c r="BM7307" s="10" t="s">
        <v>890</v>
      </c>
      <c r="BN7307" s="10" t="s">
        <v>890</v>
      </c>
      <c r="BO7307" s="10" t="s">
        <v>462</v>
      </c>
      <c r="BP7307" s="10" t="s">
        <v>891</v>
      </c>
      <c r="BQ7307" s="10" t="s">
        <v>892</v>
      </c>
      <c r="BR7307" s="10" t="s">
        <v>893</v>
      </c>
      <c r="BV7307" s="10" t="s">
        <v>894</v>
      </c>
      <c r="CG7307" s="10" t="s">
        <v>895</v>
      </c>
      <c r="EH7307" s="10" t="s">
        <v>896</v>
      </c>
      <c r="EI7307" s="10" t="s">
        <v>897</v>
      </c>
      <c r="EO7307" s="10" t="s">
        <v>471</v>
      </c>
      <c r="FQ7307" s="10" t="s">
        <v>898</v>
      </c>
      <c r="FR7307" s="11">
        <v>100</v>
      </c>
      <c r="GU7307" s="10" t="s">
        <v>899</v>
      </c>
      <c r="HC7307" s="10" t="s">
        <v>896</v>
      </c>
      <c r="HD7307" s="10" t="s">
        <v>900</v>
      </c>
      <c r="HF7307" s="61" t="s">
        <v>901</v>
      </c>
      <c r="IF7307" s="10" t="s">
        <v>467</v>
      </c>
      <c r="IG7307" s="61" t="s">
        <v>902</v>
      </c>
    </row>
    <row r="7308" spans="2:241">
      <c r="B7308" s="10" t="s">
        <v>879</v>
      </c>
      <c r="C7308" s="10" t="s">
        <v>880</v>
      </c>
      <c r="D7308" s="10" t="s">
        <v>881</v>
      </c>
      <c r="F7308" s="10" t="s">
        <v>101</v>
      </c>
      <c r="I7308" s="10" t="s">
        <v>882</v>
      </c>
      <c r="J7308" s="10" t="s">
        <v>883</v>
      </c>
      <c r="L7308" s="10" t="s">
        <v>907</v>
      </c>
      <c r="U7308" s="10" t="s">
        <v>882</v>
      </c>
      <c r="AH7308" s="61" t="s">
        <v>885</v>
      </c>
      <c r="BB7308" s="10" t="s">
        <v>886</v>
      </c>
      <c r="BC7308" s="10" t="s">
        <v>887</v>
      </c>
      <c r="BD7308" s="10" t="s">
        <v>888</v>
      </c>
      <c r="BE7308" s="10" t="s">
        <v>226</v>
      </c>
      <c r="BF7308" s="10" t="s">
        <v>889</v>
      </c>
      <c r="BM7308" s="10" t="s">
        <v>890</v>
      </c>
      <c r="BN7308" s="10" t="s">
        <v>890</v>
      </c>
      <c r="BO7308" s="10" t="s">
        <v>462</v>
      </c>
      <c r="BP7308" s="10" t="s">
        <v>891</v>
      </c>
      <c r="BQ7308" s="10" t="s">
        <v>892</v>
      </c>
      <c r="BR7308" s="10" t="s">
        <v>893</v>
      </c>
      <c r="BV7308" s="10" t="s">
        <v>894</v>
      </c>
      <c r="CG7308" s="10" t="s">
        <v>895</v>
      </c>
      <c r="EH7308" s="10" t="s">
        <v>896</v>
      </c>
      <c r="EI7308" s="10" t="s">
        <v>897</v>
      </c>
      <c r="EO7308" s="10" t="s">
        <v>471</v>
      </c>
      <c r="FQ7308" s="10" t="s">
        <v>898</v>
      </c>
      <c r="FR7308" s="11">
        <v>100</v>
      </c>
      <c r="GU7308" s="10" t="s">
        <v>899</v>
      </c>
      <c r="HC7308" s="10" t="s">
        <v>896</v>
      </c>
      <c r="HD7308" s="10" t="s">
        <v>900</v>
      </c>
      <c r="HF7308" s="61" t="s">
        <v>901</v>
      </c>
      <c r="IF7308" s="10" t="s">
        <v>467</v>
      </c>
      <c r="IG7308" s="61" t="s">
        <v>902</v>
      </c>
    </row>
    <row r="7309" spans="2:241">
      <c r="B7309" s="10" t="s">
        <v>879</v>
      </c>
      <c r="C7309" s="10" t="s">
        <v>880</v>
      </c>
      <c r="D7309" s="10" t="s">
        <v>881</v>
      </c>
      <c r="F7309" s="10" t="s">
        <v>101</v>
      </c>
      <c r="I7309" s="10" t="s">
        <v>882</v>
      </c>
      <c r="J7309" s="10" t="s">
        <v>883</v>
      </c>
      <c r="L7309" s="10" t="s">
        <v>908</v>
      </c>
      <c r="U7309" s="10" t="s">
        <v>882</v>
      </c>
      <c r="AH7309" s="61" t="s">
        <v>885</v>
      </c>
      <c r="BB7309" s="10" t="s">
        <v>886</v>
      </c>
      <c r="BC7309" s="10" t="s">
        <v>887</v>
      </c>
      <c r="BD7309" s="10" t="s">
        <v>888</v>
      </c>
      <c r="BE7309" s="10" t="s">
        <v>226</v>
      </c>
      <c r="BF7309" s="10" t="s">
        <v>889</v>
      </c>
      <c r="BM7309" s="10" t="s">
        <v>890</v>
      </c>
      <c r="BN7309" s="10" t="s">
        <v>890</v>
      </c>
      <c r="BO7309" s="10" t="s">
        <v>462</v>
      </c>
      <c r="BP7309" s="10" t="s">
        <v>891</v>
      </c>
      <c r="BQ7309" s="10" t="s">
        <v>892</v>
      </c>
      <c r="BR7309" s="10" t="s">
        <v>893</v>
      </c>
      <c r="BV7309" s="10" t="s">
        <v>894</v>
      </c>
      <c r="CG7309" s="10" t="s">
        <v>895</v>
      </c>
      <c r="EH7309" s="10" t="s">
        <v>896</v>
      </c>
      <c r="EI7309" s="10" t="s">
        <v>897</v>
      </c>
      <c r="EO7309" s="10" t="s">
        <v>471</v>
      </c>
      <c r="FQ7309" s="10" t="s">
        <v>898</v>
      </c>
      <c r="FR7309" s="11">
        <v>100</v>
      </c>
      <c r="GU7309" s="10" t="s">
        <v>899</v>
      </c>
      <c r="HC7309" s="10" t="s">
        <v>896</v>
      </c>
      <c r="HD7309" s="10" t="s">
        <v>900</v>
      </c>
      <c r="HF7309" s="61" t="s">
        <v>901</v>
      </c>
      <c r="IF7309" s="10" t="s">
        <v>467</v>
      </c>
      <c r="IG7309" s="61" t="s">
        <v>902</v>
      </c>
    </row>
    <row r="7310" spans="2:241">
      <c r="B7310" s="10" t="s">
        <v>879</v>
      </c>
      <c r="C7310" s="10" t="s">
        <v>880</v>
      </c>
      <c r="D7310" s="10" t="s">
        <v>881</v>
      </c>
      <c r="F7310" s="10" t="s">
        <v>101</v>
      </c>
      <c r="I7310" s="10" t="s">
        <v>882</v>
      </c>
      <c r="J7310" s="10" t="s">
        <v>883</v>
      </c>
      <c r="L7310" s="10" t="s">
        <v>909</v>
      </c>
      <c r="U7310" s="10" t="s">
        <v>882</v>
      </c>
      <c r="AH7310" s="61" t="s">
        <v>885</v>
      </c>
      <c r="BB7310" s="10" t="s">
        <v>886</v>
      </c>
      <c r="BC7310" s="10" t="s">
        <v>887</v>
      </c>
      <c r="BD7310" s="10" t="s">
        <v>888</v>
      </c>
      <c r="BE7310" s="10" t="s">
        <v>226</v>
      </c>
      <c r="BF7310" s="10" t="s">
        <v>889</v>
      </c>
      <c r="BM7310" s="10" t="s">
        <v>890</v>
      </c>
      <c r="BN7310" s="10" t="s">
        <v>890</v>
      </c>
      <c r="BO7310" s="10" t="s">
        <v>462</v>
      </c>
      <c r="BP7310" s="10" t="s">
        <v>891</v>
      </c>
      <c r="BQ7310" s="10" t="s">
        <v>892</v>
      </c>
      <c r="BR7310" s="10" t="s">
        <v>893</v>
      </c>
      <c r="BV7310" s="10" t="s">
        <v>894</v>
      </c>
      <c r="CG7310" s="10" t="s">
        <v>895</v>
      </c>
      <c r="EH7310" s="10" t="s">
        <v>896</v>
      </c>
      <c r="EI7310" s="10" t="s">
        <v>897</v>
      </c>
      <c r="EO7310" s="10" t="s">
        <v>471</v>
      </c>
      <c r="FQ7310" s="10" t="s">
        <v>898</v>
      </c>
      <c r="FR7310" s="11">
        <v>100</v>
      </c>
      <c r="GU7310" s="10" t="s">
        <v>899</v>
      </c>
      <c r="HC7310" s="10" t="s">
        <v>896</v>
      </c>
      <c r="HD7310" s="10" t="s">
        <v>900</v>
      </c>
      <c r="HF7310" s="61" t="s">
        <v>901</v>
      </c>
      <c r="IF7310" s="10" t="s">
        <v>467</v>
      </c>
      <c r="IG7310" s="61" t="s">
        <v>902</v>
      </c>
    </row>
    <row r="7311" spans="2:241">
      <c r="B7311" s="10" t="s">
        <v>879</v>
      </c>
      <c r="C7311" s="10" t="s">
        <v>880</v>
      </c>
      <c r="D7311" s="10" t="s">
        <v>881</v>
      </c>
      <c r="F7311" s="10" t="s">
        <v>101</v>
      </c>
      <c r="I7311" s="10" t="s">
        <v>882</v>
      </c>
      <c r="J7311" s="10" t="s">
        <v>883</v>
      </c>
      <c r="L7311" s="10" t="s">
        <v>884</v>
      </c>
      <c r="U7311" s="10" t="s">
        <v>882</v>
      </c>
      <c r="AH7311" s="61" t="s">
        <v>885</v>
      </c>
      <c r="BB7311" s="10" t="s">
        <v>886</v>
      </c>
      <c r="BC7311" s="10" t="s">
        <v>887</v>
      </c>
      <c r="BD7311" s="10" t="s">
        <v>888</v>
      </c>
      <c r="BE7311" s="10" t="s">
        <v>226</v>
      </c>
      <c r="BF7311" s="10" t="s">
        <v>889</v>
      </c>
      <c r="BM7311" s="10" t="s">
        <v>890</v>
      </c>
      <c r="BN7311" s="10" t="s">
        <v>890</v>
      </c>
      <c r="BO7311" s="10" t="s">
        <v>462</v>
      </c>
      <c r="BP7311" s="10" t="s">
        <v>891</v>
      </c>
      <c r="BQ7311" s="10" t="s">
        <v>892</v>
      </c>
      <c r="BR7311" s="10" t="s">
        <v>893</v>
      </c>
      <c r="BV7311" s="10" t="s">
        <v>894</v>
      </c>
      <c r="CG7311" s="10" t="s">
        <v>895</v>
      </c>
      <c r="EH7311" s="10" t="s">
        <v>896</v>
      </c>
      <c r="EI7311" s="10" t="s">
        <v>897</v>
      </c>
      <c r="EO7311" s="10" t="s">
        <v>471</v>
      </c>
      <c r="FQ7311" s="10" t="s">
        <v>898</v>
      </c>
      <c r="FR7311" s="11">
        <v>100</v>
      </c>
      <c r="GU7311" s="10" t="s">
        <v>899</v>
      </c>
      <c r="HC7311" s="10" t="s">
        <v>896</v>
      </c>
      <c r="HD7311" s="10" t="s">
        <v>900</v>
      </c>
      <c r="HF7311" s="61" t="s">
        <v>901</v>
      </c>
      <c r="IF7311" s="10" t="s">
        <v>467</v>
      </c>
      <c r="IG7311" s="61" t="s">
        <v>902</v>
      </c>
    </row>
    <row r="7312" spans="2:241">
      <c r="B7312" s="10" t="s">
        <v>879</v>
      </c>
      <c r="C7312" s="10" t="s">
        <v>880</v>
      </c>
      <c r="D7312" s="10" t="s">
        <v>881</v>
      </c>
      <c r="F7312" s="10" t="s">
        <v>101</v>
      </c>
      <c r="I7312" s="10" t="s">
        <v>882</v>
      </c>
      <c r="J7312" s="10" t="s">
        <v>883</v>
      </c>
      <c r="L7312" s="10" t="s">
        <v>903</v>
      </c>
      <c r="U7312" s="10" t="s">
        <v>882</v>
      </c>
      <c r="AH7312" s="61" t="s">
        <v>885</v>
      </c>
      <c r="BB7312" s="10" t="s">
        <v>886</v>
      </c>
      <c r="BC7312" s="10" t="s">
        <v>887</v>
      </c>
      <c r="BD7312" s="10" t="s">
        <v>888</v>
      </c>
      <c r="BE7312" s="10" t="s">
        <v>226</v>
      </c>
      <c r="BF7312" s="10" t="s">
        <v>889</v>
      </c>
      <c r="BM7312" s="10" t="s">
        <v>890</v>
      </c>
      <c r="BN7312" s="10" t="s">
        <v>890</v>
      </c>
      <c r="BO7312" s="10" t="s">
        <v>462</v>
      </c>
      <c r="BP7312" s="10" t="s">
        <v>891</v>
      </c>
      <c r="BQ7312" s="10" t="s">
        <v>892</v>
      </c>
      <c r="BR7312" s="10" t="s">
        <v>893</v>
      </c>
      <c r="BV7312" s="10" t="s">
        <v>894</v>
      </c>
      <c r="CG7312" s="10" t="s">
        <v>895</v>
      </c>
      <c r="EH7312" s="10" t="s">
        <v>896</v>
      </c>
      <c r="EI7312" s="10" t="s">
        <v>897</v>
      </c>
      <c r="EO7312" s="10" t="s">
        <v>471</v>
      </c>
      <c r="FQ7312" s="10" t="s">
        <v>898</v>
      </c>
      <c r="FR7312" s="11">
        <v>100</v>
      </c>
      <c r="GU7312" s="10" t="s">
        <v>899</v>
      </c>
      <c r="HC7312" s="10" t="s">
        <v>896</v>
      </c>
      <c r="HD7312" s="10" t="s">
        <v>900</v>
      </c>
      <c r="HF7312" s="61" t="s">
        <v>901</v>
      </c>
      <c r="IF7312" s="10" t="s">
        <v>467</v>
      </c>
      <c r="IG7312" s="61" t="s">
        <v>902</v>
      </c>
    </row>
    <row r="7313" spans="2:241">
      <c r="B7313" s="10" t="s">
        <v>879</v>
      </c>
      <c r="C7313" s="10" t="s">
        <v>880</v>
      </c>
      <c r="D7313" s="10" t="s">
        <v>881</v>
      </c>
      <c r="F7313" s="10" t="s">
        <v>101</v>
      </c>
      <c r="I7313" s="10" t="s">
        <v>882</v>
      </c>
      <c r="J7313" s="10" t="s">
        <v>883</v>
      </c>
      <c r="L7313" s="10" t="s">
        <v>904</v>
      </c>
      <c r="U7313" s="10" t="s">
        <v>882</v>
      </c>
      <c r="AH7313" s="61" t="s">
        <v>885</v>
      </c>
      <c r="BB7313" s="10" t="s">
        <v>886</v>
      </c>
      <c r="BC7313" s="10" t="s">
        <v>887</v>
      </c>
      <c r="BD7313" s="10" t="s">
        <v>888</v>
      </c>
      <c r="BE7313" s="10" t="s">
        <v>226</v>
      </c>
      <c r="BF7313" s="10" t="s">
        <v>889</v>
      </c>
      <c r="BM7313" s="10" t="s">
        <v>890</v>
      </c>
      <c r="BN7313" s="10" t="s">
        <v>890</v>
      </c>
      <c r="BO7313" s="10" t="s">
        <v>462</v>
      </c>
      <c r="BP7313" s="10" t="s">
        <v>891</v>
      </c>
      <c r="BQ7313" s="10" t="s">
        <v>892</v>
      </c>
      <c r="BR7313" s="10" t="s">
        <v>893</v>
      </c>
      <c r="BV7313" s="10" t="s">
        <v>894</v>
      </c>
      <c r="CG7313" s="10" t="s">
        <v>895</v>
      </c>
      <c r="EH7313" s="10" t="s">
        <v>896</v>
      </c>
      <c r="EI7313" s="10" t="s">
        <v>897</v>
      </c>
      <c r="EO7313" s="10" t="s">
        <v>471</v>
      </c>
      <c r="FQ7313" s="10" t="s">
        <v>898</v>
      </c>
      <c r="FR7313" s="11">
        <v>100</v>
      </c>
      <c r="GU7313" s="10" t="s">
        <v>899</v>
      </c>
      <c r="HC7313" s="10" t="s">
        <v>896</v>
      </c>
      <c r="HD7313" s="10" t="s">
        <v>900</v>
      </c>
      <c r="HF7313" s="61" t="s">
        <v>901</v>
      </c>
      <c r="IF7313" s="10" t="s">
        <v>467</v>
      </c>
      <c r="IG7313" s="61" t="s">
        <v>902</v>
      </c>
    </row>
    <row r="7314" spans="2:241">
      <c r="B7314" s="10" t="s">
        <v>879</v>
      </c>
      <c r="C7314" s="10" t="s">
        <v>880</v>
      </c>
      <c r="D7314" s="10" t="s">
        <v>881</v>
      </c>
      <c r="F7314" s="10" t="s">
        <v>101</v>
      </c>
      <c r="I7314" s="10" t="s">
        <v>882</v>
      </c>
      <c r="J7314" s="10" t="s">
        <v>883</v>
      </c>
      <c r="L7314" s="10" t="s">
        <v>905</v>
      </c>
      <c r="U7314" s="10" t="s">
        <v>882</v>
      </c>
      <c r="AH7314" s="61" t="s">
        <v>885</v>
      </c>
      <c r="BB7314" s="10" t="s">
        <v>886</v>
      </c>
      <c r="BC7314" s="10" t="s">
        <v>887</v>
      </c>
      <c r="BD7314" s="10" t="s">
        <v>888</v>
      </c>
      <c r="BE7314" s="10" t="s">
        <v>226</v>
      </c>
      <c r="BF7314" s="10" t="s">
        <v>889</v>
      </c>
      <c r="BM7314" s="10" t="s">
        <v>890</v>
      </c>
      <c r="BN7314" s="10" t="s">
        <v>890</v>
      </c>
      <c r="BO7314" s="10" t="s">
        <v>462</v>
      </c>
      <c r="BP7314" s="10" t="s">
        <v>891</v>
      </c>
      <c r="BQ7314" s="10" t="s">
        <v>892</v>
      </c>
      <c r="BR7314" s="10" t="s">
        <v>893</v>
      </c>
      <c r="BV7314" s="10" t="s">
        <v>894</v>
      </c>
      <c r="CG7314" s="10" t="s">
        <v>895</v>
      </c>
      <c r="EH7314" s="10" t="s">
        <v>896</v>
      </c>
      <c r="EI7314" s="10" t="s">
        <v>897</v>
      </c>
      <c r="EO7314" s="10" t="s">
        <v>471</v>
      </c>
      <c r="FQ7314" s="10" t="s">
        <v>898</v>
      </c>
      <c r="FR7314" s="11">
        <v>100</v>
      </c>
      <c r="GU7314" s="10" t="s">
        <v>899</v>
      </c>
      <c r="HC7314" s="10" t="s">
        <v>896</v>
      </c>
      <c r="HD7314" s="10" t="s">
        <v>900</v>
      </c>
      <c r="HF7314" s="61" t="s">
        <v>901</v>
      </c>
      <c r="IF7314" s="10" t="s">
        <v>467</v>
      </c>
      <c r="IG7314" s="61" t="s">
        <v>902</v>
      </c>
    </row>
    <row r="7315" spans="2:241">
      <c r="B7315" s="10" t="s">
        <v>879</v>
      </c>
      <c r="C7315" s="10" t="s">
        <v>880</v>
      </c>
      <c r="D7315" s="10" t="s">
        <v>881</v>
      </c>
      <c r="F7315" s="10" t="s">
        <v>101</v>
      </c>
      <c r="I7315" s="10" t="s">
        <v>882</v>
      </c>
      <c r="J7315" s="10" t="s">
        <v>883</v>
      </c>
      <c r="L7315" s="10" t="s">
        <v>906</v>
      </c>
      <c r="U7315" s="10" t="s">
        <v>882</v>
      </c>
      <c r="AH7315" s="61" t="s">
        <v>885</v>
      </c>
      <c r="BB7315" s="10" t="s">
        <v>886</v>
      </c>
      <c r="BC7315" s="10" t="s">
        <v>887</v>
      </c>
      <c r="BD7315" s="10" t="s">
        <v>888</v>
      </c>
      <c r="BE7315" s="10" t="s">
        <v>226</v>
      </c>
      <c r="BF7315" s="10" t="s">
        <v>889</v>
      </c>
      <c r="BM7315" s="10" t="s">
        <v>890</v>
      </c>
      <c r="BN7315" s="10" t="s">
        <v>890</v>
      </c>
      <c r="BO7315" s="10" t="s">
        <v>462</v>
      </c>
      <c r="BP7315" s="10" t="s">
        <v>891</v>
      </c>
      <c r="BQ7315" s="10" t="s">
        <v>892</v>
      </c>
      <c r="BR7315" s="10" t="s">
        <v>893</v>
      </c>
      <c r="BV7315" s="10" t="s">
        <v>894</v>
      </c>
      <c r="CG7315" s="10" t="s">
        <v>895</v>
      </c>
      <c r="EH7315" s="10" t="s">
        <v>896</v>
      </c>
      <c r="EI7315" s="10" t="s">
        <v>897</v>
      </c>
      <c r="EO7315" s="10" t="s">
        <v>471</v>
      </c>
      <c r="FQ7315" s="10" t="s">
        <v>898</v>
      </c>
      <c r="FR7315" s="11">
        <v>100</v>
      </c>
      <c r="GU7315" s="10" t="s">
        <v>899</v>
      </c>
      <c r="HC7315" s="10" t="s">
        <v>896</v>
      </c>
      <c r="HD7315" s="10" t="s">
        <v>900</v>
      </c>
      <c r="HF7315" s="61" t="s">
        <v>901</v>
      </c>
      <c r="IF7315" s="10" t="s">
        <v>467</v>
      </c>
      <c r="IG7315" s="61" t="s">
        <v>902</v>
      </c>
    </row>
    <row r="7316" spans="2:241">
      <c r="B7316" s="10" t="s">
        <v>879</v>
      </c>
      <c r="C7316" s="10" t="s">
        <v>880</v>
      </c>
      <c r="D7316" s="10" t="s">
        <v>881</v>
      </c>
      <c r="F7316" s="10" t="s">
        <v>101</v>
      </c>
      <c r="I7316" s="10" t="s">
        <v>882</v>
      </c>
      <c r="J7316" s="10" t="s">
        <v>883</v>
      </c>
      <c r="L7316" s="10" t="s">
        <v>907</v>
      </c>
      <c r="U7316" s="10" t="s">
        <v>882</v>
      </c>
      <c r="AH7316" s="61" t="s">
        <v>885</v>
      </c>
      <c r="BB7316" s="10" t="s">
        <v>886</v>
      </c>
      <c r="BC7316" s="10" t="s">
        <v>887</v>
      </c>
      <c r="BD7316" s="10" t="s">
        <v>888</v>
      </c>
      <c r="BE7316" s="10" t="s">
        <v>226</v>
      </c>
      <c r="BF7316" s="10" t="s">
        <v>889</v>
      </c>
      <c r="BM7316" s="10" t="s">
        <v>890</v>
      </c>
      <c r="BN7316" s="10" t="s">
        <v>890</v>
      </c>
      <c r="BO7316" s="10" t="s">
        <v>462</v>
      </c>
      <c r="BP7316" s="10" t="s">
        <v>891</v>
      </c>
      <c r="BQ7316" s="10" t="s">
        <v>892</v>
      </c>
      <c r="BR7316" s="10" t="s">
        <v>893</v>
      </c>
      <c r="BV7316" s="10" t="s">
        <v>894</v>
      </c>
      <c r="CG7316" s="10" t="s">
        <v>895</v>
      </c>
      <c r="EH7316" s="10" t="s">
        <v>896</v>
      </c>
      <c r="EI7316" s="10" t="s">
        <v>897</v>
      </c>
      <c r="EO7316" s="10" t="s">
        <v>471</v>
      </c>
      <c r="FQ7316" s="10" t="s">
        <v>898</v>
      </c>
      <c r="FR7316" s="11">
        <v>100</v>
      </c>
      <c r="GU7316" s="10" t="s">
        <v>899</v>
      </c>
      <c r="HC7316" s="10" t="s">
        <v>896</v>
      </c>
      <c r="HD7316" s="10" t="s">
        <v>900</v>
      </c>
      <c r="HF7316" s="61" t="s">
        <v>901</v>
      </c>
      <c r="IF7316" s="10" t="s">
        <v>467</v>
      </c>
      <c r="IG7316" s="61" t="s">
        <v>902</v>
      </c>
    </row>
    <row r="7317" spans="2:241">
      <c r="B7317" s="10" t="s">
        <v>879</v>
      </c>
      <c r="C7317" s="10" t="s">
        <v>880</v>
      </c>
      <c r="D7317" s="10" t="s">
        <v>881</v>
      </c>
      <c r="F7317" s="10" t="s">
        <v>101</v>
      </c>
      <c r="I7317" s="10" t="s">
        <v>882</v>
      </c>
      <c r="J7317" s="10" t="s">
        <v>883</v>
      </c>
      <c r="L7317" s="10" t="s">
        <v>908</v>
      </c>
      <c r="U7317" s="10" t="s">
        <v>882</v>
      </c>
      <c r="AH7317" s="61" t="s">
        <v>885</v>
      </c>
      <c r="BB7317" s="10" t="s">
        <v>886</v>
      </c>
      <c r="BC7317" s="10" t="s">
        <v>887</v>
      </c>
      <c r="BD7317" s="10" t="s">
        <v>888</v>
      </c>
      <c r="BE7317" s="10" t="s">
        <v>226</v>
      </c>
      <c r="BF7317" s="10" t="s">
        <v>889</v>
      </c>
      <c r="BM7317" s="10" t="s">
        <v>890</v>
      </c>
      <c r="BN7317" s="10" t="s">
        <v>890</v>
      </c>
      <c r="BO7317" s="10" t="s">
        <v>462</v>
      </c>
      <c r="BP7317" s="10" t="s">
        <v>891</v>
      </c>
      <c r="BQ7317" s="10" t="s">
        <v>892</v>
      </c>
      <c r="BR7317" s="10" t="s">
        <v>893</v>
      </c>
      <c r="BV7317" s="10" t="s">
        <v>894</v>
      </c>
      <c r="CG7317" s="10" t="s">
        <v>895</v>
      </c>
      <c r="EH7317" s="10" t="s">
        <v>896</v>
      </c>
      <c r="EI7317" s="10" t="s">
        <v>897</v>
      </c>
      <c r="EO7317" s="10" t="s">
        <v>471</v>
      </c>
      <c r="FQ7317" s="10" t="s">
        <v>898</v>
      </c>
      <c r="FR7317" s="11">
        <v>100</v>
      </c>
      <c r="GU7317" s="10" t="s">
        <v>899</v>
      </c>
      <c r="HC7317" s="10" t="s">
        <v>896</v>
      </c>
      <c r="HD7317" s="10" t="s">
        <v>900</v>
      </c>
      <c r="HF7317" s="61" t="s">
        <v>901</v>
      </c>
      <c r="IF7317" s="10" t="s">
        <v>467</v>
      </c>
      <c r="IG7317" s="61" t="s">
        <v>902</v>
      </c>
    </row>
    <row r="7318" spans="2:241">
      <c r="B7318" s="10" t="s">
        <v>879</v>
      </c>
      <c r="C7318" s="10" t="s">
        <v>880</v>
      </c>
      <c r="D7318" s="10" t="s">
        <v>881</v>
      </c>
      <c r="F7318" s="10" t="s">
        <v>101</v>
      </c>
      <c r="I7318" s="10" t="s">
        <v>882</v>
      </c>
      <c r="J7318" s="10" t="s">
        <v>883</v>
      </c>
      <c r="L7318" s="10" t="s">
        <v>909</v>
      </c>
      <c r="U7318" s="10" t="s">
        <v>882</v>
      </c>
      <c r="AH7318" s="61" t="s">
        <v>885</v>
      </c>
      <c r="BB7318" s="10" t="s">
        <v>886</v>
      </c>
      <c r="BC7318" s="10" t="s">
        <v>887</v>
      </c>
      <c r="BD7318" s="10" t="s">
        <v>888</v>
      </c>
      <c r="BE7318" s="10" t="s">
        <v>226</v>
      </c>
      <c r="BF7318" s="10" t="s">
        <v>889</v>
      </c>
      <c r="BM7318" s="10" t="s">
        <v>890</v>
      </c>
      <c r="BN7318" s="10" t="s">
        <v>890</v>
      </c>
      <c r="BO7318" s="10" t="s">
        <v>462</v>
      </c>
      <c r="BP7318" s="10" t="s">
        <v>891</v>
      </c>
      <c r="BQ7318" s="10" t="s">
        <v>892</v>
      </c>
      <c r="BR7318" s="10" t="s">
        <v>893</v>
      </c>
      <c r="BV7318" s="10" t="s">
        <v>894</v>
      </c>
      <c r="CG7318" s="10" t="s">
        <v>895</v>
      </c>
      <c r="EH7318" s="10" t="s">
        <v>896</v>
      </c>
      <c r="EI7318" s="10" t="s">
        <v>897</v>
      </c>
      <c r="EO7318" s="10" t="s">
        <v>471</v>
      </c>
      <c r="FQ7318" s="10" t="s">
        <v>898</v>
      </c>
      <c r="FR7318" s="11">
        <v>100</v>
      </c>
      <c r="GU7318" s="10" t="s">
        <v>899</v>
      </c>
      <c r="HC7318" s="10" t="s">
        <v>896</v>
      </c>
      <c r="HD7318" s="10" t="s">
        <v>900</v>
      </c>
      <c r="HF7318" s="61" t="s">
        <v>901</v>
      </c>
      <c r="IF7318" s="10" t="s">
        <v>467</v>
      </c>
      <c r="IG7318" s="61" t="s">
        <v>902</v>
      </c>
    </row>
    <row r="7319" spans="2:241">
      <c r="B7319" s="10" t="s">
        <v>879</v>
      </c>
      <c r="C7319" s="10" t="s">
        <v>880</v>
      </c>
      <c r="D7319" s="10" t="s">
        <v>881</v>
      </c>
      <c r="F7319" s="10" t="s">
        <v>101</v>
      </c>
      <c r="I7319" s="10" t="s">
        <v>882</v>
      </c>
      <c r="J7319" s="10" t="s">
        <v>883</v>
      </c>
      <c r="L7319" s="10" t="s">
        <v>884</v>
      </c>
      <c r="U7319" s="10" t="s">
        <v>882</v>
      </c>
      <c r="AH7319" s="61" t="s">
        <v>885</v>
      </c>
      <c r="BB7319" s="10" t="s">
        <v>886</v>
      </c>
      <c r="BC7319" s="10" t="s">
        <v>887</v>
      </c>
      <c r="BD7319" s="10" t="s">
        <v>888</v>
      </c>
      <c r="BE7319" s="10" t="s">
        <v>226</v>
      </c>
      <c r="BF7319" s="10" t="s">
        <v>889</v>
      </c>
      <c r="BM7319" s="10" t="s">
        <v>890</v>
      </c>
      <c r="BN7319" s="10" t="s">
        <v>890</v>
      </c>
      <c r="BO7319" s="10" t="s">
        <v>462</v>
      </c>
      <c r="BP7319" s="10" t="s">
        <v>891</v>
      </c>
      <c r="BQ7319" s="10" t="s">
        <v>892</v>
      </c>
      <c r="BR7319" s="10" t="s">
        <v>893</v>
      </c>
      <c r="BV7319" s="10" t="s">
        <v>894</v>
      </c>
      <c r="CG7319" s="10" t="s">
        <v>895</v>
      </c>
      <c r="EH7319" s="10" t="s">
        <v>896</v>
      </c>
      <c r="EI7319" s="10" t="s">
        <v>897</v>
      </c>
      <c r="EO7319" s="10" t="s">
        <v>471</v>
      </c>
      <c r="FQ7319" s="10" t="s">
        <v>898</v>
      </c>
      <c r="FR7319" s="11">
        <v>100</v>
      </c>
      <c r="GU7319" s="10" t="s">
        <v>899</v>
      </c>
      <c r="HC7319" s="10" t="s">
        <v>896</v>
      </c>
      <c r="HD7319" s="10" t="s">
        <v>900</v>
      </c>
      <c r="HF7319" s="61" t="s">
        <v>901</v>
      </c>
      <c r="IF7319" s="10" t="s">
        <v>467</v>
      </c>
      <c r="IG7319" s="61" t="s">
        <v>902</v>
      </c>
    </row>
    <row r="7320" spans="2:241">
      <c r="B7320" s="10" t="s">
        <v>879</v>
      </c>
      <c r="C7320" s="10" t="s">
        <v>880</v>
      </c>
      <c r="D7320" s="10" t="s">
        <v>881</v>
      </c>
      <c r="F7320" s="10" t="s">
        <v>101</v>
      </c>
      <c r="I7320" s="10" t="s">
        <v>882</v>
      </c>
      <c r="J7320" s="10" t="s">
        <v>883</v>
      </c>
      <c r="L7320" s="10" t="s">
        <v>903</v>
      </c>
      <c r="U7320" s="10" t="s">
        <v>882</v>
      </c>
      <c r="AH7320" s="61" t="s">
        <v>885</v>
      </c>
      <c r="BB7320" s="10" t="s">
        <v>886</v>
      </c>
      <c r="BC7320" s="10" t="s">
        <v>887</v>
      </c>
      <c r="BD7320" s="10" t="s">
        <v>888</v>
      </c>
      <c r="BE7320" s="10" t="s">
        <v>226</v>
      </c>
      <c r="BF7320" s="10" t="s">
        <v>889</v>
      </c>
      <c r="BM7320" s="10" t="s">
        <v>890</v>
      </c>
      <c r="BN7320" s="10" t="s">
        <v>890</v>
      </c>
      <c r="BO7320" s="10" t="s">
        <v>462</v>
      </c>
      <c r="BP7320" s="10" t="s">
        <v>891</v>
      </c>
      <c r="BQ7320" s="10" t="s">
        <v>892</v>
      </c>
      <c r="BR7320" s="10" t="s">
        <v>893</v>
      </c>
      <c r="BV7320" s="10" t="s">
        <v>894</v>
      </c>
      <c r="CG7320" s="10" t="s">
        <v>895</v>
      </c>
      <c r="EH7320" s="10" t="s">
        <v>896</v>
      </c>
      <c r="EI7320" s="10" t="s">
        <v>897</v>
      </c>
      <c r="EO7320" s="10" t="s">
        <v>471</v>
      </c>
      <c r="FQ7320" s="10" t="s">
        <v>898</v>
      </c>
      <c r="FR7320" s="11">
        <v>100</v>
      </c>
      <c r="GU7320" s="10" t="s">
        <v>899</v>
      </c>
      <c r="HC7320" s="10" t="s">
        <v>896</v>
      </c>
      <c r="HD7320" s="10" t="s">
        <v>900</v>
      </c>
      <c r="HF7320" s="61" t="s">
        <v>901</v>
      </c>
      <c r="IF7320" s="10" t="s">
        <v>467</v>
      </c>
      <c r="IG7320" s="61" t="s">
        <v>902</v>
      </c>
    </row>
    <row r="7321" spans="2:241">
      <c r="B7321" s="10" t="s">
        <v>879</v>
      </c>
      <c r="C7321" s="10" t="s">
        <v>880</v>
      </c>
      <c r="D7321" s="10" t="s">
        <v>881</v>
      </c>
      <c r="F7321" s="10" t="s">
        <v>101</v>
      </c>
      <c r="I7321" s="10" t="s">
        <v>882</v>
      </c>
      <c r="J7321" s="10" t="s">
        <v>883</v>
      </c>
      <c r="L7321" s="10" t="s">
        <v>904</v>
      </c>
      <c r="U7321" s="10" t="s">
        <v>882</v>
      </c>
      <c r="AH7321" s="61" t="s">
        <v>885</v>
      </c>
      <c r="BB7321" s="10" t="s">
        <v>886</v>
      </c>
      <c r="BC7321" s="10" t="s">
        <v>887</v>
      </c>
      <c r="BD7321" s="10" t="s">
        <v>888</v>
      </c>
      <c r="BE7321" s="10" t="s">
        <v>226</v>
      </c>
      <c r="BF7321" s="10" t="s">
        <v>889</v>
      </c>
      <c r="BM7321" s="10" t="s">
        <v>890</v>
      </c>
      <c r="BN7321" s="10" t="s">
        <v>890</v>
      </c>
      <c r="BO7321" s="10" t="s">
        <v>462</v>
      </c>
      <c r="BP7321" s="10" t="s">
        <v>891</v>
      </c>
      <c r="BQ7321" s="10" t="s">
        <v>892</v>
      </c>
      <c r="BR7321" s="10" t="s">
        <v>893</v>
      </c>
      <c r="BV7321" s="10" t="s">
        <v>894</v>
      </c>
      <c r="CG7321" s="10" t="s">
        <v>895</v>
      </c>
      <c r="EH7321" s="10" t="s">
        <v>896</v>
      </c>
      <c r="EI7321" s="10" t="s">
        <v>897</v>
      </c>
      <c r="EO7321" s="10" t="s">
        <v>471</v>
      </c>
      <c r="FQ7321" s="10" t="s">
        <v>898</v>
      </c>
      <c r="FR7321" s="11">
        <v>100</v>
      </c>
      <c r="GU7321" s="10" t="s">
        <v>899</v>
      </c>
      <c r="HC7321" s="10" t="s">
        <v>896</v>
      </c>
      <c r="HD7321" s="10" t="s">
        <v>900</v>
      </c>
      <c r="HF7321" s="61" t="s">
        <v>901</v>
      </c>
      <c r="IF7321" s="10" t="s">
        <v>467</v>
      </c>
      <c r="IG7321" s="61" t="s">
        <v>902</v>
      </c>
    </row>
    <row r="7322" spans="2:241">
      <c r="B7322" s="10" t="s">
        <v>879</v>
      </c>
      <c r="C7322" s="10" t="s">
        <v>880</v>
      </c>
      <c r="D7322" s="10" t="s">
        <v>881</v>
      </c>
      <c r="F7322" s="10" t="s">
        <v>101</v>
      </c>
      <c r="I7322" s="10" t="s">
        <v>882</v>
      </c>
      <c r="J7322" s="10" t="s">
        <v>883</v>
      </c>
      <c r="L7322" s="10" t="s">
        <v>905</v>
      </c>
      <c r="U7322" s="10" t="s">
        <v>882</v>
      </c>
      <c r="AH7322" s="61" t="s">
        <v>885</v>
      </c>
      <c r="BB7322" s="10" t="s">
        <v>886</v>
      </c>
      <c r="BC7322" s="10" t="s">
        <v>887</v>
      </c>
      <c r="BD7322" s="10" t="s">
        <v>888</v>
      </c>
      <c r="BE7322" s="10" t="s">
        <v>226</v>
      </c>
      <c r="BF7322" s="10" t="s">
        <v>889</v>
      </c>
      <c r="BM7322" s="10" t="s">
        <v>890</v>
      </c>
      <c r="BN7322" s="10" t="s">
        <v>890</v>
      </c>
      <c r="BO7322" s="10" t="s">
        <v>462</v>
      </c>
      <c r="BP7322" s="10" t="s">
        <v>891</v>
      </c>
      <c r="BQ7322" s="10" t="s">
        <v>892</v>
      </c>
      <c r="BR7322" s="10" t="s">
        <v>893</v>
      </c>
      <c r="BV7322" s="10" t="s">
        <v>894</v>
      </c>
      <c r="CG7322" s="10" t="s">
        <v>895</v>
      </c>
      <c r="EH7322" s="10" t="s">
        <v>896</v>
      </c>
      <c r="EI7322" s="10" t="s">
        <v>897</v>
      </c>
      <c r="EO7322" s="10" t="s">
        <v>471</v>
      </c>
      <c r="FQ7322" s="10" t="s">
        <v>898</v>
      </c>
      <c r="FR7322" s="11">
        <v>100</v>
      </c>
      <c r="GU7322" s="10" t="s">
        <v>899</v>
      </c>
      <c r="HC7322" s="10" t="s">
        <v>896</v>
      </c>
      <c r="HD7322" s="10" t="s">
        <v>900</v>
      </c>
      <c r="HF7322" s="61" t="s">
        <v>901</v>
      </c>
      <c r="IF7322" s="10" t="s">
        <v>467</v>
      </c>
      <c r="IG7322" s="61" t="s">
        <v>902</v>
      </c>
    </row>
    <row r="7323" spans="2:241">
      <c r="B7323" s="10" t="s">
        <v>879</v>
      </c>
      <c r="C7323" s="10" t="s">
        <v>880</v>
      </c>
      <c r="D7323" s="10" t="s">
        <v>881</v>
      </c>
      <c r="F7323" s="10" t="s">
        <v>101</v>
      </c>
      <c r="I7323" s="10" t="s">
        <v>882</v>
      </c>
      <c r="J7323" s="10" t="s">
        <v>883</v>
      </c>
      <c r="L7323" s="10" t="s">
        <v>906</v>
      </c>
      <c r="U7323" s="10" t="s">
        <v>882</v>
      </c>
      <c r="AH7323" s="61" t="s">
        <v>885</v>
      </c>
      <c r="BB7323" s="10" t="s">
        <v>886</v>
      </c>
      <c r="BC7323" s="10" t="s">
        <v>887</v>
      </c>
      <c r="BD7323" s="10" t="s">
        <v>888</v>
      </c>
      <c r="BE7323" s="10" t="s">
        <v>226</v>
      </c>
      <c r="BF7323" s="10" t="s">
        <v>889</v>
      </c>
      <c r="BM7323" s="10" t="s">
        <v>890</v>
      </c>
      <c r="BN7323" s="10" t="s">
        <v>890</v>
      </c>
      <c r="BO7323" s="10" t="s">
        <v>462</v>
      </c>
      <c r="BP7323" s="10" t="s">
        <v>891</v>
      </c>
      <c r="BQ7323" s="10" t="s">
        <v>892</v>
      </c>
      <c r="BR7323" s="10" t="s">
        <v>893</v>
      </c>
      <c r="BV7323" s="10" t="s">
        <v>894</v>
      </c>
      <c r="CG7323" s="10" t="s">
        <v>895</v>
      </c>
      <c r="EH7323" s="10" t="s">
        <v>896</v>
      </c>
      <c r="EI7323" s="10" t="s">
        <v>897</v>
      </c>
      <c r="EO7323" s="10" t="s">
        <v>471</v>
      </c>
      <c r="FQ7323" s="10" t="s">
        <v>898</v>
      </c>
      <c r="FR7323" s="11">
        <v>100</v>
      </c>
      <c r="GU7323" s="10" t="s">
        <v>899</v>
      </c>
      <c r="HC7323" s="10" t="s">
        <v>896</v>
      </c>
      <c r="HD7323" s="10" t="s">
        <v>900</v>
      </c>
      <c r="HF7323" s="61" t="s">
        <v>901</v>
      </c>
      <c r="IF7323" s="10" t="s">
        <v>467</v>
      </c>
      <c r="IG7323" s="61" t="s">
        <v>902</v>
      </c>
    </row>
    <row r="7324" spans="2:241">
      <c r="B7324" s="10" t="s">
        <v>879</v>
      </c>
      <c r="C7324" s="10" t="s">
        <v>880</v>
      </c>
      <c r="D7324" s="10" t="s">
        <v>881</v>
      </c>
      <c r="F7324" s="10" t="s">
        <v>101</v>
      </c>
      <c r="I7324" s="10" t="s">
        <v>882</v>
      </c>
      <c r="J7324" s="10" t="s">
        <v>883</v>
      </c>
      <c r="L7324" s="10" t="s">
        <v>907</v>
      </c>
      <c r="U7324" s="10" t="s">
        <v>882</v>
      </c>
      <c r="AH7324" s="61" t="s">
        <v>885</v>
      </c>
      <c r="BB7324" s="10" t="s">
        <v>886</v>
      </c>
      <c r="BC7324" s="10" t="s">
        <v>887</v>
      </c>
      <c r="BD7324" s="10" t="s">
        <v>888</v>
      </c>
      <c r="BE7324" s="10" t="s">
        <v>226</v>
      </c>
      <c r="BF7324" s="10" t="s">
        <v>889</v>
      </c>
      <c r="BM7324" s="10" t="s">
        <v>890</v>
      </c>
      <c r="BN7324" s="10" t="s">
        <v>890</v>
      </c>
      <c r="BO7324" s="10" t="s">
        <v>462</v>
      </c>
      <c r="BP7324" s="10" t="s">
        <v>891</v>
      </c>
      <c r="BQ7324" s="10" t="s">
        <v>892</v>
      </c>
      <c r="BR7324" s="10" t="s">
        <v>893</v>
      </c>
      <c r="BV7324" s="10" t="s">
        <v>894</v>
      </c>
      <c r="CG7324" s="10" t="s">
        <v>895</v>
      </c>
      <c r="EH7324" s="10" t="s">
        <v>896</v>
      </c>
      <c r="EI7324" s="10" t="s">
        <v>897</v>
      </c>
      <c r="EO7324" s="10" t="s">
        <v>471</v>
      </c>
      <c r="FQ7324" s="10" t="s">
        <v>898</v>
      </c>
      <c r="FR7324" s="11">
        <v>100</v>
      </c>
      <c r="GU7324" s="10" t="s">
        <v>899</v>
      </c>
      <c r="HC7324" s="10" t="s">
        <v>896</v>
      </c>
      <c r="HD7324" s="10" t="s">
        <v>900</v>
      </c>
      <c r="HF7324" s="61" t="s">
        <v>901</v>
      </c>
      <c r="IF7324" s="10" t="s">
        <v>467</v>
      </c>
      <c r="IG7324" s="61" t="s">
        <v>902</v>
      </c>
    </row>
    <row r="7325" spans="2:241">
      <c r="B7325" s="10" t="s">
        <v>879</v>
      </c>
      <c r="C7325" s="10" t="s">
        <v>880</v>
      </c>
      <c r="D7325" s="10" t="s">
        <v>881</v>
      </c>
      <c r="F7325" s="10" t="s">
        <v>101</v>
      </c>
      <c r="I7325" s="10" t="s">
        <v>882</v>
      </c>
      <c r="J7325" s="10" t="s">
        <v>883</v>
      </c>
      <c r="L7325" s="10" t="s">
        <v>908</v>
      </c>
      <c r="U7325" s="10" t="s">
        <v>882</v>
      </c>
      <c r="AH7325" s="61" t="s">
        <v>885</v>
      </c>
      <c r="BB7325" s="10" t="s">
        <v>886</v>
      </c>
      <c r="BC7325" s="10" t="s">
        <v>887</v>
      </c>
      <c r="BD7325" s="10" t="s">
        <v>888</v>
      </c>
      <c r="BE7325" s="10" t="s">
        <v>226</v>
      </c>
      <c r="BF7325" s="10" t="s">
        <v>889</v>
      </c>
      <c r="BM7325" s="10" t="s">
        <v>890</v>
      </c>
      <c r="BN7325" s="10" t="s">
        <v>890</v>
      </c>
      <c r="BO7325" s="10" t="s">
        <v>462</v>
      </c>
      <c r="BP7325" s="10" t="s">
        <v>891</v>
      </c>
      <c r="BQ7325" s="10" t="s">
        <v>892</v>
      </c>
      <c r="BR7325" s="10" t="s">
        <v>893</v>
      </c>
      <c r="BV7325" s="10" t="s">
        <v>894</v>
      </c>
      <c r="CG7325" s="10" t="s">
        <v>895</v>
      </c>
      <c r="EH7325" s="10" t="s">
        <v>896</v>
      </c>
      <c r="EI7325" s="10" t="s">
        <v>897</v>
      </c>
      <c r="EO7325" s="10" t="s">
        <v>471</v>
      </c>
      <c r="FQ7325" s="10" t="s">
        <v>898</v>
      </c>
      <c r="FR7325" s="11">
        <v>100</v>
      </c>
      <c r="GU7325" s="10" t="s">
        <v>899</v>
      </c>
      <c r="HC7325" s="10" t="s">
        <v>896</v>
      </c>
      <c r="HD7325" s="10" t="s">
        <v>900</v>
      </c>
      <c r="HF7325" s="61" t="s">
        <v>901</v>
      </c>
      <c r="IF7325" s="10" t="s">
        <v>467</v>
      </c>
      <c r="IG7325" s="61" t="s">
        <v>902</v>
      </c>
    </row>
    <row r="7326" spans="2:241">
      <c r="B7326" s="10" t="s">
        <v>879</v>
      </c>
      <c r="C7326" s="10" t="s">
        <v>880</v>
      </c>
      <c r="D7326" s="10" t="s">
        <v>881</v>
      </c>
      <c r="F7326" s="10" t="s">
        <v>101</v>
      </c>
      <c r="I7326" s="10" t="s">
        <v>882</v>
      </c>
      <c r="J7326" s="10" t="s">
        <v>883</v>
      </c>
      <c r="L7326" s="10" t="s">
        <v>909</v>
      </c>
      <c r="U7326" s="10" t="s">
        <v>882</v>
      </c>
      <c r="AH7326" s="61" t="s">
        <v>885</v>
      </c>
      <c r="BB7326" s="10" t="s">
        <v>886</v>
      </c>
      <c r="BC7326" s="10" t="s">
        <v>887</v>
      </c>
      <c r="BD7326" s="10" t="s">
        <v>888</v>
      </c>
      <c r="BE7326" s="10" t="s">
        <v>226</v>
      </c>
      <c r="BF7326" s="10" t="s">
        <v>889</v>
      </c>
      <c r="BM7326" s="10" t="s">
        <v>890</v>
      </c>
      <c r="BN7326" s="10" t="s">
        <v>890</v>
      </c>
      <c r="BO7326" s="10" t="s">
        <v>462</v>
      </c>
      <c r="BP7326" s="10" t="s">
        <v>891</v>
      </c>
      <c r="BQ7326" s="10" t="s">
        <v>892</v>
      </c>
      <c r="BR7326" s="10" t="s">
        <v>893</v>
      </c>
      <c r="BV7326" s="10" t="s">
        <v>894</v>
      </c>
      <c r="CG7326" s="10" t="s">
        <v>895</v>
      </c>
      <c r="EH7326" s="10" t="s">
        <v>896</v>
      </c>
      <c r="EI7326" s="10" t="s">
        <v>897</v>
      </c>
      <c r="EO7326" s="10" t="s">
        <v>471</v>
      </c>
      <c r="FQ7326" s="10" t="s">
        <v>898</v>
      </c>
      <c r="FR7326" s="11">
        <v>100</v>
      </c>
      <c r="GU7326" s="10" t="s">
        <v>899</v>
      </c>
      <c r="HC7326" s="10" t="s">
        <v>896</v>
      </c>
      <c r="HD7326" s="10" t="s">
        <v>900</v>
      </c>
      <c r="HF7326" s="61" t="s">
        <v>901</v>
      </c>
      <c r="IF7326" s="10" t="s">
        <v>467</v>
      </c>
      <c r="IG7326" s="61" t="s">
        <v>902</v>
      </c>
    </row>
    <row r="7327" spans="2:241">
      <c r="B7327" s="10" t="s">
        <v>879</v>
      </c>
      <c r="C7327" s="10" t="s">
        <v>880</v>
      </c>
      <c r="D7327" s="10" t="s">
        <v>881</v>
      </c>
      <c r="F7327" s="10" t="s">
        <v>101</v>
      </c>
      <c r="I7327" s="10" t="s">
        <v>882</v>
      </c>
      <c r="J7327" s="10" t="s">
        <v>883</v>
      </c>
      <c r="L7327" s="10" t="s">
        <v>884</v>
      </c>
      <c r="U7327" s="10" t="s">
        <v>882</v>
      </c>
      <c r="AH7327" s="61" t="s">
        <v>885</v>
      </c>
      <c r="BB7327" s="10" t="s">
        <v>886</v>
      </c>
      <c r="BC7327" s="10" t="s">
        <v>887</v>
      </c>
      <c r="BD7327" s="10" t="s">
        <v>888</v>
      </c>
      <c r="BE7327" s="10" t="s">
        <v>226</v>
      </c>
      <c r="BF7327" s="10" t="s">
        <v>889</v>
      </c>
      <c r="BM7327" s="10" t="s">
        <v>890</v>
      </c>
      <c r="BN7327" s="10" t="s">
        <v>890</v>
      </c>
      <c r="BO7327" s="10" t="s">
        <v>462</v>
      </c>
      <c r="BP7327" s="10" t="s">
        <v>891</v>
      </c>
      <c r="BQ7327" s="10" t="s">
        <v>892</v>
      </c>
      <c r="BR7327" s="10" t="s">
        <v>893</v>
      </c>
      <c r="BV7327" s="10" t="s">
        <v>894</v>
      </c>
      <c r="CG7327" s="10" t="s">
        <v>895</v>
      </c>
      <c r="EH7327" s="10" t="s">
        <v>896</v>
      </c>
      <c r="EI7327" s="10" t="s">
        <v>897</v>
      </c>
      <c r="EO7327" s="10" t="s">
        <v>471</v>
      </c>
      <c r="FQ7327" s="10" t="s">
        <v>898</v>
      </c>
      <c r="FR7327" s="11">
        <v>100</v>
      </c>
      <c r="GU7327" s="10" t="s">
        <v>899</v>
      </c>
      <c r="HC7327" s="10" t="s">
        <v>896</v>
      </c>
      <c r="HD7327" s="10" t="s">
        <v>900</v>
      </c>
      <c r="HF7327" s="61" t="s">
        <v>901</v>
      </c>
      <c r="IF7327" s="10" t="s">
        <v>467</v>
      </c>
      <c r="IG7327" s="61" t="s">
        <v>902</v>
      </c>
    </row>
    <row r="7328" spans="2:241">
      <c r="B7328" s="10" t="s">
        <v>879</v>
      </c>
      <c r="C7328" s="10" t="s">
        <v>880</v>
      </c>
      <c r="D7328" s="10" t="s">
        <v>881</v>
      </c>
      <c r="F7328" s="10" t="s">
        <v>101</v>
      </c>
      <c r="I7328" s="10" t="s">
        <v>882</v>
      </c>
      <c r="J7328" s="10" t="s">
        <v>883</v>
      </c>
      <c r="L7328" s="10" t="s">
        <v>903</v>
      </c>
      <c r="U7328" s="10" t="s">
        <v>882</v>
      </c>
      <c r="AH7328" s="61" t="s">
        <v>885</v>
      </c>
      <c r="BB7328" s="10" t="s">
        <v>886</v>
      </c>
      <c r="BC7328" s="10" t="s">
        <v>887</v>
      </c>
      <c r="BD7328" s="10" t="s">
        <v>888</v>
      </c>
      <c r="BE7328" s="10" t="s">
        <v>226</v>
      </c>
      <c r="BF7328" s="10" t="s">
        <v>889</v>
      </c>
      <c r="BM7328" s="10" t="s">
        <v>890</v>
      </c>
      <c r="BN7328" s="10" t="s">
        <v>890</v>
      </c>
      <c r="BO7328" s="10" t="s">
        <v>462</v>
      </c>
      <c r="BP7328" s="10" t="s">
        <v>891</v>
      </c>
      <c r="BQ7328" s="10" t="s">
        <v>892</v>
      </c>
      <c r="BR7328" s="10" t="s">
        <v>893</v>
      </c>
      <c r="BV7328" s="10" t="s">
        <v>894</v>
      </c>
      <c r="CG7328" s="10" t="s">
        <v>895</v>
      </c>
      <c r="EH7328" s="10" t="s">
        <v>896</v>
      </c>
      <c r="EI7328" s="10" t="s">
        <v>897</v>
      </c>
      <c r="EO7328" s="10" t="s">
        <v>471</v>
      </c>
      <c r="FQ7328" s="10" t="s">
        <v>898</v>
      </c>
      <c r="FR7328" s="11">
        <v>100</v>
      </c>
      <c r="GU7328" s="10" t="s">
        <v>899</v>
      </c>
      <c r="HC7328" s="10" t="s">
        <v>896</v>
      </c>
      <c r="HD7328" s="10" t="s">
        <v>900</v>
      </c>
      <c r="HF7328" s="61" t="s">
        <v>901</v>
      </c>
      <c r="IF7328" s="10" t="s">
        <v>467</v>
      </c>
      <c r="IG7328" s="61" t="s">
        <v>902</v>
      </c>
    </row>
    <row r="7329" spans="2:241">
      <c r="B7329" s="10" t="s">
        <v>879</v>
      </c>
      <c r="C7329" s="10" t="s">
        <v>880</v>
      </c>
      <c r="D7329" s="10" t="s">
        <v>881</v>
      </c>
      <c r="F7329" s="10" t="s">
        <v>101</v>
      </c>
      <c r="I7329" s="10" t="s">
        <v>882</v>
      </c>
      <c r="J7329" s="10" t="s">
        <v>883</v>
      </c>
      <c r="L7329" s="10" t="s">
        <v>904</v>
      </c>
      <c r="U7329" s="10" t="s">
        <v>882</v>
      </c>
      <c r="AH7329" s="61" t="s">
        <v>885</v>
      </c>
      <c r="BB7329" s="10" t="s">
        <v>886</v>
      </c>
      <c r="BC7329" s="10" t="s">
        <v>887</v>
      </c>
      <c r="BD7329" s="10" t="s">
        <v>888</v>
      </c>
      <c r="BE7329" s="10" t="s">
        <v>226</v>
      </c>
      <c r="BF7329" s="10" t="s">
        <v>889</v>
      </c>
      <c r="BM7329" s="10" t="s">
        <v>890</v>
      </c>
      <c r="BN7329" s="10" t="s">
        <v>890</v>
      </c>
      <c r="BO7329" s="10" t="s">
        <v>462</v>
      </c>
      <c r="BP7329" s="10" t="s">
        <v>891</v>
      </c>
      <c r="BQ7329" s="10" t="s">
        <v>892</v>
      </c>
      <c r="BR7329" s="10" t="s">
        <v>893</v>
      </c>
      <c r="BV7329" s="10" t="s">
        <v>894</v>
      </c>
      <c r="CG7329" s="10" t="s">
        <v>895</v>
      </c>
      <c r="EH7329" s="10" t="s">
        <v>896</v>
      </c>
      <c r="EI7329" s="10" t="s">
        <v>897</v>
      </c>
      <c r="EO7329" s="10" t="s">
        <v>471</v>
      </c>
      <c r="FQ7329" s="10" t="s">
        <v>898</v>
      </c>
      <c r="FR7329" s="11">
        <v>100</v>
      </c>
      <c r="GU7329" s="10" t="s">
        <v>899</v>
      </c>
      <c r="HC7329" s="10" t="s">
        <v>896</v>
      </c>
      <c r="HD7329" s="10" t="s">
        <v>900</v>
      </c>
      <c r="HF7329" s="61" t="s">
        <v>901</v>
      </c>
      <c r="IF7329" s="10" t="s">
        <v>467</v>
      </c>
      <c r="IG7329" s="61" t="s">
        <v>902</v>
      </c>
    </row>
    <row r="7330" spans="2:241">
      <c r="B7330" s="10" t="s">
        <v>879</v>
      </c>
      <c r="C7330" s="10" t="s">
        <v>880</v>
      </c>
      <c r="D7330" s="10" t="s">
        <v>881</v>
      </c>
      <c r="F7330" s="10" t="s">
        <v>101</v>
      </c>
      <c r="I7330" s="10" t="s">
        <v>882</v>
      </c>
      <c r="J7330" s="10" t="s">
        <v>883</v>
      </c>
      <c r="L7330" s="10" t="s">
        <v>905</v>
      </c>
      <c r="U7330" s="10" t="s">
        <v>882</v>
      </c>
      <c r="AH7330" s="61" t="s">
        <v>885</v>
      </c>
      <c r="BB7330" s="10" t="s">
        <v>886</v>
      </c>
      <c r="BC7330" s="10" t="s">
        <v>887</v>
      </c>
      <c r="BD7330" s="10" t="s">
        <v>888</v>
      </c>
      <c r="BE7330" s="10" t="s">
        <v>226</v>
      </c>
      <c r="BF7330" s="10" t="s">
        <v>889</v>
      </c>
      <c r="BM7330" s="10" t="s">
        <v>890</v>
      </c>
      <c r="BN7330" s="10" t="s">
        <v>890</v>
      </c>
      <c r="BO7330" s="10" t="s">
        <v>462</v>
      </c>
      <c r="BP7330" s="10" t="s">
        <v>891</v>
      </c>
      <c r="BQ7330" s="10" t="s">
        <v>892</v>
      </c>
      <c r="BR7330" s="10" t="s">
        <v>893</v>
      </c>
      <c r="BV7330" s="10" t="s">
        <v>894</v>
      </c>
      <c r="CG7330" s="10" t="s">
        <v>895</v>
      </c>
      <c r="EH7330" s="10" t="s">
        <v>896</v>
      </c>
      <c r="EI7330" s="10" t="s">
        <v>897</v>
      </c>
      <c r="EO7330" s="10" t="s">
        <v>471</v>
      </c>
      <c r="FQ7330" s="10" t="s">
        <v>898</v>
      </c>
      <c r="FR7330" s="11">
        <v>100</v>
      </c>
      <c r="GU7330" s="10" t="s">
        <v>899</v>
      </c>
      <c r="HC7330" s="10" t="s">
        <v>896</v>
      </c>
      <c r="HD7330" s="10" t="s">
        <v>900</v>
      </c>
      <c r="HF7330" s="61" t="s">
        <v>901</v>
      </c>
      <c r="IF7330" s="10" t="s">
        <v>467</v>
      </c>
      <c r="IG7330" s="61" t="s">
        <v>902</v>
      </c>
    </row>
    <row r="7331" spans="2:241">
      <c r="B7331" s="10" t="s">
        <v>879</v>
      </c>
      <c r="C7331" s="10" t="s">
        <v>880</v>
      </c>
      <c r="D7331" s="10" t="s">
        <v>881</v>
      </c>
      <c r="F7331" s="10" t="s">
        <v>101</v>
      </c>
      <c r="I7331" s="10" t="s">
        <v>882</v>
      </c>
      <c r="J7331" s="10" t="s">
        <v>883</v>
      </c>
      <c r="L7331" s="10" t="s">
        <v>906</v>
      </c>
      <c r="U7331" s="10" t="s">
        <v>882</v>
      </c>
      <c r="AH7331" s="61" t="s">
        <v>885</v>
      </c>
      <c r="BB7331" s="10" t="s">
        <v>886</v>
      </c>
      <c r="BC7331" s="10" t="s">
        <v>887</v>
      </c>
      <c r="BD7331" s="10" t="s">
        <v>888</v>
      </c>
      <c r="BE7331" s="10" t="s">
        <v>226</v>
      </c>
      <c r="BF7331" s="10" t="s">
        <v>889</v>
      </c>
      <c r="BM7331" s="10" t="s">
        <v>890</v>
      </c>
      <c r="BN7331" s="10" t="s">
        <v>890</v>
      </c>
      <c r="BO7331" s="10" t="s">
        <v>462</v>
      </c>
      <c r="BP7331" s="10" t="s">
        <v>891</v>
      </c>
      <c r="BQ7331" s="10" t="s">
        <v>892</v>
      </c>
      <c r="BR7331" s="10" t="s">
        <v>893</v>
      </c>
      <c r="BV7331" s="10" t="s">
        <v>894</v>
      </c>
      <c r="CG7331" s="10" t="s">
        <v>895</v>
      </c>
      <c r="EH7331" s="10" t="s">
        <v>896</v>
      </c>
      <c r="EI7331" s="10" t="s">
        <v>897</v>
      </c>
      <c r="EO7331" s="10" t="s">
        <v>471</v>
      </c>
      <c r="FQ7331" s="10" t="s">
        <v>898</v>
      </c>
      <c r="FR7331" s="11">
        <v>100</v>
      </c>
      <c r="GU7331" s="10" t="s">
        <v>899</v>
      </c>
      <c r="HC7331" s="10" t="s">
        <v>896</v>
      </c>
      <c r="HD7331" s="10" t="s">
        <v>900</v>
      </c>
      <c r="HF7331" s="61" t="s">
        <v>901</v>
      </c>
      <c r="IF7331" s="10" t="s">
        <v>467</v>
      </c>
      <c r="IG7331" s="61" t="s">
        <v>902</v>
      </c>
    </row>
    <row r="7332" spans="2:241">
      <c r="B7332" s="10" t="s">
        <v>879</v>
      </c>
      <c r="C7332" s="10" t="s">
        <v>880</v>
      </c>
      <c r="D7332" s="10" t="s">
        <v>881</v>
      </c>
      <c r="F7332" s="10" t="s">
        <v>101</v>
      </c>
      <c r="I7332" s="10" t="s">
        <v>882</v>
      </c>
      <c r="J7332" s="10" t="s">
        <v>883</v>
      </c>
      <c r="L7332" s="10" t="s">
        <v>907</v>
      </c>
      <c r="U7332" s="10" t="s">
        <v>882</v>
      </c>
      <c r="AH7332" s="61" t="s">
        <v>885</v>
      </c>
      <c r="BB7332" s="10" t="s">
        <v>886</v>
      </c>
      <c r="BC7332" s="10" t="s">
        <v>887</v>
      </c>
      <c r="BD7332" s="10" t="s">
        <v>888</v>
      </c>
      <c r="BE7332" s="10" t="s">
        <v>226</v>
      </c>
      <c r="BF7332" s="10" t="s">
        <v>889</v>
      </c>
      <c r="BM7332" s="10" t="s">
        <v>890</v>
      </c>
      <c r="BN7332" s="10" t="s">
        <v>890</v>
      </c>
      <c r="BO7332" s="10" t="s">
        <v>462</v>
      </c>
      <c r="BP7332" s="10" t="s">
        <v>891</v>
      </c>
      <c r="BQ7332" s="10" t="s">
        <v>892</v>
      </c>
      <c r="BR7332" s="10" t="s">
        <v>893</v>
      </c>
      <c r="BV7332" s="10" t="s">
        <v>894</v>
      </c>
      <c r="CG7332" s="10" t="s">
        <v>895</v>
      </c>
      <c r="EH7332" s="10" t="s">
        <v>896</v>
      </c>
      <c r="EI7332" s="10" t="s">
        <v>897</v>
      </c>
      <c r="EO7332" s="10" t="s">
        <v>471</v>
      </c>
      <c r="FQ7332" s="10" t="s">
        <v>898</v>
      </c>
      <c r="FR7332" s="11">
        <v>100</v>
      </c>
      <c r="GU7332" s="10" t="s">
        <v>899</v>
      </c>
      <c r="HC7332" s="10" t="s">
        <v>896</v>
      </c>
      <c r="HD7332" s="10" t="s">
        <v>900</v>
      </c>
      <c r="HF7332" s="61" t="s">
        <v>901</v>
      </c>
      <c r="IF7332" s="10" t="s">
        <v>467</v>
      </c>
      <c r="IG7332" s="61" t="s">
        <v>902</v>
      </c>
    </row>
    <row r="7333" spans="2:241">
      <c r="B7333" s="10" t="s">
        <v>879</v>
      </c>
      <c r="C7333" s="10" t="s">
        <v>880</v>
      </c>
      <c r="D7333" s="10" t="s">
        <v>881</v>
      </c>
      <c r="F7333" s="10" t="s">
        <v>101</v>
      </c>
      <c r="I7333" s="10" t="s">
        <v>882</v>
      </c>
      <c r="J7333" s="10" t="s">
        <v>883</v>
      </c>
      <c r="L7333" s="10" t="s">
        <v>908</v>
      </c>
      <c r="U7333" s="10" t="s">
        <v>882</v>
      </c>
      <c r="AH7333" s="61" t="s">
        <v>885</v>
      </c>
      <c r="BB7333" s="10" t="s">
        <v>886</v>
      </c>
      <c r="BC7333" s="10" t="s">
        <v>887</v>
      </c>
      <c r="BD7333" s="10" t="s">
        <v>888</v>
      </c>
      <c r="BE7333" s="10" t="s">
        <v>226</v>
      </c>
      <c r="BF7333" s="10" t="s">
        <v>889</v>
      </c>
      <c r="BM7333" s="10" t="s">
        <v>890</v>
      </c>
      <c r="BN7333" s="10" t="s">
        <v>890</v>
      </c>
      <c r="BO7333" s="10" t="s">
        <v>462</v>
      </c>
      <c r="BP7333" s="10" t="s">
        <v>891</v>
      </c>
      <c r="BQ7333" s="10" t="s">
        <v>892</v>
      </c>
      <c r="BR7333" s="10" t="s">
        <v>893</v>
      </c>
      <c r="BV7333" s="10" t="s">
        <v>894</v>
      </c>
      <c r="CG7333" s="10" t="s">
        <v>895</v>
      </c>
      <c r="EH7333" s="10" t="s">
        <v>896</v>
      </c>
      <c r="EI7333" s="10" t="s">
        <v>897</v>
      </c>
      <c r="EO7333" s="10" t="s">
        <v>471</v>
      </c>
      <c r="FQ7333" s="10" t="s">
        <v>898</v>
      </c>
      <c r="FR7333" s="11">
        <v>100</v>
      </c>
      <c r="GU7333" s="10" t="s">
        <v>899</v>
      </c>
      <c r="HC7333" s="10" t="s">
        <v>896</v>
      </c>
      <c r="HD7333" s="10" t="s">
        <v>900</v>
      </c>
      <c r="HF7333" s="61" t="s">
        <v>901</v>
      </c>
      <c r="IF7333" s="10" t="s">
        <v>467</v>
      </c>
      <c r="IG7333" s="61" t="s">
        <v>902</v>
      </c>
    </row>
    <row r="7334" spans="2:241">
      <c r="B7334" s="10" t="s">
        <v>879</v>
      </c>
      <c r="C7334" s="10" t="s">
        <v>880</v>
      </c>
      <c r="D7334" s="10" t="s">
        <v>881</v>
      </c>
      <c r="F7334" s="10" t="s">
        <v>101</v>
      </c>
      <c r="I7334" s="10" t="s">
        <v>882</v>
      </c>
      <c r="J7334" s="10" t="s">
        <v>883</v>
      </c>
      <c r="L7334" s="10" t="s">
        <v>909</v>
      </c>
      <c r="U7334" s="10" t="s">
        <v>882</v>
      </c>
      <c r="AH7334" s="61" t="s">
        <v>885</v>
      </c>
      <c r="BB7334" s="10" t="s">
        <v>886</v>
      </c>
      <c r="BC7334" s="10" t="s">
        <v>887</v>
      </c>
      <c r="BD7334" s="10" t="s">
        <v>888</v>
      </c>
      <c r="BE7334" s="10" t="s">
        <v>226</v>
      </c>
      <c r="BF7334" s="10" t="s">
        <v>889</v>
      </c>
      <c r="BM7334" s="10" t="s">
        <v>890</v>
      </c>
      <c r="BN7334" s="10" t="s">
        <v>890</v>
      </c>
      <c r="BO7334" s="10" t="s">
        <v>462</v>
      </c>
      <c r="BP7334" s="10" t="s">
        <v>891</v>
      </c>
      <c r="BQ7334" s="10" t="s">
        <v>892</v>
      </c>
      <c r="BR7334" s="10" t="s">
        <v>893</v>
      </c>
      <c r="BV7334" s="10" t="s">
        <v>894</v>
      </c>
      <c r="CG7334" s="10" t="s">
        <v>895</v>
      </c>
      <c r="EH7334" s="10" t="s">
        <v>896</v>
      </c>
      <c r="EI7334" s="10" t="s">
        <v>897</v>
      </c>
      <c r="EO7334" s="10" t="s">
        <v>471</v>
      </c>
      <c r="FQ7334" s="10" t="s">
        <v>898</v>
      </c>
      <c r="FR7334" s="11">
        <v>100</v>
      </c>
      <c r="GU7334" s="10" t="s">
        <v>899</v>
      </c>
      <c r="HC7334" s="10" t="s">
        <v>896</v>
      </c>
      <c r="HD7334" s="10" t="s">
        <v>900</v>
      </c>
      <c r="HF7334" s="61" t="s">
        <v>901</v>
      </c>
      <c r="IF7334" s="10" t="s">
        <v>467</v>
      </c>
      <c r="IG7334" s="61" t="s">
        <v>902</v>
      </c>
    </row>
    <row r="7335" spans="2:241">
      <c r="B7335" s="10" t="s">
        <v>879</v>
      </c>
      <c r="C7335" s="10" t="s">
        <v>880</v>
      </c>
      <c r="D7335" s="10" t="s">
        <v>881</v>
      </c>
      <c r="F7335" s="10" t="s">
        <v>101</v>
      </c>
      <c r="I7335" s="10" t="s">
        <v>882</v>
      </c>
      <c r="J7335" s="10" t="s">
        <v>883</v>
      </c>
      <c r="L7335" s="10" t="s">
        <v>884</v>
      </c>
      <c r="U7335" s="10" t="s">
        <v>882</v>
      </c>
      <c r="AH7335" s="61" t="s">
        <v>885</v>
      </c>
      <c r="BB7335" s="10" t="s">
        <v>886</v>
      </c>
      <c r="BC7335" s="10" t="s">
        <v>887</v>
      </c>
      <c r="BD7335" s="10" t="s">
        <v>888</v>
      </c>
      <c r="BE7335" s="10" t="s">
        <v>226</v>
      </c>
      <c r="BF7335" s="10" t="s">
        <v>889</v>
      </c>
      <c r="BM7335" s="10" t="s">
        <v>890</v>
      </c>
      <c r="BN7335" s="10" t="s">
        <v>890</v>
      </c>
      <c r="BO7335" s="10" t="s">
        <v>462</v>
      </c>
      <c r="BP7335" s="10" t="s">
        <v>891</v>
      </c>
      <c r="BQ7335" s="10" t="s">
        <v>892</v>
      </c>
      <c r="BR7335" s="10" t="s">
        <v>893</v>
      </c>
      <c r="BV7335" s="10" t="s">
        <v>894</v>
      </c>
      <c r="CG7335" s="10" t="s">
        <v>895</v>
      </c>
      <c r="EH7335" s="10" t="s">
        <v>896</v>
      </c>
      <c r="EI7335" s="10" t="s">
        <v>897</v>
      </c>
      <c r="EO7335" s="10" t="s">
        <v>471</v>
      </c>
      <c r="FQ7335" s="10" t="s">
        <v>898</v>
      </c>
      <c r="FR7335" s="11">
        <v>100</v>
      </c>
      <c r="GU7335" s="10" t="s">
        <v>899</v>
      </c>
      <c r="HC7335" s="10" t="s">
        <v>896</v>
      </c>
      <c r="HD7335" s="10" t="s">
        <v>900</v>
      </c>
      <c r="HF7335" s="61" t="s">
        <v>901</v>
      </c>
      <c r="IF7335" s="10" t="s">
        <v>467</v>
      </c>
      <c r="IG7335" s="61" t="s">
        <v>902</v>
      </c>
    </row>
    <row r="7336" spans="2:241">
      <c r="B7336" s="10" t="s">
        <v>879</v>
      </c>
      <c r="C7336" s="10" t="s">
        <v>880</v>
      </c>
      <c r="D7336" s="10" t="s">
        <v>881</v>
      </c>
      <c r="F7336" s="10" t="s">
        <v>101</v>
      </c>
      <c r="I7336" s="10" t="s">
        <v>882</v>
      </c>
      <c r="J7336" s="10" t="s">
        <v>883</v>
      </c>
      <c r="L7336" s="10" t="s">
        <v>903</v>
      </c>
      <c r="U7336" s="10" t="s">
        <v>882</v>
      </c>
      <c r="AH7336" s="61" t="s">
        <v>885</v>
      </c>
      <c r="BB7336" s="10" t="s">
        <v>886</v>
      </c>
      <c r="BC7336" s="10" t="s">
        <v>887</v>
      </c>
      <c r="BD7336" s="10" t="s">
        <v>888</v>
      </c>
      <c r="BE7336" s="10" t="s">
        <v>226</v>
      </c>
      <c r="BF7336" s="10" t="s">
        <v>889</v>
      </c>
      <c r="BM7336" s="10" t="s">
        <v>890</v>
      </c>
      <c r="BN7336" s="10" t="s">
        <v>890</v>
      </c>
      <c r="BO7336" s="10" t="s">
        <v>462</v>
      </c>
      <c r="BP7336" s="10" t="s">
        <v>891</v>
      </c>
      <c r="BQ7336" s="10" t="s">
        <v>892</v>
      </c>
      <c r="BR7336" s="10" t="s">
        <v>893</v>
      </c>
      <c r="BV7336" s="10" t="s">
        <v>894</v>
      </c>
      <c r="CG7336" s="10" t="s">
        <v>895</v>
      </c>
      <c r="EH7336" s="10" t="s">
        <v>896</v>
      </c>
      <c r="EI7336" s="10" t="s">
        <v>897</v>
      </c>
      <c r="EO7336" s="10" t="s">
        <v>471</v>
      </c>
      <c r="FQ7336" s="10" t="s">
        <v>898</v>
      </c>
      <c r="FR7336" s="11">
        <v>100</v>
      </c>
      <c r="GU7336" s="10" t="s">
        <v>899</v>
      </c>
      <c r="HC7336" s="10" t="s">
        <v>896</v>
      </c>
      <c r="HD7336" s="10" t="s">
        <v>900</v>
      </c>
      <c r="HF7336" s="61" t="s">
        <v>901</v>
      </c>
      <c r="IF7336" s="10" t="s">
        <v>467</v>
      </c>
      <c r="IG7336" s="61" t="s">
        <v>902</v>
      </c>
    </row>
    <row r="7337" spans="2:241">
      <c r="B7337" s="10" t="s">
        <v>879</v>
      </c>
      <c r="C7337" s="10" t="s">
        <v>880</v>
      </c>
      <c r="D7337" s="10" t="s">
        <v>881</v>
      </c>
      <c r="F7337" s="10" t="s">
        <v>101</v>
      </c>
      <c r="I7337" s="10" t="s">
        <v>882</v>
      </c>
      <c r="J7337" s="10" t="s">
        <v>883</v>
      </c>
      <c r="L7337" s="10" t="s">
        <v>904</v>
      </c>
      <c r="U7337" s="10" t="s">
        <v>882</v>
      </c>
      <c r="AH7337" s="61" t="s">
        <v>885</v>
      </c>
      <c r="BB7337" s="10" t="s">
        <v>886</v>
      </c>
      <c r="BC7337" s="10" t="s">
        <v>887</v>
      </c>
      <c r="BD7337" s="10" t="s">
        <v>888</v>
      </c>
      <c r="BE7337" s="10" t="s">
        <v>226</v>
      </c>
      <c r="BF7337" s="10" t="s">
        <v>889</v>
      </c>
      <c r="BM7337" s="10" t="s">
        <v>890</v>
      </c>
      <c r="BN7337" s="10" t="s">
        <v>890</v>
      </c>
      <c r="BO7337" s="10" t="s">
        <v>462</v>
      </c>
      <c r="BP7337" s="10" t="s">
        <v>891</v>
      </c>
      <c r="BQ7337" s="10" t="s">
        <v>892</v>
      </c>
      <c r="BR7337" s="10" t="s">
        <v>893</v>
      </c>
      <c r="BV7337" s="10" t="s">
        <v>894</v>
      </c>
      <c r="CG7337" s="10" t="s">
        <v>895</v>
      </c>
      <c r="EH7337" s="10" t="s">
        <v>896</v>
      </c>
      <c r="EI7337" s="10" t="s">
        <v>897</v>
      </c>
      <c r="EO7337" s="10" t="s">
        <v>471</v>
      </c>
      <c r="FQ7337" s="10" t="s">
        <v>898</v>
      </c>
      <c r="FR7337" s="11">
        <v>100</v>
      </c>
      <c r="GU7337" s="10" t="s">
        <v>899</v>
      </c>
      <c r="HC7337" s="10" t="s">
        <v>896</v>
      </c>
      <c r="HD7337" s="10" t="s">
        <v>900</v>
      </c>
      <c r="HF7337" s="61" t="s">
        <v>901</v>
      </c>
      <c r="IF7337" s="10" t="s">
        <v>467</v>
      </c>
      <c r="IG7337" s="61" t="s">
        <v>902</v>
      </c>
    </row>
    <row r="7338" spans="2:241">
      <c r="B7338" s="10" t="s">
        <v>879</v>
      </c>
      <c r="C7338" s="10" t="s">
        <v>880</v>
      </c>
      <c r="D7338" s="10" t="s">
        <v>881</v>
      </c>
      <c r="F7338" s="10" t="s">
        <v>101</v>
      </c>
      <c r="I7338" s="10" t="s">
        <v>882</v>
      </c>
      <c r="J7338" s="10" t="s">
        <v>883</v>
      </c>
      <c r="L7338" s="10" t="s">
        <v>905</v>
      </c>
      <c r="U7338" s="10" t="s">
        <v>882</v>
      </c>
      <c r="AH7338" s="61" t="s">
        <v>885</v>
      </c>
      <c r="BB7338" s="10" t="s">
        <v>886</v>
      </c>
      <c r="BC7338" s="10" t="s">
        <v>887</v>
      </c>
      <c r="BD7338" s="10" t="s">
        <v>888</v>
      </c>
      <c r="BE7338" s="10" t="s">
        <v>226</v>
      </c>
      <c r="BF7338" s="10" t="s">
        <v>889</v>
      </c>
      <c r="BM7338" s="10" t="s">
        <v>890</v>
      </c>
      <c r="BN7338" s="10" t="s">
        <v>890</v>
      </c>
      <c r="BO7338" s="10" t="s">
        <v>462</v>
      </c>
      <c r="BP7338" s="10" t="s">
        <v>891</v>
      </c>
      <c r="BQ7338" s="10" t="s">
        <v>892</v>
      </c>
      <c r="BR7338" s="10" t="s">
        <v>893</v>
      </c>
      <c r="BV7338" s="10" t="s">
        <v>894</v>
      </c>
      <c r="CG7338" s="10" t="s">
        <v>895</v>
      </c>
      <c r="EH7338" s="10" t="s">
        <v>896</v>
      </c>
      <c r="EI7338" s="10" t="s">
        <v>897</v>
      </c>
      <c r="EO7338" s="10" t="s">
        <v>471</v>
      </c>
      <c r="FQ7338" s="10" t="s">
        <v>898</v>
      </c>
      <c r="FR7338" s="11">
        <v>100</v>
      </c>
      <c r="GU7338" s="10" t="s">
        <v>899</v>
      </c>
      <c r="HC7338" s="10" t="s">
        <v>896</v>
      </c>
      <c r="HD7338" s="10" t="s">
        <v>900</v>
      </c>
      <c r="HF7338" s="61" t="s">
        <v>901</v>
      </c>
      <c r="IF7338" s="10" t="s">
        <v>467</v>
      </c>
      <c r="IG7338" s="61" t="s">
        <v>902</v>
      </c>
    </row>
    <row r="7339" spans="2:241">
      <c r="B7339" s="10" t="s">
        <v>879</v>
      </c>
      <c r="C7339" s="10" t="s">
        <v>880</v>
      </c>
      <c r="D7339" s="10" t="s">
        <v>881</v>
      </c>
      <c r="F7339" s="10" t="s">
        <v>101</v>
      </c>
      <c r="I7339" s="10" t="s">
        <v>882</v>
      </c>
      <c r="J7339" s="10" t="s">
        <v>883</v>
      </c>
      <c r="L7339" s="10" t="s">
        <v>906</v>
      </c>
      <c r="U7339" s="10" t="s">
        <v>882</v>
      </c>
      <c r="AH7339" s="61" t="s">
        <v>885</v>
      </c>
      <c r="BB7339" s="10" t="s">
        <v>886</v>
      </c>
      <c r="BC7339" s="10" t="s">
        <v>887</v>
      </c>
      <c r="BD7339" s="10" t="s">
        <v>888</v>
      </c>
      <c r="BE7339" s="10" t="s">
        <v>226</v>
      </c>
      <c r="BF7339" s="10" t="s">
        <v>889</v>
      </c>
      <c r="BM7339" s="10" t="s">
        <v>890</v>
      </c>
      <c r="BN7339" s="10" t="s">
        <v>890</v>
      </c>
      <c r="BO7339" s="10" t="s">
        <v>462</v>
      </c>
      <c r="BP7339" s="10" t="s">
        <v>891</v>
      </c>
      <c r="BQ7339" s="10" t="s">
        <v>892</v>
      </c>
      <c r="BR7339" s="10" t="s">
        <v>893</v>
      </c>
      <c r="BV7339" s="10" t="s">
        <v>894</v>
      </c>
      <c r="CG7339" s="10" t="s">
        <v>895</v>
      </c>
      <c r="EH7339" s="10" t="s">
        <v>896</v>
      </c>
      <c r="EI7339" s="10" t="s">
        <v>897</v>
      </c>
      <c r="EO7339" s="10" t="s">
        <v>471</v>
      </c>
      <c r="FQ7339" s="10" t="s">
        <v>898</v>
      </c>
      <c r="FR7339" s="11">
        <v>100</v>
      </c>
      <c r="GU7339" s="10" t="s">
        <v>899</v>
      </c>
      <c r="HC7339" s="10" t="s">
        <v>896</v>
      </c>
      <c r="HD7339" s="10" t="s">
        <v>900</v>
      </c>
      <c r="HF7339" s="61" t="s">
        <v>901</v>
      </c>
      <c r="IF7339" s="10" t="s">
        <v>467</v>
      </c>
      <c r="IG7339" s="61" t="s">
        <v>902</v>
      </c>
    </row>
    <row r="7340" spans="2:241">
      <c r="B7340" s="10" t="s">
        <v>879</v>
      </c>
      <c r="C7340" s="10" t="s">
        <v>880</v>
      </c>
      <c r="D7340" s="10" t="s">
        <v>881</v>
      </c>
      <c r="F7340" s="10" t="s">
        <v>101</v>
      </c>
      <c r="I7340" s="10" t="s">
        <v>882</v>
      </c>
      <c r="J7340" s="10" t="s">
        <v>883</v>
      </c>
      <c r="L7340" s="10" t="s">
        <v>907</v>
      </c>
      <c r="U7340" s="10" t="s">
        <v>882</v>
      </c>
      <c r="AH7340" s="61" t="s">
        <v>885</v>
      </c>
      <c r="BB7340" s="10" t="s">
        <v>886</v>
      </c>
      <c r="BC7340" s="10" t="s">
        <v>887</v>
      </c>
      <c r="BD7340" s="10" t="s">
        <v>888</v>
      </c>
      <c r="BE7340" s="10" t="s">
        <v>226</v>
      </c>
      <c r="BF7340" s="10" t="s">
        <v>889</v>
      </c>
      <c r="BM7340" s="10" t="s">
        <v>890</v>
      </c>
      <c r="BN7340" s="10" t="s">
        <v>890</v>
      </c>
      <c r="BO7340" s="10" t="s">
        <v>462</v>
      </c>
      <c r="BP7340" s="10" t="s">
        <v>891</v>
      </c>
      <c r="BQ7340" s="10" t="s">
        <v>892</v>
      </c>
      <c r="BR7340" s="10" t="s">
        <v>893</v>
      </c>
      <c r="BV7340" s="10" t="s">
        <v>894</v>
      </c>
      <c r="CG7340" s="10" t="s">
        <v>895</v>
      </c>
      <c r="EH7340" s="10" t="s">
        <v>896</v>
      </c>
      <c r="EI7340" s="10" t="s">
        <v>897</v>
      </c>
      <c r="EO7340" s="10" t="s">
        <v>471</v>
      </c>
      <c r="FQ7340" s="10" t="s">
        <v>898</v>
      </c>
      <c r="FR7340" s="11">
        <v>100</v>
      </c>
      <c r="GU7340" s="10" t="s">
        <v>899</v>
      </c>
      <c r="HC7340" s="10" t="s">
        <v>896</v>
      </c>
      <c r="HD7340" s="10" t="s">
        <v>900</v>
      </c>
      <c r="HF7340" s="61" t="s">
        <v>901</v>
      </c>
      <c r="IF7340" s="10" t="s">
        <v>467</v>
      </c>
      <c r="IG7340" s="61" t="s">
        <v>902</v>
      </c>
    </row>
    <row r="7341" spans="2:241">
      <c r="B7341" s="10" t="s">
        <v>879</v>
      </c>
      <c r="C7341" s="10" t="s">
        <v>880</v>
      </c>
      <c r="D7341" s="10" t="s">
        <v>881</v>
      </c>
      <c r="F7341" s="10" t="s">
        <v>101</v>
      </c>
      <c r="I7341" s="10" t="s">
        <v>882</v>
      </c>
      <c r="J7341" s="10" t="s">
        <v>883</v>
      </c>
      <c r="L7341" s="10" t="s">
        <v>908</v>
      </c>
      <c r="U7341" s="10" t="s">
        <v>882</v>
      </c>
      <c r="AH7341" s="61" t="s">
        <v>885</v>
      </c>
      <c r="BB7341" s="10" t="s">
        <v>886</v>
      </c>
      <c r="BC7341" s="10" t="s">
        <v>887</v>
      </c>
      <c r="BD7341" s="10" t="s">
        <v>888</v>
      </c>
      <c r="BE7341" s="10" t="s">
        <v>226</v>
      </c>
      <c r="BF7341" s="10" t="s">
        <v>889</v>
      </c>
      <c r="BM7341" s="10" t="s">
        <v>890</v>
      </c>
      <c r="BN7341" s="10" t="s">
        <v>890</v>
      </c>
      <c r="BO7341" s="10" t="s">
        <v>462</v>
      </c>
      <c r="BP7341" s="10" t="s">
        <v>891</v>
      </c>
      <c r="BQ7341" s="10" t="s">
        <v>892</v>
      </c>
      <c r="BR7341" s="10" t="s">
        <v>893</v>
      </c>
      <c r="BV7341" s="10" t="s">
        <v>894</v>
      </c>
      <c r="CG7341" s="10" t="s">
        <v>895</v>
      </c>
      <c r="EH7341" s="10" t="s">
        <v>896</v>
      </c>
      <c r="EI7341" s="10" t="s">
        <v>897</v>
      </c>
      <c r="EO7341" s="10" t="s">
        <v>471</v>
      </c>
      <c r="FQ7341" s="10" t="s">
        <v>898</v>
      </c>
      <c r="FR7341" s="11">
        <v>100</v>
      </c>
      <c r="GU7341" s="10" t="s">
        <v>899</v>
      </c>
      <c r="HC7341" s="10" t="s">
        <v>896</v>
      </c>
      <c r="HD7341" s="10" t="s">
        <v>900</v>
      </c>
      <c r="HF7341" s="61" t="s">
        <v>901</v>
      </c>
      <c r="IF7341" s="10" t="s">
        <v>467</v>
      </c>
      <c r="IG7341" s="61" t="s">
        <v>902</v>
      </c>
    </row>
    <row r="7342" spans="2:241">
      <c r="B7342" s="10" t="s">
        <v>879</v>
      </c>
      <c r="C7342" s="10" t="s">
        <v>880</v>
      </c>
      <c r="D7342" s="10" t="s">
        <v>881</v>
      </c>
      <c r="F7342" s="10" t="s">
        <v>101</v>
      </c>
      <c r="I7342" s="10" t="s">
        <v>882</v>
      </c>
      <c r="J7342" s="10" t="s">
        <v>883</v>
      </c>
      <c r="L7342" s="10" t="s">
        <v>909</v>
      </c>
      <c r="U7342" s="10" t="s">
        <v>882</v>
      </c>
      <c r="AH7342" s="61" t="s">
        <v>885</v>
      </c>
      <c r="BB7342" s="10" t="s">
        <v>886</v>
      </c>
      <c r="BC7342" s="10" t="s">
        <v>887</v>
      </c>
      <c r="BD7342" s="10" t="s">
        <v>888</v>
      </c>
      <c r="BE7342" s="10" t="s">
        <v>226</v>
      </c>
      <c r="BF7342" s="10" t="s">
        <v>889</v>
      </c>
      <c r="BM7342" s="10" t="s">
        <v>890</v>
      </c>
      <c r="BN7342" s="10" t="s">
        <v>890</v>
      </c>
      <c r="BO7342" s="10" t="s">
        <v>462</v>
      </c>
      <c r="BP7342" s="10" t="s">
        <v>891</v>
      </c>
      <c r="BQ7342" s="10" t="s">
        <v>892</v>
      </c>
      <c r="BR7342" s="10" t="s">
        <v>893</v>
      </c>
      <c r="BV7342" s="10" t="s">
        <v>894</v>
      </c>
      <c r="CG7342" s="10" t="s">
        <v>895</v>
      </c>
      <c r="EH7342" s="10" t="s">
        <v>896</v>
      </c>
      <c r="EI7342" s="10" t="s">
        <v>897</v>
      </c>
      <c r="EO7342" s="10" t="s">
        <v>471</v>
      </c>
      <c r="FQ7342" s="10" t="s">
        <v>898</v>
      </c>
      <c r="FR7342" s="11">
        <v>100</v>
      </c>
      <c r="GU7342" s="10" t="s">
        <v>899</v>
      </c>
      <c r="HC7342" s="10" t="s">
        <v>896</v>
      </c>
      <c r="HD7342" s="10" t="s">
        <v>900</v>
      </c>
      <c r="HF7342" s="61" t="s">
        <v>901</v>
      </c>
      <c r="IF7342" s="10" t="s">
        <v>467</v>
      </c>
      <c r="IG7342" s="61" t="s">
        <v>902</v>
      </c>
    </row>
    <row r="7343" spans="2:241">
      <c r="B7343" s="10" t="s">
        <v>879</v>
      </c>
      <c r="C7343" s="10" t="s">
        <v>880</v>
      </c>
      <c r="D7343" s="10" t="s">
        <v>881</v>
      </c>
      <c r="F7343" s="10" t="s">
        <v>101</v>
      </c>
      <c r="I7343" s="10" t="s">
        <v>882</v>
      </c>
      <c r="J7343" s="10" t="s">
        <v>883</v>
      </c>
      <c r="L7343" s="10" t="s">
        <v>884</v>
      </c>
      <c r="U7343" s="10" t="s">
        <v>882</v>
      </c>
      <c r="AH7343" s="61" t="s">
        <v>885</v>
      </c>
      <c r="BB7343" s="10" t="s">
        <v>886</v>
      </c>
      <c r="BC7343" s="10" t="s">
        <v>887</v>
      </c>
      <c r="BD7343" s="10" t="s">
        <v>888</v>
      </c>
      <c r="BE7343" s="10" t="s">
        <v>226</v>
      </c>
      <c r="BF7343" s="10" t="s">
        <v>889</v>
      </c>
      <c r="BM7343" s="10" t="s">
        <v>890</v>
      </c>
      <c r="BN7343" s="10" t="s">
        <v>890</v>
      </c>
      <c r="BO7343" s="10" t="s">
        <v>462</v>
      </c>
      <c r="BP7343" s="10" t="s">
        <v>891</v>
      </c>
      <c r="BQ7343" s="10" t="s">
        <v>892</v>
      </c>
      <c r="BR7343" s="10" t="s">
        <v>893</v>
      </c>
      <c r="BV7343" s="10" t="s">
        <v>894</v>
      </c>
      <c r="CG7343" s="10" t="s">
        <v>895</v>
      </c>
      <c r="EH7343" s="10" t="s">
        <v>896</v>
      </c>
      <c r="EI7343" s="10" t="s">
        <v>897</v>
      </c>
      <c r="EO7343" s="10" t="s">
        <v>471</v>
      </c>
      <c r="FQ7343" s="10" t="s">
        <v>898</v>
      </c>
      <c r="FR7343" s="11">
        <v>100</v>
      </c>
      <c r="GU7343" s="10" t="s">
        <v>899</v>
      </c>
      <c r="HC7343" s="10" t="s">
        <v>896</v>
      </c>
      <c r="HD7343" s="10" t="s">
        <v>900</v>
      </c>
      <c r="HF7343" s="61" t="s">
        <v>901</v>
      </c>
      <c r="IF7343" s="10" t="s">
        <v>467</v>
      </c>
      <c r="IG7343" s="61" t="s">
        <v>902</v>
      </c>
    </row>
    <row r="7344" spans="2:241">
      <c r="B7344" s="10" t="s">
        <v>879</v>
      </c>
      <c r="C7344" s="10" t="s">
        <v>880</v>
      </c>
      <c r="D7344" s="10" t="s">
        <v>881</v>
      </c>
      <c r="F7344" s="10" t="s">
        <v>101</v>
      </c>
      <c r="I7344" s="10" t="s">
        <v>882</v>
      </c>
      <c r="J7344" s="10" t="s">
        <v>883</v>
      </c>
      <c r="L7344" s="10" t="s">
        <v>903</v>
      </c>
      <c r="U7344" s="10" t="s">
        <v>882</v>
      </c>
      <c r="AH7344" s="61" t="s">
        <v>885</v>
      </c>
      <c r="BB7344" s="10" t="s">
        <v>886</v>
      </c>
      <c r="BC7344" s="10" t="s">
        <v>887</v>
      </c>
      <c r="BD7344" s="10" t="s">
        <v>888</v>
      </c>
      <c r="BE7344" s="10" t="s">
        <v>226</v>
      </c>
      <c r="BF7344" s="10" t="s">
        <v>889</v>
      </c>
      <c r="BM7344" s="10" t="s">
        <v>890</v>
      </c>
      <c r="BN7344" s="10" t="s">
        <v>890</v>
      </c>
      <c r="BO7344" s="10" t="s">
        <v>462</v>
      </c>
      <c r="BP7344" s="10" t="s">
        <v>891</v>
      </c>
      <c r="BQ7344" s="10" t="s">
        <v>892</v>
      </c>
      <c r="BR7344" s="10" t="s">
        <v>893</v>
      </c>
      <c r="BV7344" s="10" t="s">
        <v>894</v>
      </c>
      <c r="CG7344" s="10" t="s">
        <v>895</v>
      </c>
      <c r="EH7344" s="10" t="s">
        <v>896</v>
      </c>
      <c r="EI7344" s="10" t="s">
        <v>897</v>
      </c>
      <c r="EO7344" s="10" t="s">
        <v>471</v>
      </c>
      <c r="FQ7344" s="10" t="s">
        <v>898</v>
      </c>
      <c r="FR7344" s="11">
        <v>100</v>
      </c>
      <c r="GU7344" s="10" t="s">
        <v>899</v>
      </c>
      <c r="HC7344" s="10" t="s">
        <v>896</v>
      </c>
      <c r="HD7344" s="10" t="s">
        <v>900</v>
      </c>
      <c r="HF7344" s="61" t="s">
        <v>901</v>
      </c>
      <c r="IF7344" s="10" t="s">
        <v>467</v>
      </c>
      <c r="IG7344" s="61" t="s">
        <v>902</v>
      </c>
    </row>
    <row r="7345" spans="2:241">
      <c r="B7345" s="10" t="s">
        <v>879</v>
      </c>
      <c r="C7345" s="10" t="s">
        <v>880</v>
      </c>
      <c r="D7345" s="10" t="s">
        <v>881</v>
      </c>
      <c r="F7345" s="10" t="s">
        <v>101</v>
      </c>
      <c r="I7345" s="10" t="s">
        <v>882</v>
      </c>
      <c r="J7345" s="10" t="s">
        <v>883</v>
      </c>
      <c r="L7345" s="10" t="s">
        <v>904</v>
      </c>
      <c r="U7345" s="10" t="s">
        <v>882</v>
      </c>
      <c r="AH7345" s="61" t="s">
        <v>885</v>
      </c>
      <c r="BB7345" s="10" t="s">
        <v>886</v>
      </c>
      <c r="BC7345" s="10" t="s">
        <v>887</v>
      </c>
      <c r="BD7345" s="10" t="s">
        <v>888</v>
      </c>
      <c r="BE7345" s="10" t="s">
        <v>226</v>
      </c>
      <c r="BF7345" s="10" t="s">
        <v>889</v>
      </c>
      <c r="BM7345" s="10" t="s">
        <v>890</v>
      </c>
      <c r="BN7345" s="10" t="s">
        <v>890</v>
      </c>
      <c r="BO7345" s="10" t="s">
        <v>462</v>
      </c>
      <c r="BP7345" s="10" t="s">
        <v>891</v>
      </c>
      <c r="BQ7345" s="10" t="s">
        <v>892</v>
      </c>
      <c r="BR7345" s="10" t="s">
        <v>893</v>
      </c>
      <c r="BV7345" s="10" t="s">
        <v>894</v>
      </c>
      <c r="CG7345" s="10" t="s">
        <v>895</v>
      </c>
      <c r="EH7345" s="10" t="s">
        <v>896</v>
      </c>
      <c r="EI7345" s="10" t="s">
        <v>897</v>
      </c>
      <c r="EO7345" s="10" t="s">
        <v>471</v>
      </c>
      <c r="FQ7345" s="10" t="s">
        <v>898</v>
      </c>
      <c r="FR7345" s="11">
        <v>100</v>
      </c>
      <c r="GU7345" s="10" t="s">
        <v>899</v>
      </c>
      <c r="HC7345" s="10" t="s">
        <v>896</v>
      </c>
      <c r="HD7345" s="10" t="s">
        <v>900</v>
      </c>
      <c r="HF7345" s="61" t="s">
        <v>901</v>
      </c>
      <c r="IF7345" s="10" t="s">
        <v>467</v>
      </c>
      <c r="IG7345" s="61" t="s">
        <v>902</v>
      </c>
    </row>
    <row r="7346" spans="2:241">
      <c r="B7346" s="10" t="s">
        <v>879</v>
      </c>
      <c r="C7346" s="10" t="s">
        <v>880</v>
      </c>
      <c r="D7346" s="10" t="s">
        <v>881</v>
      </c>
      <c r="F7346" s="10" t="s">
        <v>101</v>
      </c>
      <c r="I7346" s="10" t="s">
        <v>882</v>
      </c>
      <c r="J7346" s="10" t="s">
        <v>883</v>
      </c>
      <c r="L7346" s="10" t="s">
        <v>905</v>
      </c>
      <c r="U7346" s="10" t="s">
        <v>882</v>
      </c>
      <c r="AH7346" s="61" t="s">
        <v>885</v>
      </c>
      <c r="BB7346" s="10" t="s">
        <v>886</v>
      </c>
      <c r="BC7346" s="10" t="s">
        <v>887</v>
      </c>
      <c r="BD7346" s="10" t="s">
        <v>888</v>
      </c>
      <c r="BE7346" s="10" t="s">
        <v>226</v>
      </c>
      <c r="BF7346" s="10" t="s">
        <v>889</v>
      </c>
      <c r="BM7346" s="10" t="s">
        <v>890</v>
      </c>
      <c r="BN7346" s="10" t="s">
        <v>890</v>
      </c>
      <c r="BO7346" s="10" t="s">
        <v>462</v>
      </c>
      <c r="BP7346" s="10" t="s">
        <v>891</v>
      </c>
      <c r="BQ7346" s="10" t="s">
        <v>892</v>
      </c>
      <c r="BR7346" s="10" t="s">
        <v>893</v>
      </c>
      <c r="BV7346" s="10" t="s">
        <v>894</v>
      </c>
      <c r="CG7346" s="10" t="s">
        <v>895</v>
      </c>
      <c r="EH7346" s="10" t="s">
        <v>896</v>
      </c>
      <c r="EI7346" s="10" t="s">
        <v>897</v>
      </c>
      <c r="EO7346" s="10" t="s">
        <v>471</v>
      </c>
      <c r="FQ7346" s="10" t="s">
        <v>898</v>
      </c>
      <c r="FR7346" s="11">
        <v>100</v>
      </c>
      <c r="GU7346" s="10" t="s">
        <v>899</v>
      </c>
      <c r="HC7346" s="10" t="s">
        <v>896</v>
      </c>
      <c r="HD7346" s="10" t="s">
        <v>900</v>
      </c>
      <c r="HF7346" s="61" t="s">
        <v>901</v>
      </c>
      <c r="IF7346" s="10" t="s">
        <v>467</v>
      </c>
      <c r="IG7346" s="61" t="s">
        <v>902</v>
      </c>
    </row>
    <row r="7347" spans="2:241">
      <c r="B7347" s="10" t="s">
        <v>879</v>
      </c>
      <c r="C7347" s="10" t="s">
        <v>880</v>
      </c>
      <c r="D7347" s="10" t="s">
        <v>881</v>
      </c>
      <c r="F7347" s="10" t="s">
        <v>101</v>
      </c>
      <c r="I7347" s="10" t="s">
        <v>882</v>
      </c>
      <c r="J7347" s="10" t="s">
        <v>883</v>
      </c>
      <c r="L7347" s="10" t="s">
        <v>906</v>
      </c>
      <c r="U7347" s="10" t="s">
        <v>882</v>
      </c>
      <c r="AH7347" s="61" t="s">
        <v>885</v>
      </c>
      <c r="BB7347" s="10" t="s">
        <v>886</v>
      </c>
      <c r="BC7347" s="10" t="s">
        <v>887</v>
      </c>
      <c r="BD7347" s="10" t="s">
        <v>888</v>
      </c>
      <c r="BE7347" s="10" t="s">
        <v>226</v>
      </c>
      <c r="BF7347" s="10" t="s">
        <v>889</v>
      </c>
      <c r="BM7347" s="10" t="s">
        <v>890</v>
      </c>
      <c r="BN7347" s="10" t="s">
        <v>890</v>
      </c>
      <c r="BO7347" s="10" t="s">
        <v>462</v>
      </c>
      <c r="BP7347" s="10" t="s">
        <v>891</v>
      </c>
      <c r="BQ7347" s="10" t="s">
        <v>892</v>
      </c>
      <c r="BR7347" s="10" t="s">
        <v>893</v>
      </c>
      <c r="BV7347" s="10" t="s">
        <v>894</v>
      </c>
      <c r="CG7347" s="10" t="s">
        <v>895</v>
      </c>
      <c r="EH7347" s="10" t="s">
        <v>896</v>
      </c>
      <c r="EI7347" s="10" t="s">
        <v>897</v>
      </c>
      <c r="EO7347" s="10" t="s">
        <v>471</v>
      </c>
      <c r="FQ7347" s="10" t="s">
        <v>898</v>
      </c>
      <c r="FR7347" s="11">
        <v>100</v>
      </c>
      <c r="GU7347" s="10" t="s">
        <v>899</v>
      </c>
      <c r="HC7347" s="10" t="s">
        <v>896</v>
      </c>
      <c r="HD7347" s="10" t="s">
        <v>900</v>
      </c>
      <c r="HF7347" s="61" t="s">
        <v>901</v>
      </c>
      <c r="IF7347" s="10" t="s">
        <v>467</v>
      </c>
      <c r="IG7347" s="61" t="s">
        <v>902</v>
      </c>
    </row>
    <row r="7348" spans="2:241">
      <c r="B7348" s="10" t="s">
        <v>879</v>
      </c>
      <c r="C7348" s="10" t="s">
        <v>880</v>
      </c>
      <c r="D7348" s="10" t="s">
        <v>881</v>
      </c>
      <c r="F7348" s="10" t="s">
        <v>101</v>
      </c>
      <c r="I7348" s="10" t="s">
        <v>882</v>
      </c>
      <c r="J7348" s="10" t="s">
        <v>883</v>
      </c>
      <c r="L7348" s="10" t="s">
        <v>907</v>
      </c>
      <c r="U7348" s="10" t="s">
        <v>882</v>
      </c>
      <c r="AH7348" s="61" t="s">
        <v>885</v>
      </c>
      <c r="BB7348" s="10" t="s">
        <v>886</v>
      </c>
      <c r="BC7348" s="10" t="s">
        <v>887</v>
      </c>
      <c r="BD7348" s="10" t="s">
        <v>888</v>
      </c>
      <c r="BE7348" s="10" t="s">
        <v>226</v>
      </c>
      <c r="BF7348" s="10" t="s">
        <v>889</v>
      </c>
      <c r="BM7348" s="10" t="s">
        <v>890</v>
      </c>
      <c r="BN7348" s="10" t="s">
        <v>890</v>
      </c>
      <c r="BO7348" s="10" t="s">
        <v>462</v>
      </c>
      <c r="BP7348" s="10" t="s">
        <v>891</v>
      </c>
      <c r="BQ7348" s="10" t="s">
        <v>892</v>
      </c>
      <c r="BR7348" s="10" t="s">
        <v>893</v>
      </c>
      <c r="BV7348" s="10" t="s">
        <v>894</v>
      </c>
      <c r="CG7348" s="10" t="s">
        <v>895</v>
      </c>
      <c r="EH7348" s="10" t="s">
        <v>896</v>
      </c>
      <c r="EI7348" s="10" t="s">
        <v>897</v>
      </c>
      <c r="EO7348" s="10" t="s">
        <v>471</v>
      </c>
      <c r="FQ7348" s="10" t="s">
        <v>898</v>
      </c>
      <c r="FR7348" s="11">
        <v>100</v>
      </c>
      <c r="GU7348" s="10" t="s">
        <v>899</v>
      </c>
      <c r="HC7348" s="10" t="s">
        <v>896</v>
      </c>
      <c r="HD7348" s="10" t="s">
        <v>900</v>
      </c>
      <c r="HF7348" s="61" t="s">
        <v>901</v>
      </c>
      <c r="IF7348" s="10" t="s">
        <v>467</v>
      </c>
      <c r="IG7348" s="61" t="s">
        <v>902</v>
      </c>
    </row>
    <row r="7349" spans="2:241">
      <c r="B7349" s="10" t="s">
        <v>879</v>
      </c>
      <c r="C7349" s="10" t="s">
        <v>880</v>
      </c>
      <c r="D7349" s="10" t="s">
        <v>881</v>
      </c>
      <c r="F7349" s="10" t="s">
        <v>101</v>
      </c>
      <c r="I7349" s="10" t="s">
        <v>882</v>
      </c>
      <c r="J7349" s="10" t="s">
        <v>883</v>
      </c>
      <c r="L7349" s="10" t="s">
        <v>908</v>
      </c>
      <c r="U7349" s="10" t="s">
        <v>882</v>
      </c>
      <c r="AH7349" s="61" t="s">
        <v>885</v>
      </c>
      <c r="BB7349" s="10" t="s">
        <v>886</v>
      </c>
      <c r="BC7349" s="10" t="s">
        <v>887</v>
      </c>
      <c r="BD7349" s="10" t="s">
        <v>888</v>
      </c>
      <c r="BE7349" s="10" t="s">
        <v>226</v>
      </c>
      <c r="BF7349" s="10" t="s">
        <v>889</v>
      </c>
      <c r="BM7349" s="10" t="s">
        <v>890</v>
      </c>
      <c r="BN7349" s="10" t="s">
        <v>890</v>
      </c>
      <c r="BO7349" s="10" t="s">
        <v>462</v>
      </c>
      <c r="BP7349" s="10" t="s">
        <v>891</v>
      </c>
      <c r="BQ7349" s="10" t="s">
        <v>892</v>
      </c>
      <c r="BR7349" s="10" t="s">
        <v>893</v>
      </c>
      <c r="BV7349" s="10" t="s">
        <v>894</v>
      </c>
      <c r="CG7349" s="10" t="s">
        <v>895</v>
      </c>
      <c r="EH7349" s="10" t="s">
        <v>896</v>
      </c>
      <c r="EI7349" s="10" t="s">
        <v>897</v>
      </c>
      <c r="EO7349" s="10" t="s">
        <v>471</v>
      </c>
      <c r="FQ7349" s="10" t="s">
        <v>898</v>
      </c>
      <c r="FR7349" s="11">
        <v>100</v>
      </c>
      <c r="GU7349" s="10" t="s">
        <v>899</v>
      </c>
      <c r="HC7349" s="10" t="s">
        <v>896</v>
      </c>
      <c r="HD7349" s="10" t="s">
        <v>900</v>
      </c>
      <c r="HF7349" s="61" t="s">
        <v>901</v>
      </c>
      <c r="IF7349" s="10" t="s">
        <v>467</v>
      </c>
      <c r="IG7349" s="61" t="s">
        <v>902</v>
      </c>
    </row>
    <row r="7350" spans="2:241">
      <c r="B7350" s="10" t="s">
        <v>879</v>
      </c>
      <c r="C7350" s="10" t="s">
        <v>880</v>
      </c>
      <c r="D7350" s="10" t="s">
        <v>881</v>
      </c>
      <c r="F7350" s="10" t="s">
        <v>101</v>
      </c>
      <c r="I7350" s="10" t="s">
        <v>882</v>
      </c>
      <c r="J7350" s="10" t="s">
        <v>883</v>
      </c>
      <c r="L7350" s="10" t="s">
        <v>909</v>
      </c>
      <c r="U7350" s="10" t="s">
        <v>882</v>
      </c>
      <c r="AH7350" s="61" t="s">
        <v>885</v>
      </c>
      <c r="BB7350" s="10" t="s">
        <v>886</v>
      </c>
      <c r="BC7350" s="10" t="s">
        <v>887</v>
      </c>
      <c r="BD7350" s="10" t="s">
        <v>888</v>
      </c>
      <c r="BE7350" s="10" t="s">
        <v>226</v>
      </c>
      <c r="BF7350" s="10" t="s">
        <v>889</v>
      </c>
      <c r="BM7350" s="10" t="s">
        <v>890</v>
      </c>
      <c r="BN7350" s="10" t="s">
        <v>890</v>
      </c>
      <c r="BO7350" s="10" t="s">
        <v>462</v>
      </c>
      <c r="BP7350" s="10" t="s">
        <v>891</v>
      </c>
      <c r="BQ7350" s="10" t="s">
        <v>892</v>
      </c>
      <c r="BR7350" s="10" t="s">
        <v>893</v>
      </c>
      <c r="BV7350" s="10" t="s">
        <v>894</v>
      </c>
      <c r="CG7350" s="10" t="s">
        <v>895</v>
      </c>
      <c r="EH7350" s="10" t="s">
        <v>896</v>
      </c>
      <c r="EI7350" s="10" t="s">
        <v>897</v>
      </c>
      <c r="EO7350" s="10" t="s">
        <v>471</v>
      </c>
      <c r="FQ7350" s="10" t="s">
        <v>898</v>
      </c>
      <c r="FR7350" s="11">
        <v>100</v>
      </c>
      <c r="GU7350" s="10" t="s">
        <v>899</v>
      </c>
      <c r="HC7350" s="10" t="s">
        <v>896</v>
      </c>
      <c r="HD7350" s="10" t="s">
        <v>900</v>
      </c>
      <c r="HF7350" s="61" t="s">
        <v>901</v>
      </c>
      <c r="IF7350" s="10" t="s">
        <v>467</v>
      </c>
      <c r="IG7350" s="61" t="s">
        <v>902</v>
      </c>
    </row>
    <row r="7351" spans="2:241">
      <c r="B7351" s="10" t="s">
        <v>879</v>
      </c>
      <c r="C7351" s="10" t="s">
        <v>880</v>
      </c>
      <c r="D7351" s="10" t="s">
        <v>881</v>
      </c>
      <c r="F7351" s="10" t="s">
        <v>101</v>
      </c>
      <c r="I7351" s="10" t="s">
        <v>882</v>
      </c>
      <c r="J7351" s="10" t="s">
        <v>883</v>
      </c>
      <c r="L7351" s="10" t="s">
        <v>884</v>
      </c>
      <c r="U7351" s="10" t="s">
        <v>882</v>
      </c>
      <c r="AH7351" s="61" t="s">
        <v>885</v>
      </c>
      <c r="BB7351" s="10" t="s">
        <v>886</v>
      </c>
      <c r="BC7351" s="10" t="s">
        <v>887</v>
      </c>
      <c r="BD7351" s="10" t="s">
        <v>888</v>
      </c>
      <c r="BE7351" s="10" t="s">
        <v>226</v>
      </c>
      <c r="BF7351" s="10" t="s">
        <v>889</v>
      </c>
      <c r="BM7351" s="10" t="s">
        <v>890</v>
      </c>
      <c r="BN7351" s="10" t="s">
        <v>890</v>
      </c>
      <c r="BO7351" s="10" t="s">
        <v>462</v>
      </c>
      <c r="BP7351" s="10" t="s">
        <v>891</v>
      </c>
      <c r="BQ7351" s="10" t="s">
        <v>892</v>
      </c>
      <c r="BR7351" s="10" t="s">
        <v>893</v>
      </c>
      <c r="BV7351" s="10" t="s">
        <v>894</v>
      </c>
      <c r="CG7351" s="10" t="s">
        <v>895</v>
      </c>
      <c r="EH7351" s="10" t="s">
        <v>896</v>
      </c>
      <c r="EI7351" s="10" t="s">
        <v>897</v>
      </c>
      <c r="EO7351" s="10" t="s">
        <v>471</v>
      </c>
      <c r="FQ7351" s="10" t="s">
        <v>898</v>
      </c>
      <c r="FR7351" s="11">
        <v>100</v>
      </c>
      <c r="GU7351" s="10" t="s">
        <v>899</v>
      </c>
      <c r="HC7351" s="10" t="s">
        <v>896</v>
      </c>
      <c r="HD7351" s="10" t="s">
        <v>900</v>
      </c>
      <c r="HF7351" s="61" t="s">
        <v>901</v>
      </c>
      <c r="IF7351" s="10" t="s">
        <v>467</v>
      </c>
      <c r="IG7351" s="61" t="s">
        <v>902</v>
      </c>
    </row>
    <row r="7352" spans="2:241">
      <c r="B7352" s="10" t="s">
        <v>879</v>
      </c>
      <c r="C7352" s="10" t="s">
        <v>880</v>
      </c>
      <c r="D7352" s="10" t="s">
        <v>881</v>
      </c>
      <c r="F7352" s="10" t="s">
        <v>101</v>
      </c>
      <c r="I7352" s="10" t="s">
        <v>882</v>
      </c>
      <c r="J7352" s="10" t="s">
        <v>883</v>
      </c>
      <c r="L7352" s="10" t="s">
        <v>903</v>
      </c>
      <c r="U7352" s="10" t="s">
        <v>882</v>
      </c>
      <c r="AH7352" s="61" t="s">
        <v>885</v>
      </c>
      <c r="BB7352" s="10" t="s">
        <v>886</v>
      </c>
      <c r="BC7352" s="10" t="s">
        <v>887</v>
      </c>
      <c r="BD7352" s="10" t="s">
        <v>888</v>
      </c>
      <c r="BE7352" s="10" t="s">
        <v>226</v>
      </c>
      <c r="BF7352" s="10" t="s">
        <v>889</v>
      </c>
      <c r="BM7352" s="10" t="s">
        <v>890</v>
      </c>
      <c r="BN7352" s="10" t="s">
        <v>890</v>
      </c>
      <c r="BO7352" s="10" t="s">
        <v>462</v>
      </c>
      <c r="BP7352" s="10" t="s">
        <v>891</v>
      </c>
      <c r="BQ7352" s="10" t="s">
        <v>892</v>
      </c>
      <c r="BR7352" s="10" t="s">
        <v>893</v>
      </c>
      <c r="BV7352" s="10" t="s">
        <v>894</v>
      </c>
      <c r="CG7352" s="10" t="s">
        <v>895</v>
      </c>
      <c r="EH7352" s="10" t="s">
        <v>896</v>
      </c>
      <c r="EI7352" s="10" t="s">
        <v>897</v>
      </c>
      <c r="EO7352" s="10" t="s">
        <v>471</v>
      </c>
      <c r="FQ7352" s="10" t="s">
        <v>898</v>
      </c>
      <c r="FR7352" s="11">
        <v>100</v>
      </c>
      <c r="GU7352" s="10" t="s">
        <v>899</v>
      </c>
      <c r="HC7352" s="10" t="s">
        <v>896</v>
      </c>
      <c r="HD7352" s="10" t="s">
        <v>900</v>
      </c>
      <c r="HF7352" s="61" t="s">
        <v>901</v>
      </c>
      <c r="IF7352" s="10" t="s">
        <v>467</v>
      </c>
      <c r="IG7352" s="61" t="s">
        <v>902</v>
      </c>
    </row>
    <row r="7353" spans="2:241">
      <c r="B7353" s="10" t="s">
        <v>879</v>
      </c>
      <c r="C7353" s="10" t="s">
        <v>880</v>
      </c>
      <c r="D7353" s="10" t="s">
        <v>881</v>
      </c>
      <c r="F7353" s="10" t="s">
        <v>101</v>
      </c>
      <c r="I7353" s="10" t="s">
        <v>882</v>
      </c>
      <c r="J7353" s="10" t="s">
        <v>883</v>
      </c>
      <c r="L7353" s="10" t="s">
        <v>904</v>
      </c>
      <c r="U7353" s="10" t="s">
        <v>882</v>
      </c>
      <c r="AH7353" s="61" t="s">
        <v>885</v>
      </c>
      <c r="BB7353" s="10" t="s">
        <v>886</v>
      </c>
      <c r="BC7353" s="10" t="s">
        <v>887</v>
      </c>
      <c r="BD7353" s="10" t="s">
        <v>888</v>
      </c>
      <c r="BE7353" s="10" t="s">
        <v>226</v>
      </c>
      <c r="BF7353" s="10" t="s">
        <v>889</v>
      </c>
      <c r="BM7353" s="10" t="s">
        <v>890</v>
      </c>
      <c r="BN7353" s="10" t="s">
        <v>890</v>
      </c>
      <c r="BO7353" s="10" t="s">
        <v>462</v>
      </c>
      <c r="BP7353" s="10" t="s">
        <v>891</v>
      </c>
      <c r="BQ7353" s="10" t="s">
        <v>892</v>
      </c>
      <c r="BR7353" s="10" t="s">
        <v>893</v>
      </c>
      <c r="BV7353" s="10" t="s">
        <v>894</v>
      </c>
      <c r="CG7353" s="10" t="s">
        <v>895</v>
      </c>
      <c r="EH7353" s="10" t="s">
        <v>896</v>
      </c>
      <c r="EI7353" s="10" t="s">
        <v>897</v>
      </c>
      <c r="EO7353" s="10" t="s">
        <v>471</v>
      </c>
      <c r="FQ7353" s="10" t="s">
        <v>898</v>
      </c>
      <c r="FR7353" s="11">
        <v>100</v>
      </c>
      <c r="GU7353" s="10" t="s">
        <v>899</v>
      </c>
      <c r="HC7353" s="10" t="s">
        <v>896</v>
      </c>
      <c r="HD7353" s="10" t="s">
        <v>900</v>
      </c>
      <c r="HF7353" s="61" t="s">
        <v>901</v>
      </c>
      <c r="IF7353" s="10" t="s">
        <v>467</v>
      </c>
      <c r="IG7353" s="61" t="s">
        <v>902</v>
      </c>
    </row>
    <row r="7354" spans="2:241">
      <c r="B7354" s="10" t="s">
        <v>879</v>
      </c>
      <c r="C7354" s="10" t="s">
        <v>880</v>
      </c>
      <c r="D7354" s="10" t="s">
        <v>881</v>
      </c>
      <c r="F7354" s="10" t="s">
        <v>101</v>
      </c>
      <c r="I7354" s="10" t="s">
        <v>882</v>
      </c>
      <c r="J7354" s="10" t="s">
        <v>883</v>
      </c>
      <c r="L7354" s="10" t="s">
        <v>905</v>
      </c>
      <c r="U7354" s="10" t="s">
        <v>882</v>
      </c>
      <c r="AH7354" s="61" t="s">
        <v>885</v>
      </c>
      <c r="BB7354" s="10" t="s">
        <v>886</v>
      </c>
      <c r="BC7354" s="10" t="s">
        <v>887</v>
      </c>
      <c r="BD7354" s="10" t="s">
        <v>888</v>
      </c>
      <c r="BE7354" s="10" t="s">
        <v>226</v>
      </c>
      <c r="BF7354" s="10" t="s">
        <v>889</v>
      </c>
      <c r="BM7354" s="10" t="s">
        <v>890</v>
      </c>
      <c r="BN7354" s="10" t="s">
        <v>890</v>
      </c>
      <c r="BO7354" s="10" t="s">
        <v>462</v>
      </c>
      <c r="BP7354" s="10" t="s">
        <v>891</v>
      </c>
      <c r="BQ7354" s="10" t="s">
        <v>892</v>
      </c>
      <c r="BR7354" s="10" t="s">
        <v>893</v>
      </c>
      <c r="BV7354" s="10" t="s">
        <v>894</v>
      </c>
      <c r="CG7354" s="10" t="s">
        <v>895</v>
      </c>
      <c r="EH7354" s="10" t="s">
        <v>896</v>
      </c>
      <c r="EI7354" s="10" t="s">
        <v>897</v>
      </c>
      <c r="EO7354" s="10" t="s">
        <v>471</v>
      </c>
      <c r="FQ7354" s="10" t="s">
        <v>898</v>
      </c>
      <c r="FR7354" s="11">
        <v>100</v>
      </c>
      <c r="GU7354" s="10" t="s">
        <v>899</v>
      </c>
      <c r="HC7354" s="10" t="s">
        <v>896</v>
      </c>
      <c r="HD7354" s="10" t="s">
        <v>900</v>
      </c>
      <c r="HF7354" s="61" t="s">
        <v>901</v>
      </c>
      <c r="IF7354" s="10" t="s">
        <v>467</v>
      </c>
      <c r="IG7354" s="61" t="s">
        <v>902</v>
      </c>
    </row>
    <row r="7355" spans="2:241">
      <c r="B7355" s="10" t="s">
        <v>879</v>
      </c>
      <c r="C7355" s="10" t="s">
        <v>880</v>
      </c>
      <c r="D7355" s="10" t="s">
        <v>881</v>
      </c>
      <c r="F7355" s="10" t="s">
        <v>101</v>
      </c>
      <c r="I7355" s="10" t="s">
        <v>882</v>
      </c>
      <c r="J7355" s="10" t="s">
        <v>883</v>
      </c>
      <c r="L7355" s="10" t="s">
        <v>906</v>
      </c>
      <c r="U7355" s="10" t="s">
        <v>882</v>
      </c>
      <c r="AH7355" s="61" t="s">
        <v>885</v>
      </c>
      <c r="BB7355" s="10" t="s">
        <v>886</v>
      </c>
      <c r="BC7355" s="10" t="s">
        <v>887</v>
      </c>
      <c r="BD7355" s="10" t="s">
        <v>888</v>
      </c>
      <c r="BE7355" s="10" t="s">
        <v>226</v>
      </c>
      <c r="BF7355" s="10" t="s">
        <v>889</v>
      </c>
      <c r="BM7355" s="10" t="s">
        <v>890</v>
      </c>
      <c r="BN7355" s="10" t="s">
        <v>890</v>
      </c>
      <c r="BO7355" s="10" t="s">
        <v>462</v>
      </c>
      <c r="BP7355" s="10" t="s">
        <v>891</v>
      </c>
      <c r="BQ7355" s="10" t="s">
        <v>892</v>
      </c>
      <c r="BR7355" s="10" t="s">
        <v>893</v>
      </c>
      <c r="BV7355" s="10" t="s">
        <v>894</v>
      </c>
      <c r="CG7355" s="10" t="s">
        <v>895</v>
      </c>
      <c r="EH7355" s="10" t="s">
        <v>896</v>
      </c>
      <c r="EI7355" s="10" t="s">
        <v>897</v>
      </c>
      <c r="EO7355" s="10" t="s">
        <v>471</v>
      </c>
      <c r="FQ7355" s="10" t="s">
        <v>898</v>
      </c>
      <c r="FR7355" s="11">
        <v>100</v>
      </c>
      <c r="GU7355" s="10" t="s">
        <v>899</v>
      </c>
      <c r="HC7355" s="10" t="s">
        <v>896</v>
      </c>
      <c r="HD7355" s="10" t="s">
        <v>900</v>
      </c>
      <c r="HF7355" s="61" t="s">
        <v>901</v>
      </c>
      <c r="IF7355" s="10" t="s">
        <v>467</v>
      </c>
      <c r="IG7355" s="61" t="s">
        <v>902</v>
      </c>
    </row>
    <row r="7356" spans="2:241">
      <c r="B7356" s="10" t="s">
        <v>879</v>
      </c>
      <c r="C7356" s="10" t="s">
        <v>880</v>
      </c>
      <c r="D7356" s="10" t="s">
        <v>881</v>
      </c>
      <c r="F7356" s="10" t="s">
        <v>101</v>
      </c>
      <c r="I7356" s="10" t="s">
        <v>882</v>
      </c>
      <c r="J7356" s="10" t="s">
        <v>883</v>
      </c>
      <c r="L7356" s="10" t="s">
        <v>907</v>
      </c>
      <c r="U7356" s="10" t="s">
        <v>882</v>
      </c>
      <c r="AH7356" s="61" t="s">
        <v>885</v>
      </c>
      <c r="BB7356" s="10" t="s">
        <v>886</v>
      </c>
      <c r="BC7356" s="10" t="s">
        <v>887</v>
      </c>
      <c r="BD7356" s="10" t="s">
        <v>888</v>
      </c>
      <c r="BE7356" s="10" t="s">
        <v>226</v>
      </c>
      <c r="BF7356" s="10" t="s">
        <v>889</v>
      </c>
      <c r="BM7356" s="10" t="s">
        <v>890</v>
      </c>
      <c r="BN7356" s="10" t="s">
        <v>890</v>
      </c>
      <c r="BO7356" s="10" t="s">
        <v>462</v>
      </c>
      <c r="BP7356" s="10" t="s">
        <v>891</v>
      </c>
      <c r="BQ7356" s="10" t="s">
        <v>892</v>
      </c>
      <c r="BR7356" s="10" t="s">
        <v>893</v>
      </c>
      <c r="BV7356" s="10" t="s">
        <v>894</v>
      </c>
      <c r="CG7356" s="10" t="s">
        <v>895</v>
      </c>
      <c r="EH7356" s="10" t="s">
        <v>896</v>
      </c>
      <c r="EI7356" s="10" t="s">
        <v>897</v>
      </c>
      <c r="EO7356" s="10" t="s">
        <v>471</v>
      </c>
      <c r="FQ7356" s="10" t="s">
        <v>898</v>
      </c>
      <c r="FR7356" s="11">
        <v>100</v>
      </c>
      <c r="GU7356" s="10" t="s">
        <v>899</v>
      </c>
      <c r="HC7356" s="10" t="s">
        <v>896</v>
      </c>
      <c r="HD7356" s="10" t="s">
        <v>900</v>
      </c>
      <c r="HF7356" s="61" t="s">
        <v>901</v>
      </c>
      <c r="IF7356" s="10" t="s">
        <v>467</v>
      </c>
      <c r="IG7356" s="61" t="s">
        <v>902</v>
      </c>
    </row>
    <row r="7357" spans="2:241">
      <c r="B7357" s="10" t="s">
        <v>879</v>
      </c>
      <c r="C7357" s="10" t="s">
        <v>880</v>
      </c>
      <c r="D7357" s="10" t="s">
        <v>881</v>
      </c>
      <c r="F7357" s="10" t="s">
        <v>101</v>
      </c>
      <c r="I7357" s="10" t="s">
        <v>882</v>
      </c>
      <c r="J7357" s="10" t="s">
        <v>883</v>
      </c>
      <c r="L7357" s="10" t="s">
        <v>908</v>
      </c>
      <c r="U7357" s="10" t="s">
        <v>882</v>
      </c>
      <c r="AH7357" s="61" t="s">
        <v>885</v>
      </c>
      <c r="BB7357" s="10" t="s">
        <v>886</v>
      </c>
      <c r="BC7357" s="10" t="s">
        <v>887</v>
      </c>
      <c r="BD7357" s="10" t="s">
        <v>888</v>
      </c>
      <c r="BE7357" s="10" t="s">
        <v>226</v>
      </c>
      <c r="BF7357" s="10" t="s">
        <v>889</v>
      </c>
      <c r="BM7357" s="10" t="s">
        <v>890</v>
      </c>
      <c r="BN7357" s="10" t="s">
        <v>890</v>
      </c>
      <c r="BO7357" s="10" t="s">
        <v>462</v>
      </c>
      <c r="BP7357" s="10" t="s">
        <v>891</v>
      </c>
      <c r="BQ7357" s="10" t="s">
        <v>892</v>
      </c>
      <c r="BR7357" s="10" t="s">
        <v>893</v>
      </c>
      <c r="BV7357" s="10" t="s">
        <v>894</v>
      </c>
      <c r="CG7357" s="10" t="s">
        <v>895</v>
      </c>
      <c r="EH7357" s="10" t="s">
        <v>896</v>
      </c>
      <c r="EI7357" s="10" t="s">
        <v>897</v>
      </c>
      <c r="EO7357" s="10" t="s">
        <v>471</v>
      </c>
      <c r="FQ7357" s="10" t="s">
        <v>898</v>
      </c>
      <c r="FR7357" s="11">
        <v>100</v>
      </c>
      <c r="GU7357" s="10" t="s">
        <v>899</v>
      </c>
      <c r="HC7357" s="10" t="s">
        <v>896</v>
      </c>
      <c r="HD7357" s="10" t="s">
        <v>900</v>
      </c>
      <c r="HF7357" s="61" t="s">
        <v>901</v>
      </c>
      <c r="IF7357" s="10" t="s">
        <v>467</v>
      </c>
      <c r="IG7357" s="61" t="s">
        <v>902</v>
      </c>
    </row>
    <row r="7358" spans="2:241">
      <c r="B7358" s="10" t="s">
        <v>879</v>
      </c>
      <c r="C7358" s="10" t="s">
        <v>880</v>
      </c>
      <c r="D7358" s="10" t="s">
        <v>881</v>
      </c>
      <c r="F7358" s="10" t="s">
        <v>101</v>
      </c>
      <c r="I7358" s="10" t="s">
        <v>882</v>
      </c>
      <c r="J7358" s="10" t="s">
        <v>883</v>
      </c>
      <c r="L7358" s="10" t="s">
        <v>909</v>
      </c>
      <c r="U7358" s="10" t="s">
        <v>882</v>
      </c>
      <c r="AH7358" s="61" t="s">
        <v>885</v>
      </c>
      <c r="BB7358" s="10" t="s">
        <v>886</v>
      </c>
      <c r="BC7358" s="10" t="s">
        <v>887</v>
      </c>
      <c r="BD7358" s="10" t="s">
        <v>888</v>
      </c>
      <c r="BE7358" s="10" t="s">
        <v>226</v>
      </c>
      <c r="BF7358" s="10" t="s">
        <v>889</v>
      </c>
      <c r="BM7358" s="10" t="s">
        <v>890</v>
      </c>
      <c r="BN7358" s="10" t="s">
        <v>890</v>
      </c>
      <c r="BO7358" s="10" t="s">
        <v>462</v>
      </c>
      <c r="BP7358" s="10" t="s">
        <v>891</v>
      </c>
      <c r="BQ7358" s="10" t="s">
        <v>892</v>
      </c>
      <c r="BR7358" s="10" t="s">
        <v>893</v>
      </c>
      <c r="BV7358" s="10" t="s">
        <v>894</v>
      </c>
      <c r="CG7358" s="10" t="s">
        <v>895</v>
      </c>
      <c r="EH7358" s="10" t="s">
        <v>896</v>
      </c>
      <c r="EI7358" s="10" t="s">
        <v>897</v>
      </c>
      <c r="EO7358" s="10" t="s">
        <v>471</v>
      </c>
      <c r="FQ7358" s="10" t="s">
        <v>898</v>
      </c>
      <c r="FR7358" s="11">
        <v>100</v>
      </c>
      <c r="GU7358" s="10" t="s">
        <v>899</v>
      </c>
      <c r="HC7358" s="10" t="s">
        <v>896</v>
      </c>
      <c r="HD7358" s="10" t="s">
        <v>900</v>
      </c>
      <c r="HF7358" s="61" t="s">
        <v>901</v>
      </c>
      <c r="IF7358" s="10" t="s">
        <v>467</v>
      </c>
      <c r="IG7358" s="61" t="s">
        <v>902</v>
      </c>
    </row>
    <row r="7359" spans="2:241">
      <c r="B7359" s="10" t="s">
        <v>879</v>
      </c>
      <c r="C7359" s="10" t="s">
        <v>880</v>
      </c>
      <c r="D7359" s="10" t="s">
        <v>881</v>
      </c>
      <c r="F7359" s="10" t="s">
        <v>101</v>
      </c>
      <c r="I7359" s="10" t="s">
        <v>882</v>
      </c>
      <c r="J7359" s="10" t="s">
        <v>883</v>
      </c>
      <c r="L7359" s="10" t="s">
        <v>884</v>
      </c>
      <c r="U7359" s="10" t="s">
        <v>882</v>
      </c>
      <c r="AH7359" s="61" t="s">
        <v>885</v>
      </c>
      <c r="BB7359" s="10" t="s">
        <v>886</v>
      </c>
      <c r="BC7359" s="10" t="s">
        <v>887</v>
      </c>
      <c r="BD7359" s="10" t="s">
        <v>888</v>
      </c>
      <c r="BE7359" s="10" t="s">
        <v>226</v>
      </c>
      <c r="BF7359" s="10" t="s">
        <v>889</v>
      </c>
      <c r="BM7359" s="10" t="s">
        <v>890</v>
      </c>
      <c r="BN7359" s="10" t="s">
        <v>890</v>
      </c>
      <c r="BO7359" s="10" t="s">
        <v>462</v>
      </c>
      <c r="BP7359" s="10" t="s">
        <v>891</v>
      </c>
      <c r="BQ7359" s="10" t="s">
        <v>892</v>
      </c>
      <c r="BR7359" s="10" t="s">
        <v>893</v>
      </c>
      <c r="BV7359" s="10" t="s">
        <v>894</v>
      </c>
      <c r="CG7359" s="10" t="s">
        <v>895</v>
      </c>
      <c r="EH7359" s="10" t="s">
        <v>896</v>
      </c>
      <c r="EI7359" s="10" t="s">
        <v>897</v>
      </c>
      <c r="EO7359" s="10" t="s">
        <v>471</v>
      </c>
      <c r="FQ7359" s="10" t="s">
        <v>898</v>
      </c>
      <c r="FR7359" s="11">
        <v>100</v>
      </c>
      <c r="GU7359" s="10" t="s">
        <v>899</v>
      </c>
      <c r="HC7359" s="10" t="s">
        <v>896</v>
      </c>
      <c r="HD7359" s="10" t="s">
        <v>900</v>
      </c>
      <c r="HF7359" s="61" t="s">
        <v>901</v>
      </c>
      <c r="IF7359" s="10" t="s">
        <v>467</v>
      </c>
      <c r="IG7359" s="61" t="s">
        <v>902</v>
      </c>
    </row>
    <row r="7360" spans="2:241">
      <c r="B7360" s="10" t="s">
        <v>879</v>
      </c>
      <c r="C7360" s="10" t="s">
        <v>880</v>
      </c>
      <c r="D7360" s="10" t="s">
        <v>881</v>
      </c>
      <c r="F7360" s="10" t="s">
        <v>101</v>
      </c>
      <c r="I7360" s="10" t="s">
        <v>882</v>
      </c>
      <c r="J7360" s="10" t="s">
        <v>883</v>
      </c>
      <c r="L7360" s="10" t="s">
        <v>903</v>
      </c>
      <c r="U7360" s="10" t="s">
        <v>882</v>
      </c>
      <c r="AH7360" s="61" t="s">
        <v>885</v>
      </c>
      <c r="BB7360" s="10" t="s">
        <v>886</v>
      </c>
      <c r="BC7360" s="10" t="s">
        <v>887</v>
      </c>
      <c r="BD7360" s="10" t="s">
        <v>888</v>
      </c>
      <c r="BE7360" s="10" t="s">
        <v>226</v>
      </c>
      <c r="BF7360" s="10" t="s">
        <v>889</v>
      </c>
      <c r="BM7360" s="10" t="s">
        <v>890</v>
      </c>
      <c r="BN7360" s="10" t="s">
        <v>890</v>
      </c>
      <c r="BO7360" s="10" t="s">
        <v>462</v>
      </c>
      <c r="BP7360" s="10" t="s">
        <v>891</v>
      </c>
      <c r="BQ7360" s="10" t="s">
        <v>892</v>
      </c>
      <c r="BR7360" s="10" t="s">
        <v>893</v>
      </c>
      <c r="BV7360" s="10" t="s">
        <v>894</v>
      </c>
      <c r="CG7360" s="10" t="s">
        <v>895</v>
      </c>
      <c r="EH7360" s="10" t="s">
        <v>896</v>
      </c>
      <c r="EI7360" s="10" t="s">
        <v>897</v>
      </c>
      <c r="EO7360" s="10" t="s">
        <v>471</v>
      </c>
      <c r="FQ7360" s="10" t="s">
        <v>898</v>
      </c>
      <c r="FR7360" s="11">
        <v>100</v>
      </c>
      <c r="GU7360" s="10" t="s">
        <v>899</v>
      </c>
      <c r="HC7360" s="10" t="s">
        <v>896</v>
      </c>
      <c r="HD7360" s="10" t="s">
        <v>900</v>
      </c>
      <c r="HF7360" s="61" t="s">
        <v>901</v>
      </c>
      <c r="IF7360" s="10" t="s">
        <v>467</v>
      </c>
      <c r="IG7360" s="61" t="s">
        <v>902</v>
      </c>
    </row>
    <row r="7361" spans="2:241">
      <c r="B7361" s="10" t="s">
        <v>879</v>
      </c>
      <c r="C7361" s="10" t="s">
        <v>880</v>
      </c>
      <c r="D7361" s="10" t="s">
        <v>881</v>
      </c>
      <c r="F7361" s="10" t="s">
        <v>101</v>
      </c>
      <c r="I7361" s="10" t="s">
        <v>882</v>
      </c>
      <c r="J7361" s="10" t="s">
        <v>883</v>
      </c>
      <c r="L7361" s="10" t="s">
        <v>904</v>
      </c>
      <c r="U7361" s="10" t="s">
        <v>882</v>
      </c>
      <c r="AH7361" s="61" t="s">
        <v>885</v>
      </c>
      <c r="BB7361" s="10" t="s">
        <v>886</v>
      </c>
      <c r="BC7361" s="10" t="s">
        <v>887</v>
      </c>
      <c r="BD7361" s="10" t="s">
        <v>888</v>
      </c>
      <c r="BE7361" s="10" t="s">
        <v>226</v>
      </c>
      <c r="BF7361" s="10" t="s">
        <v>889</v>
      </c>
      <c r="BM7361" s="10" t="s">
        <v>890</v>
      </c>
      <c r="BN7361" s="10" t="s">
        <v>890</v>
      </c>
      <c r="BO7361" s="10" t="s">
        <v>462</v>
      </c>
      <c r="BP7361" s="10" t="s">
        <v>891</v>
      </c>
      <c r="BQ7361" s="10" t="s">
        <v>892</v>
      </c>
      <c r="BR7361" s="10" t="s">
        <v>893</v>
      </c>
      <c r="BV7361" s="10" t="s">
        <v>894</v>
      </c>
      <c r="CG7361" s="10" t="s">
        <v>895</v>
      </c>
      <c r="EH7361" s="10" t="s">
        <v>896</v>
      </c>
      <c r="EI7361" s="10" t="s">
        <v>897</v>
      </c>
      <c r="EO7361" s="10" t="s">
        <v>471</v>
      </c>
      <c r="FQ7361" s="10" t="s">
        <v>898</v>
      </c>
      <c r="FR7361" s="11">
        <v>100</v>
      </c>
      <c r="GU7361" s="10" t="s">
        <v>899</v>
      </c>
      <c r="HC7361" s="10" t="s">
        <v>896</v>
      </c>
      <c r="HD7361" s="10" t="s">
        <v>900</v>
      </c>
      <c r="HF7361" s="61" t="s">
        <v>901</v>
      </c>
      <c r="IF7361" s="10" t="s">
        <v>467</v>
      </c>
      <c r="IG7361" s="61" t="s">
        <v>902</v>
      </c>
    </row>
    <row r="7362" spans="2:241">
      <c r="B7362" s="10" t="s">
        <v>879</v>
      </c>
      <c r="C7362" s="10" t="s">
        <v>880</v>
      </c>
      <c r="D7362" s="10" t="s">
        <v>881</v>
      </c>
      <c r="F7362" s="10" t="s">
        <v>101</v>
      </c>
      <c r="I7362" s="10" t="s">
        <v>882</v>
      </c>
      <c r="J7362" s="10" t="s">
        <v>883</v>
      </c>
      <c r="L7362" s="10" t="s">
        <v>905</v>
      </c>
      <c r="U7362" s="10" t="s">
        <v>882</v>
      </c>
      <c r="AH7362" s="61" t="s">
        <v>885</v>
      </c>
      <c r="BB7362" s="10" t="s">
        <v>886</v>
      </c>
      <c r="BC7362" s="10" t="s">
        <v>887</v>
      </c>
      <c r="BD7362" s="10" t="s">
        <v>888</v>
      </c>
      <c r="BE7362" s="10" t="s">
        <v>226</v>
      </c>
      <c r="BF7362" s="10" t="s">
        <v>889</v>
      </c>
      <c r="BM7362" s="10" t="s">
        <v>890</v>
      </c>
      <c r="BN7362" s="10" t="s">
        <v>890</v>
      </c>
      <c r="BO7362" s="10" t="s">
        <v>462</v>
      </c>
      <c r="BP7362" s="10" t="s">
        <v>891</v>
      </c>
      <c r="BQ7362" s="10" t="s">
        <v>892</v>
      </c>
      <c r="BR7362" s="10" t="s">
        <v>893</v>
      </c>
      <c r="BV7362" s="10" t="s">
        <v>894</v>
      </c>
      <c r="CG7362" s="10" t="s">
        <v>895</v>
      </c>
      <c r="EH7362" s="10" t="s">
        <v>896</v>
      </c>
      <c r="EI7362" s="10" t="s">
        <v>897</v>
      </c>
      <c r="EO7362" s="10" t="s">
        <v>471</v>
      </c>
      <c r="FQ7362" s="10" t="s">
        <v>898</v>
      </c>
      <c r="FR7362" s="11">
        <v>100</v>
      </c>
      <c r="GU7362" s="10" t="s">
        <v>899</v>
      </c>
      <c r="HC7362" s="10" t="s">
        <v>896</v>
      </c>
      <c r="HD7362" s="10" t="s">
        <v>900</v>
      </c>
      <c r="HF7362" s="61" t="s">
        <v>901</v>
      </c>
      <c r="IF7362" s="10" t="s">
        <v>467</v>
      </c>
      <c r="IG7362" s="61" t="s">
        <v>902</v>
      </c>
    </row>
    <row r="7363" spans="2:241">
      <c r="B7363" s="10" t="s">
        <v>879</v>
      </c>
      <c r="C7363" s="10" t="s">
        <v>880</v>
      </c>
      <c r="D7363" s="10" t="s">
        <v>881</v>
      </c>
      <c r="F7363" s="10" t="s">
        <v>101</v>
      </c>
      <c r="I7363" s="10" t="s">
        <v>882</v>
      </c>
      <c r="J7363" s="10" t="s">
        <v>883</v>
      </c>
      <c r="L7363" s="10" t="s">
        <v>906</v>
      </c>
      <c r="U7363" s="10" t="s">
        <v>882</v>
      </c>
      <c r="AH7363" s="61" t="s">
        <v>885</v>
      </c>
      <c r="BB7363" s="10" t="s">
        <v>886</v>
      </c>
      <c r="BC7363" s="10" t="s">
        <v>887</v>
      </c>
      <c r="BD7363" s="10" t="s">
        <v>888</v>
      </c>
      <c r="BE7363" s="10" t="s">
        <v>226</v>
      </c>
      <c r="BF7363" s="10" t="s">
        <v>889</v>
      </c>
      <c r="BM7363" s="10" t="s">
        <v>890</v>
      </c>
      <c r="BN7363" s="10" t="s">
        <v>890</v>
      </c>
      <c r="BO7363" s="10" t="s">
        <v>462</v>
      </c>
      <c r="BP7363" s="10" t="s">
        <v>891</v>
      </c>
      <c r="BQ7363" s="10" t="s">
        <v>892</v>
      </c>
      <c r="BR7363" s="10" t="s">
        <v>893</v>
      </c>
      <c r="BV7363" s="10" t="s">
        <v>894</v>
      </c>
      <c r="CG7363" s="10" t="s">
        <v>895</v>
      </c>
      <c r="EH7363" s="10" t="s">
        <v>896</v>
      </c>
      <c r="EI7363" s="10" t="s">
        <v>897</v>
      </c>
      <c r="EO7363" s="10" t="s">
        <v>471</v>
      </c>
      <c r="FQ7363" s="10" t="s">
        <v>898</v>
      </c>
      <c r="FR7363" s="11">
        <v>100</v>
      </c>
      <c r="GU7363" s="10" t="s">
        <v>899</v>
      </c>
      <c r="HC7363" s="10" t="s">
        <v>896</v>
      </c>
      <c r="HD7363" s="10" t="s">
        <v>900</v>
      </c>
      <c r="HF7363" s="61" t="s">
        <v>901</v>
      </c>
      <c r="IF7363" s="10" t="s">
        <v>467</v>
      </c>
      <c r="IG7363" s="61" t="s">
        <v>902</v>
      </c>
    </row>
    <row r="7364" spans="2:241">
      <c r="B7364" s="10" t="s">
        <v>879</v>
      </c>
      <c r="C7364" s="10" t="s">
        <v>880</v>
      </c>
      <c r="D7364" s="10" t="s">
        <v>881</v>
      </c>
      <c r="F7364" s="10" t="s">
        <v>101</v>
      </c>
      <c r="I7364" s="10" t="s">
        <v>882</v>
      </c>
      <c r="J7364" s="10" t="s">
        <v>883</v>
      </c>
      <c r="L7364" s="10" t="s">
        <v>907</v>
      </c>
      <c r="U7364" s="10" t="s">
        <v>882</v>
      </c>
      <c r="AH7364" s="61" t="s">
        <v>885</v>
      </c>
      <c r="BB7364" s="10" t="s">
        <v>886</v>
      </c>
      <c r="BC7364" s="10" t="s">
        <v>887</v>
      </c>
      <c r="BD7364" s="10" t="s">
        <v>888</v>
      </c>
      <c r="BE7364" s="10" t="s">
        <v>226</v>
      </c>
      <c r="BF7364" s="10" t="s">
        <v>889</v>
      </c>
      <c r="BM7364" s="10" t="s">
        <v>890</v>
      </c>
      <c r="BN7364" s="10" t="s">
        <v>890</v>
      </c>
      <c r="BO7364" s="10" t="s">
        <v>462</v>
      </c>
      <c r="BP7364" s="10" t="s">
        <v>891</v>
      </c>
      <c r="BQ7364" s="10" t="s">
        <v>892</v>
      </c>
      <c r="BR7364" s="10" t="s">
        <v>893</v>
      </c>
      <c r="BV7364" s="10" t="s">
        <v>894</v>
      </c>
      <c r="CG7364" s="10" t="s">
        <v>895</v>
      </c>
      <c r="EH7364" s="10" t="s">
        <v>896</v>
      </c>
      <c r="EI7364" s="10" t="s">
        <v>897</v>
      </c>
      <c r="EO7364" s="10" t="s">
        <v>471</v>
      </c>
      <c r="FQ7364" s="10" t="s">
        <v>898</v>
      </c>
      <c r="FR7364" s="11">
        <v>100</v>
      </c>
      <c r="GU7364" s="10" t="s">
        <v>899</v>
      </c>
      <c r="HC7364" s="10" t="s">
        <v>896</v>
      </c>
      <c r="HD7364" s="10" t="s">
        <v>900</v>
      </c>
      <c r="HF7364" s="61" t="s">
        <v>901</v>
      </c>
      <c r="IF7364" s="10" t="s">
        <v>467</v>
      </c>
      <c r="IG7364" s="61" t="s">
        <v>902</v>
      </c>
    </row>
    <row r="7365" spans="2:241">
      <c r="B7365" s="10" t="s">
        <v>879</v>
      </c>
      <c r="C7365" s="10" t="s">
        <v>880</v>
      </c>
      <c r="D7365" s="10" t="s">
        <v>881</v>
      </c>
      <c r="F7365" s="10" t="s">
        <v>101</v>
      </c>
      <c r="I7365" s="10" t="s">
        <v>882</v>
      </c>
      <c r="J7365" s="10" t="s">
        <v>883</v>
      </c>
      <c r="L7365" s="10" t="s">
        <v>908</v>
      </c>
      <c r="U7365" s="10" t="s">
        <v>882</v>
      </c>
      <c r="AH7365" s="61" t="s">
        <v>885</v>
      </c>
      <c r="BB7365" s="10" t="s">
        <v>886</v>
      </c>
      <c r="BC7365" s="10" t="s">
        <v>887</v>
      </c>
      <c r="BD7365" s="10" t="s">
        <v>888</v>
      </c>
      <c r="BE7365" s="10" t="s">
        <v>226</v>
      </c>
      <c r="BF7365" s="10" t="s">
        <v>889</v>
      </c>
      <c r="BM7365" s="10" t="s">
        <v>890</v>
      </c>
      <c r="BN7365" s="10" t="s">
        <v>890</v>
      </c>
      <c r="BO7365" s="10" t="s">
        <v>462</v>
      </c>
      <c r="BP7365" s="10" t="s">
        <v>891</v>
      </c>
      <c r="BQ7365" s="10" t="s">
        <v>892</v>
      </c>
      <c r="BR7365" s="10" t="s">
        <v>893</v>
      </c>
      <c r="BV7365" s="10" t="s">
        <v>894</v>
      </c>
      <c r="CG7365" s="10" t="s">
        <v>895</v>
      </c>
      <c r="EH7365" s="10" t="s">
        <v>896</v>
      </c>
      <c r="EI7365" s="10" t="s">
        <v>897</v>
      </c>
      <c r="EO7365" s="10" t="s">
        <v>471</v>
      </c>
      <c r="FQ7365" s="10" t="s">
        <v>898</v>
      </c>
      <c r="FR7365" s="11">
        <v>100</v>
      </c>
      <c r="GU7365" s="10" t="s">
        <v>899</v>
      </c>
      <c r="HC7365" s="10" t="s">
        <v>896</v>
      </c>
      <c r="HD7365" s="10" t="s">
        <v>900</v>
      </c>
      <c r="HF7365" s="61" t="s">
        <v>901</v>
      </c>
      <c r="IF7365" s="10" t="s">
        <v>467</v>
      </c>
      <c r="IG7365" s="61" t="s">
        <v>902</v>
      </c>
    </row>
    <row r="7366" spans="2:241">
      <c r="B7366" s="10" t="s">
        <v>879</v>
      </c>
      <c r="C7366" s="10" t="s">
        <v>880</v>
      </c>
      <c r="D7366" s="10" t="s">
        <v>881</v>
      </c>
      <c r="F7366" s="10" t="s">
        <v>101</v>
      </c>
      <c r="I7366" s="10" t="s">
        <v>882</v>
      </c>
      <c r="J7366" s="10" t="s">
        <v>883</v>
      </c>
      <c r="L7366" s="10" t="s">
        <v>909</v>
      </c>
      <c r="U7366" s="10" t="s">
        <v>882</v>
      </c>
      <c r="AH7366" s="61" t="s">
        <v>885</v>
      </c>
      <c r="BB7366" s="10" t="s">
        <v>886</v>
      </c>
      <c r="BC7366" s="10" t="s">
        <v>887</v>
      </c>
      <c r="BD7366" s="10" t="s">
        <v>888</v>
      </c>
      <c r="BE7366" s="10" t="s">
        <v>226</v>
      </c>
      <c r="BF7366" s="10" t="s">
        <v>889</v>
      </c>
      <c r="BM7366" s="10" t="s">
        <v>890</v>
      </c>
      <c r="BN7366" s="10" t="s">
        <v>890</v>
      </c>
      <c r="BO7366" s="10" t="s">
        <v>462</v>
      </c>
      <c r="BP7366" s="10" t="s">
        <v>891</v>
      </c>
      <c r="BQ7366" s="10" t="s">
        <v>892</v>
      </c>
      <c r="BR7366" s="10" t="s">
        <v>893</v>
      </c>
      <c r="BV7366" s="10" t="s">
        <v>894</v>
      </c>
      <c r="CG7366" s="10" t="s">
        <v>895</v>
      </c>
      <c r="EH7366" s="10" t="s">
        <v>896</v>
      </c>
      <c r="EI7366" s="10" t="s">
        <v>897</v>
      </c>
      <c r="EO7366" s="10" t="s">
        <v>471</v>
      </c>
      <c r="FQ7366" s="10" t="s">
        <v>898</v>
      </c>
      <c r="FR7366" s="11">
        <v>100</v>
      </c>
      <c r="GU7366" s="10" t="s">
        <v>899</v>
      </c>
      <c r="HC7366" s="10" t="s">
        <v>896</v>
      </c>
      <c r="HD7366" s="10" t="s">
        <v>900</v>
      </c>
      <c r="HF7366" s="61" t="s">
        <v>901</v>
      </c>
      <c r="IF7366" s="10" t="s">
        <v>467</v>
      </c>
      <c r="IG7366" s="61" t="s">
        <v>902</v>
      </c>
    </row>
    <row r="7367" spans="2:241">
      <c r="B7367" s="10" t="s">
        <v>879</v>
      </c>
      <c r="C7367" s="10" t="s">
        <v>880</v>
      </c>
      <c r="D7367" s="10" t="s">
        <v>881</v>
      </c>
      <c r="F7367" s="10" t="s">
        <v>101</v>
      </c>
      <c r="I7367" s="10" t="s">
        <v>882</v>
      </c>
      <c r="J7367" s="10" t="s">
        <v>883</v>
      </c>
      <c r="L7367" s="10" t="s">
        <v>884</v>
      </c>
      <c r="U7367" s="10" t="s">
        <v>882</v>
      </c>
      <c r="AH7367" s="61" t="s">
        <v>885</v>
      </c>
      <c r="BB7367" s="10" t="s">
        <v>886</v>
      </c>
      <c r="BC7367" s="10" t="s">
        <v>887</v>
      </c>
      <c r="BD7367" s="10" t="s">
        <v>888</v>
      </c>
      <c r="BE7367" s="10" t="s">
        <v>226</v>
      </c>
      <c r="BF7367" s="10" t="s">
        <v>889</v>
      </c>
      <c r="BM7367" s="10" t="s">
        <v>890</v>
      </c>
      <c r="BN7367" s="10" t="s">
        <v>890</v>
      </c>
      <c r="BO7367" s="10" t="s">
        <v>462</v>
      </c>
      <c r="BP7367" s="10" t="s">
        <v>891</v>
      </c>
      <c r="BQ7367" s="10" t="s">
        <v>892</v>
      </c>
      <c r="BR7367" s="10" t="s">
        <v>893</v>
      </c>
      <c r="BV7367" s="10" t="s">
        <v>894</v>
      </c>
      <c r="CG7367" s="10" t="s">
        <v>895</v>
      </c>
      <c r="EH7367" s="10" t="s">
        <v>896</v>
      </c>
      <c r="EI7367" s="10" t="s">
        <v>897</v>
      </c>
      <c r="EO7367" s="10" t="s">
        <v>471</v>
      </c>
      <c r="FQ7367" s="10" t="s">
        <v>898</v>
      </c>
      <c r="FR7367" s="11">
        <v>100</v>
      </c>
      <c r="GU7367" s="10" t="s">
        <v>899</v>
      </c>
      <c r="HC7367" s="10" t="s">
        <v>896</v>
      </c>
      <c r="HD7367" s="10" t="s">
        <v>900</v>
      </c>
      <c r="HF7367" s="61" t="s">
        <v>901</v>
      </c>
      <c r="IF7367" s="10" t="s">
        <v>467</v>
      </c>
      <c r="IG7367" s="61" t="s">
        <v>902</v>
      </c>
    </row>
    <row r="7368" spans="2:241">
      <c r="B7368" s="10" t="s">
        <v>879</v>
      </c>
      <c r="C7368" s="10" t="s">
        <v>880</v>
      </c>
      <c r="D7368" s="10" t="s">
        <v>881</v>
      </c>
      <c r="F7368" s="10" t="s">
        <v>101</v>
      </c>
      <c r="I7368" s="10" t="s">
        <v>882</v>
      </c>
      <c r="J7368" s="10" t="s">
        <v>883</v>
      </c>
      <c r="L7368" s="10" t="s">
        <v>903</v>
      </c>
      <c r="U7368" s="10" t="s">
        <v>882</v>
      </c>
      <c r="AH7368" s="61" t="s">
        <v>885</v>
      </c>
      <c r="BB7368" s="10" t="s">
        <v>886</v>
      </c>
      <c r="BC7368" s="10" t="s">
        <v>887</v>
      </c>
      <c r="BD7368" s="10" t="s">
        <v>888</v>
      </c>
      <c r="BE7368" s="10" t="s">
        <v>226</v>
      </c>
      <c r="BF7368" s="10" t="s">
        <v>889</v>
      </c>
      <c r="BM7368" s="10" t="s">
        <v>890</v>
      </c>
      <c r="BN7368" s="10" t="s">
        <v>890</v>
      </c>
      <c r="BO7368" s="10" t="s">
        <v>462</v>
      </c>
      <c r="BP7368" s="10" t="s">
        <v>891</v>
      </c>
      <c r="BQ7368" s="10" t="s">
        <v>892</v>
      </c>
      <c r="BR7368" s="10" t="s">
        <v>893</v>
      </c>
      <c r="BV7368" s="10" t="s">
        <v>894</v>
      </c>
      <c r="CG7368" s="10" t="s">
        <v>895</v>
      </c>
      <c r="EH7368" s="10" t="s">
        <v>896</v>
      </c>
      <c r="EI7368" s="10" t="s">
        <v>897</v>
      </c>
      <c r="EO7368" s="10" t="s">
        <v>471</v>
      </c>
      <c r="FQ7368" s="10" t="s">
        <v>898</v>
      </c>
      <c r="FR7368" s="11">
        <v>100</v>
      </c>
      <c r="GU7368" s="10" t="s">
        <v>899</v>
      </c>
      <c r="HC7368" s="10" t="s">
        <v>896</v>
      </c>
      <c r="HD7368" s="10" t="s">
        <v>900</v>
      </c>
      <c r="HF7368" s="61" t="s">
        <v>901</v>
      </c>
      <c r="IF7368" s="10" t="s">
        <v>467</v>
      </c>
      <c r="IG7368" s="61" t="s">
        <v>902</v>
      </c>
    </row>
    <row r="7369" spans="2:241">
      <c r="B7369" s="10" t="s">
        <v>879</v>
      </c>
      <c r="C7369" s="10" t="s">
        <v>880</v>
      </c>
      <c r="D7369" s="10" t="s">
        <v>881</v>
      </c>
      <c r="F7369" s="10" t="s">
        <v>101</v>
      </c>
      <c r="I7369" s="10" t="s">
        <v>882</v>
      </c>
      <c r="J7369" s="10" t="s">
        <v>883</v>
      </c>
      <c r="L7369" s="10" t="s">
        <v>904</v>
      </c>
      <c r="U7369" s="10" t="s">
        <v>882</v>
      </c>
      <c r="AH7369" s="61" t="s">
        <v>885</v>
      </c>
      <c r="BB7369" s="10" t="s">
        <v>886</v>
      </c>
      <c r="BC7369" s="10" t="s">
        <v>887</v>
      </c>
      <c r="BD7369" s="10" t="s">
        <v>888</v>
      </c>
      <c r="BE7369" s="10" t="s">
        <v>226</v>
      </c>
      <c r="BF7369" s="10" t="s">
        <v>889</v>
      </c>
      <c r="BM7369" s="10" t="s">
        <v>890</v>
      </c>
      <c r="BN7369" s="10" t="s">
        <v>890</v>
      </c>
      <c r="BO7369" s="10" t="s">
        <v>462</v>
      </c>
      <c r="BP7369" s="10" t="s">
        <v>891</v>
      </c>
      <c r="BQ7369" s="10" t="s">
        <v>892</v>
      </c>
      <c r="BR7369" s="10" t="s">
        <v>893</v>
      </c>
      <c r="BV7369" s="10" t="s">
        <v>894</v>
      </c>
      <c r="CG7369" s="10" t="s">
        <v>895</v>
      </c>
      <c r="EH7369" s="10" t="s">
        <v>896</v>
      </c>
      <c r="EI7369" s="10" t="s">
        <v>897</v>
      </c>
      <c r="EO7369" s="10" t="s">
        <v>471</v>
      </c>
      <c r="FQ7369" s="10" t="s">
        <v>898</v>
      </c>
      <c r="FR7369" s="11">
        <v>100</v>
      </c>
      <c r="GU7369" s="10" t="s">
        <v>899</v>
      </c>
      <c r="HC7369" s="10" t="s">
        <v>896</v>
      </c>
      <c r="HD7369" s="10" t="s">
        <v>900</v>
      </c>
      <c r="HF7369" s="61" t="s">
        <v>901</v>
      </c>
      <c r="IF7369" s="10" t="s">
        <v>467</v>
      </c>
      <c r="IG7369" s="61" t="s">
        <v>902</v>
      </c>
    </row>
    <row r="7370" spans="2:241">
      <c r="B7370" s="10" t="s">
        <v>879</v>
      </c>
      <c r="C7370" s="10" t="s">
        <v>880</v>
      </c>
      <c r="D7370" s="10" t="s">
        <v>881</v>
      </c>
      <c r="F7370" s="10" t="s">
        <v>101</v>
      </c>
      <c r="I7370" s="10" t="s">
        <v>882</v>
      </c>
      <c r="J7370" s="10" t="s">
        <v>883</v>
      </c>
      <c r="L7370" s="10" t="s">
        <v>905</v>
      </c>
      <c r="U7370" s="10" t="s">
        <v>882</v>
      </c>
      <c r="AH7370" s="61" t="s">
        <v>885</v>
      </c>
      <c r="BB7370" s="10" t="s">
        <v>886</v>
      </c>
      <c r="BC7370" s="10" t="s">
        <v>887</v>
      </c>
      <c r="BD7370" s="10" t="s">
        <v>888</v>
      </c>
      <c r="BE7370" s="10" t="s">
        <v>226</v>
      </c>
      <c r="BF7370" s="10" t="s">
        <v>889</v>
      </c>
      <c r="BM7370" s="10" t="s">
        <v>890</v>
      </c>
      <c r="BN7370" s="10" t="s">
        <v>890</v>
      </c>
      <c r="BO7370" s="10" t="s">
        <v>462</v>
      </c>
      <c r="BP7370" s="10" t="s">
        <v>891</v>
      </c>
      <c r="BQ7370" s="10" t="s">
        <v>892</v>
      </c>
      <c r="BR7370" s="10" t="s">
        <v>893</v>
      </c>
      <c r="BV7370" s="10" t="s">
        <v>894</v>
      </c>
      <c r="CG7370" s="10" t="s">
        <v>895</v>
      </c>
      <c r="EH7370" s="10" t="s">
        <v>896</v>
      </c>
      <c r="EI7370" s="10" t="s">
        <v>897</v>
      </c>
      <c r="EO7370" s="10" t="s">
        <v>471</v>
      </c>
      <c r="FQ7370" s="10" t="s">
        <v>898</v>
      </c>
      <c r="FR7370" s="11">
        <v>100</v>
      </c>
      <c r="GU7370" s="10" t="s">
        <v>899</v>
      </c>
      <c r="HC7370" s="10" t="s">
        <v>896</v>
      </c>
      <c r="HD7370" s="10" t="s">
        <v>900</v>
      </c>
      <c r="HF7370" s="61" t="s">
        <v>901</v>
      </c>
      <c r="IF7370" s="10" t="s">
        <v>467</v>
      </c>
      <c r="IG7370" s="61" t="s">
        <v>902</v>
      </c>
    </row>
    <row r="7371" spans="2:241">
      <c r="B7371" s="10" t="s">
        <v>879</v>
      </c>
      <c r="C7371" s="10" t="s">
        <v>880</v>
      </c>
      <c r="D7371" s="10" t="s">
        <v>881</v>
      </c>
      <c r="F7371" s="10" t="s">
        <v>101</v>
      </c>
      <c r="I7371" s="10" t="s">
        <v>882</v>
      </c>
      <c r="J7371" s="10" t="s">
        <v>883</v>
      </c>
      <c r="L7371" s="10" t="s">
        <v>906</v>
      </c>
      <c r="U7371" s="10" t="s">
        <v>882</v>
      </c>
      <c r="AH7371" s="61" t="s">
        <v>885</v>
      </c>
      <c r="BB7371" s="10" t="s">
        <v>886</v>
      </c>
      <c r="BC7371" s="10" t="s">
        <v>887</v>
      </c>
      <c r="BD7371" s="10" t="s">
        <v>888</v>
      </c>
      <c r="BE7371" s="10" t="s">
        <v>226</v>
      </c>
      <c r="BF7371" s="10" t="s">
        <v>889</v>
      </c>
      <c r="BM7371" s="10" t="s">
        <v>890</v>
      </c>
      <c r="BN7371" s="10" t="s">
        <v>890</v>
      </c>
      <c r="BO7371" s="10" t="s">
        <v>462</v>
      </c>
      <c r="BP7371" s="10" t="s">
        <v>891</v>
      </c>
      <c r="BQ7371" s="10" t="s">
        <v>892</v>
      </c>
      <c r="BR7371" s="10" t="s">
        <v>893</v>
      </c>
      <c r="BV7371" s="10" t="s">
        <v>894</v>
      </c>
      <c r="CG7371" s="10" t="s">
        <v>895</v>
      </c>
      <c r="EH7371" s="10" t="s">
        <v>896</v>
      </c>
      <c r="EI7371" s="10" t="s">
        <v>897</v>
      </c>
      <c r="EO7371" s="10" t="s">
        <v>471</v>
      </c>
      <c r="FQ7371" s="10" t="s">
        <v>898</v>
      </c>
      <c r="FR7371" s="11">
        <v>100</v>
      </c>
      <c r="GU7371" s="10" t="s">
        <v>899</v>
      </c>
      <c r="HC7371" s="10" t="s">
        <v>896</v>
      </c>
      <c r="HD7371" s="10" t="s">
        <v>900</v>
      </c>
      <c r="HF7371" s="61" t="s">
        <v>901</v>
      </c>
      <c r="IF7371" s="10" t="s">
        <v>467</v>
      </c>
      <c r="IG7371" s="61" t="s">
        <v>902</v>
      </c>
    </row>
    <row r="7372" spans="2:241">
      <c r="B7372" s="10" t="s">
        <v>879</v>
      </c>
      <c r="C7372" s="10" t="s">
        <v>880</v>
      </c>
      <c r="D7372" s="10" t="s">
        <v>881</v>
      </c>
      <c r="F7372" s="10" t="s">
        <v>101</v>
      </c>
      <c r="I7372" s="10" t="s">
        <v>882</v>
      </c>
      <c r="J7372" s="10" t="s">
        <v>883</v>
      </c>
      <c r="L7372" s="10" t="s">
        <v>907</v>
      </c>
      <c r="U7372" s="10" t="s">
        <v>882</v>
      </c>
      <c r="AH7372" s="61" t="s">
        <v>885</v>
      </c>
      <c r="BB7372" s="10" t="s">
        <v>886</v>
      </c>
      <c r="BC7372" s="10" t="s">
        <v>887</v>
      </c>
      <c r="BD7372" s="10" t="s">
        <v>888</v>
      </c>
      <c r="BE7372" s="10" t="s">
        <v>226</v>
      </c>
      <c r="BF7372" s="10" t="s">
        <v>889</v>
      </c>
      <c r="BM7372" s="10" t="s">
        <v>890</v>
      </c>
      <c r="BN7372" s="10" t="s">
        <v>890</v>
      </c>
      <c r="BO7372" s="10" t="s">
        <v>462</v>
      </c>
      <c r="BP7372" s="10" t="s">
        <v>891</v>
      </c>
      <c r="BQ7372" s="10" t="s">
        <v>892</v>
      </c>
      <c r="BR7372" s="10" t="s">
        <v>893</v>
      </c>
      <c r="BV7372" s="10" t="s">
        <v>894</v>
      </c>
      <c r="CG7372" s="10" t="s">
        <v>895</v>
      </c>
      <c r="EH7372" s="10" t="s">
        <v>896</v>
      </c>
      <c r="EI7372" s="10" t="s">
        <v>897</v>
      </c>
      <c r="EO7372" s="10" t="s">
        <v>471</v>
      </c>
      <c r="FQ7372" s="10" t="s">
        <v>898</v>
      </c>
      <c r="FR7372" s="11">
        <v>100</v>
      </c>
      <c r="GU7372" s="10" t="s">
        <v>899</v>
      </c>
      <c r="HC7372" s="10" t="s">
        <v>896</v>
      </c>
      <c r="HD7372" s="10" t="s">
        <v>900</v>
      </c>
      <c r="HF7372" s="61" t="s">
        <v>901</v>
      </c>
      <c r="IF7372" s="10" t="s">
        <v>467</v>
      </c>
      <c r="IG7372" s="61" t="s">
        <v>902</v>
      </c>
    </row>
    <row r="7373" spans="2:241">
      <c r="B7373" s="10" t="s">
        <v>879</v>
      </c>
      <c r="C7373" s="10" t="s">
        <v>880</v>
      </c>
      <c r="D7373" s="10" t="s">
        <v>881</v>
      </c>
      <c r="F7373" s="10" t="s">
        <v>101</v>
      </c>
      <c r="I7373" s="10" t="s">
        <v>882</v>
      </c>
      <c r="J7373" s="10" t="s">
        <v>883</v>
      </c>
      <c r="L7373" s="10" t="s">
        <v>908</v>
      </c>
      <c r="U7373" s="10" t="s">
        <v>882</v>
      </c>
      <c r="AH7373" s="61" t="s">
        <v>885</v>
      </c>
      <c r="BB7373" s="10" t="s">
        <v>886</v>
      </c>
      <c r="BC7373" s="10" t="s">
        <v>887</v>
      </c>
      <c r="BD7373" s="10" t="s">
        <v>888</v>
      </c>
      <c r="BE7373" s="10" t="s">
        <v>226</v>
      </c>
      <c r="BF7373" s="10" t="s">
        <v>889</v>
      </c>
      <c r="BM7373" s="10" t="s">
        <v>890</v>
      </c>
      <c r="BN7373" s="10" t="s">
        <v>890</v>
      </c>
      <c r="BO7373" s="10" t="s">
        <v>462</v>
      </c>
      <c r="BP7373" s="10" t="s">
        <v>891</v>
      </c>
      <c r="BQ7373" s="10" t="s">
        <v>892</v>
      </c>
      <c r="BR7373" s="10" t="s">
        <v>893</v>
      </c>
      <c r="BV7373" s="10" t="s">
        <v>894</v>
      </c>
      <c r="CG7373" s="10" t="s">
        <v>895</v>
      </c>
      <c r="EH7373" s="10" t="s">
        <v>896</v>
      </c>
      <c r="EI7373" s="10" t="s">
        <v>897</v>
      </c>
      <c r="EO7373" s="10" t="s">
        <v>471</v>
      </c>
      <c r="FQ7373" s="10" t="s">
        <v>898</v>
      </c>
      <c r="FR7373" s="11">
        <v>100</v>
      </c>
      <c r="GU7373" s="10" t="s">
        <v>899</v>
      </c>
      <c r="HC7373" s="10" t="s">
        <v>896</v>
      </c>
      <c r="HD7373" s="10" t="s">
        <v>900</v>
      </c>
      <c r="HF7373" s="61" t="s">
        <v>901</v>
      </c>
      <c r="IF7373" s="10" t="s">
        <v>467</v>
      </c>
      <c r="IG7373" s="61" t="s">
        <v>902</v>
      </c>
    </row>
    <row r="7374" spans="2:241">
      <c r="B7374" s="10" t="s">
        <v>879</v>
      </c>
      <c r="C7374" s="10" t="s">
        <v>880</v>
      </c>
      <c r="D7374" s="10" t="s">
        <v>881</v>
      </c>
      <c r="F7374" s="10" t="s">
        <v>101</v>
      </c>
      <c r="I7374" s="10" t="s">
        <v>882</v>
      </c>
      <c r="J7374" s="10" t="s">
        <v>883</v>
      </c>
      <c r="L7374" s="10" t="s">
        <v>909</v>
      </c>
      <c r="U7374" s="10" t="s">
        <v>882</v>
      </c>
      <c r="AH7374" s="61" t="s">
        <v>885</v>
      </c>
      <c r="BB7374" s="10" t="s">
        <v>886</v>
      </c>
      <c r="BC7374" s="10" t="s">
        <v>887</v>
      </c>
      <c r="BD7374" s="10" t="s">
        <v>888</v>
      </c>
      <c r="BE7374" s="10" t="s">
        <v>226</v>
      </c>
      <c r="BF7374" s="10" t="s">
        <v>889</v>
      </c>
      <c r="BM7374" s="10" t="s">
        <v>890</v>
      </c>
      <c r="BN7374" s="10" t="s">
        <v>890</v>
      </c>
      <c r="BO7374" s="10" t="s">
        <v>462</v>
      </c>
      <c r="BP7374" s="10" t="s">
        <v>891</v>
      </c>
      <c r="BQ7374" s="10" t="s">
        <v>892</v>
      </c>
      <c r="BR7374" s="10" t="s">
        <v>893</v>
      </c>
      <c r="BV7374" s="10" t="s">
        <v>894</v>
      </c>
      <c r="CG7374" s="10" t="s">
        <v>895</v>
      </c>
      <c r="EH7374" s="10" t="s">
        <v>896</v>
      </c>
      <c r="EI7374" s="10" t="s">
        <v>897</v>
      </c>
      <c r="EO7374" s="10" t="s">
        <v>471</v>
      </c>
      <c r="FQ7374" s="10" t="s">
        <v>898</v>
      </c>
      <c r="FR7374" s="11">
        <v>100</v>
      </c>
      <c r="GU7374" s="10" t="s">
        <v>899</v>
      </c>
      <c r="HC7374" s="10" t="s">
        <v>896</v>
      </c>
      <c r="HD7374" s="10" t="s">
        <v>900</v>
      </c>
      <c r="HF7374" s="61" t="s">
        <v>901</v>
      </c>
      <c r="IF7374" s="10" t="s">
        <v>467</v>
      </c>
      <c r="IG7374" s="61" t="s">
        <v>902</v>
      </c>
    </row>
    <row r="7375" spans="2:241">
      <c r="B7375" s="10" t="s">
        <v>879</v>
      </c>
      <c r="C7375" s="10" t="s">
        <v>880</v>
      </c>
      <c r="D7375" s="10" t="s">
        <v>881</v>
      </c>
      <c r="F7375" s="10" t="s">
        <v>101</v>
      </c>
      <c r="I7375" s="10" t="s">
        <v>882</v>
      </c>
      <c r="J7375" s="10" t="s">
        <v>883</v>
      </c>
      <c r="L7375" s="10" t="s">
        <v>884</v>
      </c>
      <c r="U7375" s="10" t="s">
        <v>882</v>
      </c>
      <c r="AH7375" s="61" t="s">
        <v>885</v>
      </c>
      <c r="BB7375" s="10" t="s">
        <v>886</v>
      </c>
      <c r="BC7375" s="10" t="s">
        <v>887</v>
      </c>
      <c r="BD7375" s="10" t="s">
        <v>888</v>
      </c>
      <c r="BE7375" s="10" t="s">
        <v>226</v>
      </c>
      <c r="BF7375" s="10" t="s">
        <v>889</v>
      </c>
      <c r="BM7375" s="10" t="s">
        <v>890</v>
      </c>
      <c r="BN7375" s="10" t="s">
        <v>890</v>
      </c>
      <c r="BO7375" s="10" t="s">
        <v>462</v>
      </c>
      <c r="BP7375" s="10" t="s">
        <v>891</v>
      </c>
      <c r="BQ7375" s="10" t="s">
        <v>892</v>
      </c>
      <c r="BR7375" s="10" t="s">
        <v>893</v>
      </c>
      <c r="BV7375" s="10" t="s">
        <v>894</v>
      </c>
      <c r="CG7375" s="10" t="s">
        <v>895</v>
      </c>
      <c r="EH7375" s="10" t="s">
        <v>896</v>
      </c>
      <c r="EI7375" s="10" t="s">
        <v>897</v>
      </c>
      <c r="EO7375" s="10" t="s">
        <v>471</v>
      </c>
      <c r="FQ7375" s="10" t="s">
        <v>898</v>
      </c>
      <c r="FR7375" s="11">
        <v>100</v>
      </c>
      <c r="GU7375" s="10" t="s">
        <v>899</v>
      </c>
      <c r="HC7375" s="10" t="s">
        <v>896</v>
      </c>
      <c r="HD7375" s="10" t="s">
        <v>900</v>
      </c>
      <c r="HF7375" s="61" t="s">
        <v>901</v>
      </c>
      <c r="IF7375" s="10" t="s">
        <v>467</v>
      </c>
      <c r="IG7375" s="61" t="s">
        <v>902</v>
      </c>
    </row>
    <row r="7376" spans="2:241">
      <c r="B7376" s="10" t="s">
        <v>879</v>
      </c>
      <c r="C7376" s="10" t="s">
        <v>880</v>
      </c>
      <c r="D7376" s="10" t="s">
        <v>881</v>
      </c>
      <c r="F7376" s="10" t="s">
        <v>101</v>
      </c>
      <c r="I7376" s="10" t="s">
        <v>882</v>
      </c>
      <c r="J7376" s="10" t="s">
        <v>883</v>
      </c>
      <c r="L7376" s="10" t="s">
        <v>903</v>
      </c>
      <c r="U7376" s="10" t="s">
        <v>882</v>
      </c>
      <c r="AH7376" s="61" t="s">
        <v>885</v>
      </c>
      <c r="BB7376" s="10" t="s">
        <v>886</v>
      </c>
      <c r="BC7376" s="10" t="s">
        <v>887</v>
      </c>
      <c r="BD7376" s="10" t="s">
        <v>888</v>
      </c>
      <c r="BE7376" s="10" t="s">
        <v>226</v>
      </c>
      <c r="BF7376" s="10" t="s">
        <v>889</v>
      </c>
      <c r="BM7376" s="10" t="s">
        <v>890</v>
      </c>
      <c r="BN7376" s="10" t="s">
        <v>890</v>
      </c>
      <c r="BO7376" s="10" t="s">
        <v>462</v>
      </c>
      <c r="BP7376" s="10" t="s">
        <v>891</v>
      </c>
      <c r="BQ7376" s="10" t="s">
        <v>892</v>
      </c>
      <c r="BR7376" s="10" t="s">
        <v>893</v>
      </c>
      <c r="BV7376" s="10" t="s">
        <v>894</v>
      </c>
      <c r="CG7376" s="10" t="s">
        <v>895</v>
      </c>
      <c r="EH7376" s="10" t="s">
        <v>896</v>
      </c>
      <c r="EI7376" s="10" t="s">
        <v>897</v>
      </c>
      <c r="EO7376" s="10" t="s">
        <v>471</v>
      </c>
      <c r="FQ7376" s="10" t="s">
        <v>898</v>
      </c>
      <c r="FR7376" s="11">
        <v>100</v>
      </c>
      <c r="GU7376" s="10" t="s">
        <v>899</v>
      </c>
      <c r="HC7376" s="10" t="s">
        <v>896</v>
      </c>
      <c r="HD7376" s="10" t="s">
        <v>900</v>
      </c>
      <c r="HF7376" s="61" t="s">
        <v>901</v>
      </c>
      <c r="IF7376" s="10" t="s">
        <v>467</v>
      </c>
      <c r="IG7376" s="61" t="s">
        <v>902</v>
      </c>
    </row>
    <row r="7377" spans="2:241">
      <c r="B7377" s="10" t="s">
        <v>879</v>
      </c>
      <c r="C7377" s="10" t="s">
        <v>880</v>
      </c>
      <c r="D7377" s="10" t="s">
        <v>881</v>
      </c>
      <c r="F7377" s="10" t="s">
        <v>101</v>
      </c>
      <c r="I7377" s="10" t="s">
        <v>882</v>
      </c>
      <c r="J7377" s="10" t="s">
        <v>883</v>
      </c>
      <c r="L7377" s="10" t="s">
        <v>904</v>
      </c>
      <c r="U7377" s="10" t="s">
        <v>882</v>
      </c>
      <c r="AH7377" s="61" t="s">
        <v>885</v>
      </c>
      <c r="BB7377" s="10" t="s">
        <v>886</v>
      </c>
      <c r="BC7377" s="10" t="s">
        <v>887</v>
      </c>
      <c r="BD7377" s="10" t="s">
        <v>888</v>
      </c>
      <c r="BE7377" s="10" t="s">
        <v>226</v>
      </c>
      <c r="BF7377" s="10" t="s">
        <v>889</v>
      </c>
      <c r="BM7377" s="10" t="s">
        <v>890</v>
      </c>
      <c r="BN7377" s="10" t="s">
        <v>890</v>
      </c>
      <c r="BO7377" s="10" t="s">
        <v>462</v>
      </c>
      <c r="BP7377" s="10" t="s">
        <v>891</v>
      </c>
      <c r="BQ7377" s="10" t="s">
        <v>892</v>
      </c>
      <c r="BR7377" s="10" t="s">
        <v>893</v>
      </c>
      <c r="BV7377" s="10" t="s">
        <v>894</v>
      </c>
      <c r="CG7377" s="10" t="s">
        <v>895</v>
      </c>
      <c r="EH7377" s="10" t="s">
        <v>896</v>
      </c>
      <c r="EI7377" s="10" t="s">
        <v>897</v>
      </c>
      <c r="EO7377" s="10" t="s">
        <v>471</v>
      </c>
      <c r="FQ7377" s="10" t="s">
        <v>898</v>
      </c>
      <c r="FR7377" s="11">
        <v>100</v>
      </c>
      <c r="GU7377" s="10" t="s">
        <v>899</v>
      </c>
      <c r="HC7377" s="10" t="s">
        <v>896</v>
      </c>
      <c r="HD7377" s="10" t="s">
        <v>900</v>
      </c>
      <c r="HF7377" s="61" t="s">
        <v>901</v>
      </c>
      <c r="IF7377" s="10" t="s">
        <v>467</v>
      </c>
      <c r="IG7377" s="61" t="s">
        <v>902</v>
      </c>
    </row>
    <row r="7378" spans="2:241">
      <c r="B7378" s="10" t="s">
        <v>879</v>
      </c>
      <c r="C7378" s="10" t="s">
        <v>880</v>
      </c>
      <c r="D7378" s="10" t="s">
        <v>881</v>
      </c>
      <c r="F7378" s="10" t="s">
        <v>101</v>
      </c>
      <c r="I7378" s="10" t="s">
        <v>882</v>
      </c>
      <c r="J7378" s="10" t="s">
        <v>883</v>
      </c>
      <c r="L7378" s="10" t="s">
        <v>905</v>
      </c>
      <c r="U7378" s="10" t="s">
        <v>882</v>
      </c>
      <c r="AH7378" s="61" t="s">
        <v>885</v>
      </c>
      <c r="BB7378" s="10" t="s">
        <v>886</v>
      </c>
      <c r="BC7378" s="10" t="s">
        <v>887</v>
      </c>
      <c r="BD7378" s="10" t="s">
        <v>888</v>
      </c>
      <c r="BE7378" s="10" t="s">
        <v>226</v>
      </c>
      <c r="BF7378" s="10" t="s">
        <v>889</v>
      </c>
      <c r="BM7378" s="10" t="s">
        <v>890</v>
      </c>
      <c r="BN7378" s="10" t="s">
        <v>890</v>
      </c>
      <c r="BO7378" s="10" t="s">
        <v>462</v>
      </c>
      <c r="BP7378" s="10" t="s">
        <v>891</v>
      </c>
      <c r="BQ7378" s="10" t="s">
        <v>892</v>
      </c>
      <c r="BR7378" s="10" t="s">
        <v>893</v>
      </c>
      <c r="BV7378" s="10" t="s">
        <v>894</v>
      </c>
      <c r="CG7378" s="10" t="s">
        <v>895</v>
      </c>
      <c r="EH7378" s="10" t="s">
        <v>896</v>
      </c>
      <c r="EI7378" s="10" t="s">
        <v>897</v>
      </c>
      <c r="EO7378" s="10" t="s">
        <v>471</v>
      </c>
      <c r="FQ7378" s="10" t="s">
        <v>898</v>
      </c>
      <c r="FR7378" s="11">
        <v>100</v>
      </c>
      <c r="GU7378" s="10" t="s">
        <v>899</v>
      </c>
      <c r="HC7378" s="10" t="s">
        <v>896</v>
      </c>
      <c r="HD7378" s="10" t="s">
        <v>900</v>
      </c>
      <c r="HF7378" s="61" t="s">
        <v>901</v>
      </c>
      <c r="IF7378" s="10" t="s">
        <v>467</v>
      </c>
      <c r="IG7378" s="61" t="s">
        <v>902</v>
      </c>
    </row>
    <row r="7379" spans="2:241">
      <c r="B7379" s="10" t="s">
        <v>879</v>
      </c>
      <c r="C7379" s="10" t="s">
        <v>880</v>
      </c>
      <c r="D7379" s="10" t="s">
        <v>881</v>
      </c>
      <c r="F7379" s="10" t="s">
        <v>101</v>
      </c>
      <c r="I7379" s="10" t="s">
        <v>882</v>
      </c>
      <c r="J7379" s="10" t="s">
        <v>883</v>
      </c>
      <c r="L7379" s="10" t="s">
        <v>906</v>
      </c>
      <c r="U7379" s="10" t="s">
        <v>882</v>
      </c>
      <c r="AH7379" s="61" t="s">
        <v>885</v>
      </c>
      <c r="BB7379" s="10" t="s">
        <v>886</v>
      </c>
      <c r="BC7379" s="10" t="s">
        <v>887</v>
      </c>
      <c r="BD7379" s="10" t="s">
        <v>888</v>
      </c>
      <c r="BE7379" s="10" t="s">
        <v>226</v>
      </c>
      <c r="BF7379" s="10" t="s">
        <v>889</v>
      </c>
      <c r="BM7379" s="10" t="s">
        <v>890</v>
      </c>
      <c r="BN7379" s="10" t="s">
        <v>890</v>
      </c>
      <c r="BO7379" s="10" t="s">
        <v>462</v>
      </c>
      <c r="BP7379" s="10" t="s">
        <v>891</v>
      </c>
      <c r="BQ7379" s="10" t="s">
        <v>892</v>
      </c>
      <c r="BR7379" s="10" t="s">
        <v>893</v>
      </c>
      <c r="BV7379" s="10" t="s">
        <v>894</v>
      </c>
      <c r="CG7379" s="10" t="s">
        <v>895</v>
      </c>
      <c r="EH7379" s="10" t="s">
        <v>896</v>
      </c>
      <c r="EI7379" s="10" t="s">
        <v>897</v>
      </c>
      <c r="EO7379" s="10" t="s">
        <v>471</v>
      </c>
      <c r="FQ7379" s="10" t="s">
        <v>898</v>
      </c>
      <c r="FR7379" s="11">
        <v>100</v>
      </c>
      <c r="GU7379" s="10" t="s">
        <v>899</v>
      </c>
      <c r="HC7379" s="10" t="s">
        <v>896</v>
      </c>
      <c r="HD7379" s="10" t="s">
        <v>900</v>
      </c>
      <c r="HF7379" s="61" t="s">
        <v>901</v>
      </c>
      <c r="IF7379" s="10" t="s">
        <v>467</v>
      </c>
      <c r="IG7379" s="61" t="s">
        <v>902</v>
      </c>
    </row>
    <row r="7380" spans="2:241">
      <c r="B7380" s="10" t="s">
        <v>879</v>
      </c>
      <c r="C7380" s="10" t="s">
        <v>880</v>
      </c>
      <c r="D7380" s="10" t="s">
        <v>881</v>
      </c>
      <c r="F7380" s="10" t="s">
        <v>101</v>
      </c>
      <c r="I7380" s="10" t="s">
        <v>882</v>
      </c>
      <c r="J7380" s="10" t="s">
        <v>883</v>
      </c>
      <c r="L7380" s="10" t="s">
        <v>907</v>
      </c>
      <c r="U7380" s="10" t="s">
        <v>882</v>
      </c>
      <c r="AH7380" s="61" t="s">
        <v>885</v>
      </c>
      <c r="BB7380" s="10" t="s">
        <v>886</v>
      </c>
      <c r="BC7380" s="10" t="s">
        <v>887</v>
      </c>
      <c r="BD7380" s="10" t="s">
        <v>888</v>
      </c>
      <c r="BE7380" s="10" t="s">
        <v>226</v>
      </c>
      <c r="BF7380" s="10" t="s">
        <v>889</v>
      </c>
      <c r="BM7380" s="10" t="s">
        <v>890</v>
      </c>
      <c r="BN7380" s="10" t="s">
        <v>890</v>
      </c>
      <c r="BO7380" s="10" t="s">
        <v>462</v>
      </c>
      <c r="BP7380" s="10" t="s">
        <v>891</v>
      </c>
      <c r="BQ7380" s="10" t="s">
        <v>892</v>
      </c>
      <c r="BR7380" s="10" t="s">
        <v>893</v>
      </c>
      <c r="BV7380" s="10" t="s">
        <v>894</v>
      </c>
      <c r="CG7380" s="10" t="s">
        <v>895</v>
      </c>
      <c r="EH7380" s="10" t="s">
        <v>896</v>
      </c>
      <c r="EI7380" s="10" t="s">
        <v>897</v>
      </c>
      <c r="EO7380" s="10" t="s">
        <v>471</v>
      </c>
      <c r="FQ7380" s="10" t="s">
        <v>898</v>
      </c>
      <c r="FR7380" s="11">
        <v>100</v>
      </c>
      <c r="GU7380" s="10" t="s">
        <v>899</v>
      </c>
      <c r="HC7380" s="10" t="s">
        <v>896</v>
      </c>
      <c r="HD7380" s="10" t="s">
        <v>900</v>
      </c>
      <c r="HF7380" s="61" t="s">
        <v>901</v>
      </c>
      <c r="IF7380" s="10" t="s">
        <v>467</v>
      </c>
      <c r="IG7380" s="61" t="s">
        <v>902</v>
      </c>
    </row>
    <row r="7381" spans="2:241">
      <c r="B7381" s="10" t="s">
        <v>879</v>
      </c>
      <c r="C7381" s="10" t="s">
        <v>880</v>
      </c>
      <c r="D7381" s="10" t="s">
        <v>881</v>
      </c>
      <c r="F7381" s="10" t="s">
        <v>101</v>
      </c>
      <c r="I7381" s="10" t="s">
        <v>882</v>
      </c>
      <c r="J7381" s="10" t="s">
        <v>883</v>
      </c>
      <c r="L7381" s="10" t="s">
        <v>908</v>
      </c>
      <c r="U7381" s="10" t="s">
        <v>882</v>
      </c>
      <c r="AH7381" s="61" t="s">
        <v>885</v>
      </c>
      <c r="BB7381" s="10" t="s">
        <v>886</v>
      </c>
      <c r="BC7381" s="10" t="s">
        <v>887</v>
      </c>
      <c r="BD7381" s="10" t="s">
        <v>888</v>
      </c>
      <c r="BE7381" s="10" t="s">
        <v>226</v>
      </c>
      <c r="BF7381" s="10" t="s">
        <v>889</v>
      </c>
      <c r="BM7381" s="10" t="s">
        <v>890</v>
      </c>
      <c r="BN7381" s="10" t="s">
        <v>890</v>
      </c>
      <c r="BO7381" s="10" t="s">
        <v>462</v>
      </c>
      <c r="BP7381" s="10" t="s">
        <v>891</v>
      </c>
      <c r="BQ7381" s="10" t="s">
        <v>892</v>
      </c>
      <c r="BR7381" s="10" t="s">
        <v>893</v>
      </c>
      <c r="BV7381" s="10" t="s">
        <v>894</v>
      </c>
      <c r="CG7381" s="10" t="s">
        <v>895</v>
      </c>
      <c r="EH7381" s="10" t="s">
        <v>896</v>
      </c>
      <c r="EI7381" s="10" t="s">
        <v>897</v>
      </c>
      <c r="EO7381" s="10" t="s">
        <v>471</v>
      </c>
      <c r="FQ7381" s="10" t="s">
        <v>898</v>
      </c>
      <c r="FR7381" s="11">
        <v>100</v>
      </c>
      <c r="GU7381" s="10" t="s">
        <v>899</v>
      </c>
      <c r="HC7381" s="10" t="s">
        <v>896</v>
      </c>
      <c r="HD7381" s="10" t="s">
        <v>900</v>
      </c>
      <c r="HF7381" s="61" t="s">
        <v>901</v>
      </c>
      <c r="IF7381" s="10" t="s">
        <v>467</v>
      </c>
      <c r="IG7381" s="61" t="s">
        <v>902</v>
      </c>
    </row>
    <row r="7382" spans="2:241">
      <c r="B7382" s="10" t="s">
        <v>879</v>
      </c>
      <c r="C7382" s="10" t="s">
        <v>880</v>
      </c>
      <c r="D7382" s="10" t="s">
        <v>881</v>
      </c>
      <c r="F7382" s="10" t="s">
        <v>101</v>
      </c>
      <c r="I7382" s="10" t="s">
        <v>882</v>
      </c>
      <c r="J7382" s="10" t="s">
        <v>883</v>
      </c>
      <c r="L7382" s="10" t="s">
        <v>909</v>
      </c>
      <c r="U7382" s="10" t="s">
        <v>882</v>
      </c>
      <c r="AH7382" s="61" t="s">
        <v>885</v>
      </c>
      <c r="BB7382" s="10" t="s">
        <v>886</v>
      </c>
      <c r="BC7382" s="10" t="s">
        <v>887</v>
      </c>
      <c r="BD7382" s="10" t="s">
        <v>888</v>
      </c>
      <c r="BE7382" s="10" t="s">
        <v>226</v>
      </c>
      <c r="BF7382" s="10" t="s">
        <v>889</v>
      </c>
      <c r="BM7382" s="10" t="s">
        <v>890</v>
      </c>
      <c r="BN7382" s="10" t="s">
        <v>890</v>
      </c>
      <c r="BO7382" s="10" t="s">
        <v>462</v>
      </c>
      <c r="BP7382" s="10" t="s">
        <v>891</v>
      </c>
      <c r="BQ7382" s="10" t="s">
        <v>892</v>
      </c>
      <c r="BR7382" s="10" t="s">
        <v>893</v>
      </c>
      <c r="BV7382" s="10" t="s">
        <v>894</v>
      </c>
      <c r="CG7382" s="10" t="s">
        <v>895</v>
      </c>
      <c r="EH7382" s="10" t="s">
        <v>896</v>
      </c>
      <c r="EI7382" s="10" t="s">
        <v>897</v>
      </c>
      <c r="EO7382" s="10" t="s">
        <v>471</v>
      </c>
      <c r="FQ7382" s="10" t="s">
        <v>898</v>
      </c>
      <c r="FR7382" s="11">
        <v>100</v>
      </c>
      <c r="GU7382" s="10" t="s">
        <v>899</v>
      </c>
      <c r="HC7382" s="10" t="s">
        <v>896</v>
      </c>
      <c r="HD7382" s="10" t="s">
        <v>900</v>
      </c>
      <c r="HF7382" s="61" t="s">
        <v>901</v>
      </c>
      <c r="IF7382" s="10" t="s">
        <v>467</v>
      </c>
      <c r="IG7382" s="61" t="s">
        <v>902</v>
      </c>
    </row>
    <row r="7383" spans="2:241">
      <c r="B7383" s="10" t="s">
        <v>879</v>
      </c>
      <c r="C7383" s="10" t="s">
        <v>880</v>
      </c>
      <c r="D7383" s="10" t="s">
        <v>881</v>
      </c>
      <c r="F7383" s="10" t="s">
        <v>101</v>
      </c>
      <c r="I7383" s="10" t="s">
        <v>882</v>
      </c>
      <c r="J7383" s="10" t="s">
        <v>883</v>
      </c>
      <c r="L7383" s="10" t="s">
        <v>884</v>
      </c>
      <c r="U7383" s="10" t="s">
        <v>882</v>
      </c>
      <c r="AH7383" s="61" t="s">
        <v>885</v>
      </c>
      <c r="BB7383" s="10" t="s">
        <v>886</v>
      </c>
      <c r="BC7383" s="10" t="s">
        <v>887</v>
      </c>
      <c r="BD7383" s="10" t="s">
        <v>888</v>
      </c>
      <c r="BE7383" s="10" t="s">
        <v>226</v>
      </c>
      <c r="BF7383" s="10" t="s">
        <v>889</v>
      </c>
      <c r="BM7383" s="10" t="s">
        <v>890</v>
      </c>
      <c r="BN7383" s="10" t="s">
        <v>890</v>
      </c>
      <c r="BO7383" s="10" t="s">
        <v>462</v>
      </c>
      <c r="BP7383" s="10" t="s">
        <v>891</v>
      </c>
      <c r="BQ7383" s="10" t="s">
        <v>892</v>
      </c>
      <c r="BR7383" s="10" t="s">
        <v>893</v>
      </c>
      <c r="BV7383" s="10" t="s">
        <v>894</v>
      </c>
      <c r="CG7383" s="10" t="s">
        <v>895</v>
      </c>
      <c r="EH7383" s="10" t="s">
        <v>896</v>
      </c>
      <c r="EI7383" s="10" t="s">
        <v>897</v>
      </c>
      <c r="EO7383" s="10" t="s">
        <v>471</v>
      </c>
      <c r="FQ7383" s="10" t="s">
        <v>898</v>
      </c>
      <c r="FR7383" s="11">
        <v>100</v>
      </c>
      <c r="GU7383" s="10" t="s">
        <v>899</v>
      </c>
      <c r="HC7383" s="10" t="s">
        <v>896</v>
      </c>
      <c r="HD7383" s="10" t="s">
        <v>900</v>
      </c>
      <c r="HF7383" s="61" t="s">
        <v>901</v>
      </c>
      <c r="IF7383" s="10" t="s">
        <v>467</v>
      </c>
      <c r="IG7383" s="61" t="s">
        <v>902</v>
      </c>
    </row>
    <row r="7384" spans="2:241">
      <c r="B7384" s="10" t="s">
        <v>879</v>
      </c>
      <c r="C7384" s="10" t="s">
        <v>880</v>
      </c>
      <c r="D7384" s="10" t="s">
        <v>881</v>
      </c>
      <c r="F7384" s="10" t="s">
        <v>101</v>
      </c>
      <c r="I7384" s="10" t="s">
        <v>882</v>
      </c>
      <c r="J7384" s="10" t="s">
        <v>883</v>
      </c>
      <c r="L7384" s="10" t="s">
        <v>903</v>
      </c>
      <c r="U7384" s="10" t="s">
        <v>882</v>
      </c>
      <c r="AH7384" s="61" t="s">
        <v>885</v>
      </c>
      <c r="BB7384" s="10" t="s">
        <v>886</v>
      </c>
      <c r="BC7384" s="10" t="s">
        <v>887</v>
      </c>
      <c r="BD7384" s="10" t="s">
        <v>888</v>
      </c>
      <c r="BE7384" s="10" t="s">
        <v>226</v>
      </c>
      <c r="BF7384" s="10" t="s">
        <v>889</v>
      </c>
      <c r="BM7384" s="10" t="s">
        <v>890</v>
      </c>
      <c r="BN7384" s="10" t="s">
        <v>890</v>
      </c>
      <c r="BO7384" s="10" t="s">
        <v>462</v>
      </c>
      <c r="BP7384" s="10" t="s">
        <v>891</v>
      </c>
      <c r="BQ7384" s="10" t="s">
        <v>892</v>
      </c>
      <c r="BR7384" s="10" t="s">
        <v>893</v>
      </c>
      <c r="BV7384" s="10" t="s">
        <v>894</v>
      </c>
      <c r="CG7384" s="10" t="s">
        <v>895</v>
      </c>
      <c r="EH7384" s="10" t="s">
        <v>896</v>
      </c>
      <c r="EI7384" s="10" t="s">
        <v>897</v>
      </c>
      <c r="EO7384" s="10" t="s">
        <v>471</v>
      </c>
      <c r="FQ7384" s="10" t="s">
        <v>898</v>
      </c>
      <c r="FR7384" s="11">
        <v>100</v>
      </c>
      <c r="GU7384" s="10" t="s">
        <v>899</v>
      </c>
      <c r="HC7384" s="10" t="s">
        <v>896</v>
      </c>
      <c r="HD7384" s="10" t="s">
        <v>900</v>
      </c>
      <c r="HF7384" s="61" t="s">
        <v>901</v>
      </c>
      <c r="IF7384" s="10" t="s">
        <v>467</v>
      </c>
      <c r="IG7384" s="61" t="s">
        <v>902</v>
      </c>
    </row>
    <row r="7385" spans="2:241">
      <c r="B7385" s="10" t="s">
        <v>879</v>
      </c>
      <c r="C7385" s="10" t="s">
        <v>880</v>
      </c>
      <c r="D7385" s="10" t="s">
        <v>881</v>
      </c>
      <c r="F7385" s="10" t="s">
        <v>101</v>
      </c>
      <c r="I7385" s="10" t="s">
        <v>882</v>
      </c>
      <c r="J7385" s="10" t="s">
        <v>883</v>
      </c>
      <c r="L7385" s="10" t="s">
        <v>904</v>
      </c>
      <c r="U7385" s="10" t="s">
        <v>882</v>
      </c>
      <c r="AH7385" s="61" t="s">
        <v>885</v>
      </c>
      <c r="BB7385" s="10" t="s">
        <v>886</v>
      </c>
      <c r="BC7385" s="10" t="s">
        <v>887</v>
      </c>
      <c r="BD7385" s="10" t="s">
        <v>888</v>
      </c>
      <c r="BE7385" s="10" t="s">
        <v>226</v>
      </c>
      <c r="BF7385" s="10" t="s">
        <v>889</v>
      </c>
      <c r="BM7385" s="10" t="s">
        <v>890</v>
      </c>
      <c r="BN7385" s="10" t="s">
        <v>890</v>
      </c>
      <c r="BO7385" s="10" t="s">
        <v>462</v>
      </c>
      <c r="BP7385" s="10" t="s">
        <v>891</v>
      </c>
      <c r="BQ7385" s="10" t="s">
        <v>892</v>
      </c>
      <c r="BR7385" s="10" t="s">
        <v>893</v>
      </c>
      <c r="BV7385" s="10" t="s">
        <v>894</v>
      </c>
      <c r="CG7385" s="10" t="s">
        <v>895</v>
      </c>
      <c r="EH7385" s="10" t="s">
        <v>896</v>
      </c>
      <c r="EI7385" s="10" t="s">
        <v>897</v>
      </c>
      <c r="EO7385" s="10" t="s">
        <v>471</v>
      </c>
      <c r="FQ7385" s="10" t="s">
        <v>898</v>
      </c>
      <c r="FR7385" s="11">
        <v>100</v>
      </c>
      <c r="GU7385" s="10" t="s">
        <v>899</v>
      </c>
      <c r="HC7385" s="10" t="s">
        <v>896</v>
      </c>
      <c r="HD7385" s="10" t="s">
        <v>900</v>
      </c>
      <c r="HF7385" s="61" t="s">
        <v>901</v>
      </c>
      <c r="IF7385" s="10" t="s">
        <v>467</v>
      </c>
      <c r="IG7385" s="61" t="s">
        <v>902</v>
      </c>
    </row>
    <row r="7386" spans="2:241">
      <c r="B7386" s="10" t="s">
        <v>879</v>
      </c>
      <c r="C7386" s="10" t="s">
        <v>880</v>
      </c>
      <c r="D7386" s="10" t="s">
        <v>881</v>
      </c>
      <c r="F7386" s="10" t="s">
        <v>101</v>
      </c>
      <c r="I7386" s="10" t="s">
        <v>882</v>
      </c>
      <c r="J7386" s="10" t="s">
        <v>883</v>
      </c>
      <c r="L7386" s="10" t="s">
        <v>905</v>
      </c>
      <c r="U7386" s="10" t="s">
        <v>882</v>
      </c>
      <c r="AH7386" s="61" t="s">
        <v>885</v>
      </c>
      <c r="BB7386" s="10" t="s">
        <v>886</v>
      </c>
      <c r="BC7386" s="10" t="s">
        <v>887</v>
      </c>
      <c r="BD7386" s="10" t="s">
        <v>888</v>
      </c>
      <c r="BE7386" s="10" t="s">
        <v>226</v>
      </c>
      <c r="BF7386" s="10" t="s">
        <v>889</v>
      </c>
      <c r="BM7386" s="10" t="s">
        <v>890</v>
      </c>
      <c r="BN7386" s="10" t="s">
        <v>890</v>
      </c>
      <c r="BO7386" s="10" t="s">
        <v>462</v>
      </c>
      <c r="BP7386" s="10" t="s">
        <v>891</v>
      </c>
      <c r="BQ7386" s="10" t="s">
        <v>892</v>
      </c>
      <c r="BR7386" s="10" t="s">
        <v>893</v>
      </c>
      <c r="BV7386" s="10" t="s">
        <v>894</v>
      </c>
      <c r="CG7386" s="10" t="s">
        <v>895</v>
      </c>
      <c r="EH7386" s="10" t="s">
        <v>896</v>
      </c>
      <c r="EI7386" s="10" t="s">
        <v>897</v>
      </c>
      <c r="EO7386" s="10" t="s">
        <v>471</v>
      </c>
      <c r="FQ7386" s="10" t="s">
        <v>898</v>
      </c>
      <c r="FR7386" s="11">
        <v>100</v>
      </c>
      <c r="GU7386" s="10" t="s">
        <v>899</v>
      </c>
      <c r="HC7386" s="10" t="s">
        <v>896</v>
      </c>
      <c r="HD7386" s="10" t="s">
        <v>900</v>
      </c>
      <c r="HF7386" s="61" t="s">
        <v>901</v>
      </c>
      <c r="IF7386" s="10" t="s">
        <v>467</v>
      </c>
      <c r="IG7386" s="61" t="s">
        <v>902</v>
      </c>
    </row>
    <row r="7387" spans="2:241">
      <c r="B7387" s="10" t="s">
        <v>879</v>
      </c>
      <c r="C7387" s="10" t="s">
        <v>880</v>
      </c>
      <c r="D7387" s="10" t="s">
        <v>881</v>
      </c>
      <c r="F7387" s="10" t="s">
        <v>101</v>
      </c>
      <c r="I7387" s="10" t="s">
        <v>882</v>
      </c>
      <c r="J7387" s="10" t="s">
        <v>883</v>
      </c>
      <c r="L7387" s="10" t="s">
        <v>906</v>
      </c>
      <c r="U7387" s="10" t="s">
        <v>882</v>
      </c>
      <c r="AH7387" s="61" t="s">
        <v>885</v>
      </c>
      <c r="BB7387" s="10" t="s">
        <v>886</v>
      </c>
      <c r="BC7387" s="10" t="s">
        <v>887</v>
      </c>
      <c r="BD7387" s="10" t="s">
        <v>888</v>
      </c>
      <c r="BE7387" s="10" t="s">
        <v>226</v>
      </c>
      <c r="BF7387" s="10" t="s">
        <v>889</v>
      </c>
      <c r="BM7387" s="10" t="s">
        <v>890</v>
      </c>
      <c r="BN7387" s="10" t="s">
        <v>890</v>
      </c>
      <c r="BO7387" s="10" t="s">
        <v>462</v>
      </c>
      <c r="BP7387" s="10" t="s">
        <v>891</v>
      </c>
      <c r="BQ7387" s="10" t="s">
        <v>892</v>
      </c>
      <c r="BR7387" s="10" t="s">
        <v>893</v>
      </c>
      <c r="BV7387" s="10" t="s">
        <v>894</v>
      </c>
      <c r="CG7387" s="10" t="s">
        <v>895</v>
      </c>
      <c r="EH7387" s="10" t="s">
        <v>896</v>
      </c>
      <c r="EI7387" s="10" t="s">
        <v>897</v>
      </c>
      <c r="EO7387" s="10" t="s">
        <v>471</v>
      </c>
      <c r="FQ7387" s="10" t="s">
        <v>898</v>
      </c>
      <c r="FR7387" s="11">
        <v>100</v>
      </c>
      <c r="GU7387" s="10" t="s">
        <v>899</v>
      </c>
      <c r="HC7387" s="10" t="s">
        <v>896</v>
      </c>
      <c r="HD7387" s="10" t="s">
        <v>900</v>
      </c>
      <c r="HF7387" s="61" t="s">
        <v>901</v>
      </c>
      <c r="IF7387" s="10" t="s">
        <v>467</v>
      </c>
      <c r="IG7387" s="61" t="s">
        <v>902</v>
      </c>
    </row>
    <row r="7388" spans="2:241">
      <c r="B7388" s="10" t="s">
        <v>879</v>
      </c>
      <c r="C7388" s="10" t="s">
        <v>880</v>
      </c>
      <c r="D7388" s="10" t="s">
        <v>881</v>
      </c>
      <c r="F7388" s="10" t="s">
        <v>101</v>
      </c>
      <c r="I7388" s="10" t="s">
        <v>882</v>
      </c>
      <c r="J7388" s="10" t="s">
        <v>883</v>
      </c>
      <c r="L7388" s="10" t="s">
        <v>907</v>
      </c>
      <c r="U7388" s="10" t="s">
        <v>882</v>
      </c>
      <c r="AH7388" s="61" t="s">
        <v>885</v>
      </c>
      <c r="BB7388" s="10" t="s">
        <v>886</v>
      </c>
      <c r="BC7388" s="10" t="s">
        <v>887</v>
      </c>
      <c r="BD7388" s="10" t="s">
        <v>888</v>
      </c>
      <c r="BE7388" s="10" t="s">
        <v>226</v>
      </c>
      <c r="BF7388" s="10" t="s">
        <v>889</v>
      </c>
      <c r="BM7388" s="10" t="s">
        <v>890</v>
      </c>
      <c r="BN7388" s="10" t="s">
        <v>890</v>
      </c>
      <c r="BO7388" s="10" t="s">
        <v>462</v>
      </c>
      <c r="BP7388" s="10" t="s">
        <v>891</v>
      </c>
      <c r="BQ7388" s="10" t="s">
        <v>892</v>
      </c>
      <c r="BR7388" s="10" t="s">
        <v>893</v>
      </c>
      <c r="BV7388" s="10" t="s">
        <v>894</v>
      </c>
      <c r="CG7388" s="10" t="s">
        <v>895</v>
      </c>
      <c r="EH7388" s="10" t="s">
        <v>896</v>
      </c>
      <c r="EI7388" s="10" t="s">
        <v>897</v>
      </c>
      <c r="EO7388" s="10" t="s">
        <v>471</v>
      </c>
      <c r="FQ7388" s="10" t="s">
        <v>898</v>
      </c>
      <c r="FR7388" s="11">
        <v>100</v>
      </c>
      <c r="GU7388" s="10" t="s">
        <v>899</v>
      </c>
      <c r="HC7388" s="10" t="s">
        <v>896</v>
      </c>
      <c r="HD7388" s="10" t="s">
        <v>900</v>
      </c>
      <c r="HF7388" s="61" t="s">
        <v>901</v>
      </c>
      <c r="IF7388" s="10" t="s">
        <v>467</v>
      </c>
      <c r="IG7388" s="61" t="s">
        <v>902</v>
      </c>
    </row>
    <row r="7389" spans="2:241">
      <c r="B7389" s="10" t="s">
        <v>879</v>
      </c>
      <c r="C7389" s="10" t="s">
        <v>880</v>
      </c>
      <c r="D7389" s="10" t="s">
        <v>881</v>
      </c>
      <c r="F7389" s="10" t="s">
        <v>101</v>
      </c>
      <c r="I7389" s="10" t="s">
        <v>882</v>
      </c>
      <c r="J7389" s="10" t="s">
        <v>883</v>
      </c>
      <c r="L7389" s="10" t="s">
        <v>908</v>
      </c>
      <c r="U7389" s="10" t="s">
        <v>882</v>
      </c>
      <c r="AH7389" s="61" t="s">
        <v>885</v>
      </c>
      <c r="BB7389" s="10" t="s">
        <v>886</v>
      </c>
      <c r="BC7389" s="10" t="s">
        <v>887</v>
      </c>
      <c r="BD7389" s="10" t="s">
        <v>888</v>
      </c>
      <c r="BE7389" s="10" t="s">
        <v>226</v>
      </c>
      <c r="BF7389" s="10" t="s">
        <v>889</v>
      </c>
      <c r="BM7389" s="10" t="s">
        <v>890</v>
      </c>
      <c r="BN7389" s="10" t="s">
        <v>890</v>
      </c>
      <c r="BO7389" s="10" t="s">
        <v>462</v>
      </c>
      <c r="BP7389" s="10" t="s">
        <v>891</v>
      </c>
      <c r="BQ7389" s="10" t="s">
        <v>892</v>
      </c>
      <c r="BR7389" s="10" t="s">
        <v>893</v>
      </c>
      <c r="BV7389" s="10" t="s">
        <v>894</v>
      </c>
      <c r="CG7389" s="10" t="s">
        <v>895</v>
      </c>
      <c r="EH7389" s="10" t="s">
        <v>896</v>
      </c>
      <c r="EI7389" s="10" t="s">
        <v>897</v>
      </c>
      <c r="EO7389" s="10" t="s">
        <v>471</v>
      </c>
      <c r="FQ7389" s="10" t="s">
        <v>898</v>
      </c>
      <c r="FR7389" s="11">
        <v>100</v>
      </c>
      <c r="GU7389" s="10" t="s">
        <v>899</v>
      </c>
      <c r="HC7389" s="10" t="s">
        <v>896</v>
      </c>
      <c r="HD7389" s="10" t="s">
        <v>900</v>
      </c>
      <c r="HF7389" s="61" t="s">
        <v>901</v>
      </c>
      <c r="IF7389" s="10" t="s">
        <v>467</v>
      </c>
      <c r="IG7389" s="61" t="s">
        <v>902</v>
      </c>
    </row>
    <row r="7390" spans="2:241">
      <c r="B7390" s="10" t="s">
        <v>879</v>
      </c>
      <c r="C7390" s="10" t="s">
        <v>880</v>
      </c>
      <c r="D7390" s="10" t="s">
        <v>881</v>
      </c>
      <c r="F7390" s="10" t="s">
        <v>101</v>
      </c>
      <c r="I7390" s="10" t="s">
        <v>882</v>
      </c>
      <c r="J7390" s="10" t="s">
        <v>883</v>
      </c>
      <c r="L7390" s="10" t="s">
        <v>909</v>
      </c>
      <c r="U7390" s="10" t="s">
        <v>882</v>
      </c>
      <c r="AH7390" s="61" t="s">
        <v>885</v>
      </c>
      <c r="BB7390" s="10" t="s">
        <v>886</v>
      </c>
      <c r="BC7390" s="10" t="s">
        <v>887</v>
      </c>
      <c r="BD7390" s="10" t="s">
        <v>888</v>
      </c>
      <c r="BE7390" s="10" t="s">
        <v>226</v>
      </c>
      <c r="BF7390" s="10" t="s">
        <v>889</v>
      </c>
      <c r="BM7390" s="10" t="s">
        <v>890</v>
      </c>
      <c r="BN7390" s="10" t="s">
        <v>890</v>
      </c>
      <c r="BO7390" s="10" t="s">
        <v>462</v>
      </c>
      <c r="BP7390" s="10" t="s">
        <v>891</v>
      </c>
      <c r="BQ7390" s="10" t="s">
        <v>892</v>
      </c>
      <c r="BR7390" s="10" t="s">
        <v>893</v>
      </c>
      <c r="BV7390" s="10" t="s">
        <v>894</v>
      </c>
      <c r="CG7390" s="10" t="s">
        <v>895</v>
      </c>
      <c r="EH7390" s="10" t="s">
        <v>896</v>
      </c>
      <c r="EI7390" s="10" t="s">
        <v>897</v>
      </c>
      <c r="EO7390" s="10" t="s">
        <v>471</v>
      </c>
      <c r="FQ7390" s="10" t="s">
        <v>898</v>
      </c>
      <c r="FR7390" s="11">
        <v>100</v>
      </c>
      <c r="GU7390" s="10" t="s">
        <v>899</v>
      </c>
      <c r="HC7390" s="10" t="s">
        <v>896</v>
      </c>
      <c r="HD7390" s="10" t="s">
        <v>900</v>
      </c>
      <c r="HF7390" s="61" t="s">
        <v>901</v>
      </c>
      <c r="IF7390" s="10" t="s">
        <v>467</v>
      </c>
      <c r="IG7390" s="61" t="s">
        <v>902</v>
      </c>
    </row>
    <row r="7391" spans="2:241">
      <c r="B7391" s="10" t="s">
        <v>879</v>
      </c>
      <c r="C7391" s="10" t="s">
        <v>880</v>
      </c>
      <c r="D7391" s="10" t="s">
        <v>881</v>
      </c>
      <c r="F7391" s="10" t="s">
        <v>101</v>
      </c>
      <c r="I7391" s="10" t="s">
        <v>882</v>
      </c>
      <c r="J7391" s="10" t="s">
        <v>883</v>
      </c>
      <c r="L7391" s="10" t="s">
        <v>884</v>
      </c>
      <c r="U7391" s="10" t="s">
        <v>882</v>
      </c>
      <c r="AH7391" s="61" t="s">
        <v>885</v>
      </c>
      <c r="BB7391" s="10" t="s">
        <v>886</v>
      </c>
      <c r="BC7391" s="10" t="s">
        <v>887</v>
      </c>
      <c r="BD7391" s="10" t="s">
        <v>888</v>
      </c>
      <c r="BE7391" s="10" t="s">
        <v>226</v>
      </c>
      <c r="BF7391" s="10" t="s">
        <v>889</v>
      </c>
      <c r="BM7391" s="10" t="s">
        <v>890</v>
      </c>
      <c r="BN7391" s="10" t="s">
        <v>890</v>
      </c>
      <c r="BO7391" s="10" t="s">
        <v>462</v>
      </c>
      <c r="BP7391" s="10" t="s">
        <v>891</v>
      </c>
      <c r="BQ7391" s="10" t="s">
        <v>892</v>
      </c>
      <c r="BR7391" s="10" t="s">
        <v>893</v>
      </c>
      <c r="BV7391" s="10" t="s">
        <v>894</v>
      </c>
      <c r="CG7391" s="10" t="s">
        <v>895</v>
      </c>
      <c r="EH7391" s="10" t="s">
        <v>896</v>
      </c>
      <c r="EI7391" s="10" t="s">
        <v>897</v>
      </c>
      <c r="EO7391" s="10" t="s">
        <v>471</v>
      </c>
      <c r="FQ7391" s="10" t="s">
        <v>898</v>
      </c>
      <c r="FR7391" s="11">
        <v>100</v>
      </c>
      <c r="GU7391" s="10" t="s">
        <v>899</v>
      </c>
      <c r="HC7391" s="10" t="s">
        <v>896</v>
      </c>
      <c r="HD7391" s="10" t="s">
        <v>900</v>
      </c>
      <c r="HF7391" s="61" t="s">
        <v>901</v>
      </c>
      <c r="IF7391" s="10" t="s">
        <v>467</v>
      </c>
      <c r="IG7391" s="61" t="s">
        <v>902</v>
      </c>
    </row>
    <row r="7392" spans="2:241">
      <c r="B7392" s="10" t="s">
        <v>879</v>
      </c>
      <c r="C7392" s="10" t="s">
        <v>880</v>
      </c>
      <c r="D7392" s="10" t="s">
        <v>881</v>
      </c>
      <c r="F7392" s="10" t="s">
        <v>101</v>
      </c>
      <c r="I7392" s="10" t="s">
        <v>882</v>
      </c>
      <c r="J7392" s="10" t="s">
        <v>883</v>
      </c>
      <c r="L7392" s="10" t="s">
        <v>903</v>
      </c>
      <c r="U7392" s="10" t="s">
        <v>882</v>
      </c>
      <c r="AH7392" s="61" t="s">
        <v>885</v>
      </c>
      <c r="BB7392" s="10" t="s">
        <v>886</v>
      </c>
      <c r="BC7392" s="10" t="s">
        <v>887</v>
      </c>
      <c r="BD7392" s="10" t="s">
        <v>888</v>
      </c>
      <c r="BE7392" s="10" t="s">
        <v>226</v>
      </c>
      <c r="BF7392" s="10" t="s">
        <v>889</v>
      </c>
      <c r="BM7392" s="10" t="s">
        <v>890</v>
      </c>
      <c r="BN7392" s="10" t="s">
        <v>890</v>
      </c>
      <c r="BO7392" s="10" t="s">
        <v>462</v>
      </c>
      <c r="BP7392" s="10" t="s">
        <v>891</v>
      </c>
      <c r="BQ7392" s="10" t="s">
        <v>892</v>
      </c>
      <c r="BR7392" s="10" t="s">
        <v>893</v>
      </c>
      <c r="BV7392" s="10" t="s">
        <v>894</v>
      </c>
      <c r="CG7392" s="10" t="s">
        <v>895</v>
      </c>
      <c r="EH7392" s="10" t="s">
        <v>896</v>
      </c>
      <c r="EI7392" s="10" t="s">
        <v>897</v>
      </c>
      <c r="EO7392" s="10" t="s">
        <v>471</v>
      </c>
      <c r="FQ7392" s="10" t="s">
        <v>898</v>
      </c>
      <c r="FR7392" s="11">
        <v>100</v>
      </c>
      <c r="GU7392" s="10" t="s">
        <v>899</v>
      </c>
      <c r="HC7392" s="10" t="s">
        <v>896</v>
      </c>
      <c r="HD7392" s="10" t="s">
        <v>900</v>
      </c>
      <c r="HF7392" s="61" t="s">
        <v>901</v>
      </c>
      <c r="IF7392" s="10" t="s">
        <v>467</v>
      </c>
      <c r="IG7392" s="61" t="s">
        <v>902</v>
      </c>
    </row>
    <row r="7393" spans="2:241">
      <c r="B7393" s="10" t="s">
        <v>879</v>
      </c>
      <c r="C7393" s="10" t="s">
        <v>880</v>
      </c>
      <c r="D7393" s="10" t="s">
        <v>881</v>
      </c>
      <c r="F7393" s="10" t="s">
        <v>101</v>
      </c>
      <c r="I7393" s="10" t="s">
        <v>882</v>
      </c>
      <c r="J7393" s="10" t="s">
        <v>883</v>
      </c>
      <c r="L7393" s="10" t="s">
        <v>904</v>
      </c>
      <c r="U7393" s="10" t="s">
        <v>882</v>
      </c>
      <c r="AH7393" s="61" t="s">
        <v>885</v>
      </c>
      <c r="BB7393" s="10" t="s">
        <v>886</v>
      </c>
      <c r="BC7393" s="10" t="s">
        <v>887</v>
      </c>
      <c r="BD7393" s="10" t="s">
        <v>888</v>
      </c>
      <c r="BE7393" s="10" t="s">
        <v>226</v>
      </c>
      <c r="BF7393" s="10" t="s">
        <v>889</v>
      </c>
      <c r="BM7393" s="10" t="s">
        <v>890</v>
      </c>
      <c r="BN7393" s="10" t="s">
        <v>890</v>
      </c>
      <c r="BO7393" s="10" t="s">
        <v>462</v>
      </c>
      <c r="BP7393" s="10" t="s">
        <v>891</v>
      </c>
      <c r="BQ7393" s="10" t="s">
        <v>892</v>
      </c>
      <c r="BR7393" s="10" t="s">
        <v>893</v>
      </c>
      <c r="BV7393" s="10" t="s">
        <v>894</v>
      </c>
      <c r="CG7393" s="10" t="s">
        <v>895</v>
      </c>
      <c r="EH7393" s="10" t="s">
        <v>896</v>
      </c>
      <c r="EI7393" s="10" t="s">
        <v>897</v>
      </c>
      <c r="EO7393" s="10" t="s">
        <v>471</v>
      </c>
      <c r="FQ7393" s="10" t="s">
        <v>898</v>
      </c>
      <c r="FR7393" s="11">
        <v>100</v>
      </c>
      <c r="GU7393" s="10" t="s">
        <v>899</v>
      </c>
      <c r="HC7393" s="10" t="s">
        <v>896</v>
      </c>
      <c r="HD7393" s="10" t="s">
        <v>900</v>
      </c>
      <c r="HF7393" s="61" t="s">
        <v>901</v>
      </c>
      <c r="IF7393" s="10" t="s">
        <v>467</v>
      </c>
      <c r="IG7393" s="61" t="s">
        <v>902</v>
      </c>
    </row>
    <row r="7394" spans="2:241">
      <c r="B7394" s="10" t="s">
        <v>879</v>
      </c>
      <c r="C7394" s="10" t="s">
        <v>880</v>
      </c>
      <c r="D7394" s="10" t="s">
        <v>881</v>
      </c>
      <c r="F7394" s="10" t="s">
        <v>101</v>
      </c>
      <c r="I7394" s="10" t="s">
        <v>882</v>
      </c>
      <c r="J7394" s="10" t="s">
        <v>883</v>
      </c>
      <c r="L7394" s="10" t="s">
        <v>905</v>
      </c>
      <c r="U7394" s="10" t="s">
        <v>882</v>
      </c>
      <c r="AH7394" s="61" t="s">
        <v>885</v>
      </c>
      <c r="BB7394" s="10" t="s">
        <v>886</v>
      </c>
      <c r="BC7394" s="10" t="s">
        <v>887</v>
      </c>
      <c r="BD7394" s="10" t="s">
        <v>888</v>
      </c>
      <c r="BE7394" s="10" t="s">
        <v>226</v>
      </c>
      <c r="BF7394" s="10" t="s">
        <v>889</v>
      </c>
      <c r="BM7394" s="10" t="s">
        <v>890</v>
      </c>
      <c r="BN7394" s="10" t="s">
        <v>890</v>
      </c>
      <c r="BO7394" s="10" t="s">
        <v>462</v>
      </c>
      <c r="BP7394" s="10" t="s">
        <v>891</v>
      </c>
      <c r="BQ7394" s="10" t="s">
        <v>892</v>
      </c>
      <c r="BR7394" s="10" t="s">
        <v>893</v>
      </c>
      <c r="BV7394" s="10" t="s">
        <v>894</v>
      </c>
      <c r="CG7394" s="10" t="s">
        <v>895</v>
      </c>
      <c r="EH7394" s="10" t="s">
        <v>896</v>
      </c>
      <c r="EI7394" s="10" t="s">
        <v>897</v>
      </c>
      <c r="EO7394" s="10" t="s">
        <v>471</v>
      </c>
      <c r="FQ7394" s="10" t="s">
        <v>898</v>
      </c>
      <c r="FR7394" s="11">
        <v>100</v>
      </c>
      <c r="GU7394" s="10" t="s">
        <v>899</v>
      </c>
      <c r="HC7394" s="10" t="s">
        <v>896</v>
      </c>
      <c r="HD7394" s="10" t="s">
        <v>900</v>
      </c>
      <c r="HF7394" s="61" t="s">
        <v>901</v>
      </c>
      <c r="IF7394" s="10" t="s">
        <v>467</v>
      </c>
      <c r="IG7394" s="61" t="s">
        <v>902</v>
      </c>
    </row>
    <row r="7395" spans="2:241">
      <c r="B7395" s="10" t="s">
        <v>879</v>
      </c>
      <c r="C7395" s="10" t="s">
        <v>880</v>
      </c>
      <c r="D7395" s="10" t="s">
        <v>881</v>
      </c>
      <c r="F7395" s="10" t="s">
        <v>101</v>
      </c>
      <c r="I7395" s="10" t="s">
        <v>882</v>
      </c>
      <c r="J7395" s="10" t="s">
        <v>883</v>
      </c>
      <c r="L7395" s="10" t="s">
        <v>906</v>
      </c>
      <c r="U7395" s="10" t="s">
        <v>882</v>
      </c>
      <c r="AH7395" s="61" t="s">
        <v>885</v>
      </c>
      <c r="BB7395" s="10" t="s">
        <v>886</v>
      </c>
      <c r="BC7395" s="10" t="s">
        <v>887</v>
      </c>
      <c r="BD7395" s="10" t="s">
        <v>888</v>
      </c>
      <c r="BE7395" s="10" t="s">
        <v>226</v>
      </c>
      <c r="BF7395" s="10" t="s">
        <v>889</v>
      </c>
      <c r="BM7395" s="10" t="s">
        <v>890</v>
      </c>
      <c r="BN7395" s="10" t="s">
        <v>890</v>
      </c>
      <c r="BO7395" s="10" t="s">
        <v>462</v>
      </c>
      <c r="BP7395" s="10" t="s">
        <v>891</v>
      </c>
      <c r="BQ7395" s="10" t="s">
        <v>892</v>
      </c>
      <c r="BR7395" s="10" t="s">
        <v>893</v>
      </c>
      <c r="BV7395" s="10" t="s">
        <v>894</v>
      </c>
      <c r="CG7395" s="10" t="s">
        <v>895</v>
      </c>
      <c r="EH7395" s="10" t="s">
        <v>896</v>
      </c>
      <c r="EI7395" s="10" t="s">
        <v>897</v>
      </c>
      <c r="EO7395" s="10" t="s">
        <v>471</v>
      </c>
      <c r="FQ7395" s="10" t="s">
        <v>898</v>
      </c>
      <c r="FR7395" s="11">
        <v>100</v>
      </c>
      <c r="GU7395" s="10" t="s">
        <v>899</v>
      </c>
      <c r="HC7395" s="10" t="s">
        <v>896</v>
      </c>
      <c r="HD7395" s="10" t="s">
        <v>900</v>
      </c>
      <c r="HF7395" s="61" t="s">
        <v>901</v>
      </c>
      <c r="IF7395" s="10" t="s">
        <v>467</v>
      </c>
      <c r="IG7395" s="61" t="s">
        <v>902</v>
      </c>
    </row>
    <row r="7396" spans="2:241">
      <c r="B7396" s="10" t="s">
        <v>879</v>
      </c>
      <c r="C7396" s="10" t="s">
        <v>880</v>
      </c>
      <c r="D7396" s="10" t="s">
        <v>881</v>
      </c>
      <c r="F7396" s="10" t="s">
        <v>101</v>
      </c>
      <c r="I7396" s="10" t="s">
        <v>882</v>
      </c>
      <c r="J7396" s="10" t="s">
        <v>883</v>
      </c>
      <c r="L7396" s="10" t="s">
        <v>907</v>
      </c>
      <c r="U7396" s="10" t="s">
        <v>882</v>
      </c>
      <c r="AH7396" s="61" t="s">
        <v>885</v>
      </c>
      <c r="BB7396" s="10" t="s">
        <v>886</v>
      </c>
      <c r="BC7396" s="10" t="s">
        <v>887</v>
      </c>
      <c r="BD7396" s="10" t="s">
        <v>888</v>
      </c>
      <c r="BE7396" s="10" t="s">
        <v>226</v>
      </c>
      <c r="BF7396" s="10" t="s">
        <v>889</v>
      </c>
      <c r="BM7396" s="10" t="s">
        <v>890</v>
      </c>
      <c r="BN7396" s="10" t="s">
        <v>890</v>
      </c>
      <c r="BO7396" s="10" t="s">
        <v>462</v>
      </c>
      <c r="BP7396" s="10" t="s">
        <v>891</v>
      </c>
      <c r="BQ7396" s="10" t="s">
        <v>892</v>
      </c>
      <c r="BR7396" s="10" t="s">
        <v>893</v>
      </c>
      <c r="BV7396" s="10" t="s">
        <v>894</v>
      </c>
      <c r="CG7396" s="10" t="s">
        <v>895</v>
      </c>
      <c r="EH7396" s="10" t="s">
        <v>896</v>
      </c>
      <c r="EI7396" s="10" t="s">
        <v>897</v>
      </c>
      <c r="EO7396" s="10" t="s">
        <v>471</v>
      </c>
      <c r="FQ7396" s="10" t="s">
        <v>898</v>
      </c>
      <c r="FR7396" s="11">
        <v>100</v>
      </c>
      <c r="GU7396" s="10" t="s">
        <v>899</v>
      </c>
      <c r="HC7396" s="10" t="s">
        <v>896</v>
      </c>
      <c r="HD7396" s="10" t="s">
        <v>900</v>
      </c>
      <c r="HF7396" s="61" t="s">
        <v>901</v>
      </c>
      <c r="IF7396" s="10" t="s">
        <v>467</v>
      </c>
      <c r="IG7396" s="61" t="s">
        <v>902</v>
      </c>
    </row>
    <row r="7397" spans="2:241">
      <c r="B7397" s="10" t="s">
        <v>879</v>
      </c>
      <c r="C7397" s="10" t="s">
        <v>880</v>
      </c>
      <c r="D7397" s="10" t="s">
        <v>881</v>
      </c>
      <c r="F7397" s="10" t="s">
        <v>101</v>
      </c>
      <c r="I7397" s="10" t="s">
        <v>882</v>
      </c>
      <c r="J7397" s="10" t="s">
        <v>883</v>
      </c>
      <c r="L7397" s="10" t="s">
        <v>908</v>
      </c>
      <c r="U7397" s="10" t="s">
        <v>882</v>
      </c>
      <c r="AH7397" s="61" t="s">
        <v>885</v>
      </c>
      <c r="BB7397" s="10" t="s">
        <v>886</v>
      </c>
      <c r="BC7397" s="10" t="s">
        <v>887</v>
      </c>
      <c r="BD7397" s="10" t="s">
        <v>888</v>
      </c>
      <c r="BE7397" s="10" t="s">
        <v>226</v>
      </c>
      <c r="BF7397" s="10" t="s">
        <v>889</v>
      </c>
      <c r="BM7397" s="10" t="s">
        <v>890</v>
      </c>
      <c r="BN7397" s="10" t="s">
        <v>890</v>
      </c>
      <c r="BO7397" s="10" t="s">
        <v>462</v>
      </c>
      <c r="BP7397" s="10" t="s">
        <v>891</v>
      </c>
      <c r="BQ7397" s="10" t="s">
        <v>892</v>
      </c>
      <c r="BR7397" s="10" t="s">
        <v>893</v>
      </c>
      <c r="BV7397" s="10" t="s">
        <v>894</v>
      </c>
      <c r="CG7397" s="10" t="s">
        <v>895</v>
      </c>
      <c r="EH7397" s="10" t="s">
        <v>896</v>
      </c>
      <c r="EI7397" s="10" t="s">
        <v>897</v>
      </c>
      <c r="EO7397" s="10" t="s">
        <v>471</v>
      </c>
      <c r="FQ7397" s="10" t="s">
        <v>898</v>
      </c>
      <c r="FR7397" s="11">
        <v>100</v>
      </c>
      <c r="GU7397" s="10" t="s">
        <v>899</v>
      </c>
      <c r="HC7397" s="10" t="s">
        <v>896</v>
      </c>
      <c r="HD7397" s="10" t="s">
        <v>900</v>
      </c>
      <c r="HF7397" s="61" t="s">
        <v>901</v>
      </c>
      <c r="IF7397" s="10" t="s">
        <v>467</v>
      </c>
      <c r="IG7397" s="61" t="s">
        <v>902</v>
      </c>
    </row>
    <row r="7398" spans="2:241">
      <c r="B7398" s="10" t="s">
        <v>879</v>
      </c>
      <c r="C7398" s="10" t="s">
        <v>880</v>
      </c>
      <c r="D7398" s="10" t="s">
        <v>881</v>
      </c>
      <c r="F7398" s="10" t="s">
        <v>101</v>
      </c>
      <c r="I7398" s="10" t="s">
        <v>882</v>
      </c>
      <c r="J7398" s="10" t="s">
        <v>883</v>
      </c>
      <c r="L7398" s="10" t="s">
        <v>909</v>
      </c>
      <c r="U7398" s="10" t="s">
        <v>882</v>
      </c>
      <c r="AH7398" s="61" t="s">
        <v>885</v>
      </c>
      <c r="BB7398" s="10" t="s">
        <v>886</v>
      </c>
      <c r="BC7398" s="10" t="s">
        <v>887</v>
      </c>
      <c r="BD7398" s="10" t="s">
        <v>888</v>
      </c>
      <c r="BE7398" s="10" t="s">
        <v>226</v>
      </c>
      <c r="BF7398" s="10" t="s">
        <v>889</v>
      </c>
      <c r="BM7398" s="10" t="s">
        <v>890</v>
      </c>
      <c r="BN7398" s="10" t="s">
        <v>890</v>
      </c>
      <c r="BO7398" s="10" t="s">
        <v>462</v>
      </c>
      <c r="BP7398" s="10" t="s">
        <v>891</v>
      </c>
      <c r="BQ7398" s="10" t="s">
        <v>892</v>
      </c>
      <c r="BR7398" s="10" t="s">
        <v>893</v>
      </c>
      <c r="BV7398" s="10" t="s">
        <v>894</v>
      </c>
      <c r="CG7398" s="10" t="s">
        <v>895</v>
      </c>
      <c r="EH7398" s="10" t="s">
        <v>896</v>
      </c>
      <c r="EI7398" s="10" t="s">
        <v>897</v>
      </c>
      <c r="EO7398" s="10" t="s">
        <v>471</v>
      </c>
      <c r="FQ7398" s="10" t="s">
        <v>898</v>
      </c>
      <c r="FR7398" s="11">
        <v>100</v>
      </c>
      <c r="GU7398" s="10" t="s">
        <v>899</v>
      </c>
      <c r="HC7398" s="10" t="s">
        <v>896</v>
      </c>
      <c r="HD7398" s="10" t="s">
        <v>900</v>
      </c>
      <c r="HF7398" s="61" t="s">
        <v>901</v>
      </c>
      <c r="IF7398" s="10" t="s">
        <v>467</v>
      </c>
      <c r="IG7398" s="61" t="s">
        <v>902</v>
      </c>
    </row>
    <row r="7399" spans="2:241">
      <c r="B7399" s="10" t="s">
        <v>879</v>
      </c>
      <c r="C7399" s="10" t="s">
        <v>880</v>
      </c>
      <c r="D7399" s="10" t="s">
        <v>881</v>
      </c>
      <c r="F7399" s="10" t="s">
        <v>101</v>
      </c>
      <c r="I7399" s="10" t="s">
        <v>882</v>
      </c>
      <c r="J7399" s="10" t="s">
        <v>883</v>
      </c>
      <c r="L7399" s="10" t="s">
        <v>884</v>
      </c>
      <c r="U7399" s="10" t="s">
        <v>882</v>
      </c>
      <c r="AH7399" s="61" t="s">
        <v>885</v>
      </c>
      <c r="BB7399" s="10" t="s">
        <v>886</v>
      </c>
      <c r="BC7399" s="10" t="s">
        <v>887</v>
      </c>
      <c r="BD7399" s="10" t="s">
        <v>888</v>
      </c>
      <c r="BE7399" s="10" t="s">
        <v>226</v>
      </c>
      <c r="BF7399" s="10" t="s">
        <v>889</v>
      </c>
      <c r="BM7399" s="10" t="s">
        <v>890</v>
      </c>
      <c r="BN7399" s="10" t="s">
        <v>890</v>
      </c>
      <c r="BO7399" s="10" t="s">
        <v>462</v>
      </c>
      <c r="BP7399" s="10" t="s">
        <v>891</v>
      </c>
      <c r="BQ7399" s="10" t="s">
        <v>892</v>
      </c>
      <c r="BR7399" s="10" t="s">
        <v>893</v>
      </c>
      <c r="BV7399" s="10" t="s">
        <v>894</v>
      </c>
      <c r="CG7399" s="10" t="s">
        <v>895</v>
      </c>
      <c r="EH7399" s="10" t="s">
        <v>896</v>
      </c>
      <c r="EI7399" s="10" t="s">
        <v>897</v>
      </c>
      <c r="EO7399" s="10" t="s">
        <v>471</v>
      </c>
      <c r="FQ7399" s="10" t="s">
        <v>898</v>
      </c>
      <c r="FR7399" s="11">
        <v>100</v>
      </c>
      <c r="GU7399" s="10" t="s">
        <v>899</v>
      </c>
      <c r="HC7399" s="10" t="s">
        <v>896</v>
      </c>
      <c r="HD7399" s="10" t="s">
        <v>900</v>
      </c>
      <c r="HF7399" s="61" t="s">
        <v>901</v>
      </c>
      <c r="IF7399" s="10" t="s">
        <v>467</v>
      </c>
      <c r="IG7399" s="61" t="s">
        <v>902</v>
      </c>
    </row>
    <row r="7400" spans="2:241">
      <c r="B7400" s="10" t="s">
        <v>879</v>
      </c>
      <c r="C7400" s="10" t="s">
        <v>880</v>
      </c>
      <c r="D7400" s="10" t="s">
        <v>881</v>
      </c>
      <c r="F7400" s="10" t="s">
        <v>101</v>
      </c>
      <c r="I7400" s="10" t="s">
        <v>882</v>
      </c>
      <c r="J7400" s="10" t="s">
        <v>883</v>
      </c>
      <c r="L7400" s="10" t="s">
        <v>903</v>
      </c>
      <c r="U7400" s="10" t="s">
        <v>882</v>
      </c>
      <c r="AH7400" s="61" t="s">
        <v>885</v>
      </c>
      <c r="BB7400" s="10" t="s">
        <v>886</v>
      </c>
      <c r="BC7400" s="10" t="s">
        <v>887</v>
      </c>
      <c r="BD7400" s="10" t="s">
        <v>888</v>
      </c>
      <c r="BE7400" s="10" t="s">
        <v>226</v>
      </c>
      <c r="BF7400" s="10" t="s">
        <v>889</v>
      </c>
      <c r="BM7400" s="10" t="s">
        <v>890</v>
      </c>
      <c r="BN7400" s="10" t="s">
        <v>890</v>
      </c>
      <c r="BO7400" s="10" t="s">
        <v>462</v>
      </c>
      <c r="BP7400" s="10" t="s">
        <v>891</v>
      </c>
      <c r="BQ7400" s="10" t="s">
        <v>892</v>
      </c>
      <c r="BR7400" s="10" t="s">
        <v>893</v>
      </c>
      <c r="BV7400" s="10" t="s">
        <v>894</v>
      </c>
      <c r="CG7400" s="10" t="s">
        <v>895</v>
      </c>
      <c r="EH7400" s="10" t="s">
        <v>896</v>
      </c>
      <c r="EI7400" s="10" t="s">
        <v>897</v>
      </c>
      <c r="EO7400" s="10" t="s">
        <v>471</v>
      </c>
      <c r="FQ7400" s="10" t="s">
        <v>898</v>
      </c>
      <c r="FR7400" s="11">
        <v>100</v>
      </c>
      <c r="GU7400" s="10" t="s">
        <v>899</v>
      </c>
      <c r="HC7400" s="10" t="s">
        <v>896</v>
      </c>
      <c r="HD7400" s="10" t="s">
        <v>900</v>
      </c>
      <c r="HF7400" s="61" t="s">
        <v>901</v>
      </c>
      <c r="IF7400" s="10" t="s">
        <v>467</v>
      </c>
      <c r="IG7400" s="61" t="s">
        <v>902</v>
      </c>
    </row>
    <row r="7401" spans="2:241">
      <c r="B7401" s="10" t="s">
        <v>879</v>
      </c>
      <c r="C7401" s="10" t="s">
        <v>880</v>
      </c>
      <c r="D7401" s="10" t="s">
        <v>881</v>
      </c>
      <c r="F7401" s="10" t="s">
        <v>101</v>
      </c>
      <c r="I7401" s="10" t="s">
        <v>882</v>
      </c>
      <c r="J7401" s="10" t="s">
        <v>883</v>
      </c>
      <c r="L7401" s="10" t="s">
        <v>904</v>
      </c>
      <c r="U7401" s="10" t="s">
        <v>882</v>
      </c>
      <c r="AH7401" s="61" t="s">
        <v>885</v>
      </c>
      <c r="BB7401" s="10" t="s">
        <v>886</v>
      </c>
      <c r="BC7401" s="10" t="s">
        <v>887</v>
      </c>
      <c r="BD7401" s="10" t="s">
        <v>888</v>
      </c>
      <c r="BE7401" s="10" t="s">
        <v>226</v>
      </c>
      <c r="BF7401" s="10" t="s">
        <v>889</v>
      </c>
      <c r="BM7401" s="10" t="s">
        <v>890</v>
      </c>
      <c r="BN7401" s="10" t="s">
        <v>890</v>
      </c>
      <c r="BO7401" s="10" t="s">
        <v>462</v>
      </c>
      <c r="BP7401" s="10" t="s">
        <v>891</v>
      </c>
      <c r="BQ7401" s="10" t="s">
        <v>892</v>
      </c>
      <c r="BR7401" s="10" t="s">
        <v>893</v>
      </c>
      <c r="BV7401" s="10" t="s">
        <v>894</v>
      </c>
      <c r="CG7401" s="10" t="s">
        <v>895</v>
      </c>
      <c r="EH7401" s="10" t="s">
        <v>896</v>
      </c>
      <c r="EI7401" s="10" t="s">
        <v>897</v>
      </c>
      <c r="EO7401" s="10" t="s">
        <v>471</v>
      </c>
      <c r="FQ7401" s="10" t="s">
        <v>898</v>
      </c>
      <c r="FR7401" s="11">
        <v>100</v>
      </c>
      <c r="GU7401" s="10" t="s">
        <v>899</v>
      </c>
      <c r="HC7401" s="10" t="s">
        <v>896</v>
      </c>
      <c r="HD7401" s="10" t="s">
        <v>900</v>
      </c>
      <c r="HF7401" s="61" t="s">
        <v>901</v>
      </c>
      <c r="IF7401" s="10" t="s">
        <v>467</v>
      </c>
      <c r="IG7401" s="61" t="s">
        <v>902</v>
      </c>
    </row>
    <row r="7402" spans="2:241">
      <c r="B7402" s="10" t="s">
        <v>879</v>
      </c>
      <c r="C7402" s="10" t="s">
        <v>880</v>
      </c>
      <c r="D7402" s="10" t="s">
        <v>881</v>
      </c>
      <c r="F7402" s="10" t="s">
        <v>101</v>
      </c>
      <c r="I7402" s="10" t="s">
        <v>882</v>
      </c>
      <c r="J7402" s="10" t="s">
        <v>883</v>
      </c>
      <c r="L7402" s="10" t="s">
        <v>905</v>
      </c>
      <c r="U7402" s="10" t="s">
        <v>882</v>
      </c>
      <c r="AH7402" s="61" t="s">
        <v>885</v>
      </c>
      <c r="BB7402" s="10" t="s">
        <v>886</v>
      </c>
      <c r="BC7402" s="10" t="s">
        <v>887</v>
      </c>
      <c r="BD7402" s="10" t="s">
        <v>888</v>
      </c>
      <c r="BE7402" s="10" t="s">
        <v>226</v>
      </c>
      <c r="BF7402" s="10" t="s">
        <v>889</v>
      </c>
      <c r="BM7402" s="10" t="s">
        <v>890</v>
      </c>
      <c r="BN7402" s="10" t="s">
        <v>890</v>
      </c>
      <c r="BO7402" s="10" t="s">
        <v>462</v>
      </c>
      <c r="BP7402" s="10" t="s">
        <v>891</v>
      </c>
      <c r="BQ7402" s="10" t="s">
        <v>892</v>
      </c>
      <c r="BR7402" s="10" t="s">
        <v>893</v>
      </c>
      <c r="BV7402" s="10" t="s">
        <v>894</v>
      </c>
      <c r="CG7402" s="10" t="s">
        <v>895</v>
      </c>
      <c r="EH7402" s="10" t="s">
        <v>896</v>
      </c>
      <c r="EI7402" s="10" t="s">
        <v>897</v>
      </c>
      <c r="EO7402" s="10" t="s">
        <v>471</v>
      </c>
      <c r="FQ7402" s="10" t="s">
        <v>898</v>
      </c>
      <c r="FR7402" s="11">
        <v>100</v>
      </c>
      <c r="GU7402" s="10" t="s">
        <v>899</v>
      </c>
      <c r="HC7402" s="10" t="s">
        <v>896</v>
      </c>
      <c r="HD7402" s="10" t="s">
        <v>900</v>
      </c>
      <c r="HF7402" s="61" t="s">
        <v>901</v>
      </c>
      <c r="IF7402" s="10" t="s">
        <v>467</v>
      </c>
      <c r="IG7402" s="61" t="s">
        <v>902</v>
      </c>
    </row>
    <row r="7403" spans="2:241">
      <c r="B7403" s="10" t="s">
        <v>879</v>
      </c>
      <c r="C7403" s="10" t="s">
        <v>880</v>
      </c>
      <c r="D7403" s="10" t="s">
        <v>881</v>
      </c>
      <c r="F7403" s="10" t="s">
        <v>101</v>
      </c>
      <c r="I7403" s="10" t="s">
        <v>882</v>
      </c>
      <c r="J7403" s="10" t="s">
        <v>883</v>
      </c>
      <c r="L7403" s="10" t="s">
        <v>906</v>
      </c>
      <c r="U7403" s="10" t="s">
        <v>882</v>
      </c>
      <c r="AH7403" s="61" t="s">
        <v>885</v>
      </c>
      <c r="BB7403" s="10" t="s">
        <v>886</v>
      </c>
      <c r="BC7403" s="10" t="s">
        <v>887</v>
      </c>
      <c r="BD7403" s="10" t="s">
        <v>888</v>
      </c>
      <c r="BE7403" s="10" t="s">
        <v>226</v>
      </c>
      <c r="BF7403" s="10" t="s">
        <v>889</v>
      </c>
      <c r="BM7403" s="10" t="s">
        <v>890</v>
      </c>
      <c r="BN7403" s="10" t="s">
        <v>890</v>
      </c>
      <c r="BO7403" s="10" t="s">
        <v>462</v>
      </c>
      <c r="BP7403" s="10" t="s">
        <v>891</v>
      </c>
      <c r="BQ7403" s="10" t="s">
        <v>892</v>
      </c>
      <c r="BR7403" s="10" t="s">
        <v>893</v>
      </c>
      <c r="BV7403" s="10" t="s">
        <v>894</v>
      </c>
      <c r="CG7403" s="10" t="s">
        <v>895</v>
      </c>
      <c r="EH7403" s="10" t="s">
        <v>896</v>
      </c>
      <c r="EI7403" s="10" t="s">
        <v>897</v>
      </c>
      <c r="EO7403" s="10" t="s">
        <v>471</v>
      </c>
      <c r="FQ7403" s="10" t="s">
        <v>898</v>
      </c>
      <c r="FR7403" s="11">
        <v>100</v>
      </c>
      <c r="GU7403" s="10" t="s">
        <v>899</v>
      </c>
      <c r="HC7403" s="10" t="s">
        <v>896</v>
      </c>
      <c r="HD7403" s="10" t="s">
        <v>900</v>
      </c>
      <c r="HF7403" s="61" t="s">
        <v>901</v>
      </c>
      <c r="IF7403" s="10" t="s">
        <v>467</v>
      </c>
      <c r="IG7403" s="61" t="s">
        <v>902</v>
      </c>
    </row>
    <row r="7404" spans="2:241">
      <c r="B7404" s="10" t="s">
        <v>879</v>
      </c>
      <c r="C7404" s="10" t="s">
        <v>880</v>
      </c>
      <c r="D7404" s="10" t="s">
        <v>881</v>
      </c>
      <c r="F7404" s="10" t="s">
        <v>101</v>
      </c>
      <c r="I7404" s="10" t="s">
        <v>882</v>
      </c>
      <c r="J7404" s="10" t="s">
        <v>883</v>
      </c>
      <c r="L7404" s="10" t="s">
        <v>907</v>
      </c>
      <c r="U7404" s="10" t="s">
        <v>882</v>
      </c>
      <c r="AH7404" s="61" t="s">
        <v>885</v>
      </c>
      <c r="BB7404" s="10" t="s">
        <v>886</v>
      </c>
      <c r="BC7404" s="10" t="s">
        <v>887</v>
      </c>
      <c r="BD7404" s="10" t="s">
        <v>888</v>
      </c>
      <c r="BE7404" s="10" t="s">
        <v>226</v>
      </c>
      <c r="BF7404" s="10" t="s">
        <v>889</v>
      </c>
      <c r="BM7404" s="10" t="s">
        <v>890</v>
      </c>
      <c r="BN7404" s="10" t="s">
        <v>890</v>
      </c>
      <c r="BO7404" s="10" t="s">
        <v>462</v>
      </c>
      <c r="BP7404" s="10" t="s">
        <v>891</v>
      </c>
      <c r="BQ7404" s="10" t="s">
        <v>892</v>
      </c>
      <c r="BR7404" s="10" t="s">
        <v>893</v>
      </c>
      <c r="BV7404" s="10" t="s">
        <v>894</v>
      </c>
      <c r="CG7404" s="10" t="s">
        <v>895</v>
      </c>
      <c r="EH7404" s="10" t="s">
        <v>896</v>
      </c>
      <c r="EI7404" s="10" t="s">
        <v>897</v>
      </c>
      <c r="EO7404" s="10" t="s">
        <v>471</v>
      </c>
      <c r="FQ7404" s="10" t="s">
        <v>898</v>
      </c>
      <c r="FR7404" s="11">
        <v>100</v>
      </c>
      <c r="GU7404" s="10" t="s">
        <v>899</v>
      </c>
      <c r="HC7404" s="10" t="s">
        <v>896</v>
      </c>
      <c r="HD7404" s="10" t="s">
        <v>900</v>
      </c>
      <c r="HF7404" s="61" t="s">
        <v>901</v>
      </c>
      <c r="IF7404" s="10" t="s">
        <v>467</v>
      </c>
      <c r="IG7404" s="61" t="s">
        <v>902</v>
      </c>
    </row>
    <row r="7405" spans="2:241">
      <c r="B7405" s="10" t="s">
        <v>879</v>
      </c>
      <c r="C7405" s="10" t="s">
        <v>880</v>
      </c>
      <c r="D7405" s="10" t="s">
        <v>881</v>
      </c>
      <c r="F7405" s="10" t="s">
        <v>101</v>
      </c>
      <c r="I7405" s="10" t="s">
        <v>882</v>
      </c>
      <c r="J7405" s="10" t="s">
        <v>883</v>
      </c>
      <c r="L7405" s="10" t="s">
        <v>908</v>
      </c>
      <c r="U7405" s="10" t="s">
        <v>882</v>
      </c>
      <c r="AH7405" s="61" t="s">
        <v>885</v>
      </c>
      <c r="BB7405" s="10" t="s">
        <v>886</v>
      </c>
      <c r="BC7405" s="10" t="s">
        <v>887</v>
      </c>
      <c r="BD7405" s="10" t="s">
        <v>888</v>
      </c>
      <c r="BE7405" s="10" t="s">
        <v>226</v>
      </c>
      <c r="BF7405" s="10" t="s">
        <v>889</v>
      </c>
      <c r="BM7405" s="10" t="s">
        <v>890</v>
      </c>
      <c r="BN7405" s="10" t="s">
        <v>890</v>
      </c>
      <c r="BO7405" s="10" t="s">
        <v>462</v>
      </c>
      <c r="BP7405" s="10" t="s">
        <v>891</v>
      </c>
      <c r="BQ7405" s="10" t="s">
        <v>892</v>
      </c>
      <c r="BR7405" s="10" t="s">
        <v>893</v>
      </c>
      <c r="BV7405" s="10" t="s">
        <v>894</v>
      </c>
      <c r="CG7405" s="10" t="s">
        <v>895</v>
      </c>
      <c r="EH7405" s="10" t="s">
        <v>896</v>
      </c>
      <c r="EI7405" s="10" t="s">
        <v>897</v>
      </c>
      <c r="EO7405" s="10" t="s">
        <v>471</v>
      </c>
      <c r="FQ7405" s="10" t="s">
        <v>898</v>
      </c>
      <c r="FR7405" s="11">
        <v>100</v>
      </c>
      <c r="GU7405" s="10" t="s">
        <v>899</v>
      </c>
      <c r="HC7405" s="10" t="s">
        <v>896</v>
      </c>
      <c r="HD7405" s="10" t="s">
        <v>900</v>
      </c>
      <c r="HF7405" s="61" t="s">
        <v>901</v>
      </c>
      <c r="IF7405" s="10" t="s">
        <v>467</v>
      </c>
      <c r="IG7405" s="61" t="s">
        <v>902</v>
      </c>
    </row>
    <row r="7406" spans="2:241">
      <c r="B7406" s="10" t="s">
        <v>879</v>
      </c>
      <c r="C7406" s="10" t="s">
        <v>880</v>
      </c>
      <c r="D7406" s="10" t="s">
        <v>881</v>
      </c>
      <c r="F7406" s="10" t="s">
        <v>101</v>
      </c>
      <c r="I7406" s="10" t="s">
        <v>882</v>
      </c>
      <c r="J7406" s="10" t="s">
        <v>883</v>
      </c>
      <c r="L7406" s="10" t="s">
        <v>909</v>
      </c>
      <c r="U7406" s="10" t="s">
        <v>882</v>
      </c>
      <c r="AH7406" s="61" t="s">
        <v>885</v>
      </c>
      <c r="BB7406" s="10" t="s">
        <v>886</v>
      </c>
      <c r="BC7406" s="10" t="s">
        <v>887</v>
      </c>
      <c r="BD7406" s="10" t="s">
        <v>888</v>
      </c>
      <c r="BE7406" s="10" t="s">
        <v>226</v>
      </c>
      <c r="BF7406" s="10" t="s">
        <v>889</v>
      </c>
      <c r="BM7406" s="10" t="s">
        <v>890</v>
      </c>
      <c r="BN7406" s="10" t="s">
        <v>890</v>
      </c>
      <c r="BO7406" s="10" t="s">
        <v>462</v>
      </c>
      <c r="BP7406" s="10" t="s">
        <v>891</v>
      </c>
      <c r="BQ7406" s="10" t="s">
        <v>892</v>
      </c>
      <c r="BR7406" s="10" t="s">
        <v>893</v>
      </c>
      <c r="BV7406" s="10" t="s">
        <v>894</v>
      </c>
      <c r="CG7406" s="10" t="s">
        <v>895</v>
      </c>
      <c r="EH7406" s="10" t="s">
        <v>896</v>
      </c>
      <c r="EI7406" s="10" t="s">
        <v>897</v>
      </c>
      <c r="EO7406" s="10" t="s">
        <v>471</v>
      </c>
      <c r="FQ7406" s="10" t="s">
        <v>898</v>
      </c>
      <c r="FR7406" s="11">
        <v>100</v>
      </c>
      <c r="GU7406" s="10" t="s">
        <v>899</v>
      </c>
      <c r="HC7406" s="10" t="s">
        <v>896</v>
      </c>
      <c r="HD7406" s="10" t="s">
        <v>900</v>
      </c>
      <c r="HF7406" s="61" t="s">
        <v>901</v>
      </c>
      <c r="IF7406" s="10" t="s">
        <v>467</v>
      </c>
      <c r="IG7406" s="61" t="s">
        <v>902</v>
      </c>
    </row>
    <row r="7407" spans="2:241">
      <c r="B7407" s="10" t="s">
        <v>879</v>
      </c>
      <c r="C7407" s="10" t="s">
        <v>880</v>
      </c>
      <c r="D7407" s="10" t="s">
        <v>881</v>
      </c>
      <c r="F7407" s="10" t="s">
        <v>101</v>
      </c>
      <c r="I7407" s="10" t="s">
        <v>882</v>
      </c>
      <c r="J7407" s="10" t="s">
        <v>883</v>
      </c>
      <c r="L7407" s="10" t="s">
        <v>884</v>
      </c>
      <c r="U7407" s="10" t="s">
        <v>882</v>
      </c>
      <c r="AH7407" s="61" t="s">
        <v>885</v>
      </c>
      <c r="BB7407" s="10" t="s">
        <v>886</v>
      </c>
      <c r="BC7407" s="10" t="s">
        <v>887</v>
      </c>
      <c r="BD7407" s="10" t="s">
        <v>888</v>
      </c>
      <c r="BE7407" s="10" t="s">
        <v>226</v>
      </c>
      <c r="BF7407" s="10" t="s">
        <v>889</v>
      </c>
      <c r="BM7407" s="10" t="s">
        <v>890</v>
      </c>
      <c r="BN7407" s="10" t="s">
        <v>890</v>
      </c>
      <c r="BO7407" s="10" t="s">
        <v>462</v>
      </c>
      <c r="BP7407" s="10" t="s">
        <v>891</v>
      </c>
      <c r="BQ7407" s="10" t="s">
        <v>892</v>
      </c>
      <c r="BR7407" s="10" t="s">
        <v>893</v>
      </c>
      <c r="BV7407" s="10" t="s">
        <v>894</v>
      </c>
      <c r="CG7407" s="10" t="s">
        <v>895</v>
      </c>
      <c r="EH7407" s="10" t="s">
        <v>896</v>
      </c>
      <c r="EI7407" s="10" t="s">
        <v>897</v>
      </c>
      <c r="EO7407" s="10" t="s">
        <v>471</v>
      </c>
      <c r="FQ7407" s="10" t="s">
        <v>898</v>
      </c>
      <c r="FR7407" s="11">
        <v>100</v>
      </c>
      <c r="GU7407" s="10" t="s">
        <v>899</v>
      </c>
      <c r="HC7407" s="10" t="s">
        <v>896</v>
      </c>
      <c r="HD7407" s="10" t="s">
        <v>900</v>
      </c>
      <c r="HF7407" s="61" t="s">
        <v>901</v>
      </c>
      <c r="IF7407" s="10" t="s">
        <v>467</v>
      </c>
      <c r="IG7407" s="61" t="s">
        <v>902</v>
      </c>
    </row>
    <row r="7408" spans="2:241">
      <c r="B7408" s="10" t="s">
        <v>879</v>
      </c>
      <c r="C7408" s="10" t="s">
        <v>880</v>
      </c>
      <c r="D7408" s="10" t="s">
        <v>881</v>
      </c>
      <c r="F7408" s="10" t="s">
        <v>101</v>
      </c>
      <c r="I7408" s="10" t="s">
        <v>882</v>
      </c>
      <c r="J7408" s="10" t="s">
        <v>883</v>
      </c>
      <c r="L7408" s="10" t="s">
        <v>903</v>
      </c>
      <c r="U7408" s="10" t="s">
        <v>882</v>
      </c>
      <c r="AH7408" s="61" t="s">
        <v>885</v>
      </c>
      <c r="BB7408" s="10" t="s">
        <v>886</v>
      </c>
      <c r="BC7408" s="10" t="s">
        <v>887</v>
      </c>
      <c r="BD7408" s="10" t="s">
        <v>888</v>
      </c>
      <c r="BE7408" s="10" t="s">
        <v>226</v>
      </c>
      <c r="BF7408" s="10" t="s">
        <v>889</v>
      </c>
      <c r="BM7408" s="10" t="s">
        <v>890</v>
      </c>
      <c r="BN7408" s="10" t="s">
        <v>890</v>
      </c>
      <c r="BO7408" s="10" t="s">
        <v>462</v>
      </c>
      <c r="BP7408" s="10" t="s">
        <v>891</v>
      </c>
      <c r="BQ7408" s="10" t="s">
        <v>892</v>
      </c>
      <c r="BR7408" s="10" t="s">
        <v>893</v>
      </c>
      <c r="BV7408" s="10" t="s">
        <v>894</v>
      </c>
      <c r="CG7408" s="10" t="s">
        <v>895</v>
      </c>
      <c r="EH7408" s="10" t="s">
        <v>896</v>
      </c>
      <c r="EI7408" s="10" t="s">
        <v>897</v>
      </c>
      <c r="EO7408" s="10" t="s">
        <v>471</v>
      </c>
      <c r="FQ7408" s="10" t="s">
        <v>898</v>
      </c>
      <c r="FR7408" s="11">
        <v>100</v>
      </c>
      <c r="GU7408" s="10" t="s">
        <v>899</v>
      </c>
      <c r="HC7408" s="10" t="s">
        <v>896</v>
      </c>
      <c r="HD7408" s="10" t="s">
        <v>900</v>
      </c>
      <c r="HF7408" s="61" t="s">
        <v>901</v>
      </c>
      <c r="IF7408" s="10" t="s">
        <v>467</v>
      </c>
      <c r="IG7408" s="61" t="s">
        <v>902</v>
      </c>
    </row>
    <row r="7409" spans="2:241">
      <c r="B7409" s="10" t="s">
        <v>879</v>
      </c>
      <c r="C7409" s="10" t="s">
        <v>880</v>
      </c>
      <c r="D7409" s="10" t="s">
        <v>881</v>
      </c>
      <c r="F7409" s="10" t="s">
        <v>101</v>
      </c>
      <c r="I7409" s="10" t="s">
        <v>882</v>
      </c>
      <c r="J7409" s="10" t="s">
        <v>883</v>
      </c>
      <c r="L7409" s="10" t="s">
        <v>904</v>
      </c>
      <c r="U7409" s="10" t="s">
        <v>882</v>
      </c>
      <c r="AH7409" s="61" t="s">
        <v>885</v>
      </c>
      <c r="BB7409" s="10" t="s">
        <v>886</v>
      </c>
      <c r="BC7409" s="10" t="s">
        <v>887</v>
      </c>
      <c r="BD7409" s="10" t="s">
        <v>888</v>
      </c>
      <c r="BE7409" s="10" t="s">
        <v>226</v>
      </c>
      <c r="BF7409" s="10" t="s">
        <v>889</v>
      </c>
      <c r="BM7409" s="10" t="s">
        <v>890</v>
      </c>
      <c r="BN7409" s="10" t="s">
        <v>890</v>
      </c>
      <c r="BO7409" s="10" t="s">
        <v>462</v>
      </c>
      <c r="BP7409" s="10" t="s">
        <v>891</v>
      </c>
      <c r="BQ7409" s="10" t="s">
        <v>892</v>
      </c>
      <c r="BR7409" s="10" t="s">
        <v>893</v>
      </c>
      <c r="BV7409" s="10" t="s">
        <v>894</v>
      </c>
      <c r="CG7409" s="10" t="s">
        <v>895</v>
      </c>
      <c r="EH7409" s="10" t="s">
        <v>896</v>
      </c>
      <c r="EI7409" s="10" t="s">
        <v>897</v>
      </c>
      <c r="EO7409" s="10" t="s">
        <v>471</v>
      </c>
      <c r="FQ7409" s="10" t="s">
        <v>898</v>
      </c>
      <c r="FR7409" s="11">
        <v>100</v>
      </c>
      <c r="GU7409" s="10" t="s">
        <v>899</v>
      </c>
      <c r="HC7409" s="10" t="s">
        <v>896</v>
      </c>
      <c r="HD7409" s="10" t="s">
        <v>900</v>
      </c>
      <c r="HF7409" s="61" t="s">
        <v>901</v>
      </c>
      <c r="IF7409" s="10" t="s">
        <v>467</v>
      </c>
      <c r="IG7409" s="61" t="s">
        <v>902</v>
      </c>
    </row>
    <row r="7410" spans="2:241">
      <c r="B7410" s="10" t="s">
        <v>879</v>
      </c>
      <c r="C7410" s="10" t="s">
        <v>880</v>
      </c>
      <c r="D7410" s="10" t="s">
        <v>881</v>
      </c>
      <c r="F7410" s="10" t="s">
        <v>101</v>
      </c>
      <c r="I7410" s="10" t="s">
        <v>882</v>
      </c>
      <c r="J7410" s="10" t="s">
        <v>883</v>
      </c>
      <c r="L7410" s="10" t="s">
        <v>905</v>
      </c>
      <c r="U7410" s="10" t="s">
        <v>882</v>
      </c>
      <c r="AH7410" s="61" t="s">
        <v>885</v>
      </c>
      <c r="BB7410" s="10" t="s">
        <v>886</v>
      </c>
      <c r="BC7410" s="10" t="s">
        <v>887</v>
      </c>
      <c r="BD7410" s="10" t="s">
        <v>888</v>
      </c>
      <c r="BE7410" s="10" t="s">
        <v>226</v>
      </c>
      <c r="BF7410" s="10" t="s">
        <v>889</v>
      </c>
      <c r="BM7410" s="10" t="s">
        <v>890</v>
      </c>
      <c r="BN7410" s="10" t="s">
        <v>890</v>
      </c>
      <c r="BO7410" s="10" t="s">
        <v>462</v>
      </c>
      <c r="BP7410" s="10" t="s">
        <v>891</v>
      </c>
      <c r="BQ7410" s="10" t="s">
        <v>892</v>
      </c>
      <c r="BR7410" s="10" t="s">
        <v>893</v>
      </c>
      <c r="BV7410" s="10" t="s">
        <v>894</v>
      </c>
      <c r="CG7410" s="10" t="s">
        <v>895</v>
      </c>
      <c r="EH7410" s="10" t="s">
        <v>896</v>
      </c>
      <c r="EI7410" s="10" t="s">
        <v>897</v>
      </c>
      <c r="EO7410" s="10" t="s">
        <v>471</v>
      </c>
      <c r="FQ7410" s="10" t="s">
        <v>898</v>
      </c>
      <c r="FR7410" s="11">
        <v>100</v>
      </c>
      <c r="GU7410" s="10" t="s">
        <v>899</v>
      </c>
      <c r="HC7410" s="10" t="s">
        <v>896</v>
      </c>
      <c r="HD7410" s="10" t="s">
        <v>900</v>
      </c>
      <c r="HF7410" s="61" t="s">
        <v>901</v>
      </c>
      <c r="IF7410" s="10" t="s">
        <v>467</v>
      </c>
      <c r="IG7410" s="61" t="s">
        <v>902</v>
      </c>
    </row>
    <row r="7411" spans="2:241">
      <c r="B7411" s="10" t="s">
        <v>879</v>
      </c>
      <c r="C7411" s="10" t="s">
        <v>880</v>
      </c>
      <c r="D7411" s="10" t="s">
        <v>881</v>
      </c>
      <c r="F7411" s="10" t="s">
        <v>101</v>
      </c>
      <c r="I7411" s="10" t="s">
        <v>882</v>
      </c>
      <c r="J7411" s="10" t="s">
        <v>883</v>
      </c>
      <c r="L7411" s="10" t="s">
        <v>906</v>
      </c>
      <c r="U7411" s="10" t="s">
        <v>882</v>
      </c>
      <c r="AH7411" s="61" t="s">
        <v>885</v>
      </c>
      <c r="BB7411" s="10" t="s">
        <v>886</v>
      </c>
      <c r="BC7411" s="10" t="s">
        <v>887</v>
      </c>
      <c r="BD7411" s="10" t="s">
        <v>888</v>
      </c>
      <c r="BE7411" s="10" t="s">
        <v>226</v>
      </c>
      <c r="BF7411" s="10" t="s">
        <v>889</v>
      </c>
      <c r="BM7411" s="10" t="s">
        <v>890</v>
      </c>
      <c r="BN7411" s="10" t="s">
        <v>890</v>
      </c>
      <c r="BO7411" s="10" t="s">
        <v>462</v>
      </c>
      <c r="BP7411" s="10" t="s">
        <v>891</v>
      </c>
      <c r="BQ7411" s="10" t="s">
        <v>892</v>
      </c>
      <c r="BR7411" s="10" t="s">
        <v>893</v>
      </c>
      <c r="BV7411" s="10" t="s">
        <v>894</v>
      </c>
      <c r="CG7411" s="10" t="s">
        <v>895</v>
      </c>
      <c r="EH7411" s="10" t="s">
        <v>896</v>
      </c>
      <c r="EI7411" s="10" t="s">
        <v>897</v>
      </c>
      <c r="EO7411" s="10" t="s">
        <v>471</v>
      </c>
      <c r="FQ7411" s="10" t="s">
        <v>898</v>
      </c>
      <c r="FR7411" s="11">
        <v>100</v>
      </c>
      <c r="GU7411" s="10" t="s">
        <v>899</v>
      </c>
      <c r="HC7411" s="10" t="s">
        <v>896</v>
      </c>
      <c r="HD7411" s="10" t="s">
        <v>900</v>
      </c>
      <c r="HF7411" s="61" t="s">
        <v>901</v>
      </c>
      <c r="IF7411" s="10" t="s">
        <v>467</v>
      </c>
      <c r="IG7411" s="61" t="s">
        <v>902</v>
      </c>
    </row>
    <row r="7412" spans="2:241">
      <c r="B7412" s="10" t="s">
        <v>879</v>
      </c>
      <c r="C7412" s="10" t="s">
        <v>880</v>
      </c>
      <c r="D7412" s="10" t="s">
        <v>881</v>
      </c>
      <c r="F7412" s="10" t="s">
        <v>101</v>
      </c>
      <c r="I7412" s="10" t="s">
        <v>882</v>
      </c>
      <c r="J7412" s="10" t="s">
        <v>883</v>
      </c>
      <c r="L7412" s="10" t="s">
        <v>907</v>
      </c>
      <c r="U7412" s="10" t="s">
        <v>882</v>
      </c>
      <c r="AH7412" s="61" t="s">
        <v>885</v>
      </c>
      <c r="BB7412" s="10" t="s">
        <v>886</v>
      </c>
      <c r="BC7412" s="10" t="s">
        <v>887</v>
      </c>
      <c r="BD7412" s="10" t="s">
        <v>888</v>
      </c>
      <c r="BE7412" s="10" t="s">
        <v>226</v>
      </c>
      <c r="BF7412" s="10" t="s">
        <v>889</v>
      </c>
      <c r="BM7412" s="10" t="s">
        <v>890</v>
      </c>
      <c r="BN7412" s="10" t="s">
        <v>890</v>
      </c>
      <c r="BO7412" s="10" t="s">
        <v>462</v>
      </c>
      <c r="BP7412" s="10" t="s">
        <v>891</v>
      </c>
      <c r="BQ7412" s="10" t="s">
        <v>892</v>
      </c>
      <c r="BR7412" s="10" t="s">
        <v>893</v>
      </c>
      <c r="BV7412" s="10" t="s">
        <v>894</v>
      </c>
      <c r="CG7412" s="10" t="s">
        <v>895</v>
      </c>
      <c r="EH7412" s="10" t="s">
        <v>896</v>
      </c>
      <c r="EI7412" s="10" t="s">
        <v>897</v>
      </c>
      <c r="EO7412" s="10" t="s">
        <v>471</v>
      </c>
      <c r="FQ7412" s="10" t="s">
        <v>898</v>
      </c>
      <c r="FR7412" s="11">
        <v>100</v>
      </c>
      <c r="GU7412" s="10" t="s">
        <v>899</v>
      </c>
      <c r="HC7412" s="10" t="s">
        <v>896</v>
      </c>
      <c r="HD7412" s="10" t="s">
        <v>900</v>
      </c>
      <c r="HF7412" s="61" t="s">
        <v>901</v>
      </c>
      <c r="IF7412" s="10" t="s">
        <v>467</v>
      </c>
      <c r="IG7412" s="61" t="s">
        <v>902</v>
      </c>
    </row>
    <row r="7413" spans="2:241">
      <c r="B7413" s="10" t="s">
        <v>879</v>
      </c>
      <c r="C7413" s="10" t="s">
        <v>880</v>
      </c>
      <c r="D7413" s="10" t="s">
        <v>881</v>
      </c>
      <c r="F7413" s="10" t="s">
        <v>101</v>
      </c>
      <c r="I7413" s="10" t="s">
        <v>882</v>
      </c>
      <c r="J7413" s="10" t="s">
        <v>883</v>
      </c>
      <c r="L7413" s="10" t="s">
        <v>908</v>
      </c>
      <c r="U7413" s="10" t="s">
        <v>882</v>
      </c>
      <c r="AH7413" s="61" t="s">
        <v>885</v>
      </c>
      <c r="BB7413" s="10" t="s">
        <v>886</v>
      </c>
      <c r="BC7413" s="10" t="s">
        <v>887</v>
      </c>
      <c r="BD7413" s="10" t="s">
        <v>888</v>
      </c>
      <c r="BE7413" s="10" t="s">
        <v>226</v>
      </c>
      <c r="BF7413" s="10" t="s">
        <v>889</v>
      </c>
      <c r="BM7413" s="10" t="s">
        <v>890</v>
      </c>
      <c r="BN7413" s="10" t="s">
        <v>890</v>
      </c>
      <c r="BO7413" s="10" t="s">
        <v>462</v>
      </c>
      <c r="BP7413" s="10" t="s">
        <v>891</v>
      </c>
      <c r="BQ7413" s="10" t="s">
        <v>892</v>
      </c>
      <c r="BR7413" s="10" t="s">
        <v>893</v>
      </c>
      <c r="BV7413" s="10" t="s">
        <v>894</v>
      </c>
      <c r="CG7413" s="10" t="s">
        <v>895</v>
      </c>
      <c r="EH7413" s="10" t="s">
        <v>896</v>
      </c>
      <c r="EI7413" s="10" t="s">
        <v>897</v>
      </c>
      <c r="EO7413" s="10" t="s">
        <v>471</v>
      </c>
      <c r="FQ7413" s="10" t="s">
        <v>898</v>
      </c>
      <c r="FR7413" s="11">
        <v>100</v>
      </c>
      <c r="GU7413" s="10" t="s">
        <v>899</v>
      </c>
      <c r="HC7413" s="10" t="s">
        <v>896</v>
      </c>
      <c r="HD7413" s="10" t="s">
        <v>900</v>
      </c>
      <c r="HF7413" s="61" t="s">
        <v>901</v>
      </c>
      <c r="IF7413" s="10" t="s">
        <v>467</v>
      </c>
      <c r="IG7413" s="61" t="s">
        <v>902</v>
      </c>
    </row>
    <row r="7414" spans="2:241">
      <c r="B7414" s="10" t="s">
        <v>879</v>
      </c>
      <c r="C7414" s="10" t="s">
        <v>880</v>
      </c>
      <c r="D7414" s="10" t="s">
        <v>881</v>
      </c>
      <c r="F7414" s="10" t="s">
        <v>101</v>
      </c>
      <c r="I7414" s="10" t="s">
        <v>882</v>
      </c>
      <c r="J7414" s="10" t="s">
        <v>883</v>
      </c>
      <c r="L7414" s="10" t="s">
        <v>909</v>
      </c>
      <c r="U7414" s="10" t="s">
        <v>882</v>
      </c>
      <c r="AH7414" s="61" t="s">
        <v>885</v>
      </c>
      <c r="BB7414" s="10" t="s">
        <v>886</v>
      </c>
      <c r="BC7414" s="10" t="s">
        <v>887</v>
      </c>
      <c r="BD7414" s="10" t="s">
        <v>888</v>
      </c>
      <c r="BE7414" s="10" t="s">
        <v>226</v>
      </c>
      <c r="BF7414" s="10" t="s">
        <v>889</v>
      </c>
      <c r="BM7414" s="10" t="s">
        <v>890</v>
      </c>
      <c r="BN7414" s="10" t="s">
        <v>890</v>
      </c>
      <c r="BO7414" s="10" t="s">
        <v>462</v>
      </c>
      <c r="BP7414" s="10" t="s">
        <v>891</v>
      </c>
      <c r="BQ7414" s="10" t="s">
        <v>892</v>
      </c>
      <c r="BR7414" s="10" t="s">
        <v>893</v>
      </c>
      <c r="BV7414" s="10" t="s">
        <v>894</v>
      </c>
      <c r="CG7414" s="10" t="s">
        <v>895</v>
      </c>
      <c r="EH7414" s="10" t="s">
        <v>896</v>
      </c>
      <c r="EI7414" s="10" t="s">
        <v>897</v>
      </c>
      <c r="EO7414" s="10" t="s">
        <v>471</v>
      </c>
      <c r="FQ7414" s="10" t="s">
        <v>898</v>
      </c>
      <c r="FR7414" s="11">
        <v>100</v>
      </c>
      <c r="GU7414" s="10" t="s">
        <v>899</v>
      </c>
      <c r="HC7414" s="10" t="s">
        <v>896</v>
      </c>
      <c r="HD7414" s="10" t="s">
        <v>900</v>
      </c>
      <c r="HF7414" s="61" t="s">
        <v>901</v>
      </c>
      <c r="IF7414" s="10" t="s">
        <v>467</v>
      </c>
      <c r="IG7414" s="61" t="s">
        <v>902</v>
      </c>
    </row>
    <row r="7415" spans="2:241">
      <c r="B7415" s="10" t="s">
        <v>879</v>
      </c>
      <c r="C7415" s="10" t="s">
        <v>880</v>
      </c>
      <c r="D7415" s="10" t="s">
        <v>881</v>
      </c>
      <c r="F7415" s="10" t="s">
        <v>101</v>
      </c>
      <c r="I7415" s="10" t="s">
        <v>882</v>
      </c>
      <c r="J7415" s="10" t="s">
        <v>883</v>
      </c>
      <c r="L7415" s="10" t="s">
        <v>884</v>
      </c>
      <c r="U7415" s="10" t="s">
        <v>882</v>
      </c>
      <c r="AH7415" s="61" t="s">
        <v>885</v>
      </c>
      <c r="BB7415" s="10" t="s">
        <v>886</v>
      </c>
      <c r="BC7415" s="10" t="s">
        <v>887</v>
      </c>
      <c r="BD7415" s="10" t="s">
        <v>888</v>
      </c>
      <c r="BE7415" s="10" t="s">
        <v>226</v>
      </c>
      <c r="BF7415" s="10" t="s">
        <v>889</v>
      </c>
      <c r="BM7415" s="10" t="s">
        <v>890</v>
      </c>
      <c r="BN7415" s="10" t="s">
        <v>890</v>
      </c>
      <c r="BO7415" s="10" t="s">
        <v>462</v>
      </c>
      <c r="BP7415" s="10" t="s">
        <v>891</v>
      </c>
      <c r="BQ7415" s="10" t="s">
        <v>892</v>
      </c>
      <c r="BR7415" s="10" t="s">
        <v>893</v>
      </c>
      <c r="BV7415" s="10" t="s">
        <v>894</v>
      </c>
      <c r="CG7415" s="10" t="s">
        <v>895</v>
      </c>
      <c r="EH7415" s="10" t="s">
        <v>896</v>
      </c>
      <c r="EI7415" s="10" t="s">
        <v>897</v>
      </c>
      <c r="EO7415" s="10" t="s">
        <v>471</v>
      </c>
      <c r="FQ7415" s="10" t="s">
        <v>898</v>
      </c>
      <c r="FR7415" s="11">
        <v>100</v>
      </c>
      <c r="GU7415" s="10" t="s">
        <v>899</v>
      </c>
      <c r="HC7415" s="10" t="s">
        <v>896</v>
      </c>
      <c r="HD7415" s="10" t="s">
        <v>900</v>
      </c>
      <c r="HF7415" s="61" t="s">
        <v>901</v>
      </c>
      <c r="IF7415" s="10" t="s">
        <v>467</v>
      </c>
      <c r="IG7415" s="61" t="s">
        <v>902</v>
      </c>
    </row>
    <row r="7416" spans="2:241">
      <c r="B7416" s="10" t="s">
        <v>879</v>
      </c>
      <c r="C7416" s="10" t="s">
        <v>880</v>
      </c>
      <c r="D7416" s="10" t="s">
        <v>881</v>
      </c>
      <c r="F7416" s="10" t="s">
        <v>101</v>
      </c>
      <c r="I7416" s="10" t="s">
        <v>882</v>
      </c>
      <c r="J7416" s="10" t="s">
        <v>883</v>
      </c>
      <c r="L7416" s="10" t="s">
        <v>903</v>
      </c>
      <c r="U7416" s="10" t="s">
        <v>882</v>
      </c>
      <c r="AH7416" s="61" t="s">
        <v>885</v>
      </c>
      <c r="BB7416" s="10" t="s">
        <v>886</v>
      </c>
      <c r="BC7416" s="10" t="s">
        <v>887</v>
      </c>
      <c r="BD7416" s="10" t="s">
        <v>888</v>
      </c>
      <c r="BE7416" s="10" t="s">
        <v>226</v>
      </c>
      <c r="BF7416" s="10" t="s">
        <v>889</v>
      </c>
      <c r="BM7416" s="10" t="s">
        <v>890</v>
      </c>
      <c r="BN7416" s="10" t="s">
        <v>890</v>
      </c>
      <c r="BO7416" s="10" t="s">
        <v>462</v>
      </c>
      <c r="BP7416" s="10" t="s">
        <v>891</v>
      </c>
      <c r="BQ7416" s="10" t="s">
        <v>892</v>
      </c>
      <c r="BR7416" s="10" t="s">
        <v>893</v>
      </c>
      <c r="BV7416" s="10" t="s">
        <v>894</v>
      </c>
      <c r="CG7416" s="10" t="s">
        <v>895</v>
      </c>
      <c r="EH7416" s="10" t="s">
        <v>896</v>
      </c>
      <c r="EI7416" s="10" t="s">
        <v>897</v>
      </c>
      <c r="EO7416" s="10" t="s">
        <v>471</v>
      </c>
      <c r="FQ7416" s="10" t="s">
        <v>898</v>
      </c>
      <c r="FR7416" s="11">
        <v>100</v>
      </c>
      <c r="GU7416" s="10" t="s">
        <v>899</v>
      </c>
      <c r="HC7416" s="10" t="s">
        <v>896</v>
      </c>
      <c r="HD7416" s="10" t="s">
        <v>900</v>
      </c>
      <c r="HF7416" s="61" t="s">
        <v>901</v>
      </c>
      <c r="IF7416" s="10" t="s">
        <v>467</v>
      </c>
      <c r="IG7416" s="61" t="s">
        <v>902</v>
      </c>
    </row>
    <row r="7417" spans="2:241">
      <c r="B7417" s="10" t="s">
        <v>879</v>
      </c>
      <c r="C7417" s="10" t="s">
        <v>880</v>
      </c>
      <c r="D7417" s="10" t="s">
        <v>881</v>
      </c>
      <c r="F7417" s="10" t="s">
        <v>101</v>
      </c>
      <c r="I7417" s="10" t="s">
        <v>882</v>
      </c>
      <c r="J7417" s="10" t="s">
        <v>883</v>
      </c>
      <c r="L7417" s="10" t="s">
        <v>904</v>
      </c>
      <c r="U7417" s="10" t="s">
        <v>882</v>
      </c>
      <c r="AH7417" s="61" t="s">
        <v>885</v>
      </c>
      <c r="BB7417" s="10" t="s">
        <v>886</v>
      </c>
      <c r="BC7417" s="10" t="s">
        <v>887</v>
      </c>
      <c r="BD7417" s="10" t="s">
        <v>888</v>
      </c>
      <c r="BE7417" s="10" t="s">
        <v>226</v>
      </c>
      <c r="BF7417" s="10" t="s">
        <v>889</v>
      </c>
      <c r="BM7417" s="10" t="s">
        <v>890</v>
      </c>
      <c r="BN7417" s="10" t="s">
        <v>890</v>
      </c>
      <c r="BO7417" s="10" t="s">
        <v>462</v>
      </c>
      <c r="BP7417" s="10" t="s">
        <v>891</v>
      </c>
      <c r="BQ7417" s="10" t="s">
        <v>892</v>
      </c>
      <c r="BR7417" s="10" t="s">
        <v>893</v>
      </c>
      <c r="BV7417" s="10" t="s">
        <v>894</v>
      </c>
      <c r="CG7417" s="10" t="s">
        <v>895</v>
      </c>
      <c r="EH7417" s="10" t="s">
        <v>896</v>
      </c>
      <c r="EI7417" s="10" t="s">
        <v>897</v>
      </c>
      <c r="EO7417" s="10" t="s">
        <v>471</v>
      </c>
      <c r="FQ7417" s="10" t="s">
        <v>898</v>
      </c>
      <c r="FR7417" s="11">
        <v>100</v>
      </c>
      <c r="GU7417" s="10" t="s">
        <v>899</v>
      </c>
      <c r="HC7417" s="10" t="s">
        <v>896</v>
      </c>
      <c r="HD7417" s="10" t="s">
        <v>900</v>
      </c>
      <c r="HF7417" s="61" t="s">
        <v>901</v>
      </c>
      <c r="IF7417" s="10" t="s">
        <v>467</v>
      </c>
      <c r="IG7417" s="61" t="s">
        <v>902</v>
      </c>
    </row>
    <row r="7418" spans="2:241">
      <c r="B7418" s="10" t="s">
        <v>879</v>
      </c>
      <c r="C7418" s="10" t="s">
        <v>880</v>
      </c>
      <c r="D7418" s="10" t="s">
        <v>881</v>
      </c>
      <c r="F7418" s="10" t="s">
        <v>101</v>
      </c>
      <c r="I7418" s="10" t="s">
        <v>882</v>
      </c>
      <c r="J7418" s="10" t="s">
        <v>883</v>
      </c>
      <c r="L7418" s="10" t="s">
        <v>905</v>
      </c>
      <c r="U7418" s="10" t="s">
        <v>882</v>
      </c>
      <c r="AH7418" s="61" t="s">
        <v>885</v>
      </c>
      <c r="BB7418" s="10" t="s">
        <v>886</v>
      </c>
      <c r="BC7418" s="10" t="s">
        <v>887</v>
      </c>
      <c r="BD7418" s="10" t="s">
        <v>888</v>
      </c>
      <c r="BE7418" s="10" t="s">
        <v>226</v>
      </c>
      <c r="BF7418" s="10" t="s">
        <v>889</v>
      </c>
      <c r="BM7418" s="10" t="s">
        <v>890</v>
      </c>
      <c r="BN7418" s="10" t="s">
        <v>890</v>
      </c>
      <c r="BO7418" s="10" t="s">
        <v>462</v>
      </c>
      <c r="BP7418" s="10" t="s">
        <v>891</v>
      </c>
      <c r="BQ7418" s="10" t="s">
        <v>892</v>
      </c>
      <c r="BR7418" s="10" t="s">
        <v>893</v>
      </c>
      <c r="BV7418" s="10" t="s">
        <v>894</v>
      </c>
      <c r="CG7418" s="10" t="s">
        <v>895</v>
      </c>
      <c r="EH7418" s="10" t="s">
        <v>896</v>
      </c>
      <c r="EI7418" s="10" t="s">
        <v>897</v>
      </c>
      <c r="EO7418" s="10" t="s">
        <v>471</v>
      </c>
      <c r="FQ7418" s="10" t="s">
        <v>898</v>
      </c>
      <c r="FR7418" s="11">
        <v>100</v>
      </c>
      <c r="GU7418" s="10" t="s">
        <v>899</v>
      </c>
      <c r="HC7418" s="10" t="s">
        <v>896</v>
      </c>
      <c r="HD7418" s="10" t="s">
        <v>900</v>
      </c>
      <c r="HF7418" s="61" t="s">
        <v>901</v>
      </c>
      <c r="IF7418" s="10" t="s">
        <v>467</v>
      </c>
      <c r="IG7418" s="61" t="s">
        <v>902</v>
      </c>
    </row>
    <row r="7419" spans="2:241">
      <c r="B7419" s="10" t="s">
        <v>879</v>
      </c>
      <c r="C7419" s="10" t="s">
        <v>880</v>
      </c>
      <c r="D7419" s="10" t="s">
        <v>881</v>
      </c>
      <c r="F7419" s="10" t="s">
        <v>101</v>
      </c>
      <c r="I7419" s="10" t="s">
        <v>882</v>
      </c>
      <c r="J7419" s="10" t="s">
        <v>883</v>
      </c>
      <c r="L7419" s="10" t="s">
        <v>906</v>
      </c>
      <c r="U7419" s="10" t="s">
        <v>882</v>
      </c>
      <c r="AH7419" s="61" t="s">
        <v>885</v>
      </c>
      <c r="BB7419" s="10" t="s">
        <v>886</v>
      </c>
      <c r="BC7419" s="10" t="s">
        <v>887</v>
      </c>
      <c r="BD7419" s="10" t="s">
        <v>888</v>
      </c>
      <c r="BE7419" s="10" t="s">
        <v>226</v>
      </c>
      <c r="BF7419" s="10" t="s">
        <v>889</v>
      </c>
      <c r="BM7419" s="10" t="s">
        <v>890</v>
      </c>
      <c r="BN7419" s="10" t="s">
        <v>890</v>
      </c>
      <c r="BO7419" s="10" t="s">
        <v>462</v>
      </c>
      <c r="BP7419" s="10" t="s">
        <v>891</v>
      </c>
      <c r="BQ7419" s="10" t="s">
        <v>892</v>
      </c>
      <c r="BR7419" s="10" t="s">
        <v>893</v>
      </c>
      <c r="BV7419" s="10" t="s">
        <v>894</v>
      </c>
      <c r="CG7419" s="10" t="s">
        <v>895</v>
      </c>
      <c r="EH7419" s="10" t="s">
        <v>896</v>
      </c>
      <c r="EI7419" s="10" t="s">
        <v>897</v>
      </c>
      <c r="EO7419" s="10" t="s">
        <v>471</v>
      </c>
      <c r="FQ7419" s="10" t="s">
        <v>898</v>
      </c>
      <c r="FR7419" s="11">
        <v>100</v>
      </c>
      <c r="GU7419" s="10" t="s">
        <v>899</v>
      </c>
      <c r="HC7419" s="10" t="s">
        <v>896</v>
      </c>
      <c r="HD7419" s="10" t="s">
        <v>900</v>
      </c>
      <c r="HF7419" s="61" t="s">
        <v>901</v>
      </c>
      <c r="IF7419" s="10" t="s">
        <v>467</v>
      </c>
      <c r="IG7419" s="61" t="s">
        <v>902</v>
      </c>
    </row>
    <row r="7420" spans="2:241">
      <c r="B7420" s="10" t="s">
        <v>879</v>
      </c>
      <c r="C7420" s="10" t="s">
        <v>880</v>
      </c>
      <c r="D7420" s="10" t="s">
        <v>881</v>
      </c>
      <c r="F7420" s="10" t="s">
        <v>101</v>
      </c>
      <c r="I7420" s="10" t="s">
        <v>882</v>
      </c>
      <c r="J7420" s="10" t="s">
        <v>883</v>
      </c>
      <c r="L7420" s="10" t="s">
        <v>907</v>
      </c>
      <c r="U7420" s="10" t="s">
        <v>882</v>
      </c>
      <c r="AH7420" s="61" t="s">
        <v>885</v>
      </c>
      <c r="BB7420" s="10" t="s">
        <v>886</v>
      </c>
      <c r="BC7420" s="10" t="s">
        <v>887</v>
      </c>
      <c r="BD7420" s="10" t="s">
        <v>888</v>
      </c>
      <c r="BE7420" s="10" t="s">
        <v>226</v>
      </c>
      <c r="BF7420" s="10" t="s">
        <v>889</v>
      </c>
      <c r="BM7420" s="10" t="s">
        <v>890</v>
      </c>
      <c r="BN7420" s="10" t="s">
        <v>890</v>
      </c>
      <c r="BO7420" s="10" t="s">
        <v>462</v>
      </c>
      <c r="BP7420" s="10" t="s">
        <v>891</v>
      </c>
      <c r="BQ7420" s="10" t="s">
        <v>892</v>
      </c>
      <c r="BR7420" s="10" t="s">
        <v>893</v>
      </c>
      <c r="BV7420" s="10" t="s">
        <v>894</v>
      </c>
      <c r="CG7420" s="10" t="s">
        <v>895</v>
      </c>
      <c r="EH7420" s="10" t="s">
        <v>896</v>
      </c>
      <c r="EI7420" s="10" t="s">
        <v>897</v>
      </c>
      <c r="EO7420" s="10" t="s">
        <v>471</v>
      </c>
      <c r="FQ7420" s="10" t="s">
        <v>898</v>
      </c>
      <c r="FR7420" s="11">
        <v>100</v>
      </c>
      <c r="GU7420" s="10" t="s">
        <v>899</v>
      </c>
      <c r="HC7420" s="10" t="s">
        <v>896</v>
      </c>
      <c r="HD7420" s="10" t="s">
        <v>900</v>
      </c>
      <c r="HF7420" s="61" t="s">
        <v>901</v>
      </c>
      <c r="IF7420" s="10" t="s">
        <v>467</v>
      </c>
      <c r="IG7420" s="61" t="s">
        <v>902</v>
      </c>
    </row>
    <row r="7421" spans="2:241">
      <c r="B7421" s="10" t="s">
        <v>879</v>
      </c>
      <c r="C7421" s="10" t="s">
        <v>880</v>
      </c>
      <c r="D7421" s="10" t="s">
        <v>881</v>
      </c>
      <c r="F7421" s="10" t="s">
        <v>101</v>
      </c>
      <c r="I7421" s="10" t="s">
        <v>882</v>
      </c>
      <c r="J7421" s="10" t="s">
        <v>883</v>
      </c>
      <c r="L7421" s="10" t="s">
        <v>908</v>
      </c>
      <c r="U7421" s="10" t="s">
        <v>882</v>
      </c>
      <c r="AH7421" s="61" t="s">
        <v>885</v>
      </c>
      <c r="BB7421" s="10" t="s">
        <v>886</v>
      </c>
      <c r="BC7421" s="10" t="s">
        <v>887</v>
      </c>
      <c r="BD7421" s="10" t="s">
        <v>888</v>
      </c>
      <c r="BE7421" s="10" t="s">
        <v>226</v>
      </c>
      <c r="BF7421" s="10" t="s">
        <v>889</v>
      </c>
      <c r="BM7421" s="10" t="s">
        <v>890</v>
      </c>
      <c r="BN7421" s="10" t="s">
        <v>890</v>
      </c>
      <c r="BO7421" s="10" t="s">
        <v>462</v>
      </c>
      <c r="BP7421" s="10" t="s">
        <v>891</v>
      </c>
      <c r="BQ7421" s="10" t="s">
        <v>892</v>
      </c>
      <c r="BR7421" s="10" t="s">
        <v>893</v>
      </c>
      <c r="BV7421" s="10" t="s">
        <v>894</v>
      </c>
      <c r="CG7421" s="10" t="s">
        <v>895</v>
      </c>
      <c r="EH7421" s="10" t="s">
        <v>896</v>
      </c>
      <c r="EI7421" s="10" t="s">
        <v>897</v>
      </c>
      <c r="EO7421" s="10" t="s">
        <v>471</v>
      </c>
      <c r="FQ7421" s="10" t="s">
        <v>898</v>
      </c>
      <c r="FR7421" s="11">
        <v>100</v>
      </c>
      <c r="GU7421" s="10" t="s">
        <v>899</v>
      </c>
      <c r="HC7421" s="10" t="s">
        <v>896</v>
      </c>
      <c r="HD7421" s="10" t="s">
        <v>900</v>
      </c>
      <c r="HF7421" s="61" t="s">
        <v>901</v>
      </c>
      <c r="IF7421" s="10" t="s">
        <v>467</v>
      </c>
      <c r="IG7421" s="61" t="s">
        <v>902</v>
      </c>
    </row>
    <row r="7422" spans="2:241">
      <c r="B7422" s="10" t="s">
        <v>879</v>
      </c>
      <c r="C7422" s="10" t="s">
        <v>880</v>
      </c>
      <c r="D7422" s="10" t="s">
        <v>881</v>
      </c>
      <c r="F7422" s="10" t="s">
        <v>101</v>
      </c>
      <c r="I7422" s="10" t="s">
        <v>882</v>
      </c>
      <c r="J7422" s="10" t="s">
        <v>883</v>
      </c>
      <c r="L7422" s="10" t="s">
        <v>909</v>
      </c>
      <c r="U7422" s="10" t="s">
        <v>882</v>
      </c>
      <c r="AH7422" s="61" t="s">
        <v>885</v>
      </c>
      <c r="BB7422" s="10" t="s">
        <v>886</v>
      </c>
      <c r="BC7422" s="10" t="s">
        <v>887</v>
      </c>
      <c r="BD7422" s="10" t="s">
        <v>888</v>
      </c>
      <c r="BE7422" s="10" t="s">
        <v>226</v>
      </c>
      <c r="BF7422" s="10" t="s">
        <v>889</v>
      </c>
      <c r="BM7422" s="10" t="s">
        <v>890</v>
      </c>
      <c r="BN7422" s="10" t="s">
        <v>890</v>
      </c>
      <c r="BO7422" s="10" t="s">
        <v>462</v>
      </c>
      <c r="BP7422" s="10" t="s">
        <v>891</v>
      </c>
      <c r="BQ7422" s="10" t="s">
        <v>892</v>
      </c>
      <c r="BR7422" s="10" t="s">
        <v>893</v>
      </c>
      <c r="BV7422" s="10" t="s">
        <v>894</v>
      </c>
      <c r="CG7422" s="10" t="s">
        <v>895</v>
      </c>
      <c r="EH7422" s="10" t="s">
        <v>896</v>
      </c>
      <c r="EI7422" s="10" t="s">
        <v>897</v>
      </c>
      <c r="EO7422" s="10" t="s">
        <v>471</v>
      </c>
      <c r="FQ7422" s="10" t="s">
        <v>898</v>
      </c>
      <c r="FR7422" s="11">
        <v>100</v>
      </c>
      <c r="GU7422" s="10" t="s">
        <v>899</v>
      </c>
      <c r="HC7422" s="10" t="s">
        <v>896</v>
      </c>
      <c r="HD7422" s="10" t="s">
        <v>900</v>
      </c>
      <c r="HF7422" s="61" t="s">
        <v>901</v>
      </c>
      <c r="IF7422" s="10" t="s">
        <v>467</v>
      </c>
      <c r="IG7422" s="61" t="s">
        <v>902</v>
      </c>
    </row>
    <row r="7423" spans="2:241">
      <c r="B7423" s="10" t="s">
        <v>879</v>
      </c>
      <c r="C7423" s="10" t="s">
        <v>880</v>
      </c>
      <c r="D7423" s="10" t="s">
        <v>881</v>
      </c>
      <c r="F7423" s="10" t="s">
        <v>101</v>
      </c>
      <c r="I7423" s="10" t="s">
        <v>882</v>
      </c>
      <c r="J7423" s="10" t="s">
        <v>883</v>
      </c>
      <c r="L7423" s="10" t="s">
        <v>884</v>
      </c>
      <c r="U7423" s="10" t="s">
        <v>882</v>
      </c>
      <c r="AH7423" s="61" t="s">
        <v>885</v>
      </c>
      <c r="BB7423" s="10" t="s">
        <v>886</v>
      </c>
      <c r="BC7423" s="10" t="s">
        <v>887</v>
      </c>
      <c r="BD7423" s="10" t="s">
        <v>888</v>
      </c>
      <c r="BE7423" s="10" t="s">
        <v>226</v>
      </c>
      <c r="BF7423" s="10" t="s">
        <v>889</v>
      </c>
      <c r="BM7423" s="10" t="s">
        <v>890</v>
      </c>
      <c r="BN7423" s="10" t="s">
        <v>890</v>
      </c>
      <c r="BO7423" s="10" t="s">
        <v>462</v>
      </c>
      <c r="BP7423" s="10" t="s">
        <v>891</v>
      </c>
      <c r="BQ7423" s="10" t="s">
        <v>892</v>
      </c>
      <c r="BR7423" s="10" t="s">
        <v>893</v>
      </c>
      <c r="BV7423" s="10" t="s">
        <v>894</v>
      </c>
      <c r="CG7423" s="10" t="s">
        <v>895</v>
      </c>
      <c r="EH7423" s="10" t="s">
        <v>896</v>
      </c>
      <c r="EI7423" s="10" t="s">
        <v>897</v>
      </c>
      <c r="EO7423" s="10" t="s">
        <v>471</v>
      </c>
      <c r="FQ7423" s="10" t="s">
        <v>898</v>
      </c>
      <c r="FR7423" s="11">
        <v>100</v>
      </c>
      <c r="GU7423" s="10" t="s">
        <v>899</v>
      </c>
      <c r="HC7423" s="10" t="s">
        <v>896</v>
      </c>
      <c r="HD7423" s="10" t="s">
        <v>900</v>
      </c>
      <c r="HF7423" s="61" t="s">
        <v>901</v>
      </c>
      <c r="IF7423" s="10" t="s">
        <v>467</v>
      </c>
      <c r="IG7423" s="61" t="s">
        <v>902</v>
      </c>
    </row>
    <row r="7424" spans="2:241">
      <c r="B7424" s="10" t="s">
        <v>879</v>
      </c>
      <c r="C7424" s="10" t="s">
        <v>880</v>
      </c>
      <c r="D7424" s="10" t="s">
        <v>881</v>
      </c>
      <c r="F7424" s="10" t="s">
        <v>101</v>
      </c>
      <c r="I7424" s="10" t="s">
        <v>882</v>
      </c>
      <c r="J7424" s="10" t="s">
        <v>883</v>
      </c>
      <c r="L7424" s="10" t="s">
        <v>903</v>
      </c>
      <c r="U7424" s="10" t="s">
        <v>882</v>
      </c>
      <c r="AH7424" s="61" t="s">
        <v>885</v>
      </c>
      <c r="BB7424" s="10" t="s">
        <v>886</v>
      </c>
      <c r="BC7424" s="10" t="s">
        <v>887</v>
      </c>
      <c r="BD7424" s="10" t="s">
        <v>888</v>
      </c>
      <c r="BE7424" s="10" t="s">
        <v>226</v>
      </c>
      <c r="BF7424" s="10" t="s">
        <v>889</v>
      </c>
      <c r="BM7424" s="10" t="s">
        <v>890</v>
      </c>
      <c r="BN7424" s="10" t="s">
        <v>890</v>
      </c>
      <c r="BO7424" s="10" t="s">
        <v>462</v>
      </c>
      <c r="BP7424" s="10" t="s">
        <v>891</v>
      </c>
      <c r="BQ7424" s="10" t="s">
        <v>892</v>
      </c>
      <c r="BR7424" s="10" t="s">
        <v>893</v>
      </c>
      <c r="BV7424" s="10" t="s">
        <v>894</v>
      </c>
      <c r="CG7424" s="10" t="s">
        <v>895</v>
      </c>
      <c r="EH7424" s="10" t="s">
        <v>896</v>
      </c>
      <c r="EI7424" s="10" t="s">
        <v>897</v>
      </c>
      <c r="EO7424" s="10" t="s">
        <v>471</v>
      </c>
      <c r="FQ7424" s="10" t="s">
        <v>898</v>
      </c>
      <c r="FR7424" s="11">
        <v>100</v>
      </c>
      <c r="GU7424" s="10" t="s">
        <v>899</v>
      </c>
      <c r="HC7424" s="10" t="s">
        <v>896</v>
      </c>
      <c r="HD7424" s="10" t="s">
        <v>900</v>
      </c>
      <c r="HF7424" s="61" t="s">
        <v>901</v>
      </c>
      <c r="IF7424" s="10" t="s">
        <v>467</v>
      </c>
      <c r="IG7424" s="61" t="s">
        <v>902</v>
      </c>
    </row>
    <row r="7425" spans="2:241">
      <c r="B7425" s="10" t="s">
        <v>879</v>
      </c>
      <c r="C7425" s="10" t="s">
        <v>880</v>
      </c>
      <c r="D7425" s="10" t="s">
        <v>881</v>
      </c>
      <c r="F7425" s="10" t="s">
        <v>101</v>
      </c>
      <c r="I7425" s="10" t="s">
        <v>882</v>
      </c>
      <c r="J7425" s="10" t="s">
        <v>883</v>
      </c>
      <c r="L7425" s="10" t="s">
        <v>904</v>
      </c>
      <c r="U7425" s="10" t="s">
        <v>882</v>
      </c>
      <c r="AH7425" s="61" t="s">
        <v>885</v>
      </c>
      <c r="BB7425" s="10" t="s">
        <v>886</v>
      </c>
      <c r="BC7425" s="10" t="s">
        <v>887</v>
      </c>
      <c r="BD7425" s="10" t="s">
        <v>888</v>
      </c>
      <c r="BE7425" s="10" t="s">
        <v>226</v>
      </c>
      <c r="BF7425" s="10" t="s">
        <v>889</v>
      </c>
      <c r="BM7425" s="10" t="s">
        <v>890</v>
      </c>
      <c r="BN7425" s="10" t="s">
        <v>890</v>
      </c>
      <c r="BO7425" s="10" t="s">
        <v>462</v>
      </c>
      <c r="BP7425" s="10" t="s">
        <v>891</v>
      </c>
      <c r="BQ7425" s="10" t="s">
        <v>892</v>
      </c>
      <c r="BR7425" s="10" t="s">
        <v>893</v>
      </c>
      <c r="BV7425" s="10" t="s">
        <v>894</v>
      </c>
      <c r="CG7425" s="10" t="s">
        <v>895</v>
      </c>
      <c r="EH7425" s="10" t="s">
        <v>896</v>
      </c>
      <c r="EI7425" s="10" t="s">
        <v>897</v>
      </c>
      <c r="EO7425" s="10" t="s">
        <v>471</v>
      </c>
      <c r="FQ7425" s="10" t="s">
        <v>898</v>
      </c>
      <c r="FR7425" s="11">
        <v>100</v>
      </c>
      <c r="GU7425" s="10" t="s">
        <v>899</v>
      </c>
      <c r="HC7425" s="10" t="s">
        <v>896</v>
      </c>
      <c r="HD7425" s="10" t="s">
        <v>900</v>
      </c>
      <c r="HF7425" s="61" t="s">
        <v>901</v>
      </c>
      <c r="IF7425" s="10" t="s">
        <v>467</v>
      </c>
      <c r="IG7425" s="61" t="s">
        <v>902</v>
      </c>
    </row>
    <row r="7426" spans="2:241">
      <c r="B7426" s="10" t="s">
        <v>879</v>
      </c>
      <c r="C7426" s="10" t="s">
        <v>880</v>
      </c>
      <c r="D7426" s="10" t="s">
        <v>881</v>
      </c>
      <c r="F7426" s="10" t="s">
        <v>101</v>
      </c>
      <c r="I7426" s="10" t="s">
        <v>882</v>
      </c>
      <c r="J7426" s="10" t="s">
        <v>883</v>
      </c>
      <c r="L7426" s="10" t="s">
        <v>905</v>
      </c>
      <c r="U7426" s="10" t="s">
        <v>882</v>
      </c>
      <c r="AH7426" s="61" t="s">
        <v>885</v>
      </c>
      <c r="BB7426" s="10" t="s">
        <v>886</v>
      </c>
      <c r="BC7426" s="10" t="s">
        <v>887</v>
      </c>
      <c r="BD7426" s="10" t="s">
        <v>888</v>
      </c>
      <c r="BE7426" s="10" t="s">
        <v>226</v>
      </c>
      <c r="BF7426" s="10" t="s">
        <v>889</v>
      </c>
      <c r="BM7426" s="10" t="s">
        <v>890</v>
      </c>
      <c r="BN7426" s="10" t="s">
        <v>890</v>
      </c>
      <c r="BO7426" s="10" t="s">
        <v>462</v>
      </c>
      <c r="BP7426" s="10" t="s">
        <v>891</v>
      </c>
      <c r="BQ7426" s="10" t="s">
        <v>892</v>
      </c>
      <c r="BR7426" s="10" t="s">
        <v>893</v>
      </c>
      <c r="BV7426" s="10" t="s">
        <v>894</v>
      </c>
      <c r="CG7426" s="10" t="s">
        <v>895</v>
      </c>
      <c r="EH7426" s="10" t="s">
        <v>896</v>
      </c>
      <c r="EI7426" s="10" t="s">
        <v>897</v>
      </c>
      <c r="EO7426" s="10" t="s">
        <v>471</v>
      </c>
      <c r="FQ7426" s="10" t="s">
        <v>898</v>
      </c>
      <c r="FR7426" s="11">
        <v>100</v>
      </c>
      <c r="GU7426" s="10" t="s">
        <v>899</v>
      </c>
      <c r="HC7426" s="10" t="s">
        <v>896</v>
      </c>
      <c r="HD7426" s="10" t="s">
        <v>900</v>
      </c>
      <c r="HF7426" s="61" t="s">
        <v>901</v>
      </c>
      <c r="IF7426" s="10" t="s">
        <v>467</v>
      </c>
      <c r="IG7426" s="61" t="s">
        <v>902</v>
      </c>
    </row>
    <row r="7427" spans="2:241">
      <c r="B7427" s="10" t="s">
        <v>879</v>
      </c>
      <c r="C7427" s="10" t="s">
        <v>880</v>
      </c>
      <c r="D7427" s="10" t="s">
        <v>881</v>
      </c>
      <c r="F7427" s="10" t="s">
        <v>101</v>
      </c>
      <c r="I7427" s="10" t="s">
        <v>882</v>
      </c>
      <c r="J7427" s="10" t="s">
        <v>883</v>
      </c>
      <c r="L7427" s="10" t="s">
        <v>906</v>
      </c>
      <c r="U7427" s="10" t="s">
        <v>882</v>
      </c>
      <c r="AH7427" s="61" t="s">
        <v>885</v>
      </c>
      <c r="BB7427" s="10" t="s">
        <v>886</v>
      </c>
      <c r="BC7427" s="10" t="s">
        <v>887</v>
      </c>
      <c r="BD7427" s="10" t="s">
        <v>888</v>
      </c>
      <c r="BE7427" s="10" t="s">
        <v>226</v>
      </c>
      <c r="BF7427" s="10" t="s">
        <v>889</v>
      </c>
      <c r="BM7427" s="10" t="s">
        <v>890</v>
      </c>
      <c r="BN7427" s="10" t="s">
        <v>890</v>
      </c>
      <c r="BO7427" s="10" t="s">
        <v>462</v>
      </c>
      <c r="BP7427" s="10" t="s">
        <v>891</v>
      </c>
      <c r="BQ7427" s="10" t="s">
        <v>892</v>
      </c>
      <c r="BR7427" s="10" t="s">
        <v>893</v>
      </c>
      <c r="BV7427" s="10" t="s">
        <v>894</v>
      </c>
      <c r="CG7427" s="10" t="s">
        <v>895</v>
      </c>
      <c r="EH7427" s="10" t="s">
        <v>896</v>
      </c>
      <c r="EI7427" s="10" t="s">
        <v>897</v>
      </c>
      <c r="EO7427" s="10" t="s">
        <v>471</v>
      </c>
      <c r="FQ7427" s="10" t="s">
        <v>898</v>
      </c>
      <c r="FR7427" s="11">
        <v>100</v>
      </c>
      <c r="GU7427" s="10" t="s">
        <v>899</v>
      </c>
      <c r="HC7427" s="10" t="s">
        <v>896</v>
      </c>
      <c r="HD7427" s="10" t="s">
        <v>900</v>
      </c>
      <c r="HF7427" s="61" t="s">
        <v>901</v>
      </c>
      <c r="IF7427" s="10" t="s">
        <v>467</v>
      </c>
      <c r="IG7427" s="61" t="s">
        <v>902</v>
      </c>
    </row>
    <row r="7428" spans="2:241">
      <c r="B7428" s="10" t="s">
        <v>879</v>
      </c>
      <c r="C7428" s="10" t="s">
        <v>880</v>
      </c>
      <c r="D7428" s="10" t="s">
        <v>881</v>
      </c>
      <c r="F7428" s="10" t="s">
        <v>101</v>
      </c>
      <c r="I7428" s="10" t="s">
        <v>882</v>
      </c>
      <c r="J7428" s="10" t="s">
        <v>883</v>
      </c>
      <c r="L7428" s="10" t="s">
        <v>907</v>
      </c>
      <c r="U7428" s="10" t="s">
        <v>882</v>
      </c>
      <c r="AH7428" s="61" t="s">
        <v>885</v>
      </c>
      <c r="BB7428" s="10" t="s">
        <v>886</v>
      </c>
      <c r="BC7428" s="10" t="s">
        <v>887</v>
      </c>
      <c r="BD7428" s="10" t="s">
        <v>888</v>
      </c>
      <c r="BE7428" s="10" t="s">
        <v>226</v>
      </c>
      <c r="BF7428" s="10" t="s">
        <v>889</v>
      </c>
      <c r="BM7428" s="10" t="s">
        <v>890</v>
      </c>
      <c r="BN7428" s="10" t="s">
        <v>890</v>
      </c>
      <c r="BO7428" s="10" t="s">
        <v>462</v>
      </c>
      <c r="BP7428" s="10" t="s">
        <v>891</v>
      </c>
      <c r="BQ7428" s="10" t="s">
        <v>892</v>
      </c>
      <c r="BR7428" s="10" t="s">
        <v>893</v>
      </c>
      <c r="BV7428" s="10" t="s">
        <v>894</v>
      </c>
      <c r="CG7428" s="10" t="s">
        <v>895</v>
      </c>
      <c r="EH7428" s="10" t="s">
        <v>896</v>
      </c>
      <c r="EI7428" s="10" t="s">
        <v>897</v>
      </c>
      <c r="EO7428" s="10" t="s">
        <v>471</v>
      </c>
      <c r="FQ7428" s="10" t="s">
        <v>898</v>
      </c>
      <c r="FR7428" s="11">
        <v>100</v>
      </c>
      <c r="GU7428" s="10" t="s">
        <v>899</v>
      </c>
      <c r="HC7428" s="10" t="s">
        <v>896</v>
      </c>
      <c r="HD7428" s="10" t="s">
        <v>900</v>
      </c>
      <c r="HF7428" s="61" t="s">
        <v>901</v>
      </c>
      <c r="IF7428" s="10" t="s">
        <v>467</v>
      </c>
      <c r="IG7428" s="61" t="s">
        <v>902</v>
      </c>
    </row>
    <row r="7429" spans="2:241">
      <c r="B7429" s="10" t="s">
        <v>879</v>
      </c>
      <c r="C7429" s="10" t="s">
        <v>880</v>
      </c>
      <c r="D7429" s="10" t="s">
        <v>881</v>
      </c>
      <c r="F7429" s="10" t="s">
        <v>101</v>
      </c>
      <c r="I7429" s="10" t="s">
        <v>882</v>
      </c>
      <c r="J7429" s="10" t="s">
        <v>883</v>
      </c>
      <c r="L7429" s="10" t="s">
        <v>908</v>
      </c>
      <c r="U7429" s="10" t="s">
        <v>882</v>
      </c>
      <c r="AH7429" s="61" t="s">
        <v>885</v>
      </c>
      <c r="BB7429" s="10" t="s">
        <v>886</v>
      </c>
      <c r="BC7429" s="10" t="s">
        <v>887</v>
      </c>
      <c r="BD7429" s="10" t="s">
        <v>888</v>
      </c>
      <c r="BE7429" s="10" t="s">
        <v>226</v>
      </c>
      <c r="BF7429" s="10" t="s">
        <v>889</v>
      </c>
      <c r="BM7429" s="10" t="s">
        <v>890</v>
      </c>
      <c r="BN7429" s="10" t="s">
        <v>890</v>
      </c>
      <c r="BO7429" s="10" t="s">
        <v>462</v>
      </c>
      <c r="BP7429" s="10" t="s">
        <v>891</v>
      </c>
      <c r="BQ7429" s="10" t="s">
        <v>892</v>
      </c>
      <c r="BR7429" s="10" t="s">
        <v>893</v>
      </c>
      <c r="BV7429" s="10" t="s">
        <v>894</v>
      </c>
      <c r="CG7429" s="10" t="s">
        <v>895</v>
      </c>
      <c r="EH7429" s="10" t="s">
        <v>896</v>
      </c>
      <c r="EI7429" s="10" t="s">
        <v>897</v>
      </c>
      <c r="EO7429" s="10" t="s">
        <v>471</v>
      </c>
      <c r="FQ7429" s="10" t="s">
        <v>898</v>
      </c>
      <c r="FR7429" s="11">
        <v>100</v>
      </c>
      <c r="GU7429" s="10" t="s">
        <v>899</v>
      </c>
      <c r="HC7429" s="10" t="s">
        <v>896</v>
      </c>
      <c r="HD7429" s="10" t="s">
        <v>900</v>
      </c>
      <c r="HF7429" s="61" t="s">
        <v>901</v>
      </c>
      <c r="IF7429" s="10" t="s">
        <v>467</v>
      </c>
      <c r="IG7429" s="61" t="s">
        <v>902</v>
      </c>
    </row>
    <row r="7430" spans="2:241">
      <c r="B7430" s="10" t="s">
        <v>879</v>
      </c>
      <c r="C7430" s="10" t="s">
        <v>880</v>
      </c>
      <c r="D7430" s="10" t="s">
        <v>881</v>
      </c>
      <c r="F7430" s="10" t="s">
        <v>101</v>
      </c>
      <c r="I7430" s="10" t="s">
        <v>882</v>
      </c>
      <c r="J7430" s="10" t="s">
        <v>883</v>
      </c>
      <c r="L7430" s="10" t="s">
        <v>909</v>
      </c>
      <c r="U7430" s="10" t="s">
        <v>882</v>
      </c>
      <c r="AH7430" s="61" t="s">
        <v>885</v>
      </c>
      <c r="BB7430" s="10" t="s">
        <v>886</v>
      </c>
      <c r="BC7430" s="10" t="s">
        <v>887</v>
      </c>
      <c r="BD7430" s="10" t="s">
        <v>888</v>
      </c>
      <c r="BE7430" s="10" t="s">
        <v>226</v>
      </c>
      <c r="BF7430" s="10" t="s">
        <v>889</v>
      </c>
      <c r="BM7430" s="10" t="s">
        <v>890</v>
      </c>
      <c r="BN7430" s="10" t="s">
        <v>890</v>
      </c>
      <c r="BO7430" s="10" t="s">
        <v>462</v>
      </c>
      <c r="BP7430" s="10" t="s">
        <v>891</v>
      </c>
      <c r="BQ7430" s="10" t="s">
        <v>892</v>
      </c>
      <c r="BR7430" s="10" t="s">
        <v>893</v>
      </c>
      <c r="BV7430" s="10" t="s">
        <v>894</v>
      </c>
      <c r="CG7430" s="10" t="s">
        <v>895</v>
      </c>
      <c r="EH7430" s="10" t="s">
        <v>896</v>
      </c>
      <c r="EI7430" s="10" t="s">
        <v>897</v>
      </c>
      <c r="EO7430" s="10" t="s">
        <v>471</v>
      </c>
      <c r="FQ7430" s="10" t="s">
        <v>898</v>
      </c>
      <c r="FR7430" s="11">
        <v>100</v>
      </c>
      <c r="GU7430" s="10" t="s">
        <v>899</v>
      </c>
      <c r="HC7430" s="10" t="s">
        <v>896</v>
      </c>
      <c r="HD7430" s="10" t="s">
        <v>900</v>
      </c>
      <c r="HF7430" s="61" t="s">
        <v>901</v>
      </c>
      <c r="IF7430" s="10" t="s">
        <v>467</v>
      </c>
      <c r="IG7430" s="61" t="s">
        <v>902</v>
      </c>
    </row>
    <row r="7431" spans="2:241">
      <c r="B7431" s="10" t="s">
        <v>879</v>
      </c>
      <c r="C7431" s="10" t="s">
        <v>880</v>
      </c>
      <c r="D7431" s="10" t="s">
        <v>881</v>
      </c>
      <c r="F7431" s="10" t="s">
        <v>101</v>
      </c>
      <c r="I7431" s="10" t="s">
        <v>882</v>
      </c>
      <c r="J7431" s="10" t="s">
        <v>883</v>
      </c>
      <c r="L7431" s="10" t="s">
        <v>884</v>
      </c>
      <c r="U7431" s="10" t="s">
        <v>882</v>
      </c>
      <c r="AH7431" s="61" t="s">
        <v>885</v>
      </c>
      <c r="BB7431" s="10" t="s">
        <v>886</v>
      </c>
      <c r="BC7431" s="10" t="s">
        <v>887</v>
      </c>
      <c r="BD7431" s="10" t="s">
        <v>888</v>
      </c>
      <c r="BE7431" s="10" t="s">
        <v>226</v>
      </c>
      <c r="BF7431" s="10" t="s">
        <v>889</v>
      </c>
      <c r="BM7431" s="10" t="s">
        <v>890</v>
      </c>
      <c r="BN7431" s="10" t="s">
        <v>890</v>
      </c>
      <c r="BO7431" s="10" t="s">
        <v>462</v>
      </c>
      <c r="BP7431" s="10" t="s">
        <v>891</v>
      </c>
      <c r="BQ7431" s="10" t="s">
        <v>892</v>
      </c>
      <c r="BR7431" s="10" t="s">
        <v>893</v>
      </c>
      <c r="BV7431" s="10" t="s">
        <v>894</v>
      </c>
      <c r="CG7431" s="10" t="s">
        <v>895</v>
      </c>
      <c r="EH7431" s="10" t="s">
        <v>896</v>
      </c>
      <c r="EI7431" s="10" t="s">
        <v>897</v>
      </c>
      <c r="EO7431" s="10" t="s">
        <v>471</v>
      </c>
      <c r="FQ7431" s="10" t="s">
        <v>898</v>
      </c>
      <c r="FR7431" s="11">
        <v>100</v>
      </c>
      <c r="GU7431" s="10" t="s">
        <v>899</v>
      </c>
      <c r="HC7431" s="10" t="s">
        <v>896</v>
      </c>
      <c r="HD7431" s="10" t="s">
        <v>900</v>
      </c>
      <c r="HF7431" s="61" t="s">
        <v>901</v>
      </c>
      <c r="IF7431" s="10" t="s">
        <v>467</v>
      </c>
      <c r="IG7431" s="61" t="s">
        <v>902</v>
      </c>
    </row>
    <row r="7432" spans="2:241">
      <c r="B7432" s="10" t="s">
        <v>879</v>
      </c>
      <c r="C7432" s="10" t="s">
        <v>880</v>
      </c>
      <c r="D7432" s="10" t="s">
        <v>881</v>
      </c>
      <c r="F7432" s="10" t="s">
        <v>101</v>
      </c>
      <c r="I7432" s="10" t="s">
        <v>882</v>
      </c>
      <c r="J7432" s="10" t="s">
        <v>883</v>
      </c>
      <c r="L7432" s="10" t="s">
        <v>903</v>
      </c>
      <c r="U7432" s="10" t="s">
        <v>882</v>
      </c>
      <c r="AH7432" s="61" t="s">
        <v>885</v>
      </c>
      <c r="BB7432" s="10" t="s">
        <v>886</v>
      </c>
      <c r="BC7432" s="10" t="s">
        <v>887</v>
      </c>
      <c r="BD7432" s="10" t="s">
        <v>888</v>
      </c>
      <c r="BE7432" s="10" t="s">
        <v>226</v>
      </c>
      <c r="BF7432" s="10" t="s">
        <v>889</v>
      </c>
      <c r="BM7432" s="10" t="s">
        <v>890</v>
      </c>
      <c r="BN7432" s="10" t="s">
        <v>890</v>
      </c>
      <c r="BO7432" s="10" t="s">
        <v>462</v>
      </c>
      <c r="BP7432" s="10" t="s">
        <v>891</v>
      </c>
      <c r="BQ7432" s="10" t="s">
        <v>892</v>
      </c>
      <c r="BR7432" s="10" t="s">
        <v>893</v>
      </c>
      <c r="BV7432" s="10" t="s">
        <v>894</v>
      </c>
      <c r="CG7432" s="10" t="s">
        <v>895</v>
      </c>
      <c r="EH7432" s="10" t="s">
        <v>896</v>
      </c>
      <c r="EI7432" s="10" t="s">
        <v>897</v>
      </c>
      <c r="EO7432" s="10" t="s">
        <v>471</v>
      </c>
      <c r="FQ7432" s="10" t="s">
        <v>898</v>
      </c>
      <c r="FR7432" s="11">
        <v>100</v>
      </c>
      <c r="GU7432" s="10" t="s">
        <v>899</v>
      </c>
      <c r="HC7432" s="10" t="s">
        <v>896</v>
      </c>
      <c r="HD7432" s="10" t="s">
        <v>900</v>
      </c>
      <c r="HF7432" s="61" t="s">
        <v>901</v>
      </c>
      <c r="IF7432" s="10" t="s">
        <v>467</v>
      </c>
      <c r="IG7432" s="61" t="s">
        <v>902</v>
      </c>
    </row>
    <row r="7433" spans="2:241">
      <c r="B7433" s="10" t="s">
        <v>879</v>
      </c>
      <c r="C7433" s="10" t="s">
        <v>880</v>
      </c>
      <c r="D7433" s="10" t="s">
        <v>881</v>
      </c>
      <c r="F7433" s="10" t="s">
        <v>101</v>
      </c>
      <c r="I7433" s="10" t="s">
        <v>882</v>
      </c>
      <c r="J7433" s="10" t="s">
        <v>883</v>
      </c>
      <c r="L7433" s="10" t="s">
        <v>904</v>
      </c>
      <c r="U7433" s="10" t="s">
        <v>882</v>
      </c>
      <c r="AH7433" s="61" t="s">
        <v>885</v>
      </c>
      <c r="BB7433" s="10" t="s">
        <v>886</v>
      </c>
      <c r="BC7433" s="10" t="s">
        <v>887</v>
      </c>
      <c r="BD7433" s="10" t="s">
        <v>888</v>
      </c>
      <c r="BE7433" s="10" t="s">
        <v>226</v>
      </c>
      <c r="BF7433" s="10" t="s">
        <v>889</v>
      </c>
      <c r="BM7433" s="10" t="s">
        <v>890</v>
      </c>
      <c r="BN7433" s="10" t="s">
        <v>890</v>
      </c>
      <c r="BO7433" s="10" t="s">
        <v>462</v>
      </c>
      <c r="BP7433" s="10" t="s">
        <v>891</v>
      </c>
      <c r="BQ7433" s="10" t="s">
        <v>892</v>
      </c>
      <c r="BR7433" s="10" t="s">
        <v>893</v>
      </c>
      <c r="BV7433" s="10" t="s">
        <v>894</v>
      </c>
      <c r="CG7433" s="10" t="s">
        <v>895</v>
      </c>
      <c r="EH7433" s="10" t="s">
        <v>896</v>
      </c>
      <c r="EI7433" s="10" t="s">
        <v>897</v>
      </c>
      <c r="EO7433" s="10" t="s">
        <v>471</v>
      </c>
      <c r="FQ7433" s="10" t="s">
        <v>898</v>
      </c>
      <c r="FR7433" s="11">
        <v>100</v>
      </c>
      <c r="GU7433" s="10" t="s">
        <v>899</v>
      </c>
      <c r="HC7433" s="10" t="s">
        <v>896</v>
      </c>
      <c r="HD7433" s="10" t="s">
        <v>900</v>
      </c>
      <c r="HF7433" s="61" t="s">
        <v>901</v>
      </c>
      <c r="IF7433" s="10" t="s">
        <v>467</v>
      </c>
      <c r="IG7433" s="61" t="s">
        <v>902</v>
      </c>
    </row>
    <row r="7434" spans="2:241">
      <c r="B7434" s="10" t="s">
        <v>879</v>
      </c>
      <c r="C7434" s="10" t="s">
        <v>880</v>
      </c>
      <c r="D7434" s="10" t="s">
        <v>881</v>
      </c>
      <c r="F7434" s="10" t="s">
        <v>101</v>
      </c>
      <c r="I7434" s="10" t="s">
        <v>882</v>
      </c>
      <c r="J7434" s="10" t="s">
        <v>883</v>
      </c>
      <c r="L7434" s="10" t="s">
        <v>905</v>
      </c>
      <c r="U7434" s="10" t="s">
        <v>882</v>
      </c>
      <c r="AH7434" s="61" t="s">
        <v>885</v>
      </c>
      <c r="BB7434" s="10" t="s">
        <v>886</v>
      </c>
      <c r="BC7434" s="10" t="s">
        <v>887</v>
      </c>
      <c r="BD7434" s="10" t="s">
        <v>888</v>
      </c>
      <c r="BE7434" s="10" t="s">
        <v>226</v>
      </c>
      <c r="BF7434" s="10" t="s">
        <v>889</v>
      </c>
      <c r="BM7434" s="10" t="s">
        <v>890</v>
      </c>
      <c r="BN7434" s="10" t="s">
        <v>890</v>
      </c>
      <c r="BO7434" s="10" t="s">
        <v>462</v>
      </c>
      <c r="BP7434" s="10" t="s">
        <v>891</v>
      </c>
      <c r="BQ7434" s="10" t="s">
        <v>892</v>
      </c>
      <c r="BR7434" s="10" t="s">
        <v>893</v>
      </c>
      <c r="BV7434" s="10" t="s">
        <v>894</v>
      </c>
      <c r="CG7434" s="10" t="s">
        <v>895</v>
      </c>
      <c r="EH7434" s="10" t="s">
        <v>896</v>
      </c>
      <c r="EI7434" s="10" t="s">
        <v>897</v>
      </c>
      <c r="EO7434" s="10" t="s">
        <v>471</v>
      </c>
      <c r="FQ7434" s="10" t="s">
        <v>898</v>
      </c>
      <c r="FR7434" s="11">
        <v>100</v>
      </c>
      <c r="GU7434" s="10" t="s">
        <v>899</v>
      </c>
      <c r="HC7434" s="10" t="s">
        <v>896</v>
      </c>
      <c r="HD7434" s="10" t="s">
        <v>900</v>
      </c>
      <c r="HF7434" s="61" t="s">
        <v>901</v>
      </c>
      <c r="IF7434" s="10" t="s">
        <v>467</v>
      </c>
      <c r="IG7434" s="61" t="s">
        <v>902</v>
      </c>
    </row>
    <row r="7435" spans="2:241">
      <c r="B7435" s="10" t="s">
        <v>879</v>
      </c>
      <c r="C7435" s="10" t="s">
        <v>880</v>
      </c>
      <c r="D7435" s="10" t="s">
        <v>881</v>
      </c>
      <c r="F7435" s="10" t="s">
        <v>101</v>
      </c>
      <c r="I7435" s="10" t="s">
        <v>882</v>
      </c>
      <c r="J7435" s="10" t="s">
        <v>883</v>
      </c>
      <c r="L7435" s="10" t="s">
        <v>906</v>
      </c>
      <c r="U7435" s="10" t="s">
        <v>882</v>
      </c>
      <c r="AH7435" s="61" t="s">
        <v>885</v>
      </c>
      <c r="BB7435" s="10" t="s">
        <v>886</v>
      </c>
      <c r="BC7435" s="10" t="s">
        <v>887</v>
      </c>
      <c r="BD7435" s="10" t="s">
        <v>888</v>
      </c>
      <c r="BE7435" s="10" t="s">
        <v>226</v>
      </c>
      <c r="BF7435" s="10" t="s">
        <v>889</v>
      </c>
      <c r="BM7435" s="10" t="s">
        <v>890</v>
      </c>
      <c r="BN7435" s="10" t="s">
        <v>890</v>
      </c>
      <c r="BO7435" s="10" t="s">
        <v>462</v>
      </c>
      <c r="BP7435" s="10" t="s">
        <v>891</v>
      </c>
      <c r="BQ7435" s="10" t="s">
        <v>892</v>
      </c>
      <c r="BR7435" s="10" t="s">
        <v>893</v>
      </c>
      <c r="BV7435" s="10" t="s">
        <v>894</v>
      </c>
      <c r="CG7435" s="10" t="s">
        <v>895</v>
      </c>
      <c r="EH7435" s="10" t="s">
        <v>896</v>
      </c>
      <c r="EI7435" s="10" t="s">
        <v>897</v>
      </c>
      <c r="EO7435" s="10" t="s">
        <v>471</v>
      </c>
      <c r="FQ7435" s="10" t="s">
        <v>898</v>
      </c>
      <c r="FR7435" s="11">
        <v>100</v>
      </c>
      <c r="GU7435" s="10" t="s">
        <v>899</v>
      </c>
      <c r="HC7435" s="10" t="s">
        <v>896</v>
      </c>
      <c r="HD7435" s="10" t="s">
        <v>900</v>
      </c>
      <c r="HF7435" s="61" t="s">
        <v>901</v>
      </c>
      <c r="IF7435" s="10" t="s">
        <v>467</v>
      </c>
      <c r="IG7435" s="61" t="s">
        <v>902</v>
      </c>
    </row>
    <row r="7436" spans="2:241">
      <c r="B7436" s="10" t="s">
        <v>879</v>
      </c>
      <c r="C7436" s="10" t="s">
        <v>880</v>
      </c>
      <c r="D7436" s="10" t="s">
        <v>881</v>
      </c>
      <c r="F7436" s="10" t="s">
        <v>101</v>
      </c>
      <c r="I7436" s="10" t="s">
        <v>882</v>
      </c>
      <c r="J7436" s="10" t="s">
        <v>883</v>
      </c>
      <c r="L7436" s="10" t="s">
        <v>907</v>
      </c>
      <c r="U7436" s="10" t="s">
        <v>882</v>
      </c>
      <c r="AH7436" s="61" t="s">
        <v>885</v>
      </c>
      <c r="BB7436" s="10" t="s">
        <v>886</v>
      </c>
      <c r="BC7436" s="10" t="s">
        <v>887</v>
      </c>
      <c r="BD7436" s="10" t="s">
        <v>888</v>
      </c>
      <c r="BE7436" s="10" t="s">
        <v>226</v>
      </c>
      <c r="BF7436" s="10" t="s">
        <v>889</v>
      </c>
      <c r="BM7436" s="10" t="s">
        <v>890</v>
      </c>
      <c r="BN7436" s="10" t="s">
        <v>890</v>
      </c>
      <c r="BO7436" s="10" t="s">
        <v>462</v>
      </c>
      <c r="BP7436" s="10" t="s">
        <v>891</v>
      </c>
      <c r="BQ7436" s="10" t="s">
        <v>892</v>
      </c>
      <c r="BR7436" s="10" t="s">
        <v>893</v>
      </c>
      <c r="BV7436" s="10" t="s">
        <v>894</v>
      </c>
      <c r="CG7436" s="10" t="s">
        <v>895</v>
      </c>
      <c r="EH7436" s="10" t="s">
        <v>896</v>
      </c>
      <c r="EI7436" s="10" t="s">
        <v>897</v>
      </c>
      <c r="EO7436" s="10" t="s">
        <v>471</v>
      </c>
      <c r="FQ7436" s="10" t="s">
        <v>898</v>
      </c>
      <c r="FR7436" s="11">
        <v>100</v>
      </c>
      <c r="GU7436" s="10" t="s">
        <v>899</v>
      </c>
      <c r="HC7436" s="10" t="s">
        <v>896</v>
      </c>
      <c r="HD7436" s="10" t="s">
        <v>900</v>
      </c>
      <c r="HF7436" s="61" t="s">
        <v>901</v>
      </c>
      <c r="IF7436" s="10" t="s">
        <v>467</v>
      </c>
      <c r="IG7436" s="61" t="s">
        <v>902</v>
      </c>
    </row>
    <row r="7437" spans="2:241">
      <c r="B7437" s="10" t="s">
        <v>879</v>
      </c>
      <c r="C7437" s="10" t="s">
        <v>880</v>
      </c>
      <c r="D7437" s="10" t="s">
        <v>881</v>
      </c>
      <c r="F7437" s="10" t="s">
        <v>101</v>
      </c>
      <c r="I7437" s="10" t="s">
        <v>882</v>
      </c>
      <c r="J7437" s="10" t="s">
        <v>883</v>
      </c>
      <c r="L7437" s="10" t="s">
        <v>908</v>
      </c>
      <c r="U7437" s="10" t="s">
        <v>882</v>
      </c>
      <c r="AH7437" s="61" t="s">
        <v>885</v>
      </c>
      <c r="BB7437" s="10" t="s">
        <v>886</v>
      </c>
      <c r="BC7437" s="10" t="s">
        <v>887</v>
      </c>
      <c r="BD7437" s="10" t="s">
        <v>888</v>
      </c>
      <c r="BE7437" s="10" t="s">
        <v>226</v>
      </c>
      <c r="BF7437" s="10" t="s">
        <v>889</v>
      </c>
      <c r="BM7437" s="10" t="s">
        <v>890</v>
      </c>
      <c r="BN7437" s="10" t="s">
        <v>890</v>
      </c>
      <c r="BO7437" s="10" t="s">
        <v>462</v>
      </c>
      <c r="BP7437" s="10" t="s">
        <v>891</v>
      </c>
      <c r="BQ7437" s="10" t="s">
        <v>892</v>
      </c>
      <c r="BR7437" s="10" t="s">
        <v>893</v>
      </c>
      <c r="BV7437" s="10" t="s">
        <v>894</v>
      </c>
      <c r="CG7437" s="10" t="s">
        <v>895</v>
      </c>
      <c r="EH7437" s="10" t="s">
        <v>896</v>
      </c>
      <c r="EI7437" s="10" t="s">
        <v>897</v>
      </c>
      <c r="EO7437" s="10" t="s">
        <v>471</v>
      </c>
      <c r="FQ7437" s="10" t="s">
        <v>898</v>
      </c>
      <c r="FR7437" s="11">
        <v>100</v>
      </c>
      <c r="GU7437" s="10" t="s">
        <v>899</v>
      </c>
      <c r="HC7437" s="10" t="s">
        <v>896</v>
      </c>
      <c r="HD7437" s="10" t="s">
        <v>900</v>
      </c>
      <c r="HF7437" s="61" t="s">
        <v>901</v>
      </c>
      <c r="IF7437" s="10" t="s">
        <v>467</v>
      </c>
      <c r="IG7437" s="61" t="s">
        <v>902</v>
      </c>
    </row>
    <row r="7438" spans="2:241">
      <c r="B7438" s="10" t="s">
        <v>879</v>
      </c>
      <c r="C7438" s="10" t="s">
        <v>880</v>
      </c>
      <c r="D7438" s="10" t="s">
        <v>881</v>
      </c>
      <c r="F7438" s="10" t="s">
        <v>101</v>
      </c>
      <c r="I7438" s="10" t="s">
        <v>882</v>
      </c>
      <c r="J7438" s="10" t="s">
        <v>883</v>
      </c>
      <c r="L7438" s="10" t="s">
        <v>909</v>
      </c>
      <c r="U7438" s="10" t="s">
        <v>882</v>
      </c>
      <c r="AH7438" s="61" t="s">
        <v>885</v>
      </c>
      <c r="BB7438" s="10" t="s">
        <v>886</v>
      </c>
      <c r="BC7438" s="10" t="s">
        <v>887</v>
      </c>
      <c r="BD7438" s="10" t="s">
        <v>888</v>
      </c>
      <c r="BE7438" s="10" t="s">
        <v>226</v>
      </c>
      <c r="BF7438" s="10" t="s">
        <v>889</v>
      </c>
      <c r="BM7438" s="10" t="s">
        <v>890</v>
      </c>
      <c r="BN7438" s="10" t="s">
        <v>890</v>
      </c>
      <c r="BO7438" s="10" t="s">
        <v>462</v>
      </c>
      <c r="BP7438" s="10" t="s">
        <v>891</v>
      </c>
      <c r="BQ7438" s="10" t="s">
        <v>892</v>
      </c>
      <c r="BR7438" s="10" t="s">
        <v>893</v>
      </c>
      <c r="BV7438" s="10" t="s">
        <v>894</v>
      </c>
      <c r="CG7438" s="10" t="s">
        <v>895</v>
      </c>
      <c r="EH7438" s="10" t="s">
        <v>896</v>
      </c>
      <c r="EI7438" s="10" t="s">
        <v>897</v>
      </c>
      <c r="EO7438" s="10" t="s">
        <v>471</v>
      </c>
      <c r="FQ7438" s="10" t="s">
        <v>898</v>
      </c>
      <c r="FR7438" s="11">
        <v>100</v>
      </c>
      <c r="GU7438" s="10" t="s">
        <v>899</v>
      </c>
      <c r="HC7438" s="10" t="s">
        <v>896</v>
      </c>
      <c r="HD7438" s="10" t="s">
        <v>900</v>
      </c>
      <c r="HF7438" s="61" t="s">
        <v>901</v>
      </c>
      <c r="IF7438" s="10" t="s">
        <v>467</v>
      </c>
      <c r="IG7438" s="61" t="s">
        <v>902</v>
      </c>
    </row>
    <row r="7439" spans="2:241">
      <c r="B7439" s="10" t="s">
        <v>879</v>
      </c>
      <c r="C7439" s="10" t="s">
        <v>880</v>
      </c>
      <c r="D7439" s="10" t="s">
        <v>881</v>
      </c>
      <c r="F7439" s="10" t="s">
        <v>101</v>
      </c>
      <c r="I7439" s="10" t="s">
        <v>882</v>
      </c>
      <c r="J7439" s="10" t="s">
        <v>883</v>
      </c>
      <c r="L7439" s="10" t="s">
        <v>884</v>
      </c>
      <c r="U7439" s="10" t="s">
        <v>882</v>
      </c>
      <c r="AH7439" s="61" t="s">
        <v>885</v>
      </c>
      <c r="BB7439" s="10" t="s">
        <v>886</v>
      </c>
      <c r="BC7439" s="10" t="s">
        <v>887</v>
      </c>
      <c r="BD7439" s="10" t="s">
        <v>888</v>
      </c>
      <c r="BE7439" s="10" t="s">
        <v>226</v>
      </c>
      <c r="BF7439" s="10" t="s">
        <v>889</v>
      </c>
      <c r="BM7439" s="10" t="s">
        <v>890</v>
      </c>
      <c r="BN7439" s="10" t="s">
        <v>890</v>
      </c>
      <c r="BO7439" s="10" t="s">
        <v>462</v>
      </c>
      <c r="BP7439" s="10" t="s">
        <v>891</v>
      </c>
      <c r="BQ7439" s="10" t="s">
        <v>892</v>
      </c>
      <c r="BR7439" s="10" t="s">
        <v>893</v>
      </c>
      <c r="BV7439" s="10" t="s">
        <v>894</v>
      </c>
      <c r="CG7439" s="10" t="s">
        <v>895</v>
      </c>
      <c r="EH7439" s="10" t="s">
        <v>896</v>
      </c>
      <c r="EI7439" s="10" t="s">
        <v>897</v>
      </c>
      <c r="EO7439" s="10" t="s">
        <v>471</v>
      </c>
      <c r="FQ7439" s="10" t="s">
        <v>898</v>
      </c>
      <c r="FR7439" s="11">
        <v>100</v>
      </c>
      <c r="GU7439" s="10" t="s">
        <v>899</v>
      </c>
      <c r="HC7439" s="10" t="s">
        <v>896</v>
      </c>
      <c r="HD7439" s="10" t="s">
        <v>900</v>
      </c>
      <c r="HF7439" s="61" t="s">
        <v>901</v>
      </c>
      <c r="IF7439" s="10" t="s">
        <v>467</v>
      </c>
      <c r="IG7439" s="61" t="s">
        <v>902</v>
      </c>
    </row>
    <row r="7440" spans="2:241">
      <c r="B7440" s="10" t="s">
        <v>879</v>
      </c>
      <c r="C7440" s="10" t="s">
        <v>880</v>
      </c>
      <c r="D7440" s="10" t="s">
        <v>881</v>
      </c>
      <c r="F7440" s="10" t="s">
        <v>101</v>
      </c>
      <c r="I7440" s="10" t="s">
        <v>882</v>
      </c>
      <c r="J7440" s="10" t="s">
        <v>883</v>
      </c>
      <c r="L7440" s="10" t="s">
        <v>903</v>
      </c>
      <c r="U7440" s="10" t="s">
        <v>882</v>
      </c>
      <c r="AH7440" s="61" t="s">
        <v>885</v>
      </c>
      <c r="BB7440" s="10" t="s">
        <v>886</v>
      </c>
      <c r="BC7440" s="10" t="s">
        <v>887</v>
      </c>
      <c r="BD7440" s="10" t="s">
        <v>888</v>
      </c>
      <c r="BE7440" s="10" t="s">
        <v>226</v>
      </c>
      <c r="BF7440" s="10" t="s">
        <v>889</v>
      </c>
      <c r="BM7440" s="10" t="s">
        <v>890</v>
      </c>
      <c r="BN7440" s="10" t="s">
        <v>890</v>
      </c>
      <c r="BO7440" s="10" t="s">
        <v>462</v>
      </c>
      <c r="BP7440" s="10" t="s">
        <v>891</v>
      </c>
      <c r="BQ7440" s="10" t="s">
        <v>892</v>
      </c>
      <c r="BR7440" s="10" t="s">
        <v>893</v>
      </c>
      <c r="BV7440" s="10" t="s">
        <v>894</v>
      </c>
      <c r="CG7440" s="10" t="s">
        <v>895</v>
      </c>
      <c r="EH7440" s="10" t="s">
        <v>896</v>
      </c>
      <c r="EI7440" s="10" t="s">
        <v>897</v>
      </c>
      <c r="EO7440" s="10" t="s">
        <v>471</v>
      </c>
      <c r="FQ7440" s="10" t="s">
        <v>898</v>
      </c>
      <c r="FR7440" s="11">
        <v>100</v>
      </c>
      <c r="GU7440" s="10" t="s">
        <v>899</v>
      </c>
      <c r="HC7440" s="10" t="s">
        <v>896</v>
      </c>
      <c r="HD7440" s="10" t="s">
        <v>900</v>
      </c>
      <c r="HF7440" s="61" t="s">
        <v>901</v>
      </c>
      <c r="IF7440" s="10" t="s">
        <v>467</v>
      </c>
      <c r="IG7440" s="61" t="s">
        <v>902</v>
      </c>
    </row>
    <row r="7441" spans="2:241">
      <c r="B7441" s="10" t="s">
        <v>879</v>
      </c>
      <c r="C7441" s="10" t="s">
        <v>880</v>
      </c>
      <c r="D7441" s="10" t="s">
        <v>881</v>
      </c>
      <c r="F7441" s="10" t="s">
        <v>101</v>
      </c>
      <c r="I7441" s="10" t="s">
        <v>882</v>
      </c>
      <c r="J7441" s="10" t="s">
        <v>883</v>
      </c>
      <c r="L7441" s="10" t="s">
        <v>904</v>
      </c>
      <c r="U7441" s="10" t="s">
        <v>882</v>
      </c>
      <c r="AH7441" s="61" t="s">
        <v>885</v>
      </c>
      <c r="BB7441" s="10" t="s">
        <v>886</v>
      </c>
      <c r="BC7441" s="10" t="s">
        <v>887</v>
      </c>
      <c r="BD7441" s="10" t="s">
        <v>888</v>
      </c>
      <c r="BE7441" s="10" t="s">
        <v>226</v>
      </c>
      <c r="BF7441" s="10" t="s">
        <v>889</v>
      </c>
      <c r="BM7441" s="10" t="s">
        <v>890</v>
      </c>
      <c r="BN7441" s="10" t="s">
        <v>890</v>
      </c>
      <c r="BO7441" s="10" t="s">
        <v>462</v>
      </c>
      <c r="BP7441" s="10" t="s">
        <v>891</v>
      </c>
      <c r="BQ7441" s="10" t="s">
        <v>892</v>
      </c>
      <c r="BR7441" s="10" t="s">
        <v>893</v>
      </c>
      <c r="BV7441" s="10" t="s">
        <v>894</v>
      </c>
      <c r="CG7441" s="10" t="s">
        <v>895</v>
      </c>
      <c r="EH7441" s="10" t="s">
        <v>896</v>
      </c>
      <c r="EI7441" s="10" t="s">
        <v>897</v>
      </c>
      <c r="EO7441" s="10" t="s">
        <v>471</v>
      </c>
      <c r="FQ7441" s="10" t="s">
        <v>898</v>
      </c>
      <c r="FR7441" s="11">
        <v>100</v>
      </c>
      <c r="GU7441" s="10" t="s">
        <v>899</v>
      </c>
      <c r="HC7441" s="10" t="s">
        <v>896</v>
      </c>
      <c r="HD7441" s="10" t="s">
        <v>900</v>
      </c>
      <c r="HF7441" s="61" t="s">
        <v>901</v>
      </c>
      <c r="IF7441" s="10" t="s">
        <v>467</v>
      </c>
      <c r="IG7441" s="61" t="s">
        <v>902</v>
      </c>
    </row>
    <row r="7442" spans="2:241">
      <c r="B7442" s="10" t="s">
        <v>879</v>
      </c>
      <c r="C7442" s="10" t="s">
        <v>880</v>
      </c>
      <c r="D7442" s="10" t="s">
        <v>881</v>
      </c>
      <c r="F7442" s="10" t="s">
        <v>101</v>
      </c>
      <c r="I7442" s="10" t="s">
        <v>882</v>
      </c>
      <c r="J7442" s="10" t="s">
        <v>883</v>
      </c>
      <c r="L7442" s="10" t="s">
        <v>905</v>
      </c>
      <c r="U7442" s="10" t="s">
        <v>882</v>
      </c>
      <c r="AH7442" s="61" t="s">
        <v>885</v>
      </c>
      <c r="BB7442" s="10" t="s">
        <v>886</v>
      </c>
      <c r="BC7442" s="10" t="s">
        <v>887</v>
      </c>
      <c r="BD7442" s="10" t="s">
        <v>888</v>
      </c>
      <c r="BE7442" s="10" t="s">
        <v>226</v>
      </c>
      <c r="BF7442" s="10" t="s">
        <v>889</v>
      </c>
      <c r="BM7442" s="10" t="s">
        <v>890</v>
      </c>
      <c r="BN7442" s="10" t="s">
        <v>890</v>
      </c>
      <c r="BO7442" s="10" t="s">
        <v>462</v>
      </c>
      <c r="BP7442" s="10" t="s">
        <v>891</v>
      </c>
      <c r="BQ7442" s="10" t="s">
        <v>892</v>
      </c>
      <c r="BR7442" s="10" t="s">
        <v>893</v>
      </c>
      <c r="BV7442" s="10" t="s">
        <v>894</v>
      </c>
      <c r="CG7442" s="10" t="s">
        <v>895</v>
      </c>
      <c r="EH7442" s="10" t="s">
        <v>896</v>
      </c>
      <c r="EI7442" s="10" t="s">
        <v>897</v>
      </c>
      <c r="EO7442" s="10" t="s">
        <v>471</v>
      </c>
      <c r="FQ7442" s="10" t="s">
        <v>898</v>
      </c>
      <c r="FR7442" s="11">
        <v>100</v>
      </c>
      <c r="GU7442" s="10" t="s">
        <v>899</v>
      </c>
      <c r="HC7442" s="10" t="s">
        <v>896</v>
      </c>
      <c r="HD7442" s="10" t="s">
        <v>900</v>
      </c>
      <c r="HF7442" s="61" t="s">
        <v>901</v>
      </c>
      <c r="IF7442" s="10" t="s">
        <v>467</v>
      </c>
      <c r="IG7442" s="61" t="s">
        <v>902</v>
      </c>
    </row>
    <row r="7443" spans="2:241">
      <c r="B7443" s="10" t="s">
        <v>879</v>
      </c>
      <c r="C7443" s="10" t="s">
        <v>880</v>
      </c>
      <c r="D7443" s="10" t="s">
        <v>881</v>
      </c>
      <c r="F7443" s="10" t="s">
        <v>101</v>
      </c>
      <c r="I7443" s="10" t="s">
        <v>882</v>
      </c>
      <c r="J7443" s="10" t="s">
        <v>883</v>
      </c>
      <c r="L7443" s="10" t="s">
        <v>906</v>
      </c>
      <c r="U7443" s="10" t="s">
        <v>882</v>
      </c>
      <c r="AH7443" s="61" t="s">
        <v>885</v>
      </c>
      <c r="BB7443" s="10" t="s">
        <v>886</v>
      </c>
      <c r="BC7443" s="10" t="s">
        <v>887</v>
      </c>
      <c r="BD7443" s="10" t="s">
        <v>888</v>
      </c>
      <c r="BE7443" s="10" t="s">
        <v>226</v>
      </c>
      <c r="BF7443" s="10" t="s">
        <v>889</v>
      </c>
      <c r="BM7443" s="10" t="s">
        <v>890</v>
      </c>
      <c r="BN7443" s="10" t="s">
        <v>890</v>
      </c>
      <c r="BO7443" s="10" t="s">
        <v>462</v>
      </c>
      <c r="BP7443" s="10" t="s">
        <v>891</v>
      </c>
      <c r="BQ7443" s="10" t="s">
        <v>892</v>
      </c>
      <c r="BR7443" s="10" t="s">
        <v>893</v>
      </c>
      <c r="BV7443" s="10" t="s">
        <v>894</v>
      </c>
      <c r="CG7443" s="10" t="s">
        <v>895</v>
      </c>
      <c r="EH7443" s="10" t="s">
        <v>896</v>
      </c>
      <c r="EI7443" s="10" t="s">
        <v>897</v>
      </c>
      <c r="EO7443" s="10" t="s">
        <v>471</v>
      </c>
      <c r="FQ7443" s="10" t="s">
        <v>898</v>
      </c>
      <c r="FR7443" s="11">
        <v>100</v>
      </c>
      <c r="GU7443" s="10" t="s">
        <v>899</v>
      </c>
      <c r="HC7443" s="10" t="s">
        <v>896</v>
      </c>
      <c r="HD7443" s="10" t="s">
        <v>900</v>
      </c>
      <c r="HF7443" s="61" t="s">
        <v>901</v>
      </c>
      <c r="IF7443" s="10" t="s">
        <v>467</v>
      </c>
      <c r="IG7443" s="61" t="s">
        <v>902</v>
      </c>
    </row>
    <row r="7444" spans="2:241">
      <c r="B7444" s="10" t="s">
        <v>879</v>
      </c>
      <c r="C7444" s="10" t="s">
        <v>880</v>
      </c>
      <c r="D7444" s="10" t="s">
        <v>881</v>
      </c>
      <c r="F7444" s="10" t="s">
        <v>101</v>
      </c>
      <c r="I7444" s="10" t="s">
        <v>882</v>
      </c>
      <c r="J7444" s="10" t="s">
        <v>883</v>
      </c>
      <c r="L7444" s="10" t="s">
        <v>907</v>
      </c>
      <c r="U7444" s="10" t="s">
        <v>882</v>
      </c>
      <c r="AH7444" s="61" t="s">
        <v>885</v>
      </c>
      <c r="BB7444" s="10" t="s">
        <v>886</v>
      </c>
      <c r="BC7444" s="10" t="s">
        <v>887</v>
      </c>
      <c r="BD7444" s="10" t="s">
        <v>888</v>
      </c>
      <c r="BE7444" s="10" t="s">
        <v>226</v>
      </c>
      <c r="BF7444" s="10" t="s">
        <v>889</v>
      </c>
      <c r="BM7444" s="10" t="s">
        <v>890</v>
      </c>
      <c r="BN7444" s="10" t="s">
        <v>890</v>
      </c>
      <c r="BO7444" s="10" t="s">
        <v>462</v>
      </c>
      <c r="BP7444" s="10" t="s">
        <v>891</v>
      </c>
      <c r="BQ7444" s="10" t="s">
        <v>892</v>
      </c>
      <c r="BR7444" s="10" t="s">
        <v>893</v>
      </c>
      <c r="BV7444" s="10" t="s">
        <v>894</v>
      </c>
      <c r="CG7444" s="10" t="s">
        <v>895</v>
      </c>
      <c r="EH7444" s="10" t="s">
        <v>896</v>
      </c>
      <c r="EI7444" s="10" t="s">
        <v>897</v>
      </c>
      <c r="EO7444" s="10" t="s">
        <v>471</v>
      </c>
      <c r="FQ7444" s="10" t="s">
        <v>898</v>
      </c>
      <c r="FR7444" s="11">
        <v>100</v>
      </c>
      <c r="GU7444" s="10" t="s">
        <v>899</v>
      </c>
      <c r="HC7444" s="10" t="s">
        <v>896</v>
      </c>
      <c r="HD7444" s="10" t="s">
        <v>900</v>
      </c>
      <c r="HF7444" s="61" t="s">
        <v>901</v>
      </c>
      <c r="IF7444" s="10" t="s">
        <v>467</v>
      </c>
      <c r="IG7444" s="61" t="s">
        <v>902</v>
      </c>
    </row>
    <row r="7445" spans="2:241">
      <c r="B7445" s="10" t="s">
        <v>879</v>
      </c>
      <c r="C7445" s="10" t="s">
        <v>880</v>
      </c>
      <c r="D7445" s="10" t="s">
        <v>881</v>
      </c>
      <c r="F7445" s="10" t="s">
        <v>101</v>
      </c>
      <c r="I7445" s="10" t="s">
        <v>882</v>
      </c>
      <c r="J7445" s="10" t="s">
        <v>883</v>
      </c>
      <c r="L7445" s="10" t="s">
        <v>908</v>
      </c>
      <c r="U7445" s="10" t="s">
        <v>882</v>
      </c>
      <c r="AH7445" s="61" t="s">
        <v>885</v>
      </c>
      <c r="BB7445" s="10" t="s">
        <v>886</v>
      </c>
      <c r="BC7445" s="10" t="s">
        <v>887</v>
      </c>
      <c r="BD7445" s="10" t="s">
        <v>888</v>
      </c>
      <c r="BE7445" s="10" t="s">
        <v>226</v>
      </c>
      <c r="BF7445" s="10" t="s">
        <v>889</v>
      </c>
      <c r="BM7445" s="10" t="s">
        <v>890</v>
      </c>
      <c r="BN7445" s="10" t="s">
        <v>890</v>
      </c>
      <c r="BO7445" s="10" t="s">
        <v>462</v>
      </c>
      <c r="BP7445" s="10" t="s">
        <v>891</v>
      </c>
      <c r="BQ7445" s="10" t="s">
        <v>892</v>
      </c>
      <c r="BR7445" s="10" t="s">
        <v>893</v>
      </c>
      <c r="BV7445" s="10" t="s">
        <v>894</v>
      </c>
      <c r="CG7445" s="10" t="s">
        <v>895</v>
      </c>
      <c r="EH7445" s="10" t="s">
        <v>896</v>
      </c>
      <c r="EI7445" s="10" t="s">
        <v>897</v>
      </c>
      <c r="EO7445" s="10" t="s">
        <v>471</v>
      </c>
      <c r="FQ7445" s="10" t="s">
        <v>898</v>
      </c>
      <c r="FR7445" s="11">
        <v>100</v>
      </c>
      <c r="GU7445" s="10" t="s">
        <v>899</v>
      </c>
      <c r="HC7445" s="10" t="s">
        <v>896</v>
      </c>
      <c r="HD7445" s="10" t="s">
        <v>900</v>
      </c>
      <c r="HF7445" s="61" t="s">
        <v>901</v>
      </c>
      <c r="IF7445" s="10" t="s">
        <v>467</v>
      </c>
      <c r="IG7445" s="61" t="s">
        <v>902</v>
      </c>
    </row>
    <row r="7446" spans="2:241">
      <c r="B7446" s="10" t="s">
        <v>879</v>
      </c>
      <c r="C7446" s="10" t="s">
        <v>880</v>
      </c>
      <c r="D7446" s="10" t="s">
        <v>881</v>
      </c>
      <c r="F7446" s="10" t="s">
        <v>101</v>
      </c>
      <c r="I7446" s="10" t="s">
        <v>882</v>
      </c>
      <c r="J7446" s="10" t="s">
        <v>883</v>
      </c>
      <c r="L7446" s="10" t="s">
        <v>909</v>
      </c>
      <c r="U7446" s="10" t="s">
        <v>882</v>
      </c>
      <c r="AH7446" s="61" t="s">
        <v>885</v>
      </c>
      <c r="BB7446" s="10" t="s">
        <v>886</v>
      </c>
      <c r="BC7446" s="10" t="s">
        <v>887</v>
      </c>
      <c r="BD7446" s="10" t="s">
        <v>888</v>
      </c>
      <c r="BE7446" s="10" t="s">
        <v>226</v>
      </c>
      <c r="BF7446" s="10" t="s">
        <v>889</v>
      </c>
      <c r="BM7446" s="10" t="s">
        <v>890</v>
      </c>
      <c r="BN7446" s="10" t="s">
        <v>890</v>
      </c>
      <c r="BO7446" s="10" t="s">
        <v>462</v>
      </c>
      <c r="BP7446" s="10" t="s">
        <v>891</v>
      </c>
      <c r="BQ7446" s="10" t="s">
        <v>892</v>
      </c>
      <c r="BR7446" s="10" t="s">
        <v>893</v>
      </c>
      <c r="BV7446" s="10" t="s">
        <v>894</v>
      </c>
      <c r="CG7446" s="10" t="s">
        <v>895</v>
      </c>
      <c r="EH7446" s="10" t="s">
        <v>896</v>
      </c>
      <c r="EI7446" s="10" t="s">
        <v>897</v>
      </c>
      <c r="EO7446" s="10" t="s">
        <v>471</v>
      </c>
      <c r="FQ7446" s="10" t="s">
        <v>898</v>
      </c>
      <c r="FR7446" s="11">
        <v>100</v>
      </c>
      <c r="GU7446" s="10" t="s">
        <v>899</v>
      </c>
      <c r="HC7446" s="10" t="s">
        <v>896</v>
      </c>
      <c r="HD7446" s="10" t="s">
        <v>900</v>
      </c>
      <c r="HF7446" s="61" t="s">
        <v>901</v>
      </c>
      <c r="IF7446" s="10" t="s">
        <v>467</v>
      </c>
      <c r="IG7446" s="61" t="s">
        <v>902</v>
      </c>
    </row>
    <row r="7447" spans="2:241">
      <c r="B7447" s="10" t="s">
        <v>879</v>
      </c>
      <c r="C7447" s="10" t="s">
        <v>880</v>
      </c>
      <c r="D7447" s="10" t="s">
        <v>881</v>
      </c>
      <c r="F7447" s="10" t="s">
        <v>101</v>
      </c>
      <c r="I7447" s="10" t="s">
        <v>882</v>
      </c>
      <c r="J7447" s="10" t="s">
        <v>883</v>
      </c>
      <c r="L7447" s="10" t="s">
        <v>884</v>
      </c>
      <c r="U7447" s="10" t="s">
        <v>882</v>
      </c>
      <c r="AH7447" s="61" t="s">
        <v>885</v>
      </c>
      <c r="BB7447" s="10" t="s">
        <v>886</v>
      </c>
      <c r="BC7447" s="10" t="s">
        <v>887</v>
      </c>
      <c r="BD7447" s="10" t="s">
        <v>888</v>
      </c>
      <c r="BE7447" s="10" t="s">
        <v>226</v>
      </c>
      <c r="BF7447" s="10" t="s">
        <v>889</v>
      </c>
      <c r="BM7447" s="10" t="s">
        <v>890</v>
      </c>
      <c r="BN7447" s="10" t="s">
        <v>890</v>
      </c>
      <c r="BO7447" s="10" t="s">
        <v>462</v>
      </c>
      <c r="BP7447" s="10" t="s">
        <v>891</v>
      </c>
      <c r="BQ7447" s="10" t="s">
        <v>892</v>
      </c>
      <c r="BR7447" s="10" t="s">
        <v>893</v>
      </c>
      <c r="BV7447" s="10" t="s">
        <v>894</v>
      </c>
      <c r="CG7447" s="10" t="s">
        <v>895</v>
      </c>
      <c r="EH7447" s="10" t="s">
        <v>896</v>
      </c>
      <c r="EI7447" s="10" t="s">
        <v>897</v>
      </c>
      <c r="EO7447" s="10" t="s">
        <v>471</v>
      </c>
      <c r="FQ7447" s="10" t="s">
        <v>898</v>
      </c>
      <c r="FR7447" s="11">
        <v>100</v>
      </c>
      <c r="GU7447" s="10" t="s">
        <v>899</v>
      </c>
      <c r="HC7447" s="10" t="s">
        <v>896</v>
      </c>
      <c r="HD7447" s="10" t="s">
        <v>900</v>
      </c>
      <c r="HF7447" s="61" t="s">
        <v>901</v>
      </c>
      <c r="IF7447" s="10" t="s">
        <v>467</v>
      </c>
      <c r="IG7447" s="61" t="s">
        <v>902</v>
      </c>
    </row>
    <row r="7448" spans="2:241">
      <c r="B7448" s="10" t="s">
        <v>879</v>
      </c>
      <c r="C7448" s="10" t="s">
        <v>880</v>
      </c>
      <c r="D7448" s="10" t="s">
        <v>881</v>
      </c>
      <c r="F7448" s="10" t="s">
        <v>101</v>
      </c>
      <c r="I7448" s="10" t="s">
        <v>882</v>
      </c>
      <c r="J7448" s="10" t="s">
        <v>883</v>
      </c>
      <c r="L7448" s="10" t="s">
        <v>903</v>
      </c>
      <c r="U7448" s="10" t="s">
        <v>882</v>
      </c>
      <c r="AH7448" s="61" t="s">
        <v>885</v>
      </c>
      <c r="BB7448" s="10" t="s">
        <v>886</v>
      </c>
      <c r="BC7448" s="10" t="s">
        <v>887</v>
      </c>
      <c r="BD7448" s="10" t="s">
        <v>888</v>
      </c>
      <c r="BE7448" s="10" t="s">
        <v>226</v>
      </c>
      <c r="BF7448" s="10" t="s">
        <v>889</v>
      </c>
      <c r="BM7448" s="10" t="s">
        <v>890</v>
      </c>
      <c r="BN7448" s="10" t="s">
        <v>890</v>
      </c>
      <c r="BO7448" s="10" t="s">
        <v>462</v>
      </c>
      <c r="BP7448" s="10" t="s">
        <v>891</v>
      </c>
      <c r="BQ7448" s="10" t="s">
        <v>892</v>
      </c>
      <c r="BR7448" s="10" t="s">
        <v>893</v>
      </c>
      <c r="BV7448" s="10" t="s">
        <v>894</v>
      </c>
      <c r="CG7448" s="10" t="s">
        <v>895</v>
      </c>
      <c r="EH7448" s="10" t="s">
        <v>896</v>
      </c>
      <c r="EI7448" s="10" t="s">
        <v>897</v>
      </c>
      <c r="EO7448" s="10" t="s">
        <v>471</v>
      </c>
      <c r="FQ7448" s="10" t="s">
        <v>898</v>
      </c>
      <c r="FR7448" s="11">
        <v>100</v>
      </c>
      <c r="GU7448" s="10" t="s">
        <v>899</v>
      </c>
      <c r="HC7448" s="10" t="s">
        <v>896</v>
      </c>
      <c r="HD7448" s="10" t="s">
        <v>900</v>
      </c>
      <c r="HF7448" s="61" t="s">
        <v>901</v>
      </c>
      <c r="IF7448" s="10" t="s">
        <v>467</v>
      </c>
      <c r="IG7448" s="61" t="s">
        <v>902</v>
      </c>
    </row>
    <row r="7449" spans="2:241">
      <c r="B7449" s="10" t="s">
        <v>879</v>
      </c>
      <c r="C7449" s="10" t="s">
        <v>880</v>
      </c>
      <c r="D7449" s="10" t="s">
        <v>881</v>
      </c>
      <c r="F7449" s="10" t="s">
        <v>101</v>
      </c>
      <c r="I7449" s="10" t="s">
        <v>882</v>
      </c>
      <c r="J7449" s="10" t="s">
        <v>883</v>
      </c>
      <c r="L7449" s="10" t="s">
        <v>904</v>
      </c>
      <c r="U7449" s="10" t="s">
        <v>882</v>
      </c>
      <c r="AH7449" s="61" t="s">
        <v>885</v>
      </c>
      <c r="BB7449" s="10" t="s">
        <v>886</v>
      </c>
      <c r="BC7449" s="10" t="s">
        <v>887</v>
      </c>
      <c r="BD7449" s="10" t="s">
        <v>888</v>
      </c>
      <c r="BE7449" s="10" t="s">
        <v>226</v>
      </c>
      <c r="BF7449" s="10" t="s">
        <v>889</v>
      </c>
      <c r="BM7449" s="10" t="s">
        <v>890</v>
      </c>
      <c r="BN7449" s="10" t="s">
        <v>890</v>
      </c>
      <c r="BO7449" s="10" t="s">
        <v>462</v>
      </c>
      <c r="BP7449" s="10" t="s">
        <v>891</v>
      </c>
      <c r="BQ7449" s="10" t="s">
        <v>892</v>
      </c>
      <c r="BR7449" s="10" t="s">
        <v>893</v>
      </c>
      <c r="BV7449" s="10" t="s">
        <v>894</v>
      </c>
      <c r="CG7449" s="10" t="s">
        <v>895</v>
      </c>
      <c r="EH7449" s="10" t="s">
        <v>896</v>
      </c>
      <c r="EI7449" s="10" t="s">
        <v>897</v>
      </c>
      <c r="EO7449" s="10" t="s">
        <v>471</v>
      </c>
      <c r="FQ7449" s="10" t="s">
        <v>898</v>
      </c>
      <c r="FR7449" s="11">
        <v>100</v>
      </c>
      <c r="GU7449" s="10" t="s">
        <v>899</v>
      </c>
      <c r="HC7449" s="10" t="s">
        <v>896</v>
      </c>
      <c r="HD7449" s="10" t="s">
        <v>900</v>
      </c>
      <c r="HF7449" s="61" t="s">
        <v>901</v>
      </c>
      <c r="IF7449" s="10" t="s">
        <v>467</v>
      </c>
      <c r="IG7449" s="61" t="s">
        <v>902</v>
      </c>
    </row>
    <row r="7450" spans="2:241">
      <c r="B7450" s="10" t="s">
        <v>879</v>
      </c>
      <c r="C7450" s="10" t="s">
        <v>880</v>
      </c>
      <c r="D7450" s="10" t="s">
        <v>881</v>
      </c>
      <c r="F7450" s="10" t="s">
        <v>101</v>
      </c>
      <c r="I7450" s="10" t="s">
        <v>882</v>
      </c>
      <c r="J7450" s="10" t="s">
        <v>883</v>
      </c>
      <c r="L7450" s="10" t="s">
        <v>905</v>
      </c>
      <c r="U7450" s="10" t="s">
        <v>882</v>
      </c>
      <c r="AH7450" s="61" t="s">
        <v>885</v>
      </c>
      <c r="BB7450" s="10" t="s">
        <v>886</v>
      </c>
      <c r="BC7450" s="10" t="s">
        <v>887</v>
      </c>
      <c r="BD7450" s="10" t="s">
        <v>888</v>
      </c>
      <c r="BE7450" s="10" t="s">
        <v>226</v>
      </c>
      <c r="BF7450" s="10" t="s">
        <v>889</v>
      </c>
      <c r="BM7450" s="10" t="s">
        <v>890</v>
      </c>
      <c r="BN7450" s="10" t="s">
        <v>890</v>
      </c>
      <c r="BO7450" s="10" t="s">
        <v>462</v>
      </c>
      <c r="BP7450" s="10" t="s">
        <v>891</v>
      </c>
      <c r="BQ7450" s="10" t="s">
        <v>892</v>
      </c>
      <c r="BR7450" s="10" t="s">
        <v>893</v>
      </c>
      <c r="BV7450" s="10" t="s">
        <v>894</v>
      </c>
      <c r="CG7450" s="10" t="s">
        <v>895</v>
      </c>
      <c r="EH7450" s="10" t="s">
        <v>896</v>
      </c>
      <c r="EI7450" s="10" t="s">
        <v>897</v>
      </c>
      <c r="EO7450" s="10" t="s">
        <v>471</v>
      </c>
      <c r="FQ7450" s="10" t="s">
        <v>898</v>
      </c>
      <c r="FR7450" s="11">
        <v>100</v>
      </c>
      <c r="GU7450" s="10" t="s">
        <v>899</v>
      </c>
      <c r="HC7450" s="10" t="s">
        <v>896</v>
      </c>
      <c r="HD7450" s="10" t="s">
        <v>900</v>
      </c>
      <c r="HF7450" s="61" t="s">
        <v>901</v>
      </c>
      <c r="IF7450" s="10" t="s">
        <v>467</v>
      </c>
      <c r="IG7450" s="61" t="s">
        <v>902</v>
      </c>
    </row>
    <row r="7451" spans="2:241">
      <c r="B7451" s="10" t="s">
        <v>879</v>
      </c>
      <c r="C7451" s="10" t="s">
        <v>880</v>
      </c>
      <c r="D7451" s="10" t="s">
        <v>881</v>
      </c>
      <c r="F7451" s="10" t="s">
        <v>101</v>
      </c>
      <c r="I7451" s="10" t="s">
        <v>882</v>
      </c>
      <c r="J7451" s="10" t="s">
        <v>883</v>
      </c>
      <c r="L7451" s="10" t="s">
        <v>906</v>
      </c>
      <c r="U7451" s="10" t="s">
        <v>882</v>
      </c>
      <c r="AH7451" s="61" t="s">
        <v>885</v>
      </c>
      <c r="BB7451" s="10" t="s">
        <v>886</v>
      </c>
      <c r="BC7451" s="10" t="s">
        <v>887</v>
      </c>
      <c r="BD7451" s="10" t="s">
        <v>888</v>
      </c>
      <c r="BE7451" s="10" t="s">
        <v>226</v>
      </c>
      <c r="BF7451" s="10" t="s">
        <v>889</v>
      </c>
      <c r="BM7451" s="10" t="s">
        <v>890</v>
      </c>
      <c r="BN7451" s="10" t="s">
        <v>890</v>
      </c>
      <c r="BO7451" s="10" t="s">
        <v>462</v>
      </c>
      <c r="BP7451" s="10" t="s">
        <v>891</v>
      </c>
      <c r="BQ7451" s="10" t="s">
        <v>892</v>
      </c>
      <c r="BR7451" s="10" t="s">
        <v>893</v>
      </c>
      <c r="BV7451" s="10" t="s">
        <v>894</v>
      </c>
      <c r="CG7451" s="10" t="s">
        <v>895</v>
      </c>
      <c r="EH7451" s="10" t="s">
        <v>896</v>
      </c>
      <c r="EI7451" s="10" t="s">
        <v>897</v>
      </c>
      <c r="EO7451" s="10" t="s">
        <v>471</v>
      </c>
      <c r="FQ7451" s="10" t="s">
        <v>898</v>
      </c>
      <c r="FR7451" s="11">
        <v>100</v>
      </c>
      <c r="GU7451" s="10" t="s">
        <v>899</v>
      </c>
      <c r="HC7451" s="10" t="s">
        <v>896</v>
      </c>
      <c r="HD7451" s="10" t="s">
        <v>900</v>
      </c>
      <c r="HF7451" s="61" t="s">
        <v>901</v>
      </c>
      <c r="IF7451" s="10" t="s">
        <v>467</v>
      </c>
      <c r="IG7451" s="61" t="s">
        <v>902</v>
      </c>
    </row>
    <row r="7452" spans="2:241">
      <c r="B7452" s="10" t="s">
        <v>879</v>
      </c>
      <c r="C7452" s="10" t="s">
        <v>880</v>
      </c>
      <c r="D7452" s="10" t="s">
        <v>881</v>
      </c>
      <c r="F7452" s="10" t="s">
        <v>101</v>
      </c>
      <c r="I7452" s="10" t="s">
        <v>882</v>
      </c>
      <c r="J7452" s="10" t="s">
        <v>883</v>
      </c>
      <c r="L7452" s="10" t="s">
        <v>907</v>
      </c>
      <c r="U7452" s="10" t="s">
        <v>882</v>
      </c>
      <c r="AH7452" s="61" t="s">
        <v>885</v>
      </c>
      <c r="BB7452" s="10" t="s">
        <v>886</v>
      </c>
      <c r="BC7452" s="10" t="s">
        <v>887</v>
      </c>
      <c r="BD7452" s="10" t="s">
        <v>888</v>
      </c>
      <c r="BE7452" s="10" t="s">
        <v>226</v>
      </c>
      <c r="BF7452" s="10" t="s">
        <v>889</v>
      </c>
      <c r="BM7452" s="10" t="s">
        <v>890</v>
      </c>
      <c r="BN7452" s="10" t="s">
        <v>890</v>
      </c>
      <c r="BO7452" s="10" t="s">
        <v>462</v>
      </c>
      <c r="BP7452" s="10" t="s">
        <v>891</v>
      </c>
      <c r="BQ7452" s="10" t="s">
        <v>892</v>
      </c>
      <c r="BR7452" s="10" t="s">
        <v>893</v>
      </c>
      <c r="BV7452" s="10" t="s">
        <v>894</v>
      </c>
      <c r="CG7452" s="10" t="s">
        <v>895</v>
      </c>
      <c r="EH7452" s="10" t="s">
        <v>896</v>
      </c>
      <c r="EI7452" s="10" t="s">
        <v>897</v>
      </c>
      <c r="EO7452" s="10" t="s">
        <v>471</v>
      </c>
      <c r="FQ7452" s="10" t="s">
        <v>898</v>
      </c>
      <c r="FR7452" s="11">
        <v>100</v>
      </c>
      <c r="GU7452" s="10" t="s">
        <v>899</v>
      </c>
      <c r="HC7452" s="10" t="s">
        <v>896</v>
      </c>
      <c r="HD7452" s="10" t="s">
        <v>900</v>
      </c>
      <c r="HF7452" s="61" t="s">
        <v>901</v>
      </c>
      <c r="IF7452" s="10" t="s">
        <v>467</v>
      </c>
      <c r="IG7452" s="61" t="s">
        <v>902</v>
      </c>
    </row>
    <row r="7453" spans="2:241">
      <c r="B7453" s="10" t="s">
        <v>879</v>
      </c>
      <c r="C7453" s="10" t="s">
        <v>880</v>
      </c>
      <c r="D7453" s="10" t="s">
        <v>881</v>
      </c>
      <c r="F7453" s="10" t="s">
        <v>101</v>
      </c>
      <c r="I7453" s="10" t="s">
        <v>882</v>
      </c>
      <c r="J7453" s="10" t="s">
        <v>883</v>
      </c>
      <c r="L7453" s="10" t="s">
        <v>908</v>
      </c>
      <c r="U7453" s="10" t="s">
        <v>882</v>
      </c>
      <c r="AH7453" s="61" t="s">
        <v>885</v>
      </c>
      <c r="BB7453" s="10" t="s">
        <v>886</v>
      </c>
      <c r="BC7453" s="10" t="s">
        <v>887</v>
      </c>
      <c r="BD7453" s="10" t="s">
        <v>888</v>
      </c>
      <c r="BE7453" s="10" t="s">
        <v>226</v>
      </c>
      <c r="BF7453" s="10" t="s">
        <v>889</v>
      </c>
      <c r="BM7453" s="10" t="s">
        <v>890</v>
      </c>
      <c r="BN7453" s="10" t="s">
        <v>890</v>
      </c>
      <c r="BO7453" s="10" t="s">
        <v>462</v>
      </c>
      <c r="BP7453" s="10" t="s">
        <v>891</v>
      </c>
      <c r="BQ7453" s="10" t="s">
        <v>892</v>
      </c>
      <c r="BR7453" s="10" t="s">
        <v>893</v>
      </c>
      <c r="BV7453" s="10" t="s">
        <v>894</v>
      </c>
      <c r="CG7453" s="10" t="s">
        <v>895</v>
      </c>
      <c r="EH7453" s="10" t="s">
        <v>896</v>
      </c>
      <c r="EI7453" s="10" t="s">
        <v>897</v>
      </c>
      <c r="EO7453" s="10" t="s">
        <v>471</v>
      </c>
      <c r="FQ7453" s="10" t="s">
        <v>898</v>
      </c>
      <c r="FR7453" s="11">
        <v>100</v>
      </c>
      <c r="GU7453" s="10" t="s">
        <v>899</v>
      </c>
      <c r="HC7453" s="10" t="s">
        <v>896</v>
      </c>
      <c r="HD7453" s="10" t="s">
        <v>900</v>
      </c>
      <c r="HF7453" s="61" t="s">
        <v>901</v>
      </c>
      <c r="IF7453" s="10" t="s">
        <v>467</v>
      </c>
      <c r="IG7453" s="61" t="s">
        <v>902</v>
      </c>
    </row>
    <row r="7454" spans="2:241">
      <c r="B7454" s="10" t="s">
        <v>879</v>
      </c>
      <c r="C7454" s="10" t="s">
        <v>880</v>
      </c>
      <c r="D7454" s="10" t="s">
        <v>881</v>
      </c>
      <c r="F7454" s="10" t="s">
        <v>101</v>
      </c>
      <c r="I7454" s="10" t="s">
        <v>882</v>
      </c>
      <c r="J7454" s="10" t="s">
        <v>883</v>
      </c>
      <c r="L7454" s="10" t="s">
        <v>909</v>
      </c>
      <c r="U7454" s="10" t="s">
        <v>882</v>
      </c>
      <c r="AH7454" s="61" t="s">
        <v>885</v>
      </c>
      <c r="BB7454" s="10" t="s">
        <v>886</v>
      </c>
      <c r="BC7454" s="10" t="s">
        <v>887</v>
      </c>
      <c r="BD7454" s="10" t="s">
        <v>888</v>
      </c>
      <c r="BE7454" s="10" t="s">
        <v>226</v>
      </c>
      <c r="BF7454" s="10" t="s">
        <v>889</v>
      </c>
      <c r="BM7454" s="10" t="s">
        <v>890</v>
      </c>
      <c r="BN7454" s="10" t="s">
        <v>890</v>
      </c>
      <c r="BO7454" s="10" t="s">
        <v>462</v>
      </c>
      <c r="BP7454" s="10" t="s">
        <v>891</v>
      </c>
      <c r="BQ7454" s="10" t="s">
        <v>892</v>
      </c>
      <c r="BR7454" s="10" t="s">
        <v>893</v>
      </c>
      <c r="BV7454" s="10" t="s">
        <v>894</v>
      </c>
      <c r="CG7454" s="10" t="s">
        <v>895</v>
      </c>
      <c r="EH7454" s="10" t="s">
        <v>896</v>
      </c>
      <c r="EI7454" s="10" t="s">
        <v>897</v>
      </c>
      <c r="EO7454" s="10" t="s">
        <v>471</v>
      </c>
      <c r="FQ7454" s="10" t="s">
        <v>898</v>
      </c>
      <c r="FR7454" s="11">
        <v>100</v>
      </c>
      <c r="GU7454" s="10" t="s">
        <v>899</v>
      </c>
      <c r="HC7454" s="10" t="s">
        <v>896</v>
      </c>
      <c r="HD7454" s="10" t="s">
        <v>900</v>
      </c>
      <c r="HF7454" s="61" t="s">
        <v>901</v>
      </c>
      <c r="IF7454" s="10" t="s">
        <v>467</v>
      </c>
      <c r="IG7454" s="61" t="s">
        <v>902</v>
      </c>
    </row>
    <row r="7455" spans="2:241">
      <c r="B7455" s="10" t="s">
        <v>879</v>
      </c>
      <c r="C7455" s="10" t="s">
        <v>880</v>
      </c>
      <c r="D7455" s="10" t="s">
        <v>881</v>
      </c>
      <c r="F7455" s="10" t="s">
        <v>101</v>
      </c>
      <c r="I7455" s="10" t="s">
        <v>882</v>
      </c>
      <c r="J7455" s="10" t="s">
        <v>883</v>
      </c>
      <c r="L7455" s="10" t="s">
        <v>884</v>
      </c>
      <c r="U7455" s="10" t="s">
        <v>882</v>
      </c>
      <c r="AH7455" s="61" t="s">
        <v>885</v>
      </c>
      <c r="BB7455" s="10" t="s">
        <v>886</v>
      </c>
      <c r="BC7455" s="10" t="s">
        <v>887</v>
      </c>
      <c r="BD7455" s="10" t="s">
        <v>888</v>
      </c>
      <c r="BE7455" s="10" t="s">
        <v>226</v>
      </c>
      <c r="BF7455" s="10" t="s">
        <v>889</v>
      </c>
      <c r="BM7455" s="10" t="s">
        <v>890</v>
      </c>
      <c r="BN7455" s="10" t="s">
        <v>890</v>
      </c>
      <c r="BO7455" s="10" t="s">
        <v>462</v>
      </c>
      <c r="BP7455" s="10" t="s">
        <v>891</v>
      </c>
      <c r="BQ7455" s="10" t="s">
        <v>892</v>
      </c>
      <c r="BR7455" s="10" t="s">
        <v>893</v>
      </c>
      <c r="BV7455" s="10" t="s">
        <v>894</v>
      </c>
      <c r="CG7455" s="10" t="s">
        <v>895</v>
      </c>
      <c r="EH7455" s="10" t="s">
        <v>896</v>
      </c>
      <c r="EI7455" s="10" t="s">
        <v>897</v>
      </c>
      <c r="EO7455" s="10" t="s">
        <v>471</v>
      </c>
      <c r="FQ7455" s="10" t="s">
        <v>898</v>
      </c>
      <c r="FR7455" s="11">
        <v>100</v>
      </c>
      <c r="GU7455" s="10" t="s">
        <v>899</v>
      </c>
      <c r="HC7455" s="10" t="s">
        <v>896</v>
      </c>
      <c r="HD7455" s="10" t="s">
        <v>900</v>
      </c>
      <c r="HF7455" s="61" t="s">
        <v>901</v>
      </c>
      <c r="IF7455" s="10" t="s">
        <v>467</v>
      </c>
      <c r="IG7455" s="61" t="s">
        <v>902</v>
      </c>
    </row>
    <row r="7456" spans="2:241">
      <c r="B7456" s="10" t="s">
        <v>879</v>
      </c>
      <c r="C7456" s="10" t="s">
        <v>880</v>
      </c>
      <c r="D7456" s="10" t="s">
        <v>881</v>
      </c>
      <c r="F7456" s="10" t="s">
        <v>101</v>
      </c>
      <c r="I7456" s="10" t="s">
        <v>882</v>
      </c>
      <c r="J7456" s="10" t="s">
        <v>883</v>
      </c>
      <c r="L7456" s="10" t="s">
        <v>903</v>
      </c>
      <c r="U7456" s="10" t="s">
        <v>882</v>
      </c>
      <c r="AH7456" s="61" t="s">
        <v>885</v>
      </c>
      <c r="BB7456" s="10" t="s">
        <v>886</v>
      </c>
      <c r="BC7456" s="10" t="s">
        <v>887</v>
      </c>
      <c r="BD7456" s="10" t="s">
        <v>888</v>
      </c>
      <c r="BE7456" s="10" t="s">
        <v>226</v>
      </c>
      <c r="BF7456" s="10" t="s">
        <v>889</v>
      </c>
      <c r="BM7456" s="10" t="s">
        <v>890</v>
      </c>
      <c r="BN7456" s="10" t="s">
        <v>890</v>
      </c>
      <c r="BO7456" s="10" t="s">
        <v>462</v>
      </c>
      <c r="BP7456" s="10" t="s">
        <v>891</v>
      </c>
      <c r="BQ7456" s="10" t="s">
        <v>892</v>
      </c>
      <c r="BR7456" s="10" t="s">
        <v>893</v>
      </c>
      <c r="BV7456" s="10" t="s">
        <v>894</v>
      </c>
      <c r="CG7456" s="10" t="s">
        <v>895</v>
      </c>
      <c r="EH7456" s="10" t="s">
        <v>896</v>
      </c>
      <c r="EI7456" s="10" t="s">
        <v>897</v>
      </c>
      <c r="EO7456" s="10" t="s">
        <v>471</v>
      </c>
      <c r="FQ7456" s="10" t="s">
        <v>898</v>
      </c>
      <c r="FR7456" s="11">
        <v>100</v>
      </c>
      <c r="GU7456" s="10" t="s">
        <v>899</v>
      </c>
      <c r="HC7456" s="10" t="s">
        <v>896</v>
      </c>
      <c r="HD7456" s="10" t="s">
        <v>900</v>
      </c>
      <c r="HF7456" s="61" t="s">
        <v>901</v>
      </c>
      <c r="IF7456" s="10" t="s">
        <v>467</v>
      </c>
      <c r="IG7456" s="61" t="s">
        <v>902</v>
      </c>
    </row>
    <row r="7457" spans="2:241">
      <c r="B7457" s="10" t="s">
        <v>879</v>
      </c>
      <c r="C7457" s="10" t="s">
        <v>880</v>
      </c>
      <c r="D7457" s="10" t="s">
        <v>881</v>
      </c>
      <c r="F7457" s="10" t="s">
        <v>101</v>
      </c>
      <c r="I7457" s="10" t="s">
        <v>882</v>
      </c>
      <c r="J7457" s="10" t="s">
        <v>883</v>
      </c>
      <c r="L7457" s="10" t="s">
        <v>904</v>
      </c>
      <c r="U7457" s="10" t="s">
        <v>882</v>
      </c>
      <c r="AH7457" s="61" t="s">
        <v>885</v>
      </c>
      <c r="BB7457" s="10" t="s">
        <v>886</v>
      </c>
      <c r="BC7457" s="10" t="s">
        <v>887</v>
      </c>
      <c r="BD7457" s="10" t="s">
        <v>888</v>
      </c>
      <c r="BE7457" s="10" t="s">
        <v>226</v>
      </c>
      <c r="BF7457" s="10" t="s">
        <v>889</v>
      </c>
      <c r="BM7457" s="10" t="s">
        <v>890</v>
      </c>
      <c r="BN7457" s="10" t="s">
        <v>890</v>
      </c>
      <c r="BO7457" s="10" t="s">
        <v>462</v>
      </c>
      <c r="BP7457" s="10" t="s">
        <v>891</v>
      </c>
      <c r="BQ7457" s="10" t="s">
        <v>892</v>
      </c>
      <c r="BR7457" s="10" t="s">
        <v>893</v>
      </c>
      <c r="BV7457" s="10" t="s">
        <v>894</v>
      </c>
      <c r="CG7457" s="10" t="s">
        <v>895</v>
      </c>
      <c r="EH7457" s="10" t="s">
        <v>896</v>
      </c>
      <c r="EI7457" s="10" t="s">
        <v>897</v>
      </c>
      <c r="EO7457" s="10" t="s">
        <v>471</v>
      </c>
      <c r="FQ7457" s="10" t="s">
        <v>898</v>
      </c>
      <c r="FR7457" s="11">
        <v>100</v>
      </c>
      <c r="GU7457" s="10" t="s">
        <v>899</v>
      </c>
      <c r="HC7457" s="10" t="s">
        <v>896</v>
      </c>
      <c r="HD7457" s="10" t="s">
        <v>900</v>
      </c>
      <c r="HF7457" s="61" t="s">
        <v>901</v>
      </c>
      <c r="IF7457" s="10" t="s">
        <v>467</v>
      </c>
      <c r="IG7457" s="61" t="s">
        <v>902</v>
      </c>
    </row>
    <row r="7458" spans="2:241">
      <c r="B7458" s="10" t="s">
        <v>879</v>
      </c>
      <c r="C7458" s="10" t="s">
        <v>880</v>
      </c>
      <c r="D7458" s="10" t="s">
        <v>881</v>
      </c>
      <c r="F7458" s="10" t="s">
        <v>101</v>
      </c>
      <c r="I7458" s="10" t="s">
        <v>882</v>
      </c>
      <c r="J7458" s="10" t="s">
        <v>883</v>
      </c>
      <c r="L7458" s="10" t="s">
        <v>905</v>
      </c>
      <c r="U7458" s="10" t="s">
        <v>882</v>
      </c>
      <c r="AH7458" s="61" t="s">
        <v>885</v>
      </c>
      <c r="BB7458" s="10" t="s">
        <v>886</v>
      </c>
      <c r="BC7458" s="10" t="s">
        <v>887</v>
      </c>
      <c r="BD7458" s="10" t="s">
        <v>888</v>
      </c>
      <c r="BE7458" s="10" t="s">
        <v>226</v>
      </c>
      <c r="BF7458" s="10" t="s">
        <v>889</v>
      </c>
      <c r="BM7458" s="10" t="s">
        <v>890</v>
      </c>
      <c r="BN7458" s="10" t="s">
        <v>890</v>
      </c>
      <c r="BO7458" s="10" t="s">
        <v>462</v>
      </c>
      <c r="BP7458" s="10" t="s">
        <v>891</v>
      </c>
      <c r="BQ7458" s="10" t="s">
        <v>892</v>
      </c>
      <c r="BR7458" s="10" t="s">
        <v>893</v>
      </c>
      <c r="BV7458" s="10" t="s">
        <v>894</v>
      </c>
      <c r="CG7458" s="10" t="s">
        <v>895</v>
      </c>
      <c r="EH7458" s="10" t="s">
        <v>896</v>
      </c>
      <c r="EI7458" s="10" t="s">
        <v>897</v>
      </c>
      <c r="EO7458" s="10" t="s">
        <v>471</v>
      </c>
      <c r="FQ7458" s="10" t="s">
        <v>898</v>
      </c>
      <c r="FR7458" s="11">
        <v>100</v>
      </c>
      <c r="GU7458" s="10" t="s">
        <v>899</v>
      </c>
      <c r="HC7458" s="10" t="s">
        <v>896</v>
      </c>
      <c r="HD7458" s="10" t="s">
        <v>900</v>
      </c>
      <c r="HF7458" s="61" t="s">
        <v>901</v>
      </c>
      <c r="IF7458" s="10" t="s">
        <v>467</v>
      </c>
      <c r="IG7458" s="61" t="s">
        <v>902</v>
      </c>
    </row>
    <row r="7459" spans="2:241">
      <c r="B7459" s="10" t="s">
        <v>879</v>
      </c>
      <c r="C7459" s="10" t="s">
        <v>880</v>
      </c>
      <c r="D7459" s="10" t="s">
        <v>881</v>
      </c>
      <c r="F7459" s="10" t="s">
        <v>101</v>
      </c>
      <c r="I7459" s="10" t="s">
        <v>882</v>
      </c>
      <c r="J7459" s="10" t="s">
        <v>883</v>
      </c>
      <c r="L7459" s="10" t="s">
        <v>906</v>
      </c>
      <c r="U7459" s="10" t="s">
        <v>882</v>
      </c>
      <c r="AH7459" s="61" t="s">
        <v>885</v>
      </c>
      <c r="BB7459" s="10" t="s">
        <v>886</v>
      </c>
      <c r="BC7459" s="10" t="s">
        <v>887</v>
      </c>
      <c r="BD7459" s="10" t="s">
        <v>888</v>
      </c>
      <c r="BE7459" s="10" t="s">
        <v>226</v>
      </c>
      <c r="BF7459" s="10" t="s">
        <v>889</v>
      </c>
      <c r="BM7459" s="10" t="s">
        <v>890</v>
      </c>
      <c r="BN7459" s="10" t="s">
        <v>890</v>
      </c>
      <c r="BO7459" s="10" t="s">
        <v>462</v>
      </c>
      <c r="BP7459" s="10" t="s">
        <v>891</v>
      </c>
      <c r="BQ7459" s="10" t="s">
        <v>892</v>
      </c>
      <c r="BR7459" s="10" t="s">
        <v>893</v>
      </c>
      <c r="BV7459" s="10" t="s">
        <v>894</v>
      </c>
      <c r="CG7459" s="10" t="s">
        <v>895</v>
      </c>
      <c r="EH7459" s="10" t="s">
        <v>896</v>
      </c>
      <c r="EI7459" s="10" t="s">
        <v>897</v>
      </c>
      <c r="EO7459" s="10" t="s">
        <v>471</v>
      </c>
      <c r="FQ7459" s="10" t="s">
        <v>898</v>
      </c>
      <c r="FR7459" s="11">
        <v>100</v>
      </c>
      <c r="GU7459" s="10" t="s">
        <v>899</v>
      </c>
      <c r="HC7459" s="10" t="s">
        <v>896</v>
      </c>
      <c r="HD7459" s="10" t="s">
        <v>900</v>
      </c>
      <c r="HF7459" s="61" t="s">
        <v>901</v>
      </c>
      <c r="IF7459" s="10" t="s">
        <v>467</v>
      </c>
      <c r="IG7459" s="61" t="s">
        <v>902</v>
      </c>
    </row>
    <row r="7460" spans="2:241">
      <c r="B7460" s="10" t="s">
        <v>879</v>
      </c>
      <c r="C7460" s="10" t="s">
        <v>880</v>
      </c>
      <c r="D7460" s="10" t="s">
        <v>881</v>
      </c>
      <c r="F7460" s="10" t="s">
        <v>101</v>
      </c>
      <c r="I7460" s="10" t="s">
        <v>882</v>
      </c>
      <c r="J7460" s="10" t="s">
        <v>883</v>
      </c>
      <c r="L7460" s="10" t="s">
        <v>907</v>
      </c>
      <c r="U7460" s="10" t="s">
        <v>882</v>
      </c>
      <c r="AH7460" s="61" t="s">
        <v>885</v>
      </c>
      <c r="BB7460" s="10" t="s">
        <v>886</v>
      </c>
      <c r="BC7460" s="10" t="s">
        <v>887</v>
      </c>
      <c r="BD7460" s="10" t="s">
        <v>888</v>
      </c>
      <c r="BE7460" s="10" t="s">
        <v>226</v>
      </c>
      <c r="BF7460" s="10" t="s">
        <v>889</v>
      </c>
      <c r="BM7460" s="10" t="s">
        <v>890</v>
      </c>
      <c r="BN7460" s="10" t="s">
        <v>890</v>
      </c>
      <c r="BO7460" s="10" t="s">
        <v>462</v>
      </c>
      <c r="BP7460" s="10" t="s">
        <v>891</v>
      </c>
      <c r="BQ7460" s="10" t="s">
        <v>892</v>
      </c>
      <c r="BR7460" s="10" t="s">
        <v>893</v>
      </c>
      <c r="BV7460" s="10" t="s">
        <v>894</v>
      </c>
      <c r="CG7460" s="10" t="s">
        <v>895</v>
      </c>
      <c r="EH7460" s="10" t="s">
        <v>896</v>
      </c>
      <c r="EI7460" s="10" t="s">
        <v>897</v>
      </c>
      <c r="EO7460" s="10" t="s">
        <v>471</v>
      </c>
      <c r="FQ7460" s="10" t="s">
        <v>898</v>
      </c>
      <c r="FR7460" s="11">
        <v>100</v>
      </c>
      <c r="GU7460" s="10" t="s">
        <v>899</v>
      </c>
      <c r="HC7460" s="10" t="s">
        <v>896</v>
      </c>
      <c r="HD7460" s="10" t="s">
        <v>900</v>
      </c>
      <c r="HF7460" s="61" t="s">
        <v>901</v>
      </c>
      <c r="IF7460" s="10" t="s">
        <v>467</v>
      </c>
      <c r="IG7460" s="61" t="s">
        <v>902</v>
      </c>
    </row>
    <row r="7461" spans="2:241">
      <c r="B7461" s="10" t="s">
        <v>879</v>
      </c>
      <c r="C7461" s="10" t="s">
        <v>880</v>
      </c>
      <c r="D7461" s="10" t="s">
        <v>881</v>
      </c>
      <c r="F7461" s="10" t="s">
        <v>101</v>
      </c>
      <c r="I7461" s="10" t="s">
        <v>882</v>
      </c>
      <c r="J7461" s="10" t="s">
        <v>883</v>
      </c>
      <c r="L7461" s="10" t="s">
        <v>908</v>
      </c>
      <c r="U7461" s="10" t="s">
        <v>882</v>
      </c>
      <c r="AH7461" s="61" t="s">
        <v>885</v>
      </c>
      <c r="BB7461" s="10" t="s">
        <v>886</v>
      </c>
      <c r="BC7461" s="10" t="s">
        <v>887</v>
      </c>
      <c r="BD7461" s="10" t="s">
        <v>888</v>
      </c>
      <c r="BE7461" s="10" t="s">
        <v>226</v>
      </c>
      <c r="BF7461" s="10" t="s">
        <v>889</v>
      </c>
      <c r="BM7461" s="10" t="s">
        <v>890</v>
      </c>
      <c r="BN7461" s="10" t="s">
        <v>890</v>
      </c>
      <c r="BO7461" s="10" t="s">
        <v>462</v>
      </c>
      <c r="BP7461" s="10" t="s">
        <v>891</v>
      </c>
      <c r="BQ7461" s="10" t="s">
        <v>892</v>
      </c>
      <c r="BR7461" s="10" t="s">
        <v>893</v>
      </c>
      <c r="BV7461" s="10" t="s">
        <v>894</v>
      </c>
      <c r="CG7461" s="10" t="s">
        <v>895</v>
      </c>
      <c r="EH7461" s="10" t="s">
        <v>896</v>
      </c>
      <c r="EI7461" s="10" t="s">
        <v>897</v>
      </c>
      <c r="EO7461" s="10" t="s">
        <v>471</v>
      </c>
      <c r="FQ7461" s="10" t="s">
        <v>898</v>
      </c>
      <c r="FR7461" s="11">
        <v>100</v>
      </c>
      <c r="GU7461" s="10" t="s">
        <v>899</v>
      </c>
      <c r="HC7461" s="10" t="s">
        <v>896</v>
      </c>
      <c r="HD7461" s="10" t="s">
        <v>900</v>
      </c>
      <c r="HF7461" s="61" t="s">
        <v>901</v>
      </c>
      <c r="IF7461" s="10" t="s">
        <v>467</v>
      </c>
      <c r="IG7461" s="61" t="s">
        <v>902</v>
      </c>
    </row>
    <row r="7462" spans="2:241">
      <c r="B7462" s="10" t="s">
        <v>879</v>
      </c>
      <c r="C7462" s="10" t="s">
        <v>880</v>
      </c>
      <c r="D7462" s="10" t="s">
        <v>881</v>
      </c>
      <c r="F7462" s="10" t="s">
        <v>101</v>
      </c>
      <c r="I7462" s="10" t="s">
        <v>882</v>
      </c>
      <c r="J7462" s="10" t="s">
        <v>883</v>
      </c>
      <c r="L7462" s="10" t="s">
        <v>909</v>
      </c>
      <c r="U7462" s="10" t="s">
        <v>882</v>
      </c>
      <c r="AH7462" s="61" t="s">
        <v>885</v>
      </c>
      <c r="BB7462" s="10" t="s">
        <v>886</v>
      </c>
      <c r="BC7462" s="10" t="s">
        <v>887</v>
      </c>
      <c r="BD7462" s="10" t="s">
        <v>888</v>
      </c>
      <c r="BE7462" s="10" t="s">
        <v>226</v>
      </c>
      <c r="BF7462" s="10" t="s">
        <v>889</v>
      </c>
      <c r="BM7462" s="10" t="s">
        <v>890</v>
      </c>
      <c r="BN7462" s="10" t="s">
        <v>890</v>
      </c>
      <c r="BO7462" s="10" t="s">
        <v>462</v>
      </c>
      <c r="BP7462" s="10" t="s">
        <v>891</v>
      </c>
      <c r="BQ7462" s="10" t="s">
        <v>892</v>
      </c>
      <c r="BR7462" s="10" t="s">
        <v>893</v>
      </c>
      <c r="BV7462" s="10" t="s">
        <v>894</v>
      </c>
      <c r="CG7462" s="10" t="s">
        <v>895</v>
      </c>
      <c r="EH7462" s="10" t="s">
        <v>896</v>
      </c>
      <c r="EI7462" s="10" t="s">
        <v>897</v>
      </c>
      <c r="EO7462" s="10" t="s">
        <v>471</v>
      </c>
      <c r="FQ7462" s="10" t="s">
        <v>898</v>
      </c>
      <c r="FR7462" s="11">
        <v>100</v>
      </c>
      <c r="GU7462" s="10" t="s">
        <v>899</v>
      </c>
      <c r="HC7462" s="10" t="s">
        <v>896</v>
      </c>
      <c r="HD7462" s="10" t="s">
        <v>900</v>
      </c>
      <c r="HF7462" s="61" t="s">
        <v>901</v>
      </c>
      <c r="IF7462" s="10" t="s">
        <v>467</v>
      </c>
      <c r="IG7462" s="61" t="s">
        <v>902</v>
      </c>
    </row>
    <row r="7463" spans="2:241">
      <c r="B7463" s="10" t="s">
        <v>879</v>
      </c>
      <c r="C7463" s="10" t="s">
        <v>880</v>
      </c>
      <c r="D7463" s="10" t="s">
        <v>881</v>
      </c>
      <c r="F7463" s="10" t="s">
        <v>101</v>
      </c>
      <c r="I7463" s="10" t="s">
        <v>882</v>
      </c>
      <c r="J7463" s="10" t="s">
        <v>883</v>
      </c>
      <c r="L7463" s="10" t="s">
        <v>884</v>
      </c>
      <c r="U7463" s="10" t="s">
        <v>882</v>
      </c>
      <c r="AH7463" s="61" t="s">
        <v>885</v>
      </c>
      <c r="BB7463" s="10" t="s">
        <v>886</v>
      </c>
      <c r="BC7463" s="10" t="s">
        <v>887</v>
      </c>
      <c r="BD7463" s="10" t="s">
        <v>888</v>
      </c>
      <c r="BE7463" s="10" t="s">
        <v>226</v>
      </c>
      <c r="BF7463" s="10" t="s">
        <v>889</v>
      </c>
      <c r="BM7463" s="10" t="s">
        <v>890</v>
      </c>
      <c r="BN7463" s="10" t="s">
        <v>890</v>
      </c>
      <c r="BO7463" s="10" t="s">
        <v>462</v>
      </c>
      <c r="BP7463" s="10" t="s">
        <v>891</v>
      </c>
      <c r="BQ7463" s="10" t="s">
        <v>892</v>
      </c>
      <c r="BR7463" s="10" t="s">
        <v>893</v>
      </c>
      <c r="BV7463" s="10" t="s">
        <v>894</v>
      </c>
      <c r="CG7463" s="10" t="s">
        <v>895</v>
      </c>
      <c r="EH7463" s="10" t="s">
        <v>896</v>
      </c>
      <c r="EI7463" s="10" t="s">
        <v>897</v>
      </c>
      <c r="EO7463" s="10" t="s">
        <v>471</v>
      </c>
      <c r="FQ7463" s="10" t="s">
        <v>898</v>
      </c>
      <c r="FR7463" s="11">
        <v>100</v>
      </c>
      <c r="GU7463" s="10" t="s">
        <v>899</v>
      </c>
      <c r="HC7463" s="10" t="s">
        <v>896</v>
      </c>
      <c r="HD7463" s="10" t="s">
        <v>900</v>
      </c>
      <c r="HF7463" s="61" t="s">
        <v>901</v>
      </c>
      <c r="IF7463" s="10" t="s">
        <v>467</v>
      </c>
      <c r="IG7463" s="61" t="s">
        <v>902</v>
      </c>
    </row>
    <row r="7464" spans="2:241">
      <c r="B7464" s="10" t="s">
        <v>879</v>
      </c>
      <c r="C7464" s="10" t="s">
        <v>880</v>
      </c>
      <c r="D7464" s="10" t="s">
        <v>881</v>
      </c>
      <c r="F7464" s="10" t="s">
        <v>101</v>
      </c>
      <c r="I7464" s="10" t="s">
        <v>882</v>
      </c>
      <c r="J7464" s="10" t="s">
        <v>883</v>
      </c>
      <c r="L7464" s="10" t="s">
        <v>903</v>
      </c>
      <c r="U7464" s="10" t="s">
        <v>882</v>
      </c>
      <c r="AH7464" s="61" t="s">
        <v>885</v>
      </c>
      <c r="BB7464" s="10" t="s">
        <v>886</v>
      </c>
      <c r="BC7464" s="10" t="s">
        <v>887</v>
      </c>
      <c r="BD7464" s="10" t="s">
        <v>888</v>
      </c>
      <c r="BE7464" s="10" t="s">
        <v>226</v>
      </c>
      <c r="BF7464" s="10" t="s">
        <v>889</v>
      </c>
      <c r="BM7464" s="10" t="s">
        <v>890</v>
      </c>
      <c r="BN7464" s="10" t="s">
        <v>890</v>
      </c>
      <c r="BO7464" s="10" t="s">
        <v>462</v>
      </c>
      <c r="BP7464" s="10" t="s">
        <v>891</v>
      </c>
      <c r="BQ7464" s="10" t="s">
        <v>892</v>
      </c>
      <c r="BR7464" s="10" t="s">
        <v>893</v>
      </c>
      <c r="BV7464" s="10" t="s">
        <v>894</v>
      </c>
      <c r="CG7464" s="10" t="s">
        <v>895</v>
      </c>
      <c r="EH7464" s="10" t="s">
        <v>896</v>
      </c>
      <c r="EI7464" s="10" t="s">
        <v>897</v>
      </c>
      <c r="EO7464" s="10" t="s">
        <v>471</v>
      </c>
      <c r="FQ7464" s="10" t="s">
        <v>898</v>
      </c>
      <c r="FR7464" s="11">
        <v>100</v>
      </c>
      <c r="GU7464" s="10" t="s">
        <v>899</v>
      </c>
      <c r="HC7464" s="10" t="s">
        <v>896</v>
      </c>
      <c r="HD7464" s="10" t="s">
        <v>900</v>
      </c>
      <c r="HF7464" s="61" t="s">
        <v>901</v>
      </c>
      <c r="IF7464" s="10" t="s">
        <v>467</v>
      </c>
      <c r="IG7464" s="61" t="s">
        <v>902</v>
      </c>
    </row>
    <row r="7465" spans="2:241">
      <c r="B7465" s="10" t="s">
        <v>879</v>
      </c>
      <c r="C7465" s="10" t="s">
        <v>880</v>
      </c>
      <c r="D7465" s="10" t="s">
        <v>881</v>
      </c>
      <c r="F7465" s="10" t="s">
        <v>101</v>
      </c>
      <c r="I7465" s="10" t="s">
        <v>882</v>
      </c>
      <c r="J7465" s="10" t="s">
        <v>883</v>
      </c>
      <c r="L7465" s="10" t="s">
        <v>904</v>
      </c>
      <c r="U7465" s="10" t="s">
        <v>882</v>
      </c>
      <c r="AH7465" s="61" t="s">
        <v>885</v>
      </c>
      <c r="BB7465" s="10" t="s">
        <v>886</v>
      </c>
      <c r="BC7465" s="10" t="s">
        <v>887</v>
      </c>
      <c r="BD7465" s="10" t="s">
        <v>888</v>
      </c>
      <c r="BE7465" s="10" t="s">
        <v>226</v>
      </c>
      <c r="BF7465" s="10" t="s">
        <v>889</v>
      </c>
      <c r="BM7465" s="10" t="s">
        <v>890</v>
      </c>
      <c r="BN7465" s="10" t="s">
        <v>890</v>
      </c>
      <c r="BO7465" s="10" t="s">
        <v>462</v>
      </c>
      <c r="BP7465" s="10" t="s">
        <v>891</v>
      </c>
      <c r="BQ7465" s="10" t="s">
        <v>892</v>
      </c>
      <c r="BR7465" s="10" t="s">
        <v>893</v>
      </c>
      <c r="BV7465" s="10" t="s">
        <v>894</v>
      </c>
      <c r="CG7465" s="10" t="s">
        <v>895</v>
      </c>
      <c r="EH7465" s="10" t="s">
        <v>896</v>
      </c>
      <c r="EI7465" s="10" t="s">
        <v>897</v>
      </c>
      <c r="EO7465" s="10" t="s">
        <v>471</v>
      </c>
      <c r="FQ7465" s="10" t="s">
        <v>898</v>
      </c>
      <c r="FR7465" s="11">
        <v>100</v>
      </c>
      <c r="GU7465" s="10" t="s">
        <v>899</v>
      </c>
      <c r="HC7465" s="10" t="s">
        <v>896</v>
      </c>
      <c r="HD7465" s="10" t="s">
        <v>900</v>
      </c>
      <c r="HF7465" s="61" t="s">
        <v>901</v>
      </c>
      <c r="IF7465" s="10" t="s">
        <v>467</v>
      </c>
      <c r="IG7465" s="61" t="s">
        <v>902</v>
      </c>
    </row>
    <row r="7466" spans="2:241">
      <c r="B7466" s="10" t="s">
        <v>879</v>
      </c>
      <c r="C7466" s="10" t="s">
        <v>880</v>
      </c>
      <c r="D7466" s="10" t="s">
        <v>881</v>
      </c>
      <c r="F7466" s="10" t="s">
        <v>101</v>
      </c>
      <c r="I7466" s="10" t="s">
        <v>882</v>
      </c>
      <c r="J7466" s="10" t="s">
        <v>883</v>
      </c>
      <c r="L7466" s="10" t="s">
        <v>905</v>
      </c>
      <c r="U7466" s="10" t="s">
        <v>882</v>
      </c>
      <c r="AH7466" s="61" t="s">
        <v>885</v>
      </c>
      <c r="BB7466" s="10" t="s">
        <v>886</v>
      </c>
      <c r="BC7466" s="10" t="s">
        <v>887</v>
      </c>
      <c r="BD7466" s="10" t="s">
        <v>888</v>
      </c>
      <c r="BE7466" s="10" t="s">
        <v>226</v>
      </c>
      <c r="BF7466" s="10" t="s">
        <v>889</v>
      </c>
      <c r="BM7466" s="10" t="s">
        <v>890</v>
      </c>
      <c r="BN7466" s="10" t="s">
        <v>890</v>
      </c>
      <c r="BO7466" s="10" t="s">
        <v>462</v>
      </c>
      <c r="BP7466" s="10" t="s">
        <v>891</v>
      </c>
      <c r="BQ7466" s="10" t="s">
        <v>892</v>
      </c>
      <c r="BR7466" s="10" t="s">
        <v>893</v>
      </c>
      <c r="BV7466" s="10" t="s">
        <v>894</v>
      </c>
      <c r="CG7466" s="10" t="s">
        <v>895</v>
      </c>
      <c r="EH7466" s="10" t="s">
        <v>896</v>
      </c>
      <c r="EI7466" s="10" t="s">
        <v>897</v>
      </c>
      <c r="EO7466" s="10" t="s">
        <v>471</v>
      </c>
      <c r="FQ7466" s="10" t="s">
        <v>898</v>
      </c>
      <c r="FR7466" s="11">
        <v>100</v>
      </c>
      <c r="GU7466" s="10" t="s">
        <v>899</v>
      </c>
      <c r="HC7466" s="10" t="s">
        <v>896</v>
      </c>
      <c r="HD7466" s="10" t="s">
        <v>900</v>
      </c>
      <c r="HF7466" s="61" t="s">
        <v>901</v>
      </c>
      <c r="IF7466" s="10" t="s">
        <v>467</v>
      </c>
      <c r="IG7466" s="61" t="s">
        <v>902</v>
      </c>
    </row>
    <row r="7467" spans="2:241">
      <c r="B7467" s="10" t="s">
        <v>879</v>
      </c>
      <c r="C7467" s="10" t="s">
        <v>880</v>
      </c>
      <c r="D7467" s="10" t="s">
        <v>881</v>
      </c>
      <c r="F7467" s="10" t="s">
        <v>101</v>
      </c>
      <c r="I7467" s="10" t="s">
        <v>882</v>
      </c>
      <c r="J7467" s="10" t="s">
        <v>883</v>
      </c>
      <c r="L7467" s="10" t="s">
        <v>906</v>
      </c>
      <c r="U7467" s="10" t="s">
        <v>882</v>
      </c>
      <c r="AH7467" s="61" t="s">
        <v>885</v>
      </c>
      <c r="BB7467" s="10" t="s">
        <v>886</v>
      </c>
      <c r="BC7467" s="10" t="s">
        <v>887</v>
      </c>
      <c r="BD7467" s="10" t="s">
        <v>888</v>
      </c>
      <c r="BE7467" s="10" t="s">
        <v>226</v>
      </c>
      <c r="BF7467" s="10" t="s">
        <v>889</v>
      </c>
      <c r="BM7467" s="10" t="s">
        <v>890</v>
      </c>
      <c r="BN7467" s="10" t="s">
        <v>890</v>
      </c>
      <c r="BO7467" s="10" t="s">
        <v>462</v>
      </c>
      <c r="BP7467" s="10" t="s">
        <v>891</v>
      </c>
      <c r="BQ7467" s="10" t="s">
        <v>892</v>
      </c>
      <c r="BR7467" s="10" t="s">
        <v>893</v>
      </c>
      <c r="BV7467" s="10" t="s">
        <v>894</v>
      </c>
      <c r="CG7467" s="10" t="s">
        <v>895</v>
      </c>
      <c r="EH7467" s="10" t="s">
        <v>896</v>
      </c>
      <c r="EI7467" s="10" t="s">
        <v>897</v>
      </c>
      <c r="EO7467" s="10" t="s">
        <v>471</v>
      </c>
      <c r="FQ7467" s="10" t="s">
        <v>898</v>
      </c>
      <c r="FR7467" s="11">
        <v>100</v>
      </c>
      <c r="GU7467" s="10" t="s">
        <v>899</v>
      </c>
      <c r="HC7467" s="10" t="s">
        <v>896</v>
      </c>
      <c r="HD7467" s="10" t="s">
        <v>900</v>
      </c>
      <c r="HF7467" s="61" t="s">
        <v>901</v>
      </c>
      <c r="IF7467" s="10" t="s">
        <v>467</v>
      </c>
      <c r="IG7467" s="61" t="s">
        <v>902</v>
      </c>
    </row>
    <row r="7468" spans="2:241">
      <c r="B7468" s="10" t="s">
        <v>879</v>
      </c>
      <c r="C7468" s="10" t="s">
        <v>880</v>
      </c>
      <c r="D7468" s="10" t="s">
        <v>881</v>
      </c>
      <c r="F7468" s="10" t="s">
        <v>101</v>
      </c>
      <c r="I7468" s="10" t="s">
        <v>882</v>
      </c>
      <c r="J7468" s="10" t="s">
        <v>883</v>
      </c>
      <c r="L7468" s="10" t="s">
        <v>907</v>
      </c>
      <c r="U7468" s="10" t="s">
        <v>882</v>
      </c>
      <c r="AH7468" s="61" t="s">
        <v>885</v>
      </c>
      <c r="BB7468" s="10" t="s">
        <v>886</v>
      </c>
      <c r="BC7468" s="10" t="s">
        <v>887</v>
      </c>
      <c r="BD7468" s="10" t="s">
        <v>888</v>
      </c>
      <c r="BE7468" s="10" t="s">
        <v>226</v>
      </c>
      <c r="BF7468" s="10" t="s">
        <v>889</v>
      </c>
      <c r="BM7468" s="10" t="s">
        <v>890</v>
      </c>
      <c r="BN7468" s="10" t="s">
        <v>890</v>
      </c>
      <c r="BO7468" s="10" t="s">
        <v>462</v>
      </c>
      <c r="BP7468" s="10" t="s">
        <v>891</v>
      </c>
      <c r="BQ7468" s="10" t="s">
        <v>892</v>
      </c>
      <c r="BR7468" s="10" t="s">
        <v>893</v>
      </c>
      <c r="BV7468" s="10" t="s">
        <v>894</v>
      </c>
      <c r="CG7468" s="10" t="s">
        <v>895</v>
      </c>
      <c r="EH7468" s="10" t="s">
        <v>896</v>
      </c>
      <c r="EI7468" s="10" t="s">
        <v>897</v>
      </c>
      <c r="EO7468" s="10" t="s">
        <v>471</v>
      </c>
      <c r="FQ7468" s="10" t="s">
        <v>898</v>
      </c>
      <c r="FR7468" s="11">
        <v>100</v>
      </c>
      <c r="GU7468" s="10" t="s">
        <v>899</v>
      </c>
      <c r="HC7468" s="10" t="s">
        <v>896</v>
      </c>
      <c r="HD7468" s="10" t="s">
        <v>900</v>
      </c>
      <c r="HF7468" s="61" t="s">
        <v>901</v>
      </c>
      <c r="IF7468" s="10" t="s">
        <v>467</v>
      </c>
      <c r="IG7468" s="61" t="s">
        <v>902</v>
      </c>
    </row>
    <row r="7469" spans="2:241">
      <c r="B7469" s="10" t="s">
        <v>879</v>
      </c>
      <c r="C7469" s="10" t="s">
        <v>880</v>
      </c>
      <c r="D7469" s="10" t="s">
        <v>881</v>
      </c>
      <c r="F7469" s="10" t="s">
        <v>101</v>
      </c>
      <c r="I7469" s="10" t="s">
        <v>882</v>
      </c>
      <c r="J7469" s="10" t="s">
        <v>883</v>
      </c>
      <c r="L7469" s="10" t="s">
        <v>908</v>
      </c>
      <c r="U7469" s="10" t="s">
        <v>882</v>
      </c>
      <c r="AH7469" s="61" t="s">
        <v>885</v>
      </c>
      <c r="BB7469" s="10" t="s">
        <v>886</v>
      </c>
      <c r="BC7469" s="10" t="s">
        <v>887</v>
      </c>
      <c r="BD7469" s="10" t="s">
        <v>888</v>
      </c>
      <c r="BE7469" s="10" t="s">
        <v>226</v>
      </c>
      <c r="BF7469" s="10" t="s">
        <v>889</v>
      </c>
      <c r="BM7469" s="10" t="s">
        <v>890</v>
      </c>
      <c r="BN7469" s="10" t="s">
        <v>890</v>
      </c>
      <c r="BO7469" s="10" t="s">
        <v>462</v>
      </c>
      <c r="BP7469" s="10" t="s">
        <v>891</v>
      </c>
      <c r="BQ7469" s="10" t="s">
        <v>892</v>
      </c>
      <c r="BR7469" s="10" t="s">
        <v>893</v>
      </c>
      <c r="BV7469" s="10" t="s">
        <v>894</v>
      </c>
      <c r="CG7469" s="10" t="s">
        <v>895</v>
      </c>
      <c r="EH7469" s="10" t="s">
        <v>896</v>
      </c>
      <c r="EI7469" s="10" t="s">
        <v>897</v>
      </c>
      <c r="EO7469" s="10" t="s">
        <v>471</v>
      </c>
      <c r="FQ7469" s="10" t="s">
        <v>898</v>
      </c>
      <c r="FR7469" s="11">
        <v>100</v>
      </c>
      <c r="GU7469" s="10" t="s">
        <v>899</v>
      </c>
      <c r="HC7469" s="10" t="s">
        <v>896</v>
      </c>
      <c r="HD7469" s="10" t="s">
        <v>900</v>
      </c>
      <c r="HF7469" s="61" t="s">
        <v>901</v>
      </c>
      <c r="IF7469" s="10" t="s">
        <v>467</v>
      </c>
      <c r="IG7469" s="61" t="s">
        <v>902</v>
      </c>
    </row>
    <row r="7470" spans="2:241">
      <c r="B7470" s="10" t="s">
        <v>879</v>
      </c>
      <c r="C7470" s="10" t="s">
        <v>880</v>
      </c>
      <c r="D7470" s="10" t="s">
        <v>881</v>
      </c>
      <c r="F7470" s="10" t="s">
        <v>101</v>
      </c>
      <c r="I7470" s="10" t="s">
        <v>882</v>
      </c>
      <c r="J7470" s="10" t="s">
        <v>883</v>
      </c>
      <c r="L7470" s="10" t="s">
        <v>909</v>
      </c>
      <c r="U7470" s="10" t="s">
        <v>882</v>
      </c>
      <c r="AH7470" s="61" t="s">
        <v>885</v>
      </c>
      <c r="BB7470" s="10" t="s">
        <v>886</v>
      </c>
      <c r="BC7470" s="10" t="s">
        <v>887</v>
      </c>
      <c r="BD7470" s="10" t="s">
        <v>888</v>
      </c>
      <c r="BE7470" s="10" t="s">
        <v>226</v>
      </c>
      <c r="BF7470" s="10" t="s">
        <v>889</v>
      </c>
      <c r="BM7470" s="10" t="s">
        <v>890</v>
      </c>
      <c r="BN7470" s="10" t="s">
        <v>890</v>
      </c>
      <c r="BO7470" s="10" t="s">
        <v>462</v>
      </c>
      <c r="BP7470" s="10" t="s">
        <v>891</v>
      </c>
      <c r="BQ7470" s="10" t="s">
        <v>892</v>
      </c>
      <c r="BR7470" s="10" t="s">
        <v>893</v>
      </c>
      <c r="BV7470" s="10" t="s">
        <v>894</v>
      </c>
      <c r="CG7470" s="10" t="s">
        <v>895</v>
      </c>
      <c r="EH7470" s="10" t="s">
        <v>896</v>
      </c>
      <c r="EI7470" s="10" t="s">
        <v>897</v>
      </c>
      <c r="EO7470" s="10" t="s">
        <v>471</v>
      </c>
      <c r="FQ7470" s="10" t="s">
        <v>898</v>
      </c>
      <c r="FR7470" s="11">
        <v>100</v>
      </c>
      <c r="GU7470" s="10" t="s">
        <v>899</v>
      </c>
      <c r="HC7470" s="10" t="s">
        <v>896</v>
      </c>
      <c r="HD7470" s="10" t="s">
        <v>900</v>
      </c>
      <c r="HF7470" s="61" t="s">
        <v>901</v>
      </c>
      <c r="IF7470" s="10" t="s">
        <v>467</v>
      </c>
      <c r="IG7470" s="61" t="s">
        <v>902</v>
      </c>
    </row>
    <row r="7471" spans="2:241">
      <c r="B7471" s="10" t="s">
        <v>879</v>
      </c>
      <c r="C7471" s="10" t="s">
        <v>880</v>
      </c>
      <c r="D7471" s="10" t="s">
        <v>881</v>
      </c>
      <c r="F7471" s="10" t="s">
        <v>101</v>
      </c>
      <c r="I7471" s="10" t="s">
        <v>882</v>
      </c>
      <c r="J7471" s="10" t="s">
        <v>883</v>
      </c>
      <c r="L7471" s="10" t="s">
        <v>884</v>
      </c>
      <c r="U7471" s="10" t="s">
        <v>882</v>
      </c>
      <c r="AH7471" s="61" t="s">
        <v>885</v>
      </c>
      <c r="BB7471" s="10" t="s">
        <v>886</v>
      </c>
      <c r="BC7471" s="10" t="s">
        <v>887</v>
      </c>
      <c r="BD7471" s="10" t="s">
        <v>888</v>
      </c>
      <c r="BE7471" s="10" t="s">
        <v>226</v>
      </c>
      <c r="BF7471" s="10" t="s">
        <v>889</v>
      </c>
      <c r="BM7471" s="10" t="s">
        <v>890</v>
      </c>
      <c r="BN7471" s="10" t="s">
        <v>890</v>
      </c>
      <c r="BO7471" s="10" t="s">
        <v>462</v>
      </c>
      <c r="BP7471" s="10" t="s">
        <v>891</v>
      </c>
      <c r="BQ7471" s="10" t="s">
        <v>892</v>
      </c>
      <c r="BR7471" s="10" t="s">
        <v>893</v>
      </c>
      <c r="BV7471" s="10" t="s">
        <v>894</v>
      </c>
      <c r="CG7471" s="10" t="s">
        <v>895</v>
      </c>
      <c r="EH7471" s="10" t="s">
        <v>896</v>
      </c>
      <c r="EI7471" s="10" t="s">
        <v>897</v>
      </c>
      <c r="EO7471" s="10" t="s">
        <v>471</v>
      </c>
      <c r="FQ7471" s="10" t="s">
        <v>898</v>
      </c>
      <c r="FR7471" s="11">
        <v>100</v>
      </c>
      <c r="GU7471" s="10" t="s">
        <v>899</v>
      </c>
      <c r="HC7471" s="10" t="s">
        <v>896</v>
      </c>
      <c r="HD7471" s="10" t="s">
        <v>900</v>
      </c>
      <c r="HF7471" s="61" t="s">
        <v>901</v>
      </c>
      <c r="IF7471" s="10" t="s">
        <v>467</v>
      </c>
      <c r="IG7471" s="61" t="s">
        <v>902</v>
      </c>
    </row>
    <row r="7472" spans="2:241">
      <c r="B7472" s="10" t="s">
        <v>879</v>
      </c>
      <c r="C7472" s="10" t="s">
        <v>880</v>
      </c>
      <c r="D7472" s="10" t="s">
        <v>881</v>
      </c>
      <c r="F7472" s="10" t="s">
        <v>101</v>
      </c>
      <c r="I7472" s="10" t="s">
        <v>882</v>
      </c>
      <c r="J7472" s="10" t="s">
        <v>883</v>
      </c>
      <c r="L7472" s="10" t="s">
        <v>903</v>
      </c>
      <c r="U7472" s="10" t="s">
        <v>882</v>
      </c>
      <c r="AH7472" s="61" t="s">
        <v>885</v>
      </c>
      <c r="BB7472" s="10" t="s">
        <v>886</v>
      </c>
      <c r="BC7472" s="10" t="s">
        <v>887</v>
      </c>
      <c r="BD7472" s="10" t="s">
        <v>888</v>
      </c>
      <c r="BE7472" s="10" t="s">
        <v>226</v>
      </c>
      <c r="BF7472" s="10" t="s">
        <v>889</v>
      </c>
      <c r="BM7472" s="10" t="s">
        <v>890</v>
      </c>
      <c r="BN7472" s="10" t="s">
        <v>890</v>
      </c>
      <c r="BO7472" s="10" t="s">
        <v>462</v>
      </c>
      <c r="BP7472" s="10" t="s">
        <v>891</v>
      </c>
      <c r="BQ7472" s="10" t="s">
        <v>892</v>
      </c>
      <c r="BR7472" s="10" t="s">
        <v>893</v>
      </c>
      <c r="BV7472" s="10" t="s">
        <v>894</v>
      </c>
      <c r="CG7472" s="10" t="s">
        <v>895</v>
      </c>
      <c r="EH7472" s="10" t="s">
        <v>896</v>
      </c>
      <c r="EI7472" s="10" t="s">
        <v>897</v>
      </c>
      <c r="EO7472" s="10" t="s">
        <v>471</v>
      </c>
      <c r="FQ7472" s="10" t="s">
        <v>898</v>
      </c>
      <c r="FR7472" s="11">
        <v>100</v>
      </c>
      <c r="GU7472" s="10" t="s">
        <v>899</v>
      </c>
      <c r="HC7472" s="10" t="s">
        <v>896</v>
      </c>
      <c r="HD7472" s="10" t="s">
        <v>900</v>
      </c>
      <c r="HF7472" s="61" t="s">
        <v>901</v>
      </c>
      <c r="IF7472" s="10" t="s">
        <v>467</v>
      </c>
      <c r="IG7472" s="61" t="s">
        <v>902</v>
      </c>
    </row>
    <row r="7473" spans="2:241">
      <c r="B7473" s="10" t="s">
        <v>879</v>
      </c>
      <c r="C7473" s="10" t="s">
        <v>880</v>
      </c>
      <c r="D7473" s="10" t="s">
        <v>881</v>
      </c>
      <c r="F7473" s="10" t="s">
        <v>101</v>
      </c>
      <c r="I7473" s="10" t="s">
        <v>882</v>
      </c>
      <c r="J7473" s="10" t="s">
        <v>883</v>
      </c>
      <c r="L7473" s="10" t="s">
        <v>904</v>
      </c>
      <c r="U7473" s="10" t="s">
        <v>882</v>
      </c>
      <c r="AH7473" s="61" t="s">
        <v>885</v>
      </c>
      <c r="BB7473" s="10" t="s">
        <v>886</v>
      </c>
      <c r="BC7473" s="10" t="s">
        <v>887</v>
      </c>
      <c r="BD7473" s="10" t="s">
        <v>888</v>
      </c>
      <c r="BE7473" s="10" t="s">
        <v>226</v>
      </c>
      <c r="BF7473" s="10" t="s">
        <v>889</v>
      </c>
      <c r="BM7473" s="10" t="s">
        <v>890</v>
      </c>
      <c r="BN7473" s="10" t="s">
        <v>890</v>
      </c>
      <c r="BO7473" s="10" t="s">
        <v>462</v>
      </c>
      <c r="BP7473" s="10" t="s">
        <v>891</v>
      </c>
      <c r="BQ7473" s="10" t="s">
        <v>892</v>
      </c>
      <c r="BR7473" s="10" t="s">
        <v>893</v>
      </c>
      <c r="BV7473" s="10" t="s">
        <v>894</v>
      </c>
      <c r="CG7473" s="10" t="s">
        <v>895</v>
      </c>
      <c r="EH7473" s="10" t="s">
        <v>896</v>
      </c>
      <c r="EI7473" s="10" t="s">
        <v>897</v>
      </c>
      <c r="EO7473" s="10" t="s">
        <v>471</v>
      </c>
      <c r="FQ7473" s="10" t="s">
        <v>898</v>
      </c>
      <c r="FR7473" s="11">
        <v>100</v>
      </c>
      <c r="GU7473" s="10" t="s">
        <v>899</v>
      </c>
      <c r="HC7473" s="10" t="s">
        <v>896</v>
      </c>
      <c r="HD7473" s="10" t="s">
        <v>900</v>
      </c>
      <c r="HF7473" s="61" t="s">
        <v>901</v>
      </c>
      <c r="IF7473" s="10" t="s">
        <v>467</v>
      </c>
      <c r="IG7473" s="61" t="s">
        <v>902</v>
      </c>
    </row>
    <row r="7474" spans="2:241">
      <c r="B7474" s="10" t="s">
        <v>879</v>
      </c>
      <c r="C7474" s="10" t="s">
        <v>880</v>
      </c>
      <c r="D7474" s="10" t="s">
        <v>881</v>
      </c>
      <c r="F7474" s="10" t="s">
        <v>101</v>
      </c>
      <c r="I7474" s="10" t="s">
        <v>882</v>
      </c>
      <c r="J7474" s="10" t="s">
        <v>883</v>
      </c>
      <c r="L7474" s="10" t="s">
        <v>905</v>
      </c>
      <c r="U7474" s="10" t="s">
        <v>882</v>
      </c>
      <c r="AH7474" s="61" t="s">
        <v>885</v>
      </c>
      <c r="BB7474" s="10" t="s">
        <v>886</v>
      </c>
      <c r="BC7474" s="10" t="s">
        <v>887</v>
      </c>
      <c r="BD7474" s="10" t="s">
        <v>888</v>
      </c>
      <c r="BE7474" s="10" t="s">
        <v>226</v>
      </c>
      <c r="BF7474" s="10" t="s">
        <v>889</v>
      </c>
      <c r="BM7474" s="10" t="s">
        <v>890</v>
      </c>
      <c r="BN7474" s="10" t="s">
        <v>890</v>
      </c>
      <c r="BO7474" s="10" t="s">
        <v>462</v>
      </c>
      <c r="BP7474" s="10" t="s">
        <v>891</v>
      </c>
      <c r="BQ7474" s="10" t="s">
        <v>892</v>
      </c>
      <c r="BR7474" s="10" t="s">
        <v>893</v>
      </c>
      <c r="BV7474" s="10" t="s">
        <v>894</v>
      </c>
      <c r="CG7474" s="10" t="s">
        <v>895</v>
      </c>
      <c r="EH7474" s="10" t="s">
        <v>896</v>
      </c>
      <c r="EI7474" s="10" t="s">
        <v>897</v>
      </c>
      <c r="EO7474" s="10" t="s">
        <v>471</v>
      </c>
      <c r="FQ7474" s="10" t="s">
        <v>898</v>
      </c>
      <c r="FR7474" s="11">
        <v>100</v>
      </c>
      <c r="GU7474" s="10" t="s">
        <v>899</v>
      </c>
      <c r="HC7474" s="10" t="s">
        <v>896</v>
      </c>
      <c r="HD7474" s="10" t="s">
        <v>900</v>
      </c>
      <c r="HF7474" s="61" t="s">
        <v>901</v>
      </c>
      <c r="IF7474" s="10" t="s">
        <v>467</v>
      </c>
      <c r="IG7474" s="61" t="s">
        <v>902</v>
      </c>
    </row>
    <row r="7475" spans="2:241">
      <c r="B7475" s="10" t="s">
        <v>879</v>
      </c>
      <c r="C7475" s="10" t="s">
        <v>880</v>
      </c>
      <c r="D7475" s="10" t="s">
        <v>881</v>
      </c>
      <c r="F7475" s="10" t="s">
        <v>101</v>
      </c>
      <c r="I7475" s="10" t="s">
        <v>882</v>
      </c>
      <c r="J7475" s="10" t="s">
        <v>883</v>
      </c>
      <c r="L7475" s="10" t="s">
        <v>906</v>
      </c>
      <c r="U7475" s="10" t="s">
        <v>882</v>
      </c>
      <c r="AH7475" s="61" t="s">
        <v>885</v>
      </c>
      <c r="BB7475" s="10" t="s">
        <v>886</v>
      </c>
      <c r="BC7475" s="10" t="s">
        <v>887</v>
      </c>
      <c r="BD7475" s="10" t="s">
        <v>888</v>
      </c>
      <c r="BE7475" s="10" t="s">
        <v>226</v>
      </c>
      <c r="BF7475" s="10" t="s">
        <v>889</v>
      </c>
      <c r="BM7475" s="10" t="s">
        <v>890</v>
      </c>
      <c r="BN7475" s="10" t="s">
        <v>890</v>
      </c>
      <c r="BO7475" s="10" t="s">
        <v>462</v>
      </c>
      <c r="BP7475" s="10" t="s">
        <v>891</v>
      </c>
      <c r="BQ7475" s="10" t="s">
        <v>892</v>
      </c>
      <c r="BR7475" s="10" t="s">
        <v>893</v>
      </c>
      <c r="BV7475" s="10" t="s">
        <v>894</v>
      </c>
      <c r="CG7475" s="10" t="s">
        <v>895</v>
      </c>
      <c r="EH7475" s="10" t="s">
        <v>896</v>
      </c>
      <c r="EI7475" s="10" t="s">
        <v>897</v>
      </c>
      <c r="EO7475" s="10" t="s">
        <v>471</v>
      </c>
      <c r="FQ7475" s="10" t="s">
        <v>898</v>
      </c>
      <c r="FR7475" s="11">
        <v>100</v>
      </c>
      <c r="GU7475" s="10" t="s">
        <v>899</v>
      </c>
      <c r="HC7475" s="10" t="s">
        <v>896</v>
      </c>
      <c r="HD7475" s="10" t="s">
        <v>900</v>
      </c>
      <c r="HF7475" s="61" t="s">
        <v>901</v>
      </c>
      <c r="IF7475" s="10" t="s">
        <v>467</v>
      </c>
      <c r="IG7475" s="61" t="s">
        <v>902</v>
      </c>
    </row>
    <row r="7476" spans="2:241">
      <c r="B7476" s="10" t="s">
        <v>879</v>
      </c>
      <c r="C7476" s="10" t="s">
        <v>880</v>
      </c>
      <c r="D7476" s="10" t="s">
        <v>881</v>
      </c>
      <c r="F7476" s="10" t="s">
        <v>101</v>
      </c>
      <c r="I7476" s="10" t="s">
        <v>882</v>
      </c>
      <c r="J7476" s="10" t="s">
        <v>883</v>
      </c>
      <c r="L7476" s="10" t="s">
        <v>907</v>
      </c>
      <c r="U7476" s="10" t="s">
        <v>882</v>
      </c>
      <c r="AH7476" s="61" t="s">
        <v>885</v>
      </c>
      <c r="BB7476" s="10" t="s">
        <v>886</v>
      </c>
      <c r="BC7476" s="10" t="s">
        <v>887</v>
      </c>
      <c r="BD7476" s="10" t="s">
        <v>888</v>
      </c>
      <c r="BE7476" s="10" t="s">
        <v>226</v>
      </c>
      <c r="BF7476" s="10" t="s">
        <v>889</v>
      </c>
      <c r="BM7476" s="10" t="s">
        <v>890</v>
      </c>
      <c r="BN7476" s="10" t="s">
        <v>890</v>
      </c>
      <c r="BO7476" s="10" t="s">
        <v>462</v>
      </c>
      <c r="BP7476" s="10" t="s">
        <v>891</v>
      </c>
      <c r="BQ7476" s="10" t="s">
        <v>892</v>
      </c>
      <c r="BR7476" s="10" t="s">
        <v>893</v>
      </c>
      <c r="BV7476" s="10" t="s">
        <v>894</v>
      </c>
      <c r="CG7476" s="10" t="s">
        <v>895</v>
      </c>
      <c r="EH7476" s="10" t="s">
        <v>896</v>
      </c>
      <c r="EI7476" s="10" t="s">
        <v>897</v>
      </c>
      <c r="EO7476" s="10" t="s">
        <v>471</v>
      </c>
      <c r="FQ7476" s="10" t="s">
        <v>898</v>
      </c>
      <c r="FR7476" s="11">
        <v>100</v>
      </c>
      <c r="GU7476" s="10" t="s">
        <v>899</v>
      </c>
      <c r="HC7476" s="10" t="s">
        <v>896</v>
      </c>
      <c r="HD7476" s="10" t="s">
        <v>900</v>
      </c>
      <c r="HF7476" s="61" t="s">
        <v>901</v>
      </c>
      <c r="IF7476" s="10" t="s">
        <v>467</v>
      </c>
      <c r="IG7476" s="61" t="s">
        <v>902</v>
      </c>
    </row>
    <row r="7477" spans="2:241">
      <c r="B7477" s="10" t="s">
        <v>879</v>
      </c>
      <c r="C7477" s="10" t="s">
        <v>880</v>
      </c>
      <c r="D7477" s="10" t="s">
        <v>881</v>
      </c>
      <c r="F7477" s="10" t="s">
        <v>101</v>
      </c>
      <c r="I7477" s="10" t="s">
        <v>882</v>
      </c>
      <c r="J7477" s="10" t="s">
        <v>883</v>
      </c>
      <c r="L7477" s="10" t="s">
        <v>908</v>
      </c>
      <c r="U7477" s="10" t="s">
        <v>882</v>
      </c>
      <c r="AH7477" s="61" t="s">
        <v>885</v>
      </c>
      <c r="BB7477" s="10" t="s">
        <v>886</v>
      </c>
      <c r="BC7477" s="10" t="s">
        <v>887</v>
      </c>
      <c r="BD7477" s="10" t="s">
        <v>888</v>
      </c>
      <c r="BE7477" s="10" t="s">
        <v>226</v>
      </c>
      <c r="BF7477" s="10" t="s">
        <v>889</v>
      </c>
      <c r="BM7477" s="10" t="s">
        <v>890</v>
      </c>
      <c r="BN7477" s="10" t="s">
        <v>890</v>
      </c>
      <c r="BO7477" s="10" t="s">
        <v>462</v>
      </c>
      <c r="BP7477" s="10" t="s">
        <v>891</v>
      </c>
      <c r="BQ7477" s="10" t="s">
        <v>892</v>
      </c>
      <c r="BR7477" s="10" t="s">
        <v>893</v>
      </c>
      <c r="BV7477" s="10" t="s">
        <v>894</v>
      </c>
      <c r="CG7477" s="10" t="s">
        <v>895</v>
      </c>
      <c r="EH7477" s="10" t="s">
        <v>896</v>
      </c>
      <c r="EI7477" s="10" t="s">
        <v>897</v>
      </c>
      <c r="EO7477" s="10" t="s">
        <v>471</v>
      </c>
      <c r="FQ7477" s="10" t="s">
        <v>898</v>
      </c>
      <c r="FR7477" s="11">
        <v>100</v>
      </c>
      <c r="GU7477" s="10" t="s">
        <v>899</v>
      </c>
      <c r="HC7477" s="10" t="s">
        <v>896</v>
      </c>
      <c r="HD7477" s="10" t="s">
        <v>900</v>
      </c>
      <c r="HF7477" s="61" t="s">
        <v>901</v>
      </c>
      <c r="IF7477" s="10" t="s">
        <v>467</v>
      </c>
      <c r="IG7477" s="61" t="s">
        <v>902</v>
      </c>
    </row>
    <row r="7478" spans="2:241">
      <c r="B7478" s="10" t="s">
        <v>879</v>
      </c>
      <c r="C7478" s="10" t="s">
        <v>880</v>
      </c>
      <c r="D7478" s="10" t="s">
        <v>881</v>
      </c>
      <c r="F7478" s="10" t="s">
        <v>101</v>
      </c>
      <c r="I7478" s="10" t="s">
        <v>882</v>
      </c>
      <c r="J7478" s="10" t="s">
        <v>883</v>
      </c>
      <c r="L7478" s="10" t="s">
        <v>909</v>
      </c>
      <c r="U7478" s="10" t="s">
        <v>882</v>
      </c>
      <c r="AH7478" s="61" t="s">
        <v>885</v>
      </c>
      <c r="BB7478" s="10" t="s">
        <v>886</v>
      </c>
      <c r="BC7478" s="10" t="s">
        <v>887</v>
      </c>
      <c r="BD7478" s="10" t="s">
        <v>888</v>
      </c>
      <c r="BE7478" s="10" t="s">
        <v>226</v>
      </c>
      <c r="BF7478" s="10" t="s">
        <v>889</v>
      </c>
      <c r="BM7478" s="10" t="s">
        <v>890</v>
      </c>
      <c r="BN7478" s="10" t="s">
        <v>890</v>
      </c>
      <c r="BO7478" s="10" t="s">
        <v>462</v>
      </c>
      <c r="BP7478" s="10" t="s">
        <v>891</v>
      </c>
      <c r="BQ7478" s="10" t="s">
        <v>892</v>
      </c>
      <c r="BR7478" s="10" t="s">
        <v>893</v>
      </c>
      <c r="BV7478" s="10" t="s">
        <v>894</v>
      </c>
      <c r="CG7478" s="10" t="s">
        <v>895</v>
      </c>
      <c r="EH7478" s="10" t="s">
        <v>896</v>
      </c>
      <c r="EI7478" s="10" t="s">
        <v>897</v>
      </c>
      <c r="EO7478" s="10" t="s">
        <v>471</v>
      </c>
      <c r="FQ7478" s="10" t="s">
        <v>898</v>
      </c>
      <c r="FR7478" s="11">
        <v>100</v>
      </c>
      <c r="GU7478" s="10" t="s">
        <v>899</v>
      </c>
      <c r="HC7478" s="10" t="s">
        <v>896</v>
      </c>
      <c r="HD7478" s="10" t="s">
        <v>900</v>
      </c>
      <c r="HF7478" s="61" t="s">
        <v>901</v>
      </c>
      <c r="IF7478" s="10" t="s">
        <v>467</v>
      </c>
      <c r="IG7478" s="61" t="s">
        <v>902</v>
      </c>
    </row>
    <row r="7479" spans="2:241">
      <c r="B7479" s="10" t="s">
        <v>879</v>
      </c>
      <c r="C7479" s="10" t="s">
        <v>880</v>
      </c>
      <c r="D7479" s="10" t="s">
        <v>881</v>
      </c>
      <c r="F7479" s="10" t="s">
        <v>101</v>
      </c>
      <c r="I7479" s="10" t="s">
        <v>882</v>
      </c>
      <c r="J7479" s="10" t="s">
        <v>883</v>
      </c>
      <c r="L7479" s="10" t="s">
        <v>884</v>
      </c>
      <c r="U7479" s="10" t="s">
        <v>882</v>
      </c>
      <c r="AH7479" s="61" t="s">
        <v>885</v>
      </c>
      <c r="BB7479" s="10" t="s">
        <v>886</v>
      </c>
      <c r="BC7479" s="10" t="s">
        <v>887</v>
      </c>
      <c r="BD7479" s="10" t="s">
        <v>888</v>
      </c>
      <c r="BE7479" s="10" t="s">
        <v>226</v>
      </c>
      <c r="BF7479" s="10" t="s">
        <v>889</v>
      </c>
      <c r="BM7479" s="10" t="s">
        <v>890</v>
      </c>
      <c r="BN7479" s="10" t="s">
        <v>890</v>
      </c>
      <c r="BO7479" s="10" t="s">
        <v>462</v>
      </c>
      <c r="BP7479" s="10" t="s">
        <v>891</v>
      </c>
      <c r="BQ7479" s="10" t="s">
        <v>892</v>
      </c>
      <c r="BR7479" s="10" t="s">
        <v>893</v>
      </c>
      <c r="BV7479" s="10" t="s">
        <v>894</v>
      </c>
      <c r="CG7479" s="10" t="s">
        <v>895</v>
      </c>
      <c r="EH7479" s="10" t="s">
        <v>896</v>
      </c>
      <c r="EI7479" s="10" t="s">
        <v>897</v>
      </c>
      <c r="EO7479" s="10" t="s">
        <v>471</v>
      </c>
      <c r="FQ7479" s="10" t="s">
        <v>898</v>
      </c>
      <c r="FR7479" s="11">
        <v>100</v>
      </c>
      <c r="GU7479" s="10" t="s">
        <v>899</v>
      </c>
      <c r="HC7479" s="10" t="s">
        <v>896</v>
      </c>
      <c r="HD7479" s="10" t="s">
        <v>900</v>
      </c>
      <c r="HF7479" s="61" t="s">
        <v>901</v>
      </c>
      <c r="IF7479" s="10" t="s">
        <v>467</v>
      </c>
      <c r="IG7479" s="61" t="s">
        <v>902</v>
      </c>
    </row>
    <row r="7480" spans="2:241">
      <c r="B7480" s="10" t="s">
        <v>879</v>
      </c>
      <c r="C7480" s="10" t="s">
        <v>880</v>
      </c>
      <c r="D7480" s="10" t="s">
        <v>881</v>
      </c>
      <c r="F7480" s="10" t="s">
        <v>101</v>
      </c>
      <c r="I7480" s="10" t="s">
        <v>882</v>
      </c>
      <c r="J7480" s="10" t="s">
        <v>883</v>
      </c>
      <c r="L7480" s="10" t="s">
        <v>903</v>
      </c>
      <c r="U7480" s="10" t="s">
        <v>882</v>
      </c>
      <c r="AH7480" s="61" t="s">
        <v>885</v>
      </c>
      <c r="BB7480" s="10" t="s">
        <v>886</v>
      </c>
      <c r="BC7480" s="10" t="s">
        <v>887</v>
      </c>
      <c r="BD7480" s="10" t="s">
        <v>888</v>
      </c>
      <c r="BE7480" s="10" t="s">
        <v>226</v>
      </c>
      <c r="BF7480" s="10" t="s">
        <v>889</v>
      </c>
      <c r="BM7480" s="10" t="s">
        <v>890</v>
      </c>
      <c r="BN7480" s="10" t="s">
        <v>890</v>
      </c>
      <c r="BO7480" s="10" t="s">
        <v>462</v>
      </c>
      <c r="BP7480" s="10" t="s">
        <v>891</v>
      </c>
      <c r="BQ7480" s="10" t="s">
        <v>892</v>
      </c>
      <c r="BR7480" s="10" t="s">
        <v>893</v>
      </c>
      <c r="BV7480" s="10" t="s">
        <v>894</v>
      </c>
      <c r="CG7480" s="10" t="s">
        <v>895</v>
      </c>
      <c r="EH7480" s="10" t="s">
        <v>896</v>
      </c>
      <c r="EI7480" s="10" t="s">
        <v>897</v>
      </c>
      <c r="EO7480" s="10" t="s">
        <v>471</v>
      </c>
      <c r="FQ7480" s="10" t="s">
        <v>898</v>
      </c>
      <c r="FR7480" s="11">
        <v>100</v>
      </c>
      <c r="GU7480" s="10" t="s">
        <v>899</v>
      </c>
      <c r="HC7480" s="10" t="s">
        <v>896</v>
      </c>
      <c r="HD7480" s="10" t="s">
        <v>900</v>
      </c>
      <c r="HF7480" s="61" t="s">
        <v>901</v>
      </c>
      <c r="IF7480" s="10" t="s">
        <v>467</v>
      </c>
      <c r="IG7480" s="61" t="s">
        <v>902</v>
      </c>
    </row>
    <row r="7481" spans="2:241">
      <c r="B7481" s="10" t="s">
        <v>879</v>
      </c>
      <c r="C7481" s="10" t="s">
        <v>880</v>
      </c>
      <c r="D7481" s="10" t="s">
        <v>881</v>
      </c>
      <c r="F7481" s="10" t="s">
        <v>101</v>
      </c>
      <c r="I7481" s="10" t="s">
        <v>882</v>
      </c>
      <c r="J7481" s="10" t="s">
        <v>883</v>
      </c>
      <c r="L7481" s="10" t="s">
        <v>904</v>
      </c>
      <c r="U7481" s="10" t="s">
        <v>882</v>
      </c>
      <c r="AH7481" s="61" t="s">
        <v>885</v>
      </c>
      <c r="BB7481" s="10" t="s">
        <v>886</v>
      </c>
      <c r="BC7481" s="10" t="s">
        <v>887</v>
      </c>
      <c r="BD7481" s="10" t="s">
        <v>888</v>
      </c>
      <c r="BE7481" s="10" t="s">
        <v>226</v>
      </c>
      <c r="BF7481" s="10" t="s">
        <v>889</v>
      </c>
      <c r="BM7481" s="10" t="s">
        <v>890</v>
      </c>
      <c r="BN7481" s="10" t="s">
        <v>890</v>
      </c>
      <c r="BO7481" s="10" t="s">
        <v>462</v>
      </c>
      <c r="BP7481" s="10" t="s">
        <v>891</v>
      </c>
      <c r="BQ7481" s="10" t="s">
        <v>892</v>
      </c>
      <c r="BR7481" s="10" t="s">
        <v>893</v>
      </c>
      <c r="BV7481" s="10" t="s">
        <v>894</v>
      </c>
      <c r="CG7481" s="10" t="s">
        <v>895</v>
      </c>
      <c r="EH7481" s="10" t="s">
        <v>896</v>
      </c>
      <c r="EI7481" s="10" t="s">
        <v>897</v>
      </c>
      <c r="EO7481" s="10" t="s">
        <v>471</v>
      </c>
      <c r="FQ7481" s="10" t="s">
        <v>898</v>
      </c>
      <c r="FR7481" s="11">
        <v>100</v>
      </c>
      <c r="GU7481" s="10" t="s">
        <v>899</v>
      </c>
      <c r="HC7481" s="10" t="s">
        <v>896</v>
      </c>
      <c r="HD7481" s="10" t="s">
        <v>900</v>
      </c>
      <c r="HF7481" s="61" t="s">
        <v>901</v>
      </c>
      <c r="IF7481" s="10" t="s">
        <v>467</v>
      </c>
      <c r="IG7481" s="61" t="s">
        <v>902</v>
      </c>
    </row>
    <row r="7482" spans="2:241">
      <c r="B7482" s="10" t="s">
        <v>879</v>
      </c>
      <c r="C7482" s="10" t="s">
        <v>880</v>
      </c>
      <c r="D7482" s="10" t="s">
        <v>881</v>
      </c>
      <c r="F7482" s="10" t="s">
        <v>101</v>
      </c>
      <c r="I7482" s="10" t="s">
        <v>882</v>
      </c>
      <c r="J7482" s="10" t="s">
        <v>883</v>
      </c>
      <c r="L7482" s="10" t="s">
        <v>905</v>
      </c>
      <c r="U7482" s="10" t="s">
        <v>882</v>
      </c>
      <c r="AH7482" s="61" t="s">
        <v>885</v>
      </c>
      <c r="BB7482" s="10" t="s">
        <v>886</v>
      </c>
      <c r="BC7482" s="10" t="s">
        <v>887</v>
      </c>
      <c r="BD7482" s="10" t="s">
        <v>888</v>
      </c>
      <c r="BE7482" s="10" t="s">
        <v>226</v>
      </c>
      <c r="BF7482" s="10" t="s">
        <v>889</v>
      </c>
      <c r="BM7482" s="10" t="s">
        <v>890</v>
      </c>
      <c r="BN7482" s="10" t="s">
        <v>890</v>
      </c>
      <c r="BO7482" s="10" t="s">
        <v>462</v>
      </c>
      <c r="BP7482" s="10" t="s">
        <v>891</v>
      </c>
      <c r="BQ7482" s="10" t="s">
        <v>892</v>
      </c>
      <c r="BR7482" s="10" t="s">
        <v>893</v>
      </c>
      <c r="BV7482" s="10" t="s">
        <v>894</v>
      </c>
      <c r="CG7482" s="10" t="s">
        <v>895</v>
      </c>
      <c r="EH7482" s="10" t="s">
        <v>896</v>
      </c>
      <c r="EI7482" s="10" t="s">
        <v>897</v>
      </c>
      <c r="EO7482" s="10" t="s">
        <v>471</v>
      </c>
      <c r="FQ7482" s="10" t="s">
        <v>898</v>
      </c>
      <c r="FR7482" s="11">
        <v>100</v>
      </c>
      <c r="GU7482" s="10" t="s">
        <v>899</v>
      </c>
      <c r="HC7482" s="10" t="s">
        <v>896</v>
      </c>
      <c r="HD7482" s="10" t="s">
        <v>900</v>
      </c>
      <c r="HF7482" s="61" t="s">
        <v>901</v>
      </c>
      <c r="IF7482" s="10" t="s">
        <v>467</v>
      </c>
      <c r="IG7482" s="61" t="s">
        <v>902</v>
      </c>
    </row>
    <row r="7483" spans="2:241">
      <c r="B7483" s="10" t="s">
        <v>879</v>
      </c>
      <c r="C7483" s="10" t="s">
        <v>880</v>
      </c>
      <c r="D7483" s="10" t="s">
        <v>881</v>
      </c>
      <c r="F7483" s="10" t="s">
        <v>101</v>
      </c>
      <c r="I7483" s="10" t="s">
        <v>882</v>
      </c>
      <c r="J7483" s="10" t="s">
        <v>883</v>
      </c>
      <c r="L7483" s="10" t="s">
        <v>906</v>
      </c>
      <c r="U7483" s="10" t="s">
        <v>882</v>
      </c>
      <c r="AH7483" s="61" t="s">
        <v>885</v>
      </c>
      <c r="BB7483" s="10" t="s">
        <v>886</v>
      </c>
      <c r="BC7483" s="10" t="s">
        <v>887</v>
      </c>
      <c r="BD7483" s="10" t="s">
        <v>888</v>
      </c>
      <c r="BE7483" s="10" t="s">
        <v>226</v>
      </c>
      <c r="BF7483" s="10" t="s">
        <v>889</v>
      </c>
      <c r="BM7483" s="10" t="s">
        <v>890</v>
      </c>
      <c r="BN7483" s="10" t="s">
        <v>890</v>
      </c>
      <c r="BO7483" s="10" t="s">
        <v>462</v>
      </c>
      <c r="BP7483" s="10" t="s">
        <v>891</v>
      </c>
      <c r="BQ7483" s="10" t="s">
        <v>892</v>
      </c>
      <c r="BR7483" s="10" t="s">
        <v>893</v>
      </c>
      <c r="BV7483" s="10" t="s">
        <v>894</v>
      </c>
      <c r="CG7483" s="10" t="s">
        <v>895</v>
      </c>
      <c r="EH7483" s="10" t="s">
        <v>896</v>
      </c>
      <c r="EI7483" s="10" t="s">
        <v>897</v>
      </c>
      <c r="EO7483" s="10" t="s">
        <v>471</v>
      </c>
      <c r="FQ7483" s="10" t="s">
        <v>898</v>
      </c>
      <c r="FR7483" s="11">
        <v>100</v>
      </c>
      <c r="GU7483" s="10" t="s">
        <v>899</v>
      </c>
      <c r="HC7483" s="10" t="s">
        <v>896</v>
      </c>
      <c r="HD7483" s="10" t="s">
        <v>900</v>
      </c>
      <c r="HF7483" s="61" t="s">
        <v>901</v>
      </c>
      <c r="IF7483" s="10" t="s">
        <v>467</v>
      </c>
      <c r="IG7483" s="61" t="s">
        <v>902</v>
      </c>
    </row>
    <row r="7484" spans="2:241">
      <c r="B7484" s="10" t="s">
        <v>879</v>
      </c>
      <c r="C7484" s="10" t="s">
        <v>880</v>
      </c>
      <c r="D7484" s="10" t="s">
        <v>881</v>
      </c>
      <c r="F7484" s="10" t="s">
        <v>101</v>
      </c>
      <c r="I7484" s="10" t="s">
        <v>882</v>
      </c>
      <c r="J7484" s="10" t="s">
        <v>883</v>
      </c>
      <c r="L7484" s="10" t="s">
        <v>907</v>
      </c>
      <c r="U7484" s="10" t="s">
        <v>882</v>
      </c>
      <c r="AH7484" s="61" t="s">
        <v>885</v>
      </c>
      <c r="BB7484" s="10" t="s">
        <v>886</v>
      </c>
      <c r="BC7484" s="10" t="s">
        <v>887</v>
      </c>
      <c r="BD7484" s="10" t="s">
        <v>888</v>
      </c>
      <c r="BE7484" s="10" t="s">
        <v>226</v>
      </c>
      <c r="BF7484" s="10" t="s">
        <v>889</v>
      </c>
      <c r="BM7484" s="10" t="s">
        <v>890</v>
      </c>
      <c r="BN7484" s="10" t="s">
        <v>890</v>
      </c>
      <c r="BO7484" s="10" t="s">
        <v>462</v>
      </c>
      <c r="BP7484" s="10" t="s">
        <v>891</v>
      </c>
      <c r="BQ7484" s="10" t="s">
        <v>892</v>
      </c>
      <c r="BR7484" s="10" t="s">
        <v>893</v>
      </c>
      <c r="BV7484" s="10" t="s">
        <v>894</v>
      </c>
      <c r="CG7484" s="10" t="s">
        <v>895</v>
      </c>
      <c r="EH7484" s="10" t="s">
        <v>896</v>
      </c>
      <c r="EI7484" s="10" t="s">
        <v>897</v>
      </c>
      <c r="EO7484" s="10" t="s">
        <v>471</v>
      </c>
      <c r="FQ7484" s="10" t="s">
        <v>898</v>
      </c>
      <c r="FR7484" s="11">
        <v>100</v>
      </c>
      <c r="GU7484" s="10" t="s">
        <v>899</v>
      </c>
      <c r="HC7484" s="10" t="s">
        <v>896</v>
      </c>
      <c r="HD7484" s="10" t="s">
        <v>900</v>
      </c>
      <c r="HF7484" s="61" t="s">
        <v>901</v>
      </c>
      <c r="IF7484" s="10" t="s">
        <v>467</v>
      </c>
      <c r="IG7484" s="61" t="s">
        <v>902</v>
      </c>
    </row>
    <row r="7485" spans="2:241">
      <c r="B7485" s="10" t="s">
        <v>879</v>
      </c>
      <c r="C7485" s="10" t="s">
        <v>880</v>
      </c>
      <c r="D7485" s="10" t="s">
        <v>881</v>
      </c>
      <c r="F7485" s="10" t="s">
        <v>101</v>
      </c>
      <c r="I7485" s="10" t="s">
        <v>882</v>
      </c>
      <c r="J7485" s="10" t="s">
        <v>883</v>
      </c>
      <c r="L7485" s="10" t="s">
        <v>908</v>
      </c>
      <c r="U7485" s="10" t="s">
        <v>882</v>
      </c>
      <c r="AH7485" s="61" t="s">
        <v>885</v>
      </c>
      <c r="BB7485" s="10" t="s">
        <v>886</v>
      </c>
      <c r="BC7485" s="10" t="s">
        <v>887</v>
      </c>
      <c r="BD7485" s="10" t="s">
        <v>888</v>
      </c>
      <c r="BE7485" s="10" t="s">
        <v>226</v>
      </c>
      <c r="BF7485" s="10" t="s">
        <v>889</v>
      </c>
      <c r="BM7485" s="10" t="s">
        <v>890</v>
      </c>
      <c r="BN7485" s="10" t="s">
        <v>890</v>
      </c>
      <c r="BO7485" s="10" t="s">
        <v>462</v>
      </c>
      <c r="BP7485" s="10" t="s">
        <v>891</v>
      </c>
      <c r="BQ7485" s="10" t="s">
        <v>892</v>
      </c>
      <c r="BR7485" s="10" t="s">
        <v>893</v>
      </c>
      <c r="BV7485" s="10" t="s">
        <v>894</v>
      </c>
      <c r="CG7485" s="10" t="s">
        <v>895</v>
      </c>
      <c r="EH7485" s="10" t="s">
        <v>896</v>
      </c>
      <c r="EI7485" s="10" t="s">
        <v>897</v>
      </c>
      <c r="EO7485" s="10" t="s">
        <v>471</v>
      </c>
      <c r="FQ7485" s="10" t="s">
        <v>898</v>
      </c>
      <c r="FR7485" s="11">
        <v>100</v>
      </c>
      <c r="GU7485" s="10" t="s">
        <v>899</v>
      </c>
      <c r="HC7485" s="10" t="s">
        <v>896</v>
      </c>
      <c r="HD7485" s="10" t="s">
        <v>900</v>
      </c>
      <c r="HF7485" s="61" t="s">
        <v>901</v>
      </c>
      <c r="IF7485" s="10" t="s">
        <v>467</v>
      </c>
      <c r="IG7485" s="61" t="s">
        <v>902</v>
      </c>
    </row>
    <row r="7486" spans="2:241">
      <c r="B7486" s="10" t="s">
        <v>879</v>
      </c>
      <c r="C7486" s="10" t="s">
        <v>880</v>
      </c>
      <c r="D7486" s="10" t="s">
        <v>881</v>
      </c>
      <c r="F7486" s="10" t="s">
        <v>101</v>
      </c>
      <c r="I7486" s="10" t="s">
        <v>882</v>
      </c>
      <c r="J7486" s="10" t="s">
        <v>883</v>
      </c>
      <c r="L7486" s="10" t="s">
        <v>909</v>
      </c>
      <c r="U7486" s="10" t="s">
        <v>882</v>
      </c>
      <c r="AH7486" s="61" t="s">
        <v>885</v>
      </c>
      <c r="BB7486" s="10" t="s">
        <v>886</v>
      </c>
      <c r="BC7486" s="10" t="s">
        <v>887</v>
      </c>
      <c r="BD7486" s="10" t="s">
        <v>888</v>
      </c>
      <c r="BE7486" s="10" t="s">
        <v>226</v>
      </c>
      <c r="BF7486" s="10" t="s">
        <v>889</v>
      </c>
      <c r="BM7486" s="10" t="s">
        <v>890</v>
      </c>
      <c r="BN7486" s="10" t="s">
        <v>890</v>
      </c>
      <c r="BO7486" s="10" t="s">
        <v>462</v>
      </c>
      <c r="BP7486" s="10" t="s">
        <v>891</v>
      </c>
      <c r="BQ7486" s="10" t="s">
        <v>892</v>
      </c>
      <c r="BR7486" s="10" t="s">
        <v>893</v>
      </c>
      <c r="BV7486" s="10" t="s">
        <v>894</v>
      </c>
      <c r="CG7486" s="10" t="s">
        <v>895</v>
      </c>
      <c r="EH7486" s="10" t="s">
        <v>896</v>
      </c>
      <c r="EI7486" s="10" t="s">
        <v>897</v>
      </c>
      <c r="EO7486" s="10" t="s">
        <v>471</v>
      </c>
      <c r="FQ7486" s="10" t="s">
        <v>898</v>
      </c>
      <c r="FR7486" s="11">
        <v>100</v>
      </c>
      <c r="GU7486" s="10" t="s">
        <v>899</v>
      </c>
      <c r="HC7486" s="10" t="s">
        <v>896</v>
      </c>
      <c r="HD7486" s="10" t="s">
        <v>900</v>
      </c>
      <c r="HF7486" s="61" t="s">
        <v>901</v>
      </c>
      <c r="IF7486" s="10" t="s">
        <v>467</v>
      </c>
      <c r="IG7486" s="61" t="s">
        <v>902</v>
      </c>
    </row>
    <row r="7487" spans="2:241">
      <c r="B7487" s="10" t="s">
        <v>879</v>
      </c>
      <c r="C7487" s="10" t="s">
        <v>880</v>
      </c>
      <c r="D7487" s="10" t="s">
        <v>881</v>
      </c>
      <c r="F7487" s="10" t="s">
        <v>101</v>
      </c>
      <c r="I7487" s="10" t="s">
        <v>882</v>
      </c>
      <c r="J7487" s="10" t="s">
        <v>883</v>
      </c>
      <c r="L7487" s="10" t="s">
        <v>884</v>
      </c>
      <c r="U7487" s="10" t="s">
        <v>882</v>
      </c>
      <c r="AH7487" s="61" t="s">
        <v>885</v>
      </c>
      <c r="BB7487" s="10" t="s">
        <v>886</v>
      </c>
      <c r="BC7487" s="10" t="s">
        <v>887</v>
      </c>
      <c r="BD7487" s="10" t="s">
        <v>888</v>
      </c>
      <c r="BE7487" s="10" t="s">
        <v>226</v>
      </c>
      <c r="BF7487" s="10" t="s">
        <v>889</v>
      </c>
      <c r="BM7487" s="10" t="s">
        <v>890</v>
      </c>
      <c r="BN7487" s="10" t="s">
        <v>890</v>
      </c>
      <c r="BO7487" s="10" t="s">
        <v>462</v>
      </c>
      <c r="BP7487" s="10" t="s">
        <v>891</v>
      </c>
      <c r="BQ7487" s="10" t="s">
        <v>892</v>
      </c>
      <c r="BR7487" s="10" t="s">
        <v>893</v>
      </c>
      <c r="BV7487" s="10" t="s">
        <v>894</v>
      </c>
      <c r="CG7487" s="10" t="s">
        <v>895</v>
      </c>
      <c r="EH7487" s="10" t="s">
        <v>896</v>
      </c>
      <c r="EI7487" s="10" t="s">
        <v>897</v>
      </c>
      <c r="EO7487" s="10" t="s">
        <v>471</v>
      </c>
      <c r="FQ7487" s="10" t="s">
        <v>898</v>
      </c>
      <c r="FR7487" s="11">
        <v>100</v>
      </c>
      <c r="GU7487" s="10" t="s">
        <v>899</v>
      </c>
      <c r="HC7487" s="10" t="s">
        <v>896</v>
      </c>
      <c r="HD7487" s="10" t="s">
        <v>900</v>
      </c>
      <c r="HF7487" s="61" t="s">
        <v>901</v>
      </c>
      <c r="IF7487" s="10" t="s">
        <v>467</v>
      </c>
      <c r="IG7487" s="61" t="s">
        <v>902</v>
      </c>
    </row>
    <row r="7488" spans="2:241">
      <c r="B7488" s="10" t="s">
        <v>879</v>
      </c>
      <c r="C7488" s="10" t="s">
        <v>880</v>
      </c>
      <c r="D7488" s="10" t="s">
        <v>881</v>
      </c>
      <c r="F7488" s="10" t="s">
        <v>101</v>
      </c>
      <c r="I7488" s="10" t="s">
        <v>882</v>
      </c>
      <c r="J7488" s="10" t="s">
        <v>883</v>
      </c>
      <c r="L7488" s="10" t="s">
        <v>903</v>
      </c>
      <c r="U7488" s="10" t="s">
        <v>882</v>
      </c>
      <c r="AH7488" s="61" t="s">
        <v>885</v>
      </c>
      <c r="BB7488" s="10" t="s">
        <v>886</v>
      </c>
      <c r="BC7488" s="10" t="s">
        <v>887</v>
      </c>
      <c r="BD7488" s="10" t="s">
        <v>888</v>
      </c>
      <c r="BE7488" s="10" t="s">
        <v>226</v>
      </c>
      <c r="BF7488" s="10" t="s">
        <v>889</v>
      </c>
      <c r="BM7488" s="10" t="s">
        <v>890</v>
      </c>
      <c r="BN7488" s="10" t="s">
        <v>890</v>
      </c>
      <c r="BO7488" s="10" t="s">
        <v>462</v>
      </c>
      <c r="BP7488" s="10" t="s">
        <v>891</v>
      </c>
      <c r="BQ7488" s="10" t="s">
        <v>892</v>
      </c>
      <c r="BR7488" s="10" t="s">
        <v>893</v>
      </c>
      <c r="BV7488" s="10" t="s">
        <v>894</v>
      </c>
      <c r="CG7488" s="10" t="s">
        <v>895</v>
      </c>
      <c r="EH7488" s="10" t="s">
        <v>896</v>
      </c>
      <c r="EI7488" s="10" t="s">
        <v>897</v>
      </c>
      <c r="EO7488" s="10" t="s">
        <v>471</v>
      </c>
      <c r="FQ7488" s="10" t="s">
        <v>898</v>
      </c>
      <c r="FR7488" s="11">
        <v>100</v>
      </c>
      <c r="GU7488" s="10" t="s">
        <v>899</v>
      </c>
      <c r="HC7488" s="10" t="s">
        <v>896</v>
      </c>
      <c r="HD7488" s="10" t="s">
        <v>900</v>
      </c>
      <c r="HF7488" s="61" t="s">
        <v>901</v>
      </c>
      <c r="IF7488" s="10" t="s">
        <v>467</v>
      </c>
      <c r="IG7488" s="61" t="s">
        <v>902</v>
      </c>
    </row>
    <row r="7489" spans="2:241">
      <c r="B7489" s="10" t="s">
        <v>879</v>
      </c>
      <c r="C7489" s="10" t="s">
        <v>880</v>
      </c>
      <c r="D7489" s="10" t="s">
        <v>881</v>
      </c>
      <c r="F7489" s="10" t="s">
        <v>101</v>
      </c>
      <c r="I7489" s="10" t="s">
        <v>882</v>
      </c>
      <c r="J7489" s="10" t="s">
        <v>883</v>
      </c>
      <c r="L7489" s="10" t="s">
        <v>904</v>
      </c>
      <c r="U7489" s="10" t="s">
        <v>882</v>
      </c>
      <c r="AH7489" s="61" t="s">
        <v>885</v>
      </c>
      <c r="BB7489" s="10" t="s">
        <v>886</v>
      </c>
      <c r="BC7489" s="10" t="s">
        <v>887</v>
      </c>
      <c r="BD7489" s="10" t="s">
        <v>888</v>
      </c>
      <c r="BE7489" s="10" t="s">
        <v>226</v>
      </c>
      <c r="BF7489" s="10" t="s">
        <v>889</v>
      </c>
      <c r="BM7489" s="10" t="s">
        <v>890</v>
      </c>
      <c r="BN7489" s="10" t="s">
        <v>890</v>
      </c>
      <c r="BO7489" s="10" t="s">
        <v>462</v>
      </c>
      <c r="BP7489" s="10" t="s">
        <v>891</v>
      </c>
      <c r="BQ7489" s="10" t="s">
        <v>892</v>
      </c>
      <c r="BR7489" s="10" t="s">
        <v>893</v>
      </c>
      <c r="BV7489" s="10" t="s">
        <v>894</v>
      </c>
      <c r="CG7489" s="10" t="s">
        <v>895</v>
      </c>
      <c r="EH7489" s="10" t="s">
        <v>896</v>
      </c>
      <c r="EI7489" s="10" t="s">
        <v>897</v>
      </c>
      <c r="EO7489" s="10" t="s">
        <v>471</v>
      </c>
      <c r="FQ7489" s="10" t="s">
        <v>898</v>
      </c>
      <c r="FR7489" s="11">
        <v>100</v>
      </c>
      <c r="GU7489" s="10" t="s">
        <v>899</v>
      </c>
      <c r="HC7489" s="10" t="s">
        <v>896</v>
      </c>
      <c r="HD7489" s="10" t="s">
        <v>900</v>
      </c>
      <c r="HF7489" s="61" t="s">
        <v>901</v>
      </c>
      <c r="IF7489" s="10" t="s">
        <v>467</v>
      </c>
      <c r="IG7489" s="61" t="s">
        <v>902</v>
      </c>
    </row>
    <row r="7490" spans="2:241">
      <c r="B7490" s="10" t="s">
        <v>879</v>
      </c>
      <c r="C7490" s="10" t="s">
        <v>880</v>
      </c>
      <c r="D7490" s="10" t="s">
        <v>881</v>
      </c>
      <c r="F7490" s="10" t="s">
        <v>101</v>
      </c>
      <c r="I7490" s="10" t="s">
        <v>882</v>
      </c>
      <c r="J7490" s="10" t="s">
        <v>883</v>
      </c>
      <c r="L7490" s="10" t="s">
        <v>905</v>
      </c>
      <c r="U7490" s="10" t="s">
        <v>882</v>
      </c>
      <c r="AH7490" s="61" t="s">
        <v>885</v>
      </c>
      <c r="BB7490" s="10" t="s">
        <v>886</v>
      </c>
      <c r="BC7490" s="10" t="s">
        <v>887</v>
      </c>
      <c r="BD7490" s="10" t="s">
        <v>888</v>
      </c>
      <c r="BE7490" s="10" t="s">
        <v>226</v>
      </c>
      <c r="BF7490" s="10" t="s">
        <v>889</v>
      </c>
      <c r="BM7490" s="10" t="s">
        <v>890</v>
      </c>
      <c r="BN7490" s="10" t="s">
        <v>890</v>
      </c>
      <c r="BO7490" s="10" t="s">
        <v>462</v>
      </c>
      <c r="BP7490" s="10" t="s">
        <v>891</v>
      </c>
      <c r="BQ7490" s="10" t="s">
        <v>892</v>
      </c>
      <c r="BR7490" s="10" t="s">
        <v>893</v>
      </c>
      <c r="BV7490" s="10" t="s">
        <v>894</v>
      </c>
      <c r="CG7490" s="10" t="s">
        <v>895</v>
      </c>
      <c r="EH7490" s="10" t="s">
        <v>896</v>
      </c>
      <c r="EI7490" s="10" t="s">
        <v>897</v>
      </c>
      <c r="EO7490" s="10" t="s">
        <v>471</v>
      </c>
      <c r="FQ7490" s="10" t="s">
        <v>898</v>
      </c>
      <c r="FR7490" s="11">
        <v>100</v>
      </c>
      <c r="GU7490" s="10" t="s">
        <v>899</v>
      </c>
      <c r="HC7490" s="10" t="s">
        <v>896</v>
      </c>
      <c r="HD7490" s="10" t="s">
        <v>900</v>
      </c>
      <c r="HF7490" s="61" t="s">
        <v>901</v>
      </c>
      <c r="IF7490" s="10" t="s">
        <v>467</v>
      </c>
      <c r="IG7490" s="61" t="s">
        <v>902</v>
      </c>
    </row>
    <row r="7491" spans="2:241">
      <c r="B7491" s="10" t="s">
        <v>879</v>
      </c>
      <c r="C7491" s="10" t="s">
        <v>880</v>
      </c>
      <c r="D7491" s="10" t="s">
        <v>881</v>
      </c>
      <c r="F7491" s="10" t="s">
        <v>101</v>
      </c>
      <c r="I7491" s="10" t="s">
        <v>882</v>
      </c>
      <c r="J7491" s="10" t="s">
        <v>883</v>
      </c>
      <c r="L7491" s="10" t="s">
        <v>906</v>
      </c>
      <c r="U7491" s="10" t="s">
        <v>882</v>
      </c>
      <c r="AH7491" s="61" t="s">
        <v>885</v>
      </c>
      <c r="BB7491" s="10" t="s">
        <v>886</v>
      </c>
      <c r="BC7491" s="10" t="s">
        <v>887</v>
      </c>
      <c r="BD7491" s="10" t="s">
        <v>888</v>
      </c>
      <c r="BE7491" s="10" t="s">
        <v>226</v>
      </c>
      <c r="BF7491" s="10" t="s">
        <v>889</v>
      </c>
      <c r="BM7491" s="10" t="s">
        <v>890</v>
      </c>
      <c r="BN7491" s="10" t="s">
        <v>890</v>
      </c>
      <c r="BO7491" s="10" t="s">
        <v>462</v>
      </c>
      <c r="BP7491" s="10" t="s">
        <v>891</v>
      </c>
      <c r="BQ7491" s="10" t="s">
        <v>892</v>
      </c>
      <c r="BR7491" s="10" t="s">
        <v>893</v>
      </c>
      <c r="BV7491" s="10" t="s">
        <v>894</v>
      </c>
      <c r="CG7491" s="10" t="s">
        <v>895</v>
      </c>
      <c r="EH7491" s="10" t="s">
        <v>896</v>
      </c>
      <c r="EI7491" s="10" t="s">
        <v>897</v>
      </c>
      <c r="EO7491" s="10" t="s">
        <v>471</v>
      </c>
      <c r="FQ7491" s="10" t="s">
        <v>898</v>
      </c>
      <c r="FR7491" s="11">
        <v>100</v>
      </c>
      <c r="GU7491" s="10" t="s">
        <v>899</v>
      </c>
      <c r="HC7491" s="10" t="s">
        <v>896</v>
      </c>
      <c r="HD7491" s="10" t="s">
        <v>900</v>
      </c>
      <c r="HF7491" s="61" t="s">
        <v>901</v>
      </c>
      <c r="IF7491" s="10" t="s">
        <v>467</v>
      </c>
      <c r="IG7491" s="61" t="s">
        <v>902</v>
      </c>
    </row>
    <row r="7492" spans="2:241">
      <c r="B7492" s="10" t="s">
        <v>879</v>
      </c>
      <c r="C7492" s="10" t="s">
        <v>880</v>
      </c>
      <c r="D7492" s="10" t="s">
        <v>881</v>
      </c>
      <c r="F7492" s="10" t="s">
        <v>101</v>
      </c>
      <c r="I7492" s="10" t="s">
        <v>882</v>
      </c>
      <c r="J7492" s="10" t="s">
        <v>883</v>
      </c>
      <c r="L7492" s="10" t="s">
        <v>907</v>
      </c>
      <c r="U7492" s="10" t="s">
        <v>882</v>
      </c>
      <c r="AH7492" s="61" t="s">
        <v>885</v>
      </c>
      <c r="BB7492" s="10" t="s">
        <v>886</v>
      </c>
      <c r="BC7492" s="10" t="s">
        <v>887</v>
      </c>
      <c r="BD7492" s="10" t="s">
        <v>888</v>
      </c>
      <c r="BE7492" s="10" t="s">
        <v>226</v>
      </c>
      <c r="BF7492" s="10" t="s">
        <v>889</v>
      </c>
      <c r="BM7492" s="10" t="s">
        <v>890</v>
      </c>
      <c r="BN7492" s="10" t="s">
        <v>890</v>
      </c>
      <c r="BO7492" s="10" t="s">
        <v>462</v>
      </c>
      <c r="BP7492" s="10" t="s">
        <v>891</v>
      </c>
      <c r="BQ7492" s="10" t="s">
        <v>892</v>
      </c>
      <c r="BR7492" s="10" t="s">
        <v>893</v>
      </c>
      <c r="BV7492" s="10" t="s">
        <v>894</v>
      </c>
      <c r="CG7492" s="10" t="s">
        <v>895</v>
      </c>
      <c r="EH7492" s="10" t="s">
        <v>896</v>
      </c>
      <c r="EI7492" s="10" t="s">
        <v>897</v>
      </c>
      <c r="EO7492" s="10" t="s">
        <v>471</v>
      </c>
      <c r="FQ7492" s="10" t="s">
        <v>898</v>
      </c>
      <c r="FR7492" s="11">
        <v>100</v>
      </c>
      <c r="GU7492" s="10" t="s">
        <v>899</v>
      </c>
      <c r="HC7492" s="10" t="s">
        <v>896</v>
      </c>
      <c r="HD7492" s="10" t="s">
        <v>900</v>
      </c>
      <c r="HF7492" s="61" t="s">
        <v>901</v>
      </c>
      <c r="IF7492" s="10" t="s">
        <v>467</v>
      </c>
      <c r="IG7492" s="61" t="s">
        <v>902</v>
      </c>
    </row>
    <row r="7493" spans="2:241">
      <c r="B7493" s="10" t="s">
        <v>879</v>
      </c>
      <c r="C7493" s="10" t="s">
        <v>880</v>
      </c>
      <c r="D7493" s="10" t="s">
        <v>881</v>
      </c>
      <c r="F7493" s="10" t="s">
        <v>101</v>
      </c>
      <c r="I7493" s="10" t="s">
        <v>882</v>
      </c>
      <c r="J7493" s="10" t="s">
        <v>883</v>
      </c>
      <c r="L7493" s="10" t="s">
        <v>908</v>
      </c>
      <c r="U7493" s="10" t="s">
        <v>882</v>
      </c>
      <c r="AH7493" s="61" t="s">
        <v>885</v>
      </c>
      <c r="BB7493" s="10" t="s">
        <v>886</v>
      </c>
      <c r="BC7493" s="10" t="s">
        <v>887</v>
      </c>
      <c r="BD7493" s="10" t="s">
        <v>888</v>
      </c>
      <c r="BE7493" s="10" t="s">
        <v>226</v>
      </c>
      <c r="BF7493" s="10" t="s">
        <v>889</v>
      </c>
      <c r="BM7493" s="10" t="s">
        <v>890</v>
      </c>
      <c r="BN7493" s="10" t="s">
        <v>890</v>
      </c>
      <c r="BO7493" s="10" t="s">
        <v>462</v>
      </c>
      <c r="BP7493" s="10" t="s">
        <v>891</v>
      </c>
      <c r="BQ7493" s="10" t="s">
        <v>892</v>
      </c>
      <c r="BR7493" s="10" t="s">
        <v>893</v>
      </c>
      <c r="BV7493" s="10" t="s">
        <v>894</v>
      </c>
      <c r="CG7493" s="10" t="s">
        <v>895</v>
      </c>
      <c r="EH7493" s="10" t="s">
        <v>896</v>
      </c>
      <c r="EI7493" s="10" t="s">
        <v>897</v>
      </c>
      <c r="EO7493" s="10" t="s">
        <v>471</v>
      </c>
      <c r="FQ7493" s="10" t="s">
        <v>898</v>
      </c>
      <c r="FR7493" s="11">
        <v>100</v>
      </c>
      <c r="GU7493" s="10" t="s">
        <v>899</v>
      </c>
      <c r="HC7493" s="10" t="s">
        <v>896</v>
      </c>
      <c r="HD7493" s="10" t="s">
        <v>900</v>
      </c>
      <c r="HF7493" s="61" t="s">
        <v>901</v>
      </c>
      <c r="IF7493" s="10" t="s">
        <v>467</v>
      </c>
      <c r="IG7493" s="61" t="s">
        <v>902</v>
      </c>
    </row>
    <row r="7494" spans="2:241">
      <c r="B7494" s="10" t="s">
        <v>879</v>
      </c>
      <c r="C7494" s="10" t="s">
        <v>880</v>
      </c>
      <c r="D7494" s="10" t="s">
        <v>881</v>
      </c>
      <c r="F7494" s="10" t="s">
        <v>101</v>
      </c>
      <c r="I7494" s="10" t="s">
        <v>882</v>
      </c>
      <c r="J7494" s="10" t="s">
        <v>883</v>
      </c>
      <c r="L7494" s="10" t="s">
        <v>909</v>
      </c>
      <c r="U7494" s="10" t="s">
        <v>882</v>
      </c>
      <c r="AH7494" s="61" t="s">
        <v>885</v>
      </c>
      <c r="BB7494" s="10" t="s">
        <v>886</v>
      </c>
      <c r="BC7494" s="10" t="s">
        <v>887</v>
      </c>
      <c r="BD7494" s="10" t="s">
        <v>888</v>
      </c>
      <c r="BE7494" s="10" t="s">
        <v>226</v>
      </c>
      <c r="BF7494" s="10" t="s">
        <v>889</v>
      </c>
      <c r="BM7494" s="10" t="s">
        <v>890</v>
      </c>
      <c r="BN7494" s="10" t="s">
        <v>890</v>
      </c>
      <c r="BO7494" s="10" t="s">
        <v>462</v>
      </c>
      <c r="BP7494" s="10" t="s">
        <v>891</v>
      </c>
      <c r="BQ7494" s="10" t="s">
        <v>892</v>
      </c>
      <c r="BR7494" s="10" t="s">
        <v>893</v>
      </c>
      <c r="BV7494" s="10" t="s">
        <v>894</v>
      </c>
      <c r="CG7494" s="10" t="s">
        <v>895</v>
      </c>
      <c r="EH7494" s="10" t="s">
        <v>896</v>
      </c>
      <c r="EI7494" s="10" t="s">
        <v>897</v>
      </c>
      <c r="EO7494" s="10" t="s">
        <v>471</v>
      </c>
      <c r="FQ7494" s="10" t="s">
        <v>898</v>
      </c>
      <c r="FR7494" s="11">
        <v>100</v>
      </c>
      <c r="GU7494" s="10" t="s">
        <v>899</v>
      </c>
      <c r="HC7494" s="10" t="s">
        <v>896</v>
      </c>
      <c r="HD7494" s="10" t="s">
        <v>900</v>
      </c>
      <c r="HF7494" s="61" t="s">
        <v>901</v>
      </c>
      <c r="IF7494" s="10" t="s">
        <v>467</v>
      </c>
      <c r="IG7494" s="61" t="s">
        <v>902</v>
      </c>
    </row>
    <row r="7495" spans="2:241">
      <c r="B7495" s="10" t="s">
        <v>879</v>
      </c>
      <c r="C7495" s="10" t="s">
        <v>880</v>
      </c>
      <c r="D7495" s="10" t="s">
        <v>881</v>
      </c>
      <c r="F7495" s="10" t="s">
        <v>101</v>
      </c>
      <c r="I7495" s="10" t="s">
        <v>882</v>
      </c>
      <c r="J7495" s="10" t="s">
        <v>883</v>
      </c>
      <c r="L7495" s="10" t="s">
        <v>884</v>
      </c>
      <c r="U7495" s="10" t="s">
        <v>882</v>
      </c>
      <c r="AH7495" s="61" t="s">
        <v>885</v>
      </c>
      <c r="BB7495" s="10" t="s">
        <v>886</v>
      </c>
      <c r="BC7495" s="10" t="s">
        <v>887</v>
      </c>
      <c r="BD7495" s="10" t="s">
        <v>888</v>
      </c>
      <c r="BE7495" s="10" t="s">
        <v>226</v>
      </c>
      <c r="BF7495" s="10" t="s">
        <v>889</v>
      </c>
      <c r="BM7495" s="10" t="s">
        <v>890</v>
      </c>
      <c r="BN7495" s="10" t="s">
        <v>890</v>
      </c>
      <c r="BO7495" s="10" t="s">
        <v>462</v>
      </c>
      <c r="BP7495" s="10" t="s">
        <v>891</v>
      </c>
      <c r="BQ7495" s="10" t="s">
        <v>892</v>
      </c>
      <c r="BR7495" s="10" t="s">
        <v>893</v>
      </c>
      <c r="BV7495" s="10" t="s">
        <v>894</v>
      </c>
      <c r="CG7495" s="10" t="s">
        <v>895</v>
      </c>
      <c r="EH7495" s="10" t="s">
        <v>896</v>
      </c>
      <c r="EI7495" s="10" t="s">
        <v>897</v>
      </c>
      <c r="EO7495" s="10" t="s">
        <v>471</v>
      </c>
      <c r="FQ7495" s="10" t="s">
        <v>898</v>
      </c>
      <c r="FR7495" s="11">
        <v>100</v>
      </c>
      <c r="GU7495" s="10" t="s">
        <v>899</v>
      </c>
      <c r="HC7495" s="10" t="s">
        <v>896</v>
      </c>
      <c r="HD7495" s="10" t="s">
        <v>900</v>
      </c>
      <c r="HF7495" s="61" t="s">
        <v>901</v>
      </c>
      <c r="IF7495" s="10" t="s">
        <v>467</v>
      </c>
      <c r="IG7495" s="61" t="s">
        <v>902</v>
      </c>
    </row>
    <row r="7496" spans="2:241">
      <c r="B7496" s="10" t="s">
        <v>879</v>
      </c>
      <c r="C7496" s="10" t="s">
        <v>880</v>
      </c>
      <c r="D7496" s="10" t="s">
        <v>881</v>
      </c>
      <c r="F7496" s="10" t="s">
        <v>101</v>
      </c>
      <c r="I7496" s="10" t="s">
        <v>882</v>
      </c>
      <c r="J7496" s="10" t="s">
        <v>883</v>
      </c>
      <c r="L7496" s="10" t="s">
        <v>903</v>
      </c>
      <c r="U7496" s="10" t="s">
        <v>882</v>
      </c>
      <c r="AH7496" s="61" t="s">
        <v>885</v>
      </c>
      <c r="BB7496" s="10" t="s">
        <v>886</v>
      </c>
      <c r="BC7496" s="10" t="s">
        <v>887</v>
      </c>
      <c r="BD7496" s="10" t="s">
        <v>888</v>
      </c>
      <c r="BE7496" s="10" t="s">
        <v>226</v>
      </c>
      <c r="BF7496" s="10" t="s">
        <v>889</v>
      </c>
      <c r="BM7496" s="10" t="s">
        <v>890</v>
      </c>
      <c r="BN7496" s="10" t="s">
        <v>890</v>
      </c>
      <c r="BO7496" s="10" t="s">
        <v>462</v>
      </c>
      <c r="BP7496" s="10" t="s">
        <v>891</v>
      </c>
      <c r="BQ7496" s="10" t="s">
        <v>892</v>
      </c>
      <c r="BR7496" s="10" t="s">
        <v>893</v>
      </c>
      <c r="BV7496" s="10" t="s">
        <v>894</v>
      </c>
      <c r="CG7496" s="10" t="s">
        <v>895</v>
      </c>
      <c r="EH7496" s="10" t="s">
        <v>896</v>
      </c>
      <c r="EI7496" s="10" t="s">
        <v>897</v>
      </c>
      <c r="EO7496" s="10" t="s">
        <v>471</v>
      </c>
      <c r="FQ7496" s="10" t="s">
        <v>898</v>
      </c>
      <c r="FR7496" s="11">
        <v>100</v>
      </c>
      <c r="GU7496" s="10" t="s">
        <v>899</v>
      </c>
      <c r="HC7496" s="10" t="s">
        <v>896</v>
      </c>
      <c r="HD7496" s="10" t="s">
        <v>900</v>
      </c>
      <c r="HF7496" s="61" t="s">
        <v>901</v>
      </c>
      <c r="IF7496" s="10" t="s">
        <v>467</v>
      </c>
      <c r="IG7496" s="61" t="s">
        <v>902</v>
      </c>
    </row>
    <row r="7497" spans="2:241">
      <c r="B7497" s="10" t="s">
        <v>879</v>
      </c>
      <c r="C7497" s="10" t="s">
        <v>880</v>
      </c>
      <c r="D7497" s="10" t="s">
        <v>881</v>
      </c>
      <c r="F7497" s="10" t="s">
        <v>101</v>
      </c>
      <c r="I7497" s="10" t="s">
        <v>882</v>
      </c>
      <c r="J7497" s="10" t="s">
        <v>883</v>
      </c>
      <c r="L7497" s="10" t="s">
        <v>904</v>
      </c>
      <c r="U7497" s="10" t="s">
        <v>882</v>
      </c>
      <c r="AH7497" s="61" t="s">
        <v>885</v>
      </c>
      <c r="BB7497" s="10" t="s">
        <v>886</v>
      </c>
      <c r="BC7497" s="10" t="s">
        <v>887</v>
      </c>
      <c r="BD7497" s="10" t="s">
        <v>888</v>
      </c>
      <c r="BE7497" s="10" t="s">
        <v>226</v>
      </c>
      <c r="BF7497" s="10" t="s">
        <v>889</v>
      </c>
      <c r="BM7497" s="10" t="s">
        <v>890</v>
      </c>
      <c r="BN7497" s="10" t="s">
        <v>890</v>
      </c>
      <c r="BO7497" s="10" t="s">
        <v>462</v>
      </c>
      <c r="BP7497" s="10" t="s">
        <v>891</v>
      </c>
      <c r="BQ7497" s="10" t="s">
        <v>892</v>
      </c>
      <c r="BR7497" s="10" t="s">
        <v>893</v>
      </c>
      <c r="BV7497" s="10" t="s">
        <v>894</v>
      </c>
      <c r="CG7497" s="10" t="s">
        <v>895</v>
      </c>
      <c r="EH7497" s="10" t="s">
        <v>896</v>
      </c>
      <c r="EI7497" s="10" t="s">
        <v>897</v>
      </c>
      <c r="EO7497" s="10" t="s">
        <v>471</v>
      </c>
      <c r="FQ7497" s="10" t="s">
        <v>898</v>
      </c>
      <c r="FR7497" s="11">
        <v>100</v>
      </c>
      <c r="GU7497" s="10" t="s">
        <v>899</v>
      </c>
      <c r="HC7497" s="10" t="s">
        <v>896</v>
      </c>
      <c r="HD7497" s="10" t="s">
        <v>900</v>
      </c>
      <c r="HF7497" s="61" t="s">
        <v>901</v>
      </c>
      <c r="IF7497" s="10" t="s">
        <v>467</v>
      </c>
      <c r="IG7497" s="61" t="s">
        <v>902</v>
      </c>
    </row>
    <row r="7498" spans="2:241">
      <c r="B7498" s="10" t="s">
        <v>879</v>
      </c>
      <c r="C7498" s="10" t="s">
        <v>880</v>
      </c>
      <c r="D7498" s="10" t="s">
        <v>881</v>
      </c>
      <c r="F7498" s="10" t="s">
        <v>101</v>
      </c>
      <c r="I7498" s="10" t="s">
        <v>882</v>
      </c>
      <c r="J7498" s="10" t="s">
        <v>883</v>
      </c>
      <c r="L7498" s="10" t="s">
        <v>905</v>
      </c>
      <c r="U7498" s="10" t="s">
        <v>882</v>
      </c>
      <c r="AH7498" s="61" t="s">
        <v>885</v>
      </c>
      <c r="BB7498" s="10" t="s">
        <v>886</v>
      </c>
      <c r="BC7498" s="10" t="s">
        <v>887</v>
      </c>
      <c r="BD7498" s="10" t="s">
        <v>888</v>
      </c>
      <c r="BE7498" s="10" t="s">
        <v>226</v>
      </c>
      <c r="BF7498" s="10" t="s">
        <v>889</v>
      </c>
      <c r="BM7498" s="10" t="s">
        <v>890</v>
      </c>
      <c r="BN7498" s="10" t="s">
        <v>890</v>
      </c>
      <c r="BO7498" s="10" t="s">
        <v>462</v>
      </c>
      <c r="BP7498" s="10" t="s">
        <v>891</v>
      </c>
      <c r="BQ7498" s="10" t="s">
        <v>892</v>
      </c>
      <c r="BR7498" s="10" t="s">
        <v>893</v>
      </c>
      <c r="BV7498" s="10" t="s">
        <v>894</v>
      </c>
      <c r="CG7498" s="10" t="s">
        <v>895</v>
      </c>
      <c r="EH7498" s="10" t="s">
        <v>896</v>
      </c>
      <c r="EI7498" s="10" t="s">
        <v>897</v>
      </c>
      <c r="EO7498" s="10" t="s">
        <v>471</v>
      </c>
      <c r="FQ7498" s="10" t="s">
        <v>898</v>
      </c>
      <c r="FR7498" s="11">
        <v>100</v>
      </c>
      <c r="GU7498" s="10" t="s">
        <v>899</v>
      </c>
      <c r="HC7498" s="10" t="s">
        <v>896</v>
      </c>
      <c r="HD7498" s="10" t="s">
        <v>900</v>
      </c>
      <c r="HF7498" s="61" t="s">
        <v>901</v>
      </c>
      <c r="IF7498" s="10" t="s">
        <v>467</v>
      </c>
      <c r="IG7498" s="61" t="s">
        <v>902</v>
      </c>
    </row>
    <row r="7499" spans="2:241">
      <c r="B7499" s="10" t="s">
        <v>879</v>
      </c>
      <c r="C7499" s="10" t="s">
        <v>880</v>
      </c>
      <c r="D7499" s="10" t="s">
        <v>881</v>
      </c>
      <c r="F7499" s="10" t="s">
        <v>101</v>
      </c>
      <c r="I7499" s="10" t="s">
        <v>882</v>
      </c>
      <c r="J7499" s="10" t="s">
        <v>883</v>
      </c>
      <c r="L7499" s="10" t="s">
        <v>906</v>
      </c>
      <c r="U7499" s="10" t="s">
        <v>882</v>
      </c>
      <c r="AH7499" s="61" t="s">
        <v>885</v>
      </c>
      <c r="BB7499" s="10" t="s">
        <v>886</v>
      </c>
      <c r="BC7499" s="10" t="s">
        <v>887</v>
      </c>
      <c r="BD7499" s="10" t="s">
        <v>888</v>
      </c>
      <c r="BE7499" s="10" t="s">
        <v>226</v>
      </c>
      <c r="BF7499" s="10" t="s">
        <v>889</v>
      </c>
      <c r="BM7499" s="10" t="s">
        <v>890</v>
      </c>
      <c r="BN7499" s="10" t="s">
        <v>890</v>
      </c>
      <c r="BO7499" s="10" t="s">
        <v>462</v>
      </c>
      <c r="BP7499" s="10" t="s">
        <v>891</v>
      </c>
      <c r="BQ7499" s="10" t="s">
        <v>892</v>
      </c>
      <c r="BR7499" s="10" t="s">
        <v>893</v>
      </c>
      <c r="BV7499" s="10" t="s">
        <v>894</v>
      </c>
      <c r="CG7499" s="10" t="s">
        <v>895</v>
      </c>
      <c r="EH7499" s="10" t="s">
        <v>896</v>
      </c>
      <c r="EI7499" s="10" t="s">
        <v>897</v>
      </c>
      <c r="EO7499" s="10" t="s">
        <v>471</v>
      </c>
      <c r="FQ7499" s="10" t="s">
        <v>898</v>
      </c>
      <c r="FR7499" s="11">
        <v>100</v>
      </c>
      <c r="GU7499" s="10" t="s">
        <v>899</v>
      </c>
      <c r="HC7499" s="10" t="s">
        <v>896</v>
      </c>
      <c r="HD7499" s="10" t="s">
        <v>900</v>
      </c>
      <c r="HF7499" s="61" t="s">
        <v>901</v>
      </c>
      <c r="IF7499" s="10" t="s">
        <v>467</v>
      </c>
      <c r="IG7499" s="61" t="s">
        <v>902</v>
      </c>
    </row>
    <row r="7500" spans="2:241">
      <c r="B7500" s="10" t="s">
        <v>879</v>
      </c>
      <c r="C7500" s="10" t="s">
        <v>880</v>
      </c>
      <c r="D7500" s="10" t="s">
        <v>881</v>
      </c>
      <c r="F7500" s="10" t="s">
        <v>101</v>
      </c>
      <c r="I7500" s="10" t="s">
        <v>882</v>
      </c>
      <c r="J7500" s="10" t="s">
        <v>883</v>
      </c>
      <c r="L7500" s="10" t="s">
        <v>907</v>
      </c>
      <c r="U7500" s="10" t="s">
        <v>882</v>
      </c>
      <c r="AH7500" s="61" t="s">
        <v>885</v>
      </c>
      <c r="BB7500" s="10" t="s">
        <v>886</v>
      </c>
      <c r="BC7500" s="10" t="s">
        <v>887</v>
      </c>
      <c r="BD7500" s="10" t="s">
        <v>888</v>
      </c>
      <c r="BE7500" s="10" t="s">
        <v>226</v>
      </c>
      <c r="BF7500" s="10" t="s">
        <v>889</v>
      </c>
      <c r="BM7500" s="10" t="s">
        <v>890</v>
      </c>
      <c r="BN7500" s="10" t="s">
        <v>890</v>
      </c>
      <c r="BO7500" s="10" t="s">
        <v>462</v>
      </c>
      <c r="BP7500" s="10" t="s">
        <v>891</v>
      </c>
      <c r="BQ7500" s="10" t="s">
        <v>892</v>
      </c>
      <c r="BR7500" s="10" t="s">
        <v>893</v>
      </c>
      <c r="BV7500" s="10" t="s">
        <v>894</v>
      </c>
      <c r="CG7500" s="10" t="s">
        <v>895</v>
      </c>
      <c r="EH7500" s="10" t="s">
        <v>896</v>
      </c>
      <c r="EI7500" s="10" t="s">
        <v>897</v>
      </c>
      <c r="EO7500" s="10" t="s">
        <v>471</v>
      </c>
      <c r="FQ7500" s="10" t="s">
        <v>898</v>
      </c>
      <c r="FR7500" s="11">
        <v>100</v>
      </c>
      <c r="GU7500" s="10" t="s">
        <v>899</v>
      </c>
      <c r="HC7500" s="10" t="s">
        <v>896</v>
      </c>
      <c r="HD7500" s="10" t="s">
        <v>900</v>
      </c>
      <c r="HF7500" s="61" t="s">
        <v>901</v>
      </c>
      <c r="IF7500" s="10" t="s">
        <v>467</v>
      </c>
      <c r="IG7500" s="61" t="s">
        <v>902</v>
      </c>
    </row>
    <row r="7501" spans="2:241">
      <c r="B7501" s="10" t="s">
        <v>879</v>
      </c>
      <c r="C7501" s="10" t="s">
        <v>880</v>
      </c>
      <c r="D7501" s="10" t="s">
        <v>881</v>
      </c>
      <c r="F7501" s="10" t="s">
        <v>101</v>
      </c>
      <c r="I7501" s="10" t="s">
        <v>882</v>
      </c>
      <c r="J7501" s="10" t="s">
        <v>883</v>
      </c>
      <c r="L7501" s="10" t="s">
        <v>908</v>
      </c>
      <c r="U7501" s="10" t="s">
        <v>882</v>
      </c>
      <c r="AH7501" s="61" t="s">
        <v>885</v>
      </c>
      <c r="BB7501" s="10" t="s">
        <v>886</v>
      </c>
      <c r="BC7501" s="10" t="s">
        <v>887</v>
      </c>
      <c r="BD7501" s="10" t="s">
        <v>888</v>
      </c>
      <c r="BE7501" s="10" t="s">
        <v>226</v>
      </c>
      <c r="BF7501" s="10" t="s">
        <v>889</v>
      </c>
      <c r="BM7501" s="10" t="s">
        <v>890</v>
      </c>
      <c r="BN7501" s="10" t="s">
        <v>890</v>
      </c>
      <c r="BO7501" s="10" t="s">
        <v>462</v>
      </c>
      <c r="BP7501" s="10" t="s">
        <v>891</v>
      </c>
      <c r="BQ7501" s="10" t="s">
        <v>892</v>
      </c>
      <c r="BR7501" s="10" t="s">
        <v>893</v>
      </c>
      <c r="BV7501" s="10" t="s">
        <v>894</v>
      </c>
      <c r="CG7501" s="10" t="s">
        <v>895</v>
      </c>
      <c r="EH7501" s="10" t="s">
        <v>896</v>
      </c>
      <c r="EI7501" s="10" t="s">
        <v>897</v>
      </c>
      <c r="EO7501" s="10" t="s">
        <v>471</v>
      </c>
      <c r="FQ7501" s="10" t="s">
        <v>898</v>
      </c>
      <c r="FR7501" s="11">
        <v>100</v>
      </c>
      <c r="GU7501" s="10" t="s">
        <v>899</v>
      </c>
      <c r="HC7501" s="10" t="s">
        <v>896</v>
      </c>
      <c r="HD7501" s="10" t="s">
        <v>900</v>
      </c>
      <c r="HF7501" s="61" t="s">
        <v>901</v>
      </c>
      <c r="IF7501" s="10" t="s">
        <v>467</v>
      </c>
      <c r="IG7501" s="61" t="s">
        <v>902</v>
      </c>
    </row>
    <row r="7502" spans="2:241">
      <c r="B7502" s="10" t="s">
        <v>879</v>
      </c>
      <c r="C7502" s="10" t="s">
        <v>880</v>
      </c>
      <c r="D7502" s="10" t="s">
        <v>881</v>
      </c>
      <c r="F7502" s="10" t="s">
        <v>101</v>
      </c>
      <c r="I7502" s="10" t="s">
        <v>882</v>
      </c>
      <c r="J7502" s="10" t="s">
        <v>883</v>
      </c>
      <c r="L7502" s="10" t="s">
        <v>909</v>
      </c>
      <c r="U7502" s="10" t="s">
        <v>882</v>
      </c>
      <c r="AH7502" s="61" t="s">
        <v>885</v>
      </c>
      <c r="BB7502" s="10" t="s">
        <v>886</v>
      </c>
      <c r="BC7502" s="10" t="s">
        <v>887</v>
      </c>
      <c r="BD7502" s="10" t="s">
        <v>888</v>
      </c>
      <c r="BE7502" s="10" t="s">
        <v>226</v>
      </c>
      <c r="BF7502" s="10" t="s">
        <v>889</v>
      </c>
      <c r="BM7502" s="10" t="s">
        <v>890</v>
      </c>
      <c r="BN7502" s="10" t="s">
        <v>890</v>
      </c>
      <c r="BO7502" s="10" t="s">
        <v>462</v>
      </c>
      <c r="BP7502" s="10" t="s">
        <v>891</v>
      </c>
      <c r="BQ7502" s="10" t="s">
        <v>892</v>
      </c>
      <c r="BR7502" s="10" t="s">
        <v>893</v>
      </c>
      <c r="BV7502" s="10" t="s">
        <v>894</v>
      </c>
      <c r="CG7502" s="10" t="s">
        <v>895</v>
      </c>
      <c r="EH7502" s="10" t="s">
        <v>896</v>
      </c>
      <c r="EI7502" s="10" t="s">
        <v>897</v>
      </c>
      <c r="EO7502" s="10" t="s">
        <v>471</v>
      </c>
      <c r="FQ7502" s="10" t="s">
        <v>898</v>
      </c>
      <c r="FR7502" s="11">
        <v>100</v>
      </c>
      <c r="GU7502" s="10" t="s">
        <v>899</v>
      </c>
      <c r="HC7502" s="10" t="s">
        <v>896</v>
      </c>
      <c r="HD7502" s="10" t="s">
        <v>900</v>
      </c>
      <c r="HF7502" s="61" t="s">
        <v>901</v>
      </c>
      <c r="IF7502" s="10" t="s">
        <v>467</v>
      </c>
      <c r="IG7502" s="61" t="s">
        <v>902</v>
      </c>
    </row>
    <row r="7503" spans="2:241">
      <c r="B7503" s="10" t="s">
        <v>879</v>
      </c>
      <c r="C7503" s="10" t="s">
        <v>880</v>
      </c>
      <c r="D7503" s="10" t="s">
        <v>881</v>
      </c>
      <c r="F7503" s="10" t="s">
        <v>101</v>
      </c>
      <c r="I7503" s="10" t="s">
        <v>882</v>
      </c>
      <c r="J7503" s="10" t="s">
        <v>883</v>
      </c>
      <c r="L7503" s="10" t="s">
        <v>884</v>
      </c>
      <c r="U7503" s="10" t="s">
        <v>882</v>
      </c>
      <c r="AH7503" s="61" t="s">
        <v>885</v>
      </c>
      <c r="BB7503" s="10" t="s">
        <v>886</v>
      </c>
      <c r="BC7503" s="10" t="s">
        <v>887</v>
      </c>
      <c r="BD7503" s="10" t="s">
        <v>888</v>
      </c>
      <c r="BE7503" s="10" t="s">
        <v>226</v>
      </c>
      <c r="BF7503" s="10" t="s">
        <v>889</v>
      </c>
      <c r="BM7503" s="10" t="s">
        <v>890</v>
      </c>
      <c r="BN7503" s="10" t="s">
        <v>890</v>
      </c>
      <c r="BO7503" s="10" t="s">
        <v>462</v>
      </c>
      <c r="BP7503" s="10" t="s">
        <v>891</v>
      </c>
      <c r="BQ7503" s="10" t="s">
        <v>892</v>
      </c>
      <c r="BR7503" s="10" t="s">
        <v>893</v>
      </c>
      <c r="BV7503" s="10" t="s">
        <v>894</v>
      </c>
      <c r="CG7503" s="10" t="s">
        <v>895</v>
      </c>
      <c r="EH7503" s="10" t="s">
        <v>896</v>
      </c>
      <c r="EI7503" s="10" t="s">
        <v>897</v>
      </c>
      <c r="EO7503" s="10" t="s">
        <v>471</v>
      </c>
      <c r="FQ7503" s="10" t="s">
        <v>898</v>
      </c>
      <c r="FR7503" s="11">
        <v>100</v>
      </c>
      <c r="GU7503" s="10" t="s">
        <v>899</v>
      </c>
      <c r="HC7503" s="10" t="s">
        <v>896</v>
      </c>
      <c r="HD7503" s="10" t="s">
        <v>900</v>
      </c>
      <c r="HF7503" s="61" t="s">
        <v>901</v>
      </c>
      <c r="IF7503" s="10" t="s">
        <v>467</v>
      </c>
      <c r="IG7503" s="61" t="s">
        <v>902</v>
      </c>
    </row>
    <row r="7504" spans="2:241">
      <c r="B7504" s="10" t="s">
        <v>879</v>
      </c>
      <c r="C7504" s="10" t="s">
        <v>880</v>
      </c>
      <c r="D7504" s="10" t="s">
        <v>881</v>
      </c>
      <c r="F7504" s="10" t="s">
        <v>101</v>
      </c>
      <c r="I7504" s="10" t="s">
        <v>882</v>
      </c>
      <c r="J7504" s="10" t="s">
        <v>883</v>
      </c>
      <c r="L7504" s="10" t="s">
        <v>903</v>
      </c>
      <c r="U7504" s="10" t="s">
        <v>882</v>
      </c>
      <c r="AH7504" s="61" t="s">
        <v>885</v>
      </c>
      <c r="BB7504" s="10" t="s">
        <v>886</v>
      </c>
      <c r="BC7504" s="10" t="s">
        <v>887</v>
      </c>
      <c r="BD7504" s="10" t="s">
        <v>888</v>
      </c>
      <c r="BE7504" s="10" t="s">
        <v>226</v>
      </c>
      <c r="BF7504" s="10" t="s">
        <v>889</v>
      </c>
      <c r="BM7504" s="10" t="s">
        <v>890</v>
      </c>
      <c r="BN7504" s="10" t="s">
        <v>890</v>
      </c>
      <c r="BO7504" s="10" t="s">
        <v>462</v>
      </c>
      <c r="BP7504" s="10" t="s">
        <v>891</v>
      </c>
      <c r="BQ7504" s="10" t="s">
        <v>892</v>
      </c>
      <c r="BR7504" s="10" t="s">
        <v>893</v>
      </c>
      <c r="BV7504" s="10" t="s">
        <v>894</v>
      </c>
      <c r="CG7504" s="10" t="s">
        <v>895</v>
      </c>
      <c r="EH7504" s="10" t="s">
        <v>896</v>
      </c>
      <c r="EI7504" s="10" t="s">
        <v>897</v>
      </c>
      <c r="EO7504" s="10" t="s">
        <v>471</v>
      </c>
      <c r="FQ7504" s="10" t="s">
        <v>898</v>
      </c>
      <c r="FR7504" s="11">
        <v>100</v>
      </c>
      <c r="GU7504" s="10" t="s">
        <v>899</v>
      </c>
      <c r="HC7504" s="10" t="s">
        <v>896</v>
      </c>
      <c r="HD7504" s="10" t="s">
        <v>900</v>
      </c>
      <c r="HF7504" s="61" t="s">
        <v>901</v>
      </c>
      <c r="IF7504" s="10" t="s">
        <v>467</v>
      </c>
      <c r="IG7504" s="61" t="s">
        <v>902</v>
      </c>
    </row>
    <row r="7505" spans="2:241">
      <c r="B7505" s="10" t="s">
        <v>879</v>
      </c>
      <c r="C7505" s="10" t="s">
        <v>880</v>
      </c>
      <c r="D7505" s="10" t="s">
        <v>881</v>
      </c>
      <c r="F7505" s="10" t="s">
        <v>101</v>
      </c>
      <c r="I7505" s="10" t="s">
        <v>882</v>
      </c>
      <c r="J7505" s="10" t="s">
        <v>883</v>
      </c>
      <c r="L7505" s="10" t="s">
        <v>904</v>
      </c>
      <c r="U7505" s="10" t="s">
        <v>882</v>
      </c>
      <c r="AH7505" s="61" t="s">
        <v>885</v>
      </c>
      <c r="BB7505" s="10" t="s">
        <v>886</v>
      </c>
      <c r="BC7505" s="10" t="s">
        <v>887</v>
      </c>
      <c r="BD7505" s="10" t="s">
        <v>888</v>
      </c>
      <c r="BE7505" s="10" t="s">
        <v>226</v>
      </c>
      <c r="BF7505" s="10" t="s">
        <v>889</v>
      </c>
      <c r="BM7505" s="10" t="s">
        <v>890</v>
      </c>
      <c r="BN7505" s="10" t="s">
        <v>890</v>
      </c>
      <c r="BO7505" s="10" t="s">
        <v>462</v>
      </c>
      <c r="BP7505" s="10" t="s">
        <v>891</v>
      </c>
      <c r="BQ7505" s="10" t="s">
        <v>892</v>
      </c>
      <c r="BR7505" s="10" t="s">
        <v>893</v>
      </c>
      <c r="BV7505" s="10" t="s">
        <v>894</v>
      </c>
      <c r="CG7505" s="10" t="s">
        <v>895</v>
      </c>
      <c r="EH7505" s="10" t="s">
        <v>896</v>
      </c>
      <c r="EI7505" s="10" t="s">
        <v>897</v>
      </c>
      <c r="EO7505" s="10" t="s">
        <v>471</v>
      </c>
      <c r="FQ7505" s="10" t="s">
        <v>898</v>
      </c>
      <c r="FR7505" s="11">
        <v>100</v>
      </c>
      <c r="GU7505" s="10" t="s">
        <v>899</v>
      </c>
      <c r="HC7505" s="10" t="s">
        <v>896</v>
      </c>
      <c r="HD7505" s="10" t="s">
        <v>900</v>
      </c>
      <c r="HF7505" s="61" t="s">
        <v>901</v>
      </c>
      <c r="IF7505" s="10" t="s">
        <v>467</v>
      </c>
      <c r="IG7505" s="61" t="s">
        <v>902</v>
      </c>
    </row>
    <row r="7506" spans="2:241">
      <c r="B7506" s="10" t="s">
        <v>879</v>
      </c>
      <c r="C7506" s="10" t="s">
        <v>880</v>
      </c>
      <c r="D7506" s="10" t="s">
        <v>881</v>
      </c>
      <c r="F7506" s="10" t="s">
        <v>101</v>
      </c>
      <c r="I7506" s="10" t="s">
        <v>882</v>
      </c>
      <c r="J7506" s="10" t="s">
        <v>883</v>
      </c>
      <c r="L7506" s="10" t="s">
        <v>905</v>
      </c>
      <c r="U7506" s="10" t="s">
        <v>882</v>
      </c>
      <c r="AH7506" s="61" t="s">
        <v>885</v>
      </c>
      <c r="BB7506" s="10" t="s">
        <v>886</v>
      </c>
      <c r="BC7506" s="10" t="s">
        <v>887</v>
      </c>
      <c r="BD7506" s="10" t="s">
        <v>888</v>
      </c>
      <c r="BE7506" s="10" t="s">
        <v>226</v>
      </c>
      <c r="BF7506" s="10" t="s">
        <v>889</v>
      </c>
      <c r="BM7506" s="10" t="s">
        <v>890</v>
      </c>
      <c r="BN7506" s="10" t="s">
        <v>890</v>
      </c>
      <c r="BO7506" s="10" t="s">
        <v>462</v>
      </c>
      <c r="BP7506" s="10" t="s">
        <v>891</v>
      </c>
      <c r="BQ7506" s="10" t="s">
        <v>892</v>
      </c>
      <c r="BR7506" s="10" t="s">
        <v>893</v>
      </c>
      <c r="BV7506" s="10" t="s">
        <v>894</v>
      </c>
      <c r="CG7506" s="10" t="s">
        <v>895</v>
      </c>
      <c r="EH7506" s="10" t="s">
        <v>896</v>
      </c>
      <c r="EI7506" s="10" t="s">
        <v>897</v>
      </c>
      <c r="EO7506" s="10" t="s">
        <v>471</v>
      </c>
      <c r="FQ7506" s="10" t="s">
        <v>898</v>
      </c>
      <c r="FR7506" s="11">
        <v>100</v>
      </c>
      <c r="GU7506" s="10" t="s">
        <v>899</v>
      </c>
      <c r="HC7506" s="10" t="s">
        <v>896</v>
      </c>
      <c r="HD7506" s="10" t="s">
        <v>900</v>
      </c>
      <c r="HF7506" s="61" t="s">
        <v>901</v>
      </c>
      <c r="IF7506" s="10" t="s">
        <v>467</v>
      </c>
      <c r="IG7506" s="61" t="s">
        <v>902</v>
      </c>
    </row>
    <row r="7507" spans="2:241">
      <c r="B7507" s="10" t="s">
        <v>879</v>
      </c>
      <c r="C7507" s="10" t="s">
        <v>880</v>
      </c>
      <c r="D7507" s="10" t="s">
        <v>881</v>
      </c>
      <c r="F7507" s="10" t="s">
        <v>101</v>
      </c>
      <c r="I7507" s="10" t="s">
        <v>882</v>
      </c>
      <c r="J7507" s="10" t="s">
        <v>883</v>
      </c>
      <c r="L7507" s="10" t="s">
        <v>906</v>
      </c>
      <c r="U7507" s="10" t="s">
        <v>882</v>
      </c>
      <c r="AH7507" s="61" t="s">
        <v>885</v>
      </c>
      <c r="BB7507" s="10" t="s">
        <v>886</v>
      </c>
      <c r="BC7507" s="10" t="s">
        <v>887</v>
      </c>
      <c r="BD7507" s="10" t="s">
        <v>888</v>
      </c>
      <c r="BE7507" s="10" t="s">
        <v>226</v>
      </c>
      <c r="BF7507" s="10" t="s">
        <v>889</v>
      </c>
      <c r="BM7507" s="10" t="s">
        <v>890</v>
      </c>
      <c r="BN7507" s="10" t="s">
        <v>890</v>
      </c>
      <c r="BO7507" s="10" t="s">
        <v>462</v>
      </c>
      <c r="BP7507" s="10" t="s">
        <v>891</v>
      </c>
      <c r="BQ7507" s="10" t="s">
        <v>892</v>
      </c>
      <c r="BR7507" s="10" t="s">
        <v>893</v>
      </c>
      <c r="BV7507" s="10" t="s">
        <v>894</v>
      </c>
      <c r="CG7507" s="10" t="s">
        <v>895</v>
      </c>
      <c r="EH7507" s="10" t="s">
        <v>896</v>
      </c>
      <c r="EI7507" s="10" t="s">
        <v>897</v>
      </c>
      <c r="EO7507" s="10" t="s">
        <v>471</v>
      </c>
      <c r="FQ7507" s="10" t="s">
        <v>898</v>
      </c>
      <c r="FR7507" s="11">
        <v>100</v>
      </c>
      <c r="GU7507" s="10" t="s">
        <v>899</v>
      </c>
      <c r="HC7507" s="10" t="s">
        <v>896</v>
      </c>
      <c r="HD7507" s="10" t="s">
        <v>900</v>
      </c>
      <c r="HF7507" s="61" t="s">
        <v>901</v>
      </c>
      <c r="IF7507" s="10" t="s">
        <v>467</v>
      </c>
      <c r="IG7507" s="61" t="s">
        <v>902</v>
      </c>
    </row>
    <row r="7508" spans="2:241">
      <c r="B7508" s="10" t="s">
        <v>879</v>
      </c>
      <c r="C7508" s="10" t="s">
        <v>880</v>
      </c>
      <c r="D7508" s="10" t="s">
        <v>881</v>
      </c>
      <c r="F7508" s="10" t="s">
        <v>101</v>
      </c>
      <c r="I7508" s="10" t="s">
        <v>882</v>
      </c>
      <c r="J7508" s="10" t="s">
        <v>883</v>
      </c>
      <c r="L7508" s="10" t="s">
        <v>907</v>
      </c>
      <c r="U7508" s="10" t="s">
        <v>882</v>
      </c>
      <c r="AH7508" s="61" t="s">
        <v>885</v>
      </c>
      <c r="BB7508" s="10" t="s">
        <v>886</v>
      </c>
      <c r="BC7508" s="10" t="s">
        <v>887</v>
      </c>
      <c r="BD7508" s="10" t="s">
        <v>888</v>
      </c>
      <c r="BE7508" s="10" t="s">
        <v>226</v>
      </c>
      <c r="BF7508" s="10" t="s">
        <v>889</v>
      </c>
      <c r="BM7508" s="10" t="s">
        <v>890</v>
      </c>
      <c r="BN7508" s="10" t="s">
        <v>890</v>
      </c>
      <c r="BO7508" s="10" t="s">
        <v>462</v>
      </c>
      <c r="BP7508" s="10" t="s">
        <v>891</v>
      </c>
      <c r="BQ7508" s="10" t="s">
        <v>892</v>
      </c>
      <c r="BR7508" s="10" t="s">
        <v>893</v>
      </c>
      <c r="BV7508" s="10" t="s">
        <v>894</v>
      </c>
      <c r="CG7508" s="10" t="s">
        <v>895</v>
      </c>
      <c r="EH7508" s="10" t="s">
        <v>896</v>
      </c>
      <c r="EI7508" s="10" t="s">
        <v>897</v>
      </c>
      <c r="EO7508" s="10" t="s">
        <v>471</v>
      </c>
      <c r="FQ7508" s="10" t="s">
        <v>898</v>
      </c>
      <c r="FR7508" s="11">
        <v>100</v>
      </c>
      <c r="GU7508" s="10" t="s">
        <v>899</v>
      </c>
      <c r="HC7508" s="10" t="s">
        <v>896</v>
      </c>
      <c r="HD7508" s="10" t="s">
        <v>900</v>
      </c>
      <c r="HF7508" s="61" t="s">
        <v>901</v>
      </c>
      <c r="IF7508" s="10" t="s">
        <v>467</v>
      </c>
      <c r="IG7508" s="61" t="s">
        <v>902</v>
      </c>
    </row>
    <row r="7509" spans="2:241">
      <c r="B7509" s="10" t="s">
        <v>879</v>
      </c>
      <c r="C7509" s="10" t="s">
        <v>880</v>
      </c>
      <c r="D7509" s="10" t="s">
        <v>881</v>
      </c>
      <c r="F7509" s="10" t="s">
        <v>101</v>
      </c>
      <c r="I7509" s="10" t="s">
        <v>882</v>
      </c>
      <c r="J7509" s="10" t="s">
        <v>883</v>
      </c>
      <c r="L7509" s="10" t="s">
        <v>908</v>
      </c>
      <c r="U7509" s="10" t="s">
        <v>882</v>
      </c>
      <c r="AH7509" s="61" t="s">
        <v>885</v>
      </c>
      <c r="BB7509" s="10" t="s">
        <v>886</v>
      </c>
      <c r="BC7509" s="10" t="s">
        <v>887</v>
      </c>
      <c r="BD7509" s="10" t="s">
        <v>888</v>
      </c>
      <c r="BE7509" s="10" t="s">
        <v>226</v>
      </c>
      <c r="BF7509" s="10" t="s">
        <v>889</v>
      </c>
      <c r="BM7509" s="10" t="s">
        <v>890</v>
      </c>
      <c r="BN7509" s="10" t="s">
        <v>890</v>
      </c>
      <c r="BO7509" s="10" t="s">
        <v>462</v>
      </c>
      <c r="BP7509" s="10" t="s">
        <v>891</v>
      </c>
      <c r="BQ7509" s="10" t="s">
        <v>892</v>
      </c>
      <c r="BR7509" s="10" t="s">
        <v>893</v>
      </c>
      <c r="BV7509" s="10" t="s">
        <v>894</v>
      </c>
      <c r="CG7509" s="10" t="s">
        <v>895</v>
      </c>
      <c r="EH7509" s="10" t="s">
        <v>896</v>
      </c>
      <c r="EI7509" s="10" t="s">
        <v>897</v>
      </c>
      <c r="EO7509" s="10" t="s">
        <v>471</v>
      </c>
      <c r="FQ7509" s="10" t="s">
        <v>898</v>
      </c>
      <c r="FR7509" s="11">
        <v>100</v>
      </c>
      <c r="GU7509" s="10" t="s">
        <v>899</v>
      </c>
      <c r="HC7509" s="10" t="s">
        <v>896</v>
      </c>
      <c r="HD7509" s="10" t="s">
        <v>900</v>
      </c>
      <c r="HF7509" s="61" t="s">
        <v>901</v>
      </c>
      <c r="IF7509" s="10" t="s">
        <v>467</v>
      </c>
      <c r="IG7509" s="61" t="s">
        <v>902</v>
      </c>
    </row>
    <row r="7510" spans="2:241">
      <c r="B7510" s="10" t="s">
        <v>879</v>
      </c>
      <c r="C7510" s="10" t="s">
        <v>880</v>
      </c>
      <c r="D7510" s="10" t="s">
        <v>881</v>
      </c>
      <c r="F7510" s="10" t="s">
        <v>101</v>
      </c>
      <c r="I7510" s="10" t="s">
        <v>882</v>
      </c>
      <c r="J7510" s="10" t="s">
        <v>883</v>
      </c>
      <c r="L7510" s="10" t="s">
        <v>909</v>
      </c>
      <c r="U7510" s="10" t="s">
        <v>882</v>
      </c>
      <c r="AH7510" s="61" t="s">
        <v>885</v>
      </c>
      <c r="BB7510" s="10" t="s">
        <v>886</v>
      </c>
      <c r="BC7510" s="10" t="s">
        <v>887</v>
      </c>
      <c r="BD7510" s="10" t="s">
        <v>888</v>
      </c>
      <c r="BE7510" s="10" t="s">
        <v>226</v>
      </c>
      <c r="BF7510" s="10" t="s">
        <v>889</v>
      </c>
      <c r="BM7510" s="10" t="s">
        <v>890</v>
      </c>
      <c r="BN7510" s="10" t="s">
        <v>890</v>
      </c>
      <c r="BO7510" s="10" t="s">
        <v>462</v>
      </c>
      <c r="BP7510" s="10" t="s">
        <v>891</v>
      </c>
      <c r="BQ7510" s="10" t="s">
        <v>892</v>
      </c>
      <c r="BR7510" s="10" t="s">
        <v>893</v>
      </c>
      <c r="BV7510" s="10" t="s">
        <v>894</v>
      </c>
      <c r="CG7510" s="10" t="s">
        <v>895</v>
      </c>
      <c r="EH7510" s="10" t="s">
        <v>896</v>
      </c>
      <c r="EI7510" s="10" t="s">
        <v>897</v>
      </c>
      <c r="EO7510" s="10" t="s">
        <v>471</v>
      </c>
      <c r="FQ7510" s="10" t="s">
        <v>898</v>
      </c>
      <c r="FR7510" s="11">
        <v>100</v>
      </c>
      <c r="GU7510" s="10" t="s">
        <v>899</v>
      </c>
      <c r="HC7510" s="10" t="s">
        <v>896</v>
      </c>
      <c r="HD7510" s="10" t="s">
        <v>900</v>
      </c>
      <c r="HF7510" s="61" t="s">
        <v>901</v>
      </c>
      <c r="IF7510" s="10" t="s">
        <v>467</v>
      </c>
      <c r="IG7510" s="61" t="s">
        <v>902</v>
      </c>
    </row>
    <row r="7511" spans="2:241">
      <c r="B7511" s="10" t="s">
        <v>879</v>
      </c>
      <c r="C7511" s="10" t="s">
        <v>880</v>
      </c>
      <c r="D7511" s="10" t="s">
        <v>881</v>
      </c>
      <c r="F7511" s="10" t="s">
        <v>101</v>
      </c>
      <c r="I7511" s="10" t="s">
        <v>882</v>
      </c>
      <c r="J7511" s="10" t="s">
        <v>883</v>
      </c>
      <c r="L7511" s="10" t="s">
        <v>884</v>
      </c>
      <c r="U7511" s="10" t="s">
        <v>882</v>
      </c>
      <c r="AH7511" s="61" t="s">
        <v>885</v>
      </c>
      <c r="BB7511" s="10" t="s">
        <v>886</v>
      </c>
      <c r="BC7511" s="10" t="s">
        <v>887</v>
      </c>
      <c r="BD7511" s="10" t="s">
        <v>888</v>
      </c>
      <c r="BE7511" s="10" t="s">
        <v>226</v>
      </c>
      <c r="BF7511" s="10" t="s">
        <v>889</v>
      </c>
      <c r="BM7511" s="10" t="s">
        <v>890</v>
      </c>
      <c r="BN7511" s="10" t="s">
        <v>890</v>
      </c>
      <c r="BO7511" s="10" t="s">
        <v>462</v>
      </c>
      <c r="BP7511" s="10" t="s">
        <v>891</v>
      </c>
      <c r="BQ7511" s="10" t="s">
        <v>892</v>
      </c>
      <c r="BR7511" s="10" t="s">
        <v>893</v>
      </c>
      <c r="BV7511" s="10" t="s">
        <v>894</v>
      </c>
      <c r="CG7511" s="10" t="s">
        <v>895</v>
      </c>
      <c r="EH7511" s="10" t="s">
        <v>896</v>
      </c>
      <c r="EI7511" s="10" t="s">
        <v>897</v>
      </c>
      <c r="EO7511" s="10" t="s">
        <v>471</v>
      </c>
      <c r="FQ7511" s="10" t="s">
        <v>898</v>
      </c>
      <c r="FR7511" s="11">
        <v>100</v>
      </c>
      <c r="GU7511" s="10" t="s">
        <v>899</v>
      </c>
      <c r="HC7511" s="10" t="s">
        <v>896</v>
      </c>
      <c r="HD7511" s="10" t="s">
        <v>900</v>
      </c>
      <c r="HF7511" s="61" t="s">
        <v>901</v>
      </c>
      <c r="IF7511" s="10" t="s">
        <v>467</v>
      </c>
      <c r="IG7511" s="61" t="s">
        <v>902</v>
      </c>
    </row>
    <row r="7512" spans="2:241">
      <c r="B7512" s="10" t="s">
        <v>879</v>
      </c>
      <c r="C7512" s="10" t="s">
        <v>880</v>
      </c>
      <c r="D7512" s="10" t="s">
        <v>881</v>
      </c>
      <c r="F7512" s="10" t="s">
        <v>101</v>
      </c>
      <c r="I7512" s="10" t="s">
        <v>882</v>
      </c>
      <c r="J7512" s="10" t="s">
        <v>883</v>
      </c>
      <c r="L7512" s="10" t="s">
        <v>903</v>
      </c>
      <c r="U7512" s="10" t="s">
        <v>882</v>
      </c>
      <c r="AH7512" s="61" t="s">
        <v>885</v>
      </c>
      <c r="BB7512" s="10" t="s">
        <v>886</v>
      </c>
      <c r="BC7512" s="10" t="s">
        <v>887</v>
      </c>
      <c r="BD7512" s="10" t="s">
        <v>888</v>
      </c>
      <c r="BE7512" s="10" t="s">
        <v>226</v>
      </c>
      <c r="BF7512" s="10" t="s">
        <v>889</v>
      </c>
      <c r="BM7512" s="10" t="s">
        <v>890</v>
      </c>
      <c r="BN7512" s="10" t="s">
        <v>890</v>
      </c>
      <c r="BO7512" s="10" t="s">
        <v>462</v>
      </c>
      <c r="BP7512" s="10" t="s">
        <v>891</v>
      </c>
      <c r="BQ7512" s="10" t="s">
        <v>892</v>
      </c>
      <c r="BR7512" s="10" t="s">
        <v>893</v>
      </c>
      <c r="BV7512" s="10" t="s">
        <v>894</v>
      </c>
      <c r="CG7512" s="10" t="s">
        <v>895</v>
      </c>
      <c r="EH7512" s="10" t="s">
        <v>896</v>
      </c>
      <c r="EI7512" s="10" t="s">
        <v>897</v>
      </c>
      <c r="EO7512" s="10" t="s">
        <v>471</v>
      </c>
      <c r="FQ7512" s="10" t="s">
        <v>898</v>
      </c>
      <c r="FR7512" s="11">
        <v>100</v>
      </c>
      <c r="GU7512" s="10" t="s">
        <v>899</v>
      </c>
      <c r="HC7512" s="10" t="s">
        <v>896</v>
      </c>
      <c r="HD7512" s="10" t="s">
        <v>900</v>
      </c>
      <c r="HF7512" s="61" t="s">
        <v>901</v>
      </c>
      <c r="IF7512" s="10" t="s">
        <v>467</v>
      </c>
      <c r="IG7512" s="61" t="s">
        <v>902</v>
      </c>
    </row>
    <row r="7513" spans="2:241">
      <c r="B7513" s="10" t="s">
        <v>879</v>
      </c>
      <c r="C7513" s="10" t="s">
        <v>880</v>
      </c>
      <c r="D7513" s="10" t="s">
        <v>881</v>
      </c>
      <c r="F7513" s="10" t="s">
        <v>101</v>
      </c>
      <c r="I7513" s="10" t="s">
        <v>882</v>
      </c>
      <c r="J7513" s="10" t="s">
        <v>883</v>
      </c>
      <c r="L7513" s="10" t="s">
        <v>904</v>
      </c>
      <c r="U7513" s="10" t="s">
        <v>882</v>
      </c>
      <c r="AH7513" s="61" t="s">
        <v>885</v>
      </c>
      <c r="BB7513" s="10" t="s">
        <v>886</v>
      </c>
      <c r="BC7513" s="10" t="s">
        <v>887</v>
      </c>
      <c r="BD7513" s="10" t="s">
        <v>888</v>
      </c>
      <c r="BE7513" s="10" t="s">
        <v>226</v>
      </c>
      <c r="BF7513" s="10" t="s">
        <v>889</v>
      </c>
      <c r="BM7513" s="10" t="s">
        <v>890</v>
      </c>
      <c r="BN7513" s="10" t="s">
        <v>890</v>
      </c>
      <c r="BO7513" s="10" t="s">
        <v>462</v>
      </c>
      <c r="BP7513" s="10" t="s">
        <v>891</v>
      </c>
      <c r="BQ7513" s="10" t="s">
        <v>892</v>
      </c>
      <c r="BR7513" s="10" t="s">
        <v>893</v>
      </c>
      <c r="BV7513" s="10" t="s">
        <v>894</v>
      </c>
      <c r="CG7513" s="10" t="s">
        <v>895</v>
      </c>
      <c r="EH7513" s="10" t="s">
        <v>896</v>
      </c>
      <c r="EI7513" s="10" t="s">
        <v>897</v>
      </c>
      <c r="EO7513" s="10" t="s">
        <v>471</v>
      </c>
      <c r="FQ7513" s="10" t="s">
        <v>898</v>
      </c>
      <c r="FR7513" s="11">
        <v>100</v>
      </c>
      <c r="GU7513" s="10" t="s">
        <v>899</v>
      </c>
      <c r="HC7513" s="10" t="s">
        <v>896</v>
      </c>
      <c r="HD7513" s="10" t="s">
        <v>900</v>
      </c>
      <c r="HF7513" s="61" t="s">
        <v>901</v>
      </c>
      <c r="IF7513" s="10" t="s">
        <v>467</v>
      </c>
      <c r="IG7513" s="61" t="s">
        <v>902</v>
      </c>
    </row>
    <row r="7514" spans="2:241">
      <c r="B7514" s="10" t="s">
        <v>879</v>
      </c>
      <c r="C7514" s="10" t="s">
        <v>880</v>
      </c>
      <c r="D7514" s="10" t="s">
        <v>881</v>
      </c>
      <c r="F7514" s="10" t="s">
        <v>101</v>
      </c>
      <c r="I7514" s="10" t="s">
        <v>882</v>
      </c>
      <c r="J7514" s="10" t="s">
        <v>883</v>
      </c>
      <c r="L7514" s="10" t="s">
        <v>905</v>
      </c>
      <c r="U7514" s="10" t="s">
        <v>882</v>
      </c>
      <c r="AH7514" s="61" t="s">
        <v>885</v>
      </c>
      <c r="BB7514" s="10" t="s">
        <v>886</v>
      </c>
      <c r="BC7514" s="10" t="s">
        <v>887</v>
      </c>
      <c r="BD7514" s="10" t="s">
        <v>888</v>
      </c>
      <c r="BE7514" s="10" t="s">
        <v>226</v>
      </c>
      <c r="BF7514" s="10" t="s">
        <v>889</v>
      </c>
      <c r="BM7514" s="10" t="s">
        <v>890</v>
      </c>
      <c r="BN7514" s="10" t="s">
        <v>890</v>
      </c>
      <c r="BO7514" s="10" t="s">
        <v>462</v>
      </c>
      <c r="BP7514" s="10" t="s">
        <v>891</v>
      </c>
      <c r="BQ7514" s="10" t="s">
        <v>892</v>
      </c>
      <c r="BR7514" s="10" t="s">
        <v>893</v>
      </c>
      <c r="BV7514" s="10" t="s">
        <v>894</v>
      </c>
      <c r="CG7514" s="10" t="s">
        <v>895</v>
      </c>
      <c r="EH7514" s="10" t="s">
        <v>896</v>
      </c>
      <c r="EI7514" s="10" t="s">
        <v>897</v>
      </c>
      <c r="EO7514" s="10" t="s">
        <v>471</v>
      </c>
      <c r="FQ7514" s="10" t="s">
        <v>898</v>
      </c>
      <c r="FR7514" s="11">
        <v>100</v>
      </c>
      <c r="GU7514" s="10" t="s">
        <v>899</v>
      </c>
      <c r="HC7514" s="10" t="s">
        <v>896</v>
      </c>
      <c r="HD7514" s="10" t="s">
        <v>900</v>
      </c>
      <c r="HF7514" s="61" t="s">
        <v>901</v>
      </c>
      <c r="IF7514" s="10" t="s">
        <v>467</v>
      </c>
      <c r="IG7514" s="61" t="s">
        <v>902</v>
      </c>
    </row>
    <row r="7515" spans="2:241">
      <c r="B7515" s="10" t="s">
        <v>879</v>
      </c>
      <c r="C7515" s="10" t="s">
        <v>880</v>
      </c>
      <c r="D7515" s="10" t="s">
        <v>881</v>
      </c>
      <c r="F7515" s="10" t="s">
        <v>101</v>
      </c>
      <c r="I7515" s="10" t="s">
        <v>882</v>
      </c>
      <c r="J7515" s="10" t="s">
        <v>883</v>
      </c>
      <c r="L7515" s="10" t="s">
        <v>906</v>
      </c>
      <c r="U7515" s="10" t="s">
        <v>882</v>
      </c>
      <c r="AH7515" s="61" t="s">
        <v>885</v>
      </c>
      <c r="BB7515" s="10" t="s">
        <v>886</v>
      </c>
      <c r="BC7515" s="10" t="s">
        <v>887</v>
      </c>
      <c r="BD7515" s="10" t="s">
        <v>888</v>
      </c>
      <c r="BE7515" s="10" t="s">
        <v>226</v>
      </c>
      <c r="BF7515" s="10" t="s">
        <v>889</v>
      </c>
      <c r="BM7515" s="10" t="s">
        <v>890</v>
      </c>
      <c r="BN7515" s="10" t="s">
        <v>890</v>
      </c>
      <c r="BO7515" s="10" t="s">
        <v>462</v>
      </c>
      <c r="BP7515" s="10" t="s">
        <v>891</v>
      </c>
      <c r="BQ7515" s="10" t="s">
        <v>892</v>
      </c>
      <c r="BR7515" s="10" t="s">
        <v>893</v>
      </c>
      <c r="BV7515" s="10" t="s">
        <v>894</v>
      </c>
      <c r="CG7515" s="10" t="s">
        <v>895</v>
      </c>
      <c r="EH7515" s="10" t="s">
        <v>896</v>
      </c>
      <c r="EI7515" s="10" t="s">
        <v>897</v>
      </c>
      <c r="EO7515" s="10" t="s">
        <v>471</v>
      </c>
      <c r="FQ7515" s="10" t="s">
        <v>898</v>
      </c>
      <c r="FR7515" s="11">
        <v>100</v>
      </c>
      <c r="GU7515" s="10" t="s">
        <v>899</v>
      </c>
      <c r="HC7515" s="10" t="s">
        <v>896</v>
      </c>
      <c r="HD7515" s="10" t="s">
        <v>900</v>
      </c>
      <c r="HF7515" s="61" t="s">
        <v>901</v>
      </c>
      <c r="IF7515" s="10" t="s">
        <v>467</v>
      </c>
      <c r="IG7515" s="61" t="s">
        <v>902</v>
      </c>
    </row>
    <row r="7516" spans="2:241">
      <c r="B7516" s="10" t="s">
        <v>879</v>
      </c>
      <c r="C7516" s="10" t="s">
        <v>880</v>
      </c>
      <c r="D7516" s="10" t="s">
        <v>881</v>
      </c>
      <c r="F7516" s="10" t="s">
        <v>101</v>
      </c>
      <c r="I7516" s="10" t="s">
        <v>882</v>
      </c>
      <c r="J7516" s="10" t="s">
        <v>883</v>
      </c>
      <c r="L7516" s="10" t="s">
        <v>907</v>
      </c>
      <c r="U7516" s="10" t="s">
        <v>882</v>
      </c>
      <c r="AH7516" s="61" t="s">
        <v>885</v>
      </c>
      <c r="BB7516" s="10" t="s">
        <v>886</v>
      </c>
      <c r="BC7516" s="10" t="s">
        <v>887</v>
      </c>
      <c r="BD7516" s="10" t="s">
        <v>888</v>
      </c>
      <c r="BE7516" s="10" t="s">
        <v>226</v>
      </c>
      <c r="BF7516" s="10" t="s">
        <v>889</v>
      </c>
      <c r="BM7516" s="10" t="s">
        <v>890</v>
      </c>
      <c r="BN7516" s="10" t="s">
        <v>890</v>
      </c>
      <c r="BO7516" s="10" t="s">
        <v>462</v>
      </c>
      <c r="BP7516" s="10" t="s">
        <v>891</v>
      </c>
      <c r="BQ7516" s="10" t="s">
        <v>892</v>
      </c>
      <c r="BR7516" s="10" t="s">
        <v>893</v>
      </c>
      <c r="BV7516" s="10" t="s">
        <v>894</v>
      </c>
      <c r="CG7516" s="10" t="s">
        <v>895</v>
      </c>
      <c r="EH7516" s="10" t="s">
        <v>896</v>
      </c>
      <c r="EI7516" s="10" t="s">
        <v>897</v>
      </c>
      <c r="EO7516" s="10" t="s">
        <v>471</v>
      </c>
      <c r="FQ7516" s="10" t="s">
        <v>898</v>
      </c>
      <c r="FR7516" s="11">
        <v>100</v>
      </c>
      <c r="GU7516" s="10" t="s">
        <v>899</v>
      </c>
      <c r="HC7516" s="10" t="s">
        <v>896</v>
      </c>
      <c r="HD7516" s="10" t="s">
        <v>900</v>
      </c>
      <c r="HF7516" s="61" t="s">
        <v>901</v>
      </c>
      <c r="IF7516" s="10" t="s">
        <v>467</v>
      </c>
      <c r="IG7516" s="61" t="s">
        <v>902</v>
      </c>
    </row>
    <row r="7517" spans="2:241">
      <c r="B7517" s="10" t="s">
        <v>879</v>
      </c>
      <c r="C7517" s="10" t="s">
        <v>880</v>
      </c>
      <c r="D7517" s="10" t="s">
        <v>881</v>
      </c>
      <c r="F7517" s="10" t="s">
        <v>101</v>
      </c>
      <c r="I7517" s="10" t="s">
        <v>882</v>
      </c>
      <c r="J7517" s="10" t="s">
        <v>883</v>
      </c>
      <c r="L7517" s="10" t="s">
        <v>908</v>
      </c>
      <c r="U7517" s="10" t="s">
        <v>882</v>
      </c>
      <c r="AH7517" s="61" t="s">
        <v>885</v>
      </c>
      <c r="BB7517" s="10" t="s">
        <v>886</v>
      </c>
      <c r="BC7517" s="10" t="s">
        <v>887</v>
      </c>
      <c r="BD7517" s="10" t="s">
        <v>888</v>
      </c>
      <c r="BE7517" s="10" t="s">
        <v>226</v>
      </c>
      <c r="BF7517" s="10" t="s">
        <v>889</v>
      </c>
      <c r="BM7517" s="10" t="s">
        <v>890</v>
      </c>
      <c r="BN7517" s="10" t="s">
        <v>890</v>
      </c>
      <c r="BO7517" s="10" t="s">
        <v>462</v>
      </c>
      <c r="BP7517" s="10" t="s">
        <v>891</v>
      </c>
      <c r="BQ7517" s="10" t="s">
        <v>892</v>
      </c>
      <c r="BR7517" s="10" t="s">
        <v>893</v>
      </c>
      <c r="BV7517" s="10" t="s">
        <v>894</v>
      </c>
      <c r="CG7517" s="10" t="s">
        <v>895</v>
      </c>
      <c r="EH7517" s="10" t="s">
        <v>896</v>
      </c>
      <c r="EI7517" s="10" t="s">
        <v>897</v>
      </c>
      <c r="EO7517" s="10" t="s">
        <v>471</v>
      </c>
      <c r="FQ7517" s="10" t="s">
        <v>898</v>
      </c>
      <c r="FR7517" s="11">
        <v>100</v>
      </c>
      <c r="GU7517" s="10" t="s">
        <v>899</v>
      </c>
      <c r="HC7517" s="10" t="s">
        <v>896</v>
      </c>
      <c r="HD7517" s="10" t="s">
        <v>900</v>
      </c>
      <c r="HF7517" s="61" t="s">
        <v>901</v>
      </c>
      <c r="IF7517" s="10" t="s">
        <v>467</v>
      </c>
      <c r="IG7517" s="61" t="s">
        <v>902</v>
      </c>
    </row>
    <row r="7518" spans="2:241">
      <c r="B7518" s="10" t="s">
        <v>879</v>
      </c>
      <c r="C7518" s="10" t="s">
        <v>880</v>
      </c>
      <c r="D7518" s="10" t="s">
        <v>881</v>
      </c>
      <c r="F7518" s="10" t="s">
        <v>101</v>
      </c>
      <c r="I7518" s="10" t="s">
        <v>882</v>
      </c>
      <c r="J7518" s="10" t="s">
        <v>883</v>
      </c>
      <c r="L7518" s="10" t="s">
        <v>909</v>
      </c>
      <c r="U7518" s="10" t="s">
        <v>882</v>
      </c>
      <c r="AH7518" s="61" t="s">
        <v>885</v>
      </c>
      <c r="BB7518" s="10" t="s">
        <v>886</v>
      </c>
      <c r="BC7518" s="10" t="s">
        <v>887</v>
      </c>
      <c r="BD7518" s="10" t="s">
        <v>888</v>
      </c>
      <c r="BE7518" s="10" t="s">
        <v>226</v>
      </c>
      <c r="BF7518" s="10" t="s">
        <v>889</v>
      </c>
      <c r="BM7518" s="10" t="s">
        <v>890</v>
      </c>
      <c r="BN7518" s="10" t="s">
        <v>890</v>
      </c>
      <c r="BO7518" s="10" t="s">
        <v>462</v>
      </c>
      <c r="BP7518" s="10" t="s">
        <v>891</v>
      </c>
      <c r="BQ7518" s="10" t="s">
        <v>892</v>
      </c>
      <c r="BR7518" s="10" t="s">
        <v>893</v>
      </c>
      <c r="BV7518" s="10" t="s">
        <v>894</v>
      </c>
      <c r="CG7518" s="10" t="s">
        <v>895</v>
      </c>
      <c r="EH7518" s="10" t="s">
        <v>896</v>
      </c>
      <c r="EI7518" s="10" t="s">
        <v>897</v>
      </c>
      <c r="EO7518" s="10" t="s">
        <v>471</v>
      </c>
      <c r="FQ7518" s="10" t="s">
        <v>898</v>
      </c>
      <c r="FR7518" s="11">
        <v>100</v>
      </c>
      <c r="GU7518" s="10" t="s">
        <v>899</v>
      </c>
      <c r="HC7518" s="10" t="s">
        <v>896</v>
      </c>
      <c r="HD7518" s="10" t="s">
        <v>900</v>
      </c>
      <c r="HF7518" s="61" t="s">
        <v>901</v>
      </c>
      <c r="IF7518" s="10" t="s">
        <v>467</v>
      </c>
      <c r="IG7518" s="61" t="s">
        <v>902</v>
      </c>
    </row>
    <row r="7519" spans="2:241">
      <c r="B7519" s="10" t="s">
        <v>879</v>
      </c>
      <c r="C7519" s="10" t="s">
        <v>880</v>
      </c>
      <c r="D7519" s="10" t="s">
        <v>881</v>
      </c>
      <c r="F7519" s="10" t="s">
        <v>101</v>
      </c>
      <c r="I7519" s="10" t="s">
        <v>882</v>
      </c>
      <c r="J7519" s="10" t="s">
        <v>883</v>
      </c>
      <c r="L7519" s="10" t="s">
        <v>884</v>
      </c>
      <c r="U7519" s="10" t="s">
        <v>882</v>
      </c>
      <c r="AH7519" s="61" t="s">
        <v>885</v>
      </c>
      <c r="BB7519" s="10" t="s">
        <v>886</v>
      </c>
      <c r="BC7519" s="10" t="s">
        <v>887</v>
      </c>
      <c r="BD7519" s="10" t="s">
        <v>888</v>
      </c>
      <c r="BE7519" s="10" t="s">
        <v>226</v>
      </c>
      <c r="BF7519" s="10" t="s">
        <v>889</v>
      </c>
      <c r="BM7519" s="10" t="s">
        <v>890</v>
      </c>
      <c r="BN7519" s="10" t="s">
        <v>890</v>
      </c>
      <c r="BO7519" s="10" t="s">
        <v>462</v>
      </c>
      <c r="BP7519" s="10" t="s">
        <v>891</v>
      </c>
      <c r="BQ7519" s="10" t="s">
        <v>892</v>
      </c>
      <c r="BR7519" s="10" t="s">
        <v>893</v>
      </c>
      <c r="BV7519" s="10" t="s">
        <v>894</v>
      </c>
      <c r="CG7519" s="10" t="s">
        <v>895</v>
      </c>
      <c r="EH7519" s="10" t="s">
        <v>896</v>
      </c>
      <c r="EI7519" s="10" t="s">
        <v>897</v>
      </c>
      <c r="EO7519" s="10" t="s">
        <v>471</v>
      </c>
      <c r="FQ7519" s="10" t="s">
        <v>898</v>
      </c>
      <c r="FR7519" s="11">
        <v>100</v>
      </c>
      <c r="GU7519" s="10" t="s">
        <v>899</v>
      </c>
      <c r="HC7519" s="10" t="s">
        <v>896</v>
      </c>
      <c r="HD7519" s="10" t="s">
        <v>900</v>
      </c>
      <c r="HF7519" s="61" t="s">
        <v>901</v>
      </c>
      <c r="IF7519" s="10" t="s">
        <v>467</v>
      </c>
      <c r="IG7519" s="61" t="s">
        <v>902</v>
      </c>
    </row>
    <row r="7520" spans="2:241">
      <c r="B7520" s="10" t="s">
        <v>879</v>
      </c>
      <c r="C7520" s="10" t="s">
        <v>880</v>
      </c>
      <c r="D7520" s="10" t="s">
        <v>881</v>
      </c>
      <c r="F7520" s="10" t="s">
        <v>101</v>
      </c>
      <c r="I7520" s="10" t="s">
        <v>882</v>
      </c>
      <c r="J7520" s="10" t="s">
        <v>883</v>
      </c>
      <c r="L7520" s="10" t="s">
        <v>903</v>
      </c>
      <c r="U7520" s="10" t="s">
        <v>882</v>
      </c>
      <c r="AH7520" s="61" t="s">
        <v>885</v>
      </c>
      <c r="BB7520" s="10" t="s">
        <v>886</v>
      </c>
      <c r="BC7520" s="10" t="s">
        <v>887</v>
      </c>
      <c r="BD7520" s="10" t="s">
        <v>888</v>
      </c>
      <c r="BE7520" s="10" t="s">
        <v>226</v>
      </c>
      <c r="BF7520" s="10" t="s">
        <v>889</v>
      </c>
      <c r="BM7520" s="10" t="s">
        <v>890</v>
      </c>
      <c r="BN7520" s="10" t="s">
        <v>890</v>
      </c>
      <c r="BO7520" s="10" t="s">
        <v>462</v>
      </c>
      <c r="BP7520" s="10" t="s">
        <v>891</v>
      </c>
      <c r="BQ7520" s="10" t="s">
        <v>892</v>
      </c>
      <c r="BR7520" s="10" t="s">
        <v>893</v>
      </c>
      <c r="BV7520" s="10" t="s">
        <v>894</v>
      </c>
      <c r="CG7520" s="10" t="s">
        <v>895</v>
      </c>
      <c r="EH7520" s="10" t="s">
        <v>896</v>
      </c>
      <c r="EI7520" s="10" t="s">
        <v>897</v>
      </c>
      <c r="EO7520" s="10" t="s">
        <v>471</v>
      </c>
      <c r="FQ7520" s="10" t="s">
        <v>898</v>
      </c>
      <c r="FR7520" s="11">
        <v>100</v>
      </c>
      <c r="GU7520" s="10" t="s">
        <v>899</v>
      </c>
      <c r="HC7520" s="10" t="s">
        <v>896</v>
      </c>
      <c r="HD7520" s="10" t="s">
        <v>900</v>
      </c>
      <c r="HF7520" s="61" t="s">
        <v>901</v>
      </c>
      <c r="IF7520" s="10" t="s">
        <v>467</v>
      </c>
      <c r="IG7520" s="61" t="s">
        <v>902</v>
      </c>
    </row>
    <row r="7521" spans="2:241">
      <c r="B7521" s="10" t="s">
        <v>879</v>
      </c>
      <c r="C7521" s="10" t="s">
        <v>880</v>
      </c>
      <c r="D7521" s="10" t="s">
        <v>881</v>
      </c>
      <c r="F7521" s="10" t="s">
        <v>101</v>
      </c>
      <c r="I7521" s="10" t="s">
        <v>882</v>
      </c>
      <c r="J7521" s="10" t="s">
        <v>883</v>
      </c>
      <c r="L7521" s="10" t="s">
        <v>904</v>
      </c>
      <c r="U7521" s="10" t="s">
        <v>882</v>
      </c>
      <c r="AH7521" s="61" t="s">
        <v>885</v>
      </c>
      <c r="BB7521" s="10" t="s">
        <v>886</v>
      </c>
      <c r="BC7521" s="10" t="s">
        <v>887</v>
      </c>
      <c r="BD7521" s="10" t="s">
        <v>888</v>
      </c>
      <c r="BE7521" s="10" t="s">
        <v>226</v>
      </c>
      <c r="BF7521" s="10" t="s">
        <v>889</v>
      </c>
      <c r="BM7521" s="10" t="s">
        <v>890</v>
      </c>
      <c r="BN7521" s="10" t="s">
        <v>890</v>
      </c>
      <c r="BO7521" s="10" t="s">
        <v>462</v>
      </c>
      <c r="BP7521" s="10" t="s">
        <v>891</v>
      </c>
      <c r="BQ7521" s="10" t="s">
        <v>892</v>
      </c>
      <c r="BR7521" s="10" t="s">
        <v>893</v>
      </c>
      <c r="BV7521" s="10" t="s">
        <v>894</v>
      </c>
      <c r="CG7521" s="10" t="s">
        <v>895</v>
      </c>
      <c r="EH7521" s="10" t="s">
        <v>896</v>
      </c>
      <c r="EI7521" s="10" t="s">
        <v>897</v>
      </c>
      <c r="EO7521" s="10" t="s">
        <v>471</v>
      </c>
      <c r="FQ7521" s="10" t="s">
        <v>898</v>
      </c>
      <c r="FR7521" s="11">
        <v>100</v>
      </c>
      <c r="GU7521" s="10" t="s">
        <v>899</v>
      </c>
      <c r="HC7521" s="10" t="s">
        <v>896</v>
      </c>
      <c r="HD7521" s="10" t="s">
        <v>900</v>
      </c>
      <c r="HF7521" s="61" t="s">
        <v>901</v>
      </c>
      <c r="IF7521" s="10" t="s">
        <v>467</v>
      </c>
      <c r="IG7521" s="61" t="s">
        <v>902</v>
      </c>
    </row>
    <row r="7522" spans="2:241">
      <c r="B7522" s="10" t="s">
        <v>879</v>
      </c>
      <c r="C7522" s="10" t="s">
        <v>880</v>
      </c>
      <c r="D7522" s="10" t="s">
        <v>881</v>
      </c>
      <c r="F7522" s="10" t="s">
        <v>101</v>
      </c>
      <c r="I7522" s="10" t="s">
        <v>882</v>
      </c>
      <c r="J7522" s="10" t="s">
        <v>883</v>
      </c>
      <c r="L7522" s="10" t="s">
        <v>905</v>
      </c>
      <c r="U7522" s="10" t="s">
        <v>882</v>
      </c>
      <c r="AH7522" s="61" t="s">
        <v>885</v>
      </c>
      <c r="BB7522" s="10" t="s">
        <v>886</v>
      </c>
      <c r="BC7522" s="10" t="s">
        <v>887</v>
      </c>
      <c r="BD7522" s="10" t="s">
        <v>888</v>
      </c>
      <c r="BE7522" s="10" t="s">
        <v>226</v>
      </c>
      <c r="BF7522" s="10" t="s">
        <v>889</v>
      </c>
      <c r="BM7522" s="10" t="s">
        <v>890</v>
      </c>
      <c r="BN7522" s="10" t="s">
        <v>890</v>
      </c>
      <c r="BO7522" s="10" t="s">
        <v>462</v>
      </c>
      <c r="BP7522" s="10" t="s">
        <v>891</v>
      </c>
      <c r="BQ7522" s="10" t="s">
        <v>892</v>
      </c>
      <c r="BR7522" s="10" t="s">
        <v>893</v>
      </c>
      <c r="BV7522" s="10" t="s">
        <v>894</v>
      </c>
      <c r="CG7522" s="10" t="s">
        <v>895</v>
      </c>
      <c r="EH7522" s="10" t="s">
        <v>896</v>
      </c>
      <c r="EI7522" s="10" t="s">
        <v>897</v>
      </c>
      <c r="EO7522" s="10" t="s">
        <v>471</v>
      </c>
      <c r="FQ7522" s="10" t="s">
        <v>898</v>
      </c>
      <c r="FR7522" s="11">
        <v>100</v>
      </c>
      <c r="GU7522" s="10" t="s">
        <v>899</v>
      </c>
      <c r="HC7522" s="10" t="s">
        <v>896</v>
      </c>
      <c r="HD7522" s="10" t="s">
        <v>900</v>
      </c>
      <c r="HF7522" s="61" t="s">
        <v>901</v>
      </c>
      <c r="IF7522" s="10" t="s">
        <v>467</v>
      </c>
      <c r="IG7522" s="61" t="s">
        <v>902</v>
      </c>
    </row>
    <row r="7523" spans="2:241">
      <c r="B7523" s="10" t="s">
        <v>879</v>
      </c>
      <c r="C7523" s="10" t="s">
        <v>880</v>
      </c>
      <c r="D7523" s="10" t="s">
        <v>881</v>
      </c>
      <c r="F7523" s="10" t="s">
        <v>101</v>
      </c>
      <c r="I7523" s="10" t="s">
        <v>882</v>
      </c>
      <c r="J7523" s="10" t="s">
        <v>883</v>
      </c>
      <c r="L7523" s="10" t="s">
        <v>906</v>
      </c>
      <c r="U7523" s="10" t="s">
        <v>882</v>
      </c>
      <c r="AH7523" s="61" t="s">
        <v>885</v>
      </c>
      <c r="BB7523" s="10" t="s">
        <v>886</v>
      </c>
      <c r="BC7523" s="10" t="s">
        <v>887</v>
      </c>
      <c r="BD7523" s="10" t="s">
        <v>888</v>
      </c>
      <c r="BE7523" s="10" t="s">
        <v>226</v>
      </c>
      <c r="BF7523" s="10" t="s">
        <v>889</v>
      </c>
      <c r="BM7523" s="10" t="s">
        <v>890</v>
      </c>
      <c r="BN7523" s="10" t="s">
        <v>890</v>
      </c>
      <c r="BO7523" s="10" t="s">
        <v>462</v>
      </c>
      <c r="BP7523" s="10" t="s">
        <v>891</v>
      </c>
      <c r="BQ7523" s="10" t="s">
        <v>892</v>
      </c>
      <c r="BR7523" s="10" t="s">
        <v>893</v>
      </c>
      <c r="BV7523" s="10" t="s">
        <v>894</v>
      </c>
      <c r="CG7523" s="10" t="s">
        <v>895</v>
      </c>
      <c r="EH7523" s="10" t="s">
        <v>896</v>
      </c>
      <c r="EI7523" s="10" t="s">
        <v>897</v>
      </c>
      <c r="EO7523" s="10" t="s">
        <v>471</v>
      </c>
      <c r="FQ7523" s="10" t="s">
        <v>898</v>
      </c>
      <c r="FR7523" s="11">
        <v>100</v>
      </c>
      <c r="GU7523" s="10" t="s">
        <v>899</v>
      </c>
      <c r="HC7523" s="10" t="s">
        <v>896</v>
      </c>
      <c r="HD7523" s="10" t="s">
        <v>900</v>
      </c>
      <c r="HF7523" s="61" t="s">
        <v>901</v>
      </c>
      <c r="IF7523" s="10" t="s">
        <v>467</v>
      </c>
      <c r="IG7523" s="61" t="s">
        <v>902</v>
      </c>
    </row>
    <row r="7524" spans="2:241">
      <c r="B7524" s="10" t="s">
        <v>879</v>
      </c>
      <c r="C7524" s="10" t="s">
        <v>880</v>
      </c>
      <c r="D7524" s="10" t="s">
        <v>881</v>
      </c>
      <c r="F7524" s="10" t="s">
        <v>101</v>
      </c>
      <c r="I7524" s="10" t="s">
        <v>882</v>
      </c>
      <c r="J7524" s="10" t="s">
        <v>883</v>
      </c>
      <c r="L7524" s="10" t="s">
        <v>907</v>
      </c>
      <c r="U7524" s="10" t="s">
        <v>882</v>
      </c>
      <c r="AH7524" s="61" t="s">
        <v>885</v>
      </c>
      <c r="BB7524" s="10" t="s">
        <v>886</v>
      </c>
      <c r="BC7524" s="10" t="s">
        <v>887</v>
      </c>
      <c r="BD7524" s="10" t="s">
        <v>888</v>
      </c>
      <c r="BE7524" s="10" t="s">
        <v>226</v>
      </c>
      <c r="BF7524" s="10" t="s">
        <v>889</v>
      </c>
      <c r="BM7524" s="10" t="s">
        <v>890</v>
      </c>
      <c r="BN7524" s="10" t="s">
        <v>890</v>
      </c>
      <c r="BO7524" s="10" t="s">
        <v>462</v>
      </c>
      <c r="BP7524" s="10" t="s">
        <v>891</v>
      </c>
      <c r="BQ7524" s="10" t="s">
        <v>892</v>
      </c>
      <c r="BR7524" s="10" t="s">
        <v>893</v>
      </c>
      <c r="BV7524" s="10" t="s">
        <v>894</v>
      </c>
      <c r="CG7524" s="10" t="s">
        <v>895</v>
      </c>
      <c r="EH7524" s="10" t="s">
        <v>896</v>
      </c>
      <c r="EI7524" s="10" t="s">
        <v>897</v>
      </c>
      <c r="EO7524" s="10" t="s">
        <v>471</v>
      </c>
      <c r="FQ7524" s="10" t="s">
        <v>898</v>
      </c>
      <c r="FR7524" s="11">
        <v>100</v>
      </c>
      <c r="GU7524" s="10" t="s">
        <v>899</v>
      </c>
      <c r="HC7524" s="10" t="s">
        <v>896</v>
      </c>
      <c r="HD7524" s="10" t="s">
        <v>900</v>
      </c>
      <c r="HF7524" s="61" t="s">
        <v>901</v>
      </c>
      <c r="IF7524" s="10" t="s">
        <v>467</v>
      </c>
      <c r="IG7524" s="61" t="s">
        <v>902</v>
      </c>
    </row>
    <row r="7525" spans="2:241">
      <c r="B7525" s="10" t="s">
        <v>879</v>
      </c>
      <c r="C7525" s="10" t="s">
        <v>880</v>
      </c>
      <c r="D7525" s="10" t="s">
        <v>881</v>
      </c>
      <c r="F7525" s="10" t="s">
        <v>101</v>
      </c>
      <c r="I7525" s="10" t="s">
        <v>882</v>
      </c>
      <c r="J7525" s="10" t="s">
        <v>883</v>
      </c>
      <c r="L7525" s="10" t="s">
        <v>908</v>
      </c>
      <c r="U7525" s="10" t="s">
        <v>882</v>
      </c>
      <c r="AH7525" s="61" t="s">
        <v>885</v>
      </c>
      <c r="BB7525" s="10" t="s">
        <v>886</v>
      </c>
      <c r="BC7525" s="10" t="s">
        <v>887</v>
      </c>
      <c r="BD7525" s="10" t="s">
        <v>888</v>
      </c>
      <c r="BE7525" s="10" t="s">
        <v>226</v>
      </c>
      <c r="BF7525" s="10" t="s">
        <v>889</v>
      </c>
      <c r="BM7525" s="10" t="s">
        <v>890</v>
      </c>
      <c r="BN7525" s="10" t="s">
        <v>890</v>
      </c>
      <c r="BO7525" s="10" t="s">
        <v>462</v>
      </c>
      <c r="BP7525" s="10" t="s">
        <v>891</v>
      </c>
      <c r="BQ7525" s="10" t="s">
        <v>892</v>
      </c>
      <c r="BR7525" s="10" t="s">
        <v>893</v>
      </c>
      <c r="BV7525" s="10" t="s">
        <v>894</v>
      </c>
      <c r="CG7525" s="10" t="s">
        <v>895</v>
      </c>
      <c r="EH7525" s="10" t="s">
        <v>896</v>
      </c>
      <c r="EI7525" s="10" t="s">
        <v>897</v>
      </c>
      <c r="EO7525" s="10" t="s">
        <v>471</v>
      </c>
      <c r="FQ7525" s="10" t="s">
        <v>898</v>
      </c>
      <c r="FR7525" s="11">
        <v>100</v>
      </c>
      <c r="GU7525" s="10" t="s">
        <v>899</v>
      </c>
      <c r="HC7525" s="10" t="s">
        <v>896</v>
      </c>
      <c r="HD7525" s="10" t="s">
        <v>900</v>
      </c>
      <c r="HF7525" s="61" t="s">
        <v>901</v>
      </c>
      <c r="IF7525" s="10" t="s">
        <v>467</v>
      </c>
      <c r="IG7525" s="61" t="s">
        <v>902</v>
      </c>
    </row>
    <row r="7526" spans="2:241">
      <c r="B7526" s="10" t="s">
        <v>879</v>
      </c>
      <c r="C7526" s="10" t="s">
        <v>880</v>
      </c>
      <c r="D7526" s="10" t="s">
        <v>881</v>
      </c>
      <c r="F7526" s="10" t="s">
        <v>101</v>
      </c>
      <c r="I7526" s="10" t="s">
        <v>882</v>
      </c>
      <c r="J7526" s="10" t="s">
        <v>883</v>
      </c>
      <c r="L7526" s="10" t="s">
        <v>909</v>
      </c>
      <c r="U7526" s="10" t="s">
        <v>882</v>
      </c>
      <c r="AH7526" s="61" t="s">
        <v>885</v>
      </c>
      <c r="BB7526" s="10" t="s">
        <v>886</v>
      </c>
      <c r="BC7526" s="10" t="s">
        <v>887</v>
      </c>
      <c r="BD7526" s="10" t="s">
        <v>888</v>
      </c>
      <c r="BE7526" s="10" t="s">
        <v>226</v>
      </c>
      <c r="BF7526" s="10" t="s">
        <v>889</v>
      </c>
      <c r="BM7526" s="10" t="s">
        <v>890</v>
      </c>
      <c r="BN7526" s="10" t="s">
        <v>890</v>
      </c>
      <c r="BO7526" s="10" t="s">
        <v>462</v>
      </c>
      <c r="BP7526" s="10" t="s">
        <v>891</v>
      </c>
      <c r="BQ7526" s="10" t="s">
        <v>892</v>
      </c>
      <c r="BR7526" s="10" t="s">
        <v>893</v>
      </c>
      <c r="BV7526" s="10" t="s">
        <v>894</v>
      </c>
      <c r="CG7526" s="10" t="s">
        <v>895</v>
      </c>
      <c r="EH7526" s="10" t="s">
        <v>896</v>
      </c>
      <c r="EI7526" s="10" t="s">
        <v>897</v>
      </c>
      <c r="EO7526" s="10" t="s">
        <v>471</v>
      </c>
      <c r="FQ7526" s="10" t="s">
        <v>898</v>
      </c>
      <c r="FR7526" s="11">
        <v>100</v>
      </c>
      <c r="GU7526" s="10" t="s">
        <v>899</v>
      </c>
      <c r="HC7526" s="10" t="s">
        <v>896</v>
      </c>
      <c r="HD7526" s="10" t="s">
        <v>900</v>
      </c>
      <c r="HF7526" s="61" t="s">
        <v>901</v>
      </c>
      <c r="IF7526" s="10" t="s">
        <v>467</v>
      </c>
      <c r="IG7526" s="61" t="s">
        <v>902</v>
      </c>
    </row>
    <row r="7527" spans="2:241">
      <c r="B7527" s="10" t="s">
        <v>879</v>
      </c>
      <c r="C7527" s="10" t="s">
        <v>880</v>
      </c>
      <c r="D7527" s="10" t="s">
        <v>881</v>
      </c>
      <c r="F7527" s="10" t="s">
        <v>101</v>
      </c>
      <c r="I7527" s="10" t="s">
        <v>882</v>
      </c>
      <c r="J7527" s="10" t="s">
        <v>883</v>
      </c>
      <c r="L7527" s="10" t="s">
        <v>884</v>
      </c>
      <c r="U7527" s="10" t="s">
        <v>882</v>
      </c>
      <c r="AH7527" s="61" t="s">
        <v>885</v>
      </c>
      <c r="BB7527" s="10" t="s">
        <v>886</v>
      </c>
      <c r="BC7527" s="10" t="s">
        <v>887</v>
      </c>
      <c r="BD7527" s="10" t="s">
        <v>888</v>
      </c>
      <c r="BE7527" s="10" t="s">
        <v>226</v>
      </c>
      <c r="BF7527" s="10" t="s">
        <v>889</v>
      </c>
      <c r="BM7527" s="10" t="s">
        <v>890</v>
      </c>
      <c r="BN7527" s="10" t="s">
        <v>890</v>
      </c>
      <c r="BO7527" s="10" t="s">
        <v>462</v>
      </c>
      <c r="BP7527" s="10" t="s">
        <v>891</v>
      </c>
      <c r="BQ7527" s="10" t="s">
        <v>892</v>
      </c>
      <c r="BR7527" s="10" t="s">
        <v>893</v>
      </c>
      <c r="BV7527" s="10" t="s">
        <v>894</v>
      </c>
      <c r="CG7527" s="10" t="s">
        <v>895</v>
      </c>
      <c r="EH7527" s="10" t="s">
        <v>896</v>
      </c>
      <c r="EI7527" s="10" t="s">
        <v>897</v>
      </c>
      <c r="EO7527" s="10" t="s">
        <v>471</v>
      </c>
      <c r="FQ7527" s="10" t="s">
        <v>898</v>
      </c>
      <c r="FR7527" s="11">
        <v>100</v>
      </c>
      <c r="GU7527" s="10" t="s">
        <v>899</v>
      </c>
      <c r="HC7527" s="10" t="s">
        <v>896</v>
      </c>
      <c r="HD7527" s="10" t="s">
        <v>900</v>
      </c>
      <c r="HF7527" s="61" t="s">
        <v>901</v>
      </c>
      <c r="IF7527" s="10" t="s">
        <v>467</v>
      </c>
      <c r="IG7527" s="61" t="s">
        <v>902</v>
      </c>
    </row>
    <row r="7528" spans="2:241">
      <c r="B7528" s="10" t="s">
        <v>879</v>
      </c>
      <c r="C7528" s="10" t="s">
        <v>880</v>
      </c>
      <c r="D7528" s="10" t="s">
        <v>881</v>
      </c>
      <c r="F7528" s="10" t="s">
        <v>101</v>
      </c>
      <c r="I7528" s="10" t="s">
        <v>882</v>
      </c>
      <c r="J7528" s="10" t="s">
        <v>883</v>
      </c>
      <c r="L7528" s="10" t="s">
        <v>903</v>
      </c>
      <c r="U7528" s="10" t="s">
        <v>882</v>
      </c>
      <c r="AH7528" s="61" t="s">
        <v>885</v>
      </c>
      <c r="BB7528" s="10" t="s">
        <v>886</v>
      </c>
      <c r="BC7528" s="10" t="s">
        <v>887</v>
      </c>
      <c r="BD7528" s="10" t="s">
        <v>888</v>
      </c>
      <c r="BE7528" s="10" t="s">
        <v>226</v>
      </c>
      <c r="BF7528" s="10" t="s">
        <v>889</v>
      </c>
      <c r="BM7528" s="10" t="s">
        <v>890</v>
      </c>
      <c r="BN7528" s="10" t="s">
        <v>890</v>
      </c>
      <c r="BO7528" s="10" t="s">
        <v>462</v>
      </c>
      <c r="BP7528" s="10" t="s">
        <v>891</v>
      </c>
      <c r="BQ7528" s="10" t="s">
        <v>892</v>
      </c>
      <c r="BR7528" s="10" t="s">
        <v>893</v>
      </c>
      <c r="BV7528" s="10" t="s">
        <v>894</v>
      </c>
      <c r="CG7528" s="10" t="s">
        <v>895</v>
      </c>
      <c r="EH7528" s="10" t="s">
        <v>896</v>
      </c>
      <c r="EI7528" s="10" t="s">
        <v>897</v>
      </c>
      <c r="EO7528" s="10" t="s">
        <v>471</v>
      </c>
      <c r="FQ7528" s="10" t="s">
        <v>898</v>
      </c>
      <c r="FR7528" s="11">
        <v>100</v>
      </c>
      <c r="GU7528" s="10" t="s">
        <v>899</v>
      </c>
      <c r="HC7528" s="10" t="s">
        <v>896</v>
      </c>
      <c r="HD7528" s="10" t="s">
        <v>900</v>
      </c>
      <c r="HF7528" s="61" t="s">
        <v>901</v>
      </c>
      <c r="IF7528" s="10" t="s">
        <v>467</v>
      </c>
      <c r="IG7528" s="61" t="s">
        <v>902</v>
      </c>
    </row>
    <row r="7529" spans="2:241">
      <c r="B7529" s="10" t="s">
        <v>879</v>
      </c>
      <c r="C7529" s="10" t="s">
        <v>880</v>
      </c>
      <c r="D7529" s="10" t="s">
        <v>881</v>
      </c>
      <c r="F7529" s="10" t="s">
        <v>101</v>
      </c>
      <c r="I7529" s="10" t="s">
        <v>882</v>
      </c>
      <c r="J7529" s="10" t="s">
        <v>883</v>
      </c>
      <c r="L7529" s="10" t="s">
        <v>904</v>
      </c>
      <c r="U7529" s="10" t="s">
        <v>882</v>
      </c>
      <c r="AH7529" s="61" t="s">
        <v>885</v>
      </c>
      <c r="BB7529" s="10" t="s">
        <v>886</v>
      </c>
      <c r="BC7529" s="10" t="s">
        <v>887</v>
      </c>
      <c r="BD7529" s="10" t="s">
        <v>888</v>
      </c>
      <c r="BE7529" s="10" t="s">
        <v>226</v>
      </c>
      <c r="BF7529" s="10" t="s">
        <v>889</v>
      </c>
      <c r="BM7529" s="10" t="s">
        <v>890</v>
      </c>
      <c r="BN7529" s="10" t="s">
        <v>890</v>
      </c>
      <c r="BO7529" s="10" t="s">
        <v>462</v>
      </c>
      <c r="BP7529" s="10" t="s">
        <v>891</v>
      </c>
      <c r="BQ7529" s="10" t="s">
        <v>892</v>
      </c>
      <c r="BR7529" s="10" t="s">
        <v>893</v>
      </c>
      <c r="BV7529" s="10" t="s">
        <v>894</v>
      </c>
      <c r="CG7529" s="10" t="s">
        <v>895</v>
      </c>
      <c r="EH7529" s="10" t="s">
        <v>896</v>
      </c>
      <c r="EI7529" s="10" t="s">
        <v>897</v>
      </c>
      <c r="EO7529" s="10" t="s">
        <v>471</v>
      </c>
      <c r="FQ7529" s="10" t="s">
        <v>898</v>
      </c>
      <c r="FR7529" s="11">
        <v>100</v>
      </c>
      <c r="GU7529" s="10" t="s">
        <v>899</v>
      </c>
      <c r="HC7529" s="10" t="s">
        <v>896</v>
      </c>
      <c r="HD7529" s="10" t="s">
        <v>900</v>
      </c>
      <c r="HF7529" s="61" t="s">
        <v>901</v>
      </c>
      <c r="IF7529" s="10" t="s">
        <v>467</v>
      </c>
      <c r="IG7529" s="61" t="s">
        <v>902</v>
      </c>
    </row>
    <row r="7530" spans="2:241">
      <c r="B7530" s="10" t="s">
        <v>879</v>
      </c>
      <c r="C7530" s="10" t="s">
        <v>880</v>
      </c>
      <c r="D7530" s="10" t="s">
        <v>881</v>
      </c>
      <c r="F7530" s="10" t="s">
        <v>101</v>
      </c>
      <c r="I7530" s="10" t="s">
        <v>882</v>
      </c>
      <c r="J7530" s="10" t="s">
        <v>883</v>
      </c>
      <c r="L7530" s="10" t="s">
        <v>905</v>
      </c>
      <c r="U7530" s="10" t="s">
        <v>882</v>
      </c>
      <c r="AH7530" s="61" t="s">
        <v>885</v>
      </c>
      <c r="BB7530" s="10" t="s">
        <v>886</v>
      </c>
      <c r="BC7530" s="10" t="s">
        <v>887</v>
      </c>
      <c r="BD7530" s="10" t="s">
        <v>888</v>
      </c>
      <c r="BE7530" s="10" t="s">
        <v>226</v>
      </c>
      <c r="BF7530" s="10" t="s">
        <v>889</v>
      </c>
      <c r="BM7530" s="10" t="s">
        <v>890</v>
      </c>
      <c r="BN7530" s="10" t="s">
        <v>890</v>
      </c>
      <c r="BO7530" s="10" t="s">
        <v>462</v>
      </c>
      <c r="BP7530" s="10" t="s">
        <v>891</v>
      </c>
      <c r="BQ7530" s="10" t="s">
        <v>892</v>
      </c>
      <c r="BR7530" s="10" t="s">
        <v>893</v>
      </c>
      <c r="BV7530" s="10" t="s">
        <v>894</v>
      </c>
      <c r="CG7530" s="10" t="s">
        <v>895</v>
      </c>
      <c r="EH7530" s="10" t="s">
        <v>896</v>
      </c>
      <c r="EI7530" s="10" t="s">
        <v>897</v>
      </c>
      <c r="EO7530" s="10" t="s">
        <v>471</v>
      </c>
      <c r="FQ7530" s="10" t="s">
        <v>898</v>
      </c>
      <c r="FR7530" s="11">
        <v>100</v>
      </c>
      <c r="GU7530" s="10" t="s">
        <v>899</v>
      </c>
      <c r="HC7530" s="10" t="s">
        <v>896</v>
      </c>
      <c r="HD7530" s="10" t="s">
        <v>900</v>
      </c>
      <c r="HF7530" s="61" t="s">
        <v>901</v>
      </c>
      <c r="IF7530" s="10" t="s">
        <v>467</v>
      </c>
      <c r="IG7530" s="61" t="s">
        <v>902</v>
      </c>
    </row>
    <row r="7531" spans="2:241">
      <c r="B7531" s="10" t="s">
        <v>879</v>
      </c>
      <c r="C7531" s="10" t="s">
        <v>880</v>
      </c>
      <c r="D7531" s="10" t="s">
        <v>881</v>
      </c>
      <c r="F7531" s="10" t="s">
        <v>101</v>
      </c>
      <c r="I7531" s="10" t="s">
        <v>882</v>
      </c>
      <c r="J7531" s="10" t="s">
        <v>883</v>
      </c>
      <c r="L7531" s="10" t="s">
        <v>906</v>
      </c>
      <c r="U7531" s="10" t="s">
        <v>882</v>
      </c>
      <c r="AH7531" s="61" t="s">
        <v>885</v>
      </c>
      <c r="BB7531" s="10" t="s">
        <v>886</v>
      </c>
      <c r="BC7531" s="10" t="s">
        <v>887</v>
      </c>
      <c r="BD7531" s="10" t="s">
        <v>888</v>
      </c>
      <c r="BE7531" s="10" t="s">
        <v>226</v>
      </c>
      <c r="BF7531" s="10" t="s">
        <v>889</v>
      </c>
      <c r="BM7531" s="10" t="s">
        <v>890</v>
      </c>
      <c r="BN7531" s="10" t="s">
        <v>890</v>
      </c>
      <c r="BO7531" s="10" t="s">
        <v>462</v>
      </c>
      <c r="BP7531" s="10" t="s">
        <v>891</v>
      </c>
      <c r="BQ7531" s="10" t="s">
        <v>892</v>
      </c>
      <c r="BR7531" s="10" t="s">
        <v>893</v>
      </c>
      <c r="BV7531" s="10" t="s">
        <v>894</v>
      </c>
      <c r="CG7531" s="10" t="s">
        <v>895</v>
      </c>
      <c r="EH7531" s="10" t="s">
        <v>896</v>
      </c>
      <c r="EI7531" s="10" t="s">
        <v>897</v>
      </c>
      <c r="EO7531" s="10" t="s">
        <v>471</v>
      </c>
      <c r="FQ7531" s="10" t="s">
        <v>898</v>
      </c>
      <c r="FR7531" s="11">
        <v>100</v>
      </c>
      <c r="GU7531" s="10" t="s">
        <v>899</v>
      </c>
      <c r="HC7531" s="10" t="s">
        <v>896</v>
      </c>
      <c r="HD7531" s="10" t="s">
        <v>900</v>
      </c>
      <c r="HF7531" s="61" t="s">
        <v>901</v>
      </c>
      <c r="IF7531" s="10" t="s">
        <v>467</v>
      </c>
      <c r="IG7531" s="61" t="s">
        <v>902</v>
      </c>
    </row>
    <row r="7532" spans="2:241">
      <c r="B7532" s="10" t="s">
        <v>879</v>
      </c>
      <c r="C7532" s="10" t="s">
        <v>880</v>
      </c>
      <c r="D7532" s="10" t="s">
        <v>881</v>
      </c>
      <c r="F7532" s="10" t="s">
        <v>101</v>
      </c>
      <c r="I7532" s="10" t="s">
        <v>882</v>
      </c>
      <c r="J7532" s="10" t="s">
        <v>883</v>
      </c>
      <c r="L7532" s="10" t="s">
        <v>907</v>
      </c>
      <c r="U7532" s="10" t="s">
        <v>882</v>
      </c>
      <c r="AH7532" s="61" t="s">
        <v>885</v>
      </c>
      <c r="BB7532" s="10" t="s">
        <v>886</v>
      </c>
      <c r="BC7532" s="10" t="s">
        <v>887</v>
      </c>
      <c r="BD7532" s="10" t="s">
        <v>888</v>
      </c>
      <c r="BE7532" s="10" t="s">
        <v>226</v>
      </c>
      <c r="BF7532" s="10" t="s">
        <v>889</v>
      </c>
      <c r="BM7532" s="10" t="s">
        <v>890</v>
      </c>
      <c r="BN7532" s="10" t="s">
        <v>890</v>
      </c>
      <c r="BO7532" s="10" t="s">
        <v>462</v>
      </c>
      <c r="BP7532" s="10" t="s">
        <v>891</v>
      </c>
      <c r="BQ7532" s="10" t="s">
        <v>892</v>
      </c>
      <c r="BR7532" s="10" t="s">
        <v>893</v>
      </c>
      <c r="BV7532" s="10" t="s">
        <v>894</v>
      </c>
      <c r="CG7532" s="10" t="s">
        <v>895</v>
      </c>
      <c r="EH7532" s="10" t="s">
        <v>896</v>
      </c>
      <c r="EI7532" s="10" t="s">
        <v>897</v>
      </c>
      <c r="EO7532" s="10" t="s">
        <v>471</v>
      </c>
      <c r="FQ7532" s="10" t="s">
        <v>898</v>
      </c>
      <c r="FR7532" s="11">
        <v>100</v>
      </c>
      <c r="GU7532" s="10" t="s">
        <v>899</v>
      </c>
      <c r="HC7532" s="10" t="s">
        <v>896</v>
      </c>
      <c r="HD7532" s="10" t="s">
        <v>900</v>
      </c>
      <c r="HF7532" s="61" t="s">
        <v>901</v>
      </c>
      <c r="IF7532" s="10" t="s">
        <v>467</v>
      </c>
      <c r="IG7532" s="61" t="s">
        <v>902</v>
      </c>
    </row>
    <row r="7533" spans="2:241">
      <c r="B7533" s="10" t="s">
        <v>879</v>
      </c>
      <c r="C7533" s="10" t="s">
        <v>880</v>
      </c>
      <c r="D7533" s="10" t="s">
        <v>881</v>
      </c>
      <c r="F7533" s="10" t="s">
        <v>101</v>
      </c>
      <c r="I7533" s="10" t="s">
        <v>882</v>
      </c>
      <c r="J7533" s="10" t="s">
        <v>883</v>
      </c>
      <c r="L7533" s="10" t="s">
        <v>908</v>
      </c>
      <c r="U7533" s="10" t="s">
        <v>882</v>
      </c>
      <c r="AH7533" s="61" t="s">
        <v>885</v>
      </c>
      <c r="BB7533" s="10" t="s">
        <v>886</v>
      </c>
      <c r="BC7533" s="10" t="s">
        <v>887</v>
      </c>
      <c r="BD7533" s="10" t="s">
        <v>888</v>
      </c>
      <c r="BE7533" s="10" t="s">
        <v>226</v>
      </c>
      <c r="BF7533" s="10" t="s">
        <v>889</v>
      </c>
      <c r="BM7533" s="10" t="s">
        <v>890</v>
      </c>
      <c r="BN7533" s="10" t="s">
        <v>890</v>
      </c>
      <c r="BO7533" s="10" t="s">
        <v>462</v>
      </c>
      <c r="BP7533" s="10" t="s">
        <v>891</v>
      </c>
      <c r="BQ7533" s="10" t="s">
        <v>892</v>
      </c>
      <c r="BR7533" s="10" t="s">
        <v>893</v>
      </c>
      <c r="BV7533" s="10" t="s">
        <v>894</v>
      </c>
      <c r="CG7533" s="10" t="s">
        <v>895</v>
      </c>
      <c r="EH7533" s="10" t="s">
        <v>896</v>
      </c>
      <c r="EI7533" s="10" t="s">
        <v>897</v>
      </c>
      <c r="EO7533" s="10" t="s">
        <v>471</v>
      </c>
      <c r="FQ7533" s="10" t="s">
        <v>898</v>
      </c>
      <c r="FR7533" s="11">
        <v>100</v>
      </c>
      <c r="GU7533" s="10" t="s">
        <v>899</v>
      </c>
      <c r="HC7533" s="10" t="s">
        <v>896</v>
      </c>
      <c r="HD7533" s="10" t="s">
        <v>900</v>
      </c>
      <c r="HF7533" s="61" t="s">
        <v>901</v>
      </c>
      <c r="IF7533" s="10" t="s">
        <v>467</v>
      </c>
      <c r="IG7533" s="61" t="s">
        <v>902</v>
      </c>
    </row>
    <row r="7534" spans="2:241">
      <c r="B7534" s="10" t="s">
        <v>879</v>
      </c>
      <c r="C7534" s="10" t="s">
        <v>880</v>
      </c>
      <c r="D7534" s="10" t="s">
        <v>881</v>
      </c>
      <c r="F7534" s="10" t="s">
        <v>101</v>
      </c>
      <c r="I7534" s="10" t="s">
        <v>882</v>
      </c>
      <c r="J7534" s="10" t="s">
        <v>883</v>
      </c>
      <c r="L7534" s="10" t="s">
        <v>909</v>
      </c>
      <c r="U7534" s="10" t="s">
        <v>882</v>
      </c>
      <c r="AH7534" s="61" t="s">
        <v>885</v>
      </c>
      <c r="BB7534" s="10" t="s">
        <v>886</v>
      </c>
      <c r="BC7534" s="10" t="s">
        <v>887</v>
      </c>
      <c r="BD7534" s="10" t="s">
        <v>888</v>
      </c>
      <c r="BE7534" s="10" t="s">
        <v>226</v>
      </c>
      <c r="BF7534" s="10" t="s">
        <v>889</v>
      </c>
      <c r="BM7534" s="10" t="s">
        <v>890</v>
      </c>
      <c r="BN7534" s="10" t="s">
        <v>890</v>
      </c>
      <c r="BO7534" s="10" t="s">
        <v>462</v>
      </c>
      <c r="BP7534" s="10" t="s">
        <v>891</v>
      </c>
      <c r="BQ7534" s="10" t="s">
        <v>892</v>
      </c>
      <c r="BR7534" s="10" t="s">
        <v>893</v>
      </c>
      <c r="BV7534" s="10" t="s">
        <v>894</v>
      </c>
      <c r="CG7534" s="10" t="s">
        <v>895</v>
      </c>
      <c r="EH7534" s="10" t="s">
        <v>896</v>
      </c>
      <c r="EI7534" s="10" t="s">
        <v>897</v>
      </c>
      <c r="EO7534" s="10" t="s">
        <v>471</v>
      </c>
      <c r="FQ7534" s="10" t="s">
        <v>898</v>
      </c>
      <c r="FR7534" s="11">
        <v>100</v>
      </c>
      <c r="GU7534" s="10" t="s">
        <v>899</v>
      </c>
      <c r="HC7534" s="10" t="s">
        <v>896</v>
      </c>
      <c r="HD7534" s="10" t="s">
        <v>900</v>
      </c>
      <c r="HF7534" s="61" t="s">
        <v>901</v>
      </c>
      <c r="IF7534" s="10" t="s">
        <v>467</v>
      </c>
      <c r="IG7534" s="61" t="s">
        <v>902</v>
      </c>
    </row>
    <row r="7535" spans="2:241">
      <c r="B7535" s="10" t="s">
        <v>879</v>
      </c>
      <c r="C7535" s="10" t="s">
        <v>880</v>
      </c>
      <c r="D7535" s="10" t="s">
        <v>881</v>
      </c>
      <c r="F7535" s="10" t="s">
        <v>101</v>
      </c>
      <c r="I7535" s="10" t="s">
        <v>882</v>
      </c>
      <c r="J7535" s="10" t="s">
        <v>883</v>
      </c>
      <c r="L7535" s="10" t="s">
        <v>884</v>
      </c>
      <c r="U7535" s="10" t="s">
        <v>882</v>
      </c>
      <c r="AH7535" s="61" t="s">
        <v>885</v>
      </c>
      <c r="BB7535" s="10" t="s">
        <v>886</v>
      </c>
      <c r="BC7535" s="10" t="s">
        <v>887</v>
      </c>
      <c r="BD7535" s="10" t="s">
        <v>888</v>
      </c>
      <c r="BE7535" s="10" t="s">
        <v>226</v>
      </c>
      <c r="BF7535" s="10" t="s">
        <v>889</v>
      </c>
      <c r="BM7535" s="10" t="s">
        <v>890</v>
      </c>
      <c r="BN7535" s="10" t="s">
        <v>890</v>
      </c>
      <c r="BO7535" s="10" t="s">
        <v>462</v>
      </c>
      <c r="BP7535" s="10" t="s">
        <v>891</v>
      </c>
      <c r="BQ7535" s="10" t="s">
        <v>892</v>
      </c>
      <c r="BR7535" s="10" t="s">
        <v>893</v>
      </c>
      <c r="BV7535" s="10" t="s">
        <v>894</v>
      </c>
      <c r="CG7535" s="10" t="s">
        <v>895</v>
      </c>
      <c r="EH7535" s="10" t="s">
        <v>896</v>
      </c>
      <c r="EI7535" s="10" t="s">
        <v>897</v>
      </c>
      <c r="EO7535" s="10" t="s">
        <v>471</v>
      </c>
      <c r="FQ7535" s="10" t="s">
        <v>898</v>
      </c>
      <c r="FR7535" s="11">
        <v>100</v>
      </c>
      <c r="GU7535" s="10" t="s">
        <v>899</v>
      </c>
      <c r="HC7535" s="10" t="s">
        <v>896</v>
      </c>
      <c r="HD7535" s="10" t="s">
        <v>900</v>
      </c>
      <c r="HF7535" s="61" t="s">
        <v>901</v>
      </c>
      <c r="IF7535" s="10" t="s">
        <v>467</v>
      </c>
      <c r="IG7535" s="61" t="s">
        <v>902</v>
      </c>
    </row>
    <row r="7536" spans="2:241">
      <c r="B7536" s="10" t="s">
        <v>879</v>
      </c>
      <c r="C7536" s="10" t="s">
        <v>880</v>
      </c>
      <c r="D7536" s="10" t="s">
        <v>881</v>
      </c>
      <c r="F7536" s="10" t="s">
        <v>101</v>
      </c>
      <c r="I7536" s="10" t="s">
        <v>882</v>
      </c>
      <c r="J7536" s="10" t="s">
        <v>883</v>
      </c>
      <c r="L7536" s="10" t="s">
        <v>903</v>
      </c>
      <c r="U7536" s="10" t="s">
        <v>882</v>
      </c>
      <c r="AH7536" s="61" t="s">
        <v>885</v>
      </c>
      <c r="BB7536" s="10" t="s">
        <v>886</v>
      </c>
      <c r="BC7536" s="10" t="s">
        <v>887</v>
      </c>
      <c r="BD7536" s="10" t="s">
        <v>888</v>
      </c>
      <c r="BE7536" s="10" t="s">
        <v>226</v>
      </c>
      <c r="BF7536" s="10" t="s">
        <v>889</v>
      </c>
      <c r="BM7536" s="10" t="s">
        <v>890</v>
      </c>
      <c r="BN7536" s="10" t="s">
        <v>890</v>
      </c>
      <c r="BO7536" s="10" t="s">
        <v>462</v>
      </c>
      <c r="BP7536" s="10" t="s">
        <v>891</v>
      </c>
      <c r="BQ7536" s="10" t="s">
        <v>892</v>
      </c>
      <c r="BR7536" s="10" t="s">
        <v>893</v>
      </c>
      <c r="BV7536" s="10" t="s">
        <v>894</v>
      </c>
      <c r="CG7536" s="10" t="s">
        <v>895</v>
      </c>
      <c r="EH7536" s="10" t="s">
        <v>896</v>
      </c>
      <c r="EI7536" s="10" t="s">
        <v>897</v>
      </c>
      <c r="EO7536" s="10" t="s">
        <v>471</v>
      </c>
      <c r="FQ7536" s="10" t="s">
        <v>898</v>
      </c>
      <c r="FR7536" s="11">
        <v>100</v>
      </c>
      <c r="GU7536" s="10" t="s">
        <v>899</v>
      </c>
      <c r="HC7536" s="10" t="s">
        <v>896</v>
      </c>
      <c r="HD7536" s="10" t="s">
        <v>900</v>
      </c>
      <c r="HF7536" s="61" t="s">
        <v>901</v>
      </c>
      <c r="IF7536" s="10" t="s">
        <v>467</v>
      </c>
      <c r="IG7536" s="61" t="s">
        <v>902</v>
      </c>
    </row>
    <row r="7537" spans="2:241">
      <c r="B7537" s="10" t="s">
        <v>879</v>
      </c>
      <c r="C7537" s="10" t="s">
        <v>880</v>
      </c>
      <c r="D7537" s="10" t="s">
        <v>881</v>
      </c>
      <c r="F7537" s="10" t="s">
        <v>101</v>
      </c>
      <c r="I7537" s="10" t="s">
        <v>882</v>
      </c>
      <c r="J7537" s="10" t="s">
        <v>883</v>
      </c>
      <c r="L7537" s="10" t="s">
        <v>904</v>
      </c>
      <c r="U7537" s="10" t="s">
        <v>882</v>
      </c>
      <c r="AH7537" s="61" t="s">
        <v>885</v>
      </c>
      <c r="BB7537" s="10" t="s">
        <v>886</v>
      </c>
      <c r="BC7537" s="10" t="s">
        <v>887</v>
      </c>
      <c r="BD7537" s="10" t="s">
        <v>888</v>
      </c>
      <c r="BE7537" s="10" t="s">
        <v>226</v>
      </c>
      <c r="BF7537" s="10" t="s">
        <v>889</v>
      </c>
      <c r="BM7537" s="10" t="s">
        <v>890</v>
      </c>
      <c r="BN7537" s="10" t="s">
        <v>890</v>
      </c>
      <c r="BO7537" s="10" t="s">
        <v>462</v>
      </c>
      <c r="BP7537" s="10" t="s">
        <v>891</v>
      </c>
      <c r="BQ7537" s="10" t="s">
        <v>892</v>
      </c>
      <c r="BR7537" s="10" t="s">
        <v>893</v>
      </c>
      <c r="BV7537" s="10" t="s">
        <v>894</v>
      </c>
      <c r="CG7537" s="10" t="s">
        <v>895</v>
      </c>
      <c r="EH7537" s="10" t="s">
        <v>896</v>
      </c>
      <c r="EI7537" s="10" t="s">
        <v>897</v>
      </c>
      <c r="EO7537" s="10" t="s">
        <v>471</v>
      </c>
      <c r="FQ7537" s="10" t="s">
        <v>898</v>
      </c>
      <c r="FR7537" s="11">
        <v>100</v>
      </c>
      <c r="GU7537" s="10" t="s">
        <v>899</v>
      </c>
      <c r="HC7537" s="10" t="s">
        <v>896</v>
      </c>
      <c r="HD7537" s="10" t="s">
        <v>900</v>
      </c>
      <c r="HF7537" s="61" t="s">
        <v>901</v>
      </c>
      <c r="IF7537" s="10" t="s">
        <v>467</v>
      </c>
      <c r="IG7537" s="61" t="s">
        <v>902</v>
      </c>
    </row>
    <row r="7538" spans="2:241">
      <c r="B7538" s="10" t="s">
        <v>879</v>
      </c>
      <c r="C7538" s="10" t="s">
        <v>880</v>
      </c>
      <c r="D7538" s="10" t="s">
        <v>881</v>
      </c>
      <c r="F7538" s="10" t="s">
        <v>101</v>
      </c>
      <c r="I7538" s="10" t="s">
        <v>882</v>
      </c>
      <c r="J7538" s="10" t="s">
        <v>883</v>
      </c>
      <c r="L7538" s="10" t="s">
        <v>905</v>
      </c>
      <c r="U7538" s="10" t="s">
        <v>882</v>
      </c>
      <c r="AH7538" s="61" t="s">
        <v>885</v>
      </c>
      <c r="BB7538" s="10" t="s">
        <v>886</v>
      </c>
      <c r="BC7538" s="10" t="s">
        <v>887</v>
      </c>
      <c r="BD7538" s="10" t="s">
        <v>888</v>
      </c>
      <c r="BE7538" s="10" t="s">
        <v>226</v>
      </c>
      <c r="BF7538" s="10" t="s">
        <v>889</v>
      </c>
      <c r="BM7538" s="10" t="s">
        <v>890</v>
      </c>
      <c r="BN7538" s="10" t="s">
        <v>890</v>
      </c>
      <c r="BO7538" s="10" t="s">
        <v>462</v>
      </c>
      <c r="BP7538" s="10" t="s">
        <v>891</v>
      </c>
      <c r="BQ7538" s="10" t="s">
        <v>892</v>
      </c>
      <c r="BR7538" s="10" t="s">
        <v>893</v>
      </c>
      <c r="BV7538" s="10" t="s">
        <v>894</v>
      </c>
      <c r="CG7538" s="10" t="s">
        <v>895</v>
      </c>
      <c r="EH7538" s="10" t="s">
        <v>896</v>
      </c>
      <c r="EI7538" s="10" t="s">
        <v>897</v>
      </c>
      <c r="EO7538" s="10" t="s">
        <v>471</v>
      </c>
      <c r="FQ7538" s="10" t="s">
        <v>898</v>
      </c>
      <c r="FR7538" s="11">
        <v>100</v>
      </c>
      <c r="GU7538" s="10" t="s">
        <v>899</v>
      </c>
      <c r="HC7538" s="10" t="s">
        <v>896</v>
      </c>
      <c r="HD7538" s="10" t="s">
        <v>900</v>
      </c>
      <c r="HF7538" s="61" t="s">
        <v>901</v>
      </c>
      <c r="IF7538" s="10" t="s">
        <v>467</v>
      </c>
      <c r="IG7538" s="61" t="s">
        <v>902</v>
      </c>
    </row>
    <row r="7539" spans="2:241">
      <c r="B7539" s="10" t="s">
        <v>879</v>
      </c>
      <c r="C7539" s="10" t="s">
        <v>880</v>
      </c>
      <c r="D7539" s="10" t="s">
        <v>881</v>
      </c>
      <c r="F7539" s="10" t="s">
        <v>101</v>
      </c>
      <c r="I7539" s="10" t="s">
        <v>882</v>
      </c>
      <c r="J7539" s="10" t="s">
        <v>883</v>
      </c>
      <c r="L7539" s="10" t="s">
        <v>906</v>
      </c>
      <c r="U7539" s="10" t="s">
        <v>882</v>
      </c>
      <c r="AH7539" s="61" t="s">
        <v>885</v>
      </c>
      <c r="BB7539" s="10" t="s">
        <v>886</v>
      </c>
      <c r="BC7539" s="10" t="s">
        <v>887</v>
      </c>
      <c r="BD7539" s="10" t="s">
        <v>888</v>
      </c>
      <c r="BE7539" s="10" t="s">
        <v>226</v>
      </c>
      <c r="BF7539" s="10" t="s">
        <v>889</v>
      </c>
      <c r="BM7539" s="10" t="s">
        <v>890</v>
      </c>
      <c r="BN7539" s="10" t="s">
        <v>890</v>
      </c>
      <c r="BO7539" s="10" t="s">
        <v>462</v>
      </c>
      <c r="BP7539" s="10" t="s">
        <v>891</v>
      </c>
      <c r="BQ7539" s="10" t="s">
        <v>892</v>
      </c>
      <c r="BR7539" s="10" t="s">
        <v>893</v>
      </c>
      <c r="BV7539" s="10" t="s">
        <v>894</v>
      </c>
      <c r="CG7539" s="10" t="s">
        <v>895</v>
      </c>
      <c r="EH7539" s="10" t="s">
        <v>896</v>
      </c>
      <c r="EI7539" s="10" t="s">
        <v>897</v>
      </c>
      <c r="EO7539" s="10" t="s">
        <v>471</v>
      </c>
      <c r="FQ7539" s="10" t="s">
        <v>898</v>
      </c>
      <c r="FR7539" s="11">
        <v>100</v>
      </c>
      <c r="GU7539" s="10" t="s">
        <v>899</v>
      </c>
      <c r="HC7539" s="10" t="s">
        <v>896</v>
      </c>
      <c r="HD7539" s="10" t="s">
        <v>900</v>
      </c>
      <c r="HF7539" s="61" t="s">
        <v>901</v>
      </c>
      <c r="IF7539" s="10" t="s">
        <v>467</v>
      </c>
      <c r="IG7539" s="61" t="s">
        <v>902</v>
      </c>
    </row>
    <row r="7540" spans="2:241">
      <c r="B7540" s="10" t="s">
        <v>879</v>
      </c>
      <c r="C7540" s="10" t="s">
        <v>880</v>
      </c>
      <c r="D7540" s="10" t="s">
        <v>881</v>
      </c>
      <c r="F7540" s="10" t="s">
        <v>101</v>
      </c>
      <c r="I7540" s="10" t="s">
        <v>882</v>
      </c>
      <c r="J7540" s="10" t="s">
        <v>883</v>
      </c>
      <c r="L7540" s="10" t="s">
        <v>907</v>
      </c>
      <c r="U7540" s="10" t="s">
        <v>882</v>
      </c>
      <c r="AH7540" s="61" t="s">
        <v>885</v>
      </c>
      <c r="BB7540" s="10" t="s">
        <v>886</v>
      </c>
      <c r="BC7540" s="10" t="s">
        <v>887</v>
      </c>
      <c r="BD7540" s="10" t="s">
        <v>888</v>
      </c>
      <c r="BE7540" s="10" t="s">
        <v>226</v>
      </c>
      <c r="BF7540" s="10" t="s">
        <v>889</v>
      </c>
      <c r="BM7540" s="10" t="s">
        <v>890</v>
      </c>
      <c r="BN7540" s="10" t="s">
        <v>890</v>
      </c>
      <c r="BO7540" s="10" t="s">
        <v>462</v>
      </c>
      <c r="BP7540" s="10" t="s">
        <v>891</v>
      </c>
      <c r="BQ7540" s="10" t="s">
        <v>892</v>
      </c>
      <c r="BR7540" s="10" t="s">
        <v>893</v>
      </c>
      <c r="BV7540" s="10" t="s">
        <v>894</v>
      </c>
      <c r="CG7540" s="10" t="s">
        <v>895</v>
      </c>
      <c r="EH7540" s="10" t="s">
        <v>896</v>
      </c>
      <c r="EI7540" s="10" t="s">
        <v>897</v>
      </c>
      <c r="EO7540" s="10" t="s">
        <v>471</v>
      </c>
      <c r="FQ7540" s="10" t="s">
        <v>898</v>
      </c>
      <c r="FR7540" s="11">
        <v>100</v>
      </c>
      <c r="GU7540" s="10" t="s">
        <v>899</v>
      </c>
      <c r="HC7540" s="10" t="s">
        <v>896</v>
      </c>
      <c r="HD7540" s="10" t="s">
        <v>900</v>
      </c>
      <c r="HF7540" s="61" t="s">
        <v>901</v>
      </c>
      <c r="IF7540" s="10" t="s">
        <v>467</v>
      </c>
      <c r="IG7540" s="61" t="s">
        <v>902</v>
      </c>
    </row>
    <row r="7541" spans="2:241">
      <c r="B7541" s="10" t="s">
        <v>879</v>
      </c>
      <c r="C7541" s="10" t="s">
        <v>880</v>
      </c>
      <c r="D7541" s="10" t="s">
        <v>881</v>
      </c>
      <c r="F7541" s="10" t="s">
        <v>101</v>
      </c>
      <c r="I7541" s="10" t="s">
        <v>882</v>
      </c>
      <c r="J7541" s="10" t="s">
        <v>883</v>
      </c>
      <c r="L7541" s="10" t="s">
        <v>908</v>
      </c>
      <c r="U7541" s="10" t="s">
        <v>882</v>
      </c>
      <c r="AH7541" s="61" t="s">
        <v>885</v>
      </c>
      <c r="BB7541" s="10" t="s">
        <v>886</v>
      </c>
      <c r="BC7541" s="10" t="s">
        <v>887</v>
      </c>
      <c r="BD7541" s="10" t="s">
        <v>888</v>
      </c>
      <c r="BE7541" s="10" t="s">
        <v>226</v>
      </c>
      <c r="BF7541" s="10" t="s">
        <v>889</v>
      </c>
      <c r="BM7541" s="10" t="s">
        <v>890</v>
      </c>
      <c r="BN7541" s="10" t="s">
        <v>890</v>
      </c>
      <c r="BO7541" s="10" t="s">
        <v>462</v>
      </c>
      <c r="BP7541" s="10" t="s">
        <v>891</v>
      </c>
      <c r="BQ7541" s="10" t="s">
        <v>892</v>
      </c>
      <c r="BR7541" s="10" t="s">
        <v>893</v>
      </c>
      <c r="BV7541" s="10" t="s">
        <v>894</v>
      </c>
      <c r="CG7541" s="10" t="s">
        <v>895</v>
      </c>
      <c r="EH7541" s="10" t="s">
        <v>896</v>
      </c>
      <c r="EI7541" s="10" t="s">
        <v>897</v>
      </c>
      <c r="EO7541" s="10" t="s">
        <v>471</v>
      </c>
      <c r="FQ7541" s="10" t="s">
        <v>898</v>
      </c>
      <c r="FR7541" s="11">
        <v>100</v>
      </c>
      <c r="GU7541" s="10" t="s">
        <v>899</v>
      </c>
      <c r="HC7541" s="10" t="s">
        <v>896</v>
      </c>
      <c r="HD7541" s="10" t="s">
        <v>900</v>
      </c>
      <c r="HF7541" s="61" t="s">
        <v>901</v>
      </c>
      <c r="IF7541" s="10" t="s">
        <v>467</v>
      </c>
      <c r="IG7541" s="61" t="s">
        <v>902</v>
      </c>
    </row>
    <row r="7542" spans="2:241">
      <c r="B7542" s="10" t="s">
        <v>879</v>
      </c>
      <c r="C7542" s="10" t="s">
        <v>880</v>
      </c>
      <c r="D7542" s="10" t="s">
        <v>881</v>
      </c>
      <c r="F7542" s="10" t="s">
        <v>101</v>
      </c>
      <c r="I7542" s="10" t="s">
        <v>882</v>
      </c>
      <c r="J7542" s="10" t="s">
        <v>883</v>
      </c>
      <c r="L7542" s="10" t="s">
        <v>909</v>
      </c>
      <c r="U7542" s="10" t="s">
        <v>882</v>
      </c>
      <c r="AH7542" s="61" t="s">
        <v>885</v>
      </c>
      <c r="BB7542" s="10" t="s">
        <v>886</v>
      </c>
      <c r="BC7542" s="10" t="s">
        <v>887</v>
      </c>
      <c r="BD7542" s="10" t="s">
        <v>888</v>
      </c>
      <c r="BE7542" s="10" t="s">
        <v>226</v>
      </c>
      <c r="BF7542" s="10" t="s">
        <v>889</v>
      </c>
      <c r="BM7542" s="10" t="s">
        <v>890</v>
      </c>
      <c r="BN7542" s="10" t="s">
        <v>890</v>
      </c>
      <c r="BO7542" s="10" t="s">
        <v>462</v>
      </c>
      <c r="BP7542" s="10" t="s">
        <v>891</v>
      </c>
      <c r="BQ7542" s="10" t="s">
        <v>892</v>
      </c>
      <c r="BR7542" s="10" t="s">
        <v>893</v>
      </c>
      <c r="BV7542" s="10" t="s">
        <v>894</v>
      </c>
      <c r="CG7542" s="10" t="s">
        <v>895</v>
      </c>
      <c r="EH7542" s="10" t="s">
        <v>896</v>
      </c>
      <c r="EI7542" s="10" t="s">
        <v>897</v>
      </c>
      <c r="EO7542" s="10" t="s">
        <v>471</v>
      </c>
      <c r="FQ7542" s="10" t="s">
        <v>898</v>
      </c>
      <c r="FR7542" s="11">
        <v>100</v>
      </c>
      <c r="GU7542" s="10" t="s">
        <v>899</v>
      </c>
      <c r="HC7542" s="10" t="s">
        <v>896</v>
      </c>
      <c r="HD7542" s="10" t="s">
        <v>900</v>
      </c>
      <c r="HF7542" s="61" t="s">
        <v>901</v>
      </c>
      <c r="IF7542" s="10" t="s">
        <v>467</v>
      </c>
      <c r="IG7542" s="61" t="s">
        <v>902</v>
      </c>
    </row>
    <row r="7543" spans="2:241">
      <c r="B7543" s="10" t="s">
        <v>879</v>
      </c>
      <c r="C7543" s="10" t="s">
        <v>880</v>
      </c>
      <c r="D7543" s="10" t="s">
        <v>881</v>
      </c>
      <c r="F7543" s="10" t="s">
        <v>101</v>
      </c>
      <c r="I7543" s="10" t="s">
        <v>882</v>
      </c>
      <c r="J7543" s="10" t="s">
        <v>883</v>
      </c>
      <c r="L7543" s="10" t="s">
        <v>884</v>
      </c>
      <c r="U7543" s="10" t="s">
        <v>882</v>
      </c>
      <c r="AH7543" s="61" t="s">
        <v>885</v>
      </c>
      <c r="BB7543" s="10" t="s">
        <v>886</v>
      </c>
      <c r="BC7543" s="10" t="s">
        <v>887</v>
      </c>
      <c r="BD7543" s="10" t="s">
        <v>888</v>
      </c>
      <c r="BE7543" s="10" t="s">
        <v>226</v>
      </c>
      <c r="BF7543" s="10" t="s">
        <v>889</v>
      </c>
      <c r="BM7543" s="10" t="s">
        <v>890</v>
      </c>
      <c r="BN7543" s="10" t="s">
        <v>890</v>
      </c>
      <c r="BO7543" s="10" t="s">
        <v>462</v>
      </c>
      <c r="BP7543" s="10" t="s">
        <v>891</v>
      </c>
      <c r="BQ7543" s="10" t="s">
        <v>892</v>
      </c>
      <c r="BR7543" s="10" t="s">
        <v>893</v>
      </c>
      <c r="BV7543" s="10" t="s">
        <v>894</v>
      </c>
      <c r="CG7543" s="10" t="s">
        <v>895</v>
      </c>
      <c r="EH7543" s="10" t="s">
        <v>896</v>
      </c>
      <c r="EI7543" s="10" t="s">
        <v>897</v>
      </c>
      <c r="EO7543" s="10" t="s">
        <v>471</v>
      </c>
      <c r="FQ7543" s="10" t="s">
        <v>898</v>
      </c>
      <c r="FR7543" s="11">
        <v>100</v>
      </c>
      <c r="GU7543" s="10" t="s">
        <v>899</v>
      </c>
      <c r="HC7543" s="10" t="s">
        <v>896</v>
      </c>
      <c r="HD7543" s="10" t="s">
        <v>900</v>
      </c>
      <c r="HF7543" s="61" t="s">
        <v>901</v>
      </c>
      <c r="IF7543" s="10" t="s">
        <v>467</v>
      </c>
      <c r="IG7543" s="61" t="s">
        <v>902</v>
      </c>
    </row>
    <row r="7544" spans="2:241">
      <c r="B7544" s="10" t="s">
        <v>879</v>
      </c>
      <c r="C7544" s="10" t="s">
        <v>880</v>
      </c>
      <c r="D7544" s="10" t="s">
        <v>881</v>
      </c>
      <c r="F7544" s="10" t="s">
        <v>101</v>
      </c>
      <c r="I7544" s="10" t="s">
        <v>882</v>
      </c>
      <c r="J7544" s="10" t="s">
        <v>883</v>
      </c>
      <c r="L7544" s="10" t="s">
        <v>903</v>
      </c>
      <c r="U7544" s="10" t="s">
        <v>882</v>
      </c>
      <c r="AH7544" s="61" t="s">
        <v>885</v>
      </c>
      <c r="BB7544" s="10" t="s">
        <v>886</v>
      </c>
      <c r="BC7544" s="10" t="s">
        <v>887</v>
      </c>
      <c r="BD7544" s="10" t="s">
        <v>888</v>
      </c>
      <c r="BE7544" s="10" t="s">
        <v>226</v>
      </c>
      <c r="BF7544" s="10" t="s">
        <v>889</v>
      </c>
      <c r="BM7544" s="10" t="s">
        <v>890</v>
      </c>
      <c r="BN7544" s="10" t="s">
        <v>890</v>
      </c>
      <c r="BO7544" s="10" t="s">
        <v>462</v>
      </c>
      <c r="BP7544" s="10" t="s">
        <v>891</v>
      </c>
      <c r="BQ7544" s="10" t="s">
        <v>892</v>
      </c>
      <c r="BR7544" s="10" t="s">
        <v>893</v>
      </c>
      <c r="BV7544" s="10" t="s">
        <v>894</v>
      </c>
      <c r="CG7544" s="10" t="s">
        <v>895</v>
      </c>
      <c r="EH7544" s="10" t="s">
        <v>896</v>
      </c>
      <c r="EI7544" s="10" t="s">
        <v>897</v>
      </c>
      <c r="EO7544" s="10" t="s">
        <v>471</v>
      </c>
      <c r="FQ7544" s="10" t="s">
        <v>898</v>
      </c>
      <c r="FR7544" s="11">
        <v>100</v>
      </c>
      <c r="GU7544" s="10" t="s">
        <v>899</v>
      </c>
      <c r="HC7544" s="10" t="s">
        <v>896</v>
      </c>
      <c r="HD7544" s="10" t="s">
        <v>900</v>
      </c>
      <c r="HF7544" s="61" t="s">
        <v>901</v>
      </c>
      <c r="IF7544" s="10" t="s">
        <v>467</v>
      </c>
      <c r="IG7544" s="61" t="s">
        <v>902</v>
      </c>
    </row>
    <row r="7545" spans="2:241">
      <c r="B7545" s="10" t="s">
        <v>879</v>
      </c>
      <c r="C7545" s="10" t="s">
        <v>880</v>
      </c>
      <c r="D7545" s="10" t="s">
        <v>881</v>
      </c>
      <c r="F7545" s="10" t="s">
        <v>101</v>
      </c>
      <c r="I7545" s="10" t="s">
        <v>882</v>
      </c>
      <c r="J7545" s="10" t="s">
        <v>883</v>
      </c>
      <c r="L7545" s="10" t="s">
        <v>904</v>
      </c>
      <c r="U7545" s="10" t="s">
        <v>882</v>
      </c>
      <c r="AH7545" s="61" t="s">
        <v>885</v>
      </c>
      <c r="BB7545" s="10" t="s">
        <v>886</v>
      </c>
      <c r="BC7545" s="10" t="s">
        <v>887</v>
      </c>
      <c r="BD7545" s="10" t="s">
        <v>888</v>
      </c>
      <c r="BE7545" s="10" t="s">
        <v>226</v>
      </c>
      <c r="BF7545" s="10" t="s">
        <v>889</v>
      </c>
      <c r="BM7545" s="10" t="s">
        <v>890</v>
      </c>
      <c r="BN7545" s="10" t="s">
        <v>890</v>
      </c>
      <c r="BO7545" s="10" t="s">
        <v>462</v>
      </c>
      <c r="BP7545" s="10" t="s">
        <v>891</v>
      </c>
      <c r="BQ7545" s="10" t="s">
        <v>892</v>
      </c>
      <c r="BR7545" s="10" t="s">
        <v>893</v>
      </c>
      <c r="BV7545" s="10" t="s">
        <v>894</v>
      </c>
      <c r="CG7545" s="10" t="s">
        <v>895</v>
      </c>
      <c r="EH7545" s="10" t="s">
        <v>896</v>
      </c>
      <c r="EI7545" s="10" t="s">
        <v>897</v>
      </c>
      <c r="EO7545" s="10" t="s">
        <v>471</v>
      </c>
      <c r="FQ7545" s="10" t="s">
        <v>898</v>
      </c>
      <c r="FR7545" s="11">
        <v>100</v>
      </c>
      <c r="GU7545" s="10" t="s">
        <v>899</v>
      </c>
      <c r="HC7545" s="10" t="s">
        <v>896</v>
      </c>
      <c r="HD7545" s="10" t="s">
        <v>900</v>
      </c>
      <c r="HF7545" s="61" t="s">
        <v>901</v>
      </c>
      <c r="IF7545" s="10" t="s">
        <v>467</v>
      </c>
      <c r="IG7545" s="61" t="s">
        <v>902</v>
      </c>
    </row>
    <row r="7546" spans="2:241">
      <c r="B7546" s="10" t="s">
        <v>879</v>
      </c>
      <c r="C7546" s="10" t="s">
        <v>880</v>
      </c>
      <c r="D7546" s="10" t="s">
        <v>881</v>
      </c>
      <c r="F7546" s="10" t="s">
        <v>101</v>
      </c>
      <c r="I7546" s="10" t="s">
        <v>882</v>
      </c>
      <c r="J7546" s="10" t="s">
        <v>883</v>
      </c>
      <c r="L7546" s="10" t="s">
        <v>905</v>
      </c>
      <c r="U7546" s="10" t="s">
        <v>882</v>
      </c>
      <c r="AH7546" s="61" t="s">
        <v>885</v>
      </c>
      <c r="BB7546" s="10" t="s">
        <v>886</v>
      </c>
      <c r="BC7546" s="10" t="s">
        <v>887</v>
      </c>
      <c r="BD7546" s="10" t="s">
        <v>888</v>
      </c>
      <c r="BE7546" s="10" t="s">
        <v>226</v>
      </c>
      <c r="BF7546" s="10" t="s">
        <v>889</v>
      </c>
      <c r="BM7546" s="10" t="s">
        <v>890</v>
      </c>
      <c r="BN7546" s="10" t="s">
        <v>890</v>
      </c>
      <c r="BO7546" s="10" t="s">
        <v>462</v>
      </c>
      <c r="BP7546" s="10" t="s">
        <v>891</v>
      </c>
      <c r="BQ7546" s="10" t="s">
        <v>892</v>
      </c>
      <c r="BR7546" s="10" t="s">
        <v>893</v>
      </c>
      <c r="BV7546" s="10" t="s">
        <v>894</v>
      </c>
      <c r="CG7546" s="10" t="s">
        <v>895</v>
      </c>
      <c r="EH7546" s="10" t="s">
        <v>896</v>
      </c>
      <c r="EI7546" s="10" t="s">
        <v>897</v>
      </c>
      <c r="EO7546" s="10" t="s">
        <v>471</v>
      </c>
      <c r="FQ7546" s="10" t="s">
        <v>898</v>
      </c>
      <c r="FR7546" s="11">
        <v>100</v>
      </c>
      <c r="GU7546" s="10" t="s">
        <v>899</v>
      </c>
      <c r="HC7546" s="10" t="s">
        <v>896</v>
      </c>
      <c r="HD7546" s="10" t="s">
        <v>900</v>
      </c>
      <c r="HF7546" s="61" t="s">
        <v>901</v>
      </c>
      <c r="IF7546" s="10" t="s">
        <v>467</v>
      </c>
      <c r="IG7546" s="61" t="s">
        <v>902</v>
      </c>
    </row>
    <row r="7547" spans="2:241">
      <c r="B7547" s="10" t="s">
        <v>879</v>
      </c>
      <c r="C7547" s="10" t="s">
        <v>880</v>
      </c>
      <c r="D7547" s="10" t="s">
        <v>881</v>
      </c>
      <c r="F7547" s="10" t="s">
        <v>101</v>
      </c>
      <c r="I7547" s="10" t="s">
        <v>882</v>
      </c>
      <c r="J7547" s="10" t="s">
        <v>883</v>
      </c>
      <c r="L7547" s="10" t="s">
        <v>906</v>
      </c>
      <c r="U7547" s="10" t="s">
        <v>882</v>
      </c>
      <c r="AH7547" s="61" t="s">
        <v>885</v>
      </c>
      <c r="BB7547" s="10" t="s">
        <v>886</v>
      </c>
      <c r="BC7547" s="10" t="s">
        <v>887</v>
      </c>
      <c r="BD7547" s="10" t="s">
        <v>888</v>
      </c>
      <c r="BE7547" s="10" t="s">
        <v>226</v>
      </c>
      <c r="BF7547" s="10" t="s">
        <v>889</v>
      </c>
      <c r="BM7547" s="10" t="s">
        <v>890</v>
      </c>
      <c r="BN7547" s="10" t="s">
        <v>890</v>
      </c>
      <c r="BO7547" s="10" t="s">
        <v>462</v>
      </c>
      <c r="BP7547" s="10" t="s">
        <v>891</v>
      </c>
      <c r="BQ7547" s="10" t="s">
        <v>892</v>
      </c>
      <c r="BR7547" s="10" t="s">
        <v>893</v>
      </c>
      <c r="BV7547" s="10" t="s">
        <v>894</v>
      </c>
      <c r="CG7547" s="10" t="s">
        <v>895</v>
      </c>
      <c r="EH7547" s="10" t="s">
        <v>896</v>
      </c>
      <c r="EI7547" s="10" t="s">
        <v>897</v>
      </c>
      <c r="EO7547" s="10" t="s">
        <v>471</v>
      </c>
      <c r="FQ7547" s="10" t="s">
        <v>898</v>
      </c>
      <c r="FR7547" s="11">
        <v>100</v>
      </c>
      <c r="GU7547" s="10" t="s">
        <v>899</v>
      </c>
      <c r="HC7547" s="10" t="s">
        <v>896</v>
      </c>
      <c r="HD7547" s="10" t="s">
        <v>900</v>
      </c>
      <c r="HF7547" s="61" t="s">
        <v>901</v>
      </c>
      <c r="IF7547" s="10" t="s">
        <v>467</v>
      </c>
      <c r="IG7547" s="61" t="s">
        <v>902</v>
      </c>
    </row>
    <row r="7548" spans="2:241">
      <c r="B7548" s="10" t="s">
        <v>879</v>
      </c>
      <c r="C7548" s="10" t="s">
        <v>880</v>
      </c>
      <c r="D7548" s="10" t="s">
        <v>881</v>
      </c>
      <c r="F7548" s="10" t="s">
        <v>101</v>
      </c>
      <c r="I7548" s="10" t="s">
        <v>882</v>
      </c>
      <c r="J7548" s="10" t="s">
        <v>883</v>
      </c>
      <c r="L7548" s="10" t="s">
        <v>907</v>
      </c>
      <c r="U7548" s="10" t="s">
        <v>882</v>
      </c>
      <c r="AH7548" s="61" t="s">
        <v>885</v>
      </c>
      <c r="BB7548" s="10" t="s">
        <v>886</v>
      </c>
      <c r="BC7548" s="10" t="s">
        <v>887</v>
      </c>
      <c r="BD7548" s="10" t="s">
        <v>888</v>
      </c>
      <c r="BE7548" s="10" t="s">
        <v>226</v>
      </c>
      <c r="BF7548" s="10" t="s">
        <v>889</v>
      </c>
      <c r="BM7548" s="10" t="s">
        <v>890</v>
      </c>
      <c r="BN7548" s="10" t="s">
        <v>890</v>
      </c>
      <c r="BO7548" s="10" t="s">
        <v>462</v>
      </c>
      <c r="BP7548" s="10" t="s">
        <v>891</v>
      </c>
      <c r="BQ7548" s="10" t="s">
        <v>892</v>
      </c>
      <c r="BR7548" s="10" t="s">
        <v>893</v>
      </c>
      <c r="BV7548" s="10" t="s">
        <v>894</v>
      </c>
      <c r="CG7548" s="10" t="s">
        <v>895</v>
      </c>
      <c r="EH7548" s="10" t="s">
        <v>896</v>
      </c>
      <c r="EI7548" s="10" t="s">
        <v>897</v>
      </c>
      <c r="EO7548" s="10" t="s">
        <v>471</v>
      </c>
      <c r="FQ7548" s="10" t="s">
        <v>898</v>
      </c>
      <c r="FR7548" s="11">
        <v>100</v>
      </c>
      <c r="GU7548" s="10" t="s">
        <v>899</v>
      </c>
      <c r="HC7548" s="10" t="s">
        <v>896</v>
      </c>
      <c r="HD7548" s="10" t="s">
        <v>900</v>
      </c>
      <c r="HF7548" s="61" t="s">
        <v>901</v>
      </c>
      <c r="IF7548" s="10" t="s">
        <v>467</v>
      </c>
      <c r="IG7548" s="61" t="s">
        <v>902</v>
      </c>
    </row>
    <row r="7549" spans="2:241">
      <c r="B7549" s="10" t="s">
        <v>879</v>
      </c>
      <c r="C7549" s="10" t="s">
        <v>880</v>
      </c>
      <c r="D7549" s="10" t="s">
        <v>881</v>
      </c>
      <c r="F7549" s="10" t="s">
        <v>101</v>
      </c>
      <c r="I7549" s="10" t="s">
        <v>882</v>
      </c>
      <c r="J7549" s="10" t="s">
        <v>883</v>
      </c>
      <c r="L7549" s="10" t="s">
        <v>908</v>
      </c>
      <c r="U7549" s="10" t="s">
        <v>882</v>
      </c>
      <c r="AH7549" s="61" t="s">
        <v>885</v>
      </c>
      <c r="BB7549" s="10" t="s">
        <v>886</v>
      </c>
      <c r="BC7549" s="10" t="s">
        <v>887</v>
      </c>
      <c r="BD7549" s="10" t="s">
        <v>888</v>
      </c>
      <c r="BE7549" s="10" t="s">
        <v>226</v>
      </c>
      <c r="BF7549" s="10" t="s">
        <v>889</v>
      </c>
      <c r="BM7549" s="10" t="s">
        <v>890</v>
      </c>
      <c r="BN7549" s="10" t="s">
        <v>890</v>
      </c>
      <c r="BO7549" s="10" t="s">
        <v>462</v>
      </c>
      <c r="BP7549" s="10" t="s">
        <v>891</v>
      </c>
      <c r="BQ7549" s="10" t="s">
        <v>892</v>
      </c>
      <c r="BR7549" s="10" t="s">
        <v>893</v>
      </c>
      <c r="BV7549" s="10" t="s">
        <v>894</v>
      </c>
      <c r="CG7549" s="10" t="s">
        <v>895</v>
      </c>
      <c r="EH7549" s="10" t="s">
        <v>896</v>
      </c>
      <c r="EI7549" s="10" t="s">
        <v>897</v>
      </c>
      <c r="EO7549" s="10" t="s">
        <v>471</v>
      </c>
      <c r="FQ7549" s="10" t="s">
        <v>898</v>
      </c>
      <c r="FR7549" s="11">
        <v>100</v>
      </c>
      <c r="GU7549" s="10" t="s">
        <v>899</v>
      </c>
      <c r="HC7549" s="10" t="s">
        <v>896</v>
      </c>
      <c r="HD7549" s="10" t="s">
        <v>900</v>
      </c>
      <c r="HF7549" s="61" t="s">
        <v>901</v>
      </c>
      <c r="IF7549" s="10" t="s">
        <v>467</v>
      </c>
      <c r="IG7549" s="61" t="s">
        <v>902</v>
      </c>
    </row>
    <row r="7550" spans="2:241">
      <c r="B7550" s="10" t="s">
        <v>879</v>
      </c>
      <c r="C7550" s="10" t="s">
        <v>880</v>
      </c>
      <c r="D7550" s="10" t="s">
        <v>881</v>
      </c>
      <c r="F7550" s="10" t="s">
        <v>101</v>
      </c>
      <c r="I7550" s="10" t="s">
        <v>882</v>
      </c>
      <c r="J7550" s="10" t="s">
        <v>883</v>
      </c>
      <c r="L7550" s="10" t="s">
        <v>909</v>
      </c>
      <c r="U7550" s="10" t="s">
        <v>882</v>
      </c>
      <c r="AH7550" s="61" t="s">
        <v>885</v>
      </c>
      <c r="BB7550" s="10" t="s">
        <v>886</v>
      </c>
      <c r="BC7550" s="10" t="s">
        <v>887</v>
      </c>
      <c r="BD7550" s="10" t="s">
        <v>888</v>
      </c>
      <c r="BE7550" s="10" t="s">
        <v>226</v>
      </c>
      <c r="BF7550" s="10" t="s">
        <v>889</v>
      </c>
      <c r="BM7550" s="10" t="s">
        <v>890</v>
      </c>
      <c r="BN7550" s="10" t="s">
        <v>890</v>
      </c>
      <c r="BO7550" s="10" t="s">
        <v>462</v>
      </c>
      <c r="BP7550" s="10" t="s">
        <v>891</v>
      </c>
      <c r="BQ7550" s="10" t="s">
        <v>892</v>
      </c>
      <c r="BR7550" s="10" t="s">
        <v>893</v>
      </c>
      <c r="BV7550" s="10" t="s">
        <v>894</v>
      </c>
      <c r="CG7550" s="10" t="s">
        <v>895</v>
      </c>
      <c r="EH7550" s="10" t="s">
        <v>896</v>
      </c>
      <c r="EI7550" s="10" t="s">
        <v>897</v>
      </c>
      <c r="EO7550" s="10" t="s">
        <v>471</v>
      </c>
      <c r="FQ7550" s="10" t="s">
        <v>898</v>
      </c>
      <c r="FR7550" s="11">
        <v>100</v>
      </c>
      <c r="GU7550" s="10" t="s">
        <v>899</v>
      </c>
      <c r="HC7550" s="10" t="s">
        <v>896</v>
      </c>
      <c r="HD7550" s="10" t="s">
        <v>900</v>
      </c>
      <c r="HF7550" s="61" t="s">
        <v>901</v>
      </c>
      <c r="IF7550" s="10" t="s">
        <v>467</v>
      </c>
      <c r="IG7550" s="61" t="s">
        <v>902</v>
      </c>
    </row>
    <row r="7551" spans="2:241">
      <c r="B7551" s="10" t="s">
        <v>879</v>
      </c>
      <c r="C7551" s="10" t="s">
        <v>880</v>
      </c>
      <c r="D7551" s="10" t="s">
        <v>881</v>
      </c>
      <c r="F7551" s="10" t="s">
        <v>101</v>
      </c>
      <c r="I7551" s="10" t="s">
        <v>882</v>
      </c>
      <c r="J7551" s="10" t="s">
        <v>883</v>
      </c>
      <c r="L7551" s="10" t="s">
        <v>884</v>
      </c>
      <c r="U7551" s="10" t="s">
        <v>882</v>
      </c>
      <c r="AH7551" s="61" t="s">
        <v>885</v>
      </c>
      <c r="BB7551" s="10" t="s">
        <v>886</v>
      </c>
      <c r="BC7551" s="10" t="s">
        <v>887</v>
      </c>
      <c r="BD7551" s="10" t="s">
        <v>888</v>
      </c>
      <c r="BE7551" s="10" t="s">
        <v>226</v>
      </c>
      <c r="BF7551" s="10" t="s">
        <v>889</v>
      </c>
      <c r="BM7551" s="10" t="s">
        <v>890</v>
      </c>
      <c r="BN7551" s="10" t="s">
        <v>890</v>
      </c>
      <c r="BO7551" s="10" t="s">
        <v>462</v>
      </c>
      <c r="BP7551" s="10" t="s">
        <v>891</v>
      </c>
      <c r="BQ7551" s="10" t="s">
        <v>892</v>
      </c>
      <c r="BR7551" s="10" t="s">
        <v>893</v>
      </c>
      <c r="BV7551" s="10" t="s">
        <v>894</v>
      </c>
      <c r="CG7551" s="10" t="s">
        <v>895</v>
      </c>
      <c r="EH7551" s="10" t="s">
        <v>896</v>
      </c>
      <c r="EI7551" s="10" t="s">
        <v>897</v>
      </c>
      <c r="EO7551" s="10" t="s">
        <v>471</v>
      </c>
      <c r="FQ7551" s="10" t="s">
        <v>898</v>
      </c>
      <c r="FR7551" s="11">
        <v>100</v>
      </c>
      <c r="GU7551" s="10" t="s">
        <v>899</v>
      </c>
      <c r="HC7551" s="10" t="s">
        <v>896</v>
      </c>
      <c r="HD7551" s="10" t="s">
        <v>900</v>
      </c>
      <c r="HF7551" s="61" t="s">
        <v>901</v>
      </c>
      <c r="IF7551" s="10" t="s">
        <v>467</v>
      </c>
      <c r="IG7551" s="61" t="s">
        <v>902</v>
      </c>
    </row>
    <row r="7552" spans="2:241">
      <c r="B7552" s="10" t="s">
        <v>879</v>
      </c>
      <c r="C7552" s="10" t="s">
        <v>880</v>
      </c>
      <c r="D7552" s="10" t="s">
        <v>881</v>
      </c>
      <c r="F7552" s="10" t="s">
        <v>101</v>
      </c>
      <c r="I7552" s="10" t="s">
        <v>882</v>
      </c>
      <c r="J7552" s="10" t="s">
        <v>883</v>
      </c>
      <c r="L7552" s="10" t="s">
        <v>903</v>
      </c>
      <c r="U7552" s="10" t="s">
        <v>882</v>
      </c>
      <c r="AH7552" s="61" t="s">
        <v>885</v>
      </c>
      <c r="BB7552" s="10" t="s">
        <v>886</v>
      </c>
      <c r="BC7552" s="10" t="s">
        <v>887</v>
      </c>
      <c r="BD7552" s="10" t="s">
        <v>888</v>
      </c>
      <c r="BE7552" s="10" t="s">
        <v>226</v>
      </c>
      <c r="BF7552" s="10" t="s">
        <v>889</v>
      </c>
      <c r="BM7552" s="10" t="s">
        <v>890</v>
      </c>
      <c r="BN7552" s="10" t="s">
        <v>890</v>
      </c>
      <c r="BO7552" s="10" t="s">
        <v>462</v>
      </c>
      <c r="BP7552" s="10" t="s">
        <v>891</v>
      </c>
      <c r="BQ7552" s="10" t="s">
        <v>892</v>
      </c>
      <c r="BR7552" s="10" t="s">
        <v>893</v>
      </c>
      <c r="BV7552" s="10" t="s">
        <v>894</v>
      </c>
      <c r="CG7552" s="10" t="s">
        <v>895</v>
      </c>
      <c r="EH7552" s="10" t="s">
        <v>896</v>
      </c>
      <c r="EI7552" s="10" t="s">
        <v>897</v>
      </c>
      <c r="EO7552" s="10" t="s">
        <v>471</v>
      </c>
      <c r="FQ7552" s="10" t="s">
        <v>898</v>
      </c>
      <c r="FR7552" s="11">
        <v>100</v>
      </c>
      <c r="GU7552" s="10" t="s">
        <v>899</v>
      </c>
      <c r="HC7552" s="10" t="s">
        <v>896</v>
      </c>
      <c r="HD7552" s="10" t="s">
        <v>900</v>
      </c>
      <c r="HF7552" s="61" t="s">
        <v>901</v>
      </c>
      <c r="IF7552" s="10" t="s">
        <v>467</v>
      </c>
      <c r="IG7552" s="61" t="s">
        <v>902</v>
      </c>
    </row>
    <row r="7553" spans="2:241">
      <c r="B7553" s="10" t="s">
        <v>879</v>
      </c>
      <c r="C7553" s="10" t="s">
        <v>880</v>
      </c>
      <c r="D7553" s="10" t="s">
        <v>881</v>
      </c>
      <c r="F7553" s="10" t="s">
        <v>101</v>
      </c>
      <c r="I7553" s="10" t="s">
        <v>882</v>
      </c>
      <c r="J7553" s="10" t="s">
        <v>883</v>
      </c>
      <c r="L7553" s="10" t="s">
        <v>904</v>
      </c>
      <c r="U7553" s="10" t="s">
        <v>882</v>
      </c>
      <c r="AH7553" s="61" t="s">
        <v>885</v>
      </c>
      <c r="BB7553" s="10" t="s">
        <v>886</v>
      </c>
      <c r="BC7553" s="10" t="s">
        <v>887</v>
      </c>
      <c r="BD7553" s="10" t="s">
        <v>888</v>
      </c>
      <c r="BE7553" s="10" t="s">
        <v>226</v>
      </c>
      <c r="BF7553" s="10" t="s">
        <v>889</v>
      </c>
      <c r="BM7553" s="10" t="s">
        <v>890</v>
      </c>
      <c r="BN7553" s="10" t="s">
        <v>890</v>
      </c>
      <c r="BO7553" s="10" t="s">
        <v>462</v>
      </c>
      <c r="BP7553" s="10" t="s">
        <v>891</v>
      </c>
      <c r="BQ7553" s="10" t="s">
        <v>892</v>
      </c>
      <c r="BR7553" s="10" t="s">
        <v>893</v>
      </c>
      <c r="BV7553" s="10" t="s">
        <v>894</v>
      </c>
      <c r="CG7553" s="10" t="s">
        <v>895</v>
      </c>
      <c r="EH7553" s="10" t="s">
        <v>896</v>
      </c>
      <c r="EI7553" s="10" t="s">
        <v>897</v>
      </c>
      <c r="EO7553" s="10" t="s">
        <v>471</v>
      </c>
      <c r="FQ7553" s="10" t="s">
        <v>898</v>
      </c>
      <c r="FR7553" s="11">
        <v>100</v>
      </c>
      <c r="GU7553" s="10" t="s">
        <v>899</v>
      </c>
      <c r="HC7553" s="10" t="s">
        <v>896</v>
      </c>
      <c r="HD7553" s="10" t="s">
        <v>900</v>
      </c>
      <c r="HF7553" s="61" t="s">
        <v>901</v>
      </c>
      <c r="IF7553" s="10" t="s">
        <v>467</v>
      </c>
      <c r="IG7553" s="61" t="s">
        <v>902</v>
      </c>
    </row>
    <row r="7554" spans="2:241">
      <c r="B7554" s="10" t="s">
        <v>879</v>
      </c>
      <c r="C7554" s="10" t="s">
        <v>880</v>
      </c>
      <c r="D7554" s="10" t="s">
        <v>881</v>
      </c>
      <c r="F7554" s="10" t="s">
        <v>101</v>
      </c>
      <c r="I7554" s="10" t="s">
        <v>882</v>
      </c>
      <c r="J7554" s="10" t="s">
        <v>883</v>
      </c>
      <c r="L7554" s="10" t="s">
        <v>905</v>
      </c>
      <c r="U7554" s="10" t="s">
        <v>882</v>
      </c>
      <c r="AH7554" s="61" t="s">
        <v>885</v>
      </c>
      <c r="BB7554" s="10" t="s">
        <v>886</v>
      </c>
      <c r="BC7554" s="10" t="s">
        <v>887</v>
      </c>
      <c r="BD7554" s="10" t="s">
        <v>888</v>
      </c>
      <c r="BE7554" s="10" t="s">
        <v>226</v>
      </c>
      <c r="BF7554" s="10" t="s">
        <v>889</v>
      </c>
      <c r="BM7554" s="10" t="s">
        <v>890</v>
      </c>
      <c r="BN7554" s="10" t="s">
        <v>890</v>
      </c>
      <c r="BO7554" s="10" t="s">
        <v>462</v>
      </c>
      <c r="BP7554" s="10" t="s">
        <v>891</v>
      </c>
      <c r="BQ7554" s="10" t="s">
        <v>892</v>
      </c>
      <c r="BR7554" s="10" t="s">
        <v>893</v>
      </c>
      <c r="BV7554" s="10" t="s">
        <v>894</v>
      </c>
      <c r="CG7554" s="10" t="s">
        <v>895</v>
      </c>
      <c r="EH7554" s="10" t="s">
        <v>896</v>
      </c>
      <c r="EI7554" s="10" t="s">
        <v>897</v>
      </c>
      <c r="EO7554" s="10" t="s">
        <v>471</v>
      </c>
      <c r="FQ7554" s="10" t="s">
        <v>898</v>
      </c>
      <c r="FR7554" s="11">
        <v>100</v>
      </c>
      <c r="GU7554" s="10" t="s">
        <v>899</v>
      </c>
      <c r="HC7554" s="10" t="s">
        <v>896</v>
      </c>
      <c r="HD7554" s="10" t="s">
        <v>900</v>
      </c>
      <c r="HF7554" s="61" t="s">
        <v>901</v>
      </c>
      <c r="IF7554" s="10" t="s">
        <v>467</v>
      </c>
      <c r="IG7554" s="61" t="s">
        <v>902</v>
      </c>
    </row>
    <row r="7555" spans="2:241">
      <c r="B7555" s="10" t="s">
        <v>879</v>
      </c>
      <c r="C7555" s="10" t="s">
        <v>880</v>
      </c>
      <c r="D7555" s="10" t="s">
        <v>881</v>
      </c>
      <c r="F7555" s="10" t="s">
        <v>101</v>
      </c>
      <c r="I7555" s="10" t="s">
        <v>882</v>
      </c>
      <c r="J7555" s="10" t="s">
        <v>883</v>
      </c>
      <c r="L7555" s="10" t="s">
        <v>906</v>
      </c>
      <c r="U7555" s="10" t="s">
        <v>882</v>
      </c>
      <c r="AH7555" s="61" t="s">
        <v>885</v>
      </c>
      <c r="BB7555" s="10" t="s">
        <v>886</v>
      </c>
      <c r="BC7555" s="10" t="s">
        <v>887</v>
      </c>
      <c r="BD7555" s="10" t="s">
        <v>888</v>
      </c>
      <c r="BE7555" s="10" t="s">
        <v>226</v>
      </c>
      <c r="BF7555" s="10" t="s">
        <v>889</v>
      </c>
      <c r="BM7555" s="10" t="s">
        <v>890</v>
      </c>
      <c r="BN7555" s="10" t="s">
        <v>890</v>
      </c>
      <c r="BO7555" s="10" t="s">
        <v>462</v>
      </c>
      <c r="BP7555" s="10" t="s">
        <v>891</v>
      </c>
      <c r="BQ7555" s="10" t="s">
        <v>892</v>
      </c>
      <c r="BR7555" s="10" t="s">
        <v>893</v>
      </c>
      <c r="BV7555" s="10" t="s">
        <v>894</v>
      </c>
      <c r="CG7555" s="10" t="s">
        <v>895</v>
      </c>
      <c r="EH7555" s="10" t="s">
        <v>896</v>
      </c>
      <c r="EI7555" s="10" t="s">
        <v>897</v>
      </c>
      <c r="EO7555" s="10" t="s">
        <v>471</v>
      </c>
      <c r="FQ7555" s="10" t="s">
        <v>898</v>
      </c>
      <c r="FR7555" s="11">
        <v>100</v>
      </c>
      <c r="GU7555" s="10" t="s">
        <v>899</v>
      </c>
      <c r="HC7555" s="10" t="s">
        <v>896</v>
      </c>
      <c r="HD7555" s="10" t="s">
        <v>900</v>
      </c>
      <c r="HF7555" s="61" t="s">
        <v>901</v>
      </c>
      <c r="IF7555" s="10" t="s">
        <v>467</v>
      </c>
      <c r="IG7555" s="61" t="s">
        <v>902</v>
      </c>
    </row>
    <row r="7556" spans="2:241">
      <c r="B7556" s="10" t="s">
        <v>879</v>
      </c>
      <c r="C7556" s="10" t="s">
        <v>880</v>
      </c>
      <c r="D7556" s="10" t="s">
        <v>881</v>
      </c>
      <c r="F7556" s="10" t="s">
        <v>101</v>
      </c>
      <c r="I7556" s="10" t="s">
        <v>882</v>
      </c>
      <c r="J7556" s="10" t="s">
        <v>883</v>
      </c>
      <c r="L7556" s="10" t="s">
        <v>907</v>
      </c>
      <c r="U7556" s="10" t="s">
        <v>882</v>
      </c>
      <c r="AH7556" s="61" t="s">
        <v>885</v>
      </c>
      <c r="BB7556" s="10" t="s">
        <v>886</v>
      </c>
      <c r="BC7556" s="10" t="s">
        <v>887</v>
      </c>
      <c r="BD7556" s="10" t="s">
        <v>888</v>
      </c>
      <c r="BE7556" s="10" t="s">
        <v>226</v>
      </c>
      <c r="BF7556" s="10" t="s">
        <v>889</v>
      </c>
      <c r="BM7556" s="10" t="s">
        <v>890</v>
      </c>
      <c r="BN7556" s="10" t="s">
        <v>890</v>
      </c>
      <c r="BO7556" s="10" t="s">
        <v>462</v>
      </c>
      <c r="BP7556" s="10" t="s">
        <v>891</v>
      </c>
      <c r="BQ7556" s="10" t="s">
        <v>892</v>
      </c>
      <c r="BR7556" s="10" t="s">
        <v>893</v>
      </c>
      <c r="BV7556" s="10" t="s">
        <v>894</v>
      </c>
      <c r="CG7556" s="10" t="s">
        <v>895</v>
      </c>
      <c r="EH7556" s="10" t="s">
        <v>896</v>
      </c>
      <c r="EI7556" s="10" t="s">
        <v>897</v>
      </c>
      <c r="EO7556" s="10" t="s">
        <v>471</v>
      </c>
      <c r="FQ7556" s="10" t="s">
        <v>898</v>
      </c>
      <c r="FR7556" s="11">
        <v>100</v>
      </c>
      <c r="GU7556" s="10" t="s">
        <v>899</v>
      </c>
      <c r="HC7556" s="10" t="s">
        <v>896</v>
      </c>
      <c r="HD7556" s="10" t="s">
        <v>900</v>
      </c>
      <c r="HF7556" s="61" t="s">
        <v>901</v>
      </c>
      <c r="IF7556" s="10" t="s">
        <v>467</v>
      </c>
      <c r="IG7556" s="61" t="s">
        <v>902</v>
      </c>
    </row>
    <row r="7557" spans="2:241">
      <c r="B7557" s="10" t="s">
        <v>879</v>
      </c>
      <c r="C7557" s="10" t="s">
        <v>880</v>
      </c>
      <c r="D7557" s="10" t="s">
        <v>881</v>
      </c>
      <c r="F7557" s="10" t="s">
        <v>101</v>
      </c>
      <c r="I7557" s="10" t="s">
        <v>882</v>
      </c>
      <c r="J7557" s="10" t="s">
        <v>883</v>
      </c>
      <c r="L7557" s="10" t="s">
        <v>908</v>
      </c>
      <c r="U7557" s="10" t="s">
        <v>882</v>
      </c>
      <c r="AH7557" s="61" t="s">
        <v>885</v>
      </c>
      <c r="BB7557" s="10" t="s">
        <v>886</v>
      </c>
      <c r="BC7557" s="10" t="s">
        <v>887</v>
      </c>
      <c r="BD7557" s="10" t="s">
        <v>888</v>
      </c>
      <c r="BE7557" s="10" t="s">
        <v>226</v>
      </c>
      <c r="BF7557" s="10" t="s">
        <v>889</v>
      </c>
      <c r="BM7557" s="10" t="s">
        <v>890</v>
      </c>
      <c r="BN7557" s="10" t="s">
        <v>890</v>
      </c>
      <c r="BO7557" s="10" t="s">
        <v>462</v>
      </c>
      <c r="BP7557" s="10" t="s">
        <v>891</v>
      </c>
      <c r="BQ7557" s="10" t="s">
        <v>892</v>
      </c>
      <c r="BR7557" s="10" t="s">
        <v>893</v>
      </c>
      <c r="BV7557" s="10" t="s">
        <v>894</v>
      </c>
      <c r="CG7557" s="10" t="s">
        <v>895</v>
      </c>
      <c r="EH7557" s="10" t="s">
        <v>896</v>
      </c>
      <c r="EI7557" s="10" t="s">
        <v>897</v>
      </c>
      <c r="EO7557" s="10" t="s">
        <v>471</v>
      </c>
      <c r="FQ7557" s="10" t="s">
        <v>898</v>
      </c>
      <c r="FR7557" s="11">
        <v>100</v>
      </c>
      <c r="GU7557" s="10" t="s">
        <v>899</v>
      </c>
      <c r="HC7557" s="10" t="s">
        <v>896</v>
      </c>
      <c r="HD7557" s="10" t="s">
        <v>900</v>
      </c>
      <c r="HF7557" s="61" t="s">
        <v>901</v>
      </c>
      <c r="IF7557" s="10" t="s">
        <v>467</v>
      </c>
      <c r="IG7557" s="61" t="s">
        <v>902</v>
      </c>
    </row>
    <row r="7558" spans="2:241">
      <c r="B7558" s="10" t="s">
        <v>879</v>
      </c>
      <c r="C7558" s="10" t="s">
        <v>880</v>
      </c>
      <c r="D7558" s="10" t="s">
        <v>881</v>
      </c>
      <c r="F7558" s="10" t="s">
        <v>101</v>
      </c>
      <c r="I7558" s="10" t="s">
        <v>882</v>
      </c>
      <c r="J7558" s="10" t="s">
        <v>883</v>
      </c>
      <c r="L7558" s="10" t="s">
        <v>909</v>
      </c>
      <c r="U7558" s="10" t="s">
        <v>882</v>
      </c>
      <c r="AH7558" s="61" t="s">
        <v>885</v>
      </c>
      <c r="BB7558" s="10" t="s">
        <v>886</v>
      </c>
      <c r="BC7558" s="10" t="s">
        <v>887</v>
      </c>
      <c r="BD7558" s="10" t="s">
        <v>888</v>
      </c>
      <c r="BE7558" s="10" t="s">
        <v>226</v>
      </c>
      <c r="BF7558" s="10" t="s">
        <v>889</v>
      </c>
      <c r="BM7558" s="10" t="s">
        <v>890</v>
      </c>
      <c r="BN7558" s="10" t="s">
        <v>890</v>
      </c>
      <c r="BO7558" s="10" t="s">
        <v>462</v>
      </c>
      <c r="BP7558" s="10" t="s">
        <v>891</v>
      </c>
      <c r="BQ7558" s="10" t="s">
        <v>892</v>
      </c>
      <c r="BR7558" s="10" t="s">
        <v>893</v>
      </c>
      <c r="BV7558" s="10" t="s">
        <v>894</v>
      </c>
      <c r="CG7558" s="10" t="s">
        <v>895</v>
      </c>
      <c r="EH7558" s="10" t="s">
        <v>896</v>
      </c>
      <c r="EI7558" s="10" t="s">
        <v>897</v>
      </c>
      <c r="EO7558" s="10" t="s">
        <v>471</v>
      </c>
      <c r="FQ7558" s="10" t="s">
        <v>898</v>
      </c>
      <c r="FR7558" s="11">
        <v>100</v>
      </c>
      <c r="GU7558" s="10" t="s">
        <v>899</v>
      </c>
      <c r="HC7558" s="10" t="s">
        <v>896</v>
      </c>
      <c r="HD7558" s="10" t="s">
        <v>900</v>
      </c>
      <c r="HF7558" s="61" t="s">
        <v>901</v>
      </c>
      <c r="IF7558" s="10" t="s">
        <v>467</v>
      </c>
      <c r="IG7558" s="61" t="s">
        <v>902</v>
      </c>
    </row>
    <row r="7559" spans="2:241">
      <c r="B7559" s="10" t="s">
        <v>879</v>
      </c>
      <c r="C7559" s="10" t="s">
        <v>880</v>
      </c>
      <c r="D7559" s="10" t="s">
        <v>881</v>
      </c>
      <c r="F7559" s="10" t="s">
        <v>101</v>
      </c>
      <c r="I7559" s="10" t="s">
        <v>882</v>
      </c>
      <c r="J7559" s="10" t="s">
        <v>883</v>
      </c>
      <c r="L7559" s="10" t="s">
        <v>884</v>
      </c>
      <c r="U7559" s="10" t="s">
        <v>882</v>
      </c>
      <c r="AH7559" s="61" t="s">
        <v>885</v>
      </c>
      <c r="BB7559" s="10" t="s">
        <v>886</v>
      </c>
      <c r="BC7559" s="10" t="s">
        <v>887</v>
      </c>
      <c r="BD7559" s="10" t="s">
        <v>888</v>
      </c>
      <c r="BE7559" s="10" t="s">
        <v>226</v>
      </c>
      <c r="BF7559" s="10" t="s">
        <v>889</v>
      </c>
      <c r="BM7559" s="10" t="s">
        <v>890</v>
      </c>
      <c r="BN7559" s="10" t="s">
        <v>890</v>
      </c>
      <c r="BO7559" s="10" t="s">
        <v>462</v>
      </c>
      <c r="BP7559" s="10" t="s">
        <v>891</v>
      </c>
      <c r="BQ7559" s="10" t="s">
        <v>892</v>
      </c>
      <c r="BR7559" s="10" t="s">
        <v>893</v>
      </c>
      <c r="BV7559" s="10" t="s">
        <v>894</v>
      </c>
      <c r="CG7559" s="10" t="s">
        <v>895</v>
      </c>
      <c r="EH7559" s="10" t="s">
        <v>896</v>
      </c>
      <c r="EI7559" s="10" t="s">
        <v>897</v>
      </c>
      <c r="EO7559" s="10" t="s">
        <v>471</v>
      </c>
      <c r="FQ7559" s="10" t="s">
        <v>898</v>
      </c>
      <c r="FR7559" s="11">
        <v>100</v>
      </c>
      <c r="GU7559" s="10" t="s">
        <v>899</v>
      </c>
      <c r="HC7559" s="10" t="s">
        <v>896</v>
      </c>
      <c r="HD7559" s="10" t="s">
        <v>900</v>
      </c>
      <c r="HF7559" s="61" t="s">
        <v>901</v>
      </c>
      <c r="IF7559" s="10" t="s">
        <v>467</v>
      </c>
      <c r="IG7559" s="61" t="s">
        <v>902</v>
      </c>
    </row>
    <row r="7560" spans="2:241">
      <c r="B7560" s="10" t="s">
        <v>879</v>
      </c>
      <c r="C7560" s="10" t="s">
        <v>880</v>
      </c>
      <c r="D7560" s="10" t="s">
        <v>881</v>
      </c>
      <c r="F7560" s="10" t="s">
        <v>101</v>
      </c>
      <c r="I7560" s="10" t="s">
        <v>882</v>
      </c>
      <c r="J7560" s="10" t="s">
        <v>883</v>
      </c>
      <c r="L7560" s="10" t="s">
        <v>903</v>
      </c>
      <c r="U7560" s="10" t="s">
        <v>882</v>
      </c>
      <c r="AH7560" s="61" t="s">
        <v>885</v>
      </c>
      <c r="BB7560" s="10" t="s">
        <v>886</v>
      </c>
      <c r="BC7560" s="10" t="s">
        <v>887</v>
      </c>
      <c r="BD7560" s="10" t="s">
        <v>888</v>
      </c>
      <c r="BE7560" s="10" t="s">
        <v>226</v>
      </c>
      <c r="BF7560" s="10" t="s">
        <v>889</v>
      </c>
      <c r="BM7560" s="10" t="s">
        <v>890</v>
      </c>
      <c r="BN7560" s="10" t="s">
        <v>890</v>
      </c>
      <c r="BO7560" s="10" t="s">
        <v>462</v>
      </c>
      <c r="BP7560" s="10" t="s">
        <v>891</v>
      </c>
      <c r="BQ7560" s="10" t="s">
        <v>892</v>
      </c>
      <c r="BR7560" s="10" t="s">
        <v>893</v>
      </c>
      <c r="BV7560" s="10" t="s">
        <v>894</v>
      </c>
      <c r="CG7560" s="10" t="s">
        <v>895</v>
      </c>
      <c r="EH7560" s="10" t="s">
        <v>896</v>
      </c>
      <c r="EI7560" s="10" t="s">
        <v>897</v>
      </c>
      <c r="EO7560" s="10" t="s">
        <v>471</v>
      </c>
      <c r="FQ7560" s="10" t="s">
        <v>898</v>
      </c>
      <c r="FR7560" s="11">
        <v>100</v>
      </c>
      <c r="GU7560" s="10" t="s">
        <v>899</v>
      </c>
      <c r="HC7560" s="10" t="s">
        <v>896</v>
      </c>
      <c r="HD7560" s="10" t="s">
        <v>900</v>
      </c>
      <c r="HF7560" s="61" t="s">
        <v>901</v>
      </c>
      <c r="IF7560" s="10" t="s">
        <v>467</v>
      </c>
      <c r="IG7560" s="61" t="s">
        <v>902</v>
      </c>
    </row>
    <row r="7561" spans="2:241">
      <c r="B7561" s="10" t="s">
        <v>879</v>
      </c>
      <c r="C7561" s="10" t="s">
        <v>880</v>
      </c>
      <c r="D7561" s="10" t="s">
        <v>881</v>
      </c>
      <c r="F7561" s="10" t="s">
        <v>101</v>
      </c>
      <c r="I7561" s="10" t="s">
        <v>882</v>
      </c>
      <c r="J7561" s="10" t="s">
        <v>883</v>
      </c>
      <c r="L7561" s="10" t="s">
        <v>904</v>
      </c>
      <c r="U7561" s="10" t="s">
        <v>882</v>
      </c>
      <c r="AH7561" s="61" t="s">
        <v>885</v>
      </c>
      <c r="BB7561" s="10" t="s">
        <v>886</v>
      </c>
      <c r="BC7561" s="10" t="s">
        <v>887</v>
      </c>
      <c r="BD7561" s="10" t="s">
        <v>888</v>
      </c>
      <c r="BE7561" s="10" t="s">
        <v>226</v>
      </c>
      <c r="BF7561" s="10" t="s">
        <v>889</v>
      </c>
      <c r="BM7561" s="10" t="s">
        <v>890</v>
      </c>
      <c r="BN7561" s="10" t="s">
        <v>890</v>
      </c>
      <c r="BO7561" s="10" t="s">
        <v>462</v>
      </c>
      <c r="BP7561" s="10" t="s">
        <v>891</v>
      </c>
      <c r="BQ7561" s="10" t="s">
        <v>892</v>
      </c>
      <c r="BR7561" s="10" t="s">
        <v>893</v>
      </c>
      <c r="BV7561" s="10" t="s">
        <v>894</v>
      </c>
      <c r="CG7561" s="10" t="s">
        <v>895</v>
      </c>
      <c r="EH7561" s="10" t="s">
        <v>896</v>
      </c>
      <c r="EI7561" s="10" t="s">
        <v>897</v>
      </c>
      <c r="EO7561" s="10" t="s">
        <v>471</v>
      </c>
      <c r="FQ7561" s="10" t="s">
        <v>898</v>
      </c>
      <c r="FR7561" s="11">
        <v>100</v>
      </c>
      <c r="GU7561" s="10" t="s">
        <v>899</v>
      </c>
      <c r="HC7561" s="10" t="s">
        <v>896</v>
      </c>
      <c r="HD7561" s="10" t="s">
        <v>900</v>
      </c>
      <c r="HF7561" s="61" t="s">
        <v>901</v>
      </c>
      <c r="IF7561" s="10" t="s">
        <v>467</v>
      </c>
      <c r="IG7561" s="61" t="s">
        <v>902</v>
      </c>
    </row>
    <row r="7562" spans="2:241">
      <c r="B7562" s="10" t="s">
        <v>879</v>
      </c>
      <c r="C7562" s="10" t="s">
        <v>880</v>
      </c>
      <c r="D7562" s="10" t="s">
        <v>881</v>
      </c>
      <c r="F7562" s="10" t="s">
        <v>101</v>
      </c>
      <c r="I7562" s="10" t="s">
        <v>882</v>
      </c>
      <c r="J7562" s="10" t="s">
        <v>883</v>
      </c>
      <c r="L7562" s="10" t="s">
        <v>905</v>
      </c>
      <c r="U7562" s="10" t="s">
        <v>882</v>
      </c>
      <c r="AH7562" s="61" t="s">
        <v>885</v>
      </c>
      <c r="BB7562" s="10" t="s">
        <v>886</v>
      </c>
      <c r="BC7562" s="10" t="s">
        <v>887</v>
      </c>
      <c r="BD7562" s="10" t="s">
        <v>888</v>
      </c>
      <c r="BE7562" s="10" t="s">
        <v>226</v>
      </c>
      <c r="BF7562" s="10" t="s">
        <v>889</v>
      </c>
      <c r="BM7562" s="10" t="s">
        <v>890</v>
      </c>
      <c r="BN7562" s="10" t="s">
        <v>890</v>
      </c>
      <c r="BO7562" s="10" t="s">
        <v>462</v>
      </c>
      <c r="BP7562" s="10" t="s">
        <v>891</v>
      </c>
      <c r="BQ7562" s="10" t="s">
        <v>892</v>
      </c>
      <c r="BR7562" s="10" t="s">
        <v>893</v>
      </c>
      <c r="BV7562" s="10" t="s">
        <v>894</v>
      </c>
      <c r="CG7562" s="10" t="s">
        <v>895</v>
      </c>
      <c r="EH7562" s="10" t="s">
        <v>896</v>
      </c>
      <c r="EI7562" s="10" t="s">
        <v>897</v>
      </c>
      <c r="EO7562" s="10" t="s">
        <v>471</v>
      </c>
      <c r="FQ7562" s="10" t="s">
        <v>898</v>
      </c>
      <c r="FR7562" s="11">
        <v>100</v>
      </c>
      <c r="GU7562" s="10" t="s">
        <v>899</v>
      </c>
      <c r="HC7562" s="10" t="s">
        <v>896</v>
      </c>
      <c r="HD7562" s="10" t="s">
        <v>900</v>
      </c>
      <c r="HF7562" s="61" t="s">
        <v>901</v>
      </c>
      <c r="IF7562" s="10" t="s">
        <v>467</v>
      </c>
      <c r="IG7562" s="61" t="s">
        <v>902</v>
      </c>
    </row>
    <row r="7563" spans="2:241">
      <c r="B7563" s="10" t="s">
        <v>879</v>
      </c>
      <c r="C7563" s="10" t="s">
        <v>880</v>
      </c>
      <c r="D7563" s="10" t="s">
        <v>881</v>
      </c>
      <c r="F7563" s="10" t="s">
        <v>101</v>
      </c>
      <c r="I7563" s="10" t="s">
        <v>882</v>
      </c>
      <c r="J7563" s="10" t="s">
        <v>883</v>
      </c>
      <c r="L7563" s="10" t="s">
        <v>906</v>
      </c>
      <c r="U7563" s="10" t="s">
        <v>882</v>
      </c>
      <c r="AH7563" s="61" t="s">
        <v>885</v>
      </c>
      <c r="BB7563" s="10" t="s">
        <v>886</v>
      </c>
      <c r="BC7563" s="10" t="s">
        <v>887</v>
      </c>
      <c r="BD7563" s="10" t="s">
        <v>888</v>
      </c>
      <c r="BE7563" s="10" t="s">
        <v>226</v>
      </c>
      <c r="BF7563" s="10" t="s">
        <v>889</v>
      </c>
      <c r="BM7563" s="10" t="s">
        <v>890</v>
      </c>
      <c r="BN7563" s="10" t="s">
        <v>890</v>
      </c>
      <c r="BO7563" s="10" t="s">
        <v>462</v>
      </c>
      <c r="BP7563" s="10" t="s">
        <v>891</v>
      </c>
      <c r="BQ7563" s="10" t="s">
        <v>892</v>
      </c>
      <c r="BR7563" s="10" t="s">
        <v>893</v>
      </c>
      <c r="BV7563" s="10" t="s">
        <v>894</v>
      </c>
      <c r="CG7563" s="10" t="s">
        <v>895</v>
      </c>
      <c r="EH7563" s="10" t="s">
        <v>896</v>
      </c>
      <c r="EI7563" s="10" t="s">
        <v>897</v>
      </c>
      <c r="EO7563" s="10" t="s">
        <v>471</v>
      </c>
      <c r="FQ7563" s="10" t="s">
        <v>898</v>
      </c>
      <c r="FR7563" s="11">
        <v>100</v>
      </c>
      <c r="GU7563" s="10" t="s">
        <v>899</v>
      </c>
      <c r="HC7563" s="10" t="s">
        <v>896</v>
      </c>
      <c r="HD7563" s="10" t="s">
        <v>900</v>
      </c>
      <c r="HF7563" s="61" t="s">
        <v>901</v>
      </c>
      <c r="IF7563" s="10" t="s">
        <v>467</v>
      </c>
      <c r="IG7563" s="61" t="s">
        <v>902</v>
      </c>
    </row>
    <row r="7564" spans="2:241">
      <c r="B7564" s="10" t="s">
        <v>879</v>
      </c>
      <c r="C7564" s="10" t="s">
        <v>880</v>
      </c>
      <c r="D7564" s="10" t="s">
        <v>881</v>
      </c>
      <c r="F7564" s="10" t="s">
        <v>101</v>
      </c>
      <c r="I7564" s="10" t="s">
        <v>882</v>
      </c>
      <c r="J7564" s="10" t="s">
        <v>883</v>
      </c>
      <c r="L7564" s="10" t="s">
        <v>907</v>
      </c>
      <c r="U7564" s="10" t="s">
        <v>882</v>
      </c>
      <c r="AH7564" s="61" t="s">
        <v>885</v>
      </c>
      <c r="BB7564" s="10" t="s">
        <v>886</v>
      </c>
      <c r="BC7564" s="10" t="s">
        <v>887</v>
      </c>
      <c r="BD7564" s="10" t="s">
        <v>888</v>
      </c>
      <c r="BE7564" s="10" t="s">
        <v>226</v>
      </c>
      <c r="BF7564" s="10" t="s">
        <v>889</v>
      </c>
      <c r="BM7564" s="10" t="s">
        <v>890</v>
      </c>
      <c r="BN7564" s="10" t="s">
        <v>890</v>
      </c>
      <c r="BO7564" s="10" t="s">
        <v>462</v>
      </c>
      <c r="BP7564" s="10" t="s">
        <v>891</v>
      </c>
      <c r="BQ7564" s="10" t="s">
        <v>892</v>
      </c>
      <c r="BR7564" s="10" t="s">
        <v>893</v>
      </c>
      <c r="BV7564" s="10" t="s">
        <v>894</v>
      </c>
      <c r="CG7564" s="10" t="s">
        <v>895</v>
      </c>
      <c r="EH7564" s="10" t="s">
        <v>896</v>
      </c>
      <c r="EI7564" s="10" t="s">
        <v>897</v>
      </c>
      <c r="EO7564" s="10" t="s">
        <v>471</v>
      </c>
      <c r="FQ7564" s="10" t="s">
        <v>898</v>
      </c>
      <c r="FR7564" s="11">
        <v>100</v>
      </c>
      <c r="GU7564" s="10" t="s">
        <v>899</v>
      </c>
      <c r="HC7564" s="10" t="s">
        <v>896</v>
      </c>
      <c r="HD7564" s="10" t="s">
        <v>900</v>
      </c>
      <c r="HF7564" s="61" t="s">
        <v>901</v>
      </c>
      <c r="IF7564" s="10" t="s">
        <v>467</v>
      </c>
      <c r="IG7564" s="61" t="s">
        <v>902</v>
      </c>
    </row>
    <row r="7565" spans="2:241">
      <c r="B7565" s="10" t="s">
        <v>879</v>
      </c>
      <c r="C7565" s="10" t="s">
        <v>880</v>
      </c>
      <c r="D7565" s="10" t="s">
        <v>881</v>
      </c>
      <c r="F7565" s="10" t="s">
        <v>101</v>
      </c>
      <c r="I7565" s="10" t="s">
        <v>882</v>
      </c>
      <c r="J7565" s="10" t="s">
        <v>883</v>
      </c>
      <c r="L7565" s="10" t="s">
        <v>908</v>
      </c>
      <c r="U7565" s="10" t="s">
        <v>882</v>
      </c>
      <c r="AH7565" s="61" t="s">
        <v>885</v>
      </c>
      <c r="BB7565" s="10" t="s">
        <v>886</v>
      </c>
      <c r="BC7565" s="10" t="s">
        <v>887</v>
      </c>
      <c r="BD7565" s="10" t="s">
        <v>888</v>
      </c>
      <c r="BE7565" s="10" t="s">
        <v>226</v>
      </c>
      <c r="BF7565" s="10" t="s">
        <v>889</v>
      </c>
      <c r="BM7565" s="10" t="s">
        <v>890</v>
      </c>
      <c r="BN7565" s="10" t="s">
        <v>890</v>
      </c>
      <c r="BO7565" s="10" t="s">
        <v>462</v>
      </c>
      <c r="BP7565" s="10" t="s">
        <v>891</v>
      </c>
      <c r="BQ7565" s="10" t="s">
        <v>892</v>
      </c>
      <c r="BR7565" s="10" t="s">
        <v>893</v>
      </c>
      <c r="BV7565" s="10" t="s">
        <v>894</v>
      </c>
      <c r="CG7565" s="10" t="s">
        <v>895</v>
      </c>
      <c r="EH7565" s="10" t="s">
        <v>896</v>
      </c>
      <c r="EI7565" s="10" t="s">
        <v>897</v>
      </c>
      <c r="EO7565" s="10" t="s">
        <v>471</v>
      </c>
      <c r="FQ7565" s="10" t="s">
        <v>898</v>
      </c>
      <c r="FR7565" s="11">
        <v>100</v>
      </c>
      <c r="GU7565" s="10" t="s">
        <v>899</v>
      </c>
      <c r="HC7565" s="10" t="s">
        <v>896</v>
      </c>
      <c r="HD7565" s="10" t="s">
        <v>900</v>
      </c>
      <c r="HF7565" s="61" t="s">
        <v>901</v>
      </c>
      <c r="IF7565" s="10" t="s">
        <v>467</v>
      </c>
      <c r="IG7565" s="61" t="s">
        <v>902</v>
      </c>
    </row>
    <row r="7566" spans="2:241">
      <c r="B7566" s="10" t="s">
        <v>879</v>
      </c>
      <c r="C7566" s="10" t="s">
        <v>880</v>
      </c>
      <c r="D7566" s="10" t="s">
        <v>881</v>
      </c>
      <c r="F7566" s="10" t="s">
        <v>101</v>
      </c>
      <c r="I7566" s="10" t="s">
        <v>882</v>
      </c>
      <c r="J7566" s="10" t="s">
        <v>883</v>
      </c>
      <c r="L7566" s="10" t="s">
        <v>909</v>
      </c>
      <c r="U7566" s="10" t="s">
        <v>882</v>
      </c>
      <c r="AH7566" s="61" t="s">
        <v>885</v>
      </c>
      <c r="BB7566" s="10" t="s">
        <v>886</v>
      </c>
      <c r="BC7566" s="10" t="s">
        <v>887</v>
      </c>
      <c r="BD7566" s="10" t="s">
        <v>888</v>
      </c>
      <c r="BE7566" s="10" t="s">
        <v>226</v>
      </c>
      <c r="BF7566" s="10" t="s">
        <v>889</v>
      </c>
      <c r="BM7566" s="10" t="s">
        <v>890</v>
      </c>
      <c r="BN7566" s="10" t="s">
        <v>890</v>
      </c>
      <c r="BO7566" s="10" t="s">
        <v>462</v>
      </c>
      <c r="BP7566" s="10" t="s">
        <v>891</v>
      </c>
      <c r="BQ7566" s="10" t="s">
        <v>892</v>
      </c>
      <c r="BR7566" s="10" t="s">
        <v>893</v>
      </c>
      <c r="BV7566" s="10" t="s">
        <v>894</v>
      </c>
      <c r="CG7566" s="10" t="s">
        <v>895</v>
      </c>
      <c r="EH7566" s="10" t="s">
        <v>896</v>
      </c>
      <c r="EI7566" s="10" t="s">
        <v>897</v>
      </c>
      <c r="EO7566" s="10" t="s">
        <v>471</v>
      </c>
      <c r="FQ7566" s="10" t="s">
        <v>898</v>
      </c>
      <c r="FR7566" s="11">
        <v>100</v>
      </c>
      <c r="GU7566" s="10" t="s">
        <v>899</v>
      </c>
      <c r="HC7566" s="10" t="s">
        <v>896</v>
      </c>
      <c r="HD7566" s="10" t="s">
        <v>900</v>
      </c>
      <c r="HF7566" s="61" t="s">
        <v>901</v>
      </c>
      <c r="IF7566" s="10" t="s">
        <v>467</v>
      </c>
      <c r="IG7566" s="61" t="s">
        <v>902</v>
      </c>
    </row>
    <row r="7567" spans="2:241">
      <c r="B7567" s="10" t="s">
        <v>879</v>
      </c>
      <c r="C7567" s="10" t="s">
        <v>880</v>
      </c>
      <c r="D7567" s="10" t="s">
        <v>881</v>
      </c>
      <c r="F7567" s="10" t="s">
        <v>101</v>
      </c>
      <c r="I7567" s="10" t="s">
        <v>882</v>
      </c>
      <c r="J7567" s="10" t="s">
        <v>883</v>
      </c>
      <c r="L7567" s="10" t="s">
        <v>884</v>
      </c>
      <c r="U7567" s="10" t="s">
        <v>882</v>
      </c>
      <c r="AH7567" s="61" t="s">
        <v>885</v>
      </c>
      <c r="BB7567" s="10" t="s">
        <v>886</v>
      </c>
      <c r="BC7567" s="10" t="s">
        <v>887</v>
      </c>
      <c r="BD7567" s="10" t="s">
        <v>888</v>
      </c>
      <c r="BE7567" s="10" t="s">
        <v>226</v>
      </c>
      <c r="BF7567" s="10" t="s">
        <v>889</v>
      </c>
      <c r="BM7567" s="10" t="s">
        <v>890</v>
      </c>
      <c r="BN7567" s="10" t="s">
        <v>890</v>
      </c>
      <c r="BO7567" s="10" t="s">
        <v>462</v>
      </c>
      <c r="BP7567" s="10" t="s">
        <v>891</v>
      </c>
      <c r="BQ7567" s="10" t="s">
        <v>892</v>
      </c>
      <c r="BR7567" s="10" t="s">
        <v>893</v>
      </c>
      <c r="BV7567" s="10" t="s">
        <v>894</v>
      </c>
      <c r="CG7567" s="10" t="s">
        <v>895</v>
      </c>
      <c r="EH7567" s="10" t="s">
        <v>896</v>
      </c>
      <c r="EI7567" s="10" t="s">
        <v>897</v>
      </c>
      <c r="EO7567" s="10" t="s">
        <v>471</v>
      </c>
      <c r="FQ7567" s="10" t="s">
        <v>898</v>
      </c>
      <c r="FR7567" s="11">
        <v>100</v>
      </c>
      <c r="GU7567" s="10" t="s">
        <v>899</v>
      </c>
      <c r="HC7567" s="10" t="s">
        <v>896</v>
      </c>
      <c r="HD7567" s="10" t="s">
        <v>900</v>
      </c>
      <c r="HF7567" s="61" t="s">
        <v>901</v>
      </c>
      <c r="IF7567" s="10" t="s">
        <v>467</v>
      </c>
      <c r="IG7567" s="61" t="s">
        <v>902</v>
      </c>
    </row>
    <row r="7568" spans="2:241">
      <c r="B7568" s="10" t="s">
        <v>879</v>
      </c>
      <c r="C7568" s="10" t="s">
        <v>880</v>
      </c>
      <c r="D7568" s="10" t="s">
        <v>881</v>
      </c>
      <c r="F7568" s="10" t="s">
        <v>101</v>
      </c>
      <c r="I7568" s="10" t="s">
        <v>882</v>
      </c>
      <c r="J7568" s="10" t="s">
        <v>883</v>
      </c>
      <c r="L7568" s="10" t="s">
        <v>903</v>
      </c>
      <c r="U7568" s="10" t="s">
        <v>882</v>
      </c>
      <c r="AH7568" s="61" t="s">
        <v>885</v>
      </c>
      <c r="BB7568" s="10" t="s">
        <v>886</v>
      </c>
      <c r="BC7568" s="10" t="s">
        <v>887</v>
      </c>
      <c r="BD7568" s="10" t="s">
        <v>888</v>
      </c>
      <c r="BE7568" s="10" t="s">
        <v>226</v>
      </c>
      <c r="BF7568" s="10" t="s">
        <v>889</v>
      </c>
      <c r="BM7568" s="10" t="s">
        <v>890</v>
      </c>
      <c r="BN7568" s="10" t="s">
        <v>890</v>
      </c>
      <c r="BO7568" s="10" t="s">
        <v>462</v>
      </c>
      <c r="BP7568" s="10" t="s">
        <v>891</v>
      </c>
      <c r="BQ7568" s="10" t="s">
        <v>892</v>
      </c>
      <c r="BR7568" s="10" t="s">
        <v>893</v>
      </c>
      <c r="BV7568" s="10" t="s">
        <v>894</v>
      </c>
      <c r="CG7568" s="10" t="s">
        <v>895</v>
      </c>
      <c r="EH7568" s="10" t="s">
        <v>896</v>
      </c>
      <c r="EI7568" s="10" t="s">
        <v>897</v>
      </c>
      <c r="EO7568" s="10" t="s">
        <v>471</v>
      </c>
      <c r="FQ7568" s="10" t="s">
        <v>898</v>
      </c>
      <c r="FR7568" s="11">
        <v>100</v>
      </c>
      <c r="GU7568" s="10" t="s">
        <v>899</v>
      </c>
      <c r="HC7568" s="10" t="s">
        <v>896</v>
      </c>
      <c r="HD7568" s="10" t="s">
        <v>900</v>
      </c>
      <c r="HF7568" s="61" t="s">
        <v>901</v>
      </c>
      <c r="IF7568" s="10" t="s">
        <v>467</v>
      </c>
      <c r="IG7568" s="61" t="s">
        <v>902</v>
      </c>
    </row>
    <row r="7569" spans="2:241">
      <c r="B7569" s="10" t="s">
        <v>879</v>
      </c>
      <c r="C7569" s="10" t="s">
        <v>880</v>
      </c>
      <c r="D7569" s="10" t="s">
        <v>881</v>
      </c>
      <c r="F7569" s="10" t="s">
        <v>101</v>
      </c>
      <c r="I7569" s="10" t="s">
        <v>882</v>
      </c>
      <c r="J7569" s="10" t="s">
        <v>883</v>
      </c>
      <c r="L7569" s="10" t="s">
        <v>904</v>
      </c>
      <c r="U7569" s="10" t="s">
        <v>882</v>
      </c>
      <c r="AH7569" s="61" t="s">
        <v>885</v>
      </c>
      <c r="BB7569" s="10" t="s">
        <v>886</v>
      </c>
      <c r="BC7569" s="10" t="s">
        <v>887</v>
      </c>
      <c r="BD7569" s="10" t="s">
        <v>888</v>
      </c>
      <c r="BE7569" s="10" t="s">
        <v>226</v>
      </c>
      <c r="BF7569" s="10" t="s">
        <v>889</v>
      </c>
      <c r="BM7569" s="10" t="s">
        <v>890</v>
      </c>
      <c r="BN7569" s="10" t="s">
        <v>890</v>
      </c>
      <c r="BO7569" s="10" t="s">
        <v>462</v>
      </c>
      <c r="BP7569" s="10" t="s">
        <v>891</v>
      </c>
      <c r="BQ7569" s="10" t="s">
        <v>892</v>
      </c>
      <c r="BR7569" s="10" t="s">
        <v>893</v>
      </c>
      <c r="BV7569" s="10" t="s">
        <v>894</v>
      </c>
      <c r="CG7569" s="10" t="s">
        <v>895</v>
      </c>
      <c r="EH7569" s="10" t="s">
        <v>896</v>
      </c>
      <c r="EI7569" s="10" t="s">
        <v>897</v>
      </c>
      <c r="EO7569" s="10" t="s">
        <v>471</v>
      </c>
      <c r="FQ7569" s="10" t="s">
        <v>898</v>
      </c>
      <c r="FR7569" s="11">
        <v>100</v>
      </c>
      <c r="GU7569" s="10" t="s">
        <v>899</v>
      </c>
      <c r="HC7569" s="10" t="s">
        <v>896</v>
      </c>
      <c r="HD7569" s="10" t="s">
        <v>900</v>
      </c>
      <c r="HF7569" s="61" t="s">
        <v>901</v>
      </c>
      <c r="IF7569" s="10" t="s">
        <v>467</v>
      </c>
      <c r="IG7569" s="61" t="s">
        <v>902</v>
      </c>
    </row>
    <row r="7570" spans="2:241">
      <c r="B7570" s="10" t="s">
        <v>879</v>
      </c>
      <c r="C7570" s="10" t="s">
        <v>880</v>
      </c>
      <c r="D7570" s="10" t="s">
        <v>881</v>
      </c>
      <c r="F7570" s="10" t="s">
        <v>101</v>
      </c>
      <c r="I7570" s="10" t="s">
        <v>882</v>
      </c>
      <c r="J7570" s="10" t="s">
        <v>883</v>
      </c>
      <c r="L7570" s="10" t="s">
        <v>905</v>
      </c>
      <c r="U7570" s="10" t="s">
        <v>882</v>
      </c>
      <c r="AH7570" s="61" t="s">
        <v>885</v>
      </c>
      <c r="BB7570" s="10" t="s">
        <v>886</v>
      </c>
      <c r="BC7570" s="10" t="s">
        <v>887</v>
      </c>
      <c r="BD7570" s="10" t="s">
        <v>888</v>
      </c>
      <c r="BE7570" s="10" t="s">
        <v>226</v>
      </c>
      <c r="BF7570" s="10" t="s">
        <v>889</v>
      </c>
      <c r="BM7570" s="10" t="s">
        <v>890</v>
      </c>
      <c r="BN7570" s="10" t="s">
        <v>890</v>
      </c>
      <c r="BO7570" s="10" t="s">
        <v>462</v>
      </c>
      <c r="BP7570" s="10" t="s">
        <v>891</v>
      </c>
      <c r="BQ7570" s="10" t="s">
        <v>892</v>
      </c>
      <c r="BR7570" s="10" t="s">
        <v>893</v>
      </c>
      <c r="BV7570" s="10" t="s">
        <v>894</v>
      </c>
      <c r="CG7570" s="10" t="s">
        <v>895</v>
      </c>
      <c r="EH7570" s="10" t="s">
        <v>896</v>
      </c>
      <c r="EI7570" s="10" t="s">
        <v>897</v>
      </c>
      <c r="EO7570" s="10" t="s">
        <v>471</v>
      </c>
      <c r="FQ7570" s="10" t="s">
        <v>898</v>
      </c>
      <c r="FR7570" s="11">
        <v>100</v>
      </c>
      <c r="GU7570" s="10" t="s">
        <v>899</v>
      </c>
      <c r="HC7570" s="10" t="s">
        <v>896</v>
      </c>
      <c r="HD7570" s="10" t="s">
        <v>900</v>
      </c>
      <c r="HF7570" s="61" t="s">
        <v>901</v>
      </c>
      <c r="IF7570" s="10" t="s">
        <v>467</v>
      </c>
      <c r="IG7570" s="61" t="s">
        <v>902</v>
      </c>
    </row>
    <row r="7571" spans="2:241">
      <c r="B7571" s="10" t="s">
        <v>879</v>
      </c>
      <c r="C7571" s="10" t="s">
        <v>880</v>
      </c>
      <c r="D7571" s="10" t="s">
        <v>881</v>
      </c>
      <c r="F7571" s="10" t="s">
        <v>101</v>
      </c>
      <c r="I7571" s="10" t="s">
        <v>882</v>
      </c>
      <c r="J7571" s="10" t="s">
        <v>883</v>
      </c>
      <c r="L7571" s="10" t="s">
        <v>906</v>
      </c>
      <c r="U7571" s="10" t="s">
        <v>882</v>
      </c>
      <c r="AH7571" s="61" t="s">
        <v>885</v>
      </c>
      <c r="BB7571" s="10" t="s">
        <v>886</v>
      </c>
      <c r="BC7571" s="10" t="s">
        <v>887</v>
      </c>
      <c r="BD7571" s="10" t="s">
        <v>888</v>
      </c>
      <c r="BE7571" s="10" t="s">
        <v>226</v>
      </c>
      <c r="BF7571" s="10" t="s">
        <v>889</v>
      </c>
      <c r="BM7571" s="10" t="s">
        <v>890</v>
      </c>
      <c r="BN7571" s="10" t="s">
        <v>890</v>
      </c>
      <c r="BO7571" s="10" t="s">
        <v>462</v>
      </c>
      <c r="BP7571" s="10" t="s">
        <v>891</v>
      </c>
      <c r="BQ7571" s="10" t="s">
        <v>892</v>
      </c>
      <c r="BR7571" s="10" t="s">
        <v>893</v>
      </c>
      <c r="BV7571" s="10" t="s">
        <v>894</v>
      </c>
      <c r="CG7571" s="10" t="s">
        <v>895</v>
      </c>
      <c r="EH7571" s="10" t="s">
        <v>896</v>
      </c>
      <c r="EI7571" s="10" t="s">
        <v>897</v>
      </c>
      <c r="EO7571" s="10" t="s">
        <v>471</v>
      </c>
      <c r="FQ7571" s="10" t="s">
        <v>898</v>
      </c>
      <c r="FR7571" s="11">
        <v>100</v>
      </c>
      <c r="GU7571" s="10" t="s">
        <v>899</v>
      </c>
      <c r="HC7571" s="10" t="s">
        <v>896</v>
      </c>
      <c r="HD7571" s="10" t="s">
        <v>900</v>
      </c>
      <c r="HF7571" s="61" t="s">
        <v>901</v>
      </c>
      <c r="IF7571" s="10" t="s">
        <v>467</v>
      </c>
      <c r="IG7571" s="61" t="s">
        <v>902</v>
      </c>
    </row>
    <row r="7572" spans="2:241">
      <c r="B7572" s="10" t="s">
        <v>879</v>
      </c>
      <c r="C7572" s="10" t="s">
        <v>880</v>
      </c>
      <c r="D7572" s="10" t="s">
        <v>881</v>
      </c>
      <c r="F7572" s="10" t="s">
        <v>101</v>
      </c>
      <c r="I7572" s="10" t="s">
        <v>882</v>
      </c>
      <c r="J7572" s="10" t="s">
        <v>883</v>
      </c>
      <c r="L7572" s="10" t="s">
        <v>907</v>
      </c>
      <c r="U7572" s="10" t="s">
        <v>882</v>
      </c>
      <c r="AH7572" s="61" t="s">
        <v>885</v>
      </c>
      <c r="BB7572" s="10" t="s">
        <v>886</v>
      </c>
      <c r="BC7572" s="10" t="s">
        <v>887</v>
      </c>
      <c r="BD7572" s="10" t="s">
        <v>888</v>
      </c>
      <c r="BE7572" s="10" t="s">
        <v>226</v>
      </c>
      <c r="BF7572" s="10" t="s">
        <v>889</v>
      </c>
      <c r="BM7572" s="10" t="s">
        <v>890</v>
      </c>
      <c r="BN7572" s="10" t="s">
        <v>890</v>
      </c>
      <c r="BO7572" s="10" t="s">
        <v>462</v>
      </c>
      <c r="BP7572" s="10" t="s">
        <v>891</v>
      </c>
      <c r="BQ7572" s="10" t="s">
        <v>892</v>
      </c>
      <c r="BR7572" s="10" t="s">
        <v>893</v>
      </c>
      <c r="BV7572" s="10" t="s">
        <v>894</v>
      </c>
      <c r="CG7572" s="10" t="s">
        <v>895</v>
      </c>
      <c r="EH7572" s="10" t="s">
        <v>896</v>
      </c>
      <c r="EI7572" s="10" t="s">
        <v>897</v>
      </c>
      <c r="EO7572" s="10" t="s">
        <v>471</v>
      </c>
      <c r="FQ7572" s="10" t="s">
        <v>898</v>
      </c>
      <c r="FR7572" s="11">
        <v>100</v>
      </c>
      <c r="GU7572" s="10" t="s">
        <v>899</v>
      </c>
      <c r="HC7572" s="10" t="s">
        <v>896</v>
      </c>
      <c r="HD7572" s="10" t="s">
        <v>900</v>
      </c>
      <c r="HF7572" s="61" t="s">
        <v>901</v>
      </c>
      <c r="IF7572" s="10" t="s">
        <v>467</v>
      </c>
      <c r="IG7572" s="61" t="s">
        <v>902</v>
      </c>
    </row>
    <row r="7573" spans="2:241">
      <c r="B7573" s="10" t="s">
        <v>879</v>
      </c>
      <c r="C7573" s="10" t="s">
        <v>880</v>
      </c>
      <c r="D7573" s="10" t="s">
        <v>881</v>
      </c>
      <c r="F7573" s="10" t="s">
        <v>101</v>
      </c>
      <c r="I7573" s="10" t="s">
        <v>882</v>
      </c>
      <c r="J7573" s="10" t="s">
        <v>883</v>
      </c>
      <c r="L7573" s="10" t="s">
        <v>908</v>
      </c>
      <c r="U7573" s="10" t="s">
        <v>882</v>
      </c>
      <c r="AH7573" s="61" t="s">
        <v>885</v>
      </c>
      <c r="BB7573" s="10" t="s">
        <v>886</v>
      </c>
      <c r="BC7573" s="10" t="s">
        <v>887</v>
      </c>
      <c r="BD7573" s="10" t="s">
        <v>888</v>
      </c>
      <c r="BE7573" s="10" t="s">
        <v>226</v>
      </c>
      <c r="BF7573" s="10" t="s">
        <v>889</v>
      </c>
      <c r="BM7573" s="10" t="s">
        <v>890</v>
      </c>
      <c r="BN7573" s="10" t="s">
        <v>890</v>
      </c>
      <c r="BO7573" s="10" t="s">
        <v>462</v>
      </c>
      <c r="BP7573" s="10" t="s">
        <v>891</v>
      </c>
      <c r="BQ7573" s="10" t="s">
        <v>892</v>
      </c>
      <c r="BR7573" s="10" t="s">
        <v>893</v>
      </c>
      <c r="BV7573" s="10" t="s">
        <v>894</v>
      </c>
      <c r="CG7573" s="10" t="s">
        <v>895</v>
      </c>
      <c r="EH7573" s="10" t="s">
        <v>896</v>
      </c>
      <c r="EI7573" s="10" t="s">
        <v>897</v>
      </c>
      <c r="EO7573" s="10" t="s">
        <v>471</v>
      </c>
      <c r="FQ7573" s="10" t="s">
        <v>898</v>
      </c>
      <c r="FR7573" s="11">
        <v>100</v>
      </c>
      <c r="GU7573" s="10" t="s">
        <v>899</v>
      </c>
      <c r="HC7573" s="10" t="s">
        <v>896</v>
      </c>
      <c r="HD7573" s="10" t="s">
        <v>900</v>
      </c>
      <c r="HF7573" s="61" t="s">
        <v>901</v>
      </c>
      <c r="IF7573" s="10" t="s">
        <v>467</v>
      </c>
      <c r="IG7573" s="61" t="s">
        <v>902</v>
      </c>
    </row>
    <row r="7574" spans="2:241">
      <c r="B7574" s="10" t="s">
        <v>879</v>
      </c>
      <c r="C7574" s="10" t="s">
        <v>880</v>
      </c>
      <c r="D7574" s="10" t="s">
        <v>881</v>
      </c>
      <c r="F7574" s="10" t="s">
        <v>101</v>
      </c>
      <c r="I7574" s="10" t="s">
        <v>882</v>
      </c>
      <c r="J7574" s="10" t="s">
        <v>883</v>
      </c>
      <c r="L7574" s="10" t="s">
        <v>909</v>
      </c>
      <c r="U7574" s="10" t="s">
        <v>882</v>
      </c>
      <c r="AH7574" s="61" t="s">
        <v>885</v>
      </c>
      <c r="BB7574" s="10" t="s">
        <v>886</v>
      </c>
      <c r="BC7574" s="10" t="s">
        <v>887</v>
      </c>
      <c r="BD7574" s="10" t="s">
        <v>888</v>
      </c>
      <c r="BE7574" s="10" t="s">
        <v>226</v>
      </c>
      <c r="BF7574" s="10" t="s">
        <v>889</v>
      </c>
      <c r="BM7574" s="10" t="s">
        <v>890</v>
      </c>
      <c r="BN7574" s="10" t="s">
        <v>890</v>
      </c>
      <c r="BO7574" s="10" t="s">
        <v>462</v>
      </c>
      <c r="BP7574" s="10" t="s">
        <v>891</v>
      </c>
      <c r="BQ7574" s="10" t="s">
        <v>892</v>
      </c>
      <c r="BR7574" s="10" t="s">
        <v>893</v>
      </c>
      <c r="BV7574" s="10" t="s">
        <v>894</v>
      </c>
      <c r="CG7574" s="10" t="s">
        <v>895</v>
      </c>
      <c r="EH7574" s="10" t="s">
        <v>896</v>
      </c>
      <c r="EI7574" s="10" t="s">
        <v>897</v>
      </c>
      <c r="EO7574" s="10" t="s">
        <v>471</v>
      </c>
      <c r="FQ7574" s="10" t="s">
        <v>898</v>
      </c>
      <c r="FR7574" s="11">
        <v>100</v>
      </c>
      <c r="GU7574" s="10" t="s">
        <v>899</v>
      </c>
      <c r="HC7574" s="10" t="s">
        <v>896</v>
      </c>
      <c r="HD7574" s="10" t="s">
        <v>900</v>
      </c>
      <c r="HF7574" s="61" t="s">
        <v>901</v>
      </c>
      <c r="IF7574" s="10" t="s">
        <v>467</v>
      </c>
      <c r="IG7574" s="61" t="s">
        <v>902</v>
      </c>
    </row>
    <row r="7575" spans="2:241">
      <c r="B7575" s="10" t="s">
        <v>879</v>
      </c>
      <c r="C7575" s="10" t="s">
        <v>880</v>
      </c>
      <c r="D7575" s="10" t="s">
        <v>881</v>
      </c>
      <c r="F7575" s="10" t="s">
        <v>101</v>
      </c>
      <c r="I7575" s="10" t="s">
        <v>882</v>
      </c>
      <c r="J7575" s="10" t="s">
        <v>883</v>
      </c>
      <c r="L7575" s="10" t="s">
        <v>884</v>
      </c>
      <c r="U7575" s="10" t="s">
        <v>882</v>
      </c>
      <c r="AH7575" s="61" t="s">
        <v>885</v>
      </c>
      <c r="BB7575" s="10" t="s">
        <v>886</v>
      </c>
      <c r="BC7575" s="10" t="s">
        <v>887</v>
      </c>
      <c r="BD7575" s="10" t="s">
        <v>888</v>
      </c>
      <c r="BE7575" s="10" t="s">
        <v>226</v>
      </c>
      <c r="BF7575" s="10" t="s">
        <v>889</v>
      </c>
      <c r="BM7575" s="10" t="s">
        <v>890</v>
      </c>
      <c r="BN7575" s="10" t="s">
        <v>890</v>
      </c>
      <c r="BO7575" s="10" t="s">
        <v>462</v>
      </c>
      <c r="BP7575" s="10" t="s">
        <v>891</v>
      </c>
      <c r="BQ7575" s="10" t="s">
        <v>892</v>
      </c>
      <c r="BR7575" s="10" t="s">
        <v>893</v>
      </c>
      <c r="BV7575" s="10" t="s">
        <v>894</v>
      </c>
      <c r="CG7575" s="10" t="s">
        <v>895</v>
      </c>
      <c r="EH7575" s="10" t="s">
        <v>896</v>
      </c>
      <c r="EI7575" s="10" t="s">
        <v>897</v>
      </c>
      <c r="EO7575" s="10" t="s">
        <v>471</v>
      </c>
      <c r="FQ7575" s="10" t="s">
        <v>898</v>
      </c>
      <c r="FR7575" s="11">
        <v>100</v>
      </c>
      <c r="GU7575" s="10" t="s">
        <v>899</v>
      </c>
      <c r="HC7575" s="10" t="s">
        <v>896</v>
      </c>
      <c r="HD7575" s="10" t="s">
        <v>900</v>
      </c>
      <c r="HF7575" s="61" t="s">
        <v>901</v>
      </c>
      <c r="IF7575" s="10" t="s">
        <v>467</v>
      </c>
      <c r="IG7575" s="61" t="s">
        <v>902</v>
      </c>
    </row>
    <row r="7576" spans="2:241">
      <c r="B7576" s="10" t="s">
        <v>879</v>
      </c>
      <c r="C7576" s="10" t="s">
        <v>880</v>
      </c>
      <c r="D7576" s="10" t="s">
        <v>881</v>
      </c>
      <c r="F7576" s="10" t="s">
        <v>101</v>
      </c>
      <c r="I7576" s="10" t="s">
        <v>882</v>
      </c>
      <c r="J7576" s="10" t="s">
        <v>883</v>
      </c>
      <c r="L7576" s="10" t="s">
        <v>903</v>
      </c>
      <c r="U7576" s="10" t="s">
        <v>882</v>
      </c>
      <c r="AH7576" s="61" t="s">
        <v>885</v>
      </c>
      <c r="BB7576" s="10" t="s">
        <v>886</v>
      </c>
      <c r="BC7576" s="10" t="s">
        <v>887</v>
      </c>
      <c r="BD7576" s="10" t="s">
        <v>888</v>
      </c>
      <c r="BE7576" s="10" t="s">
        <v>226</v>
      </c>
      <c r="BF7576" s="10" t="s">
        <v>889</v>
      </c>
      <c r="BM7576" s="10" t="s">
        <v>890</v>
      </c>
      <c r="BN7576" s="10" t="s">
        <v>890</v>
      </c>
      <c r="BO7576" s="10" t="s">
        <v>462</v>
      </c>
      <c r="BP7576" s="10" t="s">
        <v>891</v>
      </c>
      <c r="BQ7576" s="10" t="s">
        <v>892</v>
      </c>
      <c r="BR7576" s="10" t="s">
        <v>893</v>
      </c>
      <c r="BV7576" s="10" t="s">
        <v>894</v>
      </c>
      <c r="CG7576" s="10" t="s">
        <v>895</v>
      </c>
      <c r="EH7576" s="10" t="s">
        <v>896</v>
      </c>
      <c r="EI7576" s="10" t="s">
        <v>897</v>
      </c>
      <c r="EO7576" s="10" t="s">
        <v>471</v>
      </c>
      <c r="FQ7576" s="10" t="s">
        <v>898</v>
      </c>
      <c r="FR7576" s="11">
        <v>100</v>
      </c>
      <c r="GU7576" s="10" t="s">
        <v>899</v>
      </c>
      <c r="HC7576" s="10" t="s">
        <v>896</v>
      </c>
      <c r="HD7576" s="10" t="s">
        <v>900</v>
      </c>
      <c r="HF7576" s="61" t="s">
        <v>901</v>
      </c>
      <c r="IF7576" s="10" t="s">
        <v>467</v>
      </c>
      <c r="IG7576" s="61" t="s">
        <v>902</v>
      </c>
    </row>
    <row r="7577" spans="2:241">
      <c r="B7577" s="10" t="s">
        <v>879</v>
      </c>
      <c r="C7577" s="10" t="s">
        <v>880</v>
      </c>
      <c r="D7577" s="10" t="s">
        <v>881</v>
      </c>
      <c r="F7577" s="10" t="s">
        <v>101</v>
      </c>
      <c r="I7577" s="10" t="s">
        <v>882</v>
      </c>
      <c r="J7577" s="10" t="s">
        <v>883</v>
      </c>
      <c r="L7577" s="10" t="s">
        <v>904</v>
      </c>
      <c r="U7577" s="10" t="s">
        <v>882</v>
      </c>
      <c r="AH7577" s="61" t="s">
        <v>885</v>
      </c>
      <c r="BB7577" s="10" t="s">
        <v>886</v>
      </c>
      <c r="BC7577" s="10" t="s">
        <v>887</v>
      </c>
      <c r="BD7577" s="10" t="s">
        <v>888</v>
      </c>
      <c r="BE7577" s="10" t="s">
        <v>226</v>
      </c>
      <c r="BF7577" s="10" t="s">
        <v>889</v>
      </c>
      <c r="BM7577" s="10" t="s">
        <v>890</v>
      </c>
      <c r="BN7577" s="10" t="s">
        <v>890</v>
      </c>
      <c r="BO7577" s="10" t="s">
        <v>462</v>
      </c>
      <c r="BP7577" s="10" t="s">
        <v>891</v>
      </c>
      <c r="BQ7577" s="10" t="s">
        <v>892</v>
      </c>
      <c r="BR7577" s="10" t="s">
        <v>893</v>
      </c>
      <c r="BV7577" s="10" t="s">
        <v>894</v>
      </c>
      <c r="CG7577" s="10" t="s">
        <v>895</v>
      </c>
      <c r="EH7577" s="10" t="s">
        <v>896</v>
      </c>
      <c r="EI7577" s="10" t="s">
        <v>897</v>
      </c>
      <c r="EO7577" s="10" t="s">
        <v>471</v>
      </c>
      <c r="FQ7577" s="10" t="s">
        <v>898</v>
      </c>
      <c r="FR7577" s="11">
        <v>100</v>
      </c>
      <c r="GU7577" s="10" t="s">
        <v>899</v>
      </c>
      <c r="HC7577" s="10" t="s">
        <v>896</v>
      </c>
      <c r="HD7577" s="10" t="s">
        <v>900</v>
      </c>
      <c r="HF7577" s="61" t="s">
        <v>901</v>
      </c>
      <c r="IF7577" s="10" t="s">
        <v>467</v>
      </c>
      <c r="IG7577" s="61" t="s">
        <v>902</v>
      </c>
    </row>
    <row r="7578" spans="2:241">
      <c r="B7578" s="10" t="s">
        <v>879</v>
      </c>
      <c r="C7578" s="10" t="s">
        <v>880</v>
      </c>
      <c r="D7578" s="10" t="s">
        <v>881</v>
      </c>
      <c r="F7578" s="10" t="s">
        <v>101</v>
      </c>
      <c r="I7578" s="10" t="s">
        <v>882</v>
      </c>
      <c r="J7578" s="10" t="s">
        <v>883</v>
      </c>
      <c r="L7578" s="10" t="s">
        <v>905</v>
      </c>
      <c r="U7578" s="10" t="s">
        <v>882</v>
      </c>
      <c r="AH7578" s="61" t="s">
        <v>885</v>
      </c>
      <c r="BB7578" s="10" t="s">
        <v>886</v>
      </c>
      <c r="BC7578" s="10" t="s">
        <v>887</v>
      </c>
      <c r="BD7578" s="10" t="s">
        <v>888</v>
      </c>
      <c r="BE7578" s="10" t="s">
        <v>226</v>
      </c>
      <c r="BF7578" s="10" t="s">
        <v>889</v>
      </c>
      <c r="BM7578" s="10" t="s">
        <v>890</v>
      </c>
      <c r="BN7578" s="10" t="s">
        <v>890</v>
      </c>
      <c r="BO7578" s="10" t="s">
        <v>462</v>
      </c>
      <c r="BP7578" s="10" t="s">
        <v>891</v>
      </c>
      <c r="BQ7578" s="10" t="s">
        <v>892</v>
      </c>
      <c r="BR7578" s="10" t="s">
        <v>893</v>
      </c>
      <c r="BV7578" s="10" t="s">
        <v>894</v>
      </c>
      <c r="CG7578" s="10" t="s">
        <v>895</v>
      </c>
      <c r="EH7578" s="10" t="s">
        <v>896</v>
      </c>
      <c r="EI7578" s="10" t="s">
        <v>897</v>
      </c>
      <c r="EO7578" s="10" t="s">
        <v>471</v>
      </c>
      <c r="FQ7578" s="10" t="s">
        <v>898</v>
      </c>
      <c r="FR7578" s="11">
        <v>100</v>
      </c>
      <c r="GU7578" s="10" t="s">
        <v>899</v>
      </c>
      <c r="HC7578" s="10" t="s">
        <v>896</v>
      </c>
      <c r="HD7578" s="10" t="s">
        <v>900</v>
      </c>
      <c r="HF7578" s="61" t="s">
        <v>901</v>
      </c>
      <c r="IF7578" s="10" t="s">
        <v>467</v>
      </c>
      <c r="IG7578" s="61" t="s">
        <v>902</v>
      </c>
    </row>
    <row r="7579" spans="2:241">
      <c r="B7579" s="10" t="s">
        <v>879</v>
      </c>
      <c r="C7579" s="10" t="s">
        <v>880</v>
      </c>
      <c r="D7579" s="10" t="s">
        <v>881</v>
      </c>
      <c r="F7579" s="10" t="s">
        <v>101</v>
      </c>
      <c r="I7579" s="10" t="s">
        <v>882</v>
      </c>
      <c r="J7579" s="10" t="s">
        <v>883</v>
      </c>
      <c r="L7579" s="10" t="s">
        <v>906</v>
      </c>
      <c r="U7579" s="10" t="s">
        <v>882</v>
      </c>
      <c r="AH7579" s="61" t="s">
        <v>885</v>
      </c>
      <c r="BB7579" s="10" t="s">
        <v>886</v>
      </c>
      <c r="BC7579" s="10" t="s">
        <v>887</v>
      </c>
      <c r="BD7579" s="10" t="s">
        <v>888</v>
      </c>
      <c r="BE7579" s="10" t="s">
        <v>226</v>
      </c>
      <c r="BF7579" s="10" t="s">
        <v>889</v>
      </c>
      <c r="BM7579" s="10" t="s">
        <v>890</v>
      </c>
      <c r="BN7579" s="10" t="s">
        <v>890</v>
      </c>
      <c r="BO7579" s="10" t="s">
        <v>462</v>
      </c>
      <c r="BP7579" s="10" t="s">
        <v>891</v>
      </c>
      <c r="BQ7579" s="10" t="s">
        <v>892</v>
      </c>
      <c r="BR7579" s="10" t="s">
        <v>893</v>
      </c>
      <c r="BV7579" s="10" t="s">
        <v>894</v>
      </c>
      <c r="CG7579" s="10" t="s">
        <v>895</v>
      </c>
      <c r="EH7579" s="10" t="s">
        <v>896</v>
      </c>
      <c r="EI7579" s="10" t="s">
        <v>897</v>
      </c>
      <c r="EO7579" s="10" t="s">
        <v>471</v>
      </c>
      <c r="FQ7579" s="10" t="s">
        <v>898</v>
      </c>
      <c r="FR7579" s="11">
        <v>100</v>
      </c>
      <c r="GU7579" s="10" t="s">
        <v>899</v>
      </c>
      <c r="HC7579" s="10" t="s">
        <v>896</v>
      </c>
      <c r="HD7579" s="10" t="s">
        <v>900</v>
      </c>
      <c r="HF7579" s="61" t="s">
        <v>901</v>
      </c>
      <c r="IF7579" s="10" t="s">
        <v>467</v>
      </c>
      <c r="IG7579" s="61" t="s">
        <v>902</v>
      </c>
    </row>
    <row r="7580" spans="2:241">
      <c r="B7580" s="10" t="s">
        <v>879</v>
      </c>
      <c r="C7580" s="10" t="s">
        <v>880</v>
      </c>
      <c r="D7580" s="10" t="s">
        <v>881</v>
      </c>
      <c r="F7580" s="10" t="s">
        <v>101</v>
      </c>
      <c r="I7580" s="10" t="s">
        <v>882</v>
      </c>
      <c r="J7580" s="10" t="s">
        <v>883</v>
      </c>
      <c r="L7580" s="10" t="s">
        <v>907</v>
      </c>
      <c r="U7580" s="10" t="s">
        <v>882</v>
      </c>
      <c r="AH7580" s="61" t="s">
        <v>885</v>
      </c>
      <c r="BB7580" s="10" t="s">
        <v>886</v>
      </c>
      <c r="BC7580" s="10" t="s">
        <v>887</v>
      </c>
      <c r="BD7580" s="10" t="s">
        <v>888</v>
      </c>
      <c r="BE7580" s="10" t="s">
        <v>226</v>
      </c>
      <c r="BF7580" s="10" t="s">
        <v>889</v>
      </c>
      <c r="BM7580" s="10" t="s">
        <v>890</v>
      </c>
      <c r="BN7580" s="10" t="s">
        <v>890</v>
      </c>
      <c r="BO7580" s="10" t="s">
        <v>462</v>
      </c>
      <c r="BP7580" s="10" t="s">
        <v>891</v>
      </c>
      <c r="BQ7580" s="10" t="s">
        <v>892</v>
      </c>
      <c r="BR7580" s="10" t="s">
        <v>893</v>
      </c>
      <c r="BV7580" s="10" t="s">
        <v>894</v>
      </c>
      <c r="CG7580" s="10" t="s">
        <v>895</v>
      </c>
      <c r="EH7580" s="10" t="s">
        <v>896</v>
      </c>
      <c r="EI7580" s="10" t="s">
        <v>897</v>
      </c>
      <c r="EO7580" s="10" t="s">
        <v>471</v>
      </c>
      <c r="FQ7580" s="10" t="s">
        <v>898</v>
      </c>
      <c r="FR7580" s="11">
        <v>100</v>
      </c>
      <c r="GU7580" s="10" t="s">
        <v>899</v>
      </c>
      <c r="HC7580" s="10" t="s">
        <v>896</v>
      </c>
      <c r="HD7580" s="10" t="s">
        <v>900</v>
      </c>
      <c r="HF7580" s="61" t="s">
        <v>901</v>
      </c>
      <c r="IF7580" s="10" t="s">
        <v>467</v>
      </c>
      <c r="IG7580" s="61" t="s">
        <v>902</v>
      </c>
    </row>
    <row r="7581" spans="2:241">
      <c r="B7581" s="10" t="s">
        <v>879</v>
      </c>
      <c r="C7581" s="10" t="s">
        <v>880</v>
      </c>
      <c r="D7581" s="10" t="s">
        <v>881</v>
      </c>
      <c r="F7581" s="10" t="s">
        <v>101</v>
      </c>
      <c r="I7581" s="10" t="s">
        <v>882</v>
      </c>
      <c r="J7581" s="10" t="s">
        <v>883</v>
      </c>
      <c r="L7581" s="10" t="s">
        <v>908</v>
      </c>
      <c r="U7581" s="10" t="s">
        <v>882</v>
      </c>
      <c r="AH7581" s="61" t="s">
        <v>885</v>
      </c>
      <c r="BB7581" s="10" t="s">
        <v>886</v>
      </c>
      <c r="BC7581" s="10" t="s">
        <v>887</v>
      </c>
      <c r="BD7581" s="10" t="s">
        <v>888</v>
      </c>
      <c r="BE7581" s="10" t="s">
        <v>226</v>
      </c>
      <c r="BF7581" s="10" t="s">
        <v>889</v>
      </c>
      <c r="BM7581" s="10" t="s">
        <v>890</v>
      </c>
      <c r="BN7581" s="10" t="s">
        <v>890</v>
      </c>
      <c r="BO7581" s="10" t="s">
        <v>462</v>
      </c>
      <c r="BP7581" s="10" t="s">
        <v>891</v>
      </c>
      <c r="BQ7581" s="10" t="s">
        <v>892</v>
      </c>
      <c r="BR7581" s="10" t="s">
        <v>893</v>
      </c>
      <c r="BV7581" s="10" t="s">
        <v>894</v>
      </c>
      <c r="CG7581" s="10" t="s">
        <v>895</v>
      </c>
      <c r="EH7581" s="10" t="s">
        <v>896</v>
      </c>
      <c r="EI7581" s="10" t="s">
        <v>897</v>
      </c>
      <c r="EO7581" s="10" t="s">
        <v>471</v>
      </c>
      <c r="FQ7581" s="10" t="s">
        <v>898</v>
      </c>
      <c r="FR7581" s="11">
        <v>100</v>
      </c>
      <c r="GU7581" s="10" t="s">
        <v>899</v>
      </c>
      <c r="HC7581" s="10" t="s">
        <v>896</v>
      </c>
      <c r="HD7581" s="10" t="s">
        <v>900</v>
      </c>
      <c r="HF7581" s="61" t="s">
        <v>901</v>
      </c>
      <c r="IF7581" s="10" t="s">
        <v>467</v>
      </c>
      <c r="IG7581" s="61" t="s">
        <v>902</v>
      </c>
    </row>
    <row r="7582" spans="2:241">
      <c r="B7582" s="10" t="s">
        <v>879</v>
      </c>
      <c r="C7582" s="10" t="s">
        <v>880</v>
      </c>
      <c r="D7582" s="10" t="s">
        <v>881</v>
      </c>
      <c r="F7582" s="10" t="s">
        <v>101</v>
      </c>
      <c r="I7582" s="10" t="s">
        <v>882</v>
      </c>
      <c r="J7582" s="10" t="s">
        <v>883</v>
      </c>
      <c r="L7582" s="10" t="s">
        <v>909</v>
      </c>
      <c r="U7582" s="10" t="s">
        <v>882</v>
      </c>
      <c r="AH7582" s="61" t="s">
        <v>885</v>
      </c>
      <c r="BB7582" s="10" t="s">
        <v>886</v>
      </c>
      <c r="BC7582" s="10" t="s">
        <v>887</v>
      </c>
      <c r="BD7582" s="10" t="s">
        <v>888</v>
      </c>
      <c r="BE7582" s="10" t="s">
        <v>226</v>
      </c>
      <c r="BF7582" s="10" t="s">
        <v>889</v>
      </c>
      <c r="BM7582" s="10" t="s">
        <v>890</v>
      </c>
      <c r="BN7582" s="10" t="s">
        <v>890</v>
      </c>
      <c r="BO7582" s="10" t="s">
        <v>462</v>
      </c>
      <c r="BP7582" s="10" t="s">
        <v>891</v>
      </c>
      <c r="BQ7582" s="10" t="s">
        <v>892</v>
      </c>
      <c r="BR7582" s="10" t="s">
        <v>893</v>
      </c>
      <c r="BV7582" s="10" t="s">
        <v>894</v>
      </c>
      <c r="CG7582" s="10" t="s">
        <v>895</v>
      </c>
      <c r="EH7582" s="10" t="s">
        <v>896</v>
      </c>
      <c r="EI7582" s="10" t="s">
        <v>897</v>
      </c>
      <c r="EO7582" s="10" t="s">
        <v>471</v>
      </c>
      <c r="FQ7582" s="10" t="s">
        <v>898</v>
      </c>
      <c r="FR7582" s="11">
        <v>100</v>
      </c>
      <c r="GU7582" s="10" t="s">
        <v>899</v>
      </c>
      <c r="HC7582" s="10" t="s">
        <v>896</v>
      </c>
      <c r="HD7582" s="10" t="s">
        <v>900</v>
      </c>
      <c r="HF7582" s="61" t="s">
        <v>901</v>
      </c>
      <c r="IF7582" s="10" t="s">
        <v>467</v>
      </c>
      <c r="IG7582" s="61" t="s">
        <v>902</v>
      </c>
    </row>
    <row r="7583" spans="2:241">
      <c r="B7583" s="10" t="s">
        <v>879</v>
      </c>
      <c r="C7583" s="10" t="s">
        <v>880</v>
      </c>
      <c r="D7583" s="10" t="s">
        <v>881</v>
      </c>
      <c r="F7583" s="10" t="s">
        <v>101</v>
      </c>
      <c r="I7583" s="10" t="s">
        <v>882</v>
      </c>
      <c r="J7583" s="10" t="s">
        <v>883</v>
      </c>
      <c r="L7583" s="10" t="s">
        <v>884</v>
      </c>
      <c r="U7583" s="10" t="s">
        <v>882</v>
      </c>
      <c r="AH7583" s="61" t="s">
        <v>885</v>
      </c>
      <c r="BB7583" s="10" t="s">
        <v>886</v>
      </c>
      <c r="BC7583" s="10" t="s">
        <v>887</v>
      </c>
      <c r="BD7583" s="10" t="s">
        <v>888</v>
      </c>
      <c r="BE7583" s="10" t="s">
        <v>226</v>
      </c>
      <c r="BF7583" s="10" t="s">
        <v>889</v>
      </c>
      <c r="BM7583" s="10" t="s">
        <v>890</v>
      </c>
      <c r="BN7583" s="10" t="s">
        <v>890</v>
      </c>
      <c r="BO7583" s="10" t="s">
        <v>462</v>
      </c>
      <c r="BP7583" s="10" t="s">
        <v>891</v>
      </c>
      <c r="BQ7583" s="10" t="s">
        <v>892</v>
      </c>
      <c r="BR7583" s="10" t="s">
        <v>893</v>
      </c>
      <c r="BV7583" s="10" t="s">
        <v>894</v>
      </c>
      <c r="CG7583" s="10" t="s">
        <v>895</v>
      </c>
      <c r="EH7583" s="10" t="s">
        <v>896</v>
      </c>
      <c r="EI7583" s="10" t="s">
        <v>897</v>
      </c>
      <c r="EO7583" s="10" t="s">
        <v>471</v>
      </c>
      <c r="FQ7583" s="10" t="s">
        <v>898</v>
      </c>
      <c r="FR7583" s="11">
        <v>100</v>
      </c>
      <c r="GU7583" s="10" t="s">
        <v>899</v>
      </c>
      <c r="HC7583" s="10" t="s">
        <v>896</v>
      </c>
      <c r="HD7583" s="10" t="s">
        <v>900</v>
      </c>
      <c r="HF7583" s="61" t="s">
        <v>901</v>
      </c>
      <c r="IF7583" s="10" t="s">
        <v>467</v>
      </c>
      <c r="IG7583" s="61" t="s">
        <v>902</v>
      </c>
    </row>
    <row r="7584" spans="2:241">
      <c r="B7584" s="10" t="s">
        <v>879</v>
      </c>
      <c r="C7584" s="10" t="s">
        <v>880</v>
      </c>
      <c r="D7584" s="10" t="s">
        <v>881</v>
      </c>
      <c r="F7584" s="10" t="s">
        <v>101</v>
      </c>
      <c r="I7584" s="10" t="s">
        <v>882</v>
      </c>
      <c r="J7584" s="10" t="s">
        <v>883</v>
      </c>
      <c r="L7584" s="10" t="s">
        <v>903</v>
      </c>
      <c r="U7584" s="10" t="s">
        <v>882</v>
      </c>
      <c r="AH7584" s="61" t="s">
        <v>885</v>
      </c>
      <c r="BB7584" s="10" t="s">
        <v>886</v>
      </c>
      <c r="BC7584" s="10" t="s">
        <v>887</v>
      </c>
      <c r="BD7584" s="10" t="s">
        <v>888</v>
      </c>
      <c r="BE7584" s="10" t="s">
        <v>226</v>
      </c>
      <c r="BF7584" s="10" t="s">
        <v>889</v>
      </c>
      <c r="BM7584" s="10" t="s">
        <v>890</v>
      </c>
      <c r="BN7584" s="10" t="s">
        <v>890</v>
      </c>
      <c r="BO7584" s="10" t="s">
        <v>462</v>
      </c>
      <c r="BP7584" s="10" t="s">
        <v>891</v>
      </c>
      <c r="BQ7584" s="10" t="s">
        <v>892</v>
      </c>
      <c r="BR7584" s="10" t="s">
        <v>893</v>
      </c>
      <c r="BV7584" s="10" t="s">
        <v>894</v>
      </c>
      <c r="CG7584" s="10" t="s">
        <v>895</v>
      </c>
      <c r="EH7584" s="10" t="s">
        <v>896</v>
      </c>
      <c r="EI7584" s="10" t="s">
        <v>897</v>
      </c>
      <c r="EO7584" s="10" t="s">
        <v>471</v>
      </c>
      <c r="FQ7584" s="10" t="s">
        <v>898</v>
      </c>
      <c r="FR7584" s="11">
        <v>100</v>
      </c>
      <c r="GU7584" s="10" t="s">
        <v>899</v>
      </c>
      <c r="HC7584" s="10" t="s">
        <v>896</v>
      </c>
      <c r="HD7584" s="10" t="s">
        <v>900</v>
      </c>
      <c r="HF7584" s="61" t="s">
        <v>901</v>
      </c>
      <c r="IF7584" s="10" t="s">
        <v>467</v>
      </c>
      <c r="IG7584" s="61" t="s">
        <v>902</v>
      </c>
    </row>
    <row r="7585" spans="2:241">
      <c r="B7585" s="10" t="s">
        <v>879</v>
      </c>
      <c r="C7585" s="10" t="s">
        <v>880</v>
      </c>
      <c r="D7585" s="10" t="s">
        <v>881</v>
      </c>
      <c r="F7585" s="10" t="s">
        <v>101</v>
      </c>
      <c r="I7585" s="10" t="s">
        <v>882</v>
      </c>
      <c r="J7585" s="10" t="s">
        <v>883</v>
      </c>
      <c r="L7585" s="10" t="s">
        <v>904</v>
      </c>
      <c r="U7585" s="10" t="s">
        <v>882</v>
      </c>
      <c r="AH7585" s="61" t="s">
        <v>885</v>
      </c>
      <c r="BB7585" s="10" t="s">
        <v>886</v>
      </c>
      <c r="BC7585" s="10" t="s">
        <v>887</v>
      </c>
      <c r="BD7585" s="10" t="s">
        <v>888</v>
      </c>
      <c r="BE7585" s="10" t="s">
        <v>226</v>
      </c>
      <c r="BF7585" s="10" t="s">
        <v>889</v>
      </c>
      <c r="BM7585" s="10" t="s">
        <v>890</v>
      </c>
      <c r="BN7585" s="10" t="s">
        <v>890</v>
      </c>
      <c r="BO7585" s="10" t="s">
        <v>462</v>
      </c>
      <c r="BP7585" s="10" t="s">
        <v>891</v>
      </c>
      <c r="BQ7585" s="10" t="s">
        <v>892</v>
      </c>
      <c r="BR7585" s="10" t="s">
        <v>893</v>
      </c>
      <c r="BV7585" s="10" t="s">
        <v>894</v>
      </c>
      <c r="CG7585" s="10" t="s">
        <v>895</v>
      </c>
      <c r="EH7585" s="10" t="s">
        <v>896</v>
      </c>
      <c r="EI7585" s="10" t="s">
        <v>897</v>
      </c>
      <c r="EO7585" s="10" t="s">
        <v>471</v>
      </c>
      <c r="FQ7585" s="10" t="s">
        <v>898</v>
      </c>
      <c r="FR7585" s="11">
        <v>100</v>
      </c>
      <c r="GU7585" s="10" t="s">
        <v>899</v>
      </c>
      <c r="HC7585" s="10" t="s">
        <v>896</v>
      </c>
      <c r="HD7585" s="10" t="s">
        <v>900</v>
      </c>
      <c r="HF7585" s="61" t="s">
        <v>901</v>
      </c>
      <c r="IF7585" s="10" t="s">
        <v>467</v>
      </c>
      <c r="IG7585" s="61" t="s">
        <v>902</v>
      </c>
    </row>
    <row r="7586" spans="2:241">
      <c r="B7586" s="10" t="s">
        <v>879</v>
      </c>
      <c r="C7586" s="10" t="s">
        <v>880</v>
      </c>
      <c r="D7586" s="10" t="s">
        <v>881</v>
      </c>
      <c r="F7586" s="10" t="s">
        <v>101</v>
      </c>
      <c r="I7586" s="10" t="s">
        <v>882</v>
      </c>
      <c r="J7586" s="10" t="s">
        <v>883</v>
      </c>
      <c r="L7586" s="10" t="s">
        <v>905</v>
      </c>
      <c r="U7586" s="10" t="s">
        <v>882</v>
      </c>
      <c r="AH7586" s="61" t="s">
        <v>885</v>
      </c>
      <c r="BB7586" s="10" t="s">
        <v>886</v>
      </c>
      <c r="BC7586" s="10" t="s">
        <v>887</v>
      </c>
      <c r="BD7586" s="10" t="s">
        <v>888</v>
      </c>
      <c r="BE7586" s="10" t="s">
        <v>226</v>
      </c>
      <c r="BF7586" s="10" t="s">
        <v>889</v>
      </c>
      <c r="BM7586" s="10" t="s">
        <v>890</v>
      </c>
      <c r="BN7586" s="10" t="s">
        <v>890</v>
      </c>
      <c r="BO7586" s="10" t="s">
        <v>462</v>
      </c>
      <c r="BP7586" s="10" t="s">
        <v>891</v>
      </c>
      <c r="BQ7586" s="10" t="s">
        <v>892</v>
      </c>
      <c r="BR7586" s="10" t="s">
        <v>893</v>
      </c>
      <c r="BV7586" s="10" t="s">
        <v>894</v>
      </c>
      <c r="CG7586" s="10" t="s">
        <v>895</v>
      </c>
      <c r="EH7586" s="10" t="s">
        <v>896</v>
      </c>
      <c r="EI7586" s="10" t="s">
        <v>897</v>
      </c>
      <c r="EO7586" s="10" t="s">
        <v>471</v>
      </c>
      <c r="FQ7586" s="10" t="s">
        <v>898</v>
      </c>
      <c r="FR7586" s="11">
        <v>100</v>
      </c>
      <c r="GU7586" s="10" t="s">
        <v>899</v>
      </c>
      <c r="HC7586" s="10" t="s">
        <v>896</v>
      </c>
      <c r="HD7586" s="10" t="s">
        <v>900</v>
      </c>
      <c r="HF7586" s="61" t="s">
        <v>901</v>
      </c>
      <c r="IF7586" s="10" t="s">
        <v>467</v>
      </c>
      <c r="IG7586" s="61" t="s">
        <v>902</v>
      </c>
    </row>
    <row r="7587" spans="2:241">
      <c r="B7587" s="10" t="s">
        <v>879</v>
      </c>
      <c r="C7587" s="10" t="s">
        <v>880</v>
      </c>
      <c r="D7587" s="10" t="s">
        <v>881</v>
      </c>
      <c r="F7587" s="10" t="s">
        <v>101</v>
      </c>
      <c r="I7587" s="10" t="s">
        <v>882</v>
      </c>
      <c r="J7587" s="10" t="s">
        <v>883</v>
      </c>
      <c r="L7587" s="10" t="s">
        <v>906</v>
      </c>
      <c r="U7587" s="10" t="s">
        <v>882</v>
      </c>
      <c r="AH7587" s="61" t="s">
        <v>885</v>
      </c>
      <c r="BB7587" s="10" t="s">
        <v>886</v>
      </c>
      <c r="BC7587" s="10" t="s">
        <v>887</v>
      </c>
      <c r="BD7587" s="10" t="s">
        <v>888</v>
      </c>
      <c r="BE7587" s="10" t="s">
        <v>226</v>
      </c>
      <c r="BF7587" s="10" t="s">
        <v>889</v>
      </c>
      <c r="BM7587" s="10" t="s">
        <v>890</v>
      </c>
      <c r="BN7587" s="10" t="s">
        <v>890</v>
      </c>
      <c r="BO7587" s="10" t="s">
        <v>462</v>
      </c>
      <c r="BP7587" s="10" t="s">
        <v>891</v>
      </c>
      <c r="BQ7587" s="10" t="s">
        <v>892</v>
      </c>
      <c r="BR7587" s="10" t="s">
        <v>893</v>
      </c>
      <c r="BV7587" s="10" t="s">
        <v>894</v>
      </c>
      <c r="CG7587" s="10" t="s">
        <v>895</v>
      </c>
      <c r="EH7587" s="10" t="s">
        <v>896</v>
      </c>
      <c r="EI7587" s="10" t="s">
        <v>897</v>
      </c>
      <c r="EO7587" s="10" t="s">
        <v>471</v>
      </c>
      <c r="FQ7587" s="10" t="s">
        <v>898</v>
      </c>
      <c r="FR7587" s="11">
        <v>100</v>
      </c>
      <c r="GU7587" s="10" t="s">
        <v>899</v>
      </c>
      <c r="HC7587" s="10" t="s">
        <v>896</v>
      </c>
      <c r="HD7587" s="10" t="s">
        <v>900</v>
      </c>
      <c r="HF7587" s="61" t="s">
        <v>901</v>
      </c>
      <c r="IF7587" s="10" t="s">
        <v>467</v>
      </c>
      <c r="IG7587" s="61" t="s">
        <v>902</v>
      </c>
    </row>
    <row r="7588" spans="2:241">
      <c r="B7588" s="10" t="s">
        <v>879</v>
      </c>
      <c r="C7588" s="10" t="s">
        <v>880</v>
      </c>
      <c r="D7588" s="10" t="s">
        <v>881</v>
      </c>
      <c r="F7588" s="10" t="s">
        <v>101</v>
      </c>
      <c r="I7588" s="10" t="s">
        <v>882</v>
      </c>
      <c r="J7588" s="10" t="s">
        <v>883</v>
      </c>
      <c r="L7588" s="10" t="s">
        <v>907</v>
      </c>
      <c r="U7588" s="10" t="s">
        <v>882</v>
      </c>
      <c r="AH7588" s="61" t="s">
        <v>885</v>
      </c>
      <c r="BB7588" s="10" t="s">
        <v>886</v>
      </c>
      <c r="BC7588" s="10" t="s">
        <v>887</v>
      </c>
      <c r="BD7588" s="10" t="s">
        <v>888</v>
      </c>
      <c r="BE7588" s="10" t="s">
        <v>226</v>
      </c>
      <c r="BF7588" s="10" t="s">
        <v>889</v>
      </c>
      <c r="BM7588" s="10" t="s">
        <v>890</v>
      </c>
      <c r="BN7588" s="10" t="s">
        <v>890</v>
      </c>
      <c r="BO7588" s="10" t="s">
        <v>462</v>
      </c>
      <c r="BP7588" s="10" t="s">
        <v>891</v>
      </c>
      <c r="BQ7588" s="10" t="s">
        <v>892</v>
      </c>
      <c r="BR7588" s="10" t="s">
        <v>893</v>
      </c>
      <c r="BV7588" s="10" t="s">
        <v>894</v>
      </c>
      <c r="CG7588" s="10" t="s">
        <v>895</v>
      </c>
      <c r="EH7588" s="10" t="s">
        <v>896</v>
      </c>
      <c r="EI7588" s="10" t="s">
        <v>897</v>
      </c>
      <c r="EO7588" s="10" t="s">
        <v>471</v>
      </c>
      <c r="FQ7588" s="10" t="s">
        <v>898</v>
      </c>
      <c r="FR7588" s="11">
        <v>100</v>
      </c>
      <c r="GU7588" s="10" t="s">
        <v>899</v>
      </c>
      <c r="HC7588" s="10" t="s">
        <v>896</v>
      </c>
      <c r="HD7588" s="10" t="s">
        <v>900</v>
      </c>
      <c r="HF7588" s="61" t="s">
        <v>901</v>
      </c>
      <c r="IF7588" s="10" t="s">
        <v>467</v>
      </c>
      <c r="IG7588" s="61" t="s">
        <v>902</v>
      </c>
    </row>
    <row r="7589" spans="2:241">
      <c r="B7589" s="10" t="s">
        <v>879</v>
      </c>
      <c r="C7589" s="10" t="s">
        <v>880</v>
      </c>
      <c r="D7589" s="10" t="s">
        <v>881</v>
      </c>
      <c r="F7589" s="10" t="s">
        <v>101</v>
      </c>
      <c r="I7589" s="10" t="s">
        <v>882</v>
      </c>
      <c r="J7589" s="10" t="s">
        <v>883</v>
      </c>
      <c r="L7589" s="10" t="s">
        <v>908</v>
      </c>
      <c r="U7589" s="10" t="s">
        <v>882</v>
      </c>
      <c r="AH7589" s="61" t="s">
        <v>885</v>
      </c>
      <c r="BB7589" s="10" t="s">
        <v>886</v>
      </c>
      <c r="BC7589" s="10" t="s">
        <v>887</v>
      </c>
      <c r="BD7589" s="10" t="s">
        <v>888</v>
      </c>
      <c r="BE7589" s="10" t="s">
        <v>226</v>
      </c>
      <c r="BF7589" s="10" t="s">
        <v>889</v>
      </c>
      <c r="BM7589" s="10" t="s">
        <v>890</v>
      </c>
      <c r="BN7589" s="10" t="s">
        <v>890</v>
      </c>
      <c r="BO7589" s="10" t="s">
        <v>462</v>
      </c>
      <c r="BP7589" s="10" t="s">
        <v>891</v>
      </c>
      <c r="BQ7589" s="10" t="s">
        <v>892</v>
      </c>
      <c r="BR7589" s="10" t="s">
        <v>893</v>
      </c>
      <c r="BV7589" s="10" t="s">
        <v>894</v>
      </c>
      <c r="CG7589" s="10" t="s">
        <v>895</v>
      </c>
      <c r="EH7589" s="10" t="s">
        <v>896</v>
      </c>
      <c r="EI7589" s="10" t="s">
        <v>897</v>
      </c>
      <c r="EO7589" s="10" t="s">
        <v>471</v>
      </c>
      <c r="FQ7589" s="10" t="s">
        <v>898</v>
      </c>
      <c r="FR7589" s="11">
        <v>100</v>
      </c>
      <c r="GU7589" s="10" t="s">
        <v>899</v>
      </c>
      <c r="HC7589" s="10" t="s">
        <v>896</v>
      </c>
      <c r="HD7589" s="10" t="s">
        <v>900</v>
      </c>
      <c r="HF7589" s="61" t="s">
        <v>901</v>
      </c>
      <c r="IF7589" s="10" t="s">
        <v>467</v>
      </c>
      <c r="IG7589" s="61" t="s">
        <v>902</v>
      </c>
    </row>
    <row r="7590" spans="2:241">
      <c r="B7590" s="10" t="s">
        <v>879</v>
      </c>
      <c r="C7590" s="10" t="s">
        <v>880</v>
      </c>
      <c r="D7590" s="10" t="s">
        <v>881</v>
      </c>
      <c r="F7590" s="10" t="s">
        <v>101</v>
      </c>
      <c r="I7590" s="10" t="s">
        <v>882</v>
      </c>
      <c r="J7590" s="10" t="s">
        <v>883</v>
      </c>
      <c r="L7590" s="10" t="s">
        <v>909</v>
      </c>
      <c r="U7590" s="10" t="s">
        <v>882</v>
      </c>
      <c r="AH7590" s="61" t="s">
        <v>885</v>
      </c>
      <c r="BB7590" s="10" t="s">
        <v>886</v>
      </c>
      <c r="BC7590" s="10" t="s">
        <v>887</v>
      </c>
      <c r="BD7590" s="10" t="s">
        <v>888</v>
      </c>
      <c r="BE7590" s="10" t="s">
        <v>226</v>
      </c>
      <c r="BF7590" s="10" t="s">
        <v>889</v>
      </c>
      <c r="BM7590" s="10" t="s">
        <v>890</v>
      </c>
      <c r="BN7590" s="10" t="s">
        <v>890</v>
      </c>
      <c r="BO7590" s="10" t="s">
        <v>462</v>
      </c>
      <c r="BP7590" s="10" t="s">
        <v>891</v>
      </c>
      <c r="BQ7590" s="10" t="s">
        <v>892</v>
      </c>
      <c r="BR7590" s="10" t="s">
        <v>893</v>
      </c>
      <c r="BV7590" s="10" t="s">
        <v>894</v>
      </c>
      <c r="CG7590" s="10" t="s">
        <v>895</v>
      </c>
      <c r="EH7590" s="10" t="s">
        <v>896</v>
      </c>
      <c r="EI7590" s="10" t="s">
        <v>897</v>
      </c>
      <c r="EO7590" s="10" t="s">
        <v>471</v>
      </c>
      <c r="FQ7590" s="10" t="s">
        <v>898</v>
      </c>
      <c r="FR7590" s="11">
        <v>100</v>
      </c>
      <c r="GU7590" s="10" t="s">
        <v>899</v>
      </c>
      <c r="HC7590" s="10" t="s">
        <v>896</v>
      </c>
      <c r="HD7590" s="10" t="s">
        <v>900</v>
      </c>
      <c r="HF7590" s="61" t="s">
        <v>901</v>
      </c>
      <c r="IF7590" s="10" t="s">
        <v>467</v>
      </c>
      <c r="IG7590" s="61" t="s">
        <v>902</v>
      </c>
    </row>
    <row r="7591" spans="2:241">
      <c r="B7591" s="10" t="s">
        <v>879</v>
      </c>
      <c r="C7591" s="10" t="s">
        <v>880</v>
      </c>
      <c r="D7591" s="10" t="s">
        <v>881</v>
      </c>
      <c r="F7591" s="10" t="s">
        <v>101</v>
      </c>
      <c r="I7591" s="10" t="s">
        <v>882</v>
      </c>
      <c r="J7591" s="10" t="s">
        <v>883</v>
      </c>
      <c r="L7591" s="10" t="s">
        <v>884</v>
      </c>
      <c r="U7591" s="10" t="s">
        <v>882</v>
      </c>
      <c r="AH7591" s="61" t="s">
        <v>885</v>
      </c>
      <c r="BB7591" s="10" t="s">
        <v>886</v>
      </c>
      <c r="BC7591" s="10" t="s">
        <v>887</v>
      </c>
      <c r="BD7591" s="10" t="s">
        <v>888</v>
      </c>
      <c r="BE7591" s="10" t="s">
        <v>226</v>
      </c>
      <c r="BF7591" s="10" t="s">
        <v>889</v>
      </c>
      <c r="BM7591" s="10" t="s">
        <v>890</v>
      </c>
      <c r="BN7591" s="10" t="s">
        <v>890</v>
      </c>
      <c r="BO7591" s="10" t="s">
        <v>462</v>
      </c>
      <c r="BP7591" s="10" t="s">
        <v>891</v>
      </c>
      <c r="BQ7591" s="10" t="s">
        <v>892</v>
      </c>
      <c r="BR7591" s="10" t="s">
        <v>893</v>
      </c>
      <c r="BV7591" s="10" t="s">
        <v>894</v>
      </c>
      <c r="CG7591" s="10" t="s">
        <v>895</v>
      </c>
      <c r="EH7591" s="10" t="s">
        <v>896</v>
      </c>
      <c r="EI7591" s="10" t="s">
        <v>897</v>
      </c>
      <c r="EO7591" s="10" t="s">
        <v>471</v>
      </c>
      <c r="FQ7591" s="10" t="s">
        <v>898</v>
      </c>
      <c r="FR7591" s="11">
        <v>100</v>
      </c>
      <c r="GU7591" s="10" t="s">
        <v>899</v>
      </c>
      <c r="HC7591" s="10" t="s">
        <v>896</v>
      </c>
      <c r="HD7591" s="10" t="s">
        <v>900</v>
      </c>
      <c r="HF7591" s="61" t="s">
        <v>901</v>
      </c>
      <c r="IF7591" s="10" t="s">
        <v>467</v>
      </c>
      <c r="IG7591" s="61" t="s">
        <v>902</v>
      </c>
    </row>
    <row r="7592" spans="2:241">
      <c r="B7592" s="10" t="s">
        <v>879</v>
      </c>
      <c r="C7592" s="10" t="s">
        <v>880</v>
      </c>
      <c r="D7592" s="10" t="s">
        <v>881</v>
      </c>
      <c r="F7592" s="10" t="s">
        <v>101</v>
      </c>
      <c r="I7592" s="10" t="s">
        <v>882</v>
      </c>
      <c r="J7592" s="10" t="s">
        <v>883</v>
      </c>
      <c r="L7592" s="10" t="s">
        <v>903</v>
      </c>
      <c r="U7592" s="10" t="s">
        <v>882</v>
      </c>
      <c r="AH7592" s="61" t="s">
        <v>885</v>
      </c>
      <c r="BB7592" s="10" t="s">
        <v>886</v>
      </c>
      <c r="BC7592" s="10" t="s">
        <v>887</v>
      </c>
      <c r="BD7592" s="10" t="s">
        <v>888</v>
      </c>
      <c r="BE7592" s="10" t="s">
        <v>226</v>
      </c>
      <c r="BF7592" s="10" t="s">
        <v>889</v>
      </c>
      <c r="BM7592" s="10" t="s">
        <v>890</v>
      </c>
      <c r="BN7592" s="10" t="s">
        <v>890</v>
      </c>
      <c r="BO7592" s="10" t="s">
        <v>462</v>
      </c>
      <c r="BP7592" s="10" t="s">
        <v>891</v>
      </c>
      <c r="BQ7592" s="10" t="s">
        <v>892</v>
      </c>
      <c r="BR7592" s="10" t="s">
        <v>893</v>
      </c>
      <c r="BV7592" s="10" t="s">
        <v>894</v>
      </c>
      <c r="CG7592" s="10" t="s">
        <v>895</v>
      </c>
      <c r="EH7592" s="10" t="s">
        <v>896</v>
      </c>
      <c r="EI7592" s="10" t="s">
        <v>897</v>
      </c>
      <c r="EO7592" s="10" t="s">
        <v>471</v>
      </c>
      <c r="FQ7592" s="10" t="s">
        <v>898</v>
      </c>
      <c r="FR7592" s="11">
        <v>100</v>
      </c>
      <c r="GU7592" s="10" t="s">
        <v>899</v>
      </c>
      <c r="HC7592" s="10" t="s">
        <v>896</v>
      </c>
      <c r="HD7592" s="10" t="s">
        <v>900</v>
      </c>
      <c r="HF7592" s="61" t="s">
        <v>901</v>
      </c>
      <c r="IF7592" s="10" t="s">
        <v>467</v>
      </c>
      <c r="IG7592" s="61" t="s">
        <v>902</v>
      </c>
    </row>
    <row r="7593" spans="2:241">
      <c r="B7593" s="10" t="s">
        <v>879</v>
      </c>
      <c r="C7593" s="10" t="s">
        <v>880</v>
      </c>
      <c r="D7593" s="10" t="s">
        <v>881</v>
      </c>
      <c r="F7593" s="10" t="s">
        <v>101</v>
      </c>
      <c r="I7593" s="10" t="s">
        <v>882</v>
      </c>
      <c r="J7593" s="10" t="s">
        <v>883</v>
      </c>
      <c r="L7593" s="10" t="s">
        <v>904</v>
      </c>
      <c r="U7593" s="10" t="s">
        <v>882</v>
      </c>
      <c r="AH7593" s="61" t="s">
        <v>885</v>
      </c>
      <c r="BB7593" s="10" t="s">
        <v>886</v>
      </c>
      <c r="BC7593" s="10" t="s">
        <v>887</v>
      </c>
      <c r="BD7593" s="10" t="s">
        <v>888</v>
      </c>
      <c r="BE7593" s="10" t="s">
        <v>226</v>
      </c>
      <c r="BF7593" s="10" t="s">
        <v>889</v>
      </c>
      <c r="BM7593" s="10" t="s">
        <v>890</v>
      </c>
      <c r="BN7593" s="10" t="s">
        <v>890</v>
      </c>
      <c r="BO7593" s="10" t="s">
        <v>462</v>
      </c>
      <c r="BP7593" s="10" t="s">
        <v>891</v>
      </c>
      <c r="BQ7593" s="10" t="s">
        <v>892</v>
      </c>
      <c r="BR7593" s="10" t="s">
        <v>893</v>
      </c>
      <c r="BV7593" s="10" t="s">
        <v>894</v>
      </c>
      <c r="CG7593" s="10" t="s">
        <v>895</v>
      </c>
      <c r="EH7593" s="10" t="s">
        <v>896</v>
      </c>
      <c r="EI7593" s="10" t="s">
        <v>897</v>
      </c>
      <c r="EO7593" s="10" t="s">
        <v>471</v>
      </c>
      <c r="FQ7593" s="10" t="s">
        <v>898</v>
      </c>
      <c r="FR7593" s="11">
        <v>100</v>
      </c>
      <c r="GU7593" s="10" t="s">
        <v>899</v>
      </c>
      <c r="HC7593" s="10" t="s">
        <v>896</v>
      </c>
      <c r="HD7593" s="10" t="s">
        <v>900</v>
      </c>
      <c r="HF7593" s="61" t="s">
        <v>901</v>
      </c>
      <c r="IF7593" s="10" t="s">
        <v>467</v>
      </c>
      <c r="IG7593" s="61" t="s">
        <v>902</v>
      </c>
    </row>
    <row r="7594" spans="2:241">
      <c r="B7594" s="10" t="s">
        <v>879</v>
      </c>
      <c r="C7594" s="10" t="s">
        <v>880</v>
      </c>
      <c r="D7594" s="10" t="s">
        <v>881</v>
      </c>
      <c r="F7594" s="10" t="s">
        <v>101</v>
      </c>
      <c r="I7594" s="10" t="s">
        <v>882</v>
      </c>
      <c r="J7594" s="10" t="s">
        <v>883</v>
      </c>
      <c r="L7594" s="10" t="s">
        <v>905</v>
      </c>
      <c r="U7594" s="10" t="s">
        <v>882</v>
      </c>
      <c r="AH7594" s="61" t="s">
        <v>885</v>
      </c>
      <c r="BB7594" s="10" t="s">
        <v>886</v>
      </c>
      <c r="BC7594" s="10" t="s">
        <v>887</v>
      </c>
      <c r="BD7594" s="10" t="s">
        <v>888</v>
      </c>
      <c r="BE7594" s="10" t="s">
        <v>226</v>
      </c>
      <c r="BF7594" s="10" t="s">
        <v>889</v>
      </c>
      <c r="BM7594" s="10" t="s">
        <v>890</v>
      </c>
      <c r="BN7594" s="10" t="s">
        <v>890</v>
      </c>
      <c r="BO7594" s="10" t="s">
        <v>462</v>
      </c>
      <c r="BP7594" s="10" t="s">
        <v>891</v>
      </c>
      <c r="BQ7594" s="10" t="s">
        <v>892</v>
      </c>
      <c r="BR7594" s="10" t="s">
        <v>893</v>
      </c>
      <c r="BV7594" s="10" t="s">
        <v>894</v>
      </c>
      <c r="CG7594" s="10" t="s">
        <v>895</v>
      </c>
      <c r="EH7594" s="10" t="s">
        <v>896</v>
      </c>
      <c r="EI7594" s="10" t="s">
        <v>897</v>
      </c>
      <c r="EO7594" s="10" t="s">
        <v>471</v>
      </c>
      <c r="FQ7594" s="10" t="s">
        <v>898</v>
      </c>
      <c r="FR7594" s="11">
        <v>100</v>
      </c>
      <c r="GU7594" s="10" t="s">
        <v>899</v>
      </c>
      <c r="HC7594" s="10" t="s">
        <v>896</v>
      </c>
      <c r="HD7594" s="10" t="s">
        <v>900</v>
      </c>
      <c r="HF7594" s="61" t="s">
        <v>901</v>
      </c>
      <c r="IF7594" s="10" t="s">
        <v>467</v>
      </c>
      <c r="IG7594" s="61" t="s">
        <v>902</v>
      </c>
    </row>
    <row r="7595" spans="2:241">
      <c r="B7595" s="10" t="s">
        <v>879</v>
      </c>
      <c r="C7595" s="10" t="s">
        <v>880</v>
      </c>
      <c r="D7595" s="10" t="s">
        <v>881</v>
      </c>
      <c r="F7595" s="10" t="s">
        <v>101</v>
      </c>
      <c r="I7595" s="10" t="s">
        <v>882</v>
      </c>
      <c r="J7595" s="10" t="s">
        <v>883</v>
      </c>
      <c r="L7595" s="10" t="s">
        <v>906</v>
      </c>
      <c r="U7595" s="10" t="s">
        <v>882</v>
      </c>
      <c r="AH7595" s="61" t="s">
        <v>885</v>
      </c>
      <c r="BB7595" s="10" t="s">
        <v>886</v>
      </c>
      <c r="BC7595" s="10" t="s">
        <v>887</v>
      </c>
      <c r="BD7595" s="10" t="s">
        <v>888</v>
      </c>
      <c r="BE7595" s="10" t="s">
        <v>226</v>
      </c>
      <c r="BF7595" s="10" t="s">
        <v>889</v>
      </c>
      <c r="BM7595" s="10" t="s">
        <v>890</v>
      </c>
      <c r="BN7595" s="10" t="s">
        <v>890</v>
      </c>
      <c r="BO7595" s="10" t="s">
        <v>462</v>
      </c>
      <c r="BP7595" s="10" t="s">
        <v>891</v>
      </c>
      <c r="BQ7595" s="10" t="s">
        <v>892</v>
      </c>
      <c r="BR7595" s="10" t="s">
        <v>893</v>
      </c>
      <c r="BV7595" s="10" t="s">
        <v>894</v>
      </c>
      <c r="CG7595" s="10" t="s">
        <v>895</v>
      </c>
      <c r="EH7595" s="10" t="s">
        <v>896</v>
      </c>
      <c r="EI7595" s="10" t="s">
        <v>897</v>
      </c>
      <c r="EO7595" s="10" t="s">
        <v>471</v>
      </c>
      <c r="FQ7595" s="10" t="s">
        <v>898</v>
      </c>
      <c r="FR7595" s="11">
        <v>100</v>
      </c>
      <c r="GU7595" s="10" t="s">
        <v>899</v>
      </c>
      <c r="HC7595" s="10" t="s">
        <v>896</v>
      </c>
      <c r="HD7595" s="10" t="s">
        <v>900</v>
      </c>
      <c r="HF7595" s="61" t="s">
        <v>901</v>
      </c>
      <c r="IF7595" s="10" t="s">
        <v>467</v>
      </c>
      <c r="IG7595" s="61" t="s">
        <v>902</v>
      </c>
    </row>
    <row r="7596" spans="2:241">
      <c r="B7596" s="10" t="s">
        <v>879</v>
      </c>
      <c r="C7596" s="10" t="s">
        <v>880</v>
      </c>
      <c r="D7596" s="10" t="s">
        <v>881</v>
      </c>
      <c r="F7596" s="10" t="s">
        <v>101</v>
      </c>
      <c r="I7596" s="10" t="s">
        <v>882</v>
      </c>
      <c r="J7596" s="10" t="s">
        <v>883</v>
      </c>
      <c r="L7596" s="10" t="s">
        <v>907</v>
      </c>
      <c r="U7596" s="10" t="s">
        <v>882</v>
      </c>
      <c r="AH7596" s="61" t="s">
        <v>885</v>
      </c>
      <c r="BB7596" s="10" t="s">
        <v>886</v>
      </c>
      <c r="BC7596" s="10" t="s">
        <v>887</v>
      </c>
      <c r="BD7596" s="10" t="s">
        <v>888</v>
      </c>
      <c r="BE7596" s="10" t="s">
        <v>226</v>
      </c>
      <c r="BF7596" s="10" t="s">
        <v>889</v>
      </c>
      <c r="BM7596" s="10" t="s">
        <v>890</v>
      </c>
      <c r="BN7596" s="10" t="s">
        <v>890</v>
      </c>
      <c r="BO7596" s="10" t="s">
        <v>462</v>
      </c>
      <c r="BP7596" s="10" t="s">
        <v>891</v>
      </c>
      <c r="BQ7596" s="10" t="s">
        <v>892</v>
      </c>
      <c r="BR7596" s="10" t="s">
        <v>893</v>
      </c>
      <c r="BV7596" s="10" t="s">
        <v>894</v>
      </c>
      <c r="CG7596" s="10" t="s">
        <v>895</v>
      </c>
      <c r="EH7596" s="10" t="s">
        <v>896</v>
      </c>
      <c r="EI7596" s="10" t="s">
        <v>897</v>
      </c>
      <c r="EO7596" s="10" t="s">
        <v>471</v>
      </c>
      <c r="FQ7596" s="10" t="s">
        <v>898</v>
      </c>
      <c r="FR7596" s="11">
        <v>100</v>
      </c>
      <c r="GU7596" s="10" t="s">
        <v>899</v>
      </c>
      <c r="HC7596" s="10" t="s">
        <v>896</v>
      </c>
      <c r="HD7596" s="10" t="s">
        <v>900</v>
      </c>
      <c r="HF7596" s="61" t="s">
        <v>901</v>
      </c>
      <c r="IF7596" s="10" t="s">
        <v>467</v>
      </c>
      <c r="IG7596" s="61" t="s">
        <v>902</v>
      </c>
    </row>
    <row r="7597" spans="2:241">
      <c r="B7597" s="10" t="s">
        <v>879</v>
      </c>
      <c r="C7597" s="10" t="s">
        <v>880</v>
      </c>
      <c r="D7597" s="10" t="s">
        <v>881</v>
      </c>
      <c r="F7597" s="10" t="s">
        <v>101</v>
      </c>
      <c r="I7597" s="10" t="s">
        <v>882</v>
      </c>
      <c r="J7597" s="10" t="s">
        <v>883</v>
      </c>
      <c r="L7597" s="10" t="s">
        <v>908</v>
      </c>
      <c r="U7597" s="10" t="s">
        <v>882</v>
      </c>
      <c r="AH7597" s="61" t="s">
        <v>885</v>
      </c>
      <c r="BB7597" s="10" t="s">
        <v>886</v>
      </c>
      <c r="BC7597" s="10" t="s">
        <v>887</v>
      </c>
      <c r="BD7597" s="10" t="s">
        <v>888</v>
      </c>
      <c r="BE7597" s="10" t="s">
        <v>226</v>
      </c>
      <c r="BF7597" s="10" t="s">
        <v>889</v>
      </c>
      <c r="BM7597" s="10" t="s">
        <v>890</v>
      </c>
      <c r="BN7597" s="10" t="s">
        <v>890</v>
      </c>
      <c r="BO7597" s="10" t="s">
        <v>462</v>
      </c>
      <c r="BP7597" s="10" t="s">
        <v>891</v>
      </c>
      <c r="BQ7597" s="10" t="s">
        <v>892</v>
      </c>
      <c r="BR7597" s="10" t="s">
        <v>893</v>
      </c>
      <c r="BV7597" s="10" t="s">
        <v>894</v>
      </c>
      <c r="CG7597" s="10" t="s">
        <v>895</v>
      </c>
      <c r="EH7597" s="10" t="s">
        <v>896</v>
      </c>
      <c r="EI7597" s="10" t="s">
        <v>897</v>
      </c>
      <c r="EO7597" s="10" t="s">
        <v>471</v>
      </c>
      <c r="FQ7597" s="10" t="s">
        <v>898</v>
      </c>
      <c r="FR7597" s="11">
        <v>100</v>
      </c>
      <c r="GU7597" s="10" t="s">
        <v>899</v>
      </c>
      <c r="HC7597" s="10" t="s">
        <v>896</v>
      </c>
      <c r="HD7597" s="10" t="s">
        <v>900</v>
      </c>
      <c r="HF7597" s="61" t="s">
        <v>901</v>
      </c>
      <c r="IF7597" s="10" t="s">
        <v>467</v>
      </c>
      <c r="IG7597" s="61" t="s">
        <v>902</v>
      </c>
    </row>
    <row r="7598" spans="2:241">
      <c r="B7598" s="10" t="s">
        <v>879</v>
      </c>
      <c r="C7598" s="10" t="s">
        <v>880</v>
      </c>
      <c r="D7598" s="10" t="s">
        <v>881</v>
      </c>
      <c r="F7598" s="10" t="s">
        <v>101</v>
      </c>
      <c r="I7598" s="10" t="s">
        <v>882</v>
      </c>
      <c r="J7598" s="10" t="s">
        <v>883</v>
      </c>
      <c r="L7598" s="10" t="s">
        <v>909</v>
      </c>
      <c r="U7598" s="10" t="s">
        <v>882</v>
      </c>
      <c r="AH7598" s="61" t="s">
        <v>885</v>
      </c>
      <c r="BB7598" s="10" t="s">
        <v>886</v>
      </c>
      <c r="BC7598" s="10" t="s">
        <v>887</v>
      </c>
      <c r="BD7598" s="10" t="s">
        <v>888</v>
      </c>
      <c r="BE7598" s="10" t="s">
        <v>226</v>
      </c>
      <c r="BF7598" s="10" t="s">
        <v>889</v>
      </c>
      <c r="BM7598" s="10" t="s">
        <v>890</v>
      </c>
      <c r="BN7598" s="10" t="s">
        <v>890</v>
      </c>
      <c r="BO7598" s="10" t="s">
        <v>462</v>
      </c>
      <c r="BP7598" s="10" t="s">
        <v>891</v>
      </c>
      <c r="BQ7598" s="10" t="s">
        <v>892</v>
      </c>
      <c r="BR7598" s="10" t="s">
        <v>893</v>
      </c>
      <c r="BV7598" s="10" t="s">
        <v>894</v>
      </c>
      <c r="CG7598" s="10" t="s">
        <v>895</v>
      </c>
      <c r="EH7598" s="10" t="s">
        <v>896</v>
      </c>
      <c r="EI7598" s="10" t="s">
        <v>897</v>
      </c>
      <c r="EO7598" s="10" t="s">
        <v>471</v>
      </c>
      <c r="FQ7598" s="10" t="s">
        <v>898</v>
      </c>
      <c r="FR7598" s="11">
        <v>100</v>
      </c>
      <c r="GU7598" s="10" t="s">
        <v>899</v>
      </c>
      <c r="HC7598" s="10" t="s">
        <v>896</v>
      </c>
      <c r="HD7598" s="10" t="s">
        <v>900</v>
      </c>
      <c r="HF7598" s="61" t="s">
        <v>901</v>
      </c>
      <c r="IF7598" s="10" t="s">
        <v>467</v>
      </c>
      <c r="IG7598" s="61" t="s">
        <v>902</v>
      </c>
    </row>
    <row r="7599" spans="2:241">
      <c r="B7599" s="10" t="s">
        <v>879</v>
      </c>
      <c r="C7599" s="10" t="s">
        <v>880</v>
      </c>
      <c r="D7599" s="10" t="s">
        <v>881</v>
      </c>
      <c r="F7599" s="10" t="s">
        <v>101</v>
      </c>
      <c r="I7599" s="10" t="s">
        <v>882</v>
      </c>
      <c r="J7599" s="10" t="s">
        <v>883</v>
      </c>
      <c r="L7599" s="10" t="s">
        <v>884</v>
      </c>
      <c r="U7599" s="10" t="s">
        <v>882</v>
      </c>
      <c r="AH7599" s="61" t="s">
        <v>885</v>
      </c>
      <c r="BB7599" s="10" t="s">
        <v>886</v>
      </c>
      <c r="BC7599" s="10" t="s">
        <v>887</v>
      </c>
      <c r="BD7599" s="10" t="s">
        <v>888</v>
      </c>
      <c r="BE7599" s="10" t="s">
        <v>226</v>
      </c>
      <c r="BF7599" s="10" t="s">
        <v>889</v>
      </c>
      <c r="BM7599" s="10" t="s">
        <v>890</v>
      </c>
      <c r="BN7599" s="10" t="s">
        <v>890</v>
      </c>
      <c r="BO7599" s="10" t="s">
        <v>462</v>
      </c>
      <c r="BP7599" s="10" t="s">
        <v>891</v>
      </c>
      <c r="BQ7599" s="10" t="s">
        <v>892</v>
      </c>
      <c r="BR7599" s="10" t="s">
        <v>893</v>
      </c>
      <c r="BV7599" s="10" t="s">
        <v>894</v>
      </c>
      <c r="CG7599" s="10" t="s">
        <v>895</v>
      </c>
      <c r="EH7599" s="10" t="s">
        <v>896</v>
      </c>
      <c r="EI7599" s="10" t="s">
        <v>897</v>
      </c>
      <c r="EO7599" s="10" t="s">
        <v>471</v>
      </c>
      <c r="FQ7599" s="10" t="s">
        <v>898</v>
      </c>
      <c r="FR7599" s="11">
        <v>100</v>
      </c>
      <c r="GU7599" s="10" t="s">
        <v>899</v>
      </c>
      <c r="HC7599" s="10" t="s">
        <v>896</v>
      </c>
      <c r="HD7599" s="10" t="s">
        <v>900</v>
      </c>
      <c r="HF7599" s="61" t="s">
        <v>901</v>
      </c>
      <c r="IF7599" s="10" t="s">
        <v>467</v>
      </c>
      <c r="IG7599" s="61" t="s">
        <v>902</v>
      </c>
    </row>
    <row r="7600" spans="2:241">
      <c r="B7600" s="10" t="s">
        <v>879</v>
      </c>
      <c r="C7600" s="10" t="s">
        <v>880</v>
      </c>
      <c r="D7600" s="10" t="s">
        <v>881</v>
      </c>
      <c r="F7600" s="10" t="s">
        <v>101</v>
      </c>
      <c r="I7600" s="10" t="s">
        <v>882</v>
      </c>
      <c r="J7600" s="10" t="s">
        <v>883</v>
      </c>
      <c r="L7600" s="10" t="s">
        <v>903</v>
      </c>
      <c r="U7600" s="10" t="s">
        <v>882</v>
      </c>
      <c r="AH7600" s="61" t="s">
        <v>885</v>
      </c>
      <c r="BB7600" s="10" t="s">
        <v>886</v>
      </c>
      <c r="BC7600" s="10" t="s">
        <v>887</v>
      </c>
      <c r="BD7600" s="10" t="s">
        <v>888</v>
      </c>
      <c r="BE7600" s="10" t="s">
        <v>226</v>
      </c>
      <c r="BF7600" s="10" t="s">
        <v>889</v>
      </c>
      <c r="BM7600" s="10" t="s">
        <v>890</v>
      </c>
      <c r="BN7600" s="10" t="s">
        <v>890</v>
      </c>
      <c r="BO7600" s="10" t="s">
        <v>462</v>
      </c>
      <c r="BP7600" s="10" t="s">
        <v>891</v>
      </c>
      <c r="BQ7600" s="10" t="s">
        <v>892</v>
      </c>
      <c r="BR7600" s="10" t="s">
        <v>893</v>
      </c>
      <c r="BV7600" s="10" t="s">
        <v>894</v>
      </c>
      <c r="CG7600" s="10" t="s">
        <v>895</v>
      </c>
      <c r="EH7600" s="10" t="s">
        <v>896</v>
      </c>
      <c r="EI7600" s="10" t="s">
        <v>897</v>
      </c>
      <c r="EO7600" s="10" t="s">
        <v>471</v>
      </c>
      <c r="FQ7600" s="10" t="s">
        <v>898</v>
      </c>
      <c r="FR7600" s="11">
        <v>100</v>
      </c>
      <c r="GU7600" s="10" t="s">
        <v>899</v>
      </c>
      <c r="HC7600" s="10" t="s">
        <v>896</v>
      </c>
      <c r="HD7600" s="10" t="s">
        <v>900</v>
      </c>
      <c r="HF7600" s="61" t="s">
        <v>901</v>
      </c>
      <c r="IF7600" s="10" t="s">
        <v>467</v>
      </c>
      <c r="IG7600" s="61" t="s">
        <v>902</v>
      </c>
    </row>
    <row r="7601" spans="2:241">
      <c r="B7601" s="10" t="s">
        <v>879</v>
      </c>
      <c r="C7601" s="10" t="s">
        <v>880</v>
      </c>
      <c r="D7601" s="10" t="s">
        <v>881</v>
      </c>
      <c r="F7601" s="10" t="s">
        <v>101</v>
      </c>
      <c r="I7601" s="10" t="s">
        <v>882</v>
      </c>
      <c r="J7601" s="10" t="s">
        <v>883</v>
      </c>
      <c r="L7601" s="10" t="s">
        <v>904</v>
      </c>
      <c r="U7601" s="10" t="s">
        <v>882</v>
      </c>
      <c r="AH7601" s="61" t="s">
        <v>885</v>
      </c>
      <c r="BB7601" s="10" t="s">
        <v>886</v>
      </c>
      <c r="BC7601" s="10" t="s">
        <v>887</v>
      </c>
      <c r="BD7601" s="10" t="s">
        <v>888</v>
      </c>
      <c r="BE7601" s="10" t="s">
        <v>226</v>
      </c>
      <c r="BF7601" s="10" t="s">
        <v>889</v>
      </c>
      <c r="BM7601" s="10" t="s">
        <v>890</v>
      </c>
      <c r="BN7601" s="10" t="s">
        <v>890</v>
      </c>
      <c r="BO7601" s="10" t="s">
        <v>462</v>
      </c>
      <c r="BP7601" s="10" t="s">
        <v>891</v>
      </c>
      <c r="BQ7601" s="10" t="s">
        <v>892</v>
      </c>
      <c r="BR7601" s="10" t="s">
        <v>893</v>
      </c>
      <c r="BV7601" s="10" t="s">
        <v>894</v>
      </c>
      <c r="CG7601" s="10" t="s">
        <v>895</v>
      </c>
      <c r="EH7601" s="10" t="s">
        <v>896</v>
      </c>
      <c r="EI7601" s="10" t="s">
        <v>897</v>
      </c>
      <c r="EO7601" s="10" t="s">
        <v>471</v>
      </c>
      <c r="FQ7601" s="10" t="s">
        <v>898</v>
      </c>
      <c r="FR7601" s="11">
        <v>100</v>
      </c>
      <c r="GU7601" s="10" t="s">
        <v>899</v>
      </c>
      <c r="HC7601" s="10" t="s">
        <v>896</v>
      </c>
      <c r="HD7601" s="10" t="s">
        <v>900</v>
      </c>
      <c r="HF7601" s="61" t="s">
        <v>901</v>
      </c>
      <c r="IF7601" s="10" t="s">
        <v>467</v>
      </c>
      <c r="IG7601" s="61" t="s">
        <v>902</v>
      </c>
    </row>
    <row r="7602" spans="2:241">
      <c r="B7602" s="10" t="s">
        <v>879</v>
      </c>
      <c r="C7602" s="10" t="s">
        <v>880</v>
      </c>
      <c r="D7602" s="10" t="s">
        <v>881</v>
      </c>
      <c r="F7602" s="10" t="s">
        <v>101</v>
      </c>
      <c r="I7602" s="10" t="s">
        <v>882</v>
      </c>
      <c r="J7602" s="10" t="s">
        <v>883</v>
      </c>
      <c r="L7602" s="10" t="s">
        <v>905</v>
      </c>
      <c r="U7602" s="10" t="s">
        <v>882</v>
      </c>
      <c r="AH7602" s="61" t="s">
        <v>885</v>
      </c>
      <c r="BB7602" s="10" t="s">
        <v>886</v>
      </c>
      <c r="BC7602" s="10" t="s">
        <v>887</v>
      </c>
      <c r="BD7602" s="10" t="s">
        <v>888</v>
      </c>
      <c r="BE7602" s="10" t="s">
        <v>226</v>
      </c>
      <c r="BF7602" s="10" t="s">
        <v>889</v>
      </c>
      <c r="BM7602" s="10" t="s">
        <v>890</v>
      </c>
      <c r="BN7602" s="10" t="s">
        <v>890</v>
      </c>
      <c r="BO7602" s="10" t="s">
        <v>462</v>
      </c>
      <c r="BP7602" s="10" t="s">
        <v>891</v>
      </c>
      <c r="BQ7602" s="10" t="s">
        <v>892</v>
      </c>
      <c r="BR7602" s="10" t="s">
        <v>893</v>
      </c>
      <c r="BV7602" s="10" t="s">
        <v>894</v>
      </c>
      <c r="CG7602" s="10" t="s">
        <v>895</v>
      </c>
      <c r="EH7602" s="10" t="s">
        <v>896</v>
      </c>
      <c r="EI7602" s="10" t="s">
        <v>897</v>
      </c>
      <c r="EO7602" s="10" t="s">
        <v>471</v>
      </c>
      <c r="FQ7602" s="10" t="s">
        <v>898</v>
      </c>
      <c r="FR7602" s="11">
        <v>100</v>
      </c>
      <c r="GU7602" s="10" t="s">
        <v>899</v>
      </c>
      <c r="HC7602" s="10" t="s">
        <v>896</v>
      </c>
      <c r="HD7602" s="10" t="s">
        <v>900</v>
      </c>
      <c r="HF7602" s="61" t="s">
        <v>901</v>
      </c>
      <c r="IF7602" s="10" t="s">
        <v>467</v>
      </c>
      <c r="IG7602" s="61" t="s">
        <v>902</v>
      </c>
    </row>
    <row r="7603" spans="2:241">
      <c r="B7603" s="10" t="s">
        <v>879</v>
      </c>
      <c r="C7603" s="10" t="s">
        <v>880</v>
      </c>
      <c r="D7603" s="10" t="s">
        <v>881</v>
      </c>
      <c r="F7603" s="10" t="s">
        <v>101</v>
      </c>
      <c r="I7603" s="10" t="s">
        <v>882</v>
      </c>
      <c r="J7603" s="10" t="s">
        <v>883</v>
      </c>
      <c r="L7603" s="10" t="s">
        <v>906</v>
      </c>
      <c r="U7603" s="10" t="s">
        <v>882</v>
      </c>
      <c r="AH7603" s="61" t="s">
        <v>885</v>
      </c>
      <c r="BB7603" s="10" t="s">
        <v>886</v>
      </c>
      <c r="BC7603" s="10" t="s">
        <v>887</v>
      </c>
      <c r="BD7603" s="10" t="s">
        <v>888</v>
      </c>
      <c r="BE7603" s="10" t="s">
        <v>226</v>
      </c>
      <c r="BF7603" s="10" t="s">
        <v>889</v>
      </c>
      <c r="BM7603" s="10" t="s">
        <v>890</v>
      </c>
      <c r="BN7603" s="10" t="s">
        <v>890</v>
      </c>
      <c r="BO7603" s="10" t="s">
        <v>462</v>
      </c>
      <c r="BP7603" s="10" t="s">
        <v>891</v>
      </c>
      <c r="BQ7603" s="10" t="s">
        <v>892</v>
      </c>
      <c r="BR7603" s="10" t="s">
        <v>893</v>
      </c>
      <c r="BV7603" s="10" t="s">
        <v>894</v>
      </c>
      <c r="CG7603" s="10" t="s">
        <v>895</v>
      </c>
      <c r="EH7603" s="10" t="s">
        <v>896</v>
      </c>
      <c r="EI7603" s="10" t="s">
        <v>897</v>
      </c>
      <c r="EO7603" s="10" t="s">
        <v>471</v>
      </c>
      <c r="FQ7603" s="10" t="s">
        <v>898</v>
      </c>
      <c r="FR7603" s="11">
        <v>100</v>
      </c>
      <c r="GU7603" s="10" t="s">
        <v>899</v>
      </c>
      <c r="HC7603" s="10" t="s">
        <v>896</v>
      </c>
      <c r="HD7603" s="10" t="s">
        <v>900</v>
      </c>
      <c r="HF7603" s="61" t="s">
        <v>901</v>
      </c>
      <c r="IF7603" s="10" t="s">
        <v>467</v>
      </c>
      <c r="IG7603" s="61" t="s">
        <v>902</v>
      </c>
    </row>
    <row r="7604" spans="2:241">
      <c r="B7604" s="10" t="s">
        <v>879</v>
      </c>
      <c r="C7604" s="10" t="s">
        <v>880</v>
      </c>
      <c r="D7604" s="10" t="s">
        <v>881</v>
      </c>
      <c r="F7604" s="10" t="s">
        <v>101</v>
      </c>
      <c r="I7604" s="10" t="s">
        <v>882</v>
      </c>
      <c r="J7604" s="10" t="s">
        <v>883</v>
      </c>
      <c r="L7604" s="10" t="s">
        <v>907</v>
      </c>
      <c r="U7604" s="10" t="s">
        <v>882</v>
      </c>
      <c r="AH7604" s="61" t="s">
        <v>885</v>
      </c>
      <c r="BB7604" s="10" t="s">
        <v>886</v>
      </c>
      <c r="BC7604" s="10" t="s">
        <v>887</v>
      </c>
      <c r="BD7604" s="10" t="s">
        <v>888</v>
      </c>
      <c r="BE7604" s="10" t="s">
        <v>226</v>
      </c>
      <c r="BF7604" s="10" t="s">
        <v>889</v>
      </c>
      <c r="BM7604" s="10" t="s">
        <v>890</v>
      </c>
      <c r="BN7604" s="10" t="s">
        <v>890</v>
      </c>
      <c r="BO7604" s="10" t="s">
        <v>462</v>
      </c>
      <c r="BP7604" s="10" t="s">
        <v>891</v>
      </c>
      <c r="BQ7604" s="10" t="s">
        <v>892</v>
      </c>
      <c r="BR7604" s="10" t="s">
        <v>893</v>
      </c>
      <c r="BV7604" s="10" t="s">
        <v>894</v>
      </c>
      <c r="CG7604" s="10" t="s">
        <v>895</v>
      </c>
      <c r="EH7604" s="10" t="s">
        <v>896</v>
      </c>
      <c r="EI7604" s="10" t="s">
        <v>897</v>
      </c>
      <c r="EO7604" s="10" t="s">
        <v>471</v>
      </c>
      <c r="FQ7604" s="10" t="s">
        <v>898</v>
      </c>
      <c r="FR7604" s="11">
        <v>100</v>
      </c>
      <c r="GU7604" s="10" t="s">
        <v>899</v>
      </c>
      <c r="HC7604" s="10" t="s">
        <v>896</v>
      </c>
      <c r="HD7604" s="10" t="s">
        <v>900</v>
      </c>
      <c r="HF7604" s="61" t="s">
        <v>901</v>
      </c>
      <c r="IF7604" s="10" t="s">
        <v>467</v>
      </c>
      <c r="IG7604" s="61" t="s">
        <v>902</v>
      </c>
    </row>
    <row r="7605" spans="2:241">
      <c r="B7605" s="10" t="s">
        <v>879</v>
      </c>
      <c r="C7605" s="10" t="s">
        <v>880</v>
      </c>
      <c r="D7605" s="10" t="s">
        <v>881</v>
      </c>
      <c r="F7605" s="10" t="s">
        <v>101</v>
      </c>
      <c r="I7605" s="10" t="s">
        <v>882</v>
      </c>
      <c r="J7605" s="10" t="s">
        <v>883</v>
      </c>
      <c r="L7605" s="10" t="s">
        <v>908</v>
      </c>
      <c r="U7605" s="10" t="s">
        <v>882</v>
      </c>
      <c r="AH7605" s="61" t="s">
        <v>885</v>
      </c>
      <c r="BB7605" s="10" t="s">
        <v>886</v>
      </c>
      <c r="BC7605" s="10" t="s">
        <v>887</v>
      </c>
      <c r="BD7605" s="10" t="s">
        <v>888</v>
      </c>
      <c r="BE7605" s="10" t="s">
        <v>226</v>
      </c>
      <c r="BF7605" s="10" t="s">
        <v>889</v>
      </c>
      <c r="BM7605" s="10" t="s">
        <v>890</v>
      </c>
      <c r="BN7605" s="10" t="s">
        <v>890</v>
      </c>
      <c r="BO7605" s="10" t="s">
        <v>462</v>
      </c>
      <c r="BP7605" s="10" t="s">
        <v>891</v>
      </c>
      <c r="BQ7605" s="10" t="s">
        <v>892</v>
      </c>
      <c r="BR7605" s="10" t="s">
        <v>893</v>
      </c>
      <c r="BV7605" s="10" t="s">
        <v>894</v>
      </c>
      <c r="CG7605" s="10" t="s">
        <v>895</v>
      </c>
      <c r="EH7605" s="10" t="s">
        <v>896</v>
      </c>
      <c r="EI7605" s="10" t="s">
        <v>897</v>
      </c>
      <c r="EO7605" s="10" t="s">
        <v>471</v>
      </c>
      <c r="FQ7605" s="10" t="s">
        <v>898</v>
      </c>
      <c r="FR7605" s="11">
        <v>100</v>
      </c>
      <c r="GU7605" s="10" t="s">
        <v>899</v>
      </c>
      <c r="HC7605" s="10" t="s">
        <v>896</v>
      </c>
      <c r="HD7605" s="10" t="s">
        <v>900</v>
      </c>
      <c r="HF7605" s="61" t="s">
        <v>901</v>
      </c>
      <c r="IF7605" s="10" t="s">
        <v>467</v>
      </c>
      <c r="IG7605" s="61" t="s">
        <v>902</v>
      </c>
    </row>
    <row r="7606" spans="2:241">
      <c r="B7606" s="10" t="s">
        <v>879</v>
      </c>
      <c r="C7606" s="10" t="s">
        <v>880</v>
      </c>
      <c r="D7606" s="10" t="s">
        <v>881</v>
      </c>
      <c r="F7606" s="10" t="s">
        <v>101</v>
      </c>
      <c r="I7606" s="10" t="s">
        <v>882</v>
      </c>
      <c r="J7606" s="10" t="s">
        <v>883</v>
      </c>
      <c r="L7606" s="10" t="s">
        <v>909</v>
      </c>
      <c r="U7606" s="10" t="s">
        <v>882</v>
      </c>
      <c r="AH7606" s="61" t="s">
        <v>885</v>
      </c>
      <c r="BB7606" s="10" t="s">
        <v>886</v>
      </c>
      <c r="BC7606" s="10" t="s">
        <v>887</v>
      </c>
      <c r="BD7606" s="10" t="s">
        <v>888</v>
      </c>
      <c r="BE7606" s="10" t="s">
        <v>226</v>
      </c>
      <c r="BF7606" s="10" t="s">
        <v>889</v>
      </c>
      <c r="BM7606" s="10" t="s">
        <v>890</v>
      </c>
      <c r="BN7606" s="10" t="s">
        <v>890</v>
      </c>
      <c r="BO7606" s="10" t="s">
        <v>462</v>
      </c>
      <c r="BP7606" s="10" t="s">
        <v>891</v>
      </c>
      <c r="BQ7606" s="10" t="s">
        <v>892</v>
      </c>
      <c r="BR7606" s="10" t="s">
        <v>893</v>
      </c>
      <c r="BV7606" s="10" t="s">
        <v>894</v>
      </c>
      <c r="CG7606" s="10" t="s">
        <v>895</v>
      </c>
      <c r="EH7606" s="10" t="s">
        <v>896</v>
      </c>
      <c r="EI7606" s="10" t="s">
        <v>897</v>
      </c>
      <c r="EO7606" s="10" t="s">
        <v>471</v>
      </c>
      <c r="FQ7606" s="10" t="s">
        <v>898</v>
      </c>
      <c r="FR7606" s="11">
        <v>100</v>
      </c>
      <c r="GU7606" s="10" t="s">
        <v>899</v>
      </c>
      <c r="HC7606" s="10" t="s">
        <v>896</v>
      </c>
      <c r="HD7606" s="10" t="s">
        <v>900</v>
      </c>
      <c r="HF7606" s="61" t="s">
        <v>901</v>
      </c>
      <c r="IF7606" s="10" t="s">
        <v>467</v>
      </c>
      <c r="IG7606" s="61" t="s">
        <v>902</v>
      </c>
    </row>
    <row r="7607" spans="2:241">
      <c r="B7607" s="10" t="s">
        <v>879</v>
      </c>
      <c r="C7607" s="10" t="s">
        <v>880</v>
      </c>
      <c r="D7607" s="10" t="s">
        <v>881</v>
      </c>
      <c r="F7607" s="10" t="s">
        <v>101</v>
      </c>
      <c r="I7607" s="10" t="s">
        <v>882</v>
      </c>
      <c r="J7607" s="10" t="s">
        <v>883</v>
      </c>
      <c r="L7607" s="10" t="s">
        <v>884</v>
      </c>
      <c r="U7607" s="10" t="s">
        <v>882</v>
      </c>
      <c r="AH7607" s="61" t="s">
        <v>885</v>
      </c>
      <c r="BB7607" s="10" t="s">
        <v>886</v>
      </c>
      <c r="BC7607" s="10" t="s">
        <v>887</v>
      </c>
      <c r="BD7607" s="10" t="s">
        <v>888</v>
      </c>
      <c r="BE7607" s="10" t="s">
        <v>226</v>
      </c>
      <c r="BF7607" s="10" t="s">
        <v>889</v>
      </c>
      <c r="BM7607" s="10" t="s">
        <v>890</v>
      </c>
      <c r="BN7607" s="10" t="s">
        <v>890</v>
      </c>
      <c r="BO7607" s="10" t="s">
        <v>462</v>
      </c>
      <c r="BP7607" s="10" t="s">
        <v>891</v>
      </c>
      <c r="BQ7607" s="10" t="s">
        <v>892</v>
      </c>
      <c r="BR7607" s="10" t="s">
        <v>893</v>
      </c>
      <c r="BV7607" s="10" t="s">
        <v>894</v>
      </c>
      <c r="CG7607" s="10" t="s">
        <v>895</v>
      </c>
      <c r="EH7607" s="10" t="s">
        <v>896</v>
      </c>
      <c r="EI7607" s="10" t="s">
        <v>897</v>
      </c>
      <c r="EO7607" s="10" t="s">
        <v>471</v>
      </c>
      <c r="FQ7607" s="10" t="s">
        <v>898</v>
      </c>
      <c r="FR7607" s="11">
        <v>100</v>
      </c>
      <c r="GU7607" s="10" t="s">
        <v>899</v>
      </c>
      <c r="HC7607" s="10" t="s">
        <v>896</v>
      </c>
      <c r="HD7607" s="10" t="s">
        <v>900</v>
      </c>
      <c r="HF7607" s="61" t="s">
        <v>901</v>
      </c>
      <c r="IF7607" s="10" t="s">
        <v>467</v>
      </c>
      <c r="IG7607" s="61" t="s">
        <v>902</v>
      </c>
    </row>
    <row r="7608" spans="2:241">
      <c r="B7608" s="10" t="s">
        <v>879</v>
      </c>
      <c r="C7608" s="10" t="s">
        <v>880</v>
      </c>
      <c r="D7608" s="10" t="s">
        <v>881</v>
      </c>
      <c r="F7608" s="10" t="s">
        <v>101</v>
      </c>
      <c r="I7608" s="10" t="s">
        <v>882</v>
      </c>
      <c r="J7608" s="10" t="s">
        <v>883</v>
      </c>
      <c r="L7608" s="10" t="s">
        <v>903</v>
      </c>
      <c r="U7608" s="10" t="s">
        <v>882</v>
      </c>
      <c r="AH7608" s="61" t="s">
        <v>885</v>
      </c>
      <c r="BB7608" s="10" t="s">
        <v>886</v>
      </c>
      <c r="BC7608" s="10" t="s">
        <v>887</v>
      </c>
      <c r="BD7608" s="10" t="s">
        <v>888</v>
      </c>
      <c r="BE7608" s="10" t="s">
        <v>226</v>
      </c>
      <c r="BF7608" s="10" t="s">
        <v>889</v>
      </c>
      <c r="BM7608" s="10" t="s">
        <v>890</v>
      </c>
      <c r="BN7608" s="10" t="s">
        <v>890</v>
      </c>
      <c r="BO7608" s="10" t="s">
        <v>462</v>
      </c>
      <c r="BP7608" s="10" t="s">
        <v>891</v>
      </c>
      <c r="BQ7608" s="10" t="s">
        <v>892</v>
      </c>
      <c r="BR7608" s="10" t="s">
        <v>893</v>
      </c>
      <c r="BV7608" s="10" t="s">
        <v>894</v>
      </c>
      <c r="CG7608" s="10" t="s">
        <v>895</v>
      </c>
      <c r="EH7608" s="10" t="s">
        <v>896</v>
      </c>
      <c r="EI7608" s="10" t="s">
        <v>897</v>
      </c>
      <c r="EO7608" s="10" t="s">
        <v>471</v>
      </c>
      <c r="FQ7608" s="10" t="s">
        <v>898</v>
      </c>
      <c r="FR7608" s="11">
        <v>100</v>
      </c>
      <c r="GU7608" s="10" t="s">
        <v>899</v>
      </c>
      <c r="HC7608" s="10" t="s">
        <v>896</v>
      </c>
      <c r="HD7608" s="10" t="s">
        <v>900</v>
      </c>
      <c r="HF7608" s="61" t="s">
        <v>901</v>
      </c>
      <c r="IF7608" s="10" t="s">
        <v>467</v>
      </c>
      <c r="IG7608" s="61" t="s">
        <v>902</v>
      </c>
    </row>
    <row r="7609" spans="2:241">
      <c r="B7609" s="10" t="s">
        <v>879</v>
      </c>
      <c r="C7609" s="10" t="s">
        <v>880</v>
      </c>
      <c r="D7609" s="10" t="s">
        <v>881</v>
      </c>
      <c r="F7609" s="10" t="s">
        <v>101</v>
      </c>
      <c r="I7609" s="10" t="s">
        <v>882</v>
      </c>
      <c r="J7609" s="10" t="s">
        <v>883</v>
      </c>
      <c r="L7609" s="10" t="s">
        <v>904</v>
      </c>
      <c r="U7609" s="10" t="s">
        <v>882</v>
      </c>
      <c r="AH7609" s="61" t="s">
        <v>885</v>
      </c>
      <c r="BB7609" s="10" t="s">
        <v>886</v>
      </c>
      <c r="BC7609" s="10" t="s">
        <v>887</v>
      </c>
      <c r="BD7609" s="10" t="s">
        <v>888</v>
      </c>
      <c r="BE7609" s="10" t="s">
        <v>226</v>
      </c>
      <c r="BF7609" s="10" t="s">
        <v>889</v>
      </c>
      <c r="BM7609" s="10" t="s">
        <v>890</v>
      </c>
      <c r="BN7609" s="10" t="s">
        <v>890</v>
      </c>
      <c r="BO7609" s="10" t="s">
        <v>462</v>
      </c>
      <c r="BP7609" s="10" t="s">
        <v>891</v>
      </c>
      <c r="BQ7609" s="10" t="s">
        <v>892</v>
      </c>
      <c r="BR7609" s="10" t="s">
        <v>893</v>
      </c>
      <c r="BV7609" s="10" t="s">
        <v>894</v>
      </c>
      <c r="CG7609" s="10" t="s">
        <v>895</v>
      </c>
      <c r="EH7609" s="10" t="s">
        <v>896</v>
      </c>
      <c r="EI7609" s="10" t="s">
        <v>897</v>
      </c>
      <c r="EO7609" s="10" t="s">
        <v>471</v>
      </c>
      <c r="FQ7609" s="10" t="s">
        <v>898</v>
      </c>
      <c r="FR7609" s="11">
        <v>100</v>
      </c>
      <c r="GU7609" s="10" t="s">
        <v>899</v>
      </c>
      <c r="HC7609" s="10" t="s">
        <v>896</v>
      </c>
      <c r="HD7609" s="10" t="s">
        <v>900</v>
      </c>
      <c r="HF7609" s="61" t="s">
        <v>901</v>
      </c>
      <c r="IF7609" s="10" t="s">
        <v>467</v>
      </c>
      <c r="IG7609" s="61" t="s">
        <v>902</v>
      </c>
    </row>
    <row r="7610" spans="2:241">
      <c r="B7610" s="10" t="s">
        <v>879</v>
      </c>
      <c r="C7610" s="10" t="s">
        <v>880</v>
      </c>
      <c r="D7610" s="10" t="s">
        <v>881</v>
      </c>
      <c r="F7610" s="10" t="s">
        <v>101</v>
      </c>
      <c r="I7610" s="10" t="s">
        <v>882</v>
      </c>
      <c r="J7610" s="10" t="s">
        <v>883</v>
      </c>
      <c r="L7610" s="10" t="s">
        <v>905</v>
      </c>
      <c r="U7610" s="10" t="s">
        <v>882</v>
      </c>
      <c r="AH7610" s="61" t="s">
        <v>885</v>
      </c>
      <c r="BB7610" s="10" t="s">
        <v>886</v>
      </c>
      <c r="BC7610" s="10" t="s">
        <v>887</v>
      </c>
      <c r="BD7610" s="10" t="s">
        <v>888</v>
      </c>
      <c r="BE7610" s="10" t="s">
        <v>226</v>
      </c>
      <c r="BF7610" s="10" t="s">
        <v>889</v>
      </c>
      <c r="BM7610" s="10" t="s">
        <v>890</v>
      </c>
      <c r="BN7610" s="10" t="s">
        <v>890</v>
      </c>
      <c r="BO7610" s="10" t="s">
        <v>462</v>
      </c>
      <c r="BP7610" s="10" t="s">
        <v>891</v>
      </c>
      <c r="BQ7610" s="10" t="s">
        <v>892</v>
      </c>
      <c r="BR7610" s="10" t="s">
        <v>893</v>
      </c>
      <c r="BV7610" s="10" t="s">
        <v>894</v>
      </c>
      <c r="CG7610" s="10" t="s">
        <v>895</v>
      </c>
      <c r="EH7610" s="10" t="s">
        <v>896</v>
      </c>
      <c r="EI7610" s="10" t="s">
        <v>897</v>
      </c>
      <c r="EO7610" s="10" t="s">
        <v>471</v>
      </c>
      <c r="FQ7610" s="10" t="s">
        <v>898</v>
      </c>
      <c r="FR7610" s="11">
        <v>100</v>
      </c>
      <c r="GU7610" s="10" t="s">
        <v>899</v>
      </c>
      <c r="HC7610" s="10" t="s">
        <v>896</v>
      </c>
      <c r="HD7610" s="10" t="s">
        <v>900</v>
      </c>
      <c r="HF7610" s="61" t="s">
        <v>901</v>
      </c>
      <c r="IF7610" s="10" t="s">
        <v>467</v>
      </c>
      <c r="IG7610" s="61" t="s">
        <v>902</v>
      </c>
    </row>
    <row r="7611" spans="2:241">
      <c r="B7611" s="10" t="s">
        <v>879</v>
      </c>
      <c r="C7611" s="10" t="s">
        <v>880</v>
      </c>
      <c r="D7611" s="10" t="s">
        <v>881</v>
      </c>
      <c r="F7611" s="10" t="s">
        <v>101</v>
      </c>
      <c r="I7611" s="10" t="s">
        <v>882</v>
      </c>
      <c r="J7611" s="10" t="s">
        <v>883</v>
      </c>
      <c r="L7611" s="10" t="s">
        <v>906</v>
      </c>
      <c r="U7611" s="10" t="s">
        <v>882</v>
      </c>
      <c r="AH7611" s="61" t="s">
        <v>885</v>
      </c>
      <c r="BB7611" s="10" t="s">
        <v>886</v>
      </c>
      <c r="BC7611" s="10" t="s">
        <v>887</v>
      </c>
      <c r="BD7611" s="10" t="s">
        <v>888</v>
      </c>
      <c r="BE7611" s="10" t="s">
        <v>226</v>
      </c>
      <c r="BF7611" s="10" t="s">
        <v>889</v>
      </c>
      <c r="BM7611" s="10" t="s">
        <v>890</v>
      </c>
      <c r="BN7611" s="10" t="s">
        <v>890</v>
      </c>
      <c r="BO7611" s="10" t="s">
        <v>462</v>
      </c>
      <c r="BP7611" s="10" t="s">
        <v>891</v>
      </c>
      <c r="BQ7611" s="10" t="s">
        <v>892</v>
      </c>
      <c r="BR7611" s="10" t="s">
        <v>893</v>
      </c>
      <c r="BV7611" s="10" t="s">
        <v>894</v>
      </c>
      <c r="CG7611" s="10" t="s">
        <v>895</v>
      </c>
      <c r="EH7611" s="10" t="s">
        <v>896</v>
      </c>
      <c r="EI7611" s="10" t="s">
        <v>897</v>
      </c>
      <c r="EO7611" s="10" t="s">
        <v>471</v>
      </c>
      <c r="FQ7611" s="10" t="s">
        <v>898</v>
      </c>
      <c r="FR7611" s="11">
        <v>100</v>
      </c>
      <c r="GU7611" s="10" t="s">
        <v>899</v>
      </c>
      <c r="HC7611" s="10" t="s">
        <v>896</v>
      </c>
      <c r="HD7611" s="10" t="s">
        <v>900</v>
      </c>
      <c r="HF7611" s="61" t="s">
        <v>901</v>
      </c>
      <c r="IF7611" s="10" t="s">
        <v>467</v>
      </c>
      <c r="IG7611" s="61" t="s">
        <v>902</v>
      </c>
    </row>
    <row r="7612" spans="2:241">
      <c r="B7612" s="10" t="s">
        <v>879</v>
      </c>
      <c r="C7612" s="10" t="s">
        <v>880</v>
      </c>
      <c r="D7612" s="10" t="s">
        <v>881</v>
      </c>
      <c r="F7612" s="10" t="s">
        <v>101</v>
      </c>
      <c r="I7612" s="10" t="s">
        <v>882</v>
      </c>
      <c r="J7612" s="10" t="s">
        <v>883</v>
      </c>
      <c r="L7612" s="10" t="s">
        <v>907</v>
      </c>
      <c r="U7612" s="10" t="s">
        <v>882</v>
      </c>
      <c r="AH7612" s="61" t="s">
        <v>885</v>
      </c>
      <c r="BB7612" s="10" t="s">
        <v>886</v>
      </c>
      <c r="BC7612" s="10" t="s">
        <v>887</v>
      </c>
      <c r="BD7612" s="10" t="s">
        <v>888</v>
      </c>
      <c r="BE7612" s="10" t="s">
        <v>226</v>
      </c>
      <c r="BF7612" s="10" t="s">
        <v>889</v>
      </c>
      <c r="BM7612" s="10" t="s">
        <v>890</v>
      </c>
      <c r="BN7612" s="10" t="s">
        <v>890</v>
      </c>
      <c r="BO7612" s="10" t="s">
        <v>462</v>
      </c>
      <c r="BP7612" s="10" t="s">
        <v>891</v>
      </c>
      <c r="BQ7612" s="10" t="s">
        <v>892</v>
      </c>
      <c r="BR7612" s="10" t="s">
        <v>893</v>
      </c>
      <c r="BV7612" s="10" t="s">
        <v>894</v>
      </c>
      <c r="CG7612" s="10" t="s">
        <v>895</v>
      </c>
      <c r="EH7612" s="10" t="s">
        <v>896</v>
      </c>
      <c r="EI7612" s="10" t="s">
        <v>897</v>
      </c>
      <c r="EO7612" s="10" t="s">
        <v>471</v>
      </c>
      <c r="FQ7612" s="10" t="s">
        <v>898</v>
      </c>
      <c r="FR7612" s="11">
        <v>100</v>
      </c>
      <c r="GU7612" s="10" t="s">
        <v>899</v>
      </c>
      <c r="HC7612" s="10" t="s">
        <v>896</v>
      </c>
      <c r="HD7612" s="10" t="s">
        <v>900</v>
      </c>
      <c r="HF7612" s="61" t="s">
        <v>901</v>
      </c>
      <c r="IF7612" s="10" t="s">
        <v>467</v>
      </c>
      <c r="IG7612" s="61" t="s">
        <v>902</v>
      </c>
    </row>
    <row r="7613" spans="2:241">
      <c r="B7613" s="10" t="s">
        <v>879</v>
      </c>
      <c r="C7613" s="10" t="s">
        <v>880</v>
      </c>
      <c r="D7613" s="10" t="s">
        <v>881</v>
      </c>
      <c r="F7613" s="10" t="s">
        <v>101</v>
      </c>
      <c r="I7613" s="10" t="s">
        <v>882</v>
      </c>
      <c r="J7613" s="10" t="s">
        <v>883</v>
      </c>
      <c r="L7613" s="10" t="s">
        <v>908</v>
      </c>
      <c r="U7613" s="10" t="s">
        <v>882</v>
      </c>
      <c r="AH7613" s="61" t="s">
        <v>885</v>
      </c>
      <c r="BB7613" s="10" t="s">
        <v>886</v>
      </c>
      <c r="BC7613" s="10" t="s">
        <v>887</v>
      </c>
      <c r="BD7613" s="10" t="s">
        <v>888</v>
      </c>
      <c r="BE7613" s="10" t="s">
        <v>226</v>
      </c>
      <c r="BF7613" s="10" t="s">
        <v>889</v>
      </c>
      <c r="BM7613" s="10" t="s">
        <v>890</v>
      </c>
      <c r="BN7613" s="10" t="s">
        <v>890</v>
      </c>
      <c r="BO7613" s="10" t="s">
        <v>462</v>
      </c>
      <c r="BP7613" s="10" t="s">
        <v>891</v>
      </c>
      <c r="BQ7613" s="10" t="s">
        <v>892</v>
      </c>
      <c r="BR7613" s="10" t="s">
        <v>893</v>
      </c>
      <c r="BV7613" s="10" t="s">
        <v>894</v>
      </c>
      <c r="CG7613" s="10" t="s">
        <v>895</v>
      </c>
      <c r="EH7613" s="10" t="s">
        <v>896</v>
      </c>
      <c r="EI7613" s="10" t="s">
        <v>897</v>
      </c>
      <c r="EO7613" s="10" t="s">
        <v>471</v>
      </c>
      <c r="FQ7613" s="10" t="s">
        <v>898</v>
      </c>
      <c r="FR7613" s="11">
        <v>100</v>
      </c>
      <c r="GU7613" s="10" t="s">
        <v>899</v>
      </c>
      <c r="HC7613" s="10" t="s">
        <v>896</v>
      </c>
      <c r="HD7613" s="10" t="s">
        <v>900</v>
      </c>
      <c r="HF7613" s="61" t="s">
        <v>901</v>
      </c>
      <c r="IF7613" s="10" t="s">
        <v>467</v>
      </c>
      <c r="IG7613" s="61" t="s">
        <v>902</v>
      </c>
    </row>
    <row r="7614" spans="2:241">
      <c r="B7614" s="10" t="s">
        <v>879</v>
      </c>
      <c r="C7614" s="10" t="s">
        <v>880</v>
      </c>
      <c r="D7614" s="10" t="s">
        <v>881</v>
      </c>
      <c r="F7614" s="10" t="s">
        <v>101</v>
      </c>
      <c r="I7614" s="10" t="s">
        <v>882</v>
      </c>
      <c r="J7614" s="10" t="s">
        <v>883</v>
      </c>
      <c r="L7614" s="10" t="s">
        <v>909</v>
      </c>
      <c r="U7614" s="10" t="s">
        <v>882</v>
      </c>
      <c r="AH7614" s="61" t="s">
        <v>885</v>
      </c>
      <c r="BB7614" s="10" t="s">
        <v>886</v>
      </c>
      <c r="BC7614" s="10" t="s">
        <v>887</v>
      </c>
      <c r="BD7614" s="10" t="s">
        <v>888</v>
      </c>
      <c r="BE7614" s="10" t="s">
        <v>226</v>
      </c>
      <c r="BF7614" s="10" t="s">
        <v>889</v>
      </c>
      <c r="BM7614" s="10" t="s">
        <v>890</v>
      </c>
      <c r="BN7614" s="10" t="s">
        <v>890</v>
      </c>
      <c r="BO7614" s="10" t="s">
        <v>462</v>
      </c>
      <c r="BP7614" s="10" t="s">
        <v>891</v>
      </c>
      <c r="BQ7614" s="10" t="s">
        <v>892</v>
      </c>
      <c r="BR7614" s="10" t="s">
        <v>893</v>
      </c>
      <c r="BV7614" s="10" t="s">
        <v>894</v>
      </c>
      <c r="CG7614" s="10" t="s">
        <v>895</v>
      </c>
      <c r="EH7614" s="10" t="s">
        <v>896</v>
      </c>
      <c r="EI7614" s="10" t="s">
        <v>897</v>
      </c>
      <c r="EO7614" s="10" t="s">
        <v>471</v>
      </c>
      <c r="FQ7614" s="10" t="s">
        <v>898</v>
      </c>
      <c r="FR7614" s="11">
        <v>100</v>
      </c>
      <c r="GU7614" s="10" t="s">
        <v>899</v>
      </c>
      <c r="HC7614" s="10" t="s">
        <v>896</v>
      </c>
      <c r="HD7614" s="10" t="s">
        <v>900</v>
      </c>
      <c r="HF7614" s="61" t="s">
        <v>901</v>
      </c>
      <c r="IF7614" s="10" t="s">
        <v>467</v>
      </c>
      <c r="IG7614" s="61" t="s">
        <v>902</v>
      </c>
    </row>
    <row r="7615" spans="2:241">
      <c r="B7615" s="10" t="s">
        <v>879</v>
      </c>
      <c r="C7615" s="10" t="s">
        <v>880</v>
      </c>
      <c r="D7615" s="10" t="s">
        <v>881</v>
      </c>
      <c r="F7615" s="10" t="s">
        <v>101</v>
      </c>
      <c r="I7615" s="10" t="s">
        <v>882</v>
      </c>
      <c r="J7615" s="10" t="s">
        <v>883</v>
      </c>
      <c r="L7615" s="10" t="s">
        <v>884</v>
      </c>
      <c r="U7615" s="10" t="s">
        <v>882</v>
      </c>
      <c r="AH7615" s="61" t="s">
        <v>885</v>
      </c>
      <c r="BB7615" s="10" t="s">
        <v>886</v>
      </c>
      <c r="BC7615" s="10" t="s">
        <v>887</v>
      </c>
      <c r="BD7615" s="10" t="s">
        <v>888</v>
      </c>
      <c r="BE7615" s="10" t="s">
        <v>226</v>
      </c>
      <c r="BF7615" s="10" t="s">
        <v>889</v>
      </c>
      <c r="BM7615" s="10" t="s">
        <v>890</v>
      </c>
      <c r="BN7615" s="10" t="s">
        <v>890</v>
      </c>
      <c r="BO7615" s="10" t="s">
        <v>462</v>
      </c>
      <c r="BP7615" s="10" t="s">
        <v>891</v>
      </c>
      <c r="BQ7615" s="10" t="s">
        <v>892</v>
      </c>
      <c r="BR7615" s="10" t="s">
        <v>893</v>
      </c>
      <c r="BV7615" s="10" t="s">
        <v>894</v>
      </c>
      <c r="CG7615" s="10" t="s">
        <v>895</v>
      </c>
      <c r="EH7615" s="10" t="s">
        <v>896</v>
      </c>
      <c r="EI7615" s="10" t="s">
        <v>897</v>
      </c>
      <c r="EO7615" s="10" t="s">
        <v>471</v>
      </c>
      <c r="FQ7615" s="10" t="s">
        <v>898</v>
      </c>
      <c r="FR7615" s="11">
        <v>100</v>
      </c>
      <c r="GU7615" s="10" t="s">
        <v>899</v>
      </c>
      <c r="HC7615" s="10" t="s">
        <v>896</v>
      </c>
      <c r="HD7615" s="10" t="s">
        <v>900</v>
      </c>
      <c r="HF7615" s="61" t="s">
        <v>901</v>
      </c>
      <c r="IF7615" s="10" t="s">
        <v>467</v>
      </c>
      <c r="IG7615" s="61" t="s">
        <v>902</v>
      </c>
    </row>
    <row r="7616" spans="2:241">
      <c r="B7616" s="10" t="s">
        <v>879</v>
      </c>
      <c r="C7616" s="10" t="s">
        <v>880</v>
      </c>
      <c r="D7616" s="10" t="s">
        <v>881</v>
      </c>
      <c r="F7616" s="10" t="s">
        <v>101</v>
      </c>
      <c r="I7616" s="10" t="s">
        <v>882</v>
      </c>
      <c r="J7616" s="10" t="s">
        <v>883</v>
      </c>
      <c r="L7616" s="10" t="s">
        <v>903</v>
      </c>
      <c r="U7616" s="10" t="s">
        <v>882</v>
      </c>
      <c r="AH7616" s="61" t="s">
        <v>885</v>
      </c>
      <c r="BB7616" s="10" t="s">
        <v>886</v>
      </c>
      <c r="BC7616" s="10" t="s">
        <v>887</v>
      </c>
      <c r="BD7616" s="10" t="s">
        <v>888</v>
      </c>
      <c r="BE7616" s="10" t="s">
        <v>226</v>
      </c>
      <c r="BF7616" s="10" t="s">
        <v>889</v>
      </c>
      <c r="BM7616" s="10" t="s">
        <v>890</v>
      </c>
      <c r="BN7616" s="10" t="s">
        <v>890</v>
      </c>
      <c r="BO7616" s="10" t="s">
        <v>462</v>
      </c>
      <c r="BP7616" s="10" t="s">
        <v>891</v>
      </c>
      <c r="BQ7616" s="10" t="s">
        <v>892</v>
      </c>
      <c r="BR7616" s="10" t="s">
        <v>893</v>
      </c>
      <c r="BV7616" s="10" t="s">
        <v>894</v>
      </c>
      <c r="CG7616" s="10" t="s">
        <v>895</v>
      </c>
      <c r="EH7616" s="10" t="s">
        <v>896</v>
      </c>
      <c r="EI7616" s="10" t="s">
        <v>897</v>
      </c>
      <c r="EO7616" s="10" t="s">
        <v>471</v>
      </c>
      <c r="FQ7616" s="10" t="s">
        <v>898</v>
      </c>
      <c r="FR7616" s="11">
        <v>100</v>
      </c>
      <c r="GU7616" s="10" t="s">
        <v>899</v>
      </c>
      <c r="HC7616" s="10" t="s">
        <v>896</v>
      </c>
      <c r="HD7616" s="10" t="s">
        <v>900</v>
      </c>
      <c r="HF7616" s="61" t="s">
        <v>901</v>
      </c>
      <c r="IF7616" s="10" t="s">
        <v>467</v>
      </c>
      <c r="IG7616" s="61" t="s">
        <v>902</v>
      </c>
    </row>
    <row r="7617" spans="2:241">
      <c r="B7617" s="10" t="s">
        <v>879</v>
      </c>
      <c r="C7617" s="10" t="s">
        <v>880</v>
      </c>
      <c r="D7617" s="10" t="s">
        <v>881</v>
      </c>
      <c r="F7617" s="10" t="s">
        <v>101</v>
      </c>
      <c r="I7617" s="10" t="s">
        <v>882</v>
      </c>
      <c r="J7617" s="10" t="s">
        <v>883</v>
      </c>
      <c r="L7617" s="10" t="s">
        <v>904</v>
      </c>
      <c r="U7617" s="10" t="s">
        <v>882</v>
      </c>
      <c r="AH7617" s="61" t="s">
        <v>885</v>
      </c>
      <c r="BB7617" s="10" t="s">
        <v>886</v>
      </c>
      <c r="BC7617" s="10" t="s">
        <v>887</v>
      </c>
      <c r="BD7617" s="10" t="s">
        <v>888</v>
      </c>
      <c r="BE7617" s="10" t="s">
        <v>226</v>
      </c>
      <c r="BF7617" s="10" t="s">
        <v>889</v>
      </c>
      <c r="BM7617" s="10" t="s">
        <v>890</v>
      </c>
      <c r="BN7617" s="10" t="s">
        <v>890</v>
      </c>
      <c r="BO7617" s="10" t="s">
        <v>462</v>
      </c>
      <c r="BP7617" s="10" t="s">
        <v>891</v>
      </c>
      <c r="BQ7617" s="10" t="s">
        <v>892</v>
      </c>
      <c r="BR7617" s="10" t="s">
        <v>893</v>
      </c>
      <c r="BV7617" s="10" t="s">
        <v>894</v>
      </c>
      <c r="CG7617" s="10" t="s">
        <v>895</v>
      </c>
      <c r="EH7617" s="10" t="s">
        <v>896</v>
      </c>
      <c r="EI7617" s="10" t="s">
        <v>897</v>
      </c>
      <c r="EO7617" s="10" t="s">
        <v>471</v>
      </c>
      <c r="FQ7617" s="10" t="s">
        <v>898</v>
      </c>
      <c r="FR7617" s="11">
        <v>100</v>
      </c>
      <c r="GU7617" s="10" t="s">
        <v>899</v>
      </c>
      <c r="HC7617" s="10" t="s">
        <v>896</v>
      </c>
      <c r="HD7617" s="10" t="s">
        <v>900</v>
      </c>
      <c r="HF7617" s="61" t="s">
        <v>901</v>
      </c>
      <c r="IF7617" s="10" t="s">
        <v>467</v>
      </c>
      <c r="IG7617" s="61" t="s">
        <v>902</v>
      </c>
    </row>
    <row r="7618" spans="2:241">
      <c r="B7618" s="10" t="s">
        <v>879</v>
      </c>
      <c r="C7618" s="10" t="s">
        <v>880</v>
      </c>
      <c r="D7618" s="10" t="s">
        <v>881</v>
      </c>
      <c r="F7618" s="10" t="s">
        <v>101</v>
      </c>
      <c r="I7618" s="10" t="s">
        <v>882</v>
      </c>
      <c r="J7618" s="10" t="s">
        <v>883</v>
      </c>
      <c r="L7618" s="10" t="s">
        <v>905</v>
      </c>
      <c r="U7618" s="10" t="s">
        <v>882</v>
      </c>
      <c r="AH7618" s="61" t="s">
        <v>885</v>
      </c>
      <c r="BB7618" s="10" t="s">
        <v>886</v>
      </c>
      <c r="BC7618" s="10" t="s">
        <v>887</v>
      </c>
      <c r="BD7618" s="10" t="s">
        <v>888</v>
      </c>
      <c r="BE7618" s="10" t="s">
        <v>226</v>
      </c>
      <c r="BF7618" s="10" t="s">
        <v>889</v>
      </c>
      <c r="BM7618" s="10" t="s">
        <v>890</v>
      </c>
      <c r="BN7618" s="10" t="s">
        <v>890</v>
      </c>
      <c r="BO7618" s="10" t="s">
        <v>462</v>
      </c>
      <c r="BP7618" s="10" t="s">
        <v>891</v>
      </c>
      <c r="BQ7618" s="10" t="s">
        <v>892</v>
      </c>
      <c r="BR7618" s="10" t="s">
        <v>893</v>
      </c>
      <c r="BV7618" s="10" t="s">
        <v>894</v>
      </c>
      <c r="CG7618" s="10" t="s">
        <v>895</v>
      </c>
      <c r="EH7618" s="10" t="s">
        <v>896</v>
      </c>
      <c r="EI7618" s="10" t="s">
        <v>897</v>
      </c>
      <c r="EO7618" s="10" t="s">
        <v>471</v>
      </c>
      <c r="FQ7618" s="10" t="s">
        <v>898</v>
      </c>
      <c r="FR7618" s="11">
        <v>100</v>
      </c>
      <c r="GU7618" s="10" t="s">
        <v>899</v>
      </c>
      <c r="HC7618" s="10" t="s">
        <v>896</v>
      </c>
      <c r="HD7618" s="10" t="s">
        <v>900</v>
      </c>
      <c r="HF7618" s="61" t="s">
        <v>901</v>
      </c>
      <c r="IF7618" s="10" t="s">
        <v>467</v>
      </c>
      <c r="IG7618" s="61" t="s">
        <v>902</v>
      </c>
    </row>
    <row r="7619" spans="2:241">
      <c r="B7619" s="10" t="s">
        <v>879</v>
      </c>
      <c r="C7619" s="10" t="s">
        <v>880</v>
      </c>
      <c r="D7619" s="10" t="s">
        <v>881</v>
      </c>
      <c r="F7619" s="10" t="s">
        <v>101</v>
      </c>
      <c r="I7619" s="10" t="s">
        <v>882</v>
      </c>
      <c r="J7619" s="10" t="s">
        <v>883</v>
      </c>
      <c r="L7619" s="10" t="s">
        <v>906</v>
      </c>
      <c r="U7619" s="10" t="s">
        <v>882</v>
      </c>
      <c r="AH7619" s="61" t="s">
        <v>885</v>
      </c>
      <c r="BB7619" s="10" t="s">
        <v>886</v>
      </c>
      <c r="BC7619" s="10" t="s">
        <v>887</v>
      </c>
      <c r="BD7619" s="10" t="s">
        <v>888</v>
      </c>
      <c r="BE7619" s="10" t="s">
        <v>226</v>
      </c>
      <c r="BF7619" s="10" t="s">
        <v>889</v>
      </c>
      <c r="BM7619" s="10" t="s">
        <v>890</v>
      </c>
      <c r="BN7619" s="10" t="s">
        <v>890</v>
      </c>
      <c r="BO7619" s="10" t="s">
        <v>462</v>
      </c>
      <c r="BP7619" s="10" t="s">
        <v>891</v>
      </c>
      <c r="BQ7619" s="10" t="s">
        <v>892</v>
      </c>
      <c r="BR7619" s="10" t="s">
        <v>893</v>
      </c>
      <c r="BV7619" s="10" t="s">
        <v>894</v>
      </c>
      <c r="CG7619" s="10" t="s">
        <v>895</v>
      </c>
      <c r="EH7619" s="10" t="s">
        <v>896</v>
      </c>
      <c r="EI7619" s="10" t="s">
        <v>897</v>
      </c>
      <c r="EO7619" s="10" t="s">
        <v>471</v>
      </c>
      <c r="FQ7619" s="10" t="s">
        <v>898</v>
      </c>
      <c r="FR7619" s="11">
        <v>100</v>
      </c>
      <c r="GU7619" s="10" t="s">
        <v>899</v>
      </c>
      <c r="HC7619" s="10" t="s">
        <v>896</v>
      </c>
      <c r="HD7619" s="10" t="s">
        <v>900</v>
      </c>
      <c r="HF7619" s="61" t="s">
        <v>901</v>
      </c>
      <c r="IF7619" s="10" t="s">
        <v>467</v>
      </c>
      <c r="IG7619" s="61" t="s">
        <v>902</v>
      </c>
    </row>
    <row r="7620" spans="2:241">
      <c r="B7620" s="10" t="s">
        <v>879</v>
      </c>
      <c r="C7620" s="10" t="s">
        <v>880</v>
      </c>
      <c r="D7620" s="10" t="s">
        <v>881</v>
      </c>
      <c r="F7620" s="10" t="s">
        <v>101</v>
      </c>
      <c r="I7620" s="10" t="s">
        <v>882</v>
      </c>
      <c r="J7620" s="10" t="s">
        <v>883</v>
      </c>
      <c r="L7620" s="10" t="s">
        <v>907</v>
      </c>
      <c r="U7620" s="10" t="s">
        <v>882</v>
      </c>
      <c r="AH7620" s="61" t="s">
        <v>885</v>
      </c>
      <c r="BB7620" s="10" t="s">
        <v>886</v>
      </c>
      <c r="BC7620" s="10" t="s">
        <v>887</v>
      </c>
      <c r="BD7620" s="10" t="s">
        <v>888</v>
      </c>
      <c r="BE7620" s="10" t="s">
        <v>226</v>
      </c>
      <c r="BF7620" s="10" t="s">
        <v>889</v>
      </c>
      <c r="BM7620" s="10" t="s">
        <v>890</v>
      </c>
      <c r="BN7620" s="10" t="s">
        <v>890</v>
      </c>
      <c r="BO7620" s="10" t="s">
        <v>462</v>
      </c>
      <c r="BP7620" s="10" t="s">
        <v>891</v>
      </c>
      <c r="BQ7620" s="10" t="s">
        <v>892</v>
      </c>
      <c r="BR7620" s="10" t="s">
        <v>893</v>
      </c>
      <c r="BV7620" s="10" t="s">
        <v>894</v>
      </c>
      <c r="CG7620" s="10" t="s">
        <v>895</v>
      </c>
      <c r="EH7620" s="10" t="s">
        <v>896</v>
      </c>
      <c r="EI7620" s="10" t="s">
        <v>897</v>
      </c>
      <c r="EO7620" s="10" t="s">
        <v>471</v>
      </c>
      <c r="FQ7620" s="10" t="s">
        <v>898</v>
      </c>
      <c r="FR7620" s="11">
        <v>100</v>
      </c>
      <c r="GU7620" s="10" t="s">
        <v>899</v>
      </c>
      <c r="HC7620" s="10" t="s">
        <v>896</v>
      </c>
      <c r="HD7620" s="10" t="s">
        <v>900</v>
      </c>
      <c r="HF7620" s="61" t="s">
        <v>901</v>
      </c>
      <c r="IF7620" s="10" t="s">
        <v>467</v>
      </c>
      <c r="IG7620" s="61" t="s">
        <v>902</v>
      </c>
    </row>
    <row r="7621" spans="2:241">
      <c r="B7621" s="10" t="s">
        <v>879</v>
      </c>
      <c r="C7621" s="10" t="s">
        <v>880</v>
      </c>
      <c r="D7621" s="10" t="s">
        <v>881</v>
      </c>
      <c r="F7621" s="10" t="s">
        <v>101</v>
      </c>
      <c r="I7621" s="10" t="s">
        <v>882</v>
      </c>
      <c r="J7621" s="10" t="s">
        <v>883</v>
      </c>
      <c r="L7621" s="10" t="s">
        <v>908</v>
      </c>
      <c r="U7621" s="10" t="s">
        <v>882</v>
      </c>
      <c r="AH7621" s="61" t="s">
        <v>885</v>
      </c>
      <c r="BB7621" s="10" t="s">
        <v>886</v>
      </c>
      <c r="BC7621" s="10" t="s">
        <v>887</v>
      </c>
      <c r="BD7621" s="10" t="s">
        <v>888</v>
      </c>
      <c r="BE7621" s="10" t="s">
        <v>226</v>
      </c>
      <c r="BF7621" s="10" t="s">
        <v>889</v>
      </c>
      <c r="BM7621" s="10" t="s">
        <v>890</v>
      </c>
      <c r="BN7621" s="10" t="s">
        <v>890</v>
      </c>
      <c r="BO7621" s="10" t="s">
        <v>462</v>
      </c>
      <c r="BP7621" s="10" t="s">
        <v>891</v>
      </c>
      <c r="BQ7621" s="10" t="s">
        <v>892</v>
      </c>
      <c r="BR7621" s="10" t="s">
        <v>893</v>
      </c>
      <c r="BV7621" s="10" t="s">
        <v>894</v>
      </c>
      <c r="CG7621" s="10" t="s">
        <v>895</v>
      </c>
      <c r="EH7621" s="10" t="s">
        <v>896</v>
      </c>
      <c r="EI7621" s="10" t="s">
        <v>897</v>
      </c>
      <c r="EO7621" s="10" t="s">
        <v>471</v>
      </c>
      <c r="FQ7621" s="10" t="s">
        <v>898</v>
      </c>
      <c r="FR7621" s="11">
        <v>100</v>
      </c>
      <c r="GU7621" s="10" t="s">
        <v>899</v>
      </c>
      <c r="HC7621" s="10" t="s">
        <v>896</v>
      </c>
      <c r="HD7621" s="10" t="s">
        <v>900</v>
      </c>
      <c r="HF7621" s="61" t="s">
        <v>901</v>
      </c>
      <c r="IF7621" s="10" t="s">
        <v>467</v>
      </c>
      <c r="IG7621" s="61" t="s">
        <v>902</v>
      </c>
    </row>
    <row r="7622" spans="2:241">
      <c r="B7622" s="10" t="s">
        <v>879</v>
      </c>
      <c r="C7622" s="10" t="s">
        <v>880</v>
      </c>
      <c r="D7622" s="10" t="s">
        <v>881</v>
      </c>
      <c r="F7622" s="10" t="s">
        <v>101</v>
      </c>
      <c r="I7622" s="10" t="s">
        <v>882</v>
      </c>
      <c r="J7622" s="10" t="s">
        <v>883</v>
      </c>
      <c r="L7622" s="10" t="s">
        <v>909</v>
      </c>
      <c r="U7622" s="10" t="s">
        <v>882</v>
      </c>
      <c r="AH7622" s="61" t="s">
        <v>885</v>
      </c>
      <c r="BB7622" s="10" t="s">
        <v>886</v>
      </c>
      <c r="BC7622" s="10" t="s">
        <v>887</v>
      </c>
      <c r="BD7622" s="10" t="s">
        <v>888</v>
      </c>
      <c r="BE7622" s="10" t="s">
        <v>226</v>
      </c>
      <c r="BF7622" s="10" t="s">
        <v>889</v>
      </c>
      <c r="BM7622" s="10" t="s">
        <v>890</v>
      </c>
      <c r="BN7622" s="10" t="s">
        <v>890</v>
      </c>
      <c r="BO7622" s="10" t="s">
        <v>462</v>
      </c>
      <c r="BP7622" s="10" t="s">
        <v>891</v>
      </c>
      <c r="BQ7622" s="10" t="s">
        <v>892</v>
      </c>
      <c r="BR7622" s="10" t="s">
        <v>893</v>
      </c>
      <c r="BV7622" s="10" t="s">
        <v>894</v>
      </c>
      <c r="CG7622" s="10" t="s">
        <v>895</v>
      </c>
      <c r="EH7622" s="10" t="s">
        <v>896</v>
      </c>
      <c r="EI7622" s="10" t="s">
        <v>897</v>
      </c>
      <c r="EO7622" s="10" t="s">
        <v>471</v>
      </c>
      <c r="FQ7622" s="10" t="s">
        <v>898</v>
      </c>
      <c r="FR7622" s="11">
        <v>100</v>
      </c>
      <c r="GU7622" s="10" t="s">
        <v>899</v>
      </c>
      <c r="HC7622" s="10" t="s">
        <v>896</v>
      </c>
      <c r="HD7622" s="10" t="s">
        <v>900</v>
      </c>
      <c r="HF7622" s="61" t="s">
        <v>901</v>
      </c>
      <c r="IF7622" s="10" t="s">
        <v>467</v>
      </c>
      <c r="IG7622" s="61" t="s">
        <v>902</v>
      </c>
    </row>
    <row r="7623" spans="2:241">
      <c r="B7623" s="10" t="s">
        <v>879</v>
      </c>
      <c r="C7623" s="10" t="s">
        <v>880</v>
      </c>
      <c r="D7623" s="10" t="s">
        <v>881</v>
      </c>
      <c r="F7623" s="10" t="s">
        <v>101</v>
      </c>
      <c r="I7623" s="10" t="s">
        <v>882</v>
      </c>
      <c r="J7623" s="10" t="s">
        <v>883</v>
      </c>
      <c r="L7623" s="10" t="s">
        <v>884</v>
      </c>
      <c r="U7623" s="10" t="s">
        <v>882</v>
      </c>
      <c r="AH7623" s="61" t="s">
        <v>885</v>
      </c>
      <c r="BB7623" s="10" t="s">
        <v>886</v>
      </c>
      <c r="BC7623" s="10" t="s">
        <v>887</v>
      </c>
      <c r="BD7623" s="10" t="s">
        <v>888</v>
      </c>
      <c r="BE7623" s="10" t="s">
        <v>226</v>
      </c>
      <c r="BF7623" s="10" t="s">
        <v>889</v>
      </c>
      <c r="BM7623" s="10" t="s">
        <v>890</v>
      </c>
      <c r="BN7623" s="10" t="s">
        <v>890</v>
      </c>
      <c r="BO7623" s="10" t="s">
        <v>462</v>
      </c>
      <c r="BP7623" s="10" t="s">
        <v>891</v>
      </c>
      <c r="BQ7623" s="10" t="s">
        <v>892</v>
      </c>
      <c r="BR7623" s="10" t="s">
        <v>893</v>
      </c>
      <c r="BV7623" s="10" t="s">
        <v>894</v>
      </c>
      <c r="CG7623" s="10" t="s">
        <v>895</v>
      </c>
      <c r="EH7623" s="10" t="s">
        <v>896</v>
      </c>
      <c r="EI7623" s="10" t="s">
        <v>897</v>
      </c>
      <c r="EO7623" s="10" t="s">
        <v>471</v>
      </c>
      <c r="FQ7623" s="10" t="s">
        <v>898</v>
      </c>
      <c r="FR7623" s="11">
        <v>100</v>
      </c>
      <c r="GU7623" s="10" t="s">
        <v>899</v>
      </c>
      <c r="HC7623" s="10" t="s">
        <v>896</v>
      </c>
      <c r="HD7623" s="10" t="s">
        <v>900</v>
      </c>
      <c r="HF7623" s="61" t="s">
        <v>901</v>
      </c>
      <c r="IF7623" s="10" t="s">
        <v>467</v>
      </c>
      <c r="IG7623" s="61" t="s">
        <v>902</v>
      </c>
    </row>
    <row r="7624" spans="2:241">
      <c r="B7624" s="10" t="s">
        <v>879</v>
      </c>
      <c r="C7624" s="10" t="s">
        <v>880</v>
      </c>
      <c r="D7624" s="10" t="s">
        <v>881</v>
      </c>
      <c r="F7624" s="10" t="s">
        <v>101</v>
      </c>
      <c r="I7624" s="10" t="s">
        <v>882</v>
      </c>
      <c r="J7624" s="10" t="s">
        <v>883</v>
      </c>
      <c r="L7624" s="10" t="s">
        <v>903</v>
      </c>
      <c r="U7624" s="10" t="s">
        <v>882</v>
      </c>
      <c r="AH7624" s="61" t="s">
        <v>885</v>
      </c>
      <c r="BB7624" s="10" t="s">
        <v>886</v>
      </c>
      <c r="BC7624" s="10" t="s">
        <v>887</v>
      </c>
      <c r="BD7624" s="10" t="s">
        <v>888</v>
      </c>
      <c r="BE7624" s="10" t="s">
        <v>226</v>
      </c>
      <c r="BF7624" s="10" t="s">
        <v>889</v>
      </c>
      <c r="BM7624" s="10" t="s">
        <v>890</v>
      </c>
      <c r="BN7624" s="10" t="s">
        <v>890</v>
      </c>
      <c r="BO7624" s="10" t="s">
        <v>462</v>
      </c>
      <c r="BP7624" s="10" t="s">
        <v>891</v>
      </c>
      <c r="BQ7624" s="10" t="s">
        <v>892</v>
      </c>
      <c r="BR7624" s="10" t="s">
        <v>893</v>
      </c>
      <c r="BV7624" s="10" t="s">
        <v>894</v>
      </c>
      <c r="CG7624" s="10" t="s">
        <v>895</v>
      </c>
      <c r="EH7624" s="10" t="s">
        <v>896</v>
      </c>
      <c r="EI7624" s="10" t="s">
        <v>897</v>
      </c>
      <c r="EO7624" s="10" t="s">
        <v>471</v>
      </c>
      <c r="FQ7624" s="10" t="s">
        <v>898</v>
      </c>
      <c r="FR7624" s="11">
        <v>100</v>
      </c>
      <c r="GU7624" s="10" t="s">
        <v>899</v>
      </c>
      <c r="HC7624" s="10" t="s">
        <v>896</v>
      </c>
      <c r="HD7624" s="10" t="s">
        <v>900</v>
      </c>
      <c r="HF7624" s="61" t="s">
        <v>901</v>
      </c>
      <c r="IF7624" s="10" t="s">
        <v>467</v>
      </c>
      <c r="IG7624" s="61" t="s">
        <v>902</v>
      </c>
    </row>
    <row r="7625" spans="2:241">
      <c r="B7625" s="10" t="s">
        <v>879</v>
      </c>
      <c r="C7625" s="10" t="s">
        <v>880</v>
      </c>
      <c r="D7625" s="10" t="s">
        <v>881</v>
      </c>
      <c r="F7625" s="10" t="s">
        <v>101</v>
      </c>
      <c r="I7625" s="10" t="s">
        <v>882</v>
      </c>
      <c r="J7625" s="10" t="s">
        <v>883</v>
      </c>
      <c r="L7625" s="10" t="s">
        <v>904</v>
      </c>
      <c r="U7625" s="10" t="s">
        <v>882</v>
      </c>
      <c r="AH7625" s="61" t="s">
        <v>885</v>
      </c>
      <c r="BB7625" s="10" t="s">
        <v>886</v>
      </c>
      <c r="BC7625" s="10" t="s">
        <v>887</v>
      </c>
      <c r="BD7625" s="10" t="s">
        <v>888</v>
      </c>
      <c r="BE7625" s="10" t="s">
        <v>226</v>
      </c>
      <c r="BF7625" s="10" t="s">
        <v>889</v>
      </c>
      <c r="BM7625" s="10" t="s">
        <v>890</v>
      </c>
      <c r="BN7625" s="10" t="s">
        <v>890</v>
      </c>
      <c r="BO7625" s="10" t="s">
        <v>462</v>
      </c>
      <c r="BP7625" s="10" t="s">
        <v>891</v>
      </c>
      <c r="BQ7625" s="10" t="s">
        <v>892</v>
      </c>
      <c r="BR7625" s="10" t="s">
        <v>893</v>
      </c>
      <c r="BV7625" s="10" t="s">
        <v>894</v>
      </c>
      <c r="CG7625" s="10" t="s">
        <v>895</v>
      </c>
      <c r="EH7625" s="10" t="s">
        <v>896</v>
      </c>
      <c r="EI7625" s="10" t="s">
        <v>897</v>
      </c>
      <c r="EO7625" s="10" t="s">
        <v>471</v>
      </c>
      <c r="FQ7625" s="10" t="s">
        <v>898</v>
      </c>
      <c r="FR7625" s="11">
        <v>100</v>
      </c>
      <c r="GU7625" s="10" t="s">
        <v>899</v>
      </c>
      <c r="HC7625" s="10" t="s">
        <v>896</v>
      </c>
      <c r="HD7625" s="10" t="s">
        <v>900</v>
      </c>
      <c r="HF7625" s="61" t="s">
        <v>901</v>
      </c>
      <c r="IF7625" s="10" t="s">
        <v>467</v>
      </c>
      <c r="IG7625" s="61" t="s">
        <v>902</v>
      </c>
    </row>
    <row r="7626" spans="2:241">
      <c r="B7626" s="10" t="s">
        <v>879</v>
      </c>
      <c r="C7626" s="10" t="s">
        <v>880</v>
      </c>
      <c r="D7626" s="10" t="s">
        <v>881</v>
      </c>
      <c r="F7626" s="10" t="s">
        <v>101</v>
      </c>
      <c r="I7626" s="10" t="s">
        <v>882</v>
      </c>
      <c r="J7626" s="10" t="s">
        <v>883</v>
      </c>
      <c r="L7626" s="10" t="s">
        <v>905</v>
      </c>
      <c r="U7626" s="10" t="s">
        <v>882</v>
      </c>
      <c r="AH7626" s="61" t="s">
        <v>885</v>
      </c>
      <c r="BB7626" s="10" t="s">
        <v>886</v>
      </c>
      <c r="BC7626" s="10" t="s">
        <v>887</v>
      </c>
      <c r="BD7626" s="10" t="s">
        <v>888</v>
      </c>
      <c r="BE7626" s="10" t="s">
        <v>226</v>
      </c>
      <c r="BF7626" s="10" t="s">
        <v>889</v>
      </c>
      <c r="BM7626" s="10" t="s">
        <v>890</v>
      </c>
      <c r="BN7626" s="10" t="s">
        <v>890</v>
      </c>
      <c r="BO7626" s="10" t="s">
        <v>462</v>
      </c>
      <c r="BP7626" s="10" t="s">
        <v>891</v>
      </c>
      <c r="BQ7626" s="10" t="s">
        <v>892</v>
      </c>
      <c r="BR7626" s="10" t="s">
        <v>893</v>
      </c>
      <c r="BV7626" s="10" t="s">
        <v>894</v>
      </c>
      <c r="CG7626" s="10" t="s">
        <v>895</v>
      </c>
      <c r="EH7626" s="10" t="s">
        <v>896</v>
      </c>
      <c r="EI7626" s="10" t="s">
        <v>897</v>
      </c>
      <c r="EO7626" s="10" t="s">
        <v>471</v>
      </c>
      <c r="FQ7626" s="10" t="s">
        <v>898</v>
      </c>
      <c r="FR7626" s="11">
        <v>100</v>
      </c>
      <c r="GU7626" s="10" t="s">
        <v>899</v>
      </c>
      <c r="HC7626" s="10" t="s">
        <v>896</v>
      </c>
      <c r="HD7626" s="10" t="s">
        <v>900</v>
      </c>
      <c r="HF7626" s="61" t="s">
        <v>901</v>
      </c>
      <c r="IF7626" s="10" t="s">
        <v>467</v>
      </c>
      <c r="IG7626" s="61" t="s">
        <v>902</v>
      </c>
    </row>
    <row r="7627" spans="2:241">
      <c r="B7627" s="10" t="s">
        <v>879</v>
      </c>
      <c r="C7627" s="10" t="s">
        <v>880</v>
      </c>
      <c r="D7627" s="10" t="s">
        <v>881</v>
      </c>
      <c r="F7627" s="10" t="s">
        <v>101</v>
      </c>
      <c r="I7627" s="10" t="s">
        <v>882</v>
      </c>
      <c r="J7627" s="10" t="s">
        <v>883</v>
      </c>
      <c r="L7627" s="10" t="s">
        <v>906</v>
      </c>
      <c r="U7627" s="10" t="s">
        <v>882</v>
      </c>
      <c r="AH7627" s="61" t="s">
        <v>885</v>
      </c>
      <c r="BB7627" s="10" t="s">
        <v>886</v>
      </c>
      <c r="BC7627" s="10" t="s">
        <v>887</v>
      </c>
      <c r="BD7627" s="10" t="s">
        <v>888</v>
      </c>
      <c r="BE7627" s="10" t="s">
        <v>226</v>
      </c>
      <c r="BF7627" s="10" t="s">
        <v>889</v>
      </c>
      <c r="BM7627" s="10" t="s">
        <v>890</v>
      </c>
      <c r="BN7627" s="10" t="s">
        <v>890</v>
      </c>
      <c r="BO7627" s="10" t="s">
        <v>462</v>
      </c>
      <c r="BP7627" s="10" t="s">
        <v>891</v>
      </c>
      <c r="BQ7627" s="10" t="s">
        <v>892</v>
      </c>
      <c r="BR7627" s="10" t="s">
        <v>893</v>
      </c>
      <c r="BV7627" s="10" t="s">
        <v>894</v>
      </c>
      <c r="CG7627" s="10" t="s">
        <v>895</v>
      </c>
      <c r="EH7627" s="10" t="s">
        <v>896</v>
      </c>
      <c r="EI7627" s="10" t="s">
        <v>897</v>
      </c>
      <c r="EO7627" s="10" t="s">
        <v>471</v>
      </c>
      <c r="FQ7627" s="10" t="s">
        <v>898</v>
      </c>
      <c r="FR7627" s="11">
        <v>100</v>
      </c>
      <c r="GU7627" s="10" t="s">
        <v>899</v>
      </c>
      <c r="HC7627" s="10" t="s">
        <v>896</v>
      </c>
      <c r="HD7627" s="10" t="s">
        <v>900</v>
      </c>
      <c r="HF7627" s="61" t="s">
        <v>901</v>
      </c>
      <c r="IF7627" s="10" t="s">
        <v>467</v>
      </c>
      <c r="IG7627" s="61" t="s">
        <v>902</v>
      </c>
    </row>
    <row r="7628" spans="2:241">
      <c r="B7628" s="10" t="s">
        <v>879</v>
      </c>
      <c r="C7628" s="10" t="s">
        <v>880</v>
      </c>
      <c r="D7628" s="10" t="s">
        <v>881</v>
      </c>
      <c r="F7628" s="10" t="s">
        <v>101</v>
      </c>
      <c r="I7628" s="10" t="s">
        <v>882</v>
      </c>
      <c r="J7628" s="10" t="s">
        <v>883</v>
      </c>
      <c r="L7628" s="10" t="s">
        <v>907</v>
      </c>
      <c r="U7628" s="10" t="s">
        <v>882</v>
      </c>
      <c r="AH7628" s="61" t="s">
        <v>885</v>
      </c>
      <c r="BB7628" s="10" t="s">
        <v>886</v>
      </c>
      <c r="BC7628" s="10" t="s">
        <v>887</v>
      </c>
      <c r="BD7628" s="10" t="s">
        <v>888</v>
      </c>
      <c r="BE7628" s="10" t="s">
        <v>226</v>
      </c>
      <c r="BF7628" s="10" t="s">
        <v>889</v>
      </c>
      <c r="BM7628" s="10" t="s">
        <v>890</v>
      </c>
      <c r="BN7628" s="10" t="s">
        <v>890</v>
      </c>
      <c r="BO7628" s="10" t="s">
        <v>462</v>
      </c>
      <c r="BP7628" s="10" t="s">
        <v>891</v>
      </c>
      <c r="BQ7628" s="10" t="s">
        <v>892</v>
      </c>
      <c r="BR7628" s="10" t="s">
        <v>893</v>
      </c>
      <c r="BV7628" s="10" t="s">
        <v>894</v>
      </c>
      <c r="CG7628" s="10" t="s">
        <v>895</v>
      </c>
      <c r="EH7628" s="10" t="s">
        <v>896</v>
      </c>
      <c r="EI7628" s="10" t="s">
        <v>897</v>
      </c>
      <c r="EO7628" s="10" t="s">
        <v>471</v>
      </c>
      <c r="FQ7628" s="10" t="s">
        <v>898</v>
      </c>
      <c r="FR7628" s="11">
        <v>100</v>
      </c>
      <c r="GU7628" s="10" t="s">
        <v>899</v>
      </c>
      <c r="HC7628" s="10" t="s">
        <v>896</v>
      </c>
      <c r="HD7628" s="10" t="s">
        <v>900</v>
      </c>
      <c r="HF7628" s="61" t="s">
        <v>901</v>
      </c>
      <c r="IF7628" s="10" t="s">
        <v>467</v>
      </c>
      <c r="IG7628" s="61" t="s">
        <v>902</v>
      </c>
    </row>
    <row r="7629" spans="2:241">
      <c r="B7629" s="10" t="s">
        <v>879</v>
      </c>
      <c r="C7629" s="10" t="s">
        <v>880</v>
      </c>
      <c r="D7629" s="10" t="s">
        <v>881</v>
      </c>
      <c r="F7629" s="10" t="s">
        <v>101</v>
      </c>
      <c r="I7629" s="10" t="s">
        <v>882</v>
      </c>
      <c r="J7629" s="10" t="s">
        <v>883</v>
      </c>
      <c r="L7629" s="10" t="s">
        <v>908</v>
      </c>
      <c r="U7629" s="10" t="s">
        <v>882</v>
      </c>
      <c r="AH7629" s="61" t="s">
        <v>885</v>
      </c>
      <c r="BB7629" s="10" t="s">
        <v>886</v>
      </c>
      <c r="BC7629" s="10" t="s">
        <v>887</v>
      </c>
      <c r="BD7629" s="10" t="s">
        <v>888</v>
      </c>
      <c r="BE7629" s="10" t="s">
        <v>226</v>
      </c>
      <c r="BF7629" s="10" t="s">
        <v>889</v>
      </c>
      <c r="BM7629" s="10" t="s">
        <v>890</v>
      </c>
      <c r="BN7629" s="10" t="s">
        <v>890</v>
      </c>
      <c r="BO7629" s="10" t="s">
        <v>462</v>
      </c>
      <c r="BP7629" s="10" t="s">
        <v>891</v>
      </c>
      <c r="BQ7629" s="10" t="s">
        <v>892</v>
      </c>
      <c r="BR7629" s="10" t="s">
        <v>893</v>
      </c>
      <c r="BV7629" s="10" t="s">
        <v>894</v>
      </c>
      <c r="CG7629" s="10" t="s">
        <v>895</v>
      </c>
      <c r="EH7629" s="10" t="s">
        <v>896</v>
      </c>
      <c r="EI7629" s="10" t="s">
        <v>897</v>
      </c>
      <c r="EO7629" s="10" t="s">
        <v>471</v>
      </c>
      <c r="FQ7629" s="10" t="s">
        <v>898</v>
      </c>
      <c r="FR7629" s="11">
        <v>100</v>
      </c>
      <c r="GU7629" s="10" t="s">
        <v>899</v>
      </c>
      <c r="HC7629" s="10" t="s">
        <v>896</v>
      </c>
      <c r="HD7629" s="10" t="s">
        <v>900</v>
      </c>
      <c r="HF7629" s="61" t="s">
        <v>901</v>
      </c>
      <c r="IF7629" s="10" t="s">
        <v>467</v>
      </c>
      <c r="IG7629" s="61" t="s">
        <v>902</v>
      </c>
    </row>
    <row r="7630" spans="2:241">
      <c r="B7630" s="10" t="s">
        <v>879</v>
      </c>
      <c r="C7630" s="10" t="s">
        <v>880</v>
      </c>
      <c r="D7630" s="10" t="s">
        <v>881</v>
      </c>
      <c r="F7630" s="10" t="s">
        <v>101</v>
      </c>
      <c r="I7630" s="10" t="s">
        <v>882</v>
      </c>
      <c r="J7630" s="10" t="s">
        <v>883</v>
      </c>
      <c r="L7630" s="10" t="s">
        <v>909</v>
      </c>
      <c r="U7630" s="10" t="s">
        <v>882</v>
      </c>
      <c r="AH7630" s="61" t="s">
        <v>885</v>
      </c>
      <c r="BB7630" s="10" t="s">
        <v>886</v>
      </c>
      <c r="BC7630" s="10" t="s">
        <v>887</v>
      </c>
      <c r="BD7630" s="10" t="s">
        <v>888</v>
      </c>
      <c r="BE7630" s="10" t="s">
        <v>226</v>
      </c>
      <c r="BF7630" s="10" t="s">
        <v>889</v>
      </c>
      <c r="BM7630" s="10" t="s">
        <v>890</v>
      </c>
      <c r="BN7630" s="10" t="s">
        <v>890</v>
      </c>
      <c r="BO7630" s="10" t="s">
        <v>462</v>
      </c>
      <c r="BP7630" s="10" t="s">
        <v>891</v>
      </c>
      <c r="BQ7630" s="10" t="s">
        <v>892</v>
      </c>
      <c r="BR7630" s="10" t="s">
        <v>893</v>
      </c>
      <c r="BV7630" s="10" t="s">
        <v>894</v>
      </c>
      <c r="CG7630" s="10" t="s">
        <v>895</v>
      </c>
      <c r="EH7630" s="10" t="s">
        <v>896</v>
      </c>
      <c r="EI7630" s="10" t="s">
        <v>897</v>
      </c>
      <c r="EO7630" s="10" t="s">
        <v>471</v>
      </c>
      <c r="FQ7630" s="10" t="s">
        <v>898</v>
      </c>
      <c r="FR7630" s="11">
        <v>100</v>
      </c>
      <c r="GU7630" s="10" t="s">
        <v>899</v>
      </c>
      <c r="HC7630" s="10" t="s">
        <v>896</v>
      </c>
      <c r="HD7630" s="10" t="s">
        <v>900</v>
      </c>
      <c r="HF7630" s="61" t="s">
        <v>901</v>
      </c>
      <c r="IF7630" s="10" t="s">
        <v>467</v>
      </c>
      <c r="IG7630" s="61" t="s">
        <v>902</v>
      </c>
    </row>
    <row r="7631" spans="2:241">
      <c r="B7631" s="10" t="s">
        <v>879</v>
      </c>
      <c r="C7631" s="10" t="s">
        <v>880</v>
      </c>
      <c r="D7631" s="10" t="s">
        <v>881</v>
      </c>
      <c r="F7631" s="10" t="s">
        <v>101</v>
      </c>
      <c r="I7631" s="10" t="s">
        <v>882</v>
      </c>
      <c r="J7631" s="10" t="s">
        <v>883</v>
      </c>
      <c r="L7631" s="10" t="s">
        <v>884</v>
      </c>
      <c r="U7631" s="10" t="s">
        <v>882</v>
      </c>
      <c r="AH7631" s="61" t="s">
        <v>885</v>
      </c>
      <c r="BB7631" s="10" t="s">
        <v>886</v>
      </c>
      <c r="BC7631" s="10" t="s">
        <v>887</v>
      </c>
      <c r="BD7631" s="10" t="s">
        <v>888</v>
      </c>
      <c r="BE7631" s="10" t="s">
        <v>226</v>
      </c>
      <c r="BF7631" s="10" t="s">
        <v>889</v>
      </c>
      <c r="BM7631" s="10" t="s">
        <v>890</v>
      </c>
      <c r="BN7631" s="10" t="s">
        <v>890</v>
      </c>
      <c r="BO7631" s="10" t="s">
        <v>462</v>
      </c>
      <c r="BP7631" s="10" t="s">
        <v>891</v>
      </c>
      <c r="BQ7631" s="10" t="s">
        <v>892</v>
      </c>
      <c r="BR7631" s="10" t="s">
        <v>893</v>
      </c>
      <c r="BV7631" s="10" t="s">
        <v>894</v>
      </c>
      <c r="CG7631" s="10" t="s">
        <v>895</v>
      </c>
      <c r="EH7631" s="10" t="s">
        <v>896</v>
      </c>
      <c r="EI7631" s="10" t="s">
        <v>897</v>
      </c>
      <c r="EO7631" s="10" t="s">
        <v>471</v>
      </c>
      <c r="FQ7631" s="10" t="s">
        <v>898</v>
      </c>
      <c r="FR7631" s="11">
        <v>100</v>
      </c>
      <c r="GU7631" s="10" t="s">
        <v>899</v>
      </c>
      <c r="HC7631" s="10" t="s">
        <v>896</v>
      </c>
      <c r="HD7631" s="10" t="s">
        <v>900</v>
      </c>
      <c r="HF7631" s="61" t="s">
        <v>901</v>
      </c>
      <c r="IF7631" s="10" t="s">
        <v>467</v>
      </c>
      <c r="IG7631" s="61" t="s">
        <v>902</v>
      </c>
    </row>
    <row r="7632" spans="2:241">
      <c r="B7632" s="10" t="s">
        <v>879</v>
      </c>
      <c r="C7632" s="10" t="s">
        <v>880</v>
      </c>
      <c r="D7632" s="10" t="s">
        <v>881</v>
      </c>
      <c r="F7632" s="10" t="s">
        <v>101</v>
      </c>
      <c r="I7632" s="10" t="s">
        <v>882</v>
      </c>
      <c r="J7632" s="10" t="s">
        <v>883</v>
      </c>
      <c r="L7632" s="10" t="s">
        <v>903</v>
      </c>
      <c r="U7632" s="10" t="s">
        <v>882</v>
      </c>
      <c r="AH7632" s="61" t="s">
        <v>885</v>
      </c>
      <c r="BB7632" s="10" t="s">
        <v>886</v>
      </c>
      <c r="BC7632" s="10" t="s">
        <v>887</v>
      </c>
      <c r="BD7632" s="10" t="s">
        <v>888</v>
      </c>
      <c r="BE7632" s="10" t="s">
        <v>226</v>
      </c>
      <c r="BF7632" s="10" t="s">
        <v>889</v>
      </c>
      <c r="BM7632" s="10" t="s">
        <v>890</v>
      </c>
      <c r="BN7632" s="10" t="s">
        <v>890</v>
      </c>
      <c r="BO7632" s="10" t="s">
        <v>462</v>
      </c>
      <c r="BP7632" s="10" t="s">
        <v>891</v>
      </c>
      <c r="BQ7632" s="10" t="s">
        <v>892</v>
      </c>
      <c r="BR7632" s="10" t="s">
        <v>893</v>
      </c>
      <c r="BV7632" s="10" t="s">
        <v>894</v>
      </c>
      <c r="CG7632" s="10" t="s">
        <v>895</v>
      </c>
      <c r="EH7632" s="10" t="s">
        <v>896</v>
      </c>
      <c r="EI7632" s="10" t="s">
        <v>897</v>
      </c>
      <c r="EO7632" s="10" t="s">
        <v>471</v>
      </c>
      <c r="FQ7632" s="10" t="s">
        <v>898</v>
      </c>
      <c r="FR7632" s="11">
        <v>100</v>
      </c>
      <c r="GU7632" s="10" t="s">
        <v>899</v>
      </c>
      <c r="HC7632" s="10" t="s">
        <v>896</v>
      </c>
      <c r="HD7632" s="10" t="s">
        <v>900</v>
      </c>
      <c r="HF7632" s="61" t="s">
        <v>901</v>
      </c>
      <c r="IF7632" s="10" t="s">
        <v>467</v>
      </c>
      <c r="IG7632" s="61" t="s">
        <v>902</v>
      </c>
    </row>
    <row r="7633" spans="2:241">
      <c r="B7633" s="10" t="s">
        <v>879</v>
      </c>
      <c r="C7633" s="10" t="s">
        <v>880</v>
      </c>
      <c r="D7633" s="10" t="s">
        <v>881</v>
      </c>
      <c r="F7633" s="10" t="s">
        <v>101</v>
      </c>
      <c r="I7633" s="10" t="s">
        <v>882</v>
      </c>
      <c r="J7633" s="10" t="s">
        <v>883</v>
      </c>
      <c r="L7633" s="10" t="s">
        <v>904</v>
      </c>
      <c r="U7633" s="10" t="s">
        <v>882</v>
      </c>
      <c r="AH7633" s="61" t="s">
        <v>885</v>
      </c>
      <c r="BB7633" s="10" t="s">
        <v>886</v>
      </c>
      <c r="BC7633" s="10" t="s">
        <v>887</v>
      </c>
      <c r="BD7633" s="10" t="s">
        <v>888</v>
      </c>
      <c r="BE7633" s="10" t="s">
        <v>226</v>
      </c>
      <c r="BF7633" s="10" t="s">
        <v>889</v>
      </c>
      <c r="BM7633" s="10" t="s">
        <v>890</v>
      </c>
      <c r="BN7633" s="10" t="s">
        <v>890</v>
      </c>
      <c r="BO7633" s="10" t="s">
        <v>462</v>
      </c>
      <c r="BP7633" s="10" t="s">
        <v>891</v>
      </c>
      <c r="BQ7633" s="10" t="s">
        <v>892</v>
      </c>
      <c r="BR7633" s="10" t="s">
        <v>893</v>
      </c>
      <c r="BV7633" s="10" t="s">
        <v>894</v>
      </c>
      <c r="CG7633" s="10" t="s">
        <v>895</v>
      </c>
      <c r="EH7633" s="10" t="s">
        <v>896</v>
      </c>
      <c r="EI7633" s="10" t="s">
        <v>897</v>
      </c>
      <c r="EO7633" s="10" t="s">
        <v>471</v>
      </c>
      <c r="FQ7633" s="10" t="s">
        <v>898</v>
      </c>
      <c r="FR7633" s="11">
        <v>100</v>
      </c>
      <c r="GU7633" s="10" t="s">
        <v>899</v>
      </c>
      <c r="HC7633" s="10" t="s">
        <v>896</v>
      </c>
      <c r="HD7633" s="10" t="s">
        <v>900</v>
      </c>
      <c r="HF7633" s="61" t="s">
        <v>901</v>
      </c>
      <c r="IF7633" s="10" t="s">
        <v>467</v>
      </c>
      <c r="IG7633" s="61" t="s">
        <v>902</v>
      </c>
    </row>
    <row r="7634" spans="2:241">
      <c r="B7634" s="10" t="s">
        <v>879</v>
      </c>
      <c r="C7634" s="10" t="s">
        <v>880</v>
      </c>
      <c r="D7634" s="10" t="s">
        <v>881</v>
      </c>
      <c r="F7634" s="10" t="s">
        <v>101</v>
      </c>
      <c r="I7634" s="10" t="s">
        <v>882</v>
      </c>
      <c r="J7634" s="10" t="s">
        <v>883</v>
      </c>
      <c r="L7634" s="10" t="s">
        <v>905</v>
      </c>
      <c r="U7634" s="10" t="s">
        <v>882</v>
      </c>
      <c r="AH7634" s="61" t="s">
        <v>885</v>
      </c>
      <c r="BB7634" s="10" t="s">
        <v>886</v>
      </c>
      <c r="BC7634" s="10" t="s">
        <v>887</v>
      </c>
      <c r="BD7634" s="10" t="s">
        <v>888</v>
      </c>
      <c r="BE7634" s="10" t="s">
        <v>226</v>
      </c>
      <c r="BF7634" s="10" t="s">
        <v>889</v>
      </c>
      <c r="BM7634" s="10" t="s">
        <v>890</v>
      </c>
      <c r="BN7634" s="10" t="s">
        <v>890</v>
      </c>
      <c r="BO7634" s="10" t="s">
        <v>462</v>
      </c>
      <c r="BP7634" s="10" t="s">
        <v>891</v>
      </c>
      <c r="BQ7634" s="10" t="s">
        <v>892</v>
      </c>
      <c r="BR7634" s="10" t="s">
        <v>893</v>
      </c>
      <c r="BV7634" s="10" t="s">
        <v>894</v>
      </c>
      <c r="CG7634" s="10" t="s">
        <v>895</v>
      </c>
      <c r="EH7634" s="10" t="s">
        <v>896</v>
      </c>
      <c r="EI7634" s="10" t="s">
        <v>897</v>
      </c>
      <c r="EO7634" s="10" t="s">
        <v>471</v>
      </c>
      <c r="FQ7634" s="10" t="s">
        <v>898</v>
      </c>
      <c r="FR7634" s="11">
        <v>100</v>
      </c>
      <c r="GU7634" s="10" t="s">
        <v>899</v>
      </c>
      <c r="HC7634" s="10" t="s">
        <v>896</v>
      </c>
      <c r="HD7634" s="10" t="s">
        <v>900</v>
      </c>
      <c r="HF7634" s="61" t="s">
        <v>901</v>
      </c>
      <c r="IF7634" s="10" t="s">
        <v>467</v>
      </c>
      <c r="IG7634" s="61" t="s">
        <v>902</v>
      </c>
    </row>
    <row r="7635" spans="2:241">
      <c r="B7635" s="10" t="s">
        <v>879</v>
      </c>
      <c r="C7635" s="10" t="s">
        <v>880</v>
      </c>
      <c r="D7635" s="10" t="s">
        <v>881</v>
      </c>
      <c r="F7635" s="10" t="s">
        <v>101</v>
      </c>
      <c r="I7635" s="10" t="s">
        <v>882</v>
      </c>
      <c r="J7635" s="10" t="s">
        <v>883</v>
      </c>
      <c r="L7635" s="10" t="s">
        <v>906</v>
      </c>
      <c r="U7635" s="10" t="s">
        <v>882</v>
      </c>
      <c r="AH7635" s="61" t="s">
        <v>885</v>
      </c>
      <c r="BB7635" s="10" t="s">
        <v>886</v>
      </c>
      <c r="BC7635" s="10" t="s">
        <v>887</v>
      </c>
      <c r="BD7635" s="10" t="s">
        <v>888</v>
      </c>
      <c r="BE7635" s="10" t="s">
        <v>226</v>
      </c>
      <c r="BF7635" s="10" t="s">
        <v>889</v>
      </c>
      <c r="BM7635" s="10" t="s">
        <v>890</v>
      </c>
      <c r="BN7635" s="10" t="s">
        <v>890</v>
      </c>
      <c r="BO7635" s="10" t="s">
        <v>462</v>
      </c>
      <c r="BP7635" s="10" t="s">
        <v>891</v>
      </c>
      <c r="BQ7635" s="10" t="s">
        <v>892</v>
      </c>
      <c r="BR7635" s="10" t="s">
        <v>893</v>
      </c>
      <c r="BV7635" s="10" t="s">
        <v>894</v>
      </c>
      <c r="CG7635" s="10" t="s">
        <v>895</v>
      </c>
      <c r="EH7635" s="10" t="s">
        <v>896</v>
      </c>
      <c r="EI7635" s="10" t="s">
        <v>897</v>
      </c>
      <c r="EO7635" s="10" t="s">
        <v>471</v>
      </c>
      <c r="FQ7635" s="10" t="s">
        <v>898</v>
      </c>
      <c r="FR7635" s="11">
        <v>100</v>
      </c>
      <c r="GU7635" s="10" t="s">
        <v>899</v>
      </c>
      <c r="HC7635" s="10" t="s">
        <v>896</v>
      </c>
      <c r="HD7635" s="10" t="s">
        <v>900</v>
      </c>
      <c r="HF7635" s="61" t="s">
        <v>901</v>
      </c>
      <c r="IF7635" s="10" t="s">
        <v>467</v>
      </c>
      <c r="IG7635" s="61" t="s">
        <v>902</v>
      </c>
    </row>
    <row r="7636" spans="2:241">
      <c r="B7636" s="10" t="s">
        <v>879</v>
      </c>
      <c r="C7636" s="10" t="s">
        <v>880</v>
      </c>
      <c r="D7636" s="10" t="s">
        <v>881</v>
      </c>
      <c r="F7636" s="10" t="s">
        <v>101</v>
      </c>
      <c r="I7636" s="10" t="s">
        <v>882</v>
      </c>
      <c r="J7636" s="10" t="s">
        <v>883</v>
      </c>
      <c r="L7636" s="10" t="s">
        <v>907</v>
      </c>
      <c r="U7636" s="10" t="s">
        <v>882</v>
      </c>
      <c r="AH7636" s="61" t="s">
        <v>885</v>
      </c>
      <c r="BB7636" s="10" t="s">
        <v>886</v>
      </c>
      <c r="BC7636" s="10" t="s">
        <v>887</v>
      </c>
      <c r="BD7636" s="10" t="s">
        <v>888</v>
      </c>
      <c r="BE7636" s="10" t="s">
        <v>226</v>
      </c>
      <c r="BF7636" s="10" t="s">
        <v>889</v>
      </c>
      <c r="BM7636" s="10" t="s">
        <v>890</v>
      </c>
      <c r="BN7636" s="10" t="s">
        <v>890</v>
      </c>
      <c r="BO7636" s="10" t="s">
        <v>462</v>
      </c>
      <c r="BP7636" s="10" t="s">
        <v>891</v>
      </c>
      <c r="BQ7636" s="10" t="s">
        <v>892</v>
      </c>
      <c r="BR7636" s="10" t="s">
        <v>893</v>
      </c>
      <c r="BV7636" s="10" t="s">
        <v>894</v>
      </c>
      <c r="CG7636" s="10" t="s">
        <v>895</v>
      </c>
      <c r="EH7636" s="10" t="s">
        <v>896</v>
      </c>
      <c r="EI7636" s="10" t="s">
        <v>897</v>
      </c>
      <c r="EO7636" s="10" t="s">
        <v>471</v>
      </c>
      <c r="FQ7636" s="10" t="s">
        <v>898</v>
      </c>
      <c r="FR7636" s="11">
        <v>100</v>
      </c>
      <c r="GU7636" s="10" t="s">
        <v>899</v>
      </c>
      <c r="HC7636" s="10" t="s">
        <v>896</v>
      </c>
      <c r="HD7636" s="10" t="s">
        <v>900</v>
      </c>
      <c r="HF7636" s="61" t="s">
        <v>901</v>
      </c>
      <c r="IF7636" s="10" t="s">
        <v>467</v>
      </c>
      <c r="IG7636" s="61" t="s">
        <v>902</v>
      </c>
    </row>
    <row r="7637" spans="2:241">
      <c r="B7637" s="10" t="s">
        <v>879</v>
      </c>
      <c r="C7637" s="10" t="s">
        <v>880</v>
      </c>
      <c r="D7637" s="10" t="s">
        <v>881</v>
      </c>
      <c r="F7637" s="10" t="s">
        <v>101</v>
      </c>
      <c r="I7637" s="10" t="s">
        <v>882</v>
      </c>
      <c r="J7637" s="10" t="s">
        <v>883</v>
      </c>
      <c r="L7637" s="10" t="s">
        <v>908</v>
      </c>
      <c r="U7637" s="10" t="s">
        <v>882</v>
      </c>
      <c r="AH7637" s="61" t="s">
        <v>885</v>
      </c>
      <c r="BB7637" s="10" t="s">
        <v>886</v>
      </c>
      <c r="BC7637" s="10" t="s">
        <v>887</v>
      </c>
      <c r="BD7637" s="10" t="s">
        <v>888</v>
      </c>
      <c r="BE7637" s="10" t="s">
        <v>226</v>
      </c>
      <c r="BF7637" s="10" t="s">
        <v>889</v>
      </c>
      <c r="BM7637" s="10" t="s">
        <v>890</v>
      </c>
      <c r="BN7637" s="10" t="s">
        <v>890</v>
      </c>
      <c r="BO7637" s="10" t="s">
        <v>462</v>
      </c>
      <c r="BP7637" s="10" t="s">
        <v>891</v>
      </c>
      <c r="BQ7637" s="10" t="s">
        <v>892</v>
      </c>
      <c r="BR7637" s="10" t="s">
        <v>893</v>
      </c>
      <c r="BV7637" s="10" t="s">
        <v>894</v>
      </c>
      <c r="CG7637" s="10" t="s">
        <v>895</v>
      </c>
      <c r="EH7637" s="10" t="s">
        <v>896</v>
      </c>
      <c r="EI7637" s="10" t="s">
        <v>897</v>
      </c>
      <c r="EO7637" s="10" t="s">
        <v>471</v>
      </c>
      <c r="FQ7637" s="10" t="s">
        <v>898</v>
      </c>
      <c r="FR7637" s="11">
        <v>100</v>
      </c>
      <c r="GU7637" s="10" t="s">
        <v>899</v>
      </c>
      <c r="HC7637" s="10" t="s">
        <v>896</v>
      </c>
      <c r="HD7637" s="10" t="s">
        <v>900</v>
      </c>
      <c r="HF7637" s="61" t="s">
        <v>901</v>
      </c>
      <c r="IF7637" s="10" t="s">
        <v>467</v>
      </c>
      <c r="IG7637" s="61" t="s">
        <v>902</v>
      </c>
    </row>
    <row r="7638" spans="2:241">
      <c r="B7638" s="10" t="s">
        <v>879</v>
      </c>
      <c r="C7638" s="10" t="s">
        <v>880</v>
      </c>
      <c r="D7638" s="10" t="s">
        <v>881</v>
      </c>
      <c r="F7638" s="10" t="s">
        <v>101</v>
      </c>
      <c r="I7638" s="10" t="s">
        <v>882</v>
      </c>
      <c r="J7638" s="10" t="s">
        <v>883</v>
      </c>
      <c r="L7638" s="10" t="s">
        <v>909</v>
      </c>
      <c r="U7638" s="10" t="s">
        <v>882</v>
      </c>
      <c r="AH7638" s="61" t="s">
        <v>885</v>
      </c>
      <c r="BB7638" s="10" t="s">
        <v>886</v>
      </c>
      <c r="BC7638" s="10" t="s">
        <v>887</v>
      </c>
      <c r="BD7638" s="10" t="s">
        <v>888</v>
      </c>
      <c r="BE7638" s="10" t="s">
        <v>226</v>
      </c>
      <c r="BF7638" s="10" t="s">
        <v>889</v>
      </c>
      <c r="BM7638" s="10" t="s">
        <v>890</v>
      </c>
      <c r="BN7638" s="10" t="s">
        <v>890</v>
      </c>
      <c r="BO7638" s="10" t="s">
        <v>462</v>
      </c>
      <c r="BP7638" s="10" t="s">
        <v>891</v>
      </c>
      <c r="BQ7638" s="10" t="s">
        <v>892</v>
      </c>
      <c r="BR7638" s="10" t="s">
        <v>893</v>
      </c>
      <c r="BV7638" s="10" t="s">
        <v>894</v>
      </c>
      <c r="CG7638" s="10" t="s">
        <v>895</v>
      </c>
      <c r="EH7638" s="10" t="s">
        <v>896</v>
      </c>
      <c r="EI7638" s="10" t="s">
        <v>897</v>
      </c>
      <c r="EO7638" s="10" t="s">
        <v>471</v>
      </c>
      <c r="FQ7638" s="10" t="s">
        <v>898</v>
      </c>
      <c r="FR7638" s="11">
        <v>100</v>
      </c>
      <c r="GU7638" s="10" t="s">
        <v>899</v>
      </c>
      <c r="HC7638" s="10" t="s">
        <v>896</v>
      </c>
      <c r="HD7638" s="10" t="s">
        <v>900</v>
      </c>
      <c r="HF7638" s="61" t="s">
        <v>901</v>
      </c>
      <c r="IF7638" s="10" t="s">
        <v>467</v>
      </c>
      <c r="IG7638" s="61" t="s">
        <v>902</v>
      </c>
    </row>
    <row r="7639" spans="2:241">
      <c r="B7639" s="10" t="s">
        <v>879</v>
      </c>
      <c r="C7639" s="10" t="s">
        <v>880</v>
      </c>
      <c r="D7639" s="10" t="s">
        <v>881</v>
      </c>
      <c r="F7639" s="10" t="s">
        <v>101</v>
      </c>
      <c r="I7639" s="10" t="s">
        <v>882</v>
      </c>
      <c r="J7639" s="10" t="s">
        <v>883</v>
      </c>
      <c r="L7639" s="10" t="s">
        <v>884</v>
      </c>
      <c r="U7639" s="10" t="s">
        <v>882</v>
      </c>
      <c r="AH7639" s="61" t="s">
        <v>885</v>
      </c>
      <c r="BB7639" s="10" t="s">
        <v>886</v>
      </c>
      <c r="BC7639" s="10" t="s">
        <v>887</v>
      </c>
      <c r="BD7639" s="10" t="s">
        <v>888</v>
      </c>
      <c r="BE7639" s="10" t="s">
        <v>226</v>
      </c>
      <c r="BF7639" s="10" t="s">
        <v>889</v>
      </c>
      <c r="BM7639" s="10" t="s">
        <v>890</v>
      </c>
      <c r="BN7639" s="10" t="s">
        <v>890</v>
      </c>
      <c r="BO7639" s="10" t="s">
        <v>462</v>
      </c>
      <c r="BP7639" s="10" t="s">
        <v>891</v>
      </c>
      <c r="BQ7639" s="10" t="s">
        <v>892</v>
      </c>
      <c r="BR7639" s="10" t="s">
        <v>893</v>
      </c>
      <c r="BV7639" s="10" t="s">
        <v>894</v>
      </c>
      <c r="CG7639" s="10" t="s">
        <v>895</v>
      </c>
      <c r="EH7639" s="10" t="s">
        <v>896</v>
      </c>
      <c r="EI7639" s="10" t="s">
        <v>897</v>
      </c>
      <c r="EO7639" s="10" t="s">
        <v>471</v>
      </c>
      <c r="FQ7639" s="10" t="s">
        <v>898</v>
      </c>
      <c r="FR7639" s="11">
        <v>100</v>
      </c>
      <c r="GU7639" s="10" t="s">
        <v>899</v>
      </c>
      <c r="HC7639" s="10" t="s">
        <v>896</v>
      </c>
      <c r="HD7639" s="10" t="s">
        <v>900</v>
      </c>
      <c r="HF7639" s="61" t="s">
        <v>901</v>
      </c>
      <c r="IF7639" s="10" t="s">
        <v>467</v>
      </c>
      <c r="IG7639" s="61" t="s">
        <v>902</v>
      </c>
    </row>
    <row r="7640" spans="2:241">
      <c r="B7640" s="10" t="s">
        <v>879</v>
      </c>
      <c r="C7640" s="10" t="s">
        <v>880</v>
      </c>
      <c r="D7640" s="10" t="s">
        <v>881</v>
      </c>
      <c r="F7640" s="10" t="s">
        <v>101</v>
      </c>
      <c r="I7640" s="10" t="s">
        <v>882</v>
      </c>
      <c r="J7640" s="10" t="s">
        <v>883</v>
      </c>
      <c r="L7640" s="10" t="s">
        <v>903</v>
      </c>
      <c r="U7640" s="10" t="s">
        <v>882</v>
      </c>
      <c r="AH7640" s="61" t="s">
        <v>885</v>
      </c>
      <c r="BB7640" s="10" t="s">
        <v>886</v>
      </c>
      <c r="BC7640" s="10" t="s">
        <v>887</v>
      </c>
      <c r="BD7640" s="10" t="s">
        <v>888</v>
      </c>
      <c r="BE7640" s="10" t="s">
        <v>226</v>
      </c>
      <c r="BF7640" s="10" t="s">
        <v>889</v>
      </c>
      <c r="BM7640" s="10" t="s">
        <v>890</v>
      </c>
      <c r="BN7640" s="10" t="s">
        <v>890</v>
      </c>
      <c r="BO7640" s="10" t="s">
        <v>462</v>
      </c>
      <c r="BP7640" s="10" t="s">
        <v>891</v>
      </c>
      <c r="BQ7640" s="10" t="s">
        <v>892</v>
      </c>
      <c r="BR7640" s="10" t="s">
        <v>893</v>
      </c>
      <c r="BV7640" s="10" t="s">
        <v>894</v>
      </c>
      <c r="CG7640" s="10" t="s">
        <v>895</v>
      </c>
      <c r="EH7640" s="10" t="s">
        <v>896</v>
      </c>
      <c r="EI7640" s="10" t="s">
        <v>897</v>
      </c>
      <c r="EO7640" s="10" t="s">
        <v>471</v>
      </c>
      <c r="FQ7640" s="10" t="s">
        <v>898</v>
      </c>
      <c r="FR7640" s="11">
        <v>100</v>
      </c>
      <c r="GU7640" s="10" t="s">
        <v>899</v>
      </c>
      <c r="HC7640" s="10" t="s">
        <v>896</v>
      </c>
      <c r="HD7640" s="10" t="s">
        <v>900</v>
      </c>
      <c r="HF7640" s="61" t="s">
        <v>901</v>
      </c>
      <c r="IF7640" s="10" t="s">
        <v>467</v>
      </c>
      <c r="IG7640" s="61" t="s">
        <v>902</v>
      </c>
    </row>
    <row r="7641" spans="2:241">
      <c r="B7641" s="10" t="s">
        <v>879</v>
      </c>
      <c r="C7641" s="10" t="s">
        <v>880</v>
      </c>
      <c r="D7641" s="10" t="s">
        <v>881</v>
      </c>
      <c r="F7641" s="10" t="s">
        <v>101</v>
      </c>
      <c r="I7641" s="10" t="s">
        <v>882</v>
      </c>
      <c r="J7641" s="10" t="s">
        <v>883</v>
      </c>
      <c r="L7641" s="10" t="s">
        <v>904</v>
      </c>
      <c r="U7641" s="10" t="s">
        <v>882</v>
      </c>
      <c r="AH7641" s="61" t="s">
        <v>885</v>
      </c>
      <c r="BB7641" s="10" t="s">
        <v>886</v>
      </c>
      <c r="BC7641" s="10" t="s">
        <v>887</v>
      </c>
      <c r="BD7641" s="10" t="s">
        <v>888</v>
      </c>
      <c r="BE7641" s="10" t="s">
        <v>226</v>
      </c>
      <c r="BF7641" s="10" t="s">
        <v>889</v>
      </c>
      <c r="BM7641" s="10" t="s">
        <v>890</v>
      </c>
      <c r="BN7641" s="10" t="s">
        <v>890</v>
      </c>
      <c r="BO7641" s="10" t="s">
        <v>462</v>
      </c>
      <c r="BP7641" s="10" t="s">
        <v>891</v>
      </c>
      <c r="BQ7641" s="10" t="s">
        <v>892</v>
      </c>
      <c r="BR7641" s="10" t="s">
        <v>893</v>
      </c>
      <c r="BV7641" s="10" t="s">
        <v>894</v>
      </c>
      <c r="CG7641" s="10" t="s">
        <v>895</v>
      </c>
      <c r="EH7641" s="10" t="s">
        <v>896</v>
      </c>
      <c r="EI7641" s="10" t="s">
        <v>897</v>
      </c>
      <c r="EO7641" s="10" t="s">
        <v>471</v>
      </c>
      <c r="FQ7641" s="10" t="s">
        <v>898</v>
      </c>
      <c r="FR7641" s="11">
        <v>100</v>
      </c>
      <c r="GU7641" s="10" t="s">
        <v>899</v>
      </c>
      <c r="HC7641" s="10" t="s">
        <v>896</v>
      </c>
      <c r="HD7641" s="10" t="s">
        <v>900</v>
      </c>
      <c r="HF7641" s="61" t="s">
        <v>901</v>
      </c>
      <c r="IF7641" s="10" t="s">
        <v>467</v>
      </c>
      <c r="IG7641" s="61" t="s">
        <v>902</v>
      </c>
    </row>
    <row r="7642" spans="2:241">
      <c r="B7642" s="10" t="s">
        <v>879</v>
      </c>
      <c r="C7642" s="10" t="s">
        <v>880</v>
      </c>
      <c r="D7642" s="10" t="s">
        <v>881</v>
      </c>
      <c r="F7642" s="10" t="s">
        <v>101</v>
      </c>
      <c r="I7642" s="10" t="s">
        <v>882</v>
      </c>
      <c r="J7642" s="10" t="s">
        <v>883</v>
      </c>
      <c r="L7642" s="10" t="s">
        <v>905</v>
      </c>
      <c r="U7642" s="10" t="s">
        <v>882</v>
      </c>
      <c r="AH7642" s="61" t="s">
        <v>885</v>
      </c>
      <c r="BB7642" s="10" t="s">
        <v>886</v>
      </c>
      <c r="BC7642" s="10" t="s">
        <v>887</v>
      </c>
      <c r="BD7642" s="10" t="s">
        <v>888</v>
      </c>
      <c r="BE7642" s="10" t="s">
        <v>226</v>
      </c>
      <c r="BF7642" s="10" t="s">
        <v>889</v>
      </c>
      <c r="BM7642" s="10" t="s">
        <v>890</v>
      </c>
      <c r="BN7642" s="10" t="s">
        <v>890</v>
      </c>
      <c r="BO7642" s="10" t="s">
        <v>462</v>
      </c>
      <c r="BP7642" s="10" t="s">
        <v>891</v>
      </c>
      <c r="BQ7642" s="10" t="s">
        <v>892</v>
      </c>
      <c r="BR7642" s="10" t="s">
        <v>893</v>
      </c>
      <c r="BV7642" s="10" t="s">
        <v>894</v>
      </c>
      <c r="CG7642" s="10" t="s">
        <v>895</v>
      </c>
      <c r="EH7642" s="10" t="s">
        <v>896</v>
      </c>
      <c r="EI7642" s="10" t="s">
        <v>897</v>
      </c>
      <c r="EO7642" s="10" t="s">
        <v>471</v>
      </c>
      <c r="FQ7642" s="10" t="s">
        <v>898</v>
      </c>
      <c r="FR7642" s="11">
        <v>100</v>
      </c>
      <c r="GU7642" s="10" t="s">
        <v>899</v>
      </c>
      <c r="HC7642" s="10" t="s">
        <v>896</v>
      </c>
      <c r="HD7642" s="10" t="s">
        <v>900</v>
      </c>
      <c r="HF7642" s="61" t="s">
        <v>901</v>
      </c>
      <c r="IF7642" s="10" t="s">
        <v>467</v>
      </c>
      <c r="IG7642" s="61" t="s">
        <v>902</v>
      </c>
    </row>
    <row r="7643" spans="2:241">
      <c r="B7643" s="10" t="s">
        <v>879</v>
      </c>
      <c r="C7643" s="10" t="s">
        <v>880</v>
      </c>
      <c r="D7643" s="10" t="s">
        <v>881</v>
      </c>
      <c r="F7643" s="10" t="s">
        <v>101</v>
      </c>
      <c r="I7643" s="10" t="s">
        <v>882</v>
      </c>
      <c r="J7643" s="10" t="s">
        <v>883</v>
      </c>
      <c r="L7643" s="10" t="s">
        <v>906</v>
      </c>
      <c r="U7643" s="10" t="s">
        <v>882</v>
      </c>
      <c r="AH7643" s="61" t="s">
        <v>885</v>
      </c>
      <c r="BB7643" s="10" t="s">
        <v>886</v>
      </c>
      <c r="BC7643" s="10" t="s">
        <v>887</v>
      </c>
      <c r="BD7643" s="10" t="s">
        <v>888</v>
      </c>
      <c r="BE7643" s="10" t="s">
        <v>226</v>
      </c>
      <c r="BF7643" s="10" t="s">
        <v>889</v>
      </c>
      <c r="BM7643" s="10" t="s">
        <v>890</v>
      </c>
      <c r="BN7643" s="10" t="s">
        <v>890</v>
      </c>
      <c r="BO7643" s="10" t="s">
        <v>462</v>
      </c>
      <c r="BP7643" s="10" t="s">
        <v>891</v>
      </c>
      <c r="BQ7643" s="10" t="s">
        <v>892</v>
      </c>
      <c r="BR7643" s="10" t="s">
        <v>893</v>
      </c>
      <c r="BV7643" s="10" t="s">
        <v>894</v>
      </c>
      <c r="CG7643" s="10" t="s">
        <v>895</v>
      </c>
      <c r="EH7643" s="10" t="s">
        <v>896</v>
      </c>
      <c r="EI7643" s="10" t="s">
        <v>897</v>
      </c>
      <c r="EO7643" s="10" t="s">
        <v>471</v>
      </c>
      <c r="FQ7643" s="10" t="s">
        <v>898</v>
      </c>
      <c r="FR7643" s="11">
        <v>100</v>
      </c>
      <c r="GU7643" s="10" t="s">
        <v>899</v>
      </c>
      <c r="HC7643" s="10" t="s">
        <v>896</v>
      </c>
      <c r="HD7643" s="10" t="s">
        <v>900</v>
      </c>
      <c r="HF7643" s="61" t="s">
        <v>901</v>
      </c>
      <c r="IF7643" s="10" t="s">
        <v>467</v>
      </c>
      <c r="IG7643" s="61" t="s">
        <v>902</v>
      </c>
    </row>
    <row r="7644" spans="2:241">
      <c r="B7644" s="10" t="s">
        <v>879</v>
      </c>
      <c r="C7644" s="10" t="s">
        <v>880</v>
      </c>
      <c r="D7644" s="10" t="s">
        <v>881</v>
      </c>
      <c r="F7644" s="10" t="s">
        <v>101</v>
      </c>
      <c r="I7644" s="10" t="s">
        <v>882</v>
      </c>
      <c r="J7644" s="10" t="s">
        <v>883</v>
      </c>
      <c r="L7644" s="10" t="s">
        <v>907</v>
      </c>
      <c r="U7644" s="10" t="s">
        <v>882</v>
      </c>
      <c r="AH7644" s="61" t="s">
        <v>885</v>
      </c>
      <c r="BB7644" s="10" t="s">
        <v>886</v>
      </c>
      <c r="BC7644" s="10" t="s">
        <v>887</v>
      </c>
      <c r="BD7644" s="10" t="s">
        <v>888</v>
      </c>
      <c r="BE7644" s="10" t="s">
        <v>226</v>
      </c>
      <c r="BF7644" s="10" t="s">
        <v>889</v>
      </c>
      <c r="BM7644" s="10" t="s">
        <v>890</v>
      </c>
      <c r="BN7644" s="10" t="s">
        <v>890</v>
      </c>
      <c r="BO7644" s="10" t="s">
        <v>462</v>
      </c>
      <c r="BP7644" s="10" t="s">
        <v>891</v>
      </c>
      <c r="BQ7644" s="10" t="s">
        <v>892</v>
      </c>
      <c r="BR7644" s="10" t="s">
        <v>893</v>
      </c>
      <c r="BV7644" s="10" t="s">
        <v>894</v>
      </c>
      <c r="CG7644" s="10" t="s">
        <v>895</v>
      </c>
      <c r="EH7644" s="10" t="s">
        <v>896</v>
      </c>
      <c r="EI7644" s="10" t="s">
        <v>897</v>
      </c>
      <c r="EO7644" s="10" t="s">
        <v>471</v>
      </c>
      <c r="FQ7644" s="10" t="s">
        <v>898</v>
      </c>
      <c r="FR7644" s="11">
        <v>100</v>
      </c>
      <c r="GU7644" s="10" t="s">
        <v>899</v>
      </c>
      <c r="HC7644" s="10" t="s">
        <v>896</v>
      </c>
      <c r="HD7644" s="10" t="s">
        <v>900</v>
      </c>
      <c r="HF7644" s="61" t="s">
        <v>901</v>
      </c>
      <c r="IF7644" s="10" t="s">
        <v>467</v>
      </c>
      <c r="IG7644" s="61" t="s">
        <v>902</v>
      </c>
    </row>
    <row r="7645" spans="2:241">
      <c r="B7645" s="10" t="s">
        <v>879</v>
      </c>
      <c r="C7645" s="10" t="s">
        <v>880</v>
      </c>
      <c r="D7645" s="10" t="s">
        <v>881</v>
      </c>
      <c r="F7645" s="10" t="s">
        <v>101</v>
      </c>
      <c r="I7645" s="10" t="s">
        <v>882</v>
      </c>
      <c r="J7645" s="10" t="s">
        <v>883</v>
      </c>
      <c r="L7645" s="10" t="s">
        <v>908</v>
      </c>
      <c r="U7645" s="10" t="s">
        <v>882</v>
      </c>
      <c r="AH7645" s="61" t="s">
        <v>885</v>
      </c>
      <c r="BB7645" s="10" t="s">
        <v>886</v>
      </c>
      <c r="BC7645" s="10" t="s">
        <v>887</v>
      </c>
      <c r="BD7645" s="10" t="s">
        <v>888</v>
      </c>
      <c r="BE7645" s="10" t="s">
        <v>226</v>
      </c>
      <c r="BF7645" s="10" t="s">
        <v>889</v>
      </c>
      <c r="BM7645" s="10" t="s">
        <v>890</v>
      </c>
      <c r="BN7645" s="10" t="s">
        <v>890</v>
      </c>
      <c r="BO7645" s="10" t="s">
        <v>462</v>
      </c>
      <c r="BP7645" s="10" t="s">
        <v>891</v>
      </c>
      <c r="BQ7645" s="10" t="s">
        <v>892</v>
      </c>
      <c r="BR7645" s="10" t="s">
        <v>893</v>
      </c>
      <c r="BV7645" s="10" t="s">
        <v>894</v>
      </c>
      <c r="CG7645" s="10" t="s">
        <v>895</v>
      </c>
      <c r="EH7645" s="10" t="s">
        <v>896</v>
      </c>
      <c r="EI7645" s="10" t="s">
        <v>897</v>
      </c>
      <c r="EO7645" s="10" t="s">
        <v>471</v>
      </c>
      <c r="FQ7645" s="10" t="s">
        <v>898</v>
      </c>
      <c r="FR7645" s="11">
        <v>100</v>
      </c>
      <c r="GU7645" s="10" t="s">
        <v>899</v>
      </c>
      <c r="HC7645" s="10" t="s">
        <v>896</v>
      </c>
      <c r="HD7645" s="10" t="s">
        <v>900</v>
      </c>
      <c r="HF7645" s="61" t="s">
        <v>901</v>
      </c>
      <c r="IF7645" s="10" t="s">
        <v>467</v>
      </c>
      <c r="IG7645" s="61" t="s">
        <v>902</v>
      </c>
    </row>
    <row r="7646" spans="2:241">
      <c r="B7646" s="10" t="s">
        <v>879</v>
      </c>
      <c r="C7646" s="10" t="s">
        <v>880</v>
      </c>
      <c r="D7646" s="10" t="s">
        <v>881</v>
      </c>
      <c r="F7646" s="10" t="s">
        <v>101</v>
      </c>
      <c r="I7646" s="10" t="s">
        <v>882</v>
      </c>
      <c r="J7646" s="10" t="s">
        <v>883</v>
      </c>
      <c r="L7646" s="10" t="s">
        <v>909</v>
      </c>
      <c r="U7646" s="10" t="s">
        <v>882</v>
      </c>
      <c r="AH7646" s="61" t="s">
        <v>885</v>
      </c>
      <c r="BB7646" s="10" t="s">
        <v>886</v>
      </c>
      <c r="BC7646" s="10" t="s">
        <v>887</v>
      </c>
      <c r="BD7646" s="10" t="s">
        <v>888</v>
      </c>
      <c r="BE7646" s="10" t="s">
        <v>226</v>
      </c>
      <c r="BF7646" s="10" t="s">
        <v>889</v>
      </c>
      <c r="BM7646" s="10" t="s">
        <v>890</v>
      </c>
      <c r="BN7646" s="10" t="s">
        <v>890</v>
      </c>
      <c r="BO7646" s="10" t="s">
        <v>462</v>
      </c>
      <c r="BP7646" s="10" t="s">
        <v>891</v>
      </c>
      <c r="BQ7646" s="10" t="s">
        <v>892</v>
      </c>
      <c r="BR7646" s="10" t="s">
        <v>893</v>
      </c>
      <c r="BV7646" s="10" t="s">
        <v>894</v>
      </c>
      <c r="CG7646" s="10" t="s">
        <v>895</v>
      </c>
      <c r="EH7646" s="10" t="s">
        <v>896</v>
      </c>
      <c r="EI7646" s="10" t="s">
        <v>897</v>
      </c>
      <c r="EO7646" s="10" t="s">
        <v>471</v>
      </c>
      <c r="FQ7646" s="10" t="s">
        <v>898</v>
      </c>
      <c r="FR7646" s="11">
        <v>100</v>
      </c>
      <c r="GU7646" s="10" t="s">
        <v>899</v>
      </c>
      <c r="HC7646" s="10" t="s">
        <v>896</v>
      </c>
      <c r="HD7646" s="10" t="s">
        <v>900</v>
      </c>
      <c r="HF7646" s="61" t="s">
        <v>901</v>
      </c>
      <c r="IF7646" s="10" t="s">
        <v>467</v>
      </c>
      <c r="IG7646" s="61" t="s">
        <v>902</v>
      </c>
    </row>
    <row r="7647" spans="2:241">
      <c r="B7647" s="10" t="s">
        <v>879</v>
      </c>
      <c r="C7647" s="10" t="s">
        <v>880</v>
      </c>
      <c r="D7647" s="10" t="s">
        <v>881</v>
      </c>
      <c r="F7647" s="10" t="s">
        <v>101</v>
      </c>
      <c r="I7647" s="10" t="s">
        <v>882</v>
      </c>
      <c r="J7647" s="10" t="s">
        <v>883</v>
      </c>
      <c r="L7647" s="10" t="s">
        <v>884</v>
      </c>
      <c r="U7647" s="10" t="s">
        <v>882</v>
      </c>
      <c r="AH7647" s="61" t="s">
        <v>885</v>
      </c>
      <c r="BB7647" s="10" t="s">
        <v>886</v>
      </c>
      <c r="BC7647" s="10" t="s">
        <v>887</v>
      </c>
      <c r="BD7647" s="10" t="s">
        <v>888</v>
      </c>
      <c r="BE7647" s="10" t="s">
        <v>226</v>
      </c>
      <c r="BF7647" s="10" t="s">
        <v>889</v>
      </c>
      <c r="BM7647" s="10" t="s">
        <v>890</v>
      </c>
      <c r="BN7647" s="10" t="s">
        <v>890</v>
      </c>
      <c r="BO7647" s="10" t="s">
        <v>462</v>
      </c>
      <c r="BP7647" s="10" t="s">
        <v>891</v>
      </c>
      <c r="BQ7647" s="10" t="s">
        <v>892</v>
      </c>
      <c r="BR7647" s="10" t="s">
        <v>893</v>
      </c>
      <c r="BV7647" s="10" t="s">
        <v>894</v>
      </c>
      <c r="CG7647" s="10" t="s">
        <v>895</v>
      </c>
      <c r="EH7647" s="10" t="s">
        <v>896</v>
      </c>
      <c r="EI7647" s="10" t="s">
        <v>897</v>
      </c>
      <c r="EO7647" s="10" t="s">
        <v>471</v>
      </c>
      <c r="FQ7647" s="10" t="s">
        <v>898</v>
      </c>
      <c r="FR7647" s="11">
        <v>100</v>
      </c>
      <c r="GU7647" s="10" t="s">
        <v>899</v>
      </c>
      <c r="HC7647" s="10" t="s">
        <v>896</v>
      </c>
      <c r="HD7647" s="10" t="s">
        <v>900</v>
      </c>
      <c r="HF7647" s="61" t="s">
        <v>901</v>
      </c>
      <c r="IF7647" s="10" t="s">
        <v>467</v>
      </c>
      <c r="IG7647" s="61" t="s">
        <v>902</v>
      </c>
    </row>
    <row r="7648" spans="2:241">
      <c r="B7648" s="10" t="s">
        <v>879</v>
      </c>
      <c r="C7648" s="10" t="s">
        <v>880</v>
      </c>
      <c r="D7648" s="10" t="s">
        <v>881</v>
      </c>
      <c r="F7648" s="10" t="s">
        <v>101</v>
      </c>
      <c r="I7648" s="10" t="s">
        <v>882</v>
      </c>
      <c r="J7648" s="10" t="s">
        <v>883</v>
      </c>
      <c r="L7648" s="10" t="s">
        <v>903</v>
      </c>
      <c r="U7648" s="10" t="s">
        <v>882</v>
      </c>
      <c r="AH7648" s="61" t="s">
        <v>885</v>
      </c>
      <c r="BB7648" s="10" t="s">
        <v>886</v>
      </c>
      <c r="BC7648" s="10" t="s">
        <v>887</v>
      </c>
      <c r="BD7648" s="10" t="s">
        <v>888</v>
      </c>
      <c r="BE7648" s="10" t="s">
        <v>226</v>
      </c>
      <c r="BF7648" s="10" t="s">
        <v>889</v>
      </c>
      <c r="BM7648" s="10" t="s">
        <v>890</v>
      </c>
      <c r="BN7648" s="10" t="s">
        <v>890</v>
      </c>
      <c r="BO7648" s="10" t="s">
        <v>462</v>
      </c>
      <c r="BP7648" s="10" t="s">
        <v>891</v>
      </c>
      <c r="BQ7648" s="10" t="s">
        <v>892</v>
      </c>
      <c r="BR7648" s="10" t="s">
        <v>893</v>
      </c>
      <c r="BV7648" s="10" t="s">
        <v>894</v>
      </c>
      <c r="CG7648" s="10" t="s">
        <v>895</v>
      </c>
      <c r="EH7648" s="10" t="s">
        <v>896</v>
      </c>
      <c r="EI7648" s="10" t="s">
        <v>897</v>
      </c>
      <c r="EO7648" s="10" t="s">
        <v>471</v>
      </c>
      <c r="FQ7648" s="10" t="s">
        <v>898</v>
      </c>
      <c r="FR7648" s="11">
        <v>100</v>
      </c>
      <c r="GU7648" s="10" t="s">
        <v>899</v>
      </c>
      <c r="HC7648" s="10" t="s">
        <v>896</v>
      </c>
      <c r="HD7648" s="10" t="s">
        <v>900</v>
      </c>
      <c r="HF7648" s="61" t="s">
        <v>901</v>
      </c>
      <c r="IF7648" s="10" t="s">
        <v>467</v>
      </c>
      <c r="IG7648" s="61" t="s">
        <v>902</v>
      </c>
    </row>
    <row r="7649" spans="2:241">
      <c r="B7649" s="10" t="s">
        <v>879</v>
      </c>
      <c r="C7649" s="10" t="s">
        <v>880</v>
      </c>
      <c r="D7649" s="10" t="s">
        <v>881</v>
      </c>
      <c r="F7649" s="10" t="s">
        <v>101</v>
      </c>
      <c r="I7649" s="10" t="s">
        <v>882</v>
      </c>
      <c r="J7649" s="10" t="s">
        <v>883</v>
      </c>
      <c r="L7649" s="10" t="s">
        <v>904</v>
      </c>
      <c r="U7649" s="10" t="s">
        <v>882</v>
      </c>
      <c r="AH7649" s="61" t="s">
        <v>885</v>
      </c>
      <c r="BB7649" s="10" t="s">
        <v>886</v>
      </c>
      <c r="BC7649" s="10" t="s">
        <v>887</v>
      </c>
      <c r="BD7649" s="10" t="s">
        <v>888</v>
      </c>
      <c r="BE7649" s="10" t="s">
        <v>226</v>
      </c>
      <c r="BF7649" s="10" t="s">
        <v>889</v>
      </c>
      <c r="BM7649" s="10" t="s">
        <v>890</v>
      </c>
      <c r="BN7649" s="10" t="s">
        <v>890</v>
      </c>
      <c r="BO7649" s="10" t="s">
        <v>462</v>
      </c>
      <c r="BP7649" s="10" t="s">
        <v>891</v>
      </c>
      <c r="BQ7649" s="10" t="s">
        <v>892</v>
      </c>
      <c r="BR7649" s="10" t="s">
        <v>893</v>
      </c>
      <c r="BV7649" s="10" t="s">
        <v>894</v>
      </c>
      <c r="CG7649" s="10" t="s">
        <v>895</v>
      </c>
      <c r="EH7649" s="10" t="s">
        <v>896</v>
      </c>
      <c r="EI7649" s="10" t="s">
        <v>897</v>
      </c>
      <c r="EO7649" s="10" t="s">
        <v>471</v>
      </c>
      <c r="FQ7649" s="10" t="s">
        <v>898</v>
      </c>
      <c r="FR7649" s="11">
        <v>100</v>
      </c>
      <c r="GU7649" s="10" t="s">
        <v>899</v>
      </c>
      <c r="HC7649" s="10" t="s">
        <v>896</v>
      </c>
      <c r="HD7649" s="10" t="s">
        <v>900</v>
      </c>
      <c r="HF7649" s="61" t="s">
        <v>901</v>
      </c>
      <c r="IF7649" s="10" t="s">
        <v>467</v>
      </c>
      <c r="IG7649" s="61" t="s">
        <v>902</v>
      </c>
    </row>
    <row r="7650" spans="2:241">
      <c r="B7650" s="10" t="s">
        <v>879</v>
      </c>
      <c r="C7650" s="10" t="s">
        <v>880</v>
      </c>
      <c r="D7650" s="10" t="s">
        <v>881</v>
      </c>
      <c r="F7650" s="10" t="s">
        <v>101</v>
      </c>
      <c r="I7650" s="10" t="s">
        <v>882</v>
      </c>
      <c r="J7650" s="10" t="s">
        <v>883</v>
      </c>
      <c r="L7650" s="10" t="s">
        <v>905</v>
      </c>
      <c r="U7650" s="10" t="s">
        <v>882</v>
      </c>
      <c r="AH7650" s="61" t="s">
        <v>885</v>
      </c>
      <c r="BB7650" s="10" t="s">
        <v>886</v>
      </c>
      <c r="BC7650" s="10" t="s">
        <v>887</v>
      </c>
      <c r="BD7650" s="10" t="s">
        <v>888</v>
      </c>
      <c r="BE7650" s="10" t="s">
        <v>226</v>
      </c>
      <c r="BF7650" s="10" t="s">
        <v>889</v>
      </c>
      <c r="BM7650" s="10" t="s">
        <v>890</v>
      </c>
      <c r="BN7650" s="10" t="s">
        <v>890</v>
      </c>
      <c r="BO7650" s="10" t="s">
        <v>462</v>
      </c>
      <c r="BP7650" s="10" t="s">
        <v>891</v>
      </c>
      <c r="BQ7650" s="10" t="s">
        <v>892</v>
      </c>
      <c r="BR7650" s="10" t="s">
        <v>893</v>
      </c>
      <c r="BV7650" s="10" t="s">
        <v>894</v>
      </c>
      <c r="CG7650" s="10" t="s">
        <v>895</v>
      </c>
      <c r="EH7650" s="10" t="s">
        <v>896</v>
      </c>
      <c r="EI7650" s="10" t="s">
        <v>897</v>
      </c>
      <c r="EO7650" s="10" t="s">
        <v>471</v>
      </c>
      <c r="FQ7650" s="10" t="s">
        <v>898</v>
      </c>
      <c r="FR7650" s="11">
        <v>100</v>
      </c>
      <c r="GU7650" s="10" t="s">
        <v>899</v>
      </c>
      <c r="HC7650" s="10" t="s">
        <v>896</v>
      </c>
      <c r="HD7650" s="10" t="s">
        <v>900</v>
      </c>
      <c r="HF7650" s="61" t="s">
        <v>901</v>
      </c>
      <c r="IF7650" s="10" t="s">
        <v>467</v>
      </c>
      <c r="IG7650" s="61" t="s">
        <v>902</v>
      </c>
    </row>
    <row r="7651" spans="2:241">
      <c r="B7651" s="10" t="s">
        <v>879</v>
      </c>
      <c r="C7651" s="10" t="s">
        <v>880</v>
      </c>
      <c r="D7651" s="10" t="s">
        <v>881</v>
      </c>
      <c r="F7651" s="10" t="s">
        <v>101</v>
      </c>
      <c r="I7651" s="10" t="s">
        <v>882</v>
      </c>
      <c r="J7651" s="10" t="s">
        <v>883</v>
      </c>
      <c r="L7651" s="10" t="s">
        <v>906</v>
      </c>
      <c r="U7651" s="10" t="s">
        <v>882</v>
      </c>
      <c r="AH7651" s="61" t="s">
        <v>885</v>
      </c>
      <c r="BB7651" s="10" t="s">
        <v>886</v>
      </c>
      <c r="BC7651" s="10" t="s">
        <v>887</v>
      </c>
      <c r="BD7651" s="10" t="s">
        <v>888</v>
      </c>
      <c r="BE7651" s="10" t="s">
        <v>226</v>
      </c>
      <c r="BF7651" s="10" t="s">
        <v>889</v>
      </c>
      <c r="BM7651" s="10" t="s">
        <v>890</v>
      </c>
      <c r="BN7651" s="10" t="s">
        <v>890</v>
      </c>
      <c r="BO7651" s="10" t="s">
        <v>462</v>
      </c>
      <c r="BP7651" s="10" t="s">
        <v>891</v>
      </c>
      <c r="BQ7651" s="10" t="s">
        <v>892</v>
      </c>
      <c r="BR7651" s="10" t="s">
        <v>893</v>
      </c>
      <c r="BV7651" s="10" t="s">
        <v>894</v>
      </c>
      <c r="CG7651" s="10" t="s">
        <v>895</v>
      </c>
      <c r="EH7651" s="10" t="s">
        <v>896</v>
      </c>
      <c r="EI7651" s="10" t="s">
        <v>897</v>
      </c>
      <c r="EO7651" s="10" t="s">
        <v>471</v>
      </c>
      <c r="FQ7651" s="10" t="s">
        <v>898</v>
      </c>
      <c r="FR7651" s="11">
        <v>100</v>
      </c>
      <c r="GU7651" s="10" t="s">
        <v>899</v>
      </c>
      <c r="HC7651" s="10" t="s">
        <v>896</v>
      </c>
      <c r="HD7651" s="10" t="s">
        <v>900</v>
      </c>
      <c r="HF7651" s="61" t="s">
        <v>901</v>
      </c>
      <c r="IF7651" s="10" t="s">
        <v>467</v>
      </c>
      <c r="IG7651" s="61" t="s">
        <v>902</v>
      </c>
    </row>
    <row r="7652" spans="2:241">
      <c r="B7652" s="10" t="s">
        <v>879</v>
      </c>
      <c r="C7652" s="10" t="s">
        <v>880</v>
      </c>
      <c r="D7652" s="10" t="s">
        <v>881</v>
      </c>
      <c r="F7652" s="10" t="s">
        <v>101</v>
      </c>
      <c r="I7652" s="10" t="s">
        <v>882</v>
      </c>
      <c r="J7652" s="10" t="s">
        <v>883</v>
      </c>
      <c r="L7652" s="10" t="s">
        <v>907</v>
      </c>
      <c r="U7652" s="10" t="s">
        <v>882</v>
      </c>
      <c r="AH7652" s="61" t="s">
        <v>885</v>
      </c>
      <c r="BB7652" s="10" t="s">
        <v>886</v>
      </c>
      <c r="BC7652" s="10" t="s">
        <v>887</v>
      </c>
      <c r="BD7652" s="10" t="s">
        <v>888</v>
      </c>
      <c r="BE7652" s="10" t="s">
        <v>226</v>
      </c>
      <c r="BF7652" s="10" t="s">
        <v>889</v>
      </c>
      <c r="BM7652" s="10" t="s">
        <v>890</v>
      </c>
      <c r="BN7652" s="10" t="s">
        <v>890</v>
      </c>
      <c r="BO7652" s="10" t="s">
        <v>462</v>
      </c>
      <c r="BP7652" s="10" t="s">
        <v>891</v>
      </c>
      <c r="BQ7652" s="10" t="s">
        <v>892</v>
      </c>
      <c r="BR7652" s="10" t="s">
        <v>893</v>
      </c>
      <c r="BV7652" s="10" t="s">
        <v>894</v>
      </c>
      <c r="CG7652" s="10" t="s">
        <v>895</v>
      </c>
      <c r="EH7652" s="10" t="s">
        <v>896</v>
      </c>
      <c r="EI7652" s="10" t="s">
        <v>897</v>
      </c>
      <c r="EO7652" s="10" t="s">
        <v>471</v>
      </c>
      <c r="FQ7652" s="10" t="s">
        <v>898</v>
      </c>
      <c r="FR7652" s="11">
        <v>100</v>
      </c>
      <c r="GU7652" s="10" t="s">
        <v>899</v>
      </c>
      <c r="HC7652" s="10" t="s">
        <v>896</v>
      </c>
      <c r="HD7652" s="10" t="s">
        <v>900</v>
      </c>
      <c r="HF7652" s="61" t="s">
        <v>901</v>
      </c>
      <c r="IF7652" s="10" t="s">
        <v>467</v>
      </c>
      <c r="IG7652" s="61" t="s">
        <v>902</v>
      </c>
    </row>
    <row r="7653" spans="2:241">
      <c r="B7653" s="10" t="s">
        <v>879</v>
      </c>
      <c r="C7653" s="10" t="s">
        <v>880</v>
      </c>
      <c r="D7653" s="10" t="s">
        <v>881</v>
      </c>
      <c r="F7653" s="10" t="s">
        <v>101</v>
      </c>
      <c r="I7653" s="10" t="s">
        <v>882</v>
      </c>
      <c r="J7653" s="10" t="s">
        <v>883</v>
      </c>
      <c r="L7653" s="10" t="s">
        <v>908</v>
      </c>
      <c r="U7653" s="10" t="s">
        <v>882</v>
      </c>
      <c r="AH7653" s="61" t="s">
        <v>885</v>
      </c>
      <c r="BB7653" s="10" t="s">
        <v>886</v>
      </c>
      <c r="BC7653" s="10" t="s">
        <v>887</v>
      </c>
      <c r="BD7653" s="10" t="s">
        <v>888</v>
      </c>
      <c r="BE7653" s="10" t="s">
        <v>226</v>
      </c>
      <c r="BF7653" s="10" t="s">
        <v>889</v>
      </c>
      <c r="BM7653" s="10" t="s">
        <v>890</v>
      </c>
      <c r="BN7653" s="10" t="s">
        <v>890</v>
      </c>
      <c r="BO7653" s="10" t="s">
        <v>462</v>
      </c>
      <c r="BP7653" s="10" t="s">
        <v>891</v>
      </c>
      <c r="BQ7653" s="10" t="s">
        <v>892</v>
      </c>
      <c r="BR7653" s="10" t="s">
        <v>893</v>
      </c>
      <c r="BV7653" s="10" t="s">
        <v>894</v>
      </c>
      <c r="CG7653" s="10" t="s">
        <v>895</v>
      </c>
      <c r="EH7653" s="10" t="s">
        <v>896</v>
      </c>
      <c r="EI7653" s="10" t="s">
        <v>897</v>
      </c>
      <c r="EO7653" s="10" t="s">
        <v>471</v>
      </c>
      <c r="FQ7653" s="10" t="s">
        <v>898</v>
      </c>
      <c r="FR7653" s="11">
        <v>100</v>
      </c>
      <c r="GU7653" s="10" t="s">
        <v>899</v>
      </c>
      <c r="HC7653" s="10" t="s">
        <v>896</v>
      </c>
      <c r="HD7653" s="10" t="s">
        <v>900</v>
      </c>
      <c r="HF7653" s="61" t="s">
        <v>901</v>
      </c>
      <c r="IF7653" s="10" t="s">
        <v>467</v>
      </c>
      <c r="IG7653" s="61" t="s">
        <v>902</v>
      </c>
    </row>
    <row r="7654" spans="2:241">
      <c r="B7654" s="10" t="s">
        <v>879</v>
      </c>
      <c r="C7654" s="10" t="s">
        <v>880</v>
      </c>
      <c r="D7654" s="10" t="s">
        <v>881</v>
      </c>
      <c r="F7654" s="10" t="s">
        <v>101</v>
      </c>
      <c r="I7654" s="10" t="s">
        <v>882</v>
      </c>
      <c r="J7654" s="10" t="s">
        <v>883</v>
      </c>
      <c r="L7654" s="10" t="s">
        <v>909</v>
      </c>
      <c r="U7654" s="10" t="s">
        <v>882</v>
      </c>
      <c r="AH7654" s="61" t="s">
        <v>885</v>
      </c>
      <c r="BB7654" s="10" t="s">
        <v>886</v>
      </c>
      <c r="BC7654" s="10" t="s">
        <v>887</v>
      </c>
      <c r="BD7654" s="10" t="s">
        <v>888</v>
      </c>
      <c r="BE7654" s="10" t="s">
        <v>226</v>
      </c>
      <c r="BF7654" s="10" t="s">
        <v>889</v>
      </c>
      <c r="BM7654" s="10" t="s">
        <v>890</v>
      </c>
      <c r="BN7654" s="10" t="s">
        <v>890</v>
      </c>
      <c r="BO7654" s="10" t="s">
        <v>462</v>
      </c>
      <c r="BP7654" s="10" t="s">
        <v>891</v>
      </c>
      <c r="BQ7654" s="10" t="s">
        <v>892</v>
      </c>
      <c r="BR7654" s="10" t="s">
        <v>893</v>
      </c>
      <c r="BV7654" s="10" t="s">
        <v>894</v>
      </c>
      <c r="CG7654" s="10" t="s">
        <v>895</v>
      </c>
      <c r="EH7654" s="10" t="s">
        <v>896</v>
      </c>
      <c r="EI7654" s="10" t="s">
        <v>897</v>
      </c>
      <c r="EO7654" s="10" t="s">
        <v>471</v>
      </c>
      <c r="FQ7654" s="10" t="s">
        <v>898</v>
      </c>
      <c r="FR7654" s="11">
        <v>100</v>
      </c>
      <c r="GU7654" s="10" t="s">
        <v>899</v>
      </c>
      <c r="HC7654" s="10" t="s">
        <v>896</v>
      </c>
      <c r="HD7654" s="10" t="s">
        <v>900</v>
      </c>
      <c r="HF7654" s="61" t="s">
        <v>901</v>
      </c>
      <c r="IF7654" s="10" t="s">
        <v>467</v>
      </c>
      <c r="IG7654" s="61" t="s">
        <v>902</v>
      </c>
    </row>
    <row r="7655" spans="2:241">
      <c r="B7655" s="10" t="s">
        <v>879</v>
      </c>
      <c r="C7655" s="10" t="s">
        <v>880</v>
      </c>
      <c r="D7655" s="10" t="s">
        <v>881</v>
      </c>
      <c r="F7655" s="10" t="s">
        <v>101</v>
      </c>
      <c r="I7655" s="10" t="s">
        <v>882</v>
      </c>
      <c r="J7655" s="10" t="s">
        <v>883</v>
      </c>
      <c r="L7655" s="10" t="s">
        <v>884</v>
      </c>
      <c r="U7655" s="10" t="s">
        <v>882</v>
      </c>
      <c r="AH7655" s="61" t="s">
        <v>885</v>
      </c>
      <c r="BB7655" s="10" t="s">
        <v>886</v>
      </c>
      <c r="BC7655" s="10" t="s">
        <v>887</v>
      </c>
      <c r="BD7655" s="10" t="s">
        <v>888</v>
      </c>
      <c r="BE7655" s="10" t="s">
        <v>226</v>
      </c>
      <c r="BF7655" s="10" t="s">
        <v>889</v>
      </c>
      <c r="BM7655" s="10" t="s">
        <v>890</v>
      </c>
      <c r="BN7655" s="10" t="s">
        <v>890</v>
      </c>
      <c r="BO7655" s="10" t="s">
        <v>462</v>
      </c>
      <c r="BP7655" s="10" t="s">
        <v>891</v>
      </c>
      <c r="BQ7655" s="10" t="s">
        <v>892</v>
      </c>
      <c r="BR7655" s="10" t="s">
        <v>893</v>
      </c>
      <c r="BV7655" s="10" t="s">
        <v>894</v>
      </c>
      <c r="CG7655" s="10" t="s">
        <v>895</v>
      </c>
      <c r="EH7655" s="10" t="s">
        <v>896</v>
      </c>
      <c r="EI7655" s="10" t="s">
        <v>897</v>
      </c>
      <c r="EO7655" s="10" t="s">
        <v>471</v>
      </c>
      <c r="FQ7655" s="10" t="s">
        <v>898</v>
      </c>
      <c r="FR7655" s="11">
        <v>100</v>
      </c>
      <c r="GU7655" s="10" t="s">
        <v>899</v>
      </c>
      <c r="HC7655" s="10" t="s">
        <v>896</v>
      </c>
      <c r="HD7655" s="10" t="s">
        <v>900</v>
      </c>
      <c r="HF7655" s="61" t="s">
        <v>901</v>
      </c>
      <c r="IF7655" s="10" t="s">
        <v>467</v>
      </c>
      <c r="IG7655" s="61" t="s">
        <v>902</v>
      </c>
    </row>
    <row r="7656" spans="2:241">
      <c r="B7656" s="10" t="s">
        <v>879</v>
      </c>
      <c r="C7656" s="10" t="s">
        <v>880</v>
      </c>
      <c r="D7656" s="10" t="s">
        <v>881</v>
      </c>
      <c r="F7656" s="10" t="s">
        <v>101</v>
      </c>
      <c r="I7656" s="10" t="s">
        <v>882</v>
      </c>
      <c r="J7656" s="10" t="s">
        <v>883</v>
      </c>
      <c r="L7656" s="10" t="s">
        <v>903</v>
      </c>
      <c r="U7656" s="10" t="s">
        <v>882</v>
      </c>
      <c r="AH7656" s="61" t="s">
        <v>885</v>
      </c>
      <c r="BB7656" s="10" t="s">
        <v>886</v>
      </c>
      <c r="BC7656" s="10" t="s">
        <v>887</v>
      </c>
      <c r="BD7656" s="10" t="s">
        <v>888</v>
      </c>
      <c r="BE7656" s="10" t="s">
        <v>226</v>
      </c>
      <c r="BF7656" s="10" t="s">
        <v>889</v>
      </c>
      <c r="BM7656" s="10" t="s">
        <v>890</v>
      </c>
      <c r="BN7656" s="10" t="s">
        <v>890</v>
      </c>
      <c r="BO7656" s="10" t="s">
        <v>462</v>
      </c>
      <c r="BP7656" s="10" t="s">
        <v>891</v>
      </c>
      <c r="BQ7656" s="10" t="s">
        <v>892</v>
      </c>
      <c r="BR7656" s="10" t="s">
        <v>893</v>
      </c>
      <c r="BV7656" s="10" t="s">
        <v>894</v>
      </c>
      <c r="CG7656" s="10" t="s">
        <v>895</v>
      </c>
      <c r="EH7656" s="10" t="s">
        <v>896</v>
      </c>
      <c r="EI7656" s="10" t="s">
        <v>897</v>
      </c>
      <c r="EO7656" s="10" t="s">
        <v>471</v>
      </c>
      <c r="FQ7656" s="10" t="s">
        <v>898</v>
      </c>
      <c r="FR7656" s="11">
        <v>100</v>
      </c>
      <c r="GU7656" s="10" t="s">
        <v>899</v>
      </c>
      <c r="HC7656" s="10" t="s">
        <v>896</v>
      </c>
      <c r="HD7656" s="10" t="s">
        <v>900</v>
      </c>
      <c r="HF7656" s="61" t="s">
        <v>901</v>
      </c>
      <c r="IF7656" s="10" t="s">
        <v>467</v>
      </c>
      <c r="IG7656" s="61" t="s">
        <v>902</v>
      </c>
    </row>
    <row r="7657" spans="2:241">
      <c r="B7657" s="10" t="s">
        <v>879</v>
      </c>
      <c r="C7657" s="10" t="s">
        <v>880</v>
      </c>
      <c r="D7657" s="10" t="s">
        <v>881</v>
      </c>
      <c r="F7657" s="10" t="s">
        <v>101</v>
      </c>
      <c r="I7657" s="10" t="s">
        <v>882</v>
      </c>
      <c r="J7657" s="10" t="s">
        <v>883</v>
      </c>
      <c r="L7657" s="10" t="s">
        <v>904</v>
      </c>
      <c r="U7657" s="10" t="s">
        <v>882</v>
      </c>
      <c r="AH7657" s="61" t="s">
        <v>885</v>
      </c>
      <c r="BB7657" s="10" t="s">
        <v>886</v>
      </c>
      <c r="BC7657" s="10" t="s">
        <v>887</v>
      </c>
      <c r="BD7657" s="10" t="s">
        <v>888</v>
      </c>
      <c r="BE7657" s="10" t="s">
        <v>226</v>
      </c>
      <c r="BF7657" s="10" t="s">
        <v>889</v>
      </c>
      <c r="BM7657" s="10" t="s">
        <v>890</v>
      </c>
      <c r="BN7657" s="10" t="s">
        <v>890</v>
      </c>
      <c r="BO7657" s="10" t="s">
        <v>462</v>
      </c>
      <c r="BP7657" s="10" t="s">
        <v>891</v>
      </c>
      <c r="BQ7657" s="10" t="s">
        <v>892</v>
      </c>
      <c r="BR7657" s="10" t="s">
        <v>893</v>
      </c>
      <c r="BV7657" s="10" t="s">
        <v>894</v>
      </c>
      <c r="CG7657" s="10" t="s">
        <v>895</v>
      </c>
      <c r="EH7657" s="10" t="s">
        <v>896</v>
      </c>
      <c r="EI7657" s="10" t="s">
        <v>897</v>
      </c>
      <c r="EO7657" s="10" t="s">
        <v>471</v>
      </c>
      <c r="FQ7657" s="10" t="s">
        <v>898</v>
      </c>
      <c r="FR7657" s="11">
        <v>100</v>
      </c>
      <c r="GU7657" s="10" t="s">
        <v>899</v>
      </c>
      <c r="HC7657" s="10" t="s">
        <v>896</v>
      </c>
      <c r="HD7657" s="10" t="s">
        <v>900</v>
      </c>
      <c r="HF7657" s="61" t="s">
        <v>901</v>
      </c>
      <c r="IF7657" s="10" t="s">
        <v>467</v>
      </c>
      <c r="IG7657" s="61" t="s">
        <v>902</v>
      </c>
    </row>
    <row r="7658" spans="2:241">
      <c r="B7658" s="10" t="s">
        <v>879</v>
      </c>
      <c r="C7658" s="10" t="s">
        <v>880</v>
      </c>
      <c r="D7658" s="10" t="s">
        <v>881</v>
      </c>
      <c r="F7658" s="10" t="s">
        <v>101</v>
      </c>
      <c r="I7658" s="10" t="s">
        <v>882</v>
      </c>
      <c r="J7658" s="10" t="s">
        <v>883</v>
      </c>
      <c r="L7658" s="10" t="s">
        <v>905</v>
      </c>
      <c r="U7658" s="10" t="s">
        <v>882</v>
      </c>
      <c r="AH7658" s="61" t="s">
        <v>885</v>
      </c>
      <c r="BB7658" s="10" t="s">
        <v>886</v>
      </c>
      <c r="BC7658" s="10" t="s">
        <v>887</v>
      </c>
      <c r="BD7658" s="10" t="s">
        <v>888</v>
      </c>
      <c r="BE7658" s="10" t="s">
        <v>226</v>
      </c>
      <c r="BF7658" s="10" t="s">
        <v>889</v>
      </c>
      <c r="BM7658" s="10" t="s">
        <v>890</v>
      </c>
      <c r="BN7658" s="10" t="s">
        <v>890</v>
      </c>
      <c r="BO7658" s="10" t="s">
        <v>462</v>
      </c>
      <c r="BP7658" s="10" t="s">
        <v>891</v>
      </c>
      <c r="BQ7658" s="10" t="s">
        <v>892</v>
      </c>
      <c r="BR7658" s="10" t="s">
        <v>893</v>
      </c>
      <c r="BV7658" s="10" t="s">
        <v>894</v>
      </c>
      <c r="CG7658" s="10" t="s">
        <v>895</v>
      </c>
      <c r="EH7658" s="10" t="s">
        <v>896</v>
      </c>
      <c r="EI7658" s="10" t="s">
        <v>897</v>
      </c>
      <c r="EO7658" s="10" t="s">
        <v>471</v>
      </c>
      <c r="FQ7658" s="10" t="s">
        <v>898</v>
      </c>
      <c r="FR7658" s="11">
        <v>100</v>
      </c>
      <c r="GU7658" s="10" t="s">
        <v>899</v>
      </c>
      <c r="HC7658" s="10" t="s">
        <v>896</v>
      </c>
      <c r="HD7658" s="10" t="s">
        <v>900</v>
      </c>
      <c r="HF7658" s="61" t="s">
        <v>901</v>
      </c>
      <c r="IF7658" s="10" t="s">
        <v>467</v>
      </c>
      <c r="IG7658" s="61" t="s">
        <v>902</v>
      </c>
    </row>
    <row r="7659" spans="2:241">
      <c r="B7659" s="10" t="s">
        <v>879</v>
      </c>
      <c r="C7659" s="10" t="s">
        <v>880</v>
      </c>
      <c r="D7659" s="10" t="s">
        <v>881</v>
      </c>
      <c r="F7659" s="10" t="s">
        <v>101</v>
      </c>
      <c r="I7659" s="10" t="s">
        <v>882</v>
      </c>
      <c r="J7659" s="10" t="s">
        <v>883</v>
      </c>
      <c r="L7659" s="10" t="s">
        <v>906</v>
      </c>
      <c r="U7659" s="10" t="s">
        <v>882</v>
      </c>
      <c r="AH7659" s="61" t="s">
        <v>885</v>
      </c>
      <c r="BB7659" s="10" t="s">
        <v>886</v>
      </c>
      <c r="BC7659" s="10" t="s">
        <v>887</v>
      </c>
      <c r="BD7659" s="10" t="s">
        <v>888</v>
      </c>
      <c r="BE7659" s="10" t="s">
        <v>226</v>
      </c>
      <c r="BF7659" s="10" t="s">
        <v>889</v>
      </c>
      <c r="BM7659" s="10" t="s">
        <v>890</v>
      </c>
      <c r="BN7659" s="10" t="s">
        <v>890</v>
      </c>
      <c r="BO7659" s="10" t="s">
        <v>462</v>
      </c>
      <c r="BP7659" s="10" t="s">
        <v>891</v>
      </c>
      <c r="BQ7659" s="10" t="s">
        <v>892</v>
      </c>
      <c r="BR7659" s="10" t="s">
        <v>893</v>
      </c>
      <c r="BV7659" s="10" t="s">
        <v>894</v>
      </c>
      <c r="CG7659" s="10" t="s">
        <v>895</v>
      </c>
      <c r="EH7659" s="10" t="s">
        <v>896</v>
      </c>
      <c r="EI7659" s="10" t="s">
        <v>897</v>
      </c>
      <c r="EO7659" s="10" t="s">
        <v>471</v>
      </c>
      <c r="FQ7659" s="10" t="s">
        <v>898</v>
      </c>
      <c r="FR7659" s="11">
        <v>100</v>
      </c>
      <c r="GU7659" s="10" t="s">
        <v>899</v>
      </c>
      <c r="HC7659" s="10" t="s">
        <v>896</v>
      </c>
      <c r="HD7659" s="10" t="s">
        <v>900</v>
      </c>
      <c r="HF7659" s="61" t="s">
        <v>901</v>
      </c>
      <c r="IF7659" s="10" t="s">
        <v>467</v>
      </c>
      <c r="IG7659" s="61" t="s">
        <v>902</v>
      </c>
    </row>
    <row r="7660" spans="2:241">
      <c r="B7660" s="10" t="s">
        <v>879</v>
      </c>
      <c r="C7660" s="10" t="s">
        <v>880</v>
      </c>
      <c r="D7660" s="10" t="s">
        <v>881</v>
      </c>
      <c r="F7660" s="10" t="s">
        <v>101</v>
      </c>
      <c r="I7660" s="10" t="s">
        <v>882</v>
      </c>
      <c r="J7660" s="10" t="s">
        <v>883</v>
      </c>
      <c r="L7660" s="10" t="s">
        <v>907</v>
      </c>
      <c r="U7660" s="10" t="s">
        <v>882</v>
      </c>
      <c r="AH7660" s="61" t="s">
        <v>885</v>
      </c>
      <c r="BB7660" s="10" t="s">
        <v>886</v>
      </c>
      <c r="BC7660" s="10" t="s">
        <v>887</v>
      </c>
      <c r="BD7660" s="10" t="s">
        <v>888</v>
      </c>
      <c r="BE7660" s="10" t="s">
        <v>226</v>
      </c>
      <c r="BF7660" s="10" t="s">
        <v>889</v>
      </c>
      <c r="BM7660" s="10" t="s">
        <v>890</v>
      </c>
      <c r="BN7660" s="10" t="s">
        <v>890</v>
      </c>
      <c r="BO7660" s="10" t="s">
        <v>462</v>
      </c>
      <c r="BP7660" s="10" t="s">
        <v>891</v>
      </c>
      <c r="BQ7660" s="10" t="s">
        <v>892</v>
      </c>
      <c r="BR7660" s="10" t="s">
        <v>893</v>
      </c>
      <c r="BV7660" s="10" t="s">
        <v>894</v>
      </c>
      <c r="CG7660" s="10" t="s">
        <v>895</v>
      </c>
      <c r="EH7660" s="10" t="s">
        <v>896</v>
      </c>
      <c r="EI7660" s="10" t="s">
        <v>897</v>
      </c>
      <c r="EO7660" s="10" t="s">
        <v>471</v>
      </c>
      <c r="FQ7660" s="10" t="s">
        <v>898</v>
      </c>
      <c r="FR7660" s="11">
        <v>100</v>
      </c>
      <c r="GU7660" s="10" t="s">
        <v>899</v>
      </c>
      <c r="HC7660" s="10" t="s">
        <v>896</v>
      </c>
      <c r="HD7660" s="10" t="s">
        <v>900</v>
      </c>
      <c r="HF7660" s="61" t="s">
        <v>901</v>
      </c>
      <c r="IF7660" s="10" t="s">
        <v>467</v>
      </c>
      <c r="IG7660" s="61" t="s">
        <v>902</v>
      </c>
    </row>
    <row r="7661" spans="2:241">
      <c r="B7661" s="10" t="s">
        <v>879</v>
      </c>
      <c r="C7661" s="10" t="s">
        <v>880</v>
      </c>
      <c r="D7661" s="10" t="s">
        <v>881</v>
      </c>
      <c r="F7661" s="10" t="s">
        <v>101</v>
      </c>
      <c r="I7661" s="10" t="s">
        <v>882</v>
      </c>
      <c r="J7661" s="10" t="s">
        <v>883</v>
      </c>
      <c r="L7661" s="10" t="s">
        <v>908</v>
      </c>
      <c r="U7661" s="10" t="s">
        <v>882</v>
      </c>
      <c r="AH7661" s="61" t="s">
        <v>885</v>
      </c>
      <c r="BB7661" s="10" t="s">
        <v>886</v>
      </c>
      <c r="BC7661" s="10" t="s">
        <v>887</v>
      </c>
      <c r="BD7661" s="10" t="s">
        <v>888</v>
      </c>
      <c r="BE7661" s="10" t="s">
        <v>226</v>
      </c>
      <c r="BF7661" s="10" t="s">
        <v>889</v>
      </c>
      <c r="BM7661" s="10" t="s">
        <v>890</v>
      </c>
      <c r="BN7661" s="10" t="s">
        <v>890</v>
      </c>
      <c r="BO7661" s="10" t="s">
        <v>462</v>
      </c>
      <c r="BP7661" s="10" t="s">
        <v>891</v>
      </c>
      <c r="BQ7661" s="10" t="s">
        <v>892</v>
      </c>
      <c r="BR7661" s="10" t="s">
        <v>893</v>
      </c>
      <c r="BV7661" s="10" t="s">
        <v>894</v>
      </c>
      <c r="CG7661" s="10" t="s">
        <v>895</v>
      </c>
      <c r="EH7661" s="10" t="s">
        <v>896</v>
      </c>
      <c r="EI7661" s="10" t="s">
        <v>897</v>
      </c>
      <c r="EO7661" s="10" t="s">
        <v>471</v>
      </c>
      <c r="FQ7661" s="10" t="s">
        <v>898</v>
      </c>
      <c r="FR7661" s="11">
        <v>100</v>
      </c>
      <c r="GU7661" s="10" t="s">
        <v>899</v>
      </c>
      <c r="HC7661" s="10" t="s">
        <v>896</v>
      </c>
      <c r="HD7661" s="10" t="s">
        <v>900</v>
      </c>
      <c r="HF7661" s="61" t="s">
        <v>901</v>
      </c>
      <c r="IF7661" s="10" t="s">
        <v>467</v>
      </c>
      <c r="IG7661" s="61" t="s">
        <v>902</v>
      </c>
    </row>
    <row r="7662" spans="2:241">
      <c r="B7662" s="10" t="s">
        <v>879</v>
      </c>
      <c r="C7662" s="10" t="s">
        <v>880</v>
      </c>
      <c r="D7662" s="10" t="s">
        <v>881</v>
      </c>
      <c r="F7662" s="10" t="s">
        <v>101</v>
      </c>
      <c r="I7662" s="10" t="s">
        <v>882</v>
      </c>
      <c r="J7662" s="10" t="s">
        <v>883</v>
      </c>
      <c r="L7662" s="10" t="s">
        <v>909</v>
      </c>
      <c r="U7662" s="10" t="s">
        <v>882</v>
      </c>
      <c r="AH7662" s="61" t="s">
        <v>885</v>
      </c>
      <c r="BB7662" s="10" t="s">
        <v>886</v>
      </c>
      <c r="BC7662" s="10" t="s">
        <v>887</v>
      </c>
      <c r="BD7662" s="10" t="s">
        <v>888</v>
      </c>
      <c r="BE7662" s="10" t="s">
        <v>226</v>
      </c>
      <c r="BF7662" s="10" t="s">
        <v>889</v>
      </c>
      <c r="BM7662" s="10" t="s">
        <v>890</v>
      </c>
      <c r="BN7662" s="10" t="s">
        <v>890</v>
      </c>
      <c r="BO7662" s="10" t="s">
        <v>462</v>
      </c>
      <c r="BP7662" s="10" t="s">
        <v>891</v>
      </c>
      <c r="BQ7662" s="10" t="s">
        <v>892</v>
      </c>
      <c r="BR7662" s="10" t="s">
        <v>893</v>
      </c>
      <c r="BV7662" s="10" t="s">
        <v>894</v>
      </c>
      <c r="CG7662" s="10" t="s">
        <v>895</v>
      </c>
      <c r="EH7662" s="10" t="s">
        <v>896</v>
      </c>
      <c r="EI7662" s="10" t="s">
        <v>897</v>
      </c>
      <c r="EO7662" s="10" t="s">
        <v>471</v>
      </c>
      <c r="FQ7662" s="10" t="s">
        <v>898</v>
      </c>
      <c r="FR7662" s="11">
        <v>100</v>
      </c>
      <c r="GU7662" s="10" t="s">
        <v>899</v>
      </c>
      <c r="HC7662" s="10" t="s">
        <v>896</v>
      </c>
      <c r="HD7662" s="10" t="s">
        <v>900</v>
      </c>
      <c r="HF7662" s="61" t="s">
        <v>901</v>
      </c>
      <c r="IF7662" s="10" t="s">
        <v>467</v>
      </c>
      <c r="IG7662" s="61" t="s">
        <v>902</v>
      </c>
    </row>
    <row r="7663" spans="2:241">
      <c r="B7663" s="10" t="s">
        <v>879</v>
      </c>
      <c r="C7663" s="10" t="s">
        <v>880</v>
      </c>
      <c r="D7663" s="10" t="s">
        <v>881</v>
      </c>
      <c r="F7663" s="10" t="s">
        <v>101</v>
      </c>
      <c r="I7663" s="10" t="s">
        <v>882</v>
      </c>
      <c r="J7663" s="10" t="s">
        <v>883</v>
      </c>
      <c r="L7663" s="10" t="s">
        <v>884</v>
      </c>
      <c r="U7663" s="10" t="s">
        <v>882</v>
      </c>
      <c r="AH7663" s="61" t="s">
        <v>885</v>
      </c>
      <c r="BB7663" s="10" t="s">
        <v>886</v>
      </c>
      <c r="BC7663" s="10" t="s">
        <v>887</v>
      </c>
      <c r="BD7663" s="10" t="s">
        <v>888</v>
      </c>
      <c r="BE7663" s="10" t="s">
        <v>226</v>
      </c>
      <c r="BF7663" s="10" t="s">
        <v>889</v>
      </c>
      <c r="BM7663" s="10" t="s">
        <v>890</v>
      </c>
      <c r="BN7663" s="10" t="s">
        <v>890</v>
      </c>
      <c r="BO7663" s="10" t="s">
        <v>462</v>
      </c>
      <c r="BP7663" s="10" t="s">
        <v>891</v>
      </c>
      <c r="BQ7663" s="10" t="s">
        <v>892</v>
      </c>
      <c r="BR7663" s="10" t="s">
        <v>893</v>
      </c>
      <c r="BV7663" s="10" t="s">
        <v>894</v>
      </c>
      <c r="CG7663" s="10" t="s">
        <v>895</v>
      </c>
      <c r="EH7663" s="10" t="s">
        <v>896</v>
      </c>
      <c r="EI7663" s="10" t="s">
        <v>897</v>
      </c>
      <c r="EO7663" s="10" t="s">
        <v>471</v>
      </c>
      <c r="FQ7663" s="10" t="s">
        <v>898</v>
      </c>
      <c r="FR7663" s="11">
        <v>100</v>
      </c>
      <c r="GU7663" s="10" t="s">
        <v>899</v>
      </c>
      <c r="HC7663" s="10" t="s">
        <v>896</v>
      </c>
      <c r="HD7663" s="10" t="s">
        <v>900</v>
      </c>
      <c r="HF7663" s="61" t="s">
        <v>901</v>
      </c>
      <c r="IF7663" s="10" t="s">
        <v>467</v>
      </c>
      <c r="IG7663" s="61" t="s">
        <v>902</v>
      </c>
    </row>
    <row r="7664" spans="2:241">
      <c r="B7664" s="10" t="s">
        <v>879</v>
      </c>
      <c r="C7664" s="10" t="s">
        <v>880</v>
      </c>
      <c r="D7664" s="10" t="s">
        <v>881</v>
      </c>
      <c r="F7664" s="10" t="s">
        <v>101</v>
      </c>
      <c r="I7664" s="10" t="s">
        <v>882</v>
      </c>
      <c r="J7664" s="10" t="s">
        <v>883</v>
      </c>
      <c r="L7664" s="10" t="s">
        <v>903</v>
      </c>
      <c r="U7664" s="10" t="s">
        <v>882</v>
      </c>
      <c r="AH7664" s="61" t="s">
        <v>885</v>
      </c>
      <c r="BB7664" s="10" t="s">
        <v>886</v>
      </c>
      <c r="BC7664" s="10" t="s">
        <v>887</v>
      </c>
      <c r="BD7664" s="10" t="s">
        <v>888</v>
      </c>
      <c r="BE7664" s="10" t="s">
        <v>226</v>
      </c>
      <c r="BF7664" s="10" t="s">
        <v>889</v>
      </c>
      <c r="BM7664" s="10" t="s">
        <v>890</v>
      </c>
      <c r="BN7664" s="10" t="s">
        <v>890</v>
      </c>
      <c r="BO7664" s="10" t="s">
        <v>462</v>
      </c>
      <c r="BP7664" s="10" t="s">
        <v>891</v>
      </c>
      <c r="BQ7664" s="10" t="s">
        <v>892</v>
      </c>
      <c r="BR7664" s="10" t="s">
        <v>893</v>
      </c>
      <c r="BV7664" s="10" t="s">
        <v>894</v>
      </c>
      <c r="CG7664" s="10" t="s">
        <v>895</v>
      </c>
      <c r="EH7664" s="10" t="s">
        <v>896</v>
      </c>
      <c r="EI7664" s="10" t="s">
        <v>897</v>
      </c>
      <c r="EO7664" s="10" t="s">
        <v>471</v>
      </c>
      <c r="FQ7664" s="10" t="s">
        <v>898</v>
      </c>
      <c r="FR7664" s="11">
        <v>100</v>
      </c>
      <c r="GU7664" s="10" t="s">
        <v>899</v>
      </c>
      <c r="HC7664" s="10" t="s">
        <v>896</v>
      </c>
      <c r="HD7664" s="10" t="s">
        <v>900</v>
      </c>
      <c r="HF7664" s="61" t="s">
        <v>901</v>
      </c>
      <c r="IF7664" s="10" t="s">
        <v>467</v>
      </c>
      <c r="IG7664" s="61" t="s">
        <v>902</v>
      </c>
    </row>
    <row r="7665" spans="2:241">
      <c r="B7665" s="10" t="s">
        <v>879</v>
      </c>
      <c r="C7665" s="10" t="s">
        <v>880</v>
      </c>
      <c r="D7665" s="10" t="s">
        <v>881</v>
      </c>
      <c r="F7665" s="10" t="s">
        <v>101</v>
      </c>
      <c r="I7665" s="10" t="s">
        <v>882</v>
      </c>
      <c r="J7665" s="10" t="s">
        <v>883</v>
      </c>
      <c r="L7665" s="10" t="s">
        <v>904</v>
      </c>
      <c r="U7665" s="10" t="s">
        <v>882</v>
      </c>
      <c r="AH7665" s="61" t="s">
        <v>885</v>
      </c>
      <c r="BB7665" s="10" t="s">
        <v>886</v>
      </c>
      <c r="BC7665" s="10" t="s">
        <v>887</v>
      </c>
      <c r="BD7665" s="10" t="s">
        <v>888</v>
      </c>
      <c r="BE7665" s="10" t="s">
        <v>226</v>
      </c>
      <c r="BF7665" s="10" t="s">
        <v>889</v>
      </c>
      <c r="BM7665" s="10" t="s">
        <v>890</v>
      </c>
      <c r="BN7665" s="10" t="s">
        <v>890</v>
      </c>
      <c r="BO7665" s="10" t="s">
        <v>462</v>
      </c>
      <c r="BP7665" s="10" t="s">
        <v>891</v>
      </c>
      <c r="BQ7665" s="10" t="s">
        <v>892</v>
      </c>
      <c r="BR7665" s="10" t="s">
        <v>893</v>
      </c>
      <c r="BV7665" s="10" t="s">
        <v>894</v>
      </c>
      <c r="CG7665" s="10" t="s">
        <v>895</v>
      </c>
      <c r="EH7665" s="10" t="s">
        <v>896</v>
      </c>
      <c r="EI7665" s="10" t="s">
        <v>897</v>
      </c>
      <c r="EO7665" s="10" t="s">
        <v>471</v>
      </c>
      <c r="FQ7665" s="10" t="s">
        <v>898</v>
      </c>
      <c r="FR7665" s="11">
        <v>100</v>
      </c>
      <c r="GU7665" s="10" t="s">
        <v>899</v>
      </c>
      <c r="HC7665" s="10" t="s">
        <v>896</v>
      </c>
      <c r="HD7665" s="10" t="s">
        <v>900</v>
      </c>
      <c r="HF7665" s="61" t="s">
        <v>901</v>
      </c>
      <c r="IF7665" s="10" t="s">
        <v>467</v>
      </c>
      <c r="IG7665" s="61" t="s">
        <v>902</v>
      </c>
    </row>
    <row r="7666" spans="2:241">
      <c r="B7666" s="10" t="s">
        <v>879</v>
      </c>
      <c r="C7666" s="10" t="s">
        <v>880</v>
      </c>
      <c r="D7666" s="10" t="s">
        <v>881</v>
      </c>
      <c r="F7666" s="10" t="s">
        <v>101</v>
      </c>
      <c r="I7666" s="10" t="s">
        <v>882</v>
      </c>
      <c r="J7666" s="10" t="s">
        <v>883</v>
      </c>
      <c r="L7666" s="10" t="s">
        <v>905</v>
      </c>
      <c r="U7666" s="10" t="s">
        <v>882</v>
      </c>
      <c r="AH7666" s="61" t="s">
        <v>885</v>
      </c>
      <c r="BB7666" s="10" t="s">
        <v>886</v>
      </c>
      <c r="BC7666" s="10" t="s">
        <v>887</v>
      </c>
      <c r="BD7666" s="10" t="s">
        <v>888</v>
      </c>
      <c r="BE7666" s="10" t="s">
        <v>226</v>
      </c>
      <c r="BF7666" s="10" t="s">
        <v>889</v>
      </c>
      <c r="BM7666" s="10" t="s">
        <v>890</v>
      </c>
      <c r="BN7666" s="10" t="s">
        <v>890</v>
      </c>
      <c r="BO7666" s="10" t="s">
        <v>462</v>
      </c>
      <c r="BP7666" s="10" t="s">
        <v>891</v>
      </c>
      <c r="BQ7666" s="10" t="s">
        <v>892</v>
      </c>
      <c r="BR7666" s="10" t="s">
        <v>893</v>
      </c>
      <c r="BV7666" s="10" t="s">
        <v>894</v>
      </c>
      <c r="CG7666" s="10" t="s">
        <v>895</v>
      </c>
      <c r="EH7666" s="10" t="s">
        <v>896</v>
      </c>
      <c r="EI7666" s="10" t="s">
        <v>897</v>
      </c>
      <c r="EO7666" s="10" t="s">
        <v>471</v>
      </c>
      <c r="FQ7666" s="10" t="s">
        <v>898</v>
      </c>
      <c r="FR7666" s="11">
        <v>100</v>
      </c>
      <c r="GU7666" s="10" t="s">
        <v>899</v>
      </c>
      <c r="HC7666" s="10" t="s">
        <v>896</v>
      </c>
      <c r="HD7666" s="10" t="s">
        <v>900</v>
      </c>
      <c r="HF7666" s="61" t="s">
        <v>901</v>
      </c>
      <c r="IF7666" s="10" t="s">
        <v>467</v>
      </c>
      <c r="IG7666" s="61" t="s">
        <v>902</v>
      </c>
    </row>
    <row r="7667" spans="2:241">
      <c r="B7667" s="10" t="s">
        <v>879</v>
      </c>
      <c r="C7667" s="10" t="s">
        <v>880</v>
      </c>
      <c r="D7667" s="10" t="s">
        <v>881</v>
      </c>
      <c r="F7667" s="10" t="s">
        <v>101</v>
      </c>
      <c r="I7667" s="10" t="s">
        <v>882</v>
      </c>
      <c r="J7667" s="10" t="s">
        <v>883</v>
      </c>
      <c r="L7667" s="10" t="s">
        <v>906</v>
      </c>
      <c r="U7667" s="10" t="s">
        <v>882</v>
      </c>
      <c r="AH7667" s="61" t="s">
        <v>885</v>
      </c>
      <c r="BB7667" s="10" t="s">
        <v>886</v>
      </c>
      <c r="BC7667" s="10" t="s">
        <v>887</v>
      </c>
      <c r="BD7667" s="10" t="s">
        <v>888</v>
      </c>
      <c r="BE7667" s="10" t="s">
        <v>226</v>
      </c>
      <c r="BF7667" s="10" t="s">
        <v>889</v>
      </c>
      <c r="BM7667" s="10" t="s">
        <v>890</v>
      </c>
      <c r="BN7667" s="10" t="s">
        <v>890</v>
      </c>
      <c r="BO7667" s="10" t="s">
        <v>462</v>
      </c>
      <c r="BP7667" s="10" t="s">
        <v>891</v>
      </c>
      <c r="BQ7667" s="10" t="s">
        <v>892</v>
      </c>
      <c r="BR7667" s="10" t="s">
        <v>893</v>
      </c>
      <c r="BV7667" s="10" t="s">
        <v>894</v>
      </c>
      <c r="CG7667" s="10" t="s">
        <v>895</v>
      </c>
      <c r="EH7667" s="10" t="s">
        <v>896</v>
      </c>
      <c r="EI7667" s="10" t="s">
        <v>897</v>
      </c>
      <c r="EO7667" s="10" t="s">
        <v>471</v>
      </c>
      <c r="FQ7667" s="10" t="s">
        <v>898</v>
      </c>
      <c r="FR7667" s="11">
        <v>100</v>
      </c>
      <c r="GU7667" s="10" t="s">
        <v>899</v>
      </c>
      <c r="HC7667" s="10" t="s">
        <v>896</v>
      </c>
      <c r="HD7667" s="10" t="s">
        <v>900</v>
      </c>
      <c r="HF7667" s="61" t="s">
        <v>901</v>
      </c>
      <c r="IF7667" s="10" t="s">
        <v>467</v>
      </c>
      <c r="IG7667" s="61" t="s">
        <v>902</v>
      </c>
    </row>
    <row r="7668" spans="2:241">
      <c r="B7668" s="10" t="s">
        <v>879</v>
      </c>
      <c r="C7668" s="10" t="s">
        <v>880</v>
      </c>
      <c r="D7668" s="10" t="s">
        <v>881</v>
      </c>
      <c r="F7668" s="10" t="s">
        <v>101</v>
      </c>
      <c r="I7668" s="10" t="s">
        <v>882</v>
      </c>
      <c r="J7668" s="10" t="s">
        <v>883</v>
      </c>
      <c r="L7668" s="10" t="s">
        <v>907</v>
      </c>
      <c r="U7668" s="10" t="s">
        <v>882</v>
      </c>
      <c r="AH7668" s="61" t="s">
        <v>885</v>
      </c>
      <c r="BB7668" s="10" t="s">
        <v>886</v>
      </c>
      <c r="BC7668" s="10" t="s">
        <v>887</v>
      </c>
      <c r="BD7668" s="10" t="s">
        <v>888</v>
      </c>
      <c r="BE7668" s="10" t="s">
        <v>226</v>
      </c>
      <c r="BF7668" s="10" t="s">
        <v>889</v>
      </c>
      <c r="BM7668" s="10" t="s">
        <v>890</v>
      </c>
      <c r="BN7668" s="10" t="s">
        <v>890</v>
      </c>
      <c r="BO7668" s="10" t="s">
        <v>462</v>
      </c>
      <c r="BP7668" s="10" t="s">
        <v>891</v>
      </c>
      <c r="BQ7668" s="10" t="s">
        <v>892</v>
      </c>
      <c r="BR7668" s="10" t="s">
        <v>893</v>
      </c>
      <c r="BV7668" s="10" t="s">
        <v>894</v>
      </c>
      <c r="CG7668" s="10" t="s">
        <v>895</v>
      </c>
      <c r="EH7668" s="10" t="s">
        <v>896</v>
      </c>
      <c r="EI7668" s="10" t="s">
        <v>897</v>
      </c>
      <c r="EO7668" s="10" t="s">
        <v>471</v>
      </c>
      <c r="FQ7668" s="10" t="s">
        <v>898</v>
      </c>
      <c r="FR7668" s="11">
        <v>100</v>
      </c>
      <c r="GU7668" s="10" t="s">
        <v>899</v>
      </c>
      <c r="HC7668" s="10" t="s">
        <v>896</v>
      </c>
      <c r="HD7668" s="10" t="s">
        <v>900</v>
      </c>
      <c r="HF7668" s="61" t="s">
        <v>901</v>
      </c>
      <c r="IF7668" s="10" t="s">
        <v>467</v>
      </c>
      <c r="IG7668" s="61" t="s">
        <v>902</v>
      </c>
    </row>
    <row r="7669" spans="2:241">
      <c r="B7669" s="10" t="s">
        <v>879</v>
      </c>
      <c r="C7669" s="10" t="s">
        <v>880</v>
      </c>
      <c r="D7669" s="10" t="s">
        <v>881</v>
      </c>
      <c r="F7669" s="10" t="s">
        <v>101</v>
      </c>
      <c r="I7669" s="10" t="s">
        <v>882</v>
      </c>
      <c r="J7669" s="10" t="s">
        <v>883</v>
      </c>
      <c r="L7669" s="10" t="s">
        <v>908</v>
      </c>
      <c r="U7669" s="10" t="s">
        <v>882</v>
      </c>
      <c r="AH7669" s="61" t="s">
        <v>885</v>
      </c>
      <c r="BB7669" s="10" t="s">
        <v>886</v>
      </c>
      <c r="BC7669" s="10" t="s">
        <v>887</v>
      </c>
      <c r="BD7669" s="10" t="s">
        <v>888</v>
      </c>
      <c r="BE7669" s="10" t="s">
        <v>226</v>
      </c>
      <c r="BF7669" s="10" t="s">
        <v>889</v>
      </c>
      <c r="BM7669" s="10" t="s">
        <v>890</v>
      </c>
      <c r="BN7669" s="10" t="s">
        <v>890</v>
      </c>
      <c r="BO7669" s="10" t="s">
        <v>462</v>
      </c>
      <c r="BP7669" s="10" t="s">
        <v>891</v>
      </c>
      <c r="BQ7669" s="10" t="s">
        <v>892</v>
      </c>
      <c r="BR7669" s="10" t="s">
        <v>893</v>
      </c>
      <c r="BV7669" s="10" t="s">
        <v>894</v>
      </c>
      <c r="CG7669" s="10" t="s">
        <v>895</v>
      </c>
      <c r="EH7669" s="10" t="s">
        <v>896</v>
      </c>
      <c r="EI7669" s="10" t="s">
        <v>897</v>
      </c>
      <c r="EO7669" s="10" t="s">
        <v>471</v>
      </c>
      <c r="FQ7669" s="10" t="s">
        <v>898</v>
      </c>
      <c r="FR7669" s="11">
        <v>100</v>
      </c>
      <c r="GU7669" s="10" t="s">
        <v>899</v>
      </c>
      <c r="HC7669" s="10" t="s">
        <v>896</v>
      </c>
      <c r="HD7669" s="10" t="s">
        <v>900</v>
      </c>
      <c r="HF7669" s="61" t="s">
        <v>901</v>
      </c>
      <c r="IF7669" s="10" t="s">
        <v>467</v>
      </c>
      <c r="IG7669" s="61" t="s">
        <v>902</v>
      </c>
    </row>
    <row r="7670" spans="2:241">
      <c r="B7670" s="10" t="s">
        <v>879</v>
      </c>
      <c r="C7670" s="10" t="s">
        <v>880</v>
      </c>
      <c r="D7670" s="10" t="s">
        <v>881</v>
      </c>
      <c r="F7670" s="10" t="s">
        <v>101</v>
      </c>
      <c r="I7670" s="10" t="s">
        <v>882</v>
      </c>
      <c r="J7670" s="10" t="s">
        <v>883</v>
      </c>
      <c r="L7670" s="10" t="s">
        <v>909</v>
      </c>
      <c r="U7670" s="10" t="s">
        <v>882</v>
      </c>
      <c r="AH7670" s="61" t="s">
        <v>885</v>
      </c>
      <c r="BB7670" s="10" t="s">
        <v>886</v>
      </c>
      <c r="BC7670" s="10" t="s">
        <v>887</v>
      </c>
      <c r="BD7670" s="10" t="s">
        <v>888</v>
      </c>
      <c r="BE7670" s="10" t="s">
        <v>226</v>
      </c>
      <c r="BF7670" s="10" t="s">
        <v>889</v>
      </c>
      <c r="BM7670" s="10" t="s">
        <v>890</v>
      </c>
      <c r="BN7670" s="10" t="s">
        <v>890</v>
      </c>
      <c r="BO7670" s="10" t="s">
        <v>462</v>
      </c>
      <c r="BP7670" s="10" t="s">
        <v>891</v>
      </c>
      <c r="BQ7670" s="10" t="s">
        <v>892</v>
      </c>
      <c r="BR7670" s="10" t="s">
        <v>893</v>
      </c>
      <c r="BV7670" s="10" t="s">
        <v>894</v>
      </c>
      <c r="CG7670" s="10" t="s">
        <v>895</v>
      </c>
      <c r="EH7670" s="10" t="s">
        <v>896</v>
      </c>
      <c r="EI7670" s="10" t="s">
        <v>897</v>
      </c>
      <c r="EO7670" s="10" t="s">
        <v>471</v>
      </c>
      <c r="FQ7670" s="10" t="s">
        <v>898</v>
      </c>
      <c r="FR7670" s="11">
        <v>100</v>
      </c>
      <c r="GU7670" s="10" t="s">
        <v>899</v>
      </c>
      <c r="HC7670" s="10" t="s">
        <v>896</v>
      </c>
      <c r="HD7670" s="10" t="s">
        <v>900</v>
      </c>
      <c r="HF7670" s="61" t="s">
        <v>901</v>
      </c>
      <c r="IF7670" s="10" t="s">
        <v>467</v>
      </c>
      <c r="IG7670" s="61" t="s">
        <v>902</v>
      </c>
    </row>
    <row r="7671" spans="2:241">
      <c r="B7671" s="10" t="s">
        <v>879</v>
      </c>
      <c r="C7671" s="10" t="s">
        <v>880</v>
      </c>
      <c r="D7671" s="10" t="s">
        <v>881</v>
      </c>
      <c r="F7671" s="10" t="s">
        <v>101</v>
      </c>
      <c r="I7671" s="10" t="s">
        <v>882</v>
      </c>
      <c r="J7671" s="10" t="s">
        <v>883</v>
      </c>
      <c r="L7671" s="10" t="s">
        <v>884</v>
      </c>
      <c r="U7671" s="10" t="s">
        <v>882</v>
      </c>
      <c r="AH7671" s="61" t="s">
        <v>885</v>
      </c>
      <c r="BB7671" s="10" t="s">
        <v>886</v>
      </c>
      <c r="BC7671" s="10" t="s">
        <v>887</v>
      </c>
      <c r="BD7671" s="10" t="s">
        <v>888</v>
      </c>
      <c r="BE7671" s="10" t="s">
        <v>226</v>
      </c>
      <c r="BF7671" s="10" t="s">
        <v>889</v>
      </c>
      <c r="BM7671" s="10" t="s">
        <v>890</v>
      </c>
      <c r="BN7671" s="10" t="s">
        <v>890</v>
      </c>
      <c r="BO7671" s="10" t="s">
        <v>462</v>
      </c>
      <c r="BP7671" s="10" t="s">
        <v>891</v>
      </c>
      <c r="BQ7671" s="10" t="s">
        <v>892</v>
      </c>
      <c r="BR7671" s="10" t="s">
        <v>893</v>
      </c>
      <c r="BV7671" s="10" t="s">
        <v>894</v>
      </c>
      <c r="CG7671" s="10" t="s">
        <v>895</v>
      </c>
      <c r="EH7671" s="10" t="s">
        <v>896</v>
      </c>
      <c r="EI7671" s="10" t="s">
        <v>897</v>
      </c>
      <c r="EO7671" s="10" t="s">
        <v>471</v>
      </c>
      <c r="FQ7671" s="10" t="s">
        <v>898</v>
      </c>
      <c r="FR7671" s="11">
        <v>100</v>
      </c>
      <c r="GU7671" s="10" t="s">
        <v>899</v>
      </c>
      <c r="HC7671" s="10" t="s">
        <v>896</v>
      </c>
      <c r="HD7671" s="10" t="s">
        <v>900</v>
      </c>
      <c r="HF7671" s="61" t="s">
        <v>901</v>
      </c>
      <c r="IF7671" s="10" t="s">
        <v>467</v>
      </c>
      <c r="IG7671" s="61" t="s">
        <v>902</v>
      </c>
    </row>
    <row r="7672" spans="2:241">
      <c r="B7672" s="10" t="s">
        <v>879</v>
      </c>
      <c r="C7672" s="10" t="s">
        <v>880</v>
      </c>
      <c r="D7672" s="10" t="s">
        <v>881</v>
      </c>
      <c r="F7672" s="10" t="s">
        <v>101</v>
      </c>
      <c r="I7672" s="10" t="s">
        <v>882</v>
      </c>
      <c r="J7672" s="10" t="s">
        <v>883</v>
      </c>
      <c r="L7672" s="10" t="s">
        <v>903</v>
      </c>
      <c r="U7672" s="10" t="s">
        <v>882</v>
      </c>
      <c r="AH7672" s="61" t="s">
        <v>885</v>
      </c>
      <c r="BB7672" s="10" t="s">
        <v>886</v>
      </c>
      <c r="BC7672" s="10" t="s">
        <v>887</v>
      </c>
      <c r="BD7672" s="10" t="s">
        <v>888</v>
      </c>
      <c r="BE7672" s="10" t="s">
        <v>226</v>
      </c>
      <c r="BF7672" s="10" t="s">
        <v>889</v>
      </c>
      <c r="BM7672" s="10" t="s">
        <v>890</v>
      </c>
      <c r="BN7672" s="10" t="s">
        <v>890</v>
      </c>
      <c r="BO7672" s="10" t="s">
        <v>462</v>
      </c>
      <c r="BP7672" s="10" t="s">
        <v>891</v>
      </c>
      <c r="BQ7672" s="10" t="s">
        <v>892</v>
      </c>
      <c r="BR7672" s="10" t="s">
        <v>893</v>
      </c>
      <c r="BV7672" s="10" t="s">
        <v>894</v>
      </c>
      <c r="CG7672" s="10" t="s">
        <v>895</v>
      </c>
      <c r="EH7672" s="10" t="s">
        <v>896</v>
      </c>
      <c r="EI7672" s="10" t="s">
        <v>897</v>
      </c>
      <c r="EO7672" s="10" t="s">
        <v>471</v>
      </c>
      <c r="FQ7672" s="10" t="s">
        <v>898</v>
      </c>
      <c r="FR7672" s="11">
        <v>100</v>
      </c>
      <c r="GU7672" s="10" t="s">
        <v>899</v>
      </c>
      <c r="HC7672" s="10" t="s">
        <v>896</v>
      </c>
      <c r="HD7672" s="10" t="s">
        <v>900</v>
      </c>
      <c r="HF7672" s="61" t="s">
        <v>901</v>
      </c>
      <c r="IF7672" s="10" t="s">
        <v>467</v>
      </c>
      <c r="IG7672" s="61" t="s">
        <v>902</v>
      </c>
    </row>
    <row r="7673" spans="2:241">
      <c r="B7673" s="10" t="s">
        <v>879</v>
      </c>
      <c r="C7673" s="10" t="s">
        <v>880</v>
      </c>
      <c r="D7673" s="10" t="s">
        <v>881</v>
      </c>
      <c r="F7673" s="10" t="s">
        <v>101</v>
      </c>
      <c r="I7673" s="10" t="s">
        <v>882</v>
      </c>
      <c r="J7673" s="10" t="s">
        <v>883</v>
      </c>
      <c r="L7673" s="10" t="s">
        <v>904</v>
      </c>
      <c r="U7673" s="10" t="s">
        <v>882</v>
      </c>
      <c r="AH7673" s="61" t="s">
        <v>885</v>
      </c>
      <c r="BB7673" s="10" t="s">
        <v>886</v>
      </c>
      <c r="BC7673" s="10" t="s">
        <v>887</v>
      </c>
      <c r="BD7673" s="10" t="s">
        <v>888</v>
      </c>
      <c r="BE7673" s="10" t="s">
        <v>226</v>
      </c>
      <c r="BF7673" s="10" t="s">
        <v>889</v>
      </c>
      <c r="BM7673" s="10" t="s">
        <v>890</v>
      </c>
      <c r="BN7673" s="10" t="s">
        <v>890</v>
      </c>
      <c r="BO7673" s="10" t="s">
        <v>462</v>
      </c>
      <c r="BP7673" s="10" t="s">
        <v>891</v>
      </c>
      <c r="BQ7673" s="10" t="s">
        <v>892</v>
      </c>
      <c r="BR7673" s="10" t="s">
        <v>893</v>
      </c>
      <c r="BV7673" s="10" t="s">
        <v>894</v>
      </c>
      <c r="CG7673" s="10" t="s">
        <v>895</v>
      </c>
      <c r="EH7673" s="10" t="s">
        <v>896</v>
      </c>
      <c r="EI7673" s="10" t="s">
        <v>897</v>
      </c>
      <c r="EO7673" s="10" t="s">
        <v>471</v>
      </c>
      <c r="FQ7673" s="10" t="s">
        <v>898</v>
      </c>
      <c r="FR7673" s="11">
        <v>100</v>
      </c>
      <c r="GU7673" s="10" t="s">
        <v>899</v>
      </c>
      <c r="HC7673" s="10" t="s">
        <v>896</v>
      </c>
      <c r="HD7673" s="10" t="s">
        <v>900</v>
      </c>
      <c r="HF7673" s="61" t="s">
        <v>901</v>
      </c>
      <c r="IF7673" s="10" t="s">
        <v>467</v>
      </c>
      <c r="IG7673" s="61" t="s">
        <v>902</v>
      </c>
    </row>
    <row r="7674" spans="2:241">
      <c r="B7674" s="10" t="s">
        <v>879</v>
      </c>
      <c r="C7674" s="10" t="s">
        <v>880</v>
      </c>
      <c r="D7674" s="10" t="s">
        <v>881</v>
      </c>
      <c r="F7674" s="10" t="s">
        <v>101</v>
      </c>
      <c r="I7674" s="10" t="s">
        <v>882</v>
      </c>
      <c r="J7674" s="10" t="s">
        <v>883</v>
      </c>
      <c r="L7674" s="10" t="s">
        <v>905</v>
      </c>
      <c r="U7674" s="10" t="s">
        <v>882</v>
      </c>
      <c r="AH7674" s="61" t="s">
        <v>885</v>
      </c>
      <c r="BB7674" s="10" t="s">
        <v>886</v>
      </c>
      <c r="BC7674" s="10" t="s">
        <v>887</v>
      </c>
      <c r="BD7674" s="10" t="s">
        <v>888</v>
      </c>
      <c r="BE7674" s="10" t="s">
        <v>226</v>
      </c>
      <c r="BF7674" s="10" t="s">
        <v>889</v>
      </c>
      <c r="BM7674" s="10" t="s">
        <v>890</v>
      </c>
      <c r="BN7674" s="10" t="s">
        <v>890</v>
      </c>
      <c r="BO7674" s="10" t="s">
        <v>462</v>
      </c>
      <c r="BP7674" s="10" t="s">
        <v>891</v>
      </c>
      <c r="BQ7674" s="10" t="s">
        <v>892</v>
      </c>
      <c r="BR7674" s="10" t="s">
        <v>893</v>
      </c>
      <c r="BV7674" s="10" t="s">
        <v>894</v>
      </c>
      <c r="CG7674" s="10" t="s">
        <v>895</v>
      </c>
      <c r="EH7674" s="10" t="s">
        <v>896</v>
      </c>
      <c r="EI7674" s="10" t="s">
        <v>897</v>
      </c>
      <c r="EO7674" s="10" t="s">
        <v>471</v>
      </c>
      <c r="FQ7674" s="10" t="s">
        <v>898</v>
      </c>
      <c r="FR7674" s="11">
        <v>100</v>
      </c>
      <c r="GU7674" s="10" t="s">
        <v>899</v>
      </c>
      <c r="HC7674" s="10" t="s">
        <v>896</v>
      </c>
      <c r="HD7674" s="10" t="s">
        <v>900</v>
      </c>
      <c r="HF7674" s="61" t="s">
        <v>901</v>
      </c>
      <c r="IF7674" s="10" t="s">
        <v>467</v>
      </c>
      <c r="IG7674" s="61" t="s">
        <v>902</v>
      </c>
    </row>
    <row r="7675" spans="2:241">
      <c r="B7675" s="10" t="s">
        <v>879</v>
      </c>
      <c r="C7675" s="10" t="s">
        <v>880</v>
      </c>
      <c r="D7675" s="10" t="s">
        <v>881</v>
      </c>
      <c r="F7675" s="10" t="s">
        <v>101</v>
      </c>
      <c r="I7675" s="10" t="s">
        <v>882</v>
      </c>
      <c r="J7675" s="10" t="s">
        <v>883</v>
      </c>
      <c r="L7675" s="10" t="s">
        <v>906</v>
      </c>
      <c r="U7675" s="10" t="s">
        <v>882</v>
      </c>
      <c r="AH7675" s="61" t="s">
        <v>885</v>
      </c>
      <c r="BB7675" s="10" t="s">
        <v>886</v>
      </c>
      <c r="BC7675" s="10" t="s">
        <v>887</v>
      </c>
      <c r="BD7675" s="10" t="s">
        <v>888</v>
      </c>
      <c r="BE7675" s="10" t="s">
        <v>226</v>
      </c>
      <c r="BF7675" s="10" t="s">
        <v>889</v>
      </c>
      <c r="BM7675" s="10" t="s">
        <v>890</v>
      </c>
      <c r="BN7675" s="10" t="s">
        <v>890</v>
      </c>
      <c r="BO7675" s="10" t="s">
        <v>462</v>
      </c>
      <c r="BP7675" s="10" t="s">
        <v>891</v>
      </c>
      <c r="BQ7675" s="10" t="s">
        <v>892</v>
      </c>
      <c r="BR7675" s="10" t="s">
        <v>893</v>
      </c>
      <c r="BV7675" s="10" t="s">
        <v>894</v>
      </c>
      <c r="CG7675" s="10" t="s">
        <v>895</v>
      </c>
      <c r="EH7675" s="10" t="s">
        <v>896</v>
      </c>
      <c r="EI7675" s="10" t="s">
        <v>897</v>
      </c>
      <c r="EO7675" s="10" t="s">
        <v>471</v>
      </c>
      <c r="FQ7675" s="10" t="s">
        <v>898</v>
      </c>
      <c r="FR7675" s="11">
        <v>100</v>
      </c>
      <c r="GU7675" s="10" t="s">
        <v>899</v>
      </c>
      <c r="HC7675" s="10" t="s">
        <v>896</v>
      </c>
      <c r="HD7675" s="10" t="s">
        <v>900</v>
      </c>
      <c r="HF7675" s="61" t="s">
        <v>901</v>
      </c>
      <c r="IF7675" s="10" t="s">
        <v>467</v>
      </c>
      <c r="IG7675" s="61" t="s">
        <v>902</v>
      </c>
    </row>
    <row r="7676" spans="2:241">
      <c r="B7676" s="10" t="s">
        <v>879</v>
      </c>
      <c r="C7676" s="10" t="s">
        <v>880</v>
      </c>
      <c r="D7676" s="10" t="s">
        <v>881</v>
      </c>
      <c r="F7676" s="10" t="s">
        <v>101</v>
      </c>
      <c r="I7676" s="10" t="s">
        <v>882</v>
      </c>
      <c r="J7676" s="10" t="s">
        <v>883</v>
      </c>
      <c r="L7676" s="10" t="s">
        <v>907</v>
      </c>
      <c r="U7676" s="10" t="s">
        <v>882</v>
      </c>
      <c r="AH7676" s="61" t="s">
        <v>885</v>
      </c>
      <c r="BB7676" s="10" t="s">
        <v>886</v>
      </c>
      <c r="BC7676" s="10" t="s">
        <v>887</v>
      </c>
      <c r="BD7676" s="10" t="s">
        <v>888</v>
      </c>
      <c r="BE7676" s="10" t="s">
        <v>226</v>
      </c>
      <c r="BF7676" s="10" t="s">
        <v>889</v>
      </c>
      <c r="BM7676" s="10" t="s">
        <v>890</v>
      </c>
      <c r="BN7676" s="10" t="s">
        <v>890</v>
      </c>
      <c r="BO7676" s="10" t="s">
        <v>462</v>
      </c>
      <c r="BP7676" s="10" t="s">
        <v>891</v>
      </c>
      <c r="BQ7676" s="10" t="s">
        <v>892</v>
      </c>
      <c r="BR7676" s="10" t="s">
        <v>893</v>
      </c>
      <c r="BV7676" s="10" t="s">
        <v>894</v>
      </c>
      <c r="CG7676" s="10" t="s">
        <v>895</v>
      </c>
      <c r="EH7676" s="10" t="s">
        <v>896</v>
      </c>
      <c r="EI7676" s="10" t="s">
        <v>897</v>
      </c>
      <c r="EO7676" s="10" t="s">
        <v>471</v>
      </c>
      <c r="FQ7676" s="10" t="s">
        <v>898</v>
      </c>
      <c r="FR7676" s="11">
        <v>100</v>
      </c>
      <c r="GU7676" s="10" t="s">
        <v>899</v>
      </c>
      <c r="HC7676" s="10" t="s">
        <v>896</v>
      </c>
      <c r="HD7676" s="10" t="s">
        <v>900</v>
      </c>
      <c r="HF7676" s="61" t="s">
        <v>901</v>
      </c>
      <c r="IF7676" s="10" t="s">
        <v>467</v>
      </c>
      <c r="IG7676" s="61" t="s">
        <v>902</v>
      </c>
    </row>
    <row r="7677" spans="2:241">
      <c r="B7677" s="10" t="s">
        <v>879</v>
      </c>
      <c r="C7677" s="10" t="s">
        <v>880</v>
      </c>
      <c r="D7677" s="10" t="s">
        <v>881</v>
      </c>
      <c r="F7677" s="10" t="s">
        <v>101</v>
      </c>
      <c r="I7677" s="10" t="s">
        <v>882</v>
      </c>
      <c r="J7677" s="10" t="s">
        <v>883</v>
      </c>
      <c r="L7677" s="10" t="s">
        <v>908</v>
      </c>
      <c r="U7677" s="10" t="s">
        <v>882</v>
      </c>
      <c r="AH7677" s="61" t="s">
        <v>885</v>
      </c>
      <c r="BB7677" s="10" t="s">
        <v>886</v>
      </c>
      <c r="BC7677" s="10" t="s">
        <v>887</v>
      </c>
      <c r="BD7677" s="10" t="s">
        <v>888</v>
      </c>
      <c r="BE7677" s="10" t="s">
        <v>226</v>
      </c>
      <c r="BF7677" s="10" t="s">
        <v>889</v>
      </c>
      <c r="BM7677" s="10" t="s">
        <v>890</v>
      </c>
      <c r="BN7677" s="10" t="s">
        <v>890</v>
      </c>
      <c r="BO7677" s="10" t="s">
        <v>462</v>
      </c>
      <c r="BP7677" s="10" t="s">
        <v>891</v>
      </c>
      <c r="BQ7677" s="10" t="s">
        <v>892</v>
      </c>
      <c r="BR7677" s="10" t="s">
        <v>893</v>
      </c>
      <c r="BV7677" s="10" t="s">
        <v>894</v>
      </c>
      <c r="CG7677" s="10" t="s">
        <v>895</v>
      </c>
      <c r="EH7677" s="10" t="s">
        <v>896</v>
      </c>
      <c r="EI7677" s="10" t="s">
        <v>897</v>
      </c>
      <c r="EO7677" s="10" t="s">
        <v>471</v>
      </c>
      <c r="FQ7677" s="10" t="s">
        <v>898</v>
      </c>
      <c r="FR7677" s="11">
        <v>100</v>
      </c>
      <c r="GU7677" s="10" t="s">
        <v>899</v>
      </c>
      <c r="HC7677" s="10" t="s">
        <v>896</v>
      </c>
      <c r="HD7677" s="10" t="s">
        <v>900</v>
      </c>
      <c r="HF7677" s="61" t="s">
        <v>901</v>
      </c>
      <c r="IF7677" s="10" t="s">
        <v>467</v>
      </c>
      <c r="IG7677" s="61" t="s">
        <v>902</v>
      </c>
    </row>
    <row r="7678" spans="2:241">
      <c r="B7678" s="10" t="s">
        <v>879</v>
      </c>
      <c r="C7678" s="10" t="s">
        <v>880</v>
      </c>
      <c r="D7678" s="10" t="s">
        <v>881</v>
      </c>
      <c r="F7678" s="10" t="s">
        <v>101</v>
      </c>
      <c r="I7678" s="10" t="s">
        <v>882</v>
      </c>
      <c r="J7678" s="10" t="s">
        <v>883</v>
      </c>
      <c r="L7678" s="10" t="s">
        <v>909</v>
      </c>
      <c r="U7678" s="10" t="s">
        <v>882</v>
      </c>
      <c r="AH7678" s="61" t="s">
        <v>885</v>
      </c>
      <c r="BB7678" s="10" t="s">
        <v>886</v>
      </c>
      <c r="BC7678" s="10" t="s">
        <v>887</v>
      </c>
      <c r="BD7678" s="10" t="s">
        <v>888</v>
      </c>
      <c r="BE7678" s="10" t="s">
        <v>226</v>
      </c>
      <c r="BF7678" s="10" t="s">
        <v>889</v>
      </c>
      <c r="BM7678" s="10" t="s">
        <v>890</v>
      </c>
      <c r="BN7678" s="10" t="s">
        <v>890</v>
      </c>
      <c r="BO7678" s="10" t="s">
        <v>462</v>
      </c>
      <c r="BP7678" s="10" t="s">
        <v>891</v>
      </c>
      <c r="BQ7678" s="10" t="s">
        <v>892</v>
      </c>
      <c r="BR7678" s="10" t="s">
        <v>893</v>
      </c>
      <c r="BV7678" s="10" t="s">
        <v>894</v>
      </c>
      <c r="CG7678" s="10" t="s">
        <v>895</v>
      </c>
      <c r="EH7678" s="10" t="s">
        <v>896</v>
      </c>
      <c r="EI7678" s="10" t="s">
        <v>897</v>
      </c>
      <c r="EO7678" s="10" t="s">
        <v>471</v>
      </c>
      <c r="FQ7678" s="10" t="s">
        <v>898</v>
      </c>
      <c r="FR7678" s="11">
        <v>100</v>
      </c>
      <c r="GU7678" s="10" t="s">
        <v>899</v>
      </c>
      <c r="HC7678" s="10" t="s">
        <v>896</v>
      </c>
      <c r="HD7678" s="10" t="s">
        <v>900</v>
      </c>
      <c r="HF7678" s="61" t="s">
        <v>901</v>
      </c>
      <c r="IF7678" s="10" t="s">
        <v>467</v>
      </c>
      <c r="IG7678" s="61" t="s">
        <v>902</v>
      </c>
    </row>
    <row r="7679" spans="2:241">
      <c r="B7679" s="10" t="s">
        <v>879</v>
      </c>
      <c r="C7679" s="10" t="s">
        <v>880</v>
      </c>
      <c r="D7679" s="10" t="s">
        <v>881</v>
      </c>
      <c r="F7679" s="10" t="s">
        <v>101</v>
      </c>
      <c r="I7679" s="10" t="s">
        <v>882</v>
      </c>
      <c r="J7679" s="10" t="s">
        <v>883</v>
      </c>
      <c r="L7679" s="10" t="s">
        <v>884</v>
      </c>
      <c r="U7679" s="10" t="s">
        <v>882</v>
      </c>
      <c r="AH7679" s="61" t="s">
        <v>885</v>
      </c>
      <c r="BB7679" s="10" t="s">
        <v>886</v>
      </c>
      <c r="BC7679" s="10" t="s">
        <v>887</v>
      </c>
      <c r="BD7679" s="10" t="s">
        <v>888</v>
      </c>
      <c r="BE7679" s="10" t="s">
        <v>226</v>
      </c>
      <c r="BF7679" s="10" t="s">
        <v>889</v>
      </c>
      <c r="BM7679" s="10" t="s">
        <v>890</v>
      </c>
      <c r="BN7679" s="10" t="s">
        <v>890</v>
      </c>
      <c r="BO7679" s="10" t="s">
        <v>462</v>
      </c>
      <c r="BP7679" s="10" t="s">
        <v>891</v>
      </c>
      <c r="BQ7679" s="10" t="s">
        <v>892</v>
      </c>
      <c r="BR7679" s="10" t="s">
        <v>893</v>
      </c>
      <c r="BV7679" s="10" t="s">
        <v>894</v>
      </c>
      <c r="CG7679" s="10" t="s">
        <v>895</v>
      </c>
      <c r="EH7679" s="10" t="s">
        <v>896</v>
      </c>
      <c r="EI7679" s="10" t="s">
        <v>897</v>
      </c>
      <c r="EO7679" s="10" t="s">
        <v>471</v>
      </c>
      <c r="FQ7679" s="10" t="s">
        <v>898</v>
      </c>
      <c r="FR7679" s="11">
        <v>100</v>
      </c>
      <c r="GU7679" s="10" t="s">
        <v>899</v>
      </c>
      <c r="HC7679" s="10" t="s">
        <v>896</v>
      </c>
      <c r="HD7679" s="10" t="s">
        <v>900</v>
      </c>
      <c r="HF7679" s="61" t="s">
        <v>901</v>
      </c>
      <c r="IF7679" s="10" t="s">
        <v>467</v>
      </c>
      <c r="IG7679" s="61" t="s">
        <v>902</v>
      </c>
    </row>
    <row r="7680" spans="2:241">
      <c r="B7680" s="10" t="s">
        <v>879</v>
      </c>
      <c r="C7680" s="10" t="s">
        <v>880</v>
      </c>
      <c r="D7680" s="10" t="s">
        <v>881</v>
      </c>
      <c r="F7680" s="10" t="s">
        <v>101</v>
      </c>
      <c r="I7680" s="10" t="s">
        <v>882</v>
      </c>
      <c r="J7680" s="10" t="s">
        <v>883</v>
      </c>
      <c r="L7680" s="10" t="s">
        <v>903</v>
      </c>
      <c r="U7680" s="10" t="s">
        <v>882</v>
      </c>
      <c r="AH7680" s="61" t="s">
        <v>885</v>
      </c>
      <c r="BB7680" s="10" t="s">
        <v>886</v>
      </c>
      <c r="BC7680" s="10" t="s">
        <v>887</v>
      </c>
      <c r="BD7680" s="10" t="s">
        <v>888</v>
      </c>
      <c r="BE7680" s="10" t="s">
        <v>226</v>
      </c>
      <c r="BF7680" s="10" t="s">
        <v>889</v>
      </c>
      <c r="BM7680" s="10" t="s">
        <v>890</v>
      </c>
      <c r="BN7680" s="10" t="s">
        <v>890</v>
      </c>
      <c r="BO7680" s="10" t="s">
        <v>462</v>
      </c>
      <c r="BP7680" s="10" t="s">
        <v>891</v>
      </c>
      <c r="BQ7680" s="10" t="s">
        <v>892</v>
      </c>
      <c r="BR7680" s="10" t="s">
        <v>893</v>
      </c>
      <c r="BV7680" s="10" t="s">
        <v>894</v>
      </c>
      <c r="CG7680" s="10" t="s">
        <v>895</v>
      </c>
      <c r="EH7680" s="10" t="s">
        <v>896</v>
      </c>
      <c r="EI7680" s="10" t="s">
        <v>897</v>
      </c>
      <c r="EO7680" s="10" t="s">
        <v>471</v>
      </c>
      <c r="FQ7680" s="10" t="s">
        <v>898</v>
      </c>
      <c r="FR7680" s="11">
        <v>100</v>
      </c>
      <c r="GU7680" s="10" t="s">
        <v>899</v>
      </c>
      <c r="HC7680" s="10" t="s">
        <v>896</v>
      </c>
      <c r="HD7680" s="10" t="s">
        <v>900</v>
      </c>
      <c r="HF7680" s="61" t="s">
        <v>901</v>
      </c>
      <c r="IF7680" s="10" t="s">
        <v>467</v>
      </c>
      <c r="IG7680" s="61" t="s">
        <v>902</v>
      </c>
    </row>
    <row r="7681" spans="2:241">
      <c r="B7681" s="10" t="s">
        <v>879</v>
      </c>
      <c r="C7681" s="10" t="s">
        <v>880</v>
      </c>
      <c r="D7681" s="10" t="s">
        <v>881</v>
      </c>
      <c r="F7681" s="10" t="s">
        <v>101</v>
      </c>
      <c r="I7681" s="10" t="s">
        <v>882</v>
      </c>
      <c r="J7681" s="10" t="s">
        <v>883</v>
      </c>
      <c r="L7681" s="10" t="s">
        <v>904</v>
      </c>
      <c r="U7681" s="10" t="s">
        <v>882</v>
      </c>
      <c r="AH7681" s="61" t="s">
        <v>885</v>
      </c>
      <c r="BB7681" s="10" t="s">
        <v>886</v>
      </c>
      <c r="BC7681" s="10" t="s">
        <v>887</v>
      </c>
      <c r="BD7681" s="10" t="s">
        <v>888</v>
      </c>
      <c r="BE7681" s="10" t="s">
        <v>226</v>
      </c>
      <c r="BF7681" s="10" t="s">
        <v>889</v>
      </c>
      <c r="BM7681" s="10" t="s">
        <v>890</v>
      </c>
      <c r="BN7681" s="10" t="s">
        <v>890</v>
      </c>
      <c r="BO7681" s="10" t="s">
        <v>462</v>
      </c>
      <c r="BP7681" s="10" t="s">
        <v>891</v>
      </c>
      <c r="BQ7681" s="10" t="s">
        <v>892</v>
      </c>
      <c r="BR7681" s="10" t="s">
        <v>893</v>
      </c>
      <c r="BV7681" s="10" t="s">
        <v>894</v>
      </c>
      <c r="CG7681" s="10" t="s">
        <v>895</v>
      </c>
      <c r="EH7681" s="10" t="s">
        <v>896</v>
      </c>
      <c r="EI7681" s="10" t="s">
        <v>897</v>
      </c>
      <c r="EO7681" s="10" t="s">
        <v>471</v>
      </c>
      <c r="FQ7681" s="10" t="s">
        <v>898</v>
      </c>
      <c r="FR7681" s="11">
        <v>100</v>
      </c>
      <c r="GU7681" s="10" t="s">
        <v>899</v>
      </c>
      <c r="HC7681" s="10" t="s">
        <v>896</v>
      </c>
      <c r="HD7681" s="10" t="s">
        <v>900</v>
      </c>
      <c r="HF7681" s="61" t="s">
        <v>901</v>
      </c>
      <c r="IF7681" s="10" t="s">
        <v>467</v>
      </c>
      <c r="IG7681" s="61" t="s">
        <v>902</v>
      </c>
    </row>
    <row r="7682" spans="2:241">
      <c r="B7682" s="10" t="s">
        <v>879</v>
      </c>
      <c r="C7682" s="10" t="s">
        <v>880</v>
      </c>
      <c r="D7682" s="10" t="s">
        <v>881</v>
      </c>
      <c r="F7682" s="10" t="s">
        <v>101</v>
      </c>
      <c r="I7682" s="10" t="s">
        <v>882</v>
      </c>
      <c r="J7682" s="10" t="s">
        <v>883</v>
      </c>
      <c r="L7682" s="10" t="s">
        <v>905</v>
      </c>
      <c r="U7682" s="10" t="s">
        <v>882</v>
      </c>
      <c r="AH7682" s="61" t="s">
        <v>885</v>
      </c>
      <c r="BB7682" s="10" t="s">
        <v>886</v>
      </c>
      <c r="BC7682" s="10" t="s">
        <v>887</v>
      </c>
      <c r="BD7682" s="10" t="s">
        <v>888</v>
      </c>
      <c r="BE7682" s="10" t="s">
        <v>226</v>
      </c>
      <c r="BF7682" s="10" t="s">
        <v>889</v>
      </c>
      <c r="BM7682" s="10" t="s">
        <v>890</v>
      </c>
      <c r="BN7682" s="10" t="s">
        <v>890</v>
      </c>
      <c r="BO7682" s="10" t="s">
        <v>462</v>
      </c>
      <c r="BP7682" s="10" t="s">
        <v>891</v>
      </c>
      <c r="BQ7682" s="10" t="s">
        <v>892</v>
      </c>
      <c r="BR7682" s="10" t="s">
        <v>893</v>
      </c>
      <c r="BV7682" s="10" t="s">
        <v>894</v>
      </c>
      <c r="CG7682" s="10" t="s">
        <v>895</v>
      </c>
      <c r="EH7682" s="10" t="s">
        <v>896</v>
      </c>
      <c r="EI7682" s="10" t="s">
        <v>897</v>
      </c>
      <c r="EO7682" s="10" t="s">
        <v>471</v>
      </c>
      <c r="FQ7682" s="10" t="s">
        <v>898</v>
      </c>
      <c r="FR7682" s="11">
        <v>100</v>
      </c>
      <c r="GU7682" s="10" t="s">
        <v>899</v>
      </c>
      <c r="HC7682" s="10" t="s">
        <v>896</v>
      </c>
      <c r="HD7682" s="10" t="s">
        <v>900</v>
      </c>
      <c r="HF7682" s="61" t="s">
        <v>901</v>
      </c>
      <c r="IF7682" s="10" t="s">
        <v>467</v>
      </c>
      <c r="IG7682" s="61" t="s">
        <v>902</v>
      </c>
    </row>
    <row r="7683" spans="2:241">
      <c r="B7683" s="10" t="s">
        <v>879</v>
      </c>
      <c r="C7683" s="10" t="s">
        <v>880</v>
      </c>
      <c r="D7683" s="10" t="s">
        <v>881</v>
      </c>
      <c r="F7683" s="10" t="s">
        <v>101</v>
      </c>
      <c r="I7683" s="10" t="s">
        <v>882</v>
      </c>
      <c r="J7683" s="10" t="s">
        <v>883</v>
      </c>
      <c r="L7683" s="10" t="s">
        <v>906</v>
      </c>
      <c r="U7683" s="10" t="s">
        <v>882</v>
      </c>
      <c r="AH7683" s="61" t="s">
        <v>885</v>
      </c>
      <c r="BB7683" s="10" t="s">
        <v>886</v>
      </c>
      <c r="BC7683" s="10" t="s">
        <v>887</v>
      </c>
      <c r="BD7683" s="10" t="s">
        <v>888</v>
      </c>
      <c r="BE7683" s="10" t="s">
        <v>226</v>
      </c>
      <c r="BF7683" s="10" t="s">
        <v>889</v>
      </c>
      <c r="BM7683" s="10" t="s">
        <v>890</v>
      </c>
      <c r="BN7683" s="10" t="s">
        <v>890</v>
      </c>
      <c r="BO7683" s="10" t="s">
        <v>462</v>
      </c>
      <c r="BP7683" s="10" t="s">
        <v>891</v>
      </c>
      <c r="BQ7683" s="10" t="s">
        <v>892</v>
      </c>
      <c r="BR7683" s="10" t="s">
        <v>893</v>
      </c>
      <c r="BV7683" s="10" t="s">
        <v>894</v>
      </c>
      <c r="CG7683" s="10" t="s">
        <v>895</v>
      </c>
      <c r="EH7683" s="10" t="s">
        <v>896</v>
      </c>
      <c r="EI7683" s="10" t="s">
        <v>897</v>
      </c>
      <c r="EO7683" s="10" t="s">
        <v>471</v>
      </c>
      <c r="FQ7683" s="10" t="s">
        <v>898</v>
      </c>
      <c r="FR7683" s="11">
        <v>100</v>
      </c>
      <c r="GU7683" s="10" t="s">
        <v>899</v>
      </c>
      <c r="HC7683" s="10" t="s">
        <v>896</v>
      </c>
      <c r="HD7683" s="10" t="s">
        <v>900</v>
      </c>
      <c r="HF7683" s="61" t="s">
        <v>901</v>
      </c>
      <c r="IF7683" s="10" t="s">
        <v>467</v>
      </c>
      <c r="IG7683" s="61" t="s">
        <v>902</v>
      </c>
    </row>
    <row r="7684" spans="2:241">
      <c r="B7684" s="10" t="s">
        <v>879</v>
      </c>
      <c r="C7684" s="10" t="s">
        <v>880</v>
      </c>
      <c r="D7684" s="10" t="s">
        <v>881</v>
      </c>
      <c r="F7684" s="10" t="s">
        <v>101</v>
      </c>
      <c r="I7684" s="10" t="s">
        <v>882</v>
      </c>
      <c r="J7684" s="10" t="s">
        <v>883</v>
      </c>
      <c r="L7684" s="10" t="s">
        <v>907</v>
      </c>
      <c r="U7684" s="10" t="s">
        <v>882</v>
      </c>
      <c r="AH7684" s="61" t="s">
        <v>885</v>
      </c>
      <c r="BB7684" s="10" t="s">
        <v>886</v>
      </c>
      <c r="BC7684" s="10" t="s">
        <v>887</v>
      </c>
      <c r="BD7684" s="10" t="s">
        <v>888</v>
      </c>
      <c r="BE7684" s="10" t="s">
        <v>226</v>
      </c>
      <c r="BF7684" s="10" t="s">
        <v>889</v>
      </c>
      <c r="BM7684" s="10" t="s">
        <v>890</v>
      </c>
      <c r="BN7684" s="10" t="s">
        <v>890</v>
      </c>
      <c r="BO7684" s="10" t="s">
        <v>462</v>
      </c>
      <c r="BP7684" s="10" t="s">
        <v>891</v>
      </c>
      <c r="BQ7684" s="10" t="s">
        <v>892</v>
      </c>
      <c r="BR7684" s="10" t="s">
        <v>893</v>
      </c>
      <c r="BV7684" s="10" t="s">
        <v>894</v>
      </c>
      <c r="CG7684" s="10" t="s">
        <v>895</v>
      </c>
      <c r="EH7684" s="10" t="s">
        <v>896</v>
      </c>
      <c r="EI7684" s="10" t="s">
        <v>897</v>
      </c>
      <c r="EO7684" s="10" t="s">
        <v>471</v>
      </c>
      <c r="FQ7684" s="10" t="s">
        <v>898</v>
      </c>
      <c r="FR7684" s="11">
        <v>100</v>
      </c>
      <c r="GU7684" s="10" t="s">
        <v>899</v>
      </c>
      <c r="HC7684" s="10" t="s">
        <v>896</v>
      </c>
      <c r="HD7684" s="10" t="s">
        <v>900</v>
      </c>
      <c r="HF7684" s="61" t="s">
        <v>901</v>
      </c>
      <c r="IF7684" s="10" t="s">
        <v>467</v>
      </c>
      <c r="IG7684" s="61" t="s">
        <v>902</v>
      </c>
    </row>
    <row r="7685" spans="2:241">
      <c r="B7685" s="10" t="s">
        <v>879</v>
      </c>
      <c r="C7685" s="10" t="s">
        <v>880</v>
      </c>
      <c r="D7685" s="10" t="s">
        <v>881</v>
      </c>
      <c r="F7685" s="10" t="s">
        <v>101</v>
      </c>
      <c r="I7685" s="10" t="s">
        <v>882</v>
      </c>
      <c r="J7685" s="10" t="s">
        <v>883</v>
      </c>
      <c r="L7685" s="10" t="s">
        <v>908</v>
      </c>
      <c r="U7685" s="10" t="s">
        <v>882</v>
      </c>
      <c r="AH7685" s="61" t="s">
        <v>885</v>
      </c>
      <c r="BB7685" s="10" t="s">
        <v>886</v>
      </c>
      <c r="BC7685" s="10" t="s">
        <v>887</v>
      </c>
      <c r="BD7685" s="10" t="s">
        <v>888</v>
      </c>
      <c r="BE7685" s="10" t="s">
        <v>226</v>
      </c>
      <c r="BF7685" s="10" t="s">
        <v>889</v>
      </c>
      <c r="BM7685" s="10" t="s">
        <v>890</v>
      </c>
      <c r="BN7685" s="10" t="s">
        <v>890</v>
      </c>
      <c r="BO7685" s="10" t="s">
        <v>462</v>
      </c>
      <c r="BP7685" s="10" t="s">
        <v>891</v>
      </c>
      <c r="BQ7685" s="10" t="s">
        <v>892</v>
      </c>
      <c r="BR7685" s="10" t="s">
        <v>893</v>
      </c>
      <c r="BV7685" s="10" t="s">
        <v>894</v>
      </c>
      <c r="CG7685" s="10" t="s">
        <v>895</v>
      </c>
      <c r="EH7685" s="10" t="s">
        <v>896</v>
      </c>
      <c r="EI7685" s="10" t="s">
        <v>897</v>
      </c>
      <c r="EO7685" s="10" t="s">
        <v>471</v>
      </c>
      <c r="FQ7685" s="10" t="s">
        <v>898</v>
      </c>
      <c r="FR7685" s="11">
        <v>100</v>
      </c>
      <c r="GU7685" s="10" t="s">
        <v>899</v>
      </c>
      <c r="HC7685" s="10" t="s">
        <v>896</v>
      </c>
      <c r="HD7685" s="10" t="s">
        <v>900</v>
      </c>
      <c r="HF7685" s="61" t="s">
        <v>901</v>
      </c>
      <c r="IF7685" s="10" t="s">
        <v>467</v>
      </c>
      <c r="IG7685" s="61" t="s">
        <v>902</v>
      </c>
    </row>
    <row r="7686" spans="2:241">
      <c r="B7686" s="10" t="s">
        <v>879</v>
      </c>
      <c r="C7686" s="10" t="s">
        <v>880</v>
      </c>
      <c r="D7686" s="10" t="s">
        <v>881</v>
      </c>
      <c r="F7686" s="10" t="s">
        <v>101</v>
      </c>
      <c r="I7686" s="10" t="s">
        <v>882</v>
      </c>
      <c r="J7686" s="10" t="s">
        <v>883</v>
      </c>
      <c r="L7686" s="10" t="s">
        <v>909</v>
      </c>
      <c r="U7686" s="10" t="s">
        <v>882</v>
      </c>
      <c r="AH7686" s="61" t="s">
        <v>885</v>
      </c>
      <c r="BB7686" s="10" t="s">
        <v>886</v>
      </c>
      <c r="BC7686" s="10" t="s">
        <v>887</v>
      </c>
      <c r="BD7686" s="10" t="s">
        <v>888</v>
      </c>
      <c r="BE7686" s="10" t="s">
        <v>226</v>
      </c>
      <c r="BF7686" s="10" t="s">
        <v>889</v>
      </c>
      <c r="BM7686" s="10" t="s">
        <v>890</v>
      </c>
      <c r="BN7686" s="10" t="s">
        <v>890</v>
      </c>
      <c r="BO7686" s="10" t="s">
        <v>462</v>
      </c>
      <c r="BP7686" s="10" t="s">
        <v>891</v>
      </c>
      <c r="BQ7686" s="10" t="s">
        <v>892</v>
      </c>
      <c r="BR7686" s="10" t="s">
        <v>893</v>
      </c>
      <c r="BV7686" s="10" t="s">
        <v>894</v>
      </c>
      <c r="CG7686" s="10" t="s">
        <v>895</v>
      </c>
      <c r="EH7686" s="10" t="s">
        <v>896</v>
      </c>
      <c r="EI7686" s="10" t="s">
        <v>897</v>
      </c>
      <c r="EO7686" s="10" t="s">
        <v>471</v>
      </c>
      <c r="FQ7686" s="10" t="s">
        <v>898</v>
      </c>
      <c r="FR7686" s="11">
        <v>100</v>
      </c>
      <c r="GU7686" s="10" t="s">
        <v>899</v>
      </c>
      <c r="HC7686" s="10" t="s">
        <v>896</v>
      </c>
      <c r="HD7686" s="10" t="s">
        <v>900</v>
      </c>
      <c r="HF7686" s="61" t="s">
        <v>901</v>
      </c>
      <c r="IF7686" s="10" t="s">
        <v>467</v>
      </c>
      <c r="IG7686" s="61" t="s">
        <v>902</v>
      </c>
    </row>
    <row r="7687" spans="2:241">
      <c r="B7687" s="10" t="s">
        <v>879</v>
      </c>
      <c r="C7687" s="10" t="s">
        <v>880</v>
      </c>
      <c r="D7687" s="10" t="s">
        <v>881</v>
      </c>
      <c r="F7687" s="10" t="s">
        <v>101</v>
      </c>
      <c r="I7687" s="10" t="s">
        <v>882</v>
      </c>
      <c r="J7687" s="10" t="s">
        <v>883</v>
      </c>
      <c r="L7687" s="10" t="s">
        <v>884</v>
      </c>
      <c r="U7687" s="10" t="s">
        <v>882</v>
      </c>
      <c r="AH7687" s="61" t="s">
        <v>885</v>
      </c>
      <c r="BB7687" s="10" t="s">
        <v>886</v>
      </c>
      <c r="BC7687" s="10" t="s">
        <v>887</v>
      </c>
      <c r="BD7687" s="10" t="s">
        <v>888</v>
      </c>
      <c r="BE7687" s="10" t="s">
        <v>226</v>
      </c>
      <c r="BF7687" s="10" t="s">
        <v>889</v>
      </c>
      <c r="BM7687" s="10" t="s">
        <v>890</v>
      </c>
      <c r="BN7687" s="10" t="s">
        <v>890</v>
      </c>
      <c r="BO7687" s="10" t="s">
        <v>462</v>
      </c>
      <c r="BP7687" s="10" t="s">
        <v>891</v>
      </c>
      <c r="BQ7687" s="10" t="s">
        <v>892</v>
      </c>
      <c r="BR7687" s="10" t="s">
        <v>893</v>
      </c>
      <c r="BV7687" s="10" t="s">
        <v>894</v>
      </c>
      <c r="CG7687" s="10" t="s">
        <v>895</v>
      </c>
      <c r="EH7687" s="10" t="s">
        <v>896</v>
      </c>
      <c r="EI7687" s="10" t="s">
        <v>897</v>
      </c>
      <c r="EO7687" s="10" t="s">
        <v>471</v>
      </c>
      <c r="FQ7687" s="10" t="s">
        <v>898</v>
      </c>
      <c r="FR7687" s="11">
        <v>100</v>
      </c>
      <c r="GU7687" s="10" t="s">
        <v>899</v>
      </c>
      <c r="HC7687" s="10" t="s">
        <v>896</v>
      </c>
      <c r="HD7687" s="10" t="s">
        <v>900</v>
      </c>
      <c r="HF7687" s="61" t="s">
        <v>901</v>
      </c>
      <c r="IF7687" s="10" t="s">
        <v>467</v>
      </c>
      <c r="IG7687" s="61" t="s">
        <v>902</v>
      </c>
    </row>
    <row r="7688" spans="2:241">
      <c r="B7688" s="10" t="s">
        <v>879</v>
      </c>
      <c r="C7688" s="10" t="s">
        <v>880</v>
      </c>
      <c r="D7688" s="10" t="s">
        <v>881</v>
      </c>
      <c r="F7688" s="10" t="s">
        <v>101</v>
      </c>
      <c r="I7688" s="10" t="s">
        <v>882</v>
      </c>
      <c r="J7688" s="10" t="s">
        <v>883</v>
      </c>
      <c r="L7688" s="10" t="s">
        <v>903</v>
      </c>
      <c r="U7688" s="10" t="s">
        <v>882</v>
      </c>
      <c r="AH7688" s="61" t="s">
        <v>885</v>
      </c>
      <c r="BB7688" s="10" t="s">
        <v>886</v>
      </c>
      <c r="BC7688" s="10" t="s">
        <v>887</v>
      </c>
      <c r="BD7688" s="10" t="s">
        <v>888</v>
      </c>
      <c r="BE7688" s="10" t="s">
        <v>226</v>
      </c>
      <c r="BF7688" s="10" t="s">
        <v>889</v>
      </c>
      <c r="BM7688" s="10" t="s">
        <v>890</v>
      </c>
      <c r="BN7688" s="10" t="s">
        <v>890</v>
      </c>
      <c r="BO7688" s="10" t="s">
        <v>462</v>
      </c>
      <c r="BP7688" s="10" t="s">
        <v>891</v>
      </c>
      <c r="BQ7688" s="10" t="s">
        <v>892</v>
      </c>
      <c r="BR7688" s="10" t="s">
        <v>893</v>
      </c>
      <c r="BV7688" s="10" t="s">
        <v>894</v>
      </c>
      <c r="CG7688" s="10" t="s">
        <v>895</v>
      </c>
      <c r="EH7688" s="10" t="s">
        <v>896</v>
      </c>
      <c r="EI7688" s="10" t="s">
        <v>897</v>
      </c>
      <c r="EO7688" s="10" t="s">
        <v>471</v>
      </c>
      <c r="FQ7688" s="10" t="s">
        <v>898</v>
      </c>
      <c r="FR7688" s="11">
        <v>100</v>
      </c>
      <c r="GU7688" s="10" t="s">
        <v>899</v>
      </c>
      <c r="HC7688" s="10" t="s">
        <v>896</v>
      </c>
      <c r="HD7688" s="10" t="s">
        <v>900</v>
      </c>
      <c r="HF7688" s="61" t="s">
        <v>901</v>
      </c>
      <c r="IF7688" s="10" t="s">
        <v>467</v>
      </c>
      <c r="IG7688" s="61" t="s">
        <v>902</v>
      </c>
    </row>
    <row r="7689" spans="2:241">
      <c r="B7689" s="10" t="s">
        <v>879</v>
      </c>
      <c r="C7689" s="10" t="s">
        <v>880</v>
      </c>
      <c r="D7689" s="10" t="s">
        <v>881</v>
      </c>
      <c r="F7689" s="10" t="s">
        <v>101</v>
      </c>
      <c r="I7689" s="10" t="s">
        <v>882</v>
      </c>
      <c r="J7689" s="10" t="s">
        <v>883</v>
      </c>
      <c r="L7689" s="10" t="s">
        <v>904</v>
      </c>
      <c r="U7689" s="10" t="s">
        <v>882</v>
      </c>
      <c r="AH7689" s="61" t="s">
        <v>885</v>
      </c>
      <c r="BB7689" s="10" t="s">
        <v>886</v>
      </c>
      <c r="BC7689" s="10" t="s">
        <v>887</v>
      </c>
      <c r="BD7689" s="10" t="s">
        <v>888</v>
      </c>
      <c r="BE7689" s="10" t="s">
        <v>226</v>
      </c>
      <c r="BF7689" s="10" t="s">
        <v>889</v>
      </c>
      <c r="BM7689" s="10" t="s">
        <v>890</v>
      </c>
      <c r="BN7689" s="10" t="s">
        <v>890</v>
      </c>
      <c r="BO7689" s="10" t="s">
        <v>462</v>
      </c>
      <c r="BP7689" s="10" t="s">
        <v>891</v>
      </c>
      <c r="BQ7689" s="10" t="s">
        <v>892</v>
      </c>
      <c r="BR7689" s="10" t="s">
        <v>893</v>
      </c>
      <c r="BV7689" s="10" t="s">
        <v>894</v>
      </c>
      <c r="CG7689" s="10" t="s">
        <v>895</v>
      </c>
      <c r="EH7689" s="10" t="s">
        <v>896</v>
      </c>
      <c r="EI7689" s="10" t="s">
        <v>897</v>
      </c>
      <c r="EO7689" s="10" t="s">
        <v>471</v>
      </c>
      <c r="FQ7689" s="10" t="s">
        <v>898</v>
      </c>
      <c r="FR7689" s="11">
        <v>100</v>
      </c>
      <c r="GU7689" s="10" t="s">
        <v>899</v>
      </c>
      <c r="HC7689" s="10" t="s">
        <v>896</v>
      </c>
      <c r="HD7689" s="10" t="s">
        <v>900</v>
      </c>
      <c r="HF7689" s="61" t="s">
        <v>901</v>
      </c>
      <c r="IF7689" s="10" t="s">
        <v>467</v>
      </c>
      <c r="IG7689" s="61" t="s">
        <v>902</v>
      </c>
    </row>
    <row r="7690" spans="2:241">
      <c r="B7690" s="10" t="s">
        <v>879</v>
      </c>
      <c r="C7690" s="10" t="s">
        <v>880</v>
      </c>
      <c r="D7690" s="10" t="s">
        <v>881</v>
      </c>
      <c r="F7690" s="10" t="s">
        <v>101</v>
      </c>
      <c r="I7690" s="10" t="s">
        <v>882</v>
      </c>
      <c r="J7690" s="10" t="s">
        <v>883</v>
      </c>
      <c r="L7690" s="10" t="s">
        <v>905</v>
      </c>
      <c r="U7690" s="10" t="s">
        <v>882</v>
      </c>
      <c r="AH7690" s="61" t="s">
        <v>885</v>
      </c>
      <c r="BB7690" s="10" t="s">
        <v>886</v>
      </c>
      <c r="BC7690" s="10" t="s">
        <v>887</v>
      </c>
      <c r="BD7690" s="10" t="s">
        <v>888</v>
      </c>
      <c r="BE7690" s="10" t="s">
        <v>226</v>
      </c>
      <c r="BF7690" s="10" t="s">
        <v>889</v>
      </c>
      <c r="BM7690" s="10" t="s">
        <v>890</v>
      </c>
      <c r="BN7690" s="10" t="s">
        <v>890</v>
      </c>
      <c r="BO7690" s="10" t="s">
        <v>462</v>
      </c>
      <c r="BP7690" s="10" t="s">
        <v>891</v>
      </c>
      <c r="BQ7690" s="10" t="s">
        <v>892</v>
      </c>
      <c r="BR7690" s="10" t="s">
        <v>893</v>
      </c>
      <c r="BV7690" s="10" t="s">
        <v>894</v>
      </c>
      <c r="CG7690" s="10" t="s">
        <v>895</v>
      </c>
      <c r="EH7690" s="10" t="s">
        <v>896</v>
      </c>
      <c r="EI7690" s="10" t="s">
        <v>897</v>
      </c>
      <c r="EO7690" s="10" t="s">
        <v>471</v>
      </c>
      <c r="FQ7690" s="10" t="s">
        <v>898</v>
      </c>
      <c r="FR7690" s="11">
        <v>100</v>
      </c>
      <c r="GU7690" s="10" t="s">
        <v>899</v>
      </c>
      <c r="HC7690" s="10" t="s">
        <v>896</v>
      </c>
      <c r="HD7690" s="10" t="s">
        <v>900</v>
      </c>
      <c r="HF7690" s="61" t="s">
        <v>901</v>
      </c>
      <c r="IF7690" s="10" t="s">
        <v>467</v>
      </c>
      <c r="IG7690" s="61" t="s">
        <v>902</v>
      </c>
    </row>
    <row r="7691" spans="2:241">
      <c r="B7691" s="10" t="s">
        <v>879</v>
      </c>
      <c r="C7691" s="10" t="s">
        <v>880</v>
      </c>
      <c r="D7691" s="10" t="s">
        <v>881</v>
      </c>
      <c r="F7691" s="10" t="s">
        <v>101</v>
      </c>
      <c r="I7691" s="10" t="s">
        <v>882</v>
      </c>
      <c r="J7691" s="10" t="s">
        <v>883</v>
      </c>
      <c r="L7691" s="10" t="s">
        <v>906</v>
      </c>
      <c r="U7691" s="10" t="s">
        <v>882</v>
      </c>
      <c r="AH7691" s="61" t="s">
        <v>885</v>
      </c>
      <c r="BB7691" s="10" t="s">
        <v>886</v>
      </c>
      <c r="BC7691" s="10" t="s">
        <v>887</v>
      </c>
      <c r="BD7691" s="10" t="s">
        <v>888</v>
      </c>
      <c r="BE7691" s="10" t="s">
        <v>226</v>
      </c>
      <c r="BF7691" s="10" t="s">
        <v>889</v>
      </c>
      <c r="BM7691" s="10" t="s">
        <v>890</v>
      </c>
      <c r="BN7691" s="10" t="s">
        <v>890</v>
      </c>
      <c r="BO7691" s="10" t="s">
        <v>462</v>
      </c>
      <c r="BP7691" s="10" t="s">
        <v>891</v>
      </c>
      <c r="BQ7691" s="10" t="s">
        <v>892</v>
      </c>
      <c r="BR7691" s="10" t="s">
        <v>893</v>
      </c>
      <c r="BV7691" s="10" t="s">
        <v>894</v>
      </c>
      <c r="CG7691" s="10" t="s">
        <v>895</v>
      </c>
      <c r="EH7691" s="10" t="s">
        <v>896</v>
      </c>
      <c r="EI7691" s="10" t="s">
        <v>897</v>
      </c>
      <c r="EO7691" s="10" t="s">
        <v>471</v>
      </c>
      <c r="FQ7691" s="10" t="s">
        <v>898</v>
      </c>
      <c r="FR7691" s="11">
        <v>100</v>
      </c>
      <c r="GU7691" s="10" t="s">
        <v>899</v>
      </c>
      <c r="HC7691" s="10" t="s">
        <v>896</v>
      </c>
      <c r="HD7691" s="10" t="s">
        <v>900</v>
      </c>
      <c r="HF7691" s="61" t="s">
        <v>901</v>
      </c>
      <c r="IF7691" s="10" t="s">
        <v>467</v>
      </c>
      <c r="IG7691" s="61" t="s">
        <v>902</v>
      </c>
    </row>
    <row r="7692" spans="2:241">
      <c r="B7692" s="10" t="s">
        <v>879</v>
      </c>
      <c r="C7692" s="10" t="s">
        <v>880</v>
      </c>
      <c r="D7692" s="10" t="s">
        <v>881</v>
      </c>
      <c r="F7692" s="10" t="s">
        <v>101</v>
      </c>
      <c r="I7692" s="10" t="s">
        <v>882</v>
      </c>
      <c r="J7692" s="10" t="s">
        <v>883</v>
      </c>
      <c r="L7692" s="10" t="s">
        <v>907</v>
      </c>
      <c r="U7692" s="10" t="s">
        <v>882</v>
      </c>
      <c r="AH7692" s="61" t="s">
        <v>885</v>
      </c>
      <c r="BB7692" s="10" t="s">
        <v>886</v>
      </c>
      <c r="BC7692" s="10" t="s">
        <v>887</v>
      </c>
      <c r="BD7692" s="10" t="s">
        <v>888</v>
      </c>
      <c r="BE7692" s="10" t="s">
        <v>226</v>
      </c>
      <c r="BF7692" s="10" t="s">
        <v>889</v>
      </c>
      <c r="BM7692" s="10" t="s">
        <v>890</v>
      </c>
      <c r="BN7692" s="10" t="s">
        <v>890</v>
      </c>
      <c r="BO7692" s="10" t="s">
        <v>462</v>
      </c>
      <c r="BP7692" s="10" t="s">
        <v>891</v>
      </c>
      <c r="BQ7692" s="10" t="s">
        <v>892</v>
      </c>
      <c r="BR7692" s="10" t="s">
        <v>893</v>
      </c>
      <c r="BV7692" s="10" t="s">
        <v>894</v>
      </c>
      <c r="CG7692" s="10" t="s">
        <v>895</v>
      </c>
      <c r="EH7692" s="10" t="s">
        <v>896</v>
      </c>
      <c r="EI7692" s="10" t="s">
        <v>897</v>
      </c>
      <c r="EO7692" s="10" t="s">
        <v>471</v>
      </c>
      <c r="FQ7692" s="10" t="s">
        <v>898</v>
      </c>
      <c r="FR7692" s="11">
        <v>100</v>
      </c>
      <c r="GU7692" s="10" t="s">
        <v>899</v>
      </c>
      <c r="HC7692" s="10" t="s">
        <v>896</v>
      </c>
      <c r="HD7692" s="10" t="s">
        <v>900</v>
      </c>
      <c r="HF7692" s="61" t="s">
        <v>901</v>
      </c>
      <c r="IF7692" s="10" t="s">
        <v>467</v>
      </c>
      <c r="IG7692" s="61" t="s">
        <v>902</v>
      </c>
    </row>
    <row r="7693" spans="2:241">
      <c r="B7693" s="10" t="s">
        <v>879</v>
      </c>
      <c r="C7693" s="10" t="s">
        <v>880</v>
      </c>
      <c r="D7693" s="10" t="s">
        <v>881</v>
      </c>
      <c r="F7693" s="10" t="s">
        <v>101</v>
      </c>
      <c r="I7693" s="10" t="s">
        <v>882</v>
      </c>
      <c r="J7693" s="10" t="s">
        <v>883</v>
      </c>
      <c r="L7693" s="10" t="s">
        <v>908</v>
      </c>
      <c r="U7693" s="10" t="s">
        <v>882</v>
      </c>
      <c r="AH7693" s="61" t="s">
        <v>885</v>
      </c>
      <c r="BB7693" s="10" t="s">
        <v>886</v>
      </c>
      <c r="BC7693" s="10" t="s">
        <v>887</v>
      </c>
      <c r="BD7693" s="10" t="s">
        <v>888</v>
      </c>
      <c r="BE7693" s="10" t="s">
        <v>226</v>
      </c>
      <c r="BF7693" s="10" t="s">
        <v>889</v>
      </c>
      <c r="BM7693" s="10" t="s">
        <v>890</v>
      </c>
      <c r="BN7693" s="10" t="s">
        <v>890</v>
      </c>
      <c r="BO7693" s="10" t="s">
        <v>462</v>
      </c>
      <c r="BP7693" s="10" t="s">
        <v>891</v>
      </c>
      <c r="BQ7693" s="10" t="s">
        <v>892</v>
      </c>
      <c r="BR7693" s="10" t="s">
        <v>893</v>
      </c>
      <c r="BV7693" s="10" t="s">
        <v>894</v>
      </c>
      <c r="CG7693" s="10" t="s">
        <v>895</v>
      </c>
      <c r="EH7693" s="10" t="s">
        <v>896</v>
      </c>
      <c r="EI7693" s="10" t="s">
        <v>897</v>
      </c>
      <c r="EO7693" s="10" t="s">
        <v>471</v>
      </c>
      <c r="FQ7693" s="10" t="s">
        <v>898</v>
      </c>
      <c r="FR7693" s="11">
        <v>100</v>
      </c>
      <c r="GU7693" s="10" t="s">
        <v>899</v>
      </c>
      <c r="HC7693" s="10" t="s">
        <v>896</v>
      </c>
      <c r="HD7693" s="10" t="s">
        <v>900</v>
      </c>
      <c r="HF7693" s="61" t="s">
        <v>901</v>
      </c>
      <c r="IF7693" s="10" t="s">
        <v>467</v>
      </c>
      <c r="IG7693" s="61" t="s">
        <v>902</v>
      </c>
    </row>
    <row r="7694" spans="2:241">
      <c r="B7694" s="10" t="s">
        <v>879</v>
      </c>
      <c r="C7694" s="10" t="s">
        <v>880</v>
      </c>
      <c r="D7694" s="10" t="s">
        <v>881</v>
      </c>
      <c r="F7694" s="10" t="s">
        <v>101</v>
      </c>
      <c r="I7694" s="10" t="s">
        <v>882</v>
      </c>
      <c r="J7694" s="10" t="s">
        <v>883</v>
      </c>
      <c r="L7694" s="10" t="s">
        <v>909</v>
      </c>
      <c r="U7694" s="10" t="s">
        <v>882</v>
      </c>
      <c r="AH7694" s="61" t="s">
        <v>885</v>
      </c>
      <c r="BB7694" s="10" t="s">
        <v>886</v>
      </c>
      <c r="BC7694" s="10" t="s">
        <v>887</v>
      </c>
      <c r="BD7694" s="10" t="s">
        <v>888</v>
      </c>
      <c r="BE7694" s="10" t="s">
        <v>226</v>
      </c>
      <c r="BF7694" s="10" t="s">
        <v>889</v>
      </c>
      <c r="BM7694" s="10" t="s">
        <v>890</v>
      </c>
      <c r="BN7694" s="10" t="s">
        <v>890</v>
      </c>
      <c r="BO7694" s="10" t="s">
        <v>462</v>
      </c>
      <c r="BP7694" s="10" t="s">
        <v>891</v>
      </c>
      <c r="BQ7694" s="10" t="s">
        <v>892</v>
      </c>
      <c r="BR7694" s="10" t="s">
        <v>893</v>
      </c>
      <c r="BV7694" s="10" t="s">
        <v>894</v>
      </c>
      <c r="CG7694" s="10" t="s">
        <v>895</v>
      </c>
      <c r="EH7694" s="10" t="s">
        <v>896</v>
      </c>
      <c r="EI7694" s="10" t="s">
        <v>897</v>
      </c>
      <c r="EO7694" s="10" t="s">
        <v>471</v>
      </c>
      <c r="FQ7694" s="10" t="s">
        <v>898</v>
      </c>
      <c r="FR7694" s="11">
        <v>100</v>
      </c>
      <c r="GU7694" s="10" t="s">
        <v>899</v>
      </c>
      <c r="HC7694" s="10" t="s">
        <v>896</v>
      </c>
      <c r="HD7694" s="10" t="s">
        <v>900</v>
      </c>
      <c r="HF7694" s="61" t="s">
        <v>901</v>
      </c>
      <c r="IF7694" s="10" t="s">
        <v>467</v>
      </c>
      <c r="IG7694" s="61" t="s">
        <v>902</v>
      </c>
    </row>
    <row r="7695" spans="2:241">
      <c r="B7695" s="10" t="s">
        <v>879</v>
      </c>
      <c r="C7695" s="10" t="s">
        <v>880</v>
      </c>
      <c r="D7695" s="10" t="s">
        <v>881</v>
      </c>
      <c r="F7695" s="10" t="s">
        <v>101</v>
      </c>
      <c r="I7695" s="10" t="s">
        <v>882</v>
      </c>
      <c r="J7695" s="10" t="s">
        <v>883</v>
      </c>
      <c r="L7695" s="10" t="s">
        <v>884</v>
      </c>
      <c r="U7695" s="10" t="s">
        <v>882</v>
      </c>
      <c r="AH7695" s="61" t="s">
        <v>885</v>
      </c>
      <c r="BB7695" s="10" t="s">
        <v>886</v>
      </c>
      <c r="BC7695" s="10" t="s">
        <v>887</v>
      </c>
      <c r="BD7695" s="10" t="s">
        <v>888</v>
      </c>
      <c r="BE7695" s="10" t="s">
        <v>226</v>
      </c>
      <c r="BF7695" s="10" t="s">
        <v>889</v>
      </c>
      <c r="BM7695" s="10" t="s">
        <v>890</v>
      </c>
      <c r="BN7695" s="10" t="s">
        <v>890</v>
      </c>
      <c r="BO7695" s="10" t="s">
        <v>462</v>
      </c>
      <c r="BP7695" s="10" t="s">
        <v>891</v>
      </c>
      <c r="BQ7695" s="10" t="s">
        <v>892</v>
      </c>
      <c r="BR7695" s="10" t="s">
        <v>893</v>
      </c>
      <c r="BV7695" s="10" t="s">
        <v>894</v>
      </c>
      <c r="CG7695" s="10" t="s">
        <v>895</v>
      </c>
      <c r="EH7695" s="10" t="s">
        <v>896</v>
      </c>
      <c r="EI7695" s="10" t="s">
        <v>897</v>
      </c>
      <c r="EO7695" s="10" t="s">
        <v>471</v>
      </c>
      <c r="FQ7695" s="10" t="s">
        <v>898</v>
      </c>
      <c r="FR7695" s="11">
        <v>100</v>
      </c>
      <c r="GU7695" s="10" t="s">
        <v>899</v>
      </c>
      <c r="HC7695" s="10" t="s">
        <v>896</v>
      </c>
      <c r="HD7695" s="10" t="s">
        <v>900</v>
      </c>
      <c r="HF7695" s="61" t="s">
        <v>901</v>
      </c>
      <c r="IF7695" s="10" t="s">
        <v>467</v>
      </c>
      <c r="IG7695" s="61" t="s">
        <v>902</v>
      </c>
    </row>
    <row r="7696" spans="2:241">
      <c r="B7696" s="10" t="s">
        <v>879</v>
      </c>
      <c r="C7696" s="10" t="s">
        <v>880</v>
      </c>
      <c r="D7696" s="10" t="s">
        <v>881</v>
      </c>
      <c r="F7696" s="10" t="s">
        <v>101</v>
      </c>
      <c r="I7696" s="10" t="s">
        <v>882</v>
      </c>
      <c r="J7696" s="10" t="s">
        <v>883</v>
      </c>
      <c r="L7696" s="10" t="s">
        <v>903</v>
      </c>
      <c r="U7696" s="10" t="s">
        <v>882</v>
      </c>
      <c r="AH7696" s="61" t="s">
        <v>885</v>
      </c>
      <c r="BB7696" s="10" t="s">
        <v>886</v>
      </c>
      <c r="BC7696" s="10" t="s">
        <v>887</v>
      </c>
      <c r="BD7696" s="10" t="s">
        <v>888</v>
      </c>
      <c r="BE7696" s="10" t="s">
        <v>226</v>
      </c>
      <c r="BF7696" s="10" t="s">
        <v>889</v>
      </c>
      <c r="BM7696" s="10" t="s">
        <v>890</v>
      </c>
      <c r="BN7696" s="10" t="s">
        <v>890</v>
      </c>
      <c r="BO7696" s="10" t="s">
        <v>462</v>
      </c>
      <c r="BP7696" s="10" t="s">
        <v>891</v>
      </c>
      <c r="BQ7696" s="10" t="s">
        <v>892</v>
      </c>
      <c r="BR7696" s="10" t="s">
        <v>893</v>
      </c>
      <c r="BV7696" s="10" t="s">
        <v>894</v>
      </c>
      <c r="CG7696" s="10" t="s">
        <v>895</v>
      </c>
      <c r="EH7696" s="10" t="s">
        <v>896</v>
      </c>
      <c r="EI7696" s="10" t="s">
        <v>897</v>
      </c>
      <c r="EO7696" s="10" t="s">
        <v>471</v>
      </c>
      <c r="FQ7696" s="10" t="s">
        <v>898</v>
      </c>
      <c r="FR7696" s="11">
        <v>100</v>
      </c>
      <c r="GU7696" s="10" t="s">
        <v>899</v>
      </c>
      <c r="HC7696" s="10" t="s">
        <v>896</v>
      </c>
      <c r="HD7696" s="10" t="s">
        <v>900</v>
      </c>
      <c r="HF7696" s="61" t="s">
        <v>901</v>
      </c>
      <c r="IF7696" s="10" t="s">
        <v>467</v>
      </c>
      <c r="IG7696" s="61" t="s">
        <v>902</v>
      </c>
    </row>
    <row r="7697" spans="2:241">
      <c r="B7697" s="10" t="s">
        <v>879</v>
      </c>
      <c r="C7697" s="10" t="s">
        <v>880</v>
      </c>
      <c r="D7697" s="10" t="s">
        <v>881</v>
      </c>
      <c r="F7697" s="10" t="s">
        <v>101</v>
      </c>
      <c r="I7697" s="10" t="s">
        <v>882</v>
      </c>
      <c r="J7697" s="10" t="s">
        <v>883</v>
      </c>
      <c r="L7697" s="10" t="s">
        <v>904</v>
      </c>
      <c r="U7697" s="10" t="s">
        <v>882</v>
      </c>
      <c r="AH7697" s="61" t="s">
        <v>885</v>
      </c>
      <c r="BB7697" s="10" t="s">
        <v>886</v>
      </c>
      <c r="BC7697" s="10" t="s">
        <v>887</v>
      </c>
      <c r="BD7697" s="10" t="s">
        <v>888</v>
      </c>
      <c r="BE7697" s="10" t="s">
        <v>226</v>
      </c>
      <c r="BF7697" s="10" t="s">
        <v>889</v>
      </c>
      <c r="BM7697" s="10" t="s">
        <v>890</v>
      </c>
      <c r="BN7697" s="10" t="s">
        <v>890</v>
      </c>
      <c r="BO7697" s="10" t="s">
        <v>462</v>
      </c>
      <c r="BP7697" s="10" t="s">
        <v>891</v>
      </c>
      <c r="BQ7697" s="10" t="s">
        <v>892</v>
      </c>
      <c r="BR7697" s="10" t="s">
        <v>893</v>
      </c>
      <c r="BV7697" s="10" t="s">
        <v>894</v>
      </c>
      <c r="CG7697" s="10" t="s">
        <v>895</v>
      </c>
      <c r="EH7697" s="10" t="s">
        <v>896</v>
      </c>
      <c r="EI7697" s="10" t="s">
        <v>897</v>
      </c>
      <c r="EO7697" s="10" t="s">
        <v>471</v>
      </c>
      <c r="FQ7697" s="10" t="s">
        <v>898</v>
      </c>
      <c r="FR7697" s="11">
        <v>100</v>
      </c>
      <c r="GU7697" s="10" t="s">
        <v>899</v>
      </c>
      <c r="HC7697" s="10" t="s">
        <v>896</v>
      </c>
      <c r="HD7697" s="10" t="s">
        <v>900</v>
      </c>
      <c r="HF7697" s="61" t="s">
        <v>901</v>
      </c>
      <c r="IF7697" s="10" t="s">
        <v>467</v>
      </c>
      <c r="IG7697" s="61" t="s">
        <v>902</v>
      </c>
    </row>
    <row r="7698" spans="2:241">
      <c r="B7698" s="10" t="s">
        <v>879</v>
      </c>
      <c r="C7698" s="10" t="s">
        <v>880</v>
      </c>
      <c r="D7698" s="10" t="s">
        <v>881</v>
      </c>
      <c r="F7698" s="10" t="s">
        <v>101</v>
      </c>
      <c r="I7698" s="10" t="s">
        <v>882</v>
      </c>
      <c r="J7698" s="10" t="s">
        <v>883</v>
      </c>
      <c r="L7698" s="10" t="s">
        <v>905</v>
      </c>
      <c r="U7698" s="10" t="s">
        <v>882</v>
      </c>
      <c r="AH7698" s="61" t="s">
        <v>885</v>
      </c>
      <c r="BB7698" s="10" t="s">
        <v>886</v>
      </c>
      <c r="BC7698" s="10" t="s">
        <v>887</v>
      </c>
      <c r="BD7698" s="10" t="s">
        <v>888</v>
      </c>
      <c r="BE7698" s="10" t="s">
        <v>226</v>
      </c>
      <c r="BF7698" s="10" t="s">
        <v>889</v>
      </c>
      <c r="BM7698" s="10" t="s">
        <v>890</v>
      </c>
      <c r="BN7698" s="10" t="s">
        <v>890</v>
      </c>
      <c r="BO7698" s="10" t="s">
        <v>462</v>
      </c>
      <c r="BP7698" s="10" t="s">
        <v>891</v>
      </c>
      <c r="BQ7698" s="10" t="s">
        <v>892</v>
      </c>
      <c r="BR7698" s="10" t="s">
        <v>893</v>
      </c>
      <c r="BV7698" s="10" t="s">
        <v>894</v>
      </c>
      <c r="CG7698" s="10" t="s">
        <v>895</v>
      </c>
      <c r="EH7698" s="10" t="s">
        <v>896</v>
      </c>
      <c r="EI7698" s="10" t="s">
        <v>897</v>
      </c>
      <c r="EO7698" s="10" t="s">
        <v>471</v>
      </c>
      <c r="FQ7698" s="10" t="s">
        <v>898</v>
      </c>
      <c r="FR7698" s="11">
        <v>100</v>
      </c>
      <c r="GU7698" s="10" t="s">
        <v>899</v>
      </c>
      <c r="HC7698" s="10" t="s">
        <v>896</v>
      </c>
      <c r="HD7698" s="10" t="s">
        <v>900</v>
      </c>
      <c r="HF7698" s="61" t="s">
        <v>901</v>
      </c>
      <c r="IF7698" s="10" t="s">
        <v>467</v>
      </c>
      <c r="IG7698" s="61" t="s">
        <v>902</v>
      </c>
    </row>
    <row r="7699" spans="2:241">
      <c r="B7699" s="10" t="s">
        <v>879</v>
      </c>
      <c r="C7699" s="10" t="s">
        <v>880</v>
      </c>
      <c r="D7699" s="10" t="s">
        <v>881</v>
      </c>
      <c r="F7699" s="10" t="s">
        <v>101</v>
      </c>
      <c r="I7699" s="10" t="s">
        <v>882</v>
      </c>
      <c r="J7699" s="10" t="s">
        <v>883</v>
      </c>
      <c r="L7699" s="10" t="s">
        <v>906</v>
      </c>
      <c r="U7699" s="10" t="s">
        <v>882</v>
      </c>
      <c r="AH7699" s="61" t="s">
        <v>885</v>
      </c>
      <c r="BB7699" s="10" t="s">
        <v>886</v>
      </c>
      <c r="BC7699" s="10" t="s">
        <v>887</v>
      </c>
      <c r="BD7699" s="10" t="s">
        <v>888</v>
      </c>
      <c r="BE7699" s="10" t="s">
        <v>226</v>
      </c>
      <c r="BF7699" s="10" t="s">
        <v>889</v>
      </c>
      <c r="BM7699" s="10" t="s">
        <v>890</v>
      </c>
      <c r="BN7699" s="10" t="s">
        <v>890</v>
      </c>
      <c r="BO7699" s="10" t="s">
        <v>462</v>
      </c>
      <c r="BP7699" s="10" t="s">
        <v>891</v>
      </c>
      <c r="BQ7699" s="10" t="s">
        <v>892</v>
      </c>
      <c r="BR7699" s="10" t="s">
        <v>893</v>
      </c>
      <c r="BV7699" s="10" t="s">
        <v>894</v>
      </c>
      <c r="CG7699" s="10" t="s">
        <v>895</v>
      </c>
      <c r="EH7699" s="10" t="s">
        <v>896</v>
      </c>
      <c r="EI7699" s="10" t="s">
        <v>897</v>
      </c>
      <c r="EO7699" s="10" t="s">
        <v>471</v>
      </c>
      <c r="FQ7699" s="10" t="s">
        <v>898</v>
      </c>
      <c r="FR7699" s="11">
        <v>100</v>
      </c>
      <c r="GU7699" s="10" t="s">
        <v>899</v>
      </c>
      <c r="HC7699" s="10" t="s">
        <v>896</v>
      </c>
      <c r="HD7699" s="10" t="s">
        <v>900</v>
      </c>
      <c r="HF7699" s="61" t="s">
        <v>901</v>
      </c>
      <c r="IF7699" s="10" t="s">
        <v>467</v>
      </c>
      <c r="IG7699" s="61" t="s">
        <v>902</v>
      </c>
    </row>
    <row r="7700" spans="2:241">
      <c r="B7700" s="10" t="s">
        <v>879</v>
      </c>
      <c r="C7700" s="10" t="s">
        <v>880</v>
      </c>
      <c r="D7700" s="10" t="s">
        <v>881</v>
      </c>
      <c r="F7700" s="10" t="s">
        <v>101</v>
      </c>
      <c r="I7700" s="10" t="s">
        <v>882</v>
      </c>
      <c r="J7700" s="10" t="s">
        <v>883</v>
      </c>
      <c r="L7700" s="10" t="s">
        <v>907</v>
      </c>
      <c r="U7700" s="10" t="s">
        <v>882</v>
      </c>
      <c r="AH7700" s="61" t="s">
        <v>885</v>
      </c>
      <c r="BB7700" s="10" t="s">
        <v>886</v>
      </c>
      <c r="BC7700" s="10" t="s">
        <v>887</v>
      </c>
      <c r="BD7700" s="10" t="s">
        <v>888</v>
      </c>
      <c r="BE7700" s="10" t="s">
        <v>226</v>
      </c>
      <c r="BF7700" s="10" t="s">
        <v>889</v>
      </c>
      <c r="BM7700" s="10" t="s">
        <v>890</v>
      </c>
      <c r="BN7700" s="10" t="s">
        <v>890</v>
      </c>
      <c r="BO7700" s="10" t="s">
        <v>462</v>
      </c>
      <c r="BP7700" s="10" t="s">
        <v>891</v>
      </c>
      <c r="BQ7700" s="10" t="s">
        <v>892</v>
      </c>
      <c r="BR7700" s="10" t="s">
        <v>893</v>
      </c>
      <c r="BV7700" s="10" t="s">
        <v>894</v>
      </c>
      <c r="CG7700" s="10" t="s">
        <v>895</v>
      </c>
      <c r="EH7700" s="10" t="s">
        <v>896</v>
      </c>
      <c r="EI7700" s="10" t="s">
        <v>897</v>
      </c>
      <c r="EO7700" s="10" t="s">
        <v>471</v>
      </c>
      <c r="FQ7700" s="10" t="s">
        <v>898</v>
      </c>
      <c r="FR7700" s="11">
        <v>100</v>
      </c>
      <c r="GU7700" s="10" t="s">
        <v>899</v>
      </c>
      <c r="HC7700" s="10" t="s">
        <v>896</v>
      </c>
      <c r="HD7700" s="10" t="s">
        <v>900</v>
      </c>
      <c r="HF7700" s="61" t="s">
        <v>901</v>
      </c>
      <c r="IF7700" s="10" t="s">
        <v>467</v>
      </c>
      <c r="IG7700" s="61" t="s">
        <v>902</v>
      </c>
    </row>
    <row r="7701" spans="2:241">
      <c r="B7701" s="10" t="s">
        <v>879</v>
      </c>
      <c r="C7701" s="10" t="s">
        <v>880</v>
      </c>
      <c r="D7701" s="10" t="s">
        <v>881</v>
      </c>
      <c r="F7701" s="10" t="s">
        <v>101</v>
      </c>
      <c r="I7701" s="10" t="s">
        <v>882</v>
      </c>
      <c r="J7701" s="10" t="s">
        <v>883</v>
      </c>
      <c r="L7701" s="10" t="s">
        <v>908</v>
      </c>
      <c r="U7701" s="10" t="s">
        <v>882</v>
      </c>
      <c r="AH7701" s="61" t="s">
        <v>885</v>
      </c>
      <c r="BB7701" s="10" t="s">
        <v>886</v>
      </c>
      <c r="BC7701" s="10" t="s">
        <v>887</v>
      </c>
      <c r="BD7701" s="10" t="s">
        <v>888</v>
      </c>
      <c r="BE7701" s="10" t="s">
        <v>226</v>
      </c>
      <c r="BF7701" s="10" t="s">
        <v>889</v>
      </c>
      <c r="BM7701" s="10" t="s">
        <v>890</v>
      </c>
      <c r="BN7701" s="10" t="s">
        <v>890</v>
      </c>
      <c r="BO7701" s="10" t="s">
        <v>462</v>
      </c>
      <c r="BP7701" s="10" t="s">
        <v>891</v>
      </c>
      <c r="BQ7701" s="10" t="s">
        <v>892</v>
      </c>
      <c r="BR7701" s="10" t="s">
        <v>893</v>
      </c>
      <c r="BV7701" s="10" t="s">
        <v>894</v>
      </c>
      <c r="CG7701" s="10" t="s">
        <v>895</v>
      </c>
      <c r="EH7701" s="10" t="s">
        <v>896</v>
      </c>
      <c r="EI7701" s="10" t="s">
        <v>897</v>
      </c>
      <c r="EO7701" s="10" t="s">
        <v>471</v>
      </c>
      <c r="FQ7701" s="10" t="s">
        <v>898</v>
      </c>
      <c r="FR7701" s="11">
        <v>100</v>
      </c>
      <c r="GU7701" s="10" t="s">
        <v>899</v>
      </c>
      <c r="HC7701" s="10" t="s">
        <v>896</v>
      </c>
      <c r="HD7701" s="10" t="s">
        <v>900</v>
      </c>
      <c r="HF7701" s="61" t="s">
        <v>901</v>
      </c>
      <c r="IF7701" s="10" t="s">
        <v>467</v>
      </c>
      <c r="IG7701" s="61" t="s">
        <v>902</v>
      </c>
    </row>
    <row r="7702" spans="2:241">
      <c r="B7702" s="10" t="s">
        <v>879</v>
      </c>
      <c r="C7702" s="10" t="s">
        <v>880</v>
      </c>
      <c r="D7702" s="10" t="s">
        <v>881</v>
      </c>
      <c r="F7702" s="10" t="s">
        <v>101</v>
      </c>
      <c r="I7702" s="10" t="s">
        <v>882</v>
      </c>
      <c r="J7702" s="10" t="s">
        <v>883</v>
      </c>
      <c r="L7702" s="10" t="s">
        <v>909</v>
      </c>
      <c r="U7702" s="10" t="s">
        <v>882</v>
      </c>
      <c r="AH7702" s="61" t="s">
        <v>885</v>
      </c>
      <c r="BB7702" s="10" t="s">
        <v>886</v>
      </c>
      <c r="BC7702" s="10" t="s">
        <v>887</v>
      </c>
      <c r="BD7702" s="10" t="s">
        <v>888</v>
      </c>
      <c r="BE7702" s="10" t="s">
        <v>226</v>
      </c>
      <c r="BF7702" s="10" t="s">
        <v>889</v>
      </c>
      <c r="BM7702" s="10" t="s">
        <v>890</v>
      </c>
      <c r="BN7702" s="10" t="s">
        <v>890</v>
      </c>
      <c r="BO7702" s="10" t="s">
        <v>462</v>
      </c>
      <c r="BP7702" s="10" t="s">
        <v>891</v>
      </c>
      <c r="BQ7702" s="10" t="s">
        <v>892</v>
      </c>
      <c r="BR7702" s="10" t="s">
        <v>893</v>
      </c>
      <c r="BV7702" s="10" t="s">
        <v>894</v>
      </c>
      <c r="CG7702" s="10" t="s">
        <v>895</v>
      </c>
      <c r="EH7702" s="10" t="s">
        <v>896</v>
      </c>
      <c r="EI7702" s="10" t="s">
        <v>897</v>
      </c>
      <c r="EO7702" s="10" t="s">
        <v>471</v>
      </c>
      <c r="FQ7702" s="10" t="s">
        <v>898</v>
      </c>
      <c r="FR7702" s="11">
        <v>100</v>
      </c>
      <c r="GU7702" s="10" t="s">
        <v>899</v>
      </c>
      <c r="HC7702" s="10" t="s">
        <v>896</v>
      </c>
      <c r="HD7702" s="10" t="s">
        <v>900</v>
      </c>
      <c r="HF7702" s="61" t="s">
        <v>901</v>
      </c>
      <c r="IF7702" s="10" t="s">
        <v>467</v>
      </c>
      <c r="IG7702" s="61" t="s">
        <v>902</v>
      </c>
    </row>
    <row r="7703" spans="2:241">
      <c r="B7703" s="10" t="s">
        <v>879</v>
      </c>
      <c r="C7703" s="10" t="s">
        <v>880</v>
      </c>
      <c r="D7703" s="10" t="s">
        <v>881</v>
      </c>
      <c r="F7703" s="10" t="s">
        <v>101</v>
      </c>
      <c r="I7703" s="10" t="s">
        <v>882</v>
      </c>
      <c r="J7703" s="10" t="s">
        <v>883</v>
      </c>
      <c r="L7703" s="10" t="s">
        <v>884</v>
      </c>
      <c r="U7703" s="10" t="s">
        <v>882</v>
      </c>
      <c r="AH7703" s="61" t="s">
        <v>885</v>
      </c>
      <c r="BB7703" s="10" t="s">
        <v>886</v>
      </c>
      <c r="BC7703" s="10" t="s">
        <v>887</v>
      </c>
      <c r="BD7703" s="10" t="s">
        <v>888</v>
      </c>
      <c r="BE7703" s="10" t="s">
        <v>226</v>
      </c>
      <c r="BF7703" s="10" t="s">
        <v>889</v>
      </c>
      <c r="BM7703" s="10" t="s">
        <v>890</v>
      </c>
      <c r="BN7703" s="10" t="s">
        <v>890</v>
      </c>
      <c r="BO7703" s="10" t="s">
        <v>462</v>
      </c>
      <c r="BP7703" s="10" t="s">
        <v>891</v>
      </c>
      <c r="BQ7703" s="10" t="s">
        <v>892</v>
      </c>
      <c r="BR7703" s="10" t="s">
        <v>893</v>
      </c>
      <c r="BV7703" s="10" t="s">
        <v>894</v>
      </c>
      <c r="CG7703" s="10" t="s">
        <v>895</v>
      </c>
      <c r="EH7703" s="10" t="s">
        <v>896</v>
      </c>
      <c r="EI7703" s="10" t="s">
        <v>897</v>
      </c>
      <c r="EO7703" s="10" t="s">
        <v>471</v>
      </c>
      <c r="FQ7703" s="10" t="s">
        <v>898</v>
      </c>
      <c r="FR7703" s="11">
        <v>100</v>
      </c>
      <c r="GU7703" s="10" t="s">
        <v>899</v>
      </c>
      <c r="HC7703" s="10" t="s">
        <v>896</v>
      </c>
      <c r="HD7703" s="10" t="s">
        <v>900</v>
      </c>
      <c r="HF7703" s="61" t="s">
        <v>901</v>
      </c>
      <c r="IF7703" s="10" t="s">
        <v>467</v>
      </c>
      <c r="IG7703" s="61" t="s">
        <v>902</v>
      </c>
    </row>
    <row r="7704" spans="2:241">
      <c r="B7704" s="10" t="s">
        <v>879</v>
      </c>
      <c r="C7704" s="10" t="s">
        <v>880</v>
      </c>
      <c r="D7704" s="10" t="s">
        <v>881</v>
      </c>
      <c r="F7704" s="10" t="s">
        <v>101</v>
      </c>
      <c r="I7704" s="10" t="s">
        <v>882</v>
      </c>
      <c r="J7704" s="10" t="s">
        <v>883</v>
      </c>
      <c r="L7704" s="10" t="s">
        <v>903</v>
      </c>
      <c r="U7704" s="10" t="s">
        <v>882</v>
      </c>
      <c r="AH7704" s="61" t="s">
        <v>885</v>
      </c>
      <c r="BB7704" s="10" t="s">
        <v>886</v>
      </c>
      <c r="BC7704" s="10" t="s">
        <v>887</v>
      </c>
      <c r="BD7704" s="10" t="s">
        <v>888</v>
      </c>
      <c r="BE7704" s="10" t="s">
        <v>226</v>
      </c>
      <c r="BF7704" s="10" t="s">
        <v>889</v>
      </c>
      <c r="BM7704" s="10" t="s">
        <v>890</v>
      </c>
      <c r="BN7704" s="10" t="s">
        <v>890</v>
      </c>
      <c r="BO7704" s="10" t="s">
        <v>462</v>
      </c>
      <c r="BP7704" s="10" t="s">
        <v>891</v>
      </c>
      <c r="BQ7704" s="10" t="s">
        <v>892</v>
      </c>
      <c r="BR7704" s="10" t="s">
        <v>893</v>
      </c>
      <c r="BV7704" s="10" t="s">
        <v>894</v>
      </c>
      <c r="CG7704" s="10" t="s">
        <v>895</v>
      </c>
      <c r="EH7704" s="10" t="s">
        <v>896</v>
      </c>
      <c r="EI7704" s="10" t="s">
        <v>897</v>
      </c>
      <c r="EO7704" s="10" t="s">
        <v>471</v>
      </c>
      <c r="FQ7704" s="10" t="s">
        <v>898</v>
      </c>
      <c r="FR7704" s="11">
        <v>100</v>
      </c>
      <c r="GU7704" s="10" t="s">
        <v>899</v>
      </c>
      <c r="HC7704" s="10" t="s">
        <v>896</v>
      </c>
      <c r="HD7704" s="10" t="s">
        <v>900</v>
      </c>
      <c r="HF7704" s="61" t="s">
        <v>901</v>
      </c>
      <c r="IF7704" s="10" t="s">
        <v>467</v>
      </c>
      <c r="IG7704" s="61" t="s">
        <v>902</v>
      </c>
    </row>
    <row r="7705" spans="2:241">
      <c r="B7705" s="10" t="s">
        <v>879</v>
      </c>
      <c r="C7705" s="10" t="s">
        <v>880</v>
      </c>
      <c r="D7705" s="10" t="s">
        <v>881</v>
      </c>
      <c r="F7705" s="10" t="s">
        <v>101</v>
      </c>
      <c r="I7705" s="10" t="s">
        <v>882</v>
      </c>
      <c r="J7705" s="10" t="s">
        <v>883</v>
      </c>
      <c r="L7705" s="10" t="s">
        <v>904</v>
      </c>
      <c r="U7705" s="10" t="s">
        <v>882</v>
      </c>
      <c r="AH7705" s="61" t="s">
        <v>885</v>
      </c>
      <c r="BB7705" s="10" t="s">
        <v>886</v>
      </c>
      <c r="BC7705" s="10" t="s">
        <v>887</v>
      </c>
      <c r="BD7705" s="10" t="s">
        <v>888</v>
      </c>
      <c r="BE7705" s="10" t="s">
        <v>226</v>
      </c>
      <c r="BF7705" s="10" t="s">
        <v>889</v>
      </c>
      <c r="BM7705" s="10" t="s">
        <v>890</v>
      </c>
      <c r="BN7705" s="10" t="s">
        <v>890</v>
      </c>
      <c r="BO7705" s="10" t="s">
        <v>462</v>
      </c>
      <c r="BP7705" s="10" t="s">
        <v>891</v>
      </c>
      <c r="BQ7705" s="10" t="s">
        <v>892</v>
      </c>
      <c r="BR7705" s="10" t="s">
        <v>893</v>
      </c>
      <c r="BV7705" s="10" t="s">
        <v>894</v>
      </c>
      <c r="CG7705" s="10" t="s">
        <v>895</v>
      </c>
      <c r="EH7705" s="10" t="s">
        <v>896</v>
      </c>
      <c r="EI7705" s="10" t="s">
        <v>897</v>
      </c>
      <c r="EO7705" s="10" t="s">
        <v>471</v>
      </c>
      <c r="FQ7705" s="10" t="s">
        <v>898</v>
      </c>
      <c r="FR7705" s="11">
        <v>100</v>
      </c>
      <c r="GU7705" s="10" t="s">
        <v>899</v>
      </c>
      <c r="HC7705" s="10" t="s">
        <v>896</v>
      </c>
      <c r="HD7705" s="10" t="s">
        <v>900</v>
      </c>
      <c r="HF7705" s="61" t="s">
        <v>901</v>
      </c>
      <c r="IF7705" s="10" t="s">
        <v>467</v>
      </c>
      <c r="IG7705" s="61" t="s">
        <v>902</v>
      </c>
    </row>
    <row r="7706" spans="2:241">
      <c r="B7706" s="10" t="s">
        <v>879</v>
      </c>
      <c r="C7706" s="10" t="s">
        <v>880</v>
      </c>
      <c r="D7706" s="10" t="s">
        <v>881</v>
      </c>
      <c r="F7706" s="10" t="s">
        <v>101</v>
      </c>
      <c r="I7706" s="10" t="s">
        <v>882</v>
      </c>
      <c r="J7706" s="10" t="s">
        <v>883</v>
      </c>
      <c r="L7706" s="10" t="s">
        <v>905</v>
      </c>
      <c r="U7706" s="10" t="s">
        <v>882</v>
      </c>
      <c r="AH7706" s="61" t="s">
        <v>885</v>
      </c>
      <c r="BB7706" s="10" t="s">
        <v>886</v>
      </c>
      <c r="BC7706" s="10" t="s">
        <v>887</v>
      </c>
      <c r="BD7706" s="10" t="s">
        <v>888</v>
      </c>
      <c r="BE7706" s="10" t="s">
        <v>226</v>
      </c>
      <c r="BF7706" s="10" t="s">
        <v>889</v>
      </c>
      <c r="BM7706" s="10" t="s">
        <v>890</v>
      </c>
      <c r="BN7706" s="10" t="s">
        <v>890</v>
      </c>
      <c r="BO7706" s="10" t="s">
        <v>462</v>
      </c>
      <c r="BP7706" s="10" t="s">
        <v>891</v>
      </c>
      <c r="BQ7706" s="10" t="s">
        <v>892</v>
      </c>
      <c r="BR7706" s="10" t="s">
        <v>893</v>
      </c>
      <c r="BV7706" s="10" t="s">
        <v>894</v>
      </c>
      <c r="CG7706" s="10" t="s">
        <v>895</v>
      </c>
      <c r="EH7706" s="10" t="s">
        <v>896</v>
      </c>
      <c r="EI7706" s="10" t="s">
        <v>897</v>
      </c>
      <c r="EO7706" s="10" t="s">
        <v>471</v>
      </c>
      <c r="FQ7706" s="10" t="s">
        <v>898</v>
      </c>
      <c r="FR7706" s="11">
        <v>100</v>
      </c>
      <c r="GU7706" s="10" t="s">
        <v>899</v>
      </c>
      <c r="HC7706" s="10" t="s">
        <v>896</v>
      </c>
      <c r="HD7706" s="10" t="s">
        <v>900</v>
      </c>
      <c r="HF7706" s="61" t="s">
        <v>901</v>
      </c>
      <c r="IF7706" s="10" t="s">
        <v>467</v>
      </c>
      <c r="IG7706" s="61" t="s">
        <v>902</v>
      </c>
    </row>
    <row r="7707" spans="2:241">
      <c r="B7707" s="10" t="s">
        <v>879</v>
      </c>
      <c r="C7707" s="10" t="s">
        <v>880</v>
      </c>
      <c r="D7707" s="10" t="s">
        <v>881</v>
      </c>
      <c r="F7707" s="10" t="s">
        <v>101</v>
      </c>
      <c r="I7707" s="10" t="s">
        <v>882</v>
      </c>
      <c r="J7707" s="10" t="s">
        <v>883</v>
      </c>
      <c r="L7707" s="10" t="s">
        <v>906</v>
      </c>
      <c r="U7707" s="10" t="s">
        <v>882</v>
      </c>
      <c r="AH7707" s="61" t="s">
        <v>885</v>
      </c>
      <c r="BB7707" s="10" t="s">
        <v>886</v>
      </c>
      <c r="BC7707" s="10" t="s">
        <v>887</v>
      </c>
      <c r="BD7707" s="10" t="s">
        <v>888</v>
      </c>
      <c r="BE7707" s="10" t="s">
        <v>226</v>
      </c>
      <c r="BF7707" s="10" t="s">
        <v>889</v>
      </c>
      <c r="BM7707" s="10" t="s">
        <v>890</v>
      </c>
      <c r="BN7707" s="10" t="s">
        <v>890</v>
      </c>
      <c r="BO7707" s="10" t="s">
        <v>462</v>
      </c>
      <c r="BP7707" s="10" t="s">
        <v>891</v>
      </c>
      <c r="BQ7707" s="10" t="s">
        <v>892</v>
      </c>
      <c r="BR7707" s="10" t="s">
        <v>893</v>
      </c>
      <c r="BV7707" s="10" t="s">
        <v>894</v>
      </c>
      <c r="CG7707" s="10" t="s">
        <v>895</v>
      </c>
      <c r="EH7707" s="10" t="s">
        <v>896</v>
      </c>
      <c r="EI7707" s="10" t="s">
        <v>897</v>
      </c>
      <c r="EO7707" s="10" t="s">
        <v>471</v>
      </c>
      <c r="FQ7707" s="10" t="s">
        <v>898</v>
      </c>
      <c r="FR7707" s="11">
        <v>100</v>
      </c>
      <c r="GU7707" s="10" t="s">
        <v>899</v>
      </c>
      <c r="HC7707" s="10" t="s">
        <v>896</v>
      </c>
      <c r="HD7707" s="10" t="s">
        <v>900</v>
      </c>
      <c r="HF7707" s="61" t="s">
        <v>901</v>
      </c>
      <c r="IF7707" s="10" t="s">
        <v>467</v>
      </c>
      <c r="IG7707" s="61" t="s">
        <v>902</v>
      </c>
    </row>
    <row r="7708" spans="2:241">
      <c r="B7708" s="10" t="s">
        <v>879</v>
      </c>
      <c r="C7708" s="10" t="s">
        <v>880</v>
      </c>
      <c r="D7708" s="10" t="s">
        <v>881</v>
      </c>
      <c r="F7708" s="10" t="s">
        <v>101</v>
      </c>
      <c r="I7708" s="10" t="s">
        <v>882</v>
      </c>
      <c r="J7708" s="10" t="s">
        <v>883</v>
      </c>
      <c r="L7708" s="10" t="s">
        <v>907</v>
      </c>
      <c r="U7708" s="10" t="s">
        <v>882</v>
      </c>
      <c r="AH7708" s="61" t="s">
        <v>885</v>
      </c>
      <c r="BB7708" s="10" t="s">
        <v>886</v>
      </c>
      <c r="BC7708" s="10" t="s">
        <v>887</v>
      </c>
      <c r="BD7708" s="10" t="s">
        <v>888</v>
      </c>
      <c r="BE7708" s="10" t="s">
        <v>226</v>
      </c>
      <c r="BF7708" s="10" t="s">
        <v>889</v>
      </c>
      <c r="BM7708" s="10" t="s">
        <v>890</v>
      </c>
      <c r="BN7708" s="10" t="s">
        <v>890</v>
      </c>
      <c r="BO7708" s="10" t="s">
        <v>462</v>
      </c>
      <c r="BP7708" s="10" t="s">
        <v>891</v>
      </c>
      <c r="BQ7708" s="10" t="s">
        <v>892</v>
      </c>
      <c r="BR7708" s="10" t="s">
        <v>893</v>
      </c>
      <c r="BV7708" s="10" t="s">
        <v>894</v>
      </c>
      <c r="CG7708" s="10" t="s">
        <v>895</v>
      </c>
      <c r="EH7708" s="10" t="s">
        <v>896</v>
      </c>
      <c r="EI7708" s="10" t="s">
        <v>897</v>
      </c>
      <c r="EO7708" s="10" t="s">
        <v>471</v>
      </c>
      <c r="FQ7708" s="10" t="s">
        <v>898</v>
      </c>
      <c r="FR7708" s="11">
        <v>100</v>
      </c>
      <c r="GU7708" s="10" t="s">
        <v>899</v>
      </c>
      <c r="HC7708" s="10" t="s">
        <v>896</v>
      </c>
      <c r="HD7708" s="10" t="s">
        <v>900</v>
      </c>
      <c r="HF7708" s="61" t="s">
        <v>901</v>
      </c>
      <c r="IF7708" s="10" t="s">
        <v>467</v>
      </c>
      <c r="IG7708" s="61" t="s">
        <v>902</v>
      </c>
    </row>
    <row r="7709" spans="2:241">
      <c r="B7709" s="10" t="s">
        <v>879</v>
      </c>
      <c r="C7709" s="10" t="s">
        <v>880</v>
      </c>
      <c r="D7709" s="10" t="s">
        <v>881</v>
      </c>
      <c r="F7709" s="10" t="s">
        <v>101</v>
      </c>
      <c r="I7709" s="10" t="s">
        <v>882</v>
      </c>
      <c r="J7709" s="10" t="s">
        <v>883</v>
      </c>
      <c r="L7709" s="10" t="s">
        <v>908</v>
      </c>
      <c r="U7709" s="10" t="s">
        <v>882</v>
      </c>
      <c r="AH7709" s="61" t="s">
        <v>885</v>
      </c>
      <c r="BB7709" s="10" t="s">
        <v>886</v>
      </c>
      <c r="BC7709" s="10" t="s">
        <v>887</v>
      </c>
      <c r="BD7709" s="10" t="s">
        <v>888</v>
      </c>
      <c r="BE7709" s="10" t="s">
        <v>226</v>
      </c>
      <c r="BF7709" s="10" t="s">
        <v>889</v>
      </c>
      <c r="BM7709" s="10" t="s">
        <v>890</v>
      </c>
      <c r="BN7709" s="10" t="s">
        <v>890</v>
      </c>
      <c r="BO7709" s="10" t="s">
        <v>462</v>
      </c>
      <c r="BP7709" s="10" t="s">
        <v>891</v>
      </c>
      <c r="BQ7709" s="10" t="s">
        <v>892</v>
      </c>
      <c r="BR7709" s="10" t="s">
        <v>893</v>
      </c>
      <c r="BV7709" s="10" t="s">
        <v>894</v>
      </c>
      <c r="CG7709" s="10" t="s">
        <v>895</v>
      </c>
      <c r="EH7709" s="10" t="s">
        <v>896</v>
      </c>
      <c r="EI7709" s="10" t="s">
        <v>897</v>
      </c>
      <c r="EO7709" s="10" t="s">
        <v>471</v>
      </c>
      <c r="FQ7709" s="10" t="s">
        <v>898</v>
      </c>
      <c r="FR7709" s="11">
        <v>100</v>
      </c>
      <c r="GU7709" s="10" t="s">
        <v>899</v>
      </c>
      <c r="HC7709" s="10" t="s">
        <v>896</v>
      </c>
      <c r="HD7709" s="10" t="s">
        <v>900</v>
      </c>
      <c r="HF7709" s="61" t="s">
        <v>901</v>
      </c>
      <c r="IF7709" s="10" t="s">
        <v>467</v>
      </c>
      <c r="IG7709" s="61" t="s">
        <v>902</v>
      </c>
    </row>
    <row r="7710" spans="2:241">
      <c r="B7710" s="10" t="s">
        <v>879</v>
      </c>
      <c r="C7710" s="10" t="s">
        <v>880</v>
      </c>
      <c r="D7710" s="10" t="s">
        <v>881</v>
      </c>
      <c r="F7710" s="10" t="s">
        <v>101</v>
      </c>
      <c r="I7710" s="10" t="s">
        <v>882</v>
      </c>
      <c r="J7710" s="10" t="s">
        <v>883</v>
      </c>
      <c r="L7710" s="10" t="s">
        <v>909</v>
      </c>
      <c r="U7710" s="10" t="s">
        <v>882</v>
      </c>
      <c r="AH7710" s="61" t="s">
        <v>885</v>
      </c>
      <c r="BB7710" s="10" t="s">
        <v>886</v>
      </c>
      <c r="BC7710" s="10" t="s">
        <v>887</v>
      </c>
      <c r="BD7710" s="10" t="s">
        <v>888</v>
      </c>
      <c r="BE7710" s="10" t="s">
        <v>226</v>
      </c>
      <c r="BF7710" s="10" t="s">
        <v>889</v>
      </c>
      <c r="BM7710" s="10" t="s">
        <v>890</v>
      </c>
      <c r="BN7710" s="10" t="s">
        <v>890</v>
      </c>
      <c r="BO7710" s="10" t="s">
        <v>462</v>
      </c>
      <c r="BP7710" s="10" t="s">
        <v>891</v>
      </c>
      <c r="BQ7710" s="10" t="s">
        <v>892</v>
      </c>
      <c r="BR7710" s="10" t="s">
        <v>893</v>
      </c>
      <c r="BV7710" s="10" t="s">
        <v>894</v>
      </c>
      <c r="CG7710" s="10" t="s">
        <v>895</v>
      </c>
      <c r="EH7710" s="10" t="s">
        <v>896</v>
      </c>
      <c r="EI7710" s="10" t="s">
        <v>897</v>
      </c>
      <c r="EO7710" s="10" t="s">
        <v>471</v>
      </c>
      <c r="FQ7710" s="10" t="s">
        <v>898</v>
      </c>
      <c r="FR7710" s="11">
        <v>100</v>
      </c>
      <c r="GU7710" s="10" t="s">
        <v>899</v>
      </c>
      <c r="HC7710" s="10" t="s">
        <v>896</v>
      </c>
      <c r="HD7710" s="10" t="s">
        <v>900</v>
      </c>
      <c r="HF7710" s="61" t="s">
        <v>901</v>
      </c>
      <c r="IF7710" s="10" t="s">
        <v>467</v>
      </c>
      <c r="IG7710" s="61" t="s">
        <v>902</v>
      </c>
    </row>
    <row r="7711" spans="2:241">
      <c r="B7711" s="10" t="s">
        <v>879</v>
      </c>
      <c r="C7711" s="10" t="s">
        <v>880</v>
      </c>
      <c r="D7711" s="10" t="s">
        <v>881</v>
      </c>
      <c r="F7711" s="10" t="s">
        <v>101</v>
      </c>
      <c r="I7711" s="10" t="s">
        <v>882</v>
      </c>
      <c r="J7711" s="10" t="s">
        <v>883</v>
      </c>
      <c r="L7711" s="10" t="s">
        <v>884</v>
      </c>
      <c r="U7711" s="10" t="s">
        <v>882</v>
      </c>
      <c r="AH7711" s="61" t="s">
        <v>885</v>
      </c>
      <c r="BB7711" s="10" t="s">
        <v>886</v>
      </c>
      <c r="BC7711" s="10" t="s">
        <v>887</v>
      </c>
      <c r="BD7711" s="10" t="s">
        <v>888</v>
      </c>
      <c r="BE7711" s="10" t="s">
        <v>226</v>
      </c>
      <c r="BF7711" s="10" t="s">
        <v>889</v>
      </c>
      <c r="BM7711" s="10" t="s">
        <v>890</v>
      </c>
      <c r="BN7711" s="10" t="s">
        <v>890</v>
      </c>
      <c r="BO7711" s="10" t="s">
        <v>462</v>
      </c>
      <c r="BP7711" s="10" t="s">
        <v>891</v>
      </c>
      <c r="BQ7711" s="10" t="s">
        <v>892</v>
      </c>
      <c r="BR7711" s="10" t="s">
        <v>893</v>
      </c>
      <c r="BV7711" s="10" t="s">
        <v>894</v>
      </c>
      <c r="CG7711" s="10" t="s">
        <v>895</v>
      </c>
      <c r="EH7711" s="10" t="s">
        <v>896</v>
      </c>
      <c r="EI7711" s="10" t="s">
        <v>897</v>
      </c>
      <c r="EO7711" s="10" t="s">
        <v>471</v>
      </c>
      <c r="FQ7711" s="10" t="s">
        <v>898</v>
      </c>
      <c r="FR7711" s="11">
        <v>100</v>
      </c>
      <c r="GU7711" s="10" t="s">
        <v>899</v>
      </c>
      <c r="HC7711" s="10" t="s">
        <v>896</v>
      </c>
      <c r="HD7711" s="10" t="s">
        <v>900</v>
      </c>
      <c r="HF7711" s="61" t="s">
        <v>901</v>
      </c>
      <c r="IF7711" s="10" t="s">
        <v>467</v>
      </c>
      <c r="IG7711" s="61" t="s">
        <v>902</v>
      </c>
    </row>
    <row r="7712" spans="2:241">
      <c r="B7712" s="10" t="s">
        <v>879</v>
      </c>
      <c r="C7712" s="10" t="s">
        <v>880</v>
      </c>
      <c r="D7712" s="10" t="s">
        <v>881</v>
      </c>
      <c r="F7712" s="10" t="s">
        <v>101</v>
      </c>
      <c r="I7712" s="10" t="s">
        <v>882</v>
      </c>
      <c r="J7712" s="10" t="s">
        <v>883</v>
      </c>
      <c r="L7712" s="10" t="s">
        <v>903</v>
      </c>
      <c r="U7712" s="10" t="s">
        <v>882</v>
      </c>
      <c r="AH7712" s="61" t="s">
        <v>885</v>
      </c>
      <c r="BB7712" s="10" t="s">
        <v>886</v>
      </c>
      <c r="BC7712" s="10" t="s">
        <v>887</v>
      </c>
      <c r="BD7712" s="10" t="s">
        <v>888</v>
      </c>
      <c r="BE7712" s="10" t="s">
        <v>226</v>
      </c>
      <c r="BF7712" s="10" t="s">
        <v>889</v>
      </c>
      <c r="BM7712" s="10" t="s">
        <v>890</v>
      </c>
      <c r="BN7712" s="10" t="s">
        <v>890</v>
      </c>
      <c r="BO7712" s="10" t="s">
        <v>462</v>
      </c>
      <c r="BP7712" s="10" t="s">
        <v>891</v>
      </c>
      <c r="BQ7712" s="10" t="s">
        <v>892</v>
      </c>
      <c r="BR7712" s="10" t="s">
        <v>893</v>
      </c>
      <c r="BV7712" s="10" t="s">
        <v>894</v>
      </c>
      <c r="CG7712" s="10" t="s">
        <v>895</v>
      </c>
      <c r="EH7712" s="10" t="s">
        <v>896</v>
      </c>
      <c r="EI7712" s="10" t="s">
        <v>897</v>
      </c>
      <c r="EO7712" s="10" t="s">
        <v>471</v>
      </c>
      <c r="FQ7712" s="10" t="s">
        <v>898</v>
      </c>
      <c r="FR7712" s="11">
        <v>100</v>
      </c>
      <c r="GU7712" s="10" t="s">
        <v>899</v>
      </c>
      <c r="HC7712" s="10" t="s">
        <v>896</v>
      </c>
      <c r="HD7712" s="10" t="s">
        <v>900</v>
      </c>
      <c r="HF7712" s="61" t="s">
        <v>901</v>
      </c>
      <c r="IF7712" s="10" t="s">
        <v>467</v>
      </c>
      <c r="IG7712" s="61" t="s">
        <v>902</v>
      </c>
    </row>
    <row r="7713" spans="2:241">
      <c r="B7713" s="10" t="s">
        <v>879</v>
      </c>
      <c r="C7713" s="10" t="s">
        <v>880</v>
      </c>
      <c r="D7713" s="10" t="s">
        <v>881</v>
      </c>
      <c r="F7713" s="10" t="s">
        <v>101</v>
      </c>
      <c r="I7713" s="10" t="s">
        <v>882</v>
      </c>
      <c r="J7713" s="10" t="s">
        <v>883</v>
      </c>
      <c r="L7713" s="10" t="s">
        <v>904</v>
      </c>
      <c r="U7713" s="10" t="s">
        <v>882</v>
      </c>
      <c r="AH7713" s="61" t="s">
        <v>885</v>
      </c>
      <c r="BB7713" s="10" t="s">
        <v>886</v>
      </c>
      <c r="BC7713" s="10" t="s">
        <v>887</v>
      </c>
      <c r="BD7713" s="10" t="s">
        <v>888</v>
      </c>
      <c r="BE7713" s="10" t="s">
        <v>226</v>
      </c>
      <c r="BF7713" s="10" t="s">
        <v>889</v>
      </c>
      <c r="BM7713" s="10" t="s">
        <v>890</v>
      </c>
      <c r="BN7713" s="10" t="s">
        <v>890</v>
      </c>
      <c r="BO7713" s="10" t="s">
        <v>462</v>
      </c>
      <c r="BP7713" s="10" t="s">
        <v>891</v>
      </c>
      <c r="BQ7713" s="10" t="s">
        <v>892</v>
      </c>
      <c r="BR7713" s="10" t="s">
        <v>893</v>
      </c>
      <c r="BV7713" s="10" t="s">
        <v>894</v>
      </c>
      <c r="CG7713" s="10" t="s">
        <v>895</v>
      </c>
      <c r="EH7713" s="10" t="s">
        <v>896</v>
      </c>
      <c r="EI7713" s="10" t="s">
        <v>897</v>
      </c>
      <c r="EO7713" s="10" t="s">
        <v>471</v>
      </c>
      <c r="FQ7713" s="10" t="s">
        <v>898</v>
      </c>
      <c r="FR7713" s="11">
        <v>100</v>
      </c>
      <c r="GU7713" s="10" t="s">
        <v>899</v>
      </c>
      <c r="HC7713" s="10" t="s">
        <v>896</v>
      </c>
      <c r="HD7713" s="10" t="s">
        <v>900</v>
      </c>
      <c r="HF7713" s="61" t="s">
        <v>901</v>
      </c>
      <c r="IF7713" s="10" t="s">
        <v>467</v>
      </c>
      <c r="IG7713" s="61" t="s">
        <v>902</v>
      </c>
    </row>
    <row r="7714" spans="2:241">
      <c r="B7714" s="10" t="s">
        <v>879</v>
      </c>
      <c r="C7714" s="10" t="s">
        <v>880</v>
      </c>
      <c r="D7714" s="10" t="s">
        <v>881</v>
      </c>
      <c r="F7714" s="10" t="s">
        <v>101</v>
      </c>
      <c r="I7714" s="10" t="s">
        <v>882</v>
      </c>
      <c r="J7714" s="10" t="s">
        <v>883</v>
      </c>
      <c r="L7714" s="10" t="s">
        <v>905</v>
      </c>
      <c r="U7714" s="10" t="s">
        <v>882</v>
      </c>
      <c r="AH7714" s="61" t="s">
        <v>885</v>
      </c>
      <c r="BB7714" s="10" t="s">
        <v>886</v>
      </c>
      <c r="BC7714" s="10" t="s">
        <v>887</v>
      </c>
      <c r="BD7714" s="10" t="s">
        <v>888</v>
      </c>
      <c r="BE7714" s="10" t="s">
        <v>226</v>
      </c>
      <c r="BF7714" s="10" t="s">
        <v>889</v>
      </c>
      <c r="BM7714" s="10" t="s">
        <v>890</v>
      </c>
      <c r="BN7714" s="10" t="s">
        <v>890</v>
      </c>
      <c r="BO7714" s="10" t="s">
        <v>462</v>
      </c>
      <c r="BP7714" s="10" t="s">
        <v>891</v>
      </c>
      <c r="BQ7714" s="10" t="s">
        <v>892</v>
      </c>
      <c r="BR7714" s="10" t="s">
        <v>893</v>
      </c>
      <c r="BV7714" s="10" t="s">
        <v>894</v>
      </c>
      <c r="CG7714" s="10" t="s">
        <v>895</v>
      </c>
      <c r="EH7714" s="10" t="s">
        <v>896</v>
      </c>
      <c r="EI7714" s="10" t="s">
        <v>897</v>
      </c>
      <c r="EO7714" s="10" t="s">
        <v>471</v>
      </c>
      <c r="FQ7714" s="10" t="s">
        <v>898</v>
      </c>
      <c r="FR7714" s="11">
        <v>100</v>
      </c>
      <c r="GU7714" s="10" t="s">
        <v>899</v>
      </c>
      <c r="HC7714" s="10" t="s">
        <v>896</v>
      </c>
      <c r="HD7714" s="10" t="s">
        <v>900</v>
      </c>
      <c r="HF7714" s="61" t="s">
        <v>901</v>
      </c>
      <c r="IF7714" s="10" t="s">
        <v>467</v>
      </c>
      <c r="IG7714" s="61" t="s">
        <v>902</v>
      </c>
    </row>
    <row r="7715" spans="2:241">
      <c r="B7715" s="10" t="s">
        <v>879</v>
      </c>
      <c r="C7715" s="10" t="s">
        <v>880</v>
      </c>
      <c r="D7715" s="10" t="s">
        <v>881</v>
      </c>
      <c r="F7715" s="10" t="s">
        <v>101</v>
      </c>
      <c r="I7715" s="10" t="s">
        <v>882</v>
      </c>
      <c r="J7715" s="10" t="s">
        <v>883</v>
      </c>
      <c r="L7715" s="10" t="s">
        <v>906</v>
      </c>
      <c r="U7715" s="10" t="s">
        <v>882</v>
      </c>
      <c r="AH7715" s="61" t="s">
        <v>885</v>
      </c>
      <c r="BB7715" s="10" t="s">
        <v>886</v>
      </c>
      <c r="BC7715" s="10" t="s">
        <v>887</v>
      </c>
      <c r="BD7715" s="10" t="s">
        <v>888</v>
      </c>
      <c r="BE7715" s="10" t="s">
        <v>226</v>
      </c>
      <c r="BF7715" s="10" t="s">
        <v>889</v>
      </c>
      <c r="BM7715" s="10" t="s">
        <v>890</v>
      </c>
      <c r="BN7715" s="10" t="s">
        <v>890</v>
      </c>
      <c r="BO7715" s="10" t="s">
        <v>462</v>
      </c>
      <c r="BP7715" s="10" t="s">
        <v>891</v>
      </c>
      <c r="BQ7715" s="10" t="s">
        <v>892</v>
      </c>
      <c r="BR7715" s="10" t="s">
        <v>893</v>
      </c>
      <c r="BV7715" s="10" t="s">
        <v>894</v>
      </c>
      <c r="CG7715" s="10" t="s">
        <v>895</v>
      </c>
      <c r="EH7715" s="10" t="s">
        <v>896</v>
      </c>
      <c r="EI7715" s="10" t="s">
        <v>897</v>
      </c>
      <c r="EO7715" s="10" t="s">
        <v>471</v>
      </c>
      <c r="FQ7715" s="10" t="s">
        <v>898</v>
      </c>
      <c r="FR7715" s="11">
        <v>100</v>
      </c>
      <c r="GU7715" s="10" t="s">
        <v>899</v>
      </c>
      <c r="HC7715" s="10" t="s">
        <v>896</v>
      </c>
      <c r="HD7715" s="10" t="s">
        <v>900</v>
      </c>
      <c r="HF7715" s="61" t="s">
        <v>901</v>
      </c>
      <c r="IF7715" s="10" t="s">
        <v>467</v>
      </c>
      <c r="IG7715" s="61" t="s">
        <v>902</v>
      </c>
    </row>
    <row r="7716" spans="2:241">
      <c r="B7716" s="10" t="s">
        <v>879</v>
      </c>
      <c r="C7716" s="10" t="s">
        <v>880</v>
      </c>
      <c r="D7716" s="10" t="s">
        <v>881</v>
      </c>
      <c r="F7716" s="10" t="s">
        <v>101</v>
      </c>
      <c r="I7716" s="10" t="s">
        <v>882</v>
      </c>
      <c r="J7716" s="10" t="s">
        <v>883</v>
      </c>
      <c r="L7716" s="10" t="s">
        <v>907</v>
      </c>
      <c r="U7716" s="10" t="s">
        <v>882</v>
      </c>
      <c r="AH7716" s="61" t="s">
        <v>885</v>
      </c>
      <c r="BB7716" s="10" t="s">
        <v>886</v>
      </c>
      <c r="BC7716" s="10" t="s">
        <v>887</v>
      </c>
      <c r="BD7716" s="10" t="s">
        <v>888</v>
      </c>
      <c r="BE7716" s="10" t="s">
        <v>226</v>
      </c>
      <c r="BF7716" s="10" t="s">
        <v>889</v>
      </c>
      <c r="BM7716" s="10" t="s">
        <v>890</v>
      </c>
      <c r="BN7716" s="10" t="s">
        <v>890</v>
      </c>
      <c r="BO7716" s="10" t="s">
        <v>462</v>
      </c>
      <c r="BP7716" s="10" t="s">
        <v>891</v>
      </c>
      <c r="BQ7716" s="10" t="s">
        <v>892</v>
      </c>
      <c r="BR7716" s="10" t="s">
        <v>893</v>
      </c>
      <c r="BV7716" s="10" t="s">
        <v>894</v>
      </c>
      <c r="CG7716" s="10" t="s">
        <v>895</v>
      </c>
      <c r="EH7716" s="10" t="s">
        <v>896</v>
      </c>
      <c r="EI7716" s="10" t="s">
        <v>897</v>
      </c>
      <c r="EO7716" s="10" t="s">
        <v>471</v>
      </c>
      <c r="FQ7716" s="10" t="s">
        <v>898</v>
      </c>
      <c r="FR7716" s="11">
        <v>100</v>
      </c>
      <c r="GU7716" s="10" t="s">
        <v>899</v>
      </c>
      <c r="HC7716" s="10" t="s">
        <v>896</v>
      </c>
      <c r="HD7716" s="10" t="s">
        <v>900</v>
      </c>
      <c r="HF7716" s="61" t="s">
        <v>901</v>
      </c>
      <c r="IF7716" s="10" t="s">
        <v>467</v>
      </c>
      <c r="IG7716" s="61" t="s">
        <v>902</v>
      </c>
    </row>
    <row r="7717" spans="2:241">
      <c r="B7717" s="10" t="s">
        <v>879</v>
      </c>
      <c r="C7717" s="10" t="s">
        <v>880</v>
      </c>
      <c r="D7717" s="10" t="s">
        <v>881</v>
      </c>
      <c r="F7717" s="10" t="s">
        <v>101</v>
      </c>
      <c r="I7717" s="10" t="s">
        <v>882</v>
      </c>
      <c r="J7717" s="10" t="s">
        <v>883</v>
      </c>
      <c r="L7717" s="10" t="s">
        <v>908</v>
      </c>
      <c r="U7717" s="10" t="s">
        <v>882</v>
      </c>
      <c r="AH7717" s="61" t="s">
        <v>885</v>
      </c>
      <c r="BB7717" s="10" t="s">
        <v>886</v>
      </c>
      <c r="BC7717" s="10" t="s">
        <v>887</v>
      </c>
      <c r="BD7717" s="10" t="s">
        <v>888</v>
      </c>
      <c r="BE7717" s="10" t="s">
        <v>226</v>
      </c>
      <c r="BF7717" s="10" t="s">
        <v>889</v>
      </c>
      <c r="BM7717" s="10" t="s">
        <v>890</v>
      </c>
      <c r="BN7717" s="10" t="s">
        <v>890</v>
      </c>
      <c r="BO7717" s="10" t="s">
        <v>462</v>
      </c>
      <c r="BP7717" s="10" t="s">
        <v>891</v>
      </c>
      <c r="BQ7717" s="10" t="s">
        <v>892</v>
      </c>
      <c r="BR7717" s="10" t="s">
        <v>893</v>
      </c>
      <c r="BV7717" s="10" t="s">
        <v>894</v>
      </c>
      <c r="CG7717" s="10" t="s">
        <v>895</v>
      </c>
      <c r="EH7717" s="10" t="s">
        <v>896</v>
      </c>
      <c r="EI7717" s="10" t="s">
        <v>897</v>
      </c>
      <c r="EO7717" s="10" t="s">
        <v>471</v>
      </c>
      <c r="FQ7717" s="10" t="s">
        <v>898</v>
      </c>
      <c r="FR7717" s="11">
        <v>100</v>
      </c>
      <c r="GU7717" s="10" t="s">
        <v>899</v>
      </c>
      <c r="HC7717" s="10" t="s">
        <v>896</v>
      </c>
      <c r="HD7717" s="10" t="s">
        <v>900</v>
      </c>
      <c r="HF7717" s="61" t="s">
        <v>901</v>
      </c>
      <c r="IF7717" s="10" t="s">
        <v>467</v>
      </c>
      <c r="IG7717" s="61" t="s">
        <v>902</v>
      </c>
    </row>
    <row r="7718" spans="2:241">
      <c r="B7718" s="10" t="s">
        <v>879</v>
      </c>
      <c r="C7718" s="10" t="s">
        <v>880</v>
      </c>
      <c r="D7718" s="10" t="s">
        <v>881</v>
      </c>
      <c r="F7718" s="10" t="s">
        <v>101</v>
      </c>
      <c r="I7718" s="10" t="s">
        <v>882</v>
      </c>
      <c r="J7718" s="10" t="s">
        <v>883</v>
      </c>
      <c r="L7718" s="10" t="s">
        <v>909</v>
      </c>
      <c r="U7718" s="10" t="s">
        <v>882</v>
      </c>
      <c r="AH7718" s="61" t="s">
        <v>885</v>
      </c>
      <c r="BB7718" s="10" t="s">
        <v>886</v>
      </c>
      <c r="BC7718" s="10" t="s">
        <v>887</v>
      </c>
      <c r="BD7718" s="10" t="s">
        <v>888</v>
      </c>
      <c r="BE7718" s="10" t="s">
        <v>226</v>
      </c>
      <c r="BF7718" s="10" t="s">
        <v>889</v>
      </c>
      <c r="BM7718" s="10" t="s">
        <v>890</v>
      </c>
      <c r="BN7718" s="10" t="s">
        <v>890</v>
      </c>
      <c r="BO7718" s="10" t="s">
        <v>462</v>
      </c>
      <c r="BP7718" s="10" t="s">
        <v>891</v>
      </c>
      <c r="BQ7718" s="10" t="s">
        <v>892</v>
      </c>
      <c r="BR7718" s="10" t="s">
        <v>893</v>
      </c>
      <c r="BV7718" s="10" t="s">
        <v>894</v>
      </c>
      <c r="CG7718" s="10" t="s">
        <v>895</v>
      </c>
      <c r="EH7718" s="10" t="s">
        <v>896</v>
      </c>
      <c r="EI7718" s="10" t="s">
        <v>897</v>
      </c>
      <c r="EO7718" s="10" t="s">
        <v>471</v>
      </c>
      <c r="FQ7718" s="10" t="s">
        <v>898</v>
      </c>
      <c r="FR7718" s="11">
        <v>100</v>
      </c>
      <c r="GU7718" s="10" t="s">
        <v>899</v>
      </c>
      <c r="HC7718" s="10" t="s">
        <v>896</v>
      </c>
      <c r="HD7718" s="10" t="s">
        <v>900</v>
      </c>
      <c r="HF7718" s="61" t="s">
        <v>901</v>
      </c>
      <c r="IF7718" s="10" t="s">
        <v>467</v>
      </c>
      <c r="IG7718" s="61" t="s">
        <v>902</v>
      </c>
    </row>
    <row r="7719" spans="2:241">
      <c r="B7719" s="10" t="s">
        <v>879</v>
      </c>
      <c r="C7719" s="10" t="s">
        <v>880</v>
      </c>
      <c r="D7719" s="10" t="s">
        <v>881</v>
      </c>
      <c r="F7719" s="10" t="s">
        <v>101</v>
      </c>
      <c r="I7719" s="10" t="s">
        <v>882</v>
      </c>
      <c r="J7719" s="10" t="s">
        <v>883</v>
      </c>
      <c r="L7719" s="10" t="s">
        <v>884</v>
      </c>
      <c r="U7719" s="10" t="s">
        <v>882</v>
      </c>
      <c r="AH7719" s="61" t="s">
        <v>885</v>
      </c>
      <c r="BB7719" s="10" t="s">
        <v>886</v>
      </c>
      <c r="BC7719" s="10" t="s">
        <v>887</v>
      </c>
      <c r="BD7719" s="10" t="s">
        <v>888</v>
      </c>
      <c r="BE7719" s="10" t="s">
        <v>226</v>
      </c>
      <c r="BF7719" s="10" t="s">
        <v>889</v>
      </c>
      <c r="BM7719" s="10" t="s">
        <v>890</v>
      </c>
      <c r="BN7719" s="10" t="s">
        <v>890</v>
      </c>
      <c r="BO7719" s="10" t="s">
        <v>462</v>
      </c>
      <c r="BP7719" s="10" t="s">
        <v>891</v>
      </c>
      <c r="BQ7719" s="10" t="s">
        <v>892</v>
      </c>
      <c r="BR7719" s="10" t="s">
        <v>893</v>
      </c>
      <c r="BV7719" s="10" t="s">
        <v>894</v>
      </c>
      <c r="CG7719" s="10" t="s">
        <v>895</v>
      </c>
      <c r="EH7719" s="10" t="s">
        <v>896</v>
      </c>
      <c r="EI7719" s="10" t="s">
        <v>897</v>
      </c>
      <c r="EO7719" s="10" t="s">
        <v>471</v>
      </c>
      <c r="FQ7719" s="10" t="s">
        <v>898</v>
      </c>
      <c r="FR7719" s="11">
        <v>100</v>
      </c>
      <c r="GU7719" s="10" t="s">
        <v>899</v>
      </c>
      <c r="HC7719" s="10" t="s">
        <v>896</v>
      </c>
      <c r="HD7719" s="10" t="s">
        <v>900</v>
      </c>
      <c r="HF7719" s="61" t="s">
        <v>901</v>
      </c>
      <c r="IF7719" s="10" t="s">
        <v>467</v>
      </c>
      <c r="IG7719" s="61" t="s">
        <v>902</v>
      </c>
    </row>
    <row r="7720" spans="2:241">
      <c r="B7720" s="10" t="s">
        <v>879</v>
      </c>
      <c r="C7720" s="10" t="s">
        <v>880</v>
      </c>
      <c r="D7720" s="10" t="s">
        <v>881</v>
      </c>
      <c r="F7720" s="10" t="s">
        <v>101</v>
      </c>
      <c r="I7720" s="10" t="s">
        <v>882</v>
      </c>
      <c r="J7720" s="10" t="s">
        <v>883</v>
      </c>
      <c r="L7720" s="10" t="s">
        <v>903</v>
      </c>
      <c r="U7720" s="10" t="s">
        <v>882</v>
      </c>
      <c r="AH7720" s="61" t="s">
        <v>885</v>
      </c>
      <c r="BB7720" s="10" t="s">
        <v>886</v>
      </c>
      <c r="BC7720" s="10" t="s">
        <v>887</v>
      </c>
      <c r="BD7720" s="10" t="s">
        <v>888</v>
      </c>
      <c r="BE7720" s="10" t="s">
        <v>226</v>
      </c>
      <c r="BF7720" s="10" t="s">
        <v>889</v>
      </c>
      <c r="BM7720" s="10" t="s">
        <v>890</v>
      </c>
      <c r="BN7720" s="10" t="s">
        <v>890</v>
      </c>
      <c r="BO7720" s="10" t="s">
        <v>462</v>
      </c>
      <c r="BP7720" s="10" t="s">
        <v>891</v>
      </c>
      <c r="BQ7720" s="10" t="s">
        <v>892</v>
      </c>
      <c r="BR7720" s="10" t="s">
        <v>893</v>
      </c>
      <c r="BV7720" s="10" t="s">
        <v>894</v>
      </c>
      <c r="CG7720" s="10" t="s">
        <v>895</v>
      </c>
      <c r="EH7720" s="10" t="s">
        <v>896</v>
      </c>
      <c r="EI7720" s="10" t="s">
        <v>897</v>
      </c>
      <c r="EO7720" s="10" t="s">
        <v>471</v>
      </c>
      <c r="FQ7720" s="10" t="s">
        <v>898</v>
      </c>
      <c r="FR7720" s="11">
        <v>100</v>
      </c>
      <c r="GU7720" s="10" t="s">
        <v>899</v>
      </c>
      <c r="HC7720" s="10" t="s">
        <v>896</v>
      </c>
      <c r="HD7720" s="10" t="s">
        <v>900</v>
      </c>
      <c r="HF7720" s="61" t="s">
        <v>901</v>
      </c>
      <c r="IF7720" s="10" t="s">
        <v>467</v>
      </c>
      <c r="IG7720" s="61" t="s">
        <v>902</v>
      </c>
    </row>
    <row r="7721" spans="2:241">
      <c r="B7721" s="10" t="s">
        <v>879</v>
      </c>
      <c r="C7721" s="10" t="s">
        <v>880</v>
      </c>
      <c r="D7721" s="10" t="s">
        <v>881</v>
      </c>
      <c r="F7721" s="10" t="s">
        <v>101</v>
      </c>
      <c r="I7721" s="10" t="s">
        <v>882</v>
      </c>
      <c r="J7721" s="10" t="s">
        <v>883</v>
      </c>
      <c r="L7721" s="10" t="s">
        <v>904</v>
      </c>
      <c r="U7721" s="10" t="s">
        <v>882</v>
      </c>
      <c r="AH7721" s="61" t="s">
        <v>885</v>
      </c>
      <c r="BB7721" s="10" t="s">
        <v>886</v>
      </c>
      <c r="BC7721" s="10" t="s">
        <v>887</v>
      </c>
      <c r="BD7721" s="10" t="s">
        <v>888</v>
      </c>
      <c r="BE7721" s="10" t="s">
        <v>226</v>
      </c>
      <c r="BF7721" s="10" t="s">
        <v>889</v>
      </c>
      <c r="BM7721" s="10" t="s">
        <v>890</v>
      </c>
      <c r="BN7721" s="10" t="s">
        <v>890</v>
      </c>
      <c r="BO7721" s="10" t="s">
        <v>462</v>
      </c>
      <c r="BP7721" s="10" t="s">
        <v>891</v>
      </c>
      <c r="BQ7721" s="10" t="s">
        <v>892</v>
      </c>
      <c r="BR7721" s="10" t="s">
        <v>893</v>
      </c>
      <c r="BV7721" s="10" t="s">
        <v>894</v>
      </c>
      <c r="CG7721" s="10" t="s">
        <v>895</v>
      </c>
      <c r="EH7721" s="10" t="s">
        <v>896</v>
      </c>
      <c r="EI7721" s="10" t="s">
        <v>897</v>
      </c>
      <c r="EO7721" s="10" t="s">
        <v>471</v>
      </c>
      <c r="FQ7721" s="10" t="s">
        <v>898</v>
      </c>
      <c r="FR7721" s="11">
        <v>100</v>
      </c>
      <c r="GU7721" s="10" t="s">
        <v>899</v>
      </c>
      <c r="HC7721" s="10" t="s">
        <v>896</v>
      </c>
      <c r="HD7721" s="10" t="s">
        <v>900</v>
      </c>
      <c r="HF7721" s="61" t="s">
        <v>901</v>
      </c>
      <c r="IF7721" s="10" t="s">
        <v>467</v>
      </c>
      <c r="IG7721" s="61" t="s">
        <v>902</v>
      </c>
    </row>
    <row r="7722" spans="2:241">
      <c r="B7722" s="10" t="s">
        <v>879</v>
      </c>
      <c r="C7722" s="10" t="s">
        <v>880</v>
      </c>
      <c r="D7722" s="10" t="s">
        <v>881</v>
      </c>
      <c r="F7722" s="10" t="s">
        <v>101</v>
      </c>
      <c r="I7722" s="10" t="s">
        <v>882</v>
      </c>
      <c r="J7722" s="10" t="s">
        <v>883</v>
      </c>
      <c r="L7722" s="10" t="s">
        <v>905</v>
      </c>
      <c r="U7722" s="10" t="s">
        <v>882</v>
      </c>
      <c r="AH7722" s="61" t="s">
        <v>885</v>
      </c>
      <c r="BB7722" s="10" t="s">
        <v>886</v>
      </c>
      <c r="BC7722" s="10" t="s">
        <v>887</v>
      </c>
      <c r="BD7722" s="10" t="s">
        <v>888</v>
      </c>
      <c r="BE7722" s="10" t="s">
        <v>226</v>
      </c>
      <c r="BF7722" s="10" t="s">
        <v>889</v>
      </c>
      <c r="BM7722" s="10" t="s">
        <v>890</v>
      </c>
      <c r="BN7722" s="10" t="s">
        <v>890</v>
      </c>
      <c r="BO7722" s="10" t="s">
        <v>462</v>
      </c>
      <c r="BP7722" s="10" t="s">
        <v>891</v>
      </c>
      <c r="BQ7722" s="10" t="s">
        <v>892</v>
      </c>
      <c r="BR7722" s="10" t="s">
        <v>893</v>
      </c>
      <c r="BV7722" s="10" t="s">
        <v>894</v>
      </c>
      <c r="CG7722" s="10" t="s">
        <v>895</v>
      </c>
      <c r="EH7722" s="10" t="s">
        <v>896</v>
      </c>
      <c r="EI7722" s="10" t="s">
        <v>897</v>
      </c>
      <c r="EO7722" s="10" t="s">
        <v>471</v>
      </c>
      <c r="FQ7722" s="10" t="s">
        <v>898</v>
      </c>
      <c r="FR7722" s="11">
        <v>100</v>
      </c>
      <c r="GU7722" s="10" t="s">
        <v>899</v>
      </c>
      <c r="HC7722" s="10" t="s">
        <v>896</v>
      </c>
      <c r="HD7722" s="10" t="s">
        <v>900</v>
      </c>
      <c r="HF7722" s="61" t="s">
        <v>901</v>
      </c>
      <c r="IF7722" s="10" t="s">
        <v>467</v>
      </c>
      <c r="IG7722" s="61" t="s">
        <v>902</v>
      </c>
    </row>
    <row r="7723" spans="2:241">
      <c r="B7723" s="10" t="s">
        <v>879</v>
      </c>
      <c r="C7723" s="10" t="s">
        <v>880</v>
      </c>
      <c r="D7723" s="10" t="s">
        <v>881</v>
      </c>
      <c r="F7723" s="10" t="s">
        <v>101</v>
      </c>
      <c r="I7723" s="10" t="s">
        <v>882</v>
      </c>
      <c r="J7723" s="10" t="s">
        <v>883</v>
      </c>
      <c r="L7723" s="10" t="s">
        <v>906</v>
      </c>
      <c r="U7723" s="10" t="s">
        <v>882</v>
      </c>
      <c r="AH7723" s="61" t="s">
        <v>885</v>
      </c>
      <c r="BB7723" s="10" t="s">
        <v>886</v>
      </c>
      <c r="BC7723" s="10" t="s">
        <v>887</v>
      </c>
      <c r="BD7723" s="10" t="s">
        <v>888</v>
      </c>
      <c r="BE7723" s="10" t="s">
        <v>226</v>
      </c>
      <c r="BF7723" s="10" t="s">
        <v>889</v>
      </c>
      <c r="BM7723" s="10" t="s">
        <v>890</v>
      </c>
      <c r="BN7723" s="10" t="s">
        <v>890</v>
      </c>
      <c r="BO7723" s="10" t="s">
        <v>462</v>
      </c>
      <c r="BP7723" s="10" t="s">
        <v>891</v>
      </c>
      <c r="BQ7723" s="10" t="s">
        <v>892</v>
      </c>
      <c r="BR7723" s="10" t="s">
        <v>893</v>
      </c>
      <c r="BV7723" s="10" t="s">
        <v>894</v>
      </c>
      <c r="CG7723" s="10" t="s">
        <v>895</v>
      </c>
      <c r="EH7723" s="10" t="s">
        <v>896</v>
      </c>
      <c r="EI7723" s="10" t="s">
        <v>897</v>
      </c>
      <c r="EO7723" s="10" t="s">
        <v>471</v>
      </c>
      <c r="FQ7723" s="10" t="s">
        <v>898</v>
      </c>
      <c r="FR7723" s="11">
        <v>100</v>
      </c>
      <c r="GU7723" s="10" t="s">
        <v>899</v>
      </c>
      <c r="HC7723" s="10" t="s">
        <v>896</v>
      </c>
      <c r="HD7723" s="10" t="s">
        <v>900</v>
      </c>
      <c r="HF7723" s="61" t="s">
        <v>901</v>
      </c>
      <c r="IF7723" s="10" t="s">
        <v>467</v>
      </c>
      <c r="IG7723" s="61" t="s">
        <v>902</v>
      </c>
    </row>
    <row r="7724" spans="2:241">
      <c r="B7724" s="10" t="s">
        <v>879</v>
      </c>
      <c r="C7724" s="10" t="s">
        <v>880</v>
      </c>
      <c r="D7724" s="10" t="s">
        <v>881</v>
      </c>
      <c r="F7724" s="10" t="s">
        <v>101</v>
      </c>
      <c r="I7724" s="10" t="s">
        <v>882</v>
      </c>
      <c r="J7724" s="10" t="s">
        <v>883</v>
      </c>
      <c r="L7724" s="10" t="s">
        <v>907</v>
      </c>
      <c r="U7724" s="10" t="s">
        <v>882</v>
      </c>
      <c r="AH7724" s="61" t="s">
        <v>885</v>
      </c>
      <c r="BB7724" s="10" t="s">
        <v>886</v>
      </c>
      <c r="BC7724" s="10" t="s">
        <v>887</v>
      </c>
      <c r="BD7724" s="10" t="s">
        <v>888</v>
      </c>
      <c r="BE7724" s="10" t="s">
        <v>226</v>
      </c>
      <c r="BF7724" s="10" t="s">
        <v>889</v>
      </c>
      <c r="BM7724" s="10" t="s">
        <v>890</v>
      </c>
      <c r="BN7724" s="10" t="s">
        <v>890</v>
      </c>
      <c r="BO7724" s="10" t="s">
        <v>462</v>
      </c>
      <c r="BP7724" s="10" t="s">
        <v>891</v>
      </c>
      <c r="BQ7724" s="10" t="s">
        <v>892</v>
      </c>
      <c r="BR7724" s="10" t="s">
        <v>893</v>
      </c>
      <c r="BV7724" s="10" t="s">
        <v>894</v>
      </c>
      <c r="CG7724" s="10" t="s">
        <v>895</v>
      </c>
      <c r="EH7724" s="10" t="s">
        <v>896</v>
      </c>
      <c r="EI7724" s="10" t="s">
        <v>897</v>
      </c>
      <c r="EO7724" s="10" t="s">
        <v>471</v>
      </c>
      <c r="FQ7724" s="10" t="s">
        <v>898</v>
      </c>
      <c r="FR7724" s="11">
        <v>100</v>
      </c>
      <c r="GU7724" s="10" t="s">
        <v>899</v>
      </c>
      <c r="HC7724" s="10" t="s">
        <v>896</v>
      </c>
      <c r="HD7724" s="10" t="s">
        <v>900</v>
      </c>
      <c r="HF7724" s="61" t="s">
        <v>901</v>
      </c>
      <c r="IF7724" s="10" t="s">
        <v>467</v>
      </c>
      <c r="IG7724" s="61" t="s">
        <v>902</v>
      </c>
    </row>
    <row r="7725" spans="2:241">
      <c r="B7725" s="10" t="s">
        <v>879</v>
      </c>
      <c r="C7725" s="10" t="s">
        <v>880</v>
      </c>
      <c r="D7725" s="10" t="s">
        <v>881</v>
      </c>
      <c r="F7725" s="10" t="s">
        <v>101</v>
      </c>
      <c r="I7725" s="10" t="s">
        <v>882</v>
      </c>
      <c r="J7725" s="10" t="s">
        <v>883</v>
      </c>
      <c r="L7725" s="10" t="s">
        <v>908</v>
      </c>
      <c r="U7725" s="10" t="s">
        <v>882</v>
      </c>
      <c r="AH7725" s="61" t="s">
        <v>885</v>
      </c>
      <c r="BB7725" s="10" t="s">
        <v>886</v>
      </c>
      <c r="BC7725" s="10" t="s">
        <v>887</v>
      </c>
      <c r="BD7725" s="10" t="s">
        <v>888</v>
      </c>
      <c r="BE7725" s="10" t="s">
        <v>226</v>
      </c>
      <c r="BF7725" s="10" t="s">
        <v>889</v>
      </c>
      <c r="BM7725" s="10" t="s">
        <v>890</v>
      </c>
      <c r="BN7725" s="10" t="s">
        <v>890</v>
      </c>
      <c r="BO7725" s="10" t="s">
        <v>462</v>
      </c>
      <c r="BP7725" s="10" t="s">
        <v>891</v>
      </c>
      <c r="BQ7725" s="10" t="s">
        <v>892</v>
      </c>
      <c r="BR7725" s="10" t="s">
        <v>893</v>
      </c>
      <c r="BV7725" s="10" t="s">
        <v>894</v>
      </c>
      <c r="CG7725" s="10" t="s">
        <v>895</v>
      </c>
      <c r="EH7725" s="10" t="s">
        <v>896</v>
      </c>
      <c r="EI7725" s="10" t="s">
        <v>897</v>
      </c>
      <c r="EO7725" s="10" t="s">
        <v>471</v>
      </c>
      <c r="FQ7725" s="10" t="s">
        <v>898</v>
      </c>
      <c r="FR7725" s="11">
        <v>100</v>
      </c>
      <c r="GU7725" s="10" t="s">
        <v>899</v>
      </c>
      <c r="HC7725" s="10" t="s">
        <v>896</v>
      </c>
      <c r="HD7725" s="10" t="s">
        <v>900</v>
      </c>
      <c r="HF7725" s="61" t="s">
        <v>901</v>
      </c>
      <c r="IF7725" s="10" t="s">
        <v>467</v>
      </c>
      <c r="IG7725" s="61" t="s">
        <v>902</v>
      </c>
    </row>
    <row r="7726" spans="2:241">
      <c r="B7726" s="10" t="s">
        <v>879</v>
      </c>
      <c r="C7726" s="10" t="s">
        <v>880</v>
      </c>
      <c r="D7726" s="10" t="s">
        <v>881</v>
      </c>
      <c r="F7726" s="10" t="s">
        <v>101</v>
      </c>
      <c r="I7726" s="10" t="s">
        <v>882</v>
      </c>
      <c r="J7726" s="10" t="s">
        <v>883</v>
      </c>
      <c r="L7726" s="10" t="s">
        <v>909</v>
      </c>
      <c r="U7726" s="10" t="s">
        <v>882</v>
      </c>
      <c r="AH7726" s="61" t="s">
        <v>885</v>
      </c>
      <c r="BB7726" s="10" t="s">
        <v>886</v>
      </c>
      <c r="BC7726" s="10" t="s">
        <v>887</v>
      </c>
      <c r="BD7726" s="10" t="s">
        <v>888</v>
      </c>
      <c r="BE7726" s="10" t="s">
        <v>226</v>
      </c>
      <c r="BF7726" s="10" t="s">
        <v>889</v>
      </c>
      <c r="BM7726" s="10" t="s">
        <v>890</v>
      </c>
      <c r="BN7726" s="10" t="s">
        <v>890</v>
      </c>
      <c r="BO7726" s="10" t="s">
        <v>462</v>
      </c>
      <c r="BP7726" s="10" t="s">
        <v>891</v>
      </c>
      <c r="BQ7726" s="10" t="s">
        <v>892</v>
      </c>
      <c r="BR7726" s="10" t="s">
        <v>893</v>
      </c>
      <c r="BV7726" s="10" t="s">
        <v>894</v>
      </c>
      <c r="CG7726" s="10" t="s">
        <v>895</v>
      </c>
      <c r="EH7726" s="10" t="s">
        <v>896</v>
      </c>
      <c r="EI7726" s="10" t="s">
        <v>897</v>
      </c>
      <c r="EO7726" s="10" t="s">
        <v>471</v>
      </c>
      <c r="FQ7726" s="10" t="s">
        <v>898</v>
      </c>
      <c r="FR7726" s="11">
        <v>100</v>
      </c>
      <c r="GU7726" s="10" t="s">
        <v>899</v>
      </c>
      <c r="HC7726" s="10" t="s">
        <v>896</v>
      </c>
      <c r="HD7726" s="10" t="s">
        <v>900</v>
      </c>
      <c r="HF7726" s="61" t="s">
        <v>901</v>
      </c>
      <c r="IF7726" s="10" t="s">
        <v>467</v>
      </c>
      <c r="IG7726" s="61" t="s">
        <v>902</v>
      </c>
    </row>
    <row r="7727" spans="2:241">
      <c r="B7727" s="10" t="s">
        <v>879</v>
      </c>
      <c r="C7727" s="10" t="s">
        <v>880</v>
      </c>
      <c r="D7727" s="10" t="s">
        <v>881</v>
      </c>
      <c r="F7727" s="10" t="s">
        <v>101</v>
      </c>
      <c r="I7727" s="10" t="s">
        <v>882</v>
      </c>
      <c r="J7727" s="10" t="s">
        <v>883</v>
      </c>
      <c r="L7727" s="10" t="s">
        <v>884</v>
      </c>
      <c r="U7727" s="10" t="s">
        <v>882</v>
      </c>
      <c r="AH7727" s="61" t="s">
        <v>885</v>
      </c>
      <c r="BB7727" s="10" t="s">
        <v>886</v>
      </c>
      <c r="BC7727" s="10" t="s">
        <v>887</v>
      </c>
      <c r="BD7727" s="10" t="s">
        <v>888</v>
      </c>
      <c r="BE7727" s="10" t="s">
        <v>226</v>
      </c>
      <c r="BF7727" s="10" t="s">
        <v>889</v>
      </c>
      <c r="BM7727" s="10" t="s">
        <v>890</v>
      </c>
      <c r="BN7727" s="10" t="s">
        <v>890</v>
      </c>
      <c r="BO7727" s="10" t="s">
        <v>462</v>
      </c>
      <c r="BP7727" s="10" t="s">
        <v>891</v>
      </c>
      <c r="BQ7727" s="10" t="s">
        <v>892</v>
      </c>
      <c r="BR7727" s="10" t="s">
        <v>893</v>
      </c>
      <c r="BV7727" s="10" t="s">
        <v>894</v>
      </c>
      <c r="CG7727" s="10" t="s">
        <v>895</v>
      </c>
      <c r="EH7727" s="10" t="s">
        <v>896</v>
      </c>
      <c r="EI7727" s="10" t="s">
        <v>897</v>
      </c>
      <c r="EO7727" s="10" t="s">
        <v>471</v>
      </c>
      <c r="FQ7727" s="10" t="s">
        <v>898</v>
      </c>
      <c r="FR7727" s="11">
        <v>100</v>
      </c>
      <c r="GU7727" s="10" t="s">
        <v>899</v>
      </c>
      <c r="HC7727" s="10" t="s">
        <v>896</v>
      </c>
      <c r="HD7727" s="10" t="s">
        <v>900</v>
      </c>
      <c r="HF7727" s="61" t="s">
        <v>901</v>
      </c>
      <c r="IF7727" s="10" t="s">
        <v>467</v>
      </c>
      <c r="IG7727" s="61" t="s">
        <v>902</v>
      </c>
    </row>
    <row r="7728" spans="2:241">
      <c r="B7728" s="10" t="s">
        <v>879</v>
      </c>
      <c r="C7728" s="10" t="s">
        <v>880</v>
      </c>
      <c r="D7728" s="10" t="s">
        <v>881</v>
      </c>
      <c r="F7728" s="10" t="s">
        <v>101</v>
      </c>
      <c r="I7728" s="10" t="s">
        <v>882</v>
      </c>
      <c r="J7728" s="10" t="s">
        <v>883</v>
      </c>
      <c r="L7728" s="10" t="s">
        <v>903</v>
      </c>
      <c r="U7728" s="10" t="s">
        <v>882</v>
      </c>
      <c r="AH7728" s="61" t="s">
        <v>885</v>
      </c>
      <c r="BB7728" s="10" t="s">
        <v>886</v>
      </c>
      <c r="BC7728" s="10" t="s">
        <v>887</v>
      </c>
      <c r="BD7728" s="10" t="s">
        <v>888</v>
      </c>
      <c r="BE7728" s="10" t="s">
        <v>226</v>
      </c>
      <c r="BF7728" s="10" t="s">
        <v>889</v>
      </c>
      <c r="BM7728" s="10" t="s">
        <v>890</v>
      </c>
      <c r="BN7728" s="10" t="s">
        <v>890</v>
      </c>
      <c r="BO7728" s="10" t="s">
        <v>462</v>
      </c>
      <c r="BP7728" s="10" t="s">
        <v>891</v>
      </c>
      <c r="BQ7728" s="10" t="s">
        <v>892</v>
      </c>
      <c r="BR7728" s="10" t="s">
        <v>893</v>
      </c>
      <c r="BV7728" s="10" t="s">
        <v>894</v>
      </c>
      <c r="CG7728" s="10" t="s">
        <v>895</v>
      </c>
      <c r="EH7728" s="10" t="s">
        <v>896</v>
      </c>
      <c r="EI7728" s="10" t="s">
        <v>897</v>
      </c>
      <c r="EO7728" s="10" t="s">
        <v>471</v>
      </c>
      <c r="FQ7728" s="10" t="s">
        <v>898</v>
      </c>
      <c r="FR7728" s="11">
        <v>100</v>
      </c>
      <c r="GU7728" s="10" t="s">
        <v>899</v>
      </c>
      <c r="HC7728" s="10" t="s">
        <v>896</v>
      </c>
      <c r="HD7728" s="10" t="s">
        <v>900</v>
      </c>
      <c r="HF7728" s="61" t="s">
        <v>901</v>
      </c>
      <c r="IF7728" s="10" t="s">
        <v>467</v>
      </c>
      <c r="IG7728" s="61" t="s">
        <v>902</v>
      </c>
    </row>
    <row r="7729" spans="2:241">
      <c r="B7729" s="10" t="s">
        <v>879</v>
      </c>
      <c r="C7729" s="10" t="s">
        <v>880</v>
      </c>
      <c r="D7729" s="10" t="s">
        <v>881</v>
      </c>
      <c r="F7729" s="10" t="s">
        <v>101</v>
      </c>
      <c r="I7729" s="10" t="s">
        <v>882</v>
      </c>
      <c r="J7729" s="10" t="s">
        <v>883</v>
      </c>
      <c r="L7729" s="10" t="s">
        <v>904</v>
      </c>
      <c r="U7729" s="10" t="s">
        <v>882</v>
      </c>
      <c r="AH7729" s="61" t="s">
        <v>885</v>
      </c>
      <c r="BB7729" s="10" t="s">
        <v>886</v>
      </c>
      <c r="BC7729" s="10" t="s">
        <v>887</v>
      </c>
      <c r="BD7729" s="10" t="s">
        <v>888</v>
      </c>
      <c r="BE7729" s="10" t="s">
        <v>226</v>
      </c>
      <c r="BF7729" s="10" t="s">
        <v>889</v>
      </c>
      <c r="BM7729" s="10" t="s">
        <v>890</v>
      </c>
      <c r="BN7729" s="10" t="s">
        <v>890</v>
      </c>
      <c r="BO7729" s="10" t="s">
        <v>462</v>
      </c>
      <c r="BP7729" s="10" t="s">
        <v>891</v>
      </c>
      <c r="BQ7729" s="10" t="s">
        <v>892</v>
      </c>
      <c r="BR7729" s="10" t="s">
        <v>893</v>
      </c>
      <c r="BV7729" s="10" t="s">
        <v>894</v>
      </c>
      <c r="CG7729" s="10" t="s">
        <v>895</v>
      </c>
      <c r="EH7729" s="10" t="s">
        <v>896</v>
      </c>
      <c r="EI7729" s="10" t="s">
        <v>897</v>
      </c>
      <c r="EO7729" s="10" t="s">
        <v>471</v>
      </c>
      <c r="FQ7729" s="10" t="s">
        <v>898</v>
      </c>
      <c r="FR7729" s="11">
        <v>100</v>
      </c>
      <c r="GU7729" s="10" t="s">
        <v>899</v>
      </c>
      <c r="HC7729" s="10" t="s">
        <v>896</v>
      </c>
      <c r="HD7729" s="10" t="s">
        <v>900</v>
      </c>
      <c r="HF7729" s="61" t="s">
        <v>901</v>
      </c>
      <c r="IF7729" s="10" t="s">
        <v>467</v>
      </c>
      <c r="IG7729" s="61" t="s">
        <v>902</v>
      </c>
    </row>
    <row r="7730" spans="2:241">
      <c r="B7730" s="10" t="s">
        <v>879</v>
      </c>
      <c r="C7730" s="10" t="s">
        <v>880</v>
      </c>
      <c r="D7730" s="10" t="s">
        <v>881</v>
      </c>
      <c r="F7730" s="10" t="s">
        <v>101</v>
      </c>
      <c r="I7730" s="10" t="s">
        <v>882</v>
      </c>
      <c r="J7730" s="10" t="s">
        <v>883</v>
      </c>
      <c r="L7730" s="10" t="s">
        <v>905</v>
      </c>
      <c r="U7730" s="10" t="s">
        <v>882</v>
      </c>
      <c r="AH7730" s="61" t="s">
        <v>885</v>
      </c>
      <c r="BB7730" s="10" t="s">
        <v>886</v>
      </c>
      <c r="BC7730" s="10" t="s">
        <v>887</v>
      </c>
      <c r="BD7730" s="10" t="s">
        <v>888</v>
      </c>
      <c r="BE7730" s="10" t="s">
        <v>226</v>
      </c>
      <c r="BF7730" s="10" t="s">
        <v>889</v>
      </c>
      <c r="BM7730" s="10" t="s">
        <v>890</v>
      </c>
      <c r="BN7730" s="10" t="s">
        <v>890</v>
      </c>
      <c r="BO7730" s="10" t="s">
        <v>462</v>
      </c>
      <c r="BP7730" s="10" t="s">
        <v>891</v>
      </c>
      <c r="BQ7730" s="10" t="s">
        <v>892</v>
      </c>
      <c r="BR7730" s="10" t="s">
        <v>893</v>
      </c>
      <c r="BV7730" s="10" t="s">
        <v>894</v>
      </c>
      <c r="CG7730" s="10" t="s">
        <v>895</v>
      </c>
      <c r="EH7730" s="10" t="s">
        <v>896</v>
      </c>
      <c r="EI7730" s="10" t="s">
        <v>897</v>
      </c>
      <c r="EO7730" s="10" t="s">
        <v>471</v>
      </c>
      <c r="FQ7730" s="10" t="s">
        <v>898</v>
      </c>
      <c r="FR7730" s="11">
        <v>100</v>
      </c>
      <c r="GU7730" s="10" t="s">
        <v>899</v>
      </c>
      <c r="HC7730" s="10" t="s">
        <v>896</v>
      </c>
      <c r="HD7730" s="10" t="s">
        <v>900</v>
      </c>
      <c r="HF7730" s="61" t="s">
        <v>901</v>
      </c>
      <c r="IF7730" s="10" t="s">
        <v>467</v>
      </c>
      <c r="IG7730" s="61" t="s">
        <v>902</v>
      </c>
    </row>
    <row r="7731" spans="2:241">
      <c r="B7731" s="10" t="s">
        <v>879</v>
      </c>
      <c r="C7731" s="10" t="s">
        <v>880</v>
      </c>
      <c r="D7731" s="10" t="s">
        <v>881</v>
      </c>
      <c r="F7731" s="10" t="s">
        <v>101</v>
      </c>
      <c r="I7731" s="10" t="s">
        <v>882</v>
      </c>
      <c r="J7731" s="10" t="s">
        <v>883</v>
      </c>
      <c r="L7731" s="10" t="s">
        <v>906</v>
      </c>
      <c r="U7731" s="10" t="s">
        <v>882</v>
      </c>
      <c r="AH7731" s="61" t="s">
        <v>885</v>
      </c>
      <c r="BB7731" s="10" t="s">
        <v>886</v>
      </c>
      <c r="BC7731" s="10" t="s">
        <v>887</v>
      </c>
      <c r="BD7731" s="10" t="s">
        <v>888</v>
      </c>
      <c r="BE7731" s="10" t="s">
        <v>226</v>
      </c>
      <c r="BF7731" s="10" t="s">
        <v>889</v>
      </c>
      <c r="BM7731" s="10" t="s">
        <v>890</v>
      </c>
      <c r="BN7731" s="10" t="s">
        <v>890</v>
      </c>
      <c r="BO7731" s="10" t="s">
        <v>462</v>
      </c>
      <c r="BP7731" s="10" t="s">
        <v>891</v>
      </c>
      <c r="BQ7731" s="10" t="s">
        <v>892</v>
      </c>
      <c r="BR7731" s="10" t="s">
        <v>893</v>
      </c>
      <c r="BV7731" s="10" t="s">
        <v>894</v>
      </c>
      <c r="CG7731" s="10" t="s">
        <v>895</v>
      </c>
      <c r="EH7731" s="10" t="s">
        <v>896</v>
      </c>
      <c r="EI7731" s="10" t="s">
        <v>897</v>
      </c>
      <c r="EO7731" s="10" t="s">
        <v>471</v>
      </c>
      <c r="FQ7731" s="10" t="s">
        <v>898</v>
      </c>
      <c r="FR7731" s="11">
        <v>100</v>
      </c>
      <c r="GU7731" s="10" t="s">
        <v>899</v>
      </c>
      <c r="HC7731" s="10" t="s">
        <v>896</v>
      </c>
      <c r="HD7731" s="10" t="s">
        <v>900</v>
      </c>
      <c r="HF7731" s="61" t="s">
        <v>901</v>
      </c>
      <c r="IF7731" s="10" t="s">
        <v>467</v>
      </c>
      <c r="IG7731" s="61" t="s">
        <v>902</v>
      </c>
    </row>
    <row r="7732" spans="2:241">
      <c r="B7732" s="10" t="s">
        <v>879</v>
      </c>
      <c r="C7732" s="10" t="s">
        <v>880</v>
      </c>
      <c r="D7732" s="10" t="s">
        <v>881</v>
      </c>
      <c r="F7732" s="10" t="s">
        <v>101</v>
      </c>
      <c r="I7732" s="10" t="s">
        <v>882</v>
      </c>
      <c r="J7732" s="10" t="s">
        <v>883</v>
      </c>
      <c r="L7732" s="10" t="s">
        <v>907</v>
      </c>
      <c r="U7732" s="10" t="s">
        <v>882</v>
      </c>
      <c r="AH7732" s="61" t="s">
        <v>885</v>
      </c>
      <c r="BB7732" s="10" t="s">
        <v>886</v>
      </c>
      <c r="BC7732" s="10" t="s">
        <v>887</v>
      </c>
      <c r="BD7732" s="10" t="s">
        <v>888</v>
      </c>
      <c r="BE7732" s="10" t="s">
        <v>226</v>
      </c>
      <c r="BF7732" s="10" t="s">
        <v>889</v>
      </c>
      <c r="BM7732" s="10" t="s">
        <v>890</v>
      </c>
      <c r="BN7732" s="10" t="s">
        <v>890</v>
      </c>
      <c r="BO7732" s="10" t="s">
        <v>462</v>
      </c>
      <c r="BP7732" s="10" t="s">
        <v>891</v>
      </c>
      <c r="BQ7732" s="10" t="s">
        <v>892</v>
      </c>
      <c r="BR7732" s="10" t="s">
        <v>893</v>
      </c>
      <c r="BV7732" s="10" t="s">
        <v>894</v>
      </c>
      <c r="CG7732" s="10" t="s">
        <v>895</v>
      </c>
      <c r="EH7732" s="10" t="s">
        <v>896</v>
      </c>
      <c r="EI7732" s="10" t="s">
        <v>897</v>
      </c>
      <c r="EO7732" s="10" t="s">
        <v>471</v>
      </c>
      <c r="FQ7732" s="10" t="s">
        <v>898</v>
      </c>
      <c r="FR7732" s="11">
        <v>100</v>
      </c>
      <c r="GU7732" s="10" t="s">
        <v>899</v>
      </c>
      <c r="HC7732" s="10" t="s">
        <v>896</v>
      </c>
      <c r="HD7732" s="10" t="s">
        <v>900</v>
      </c>
      <c r="HF7732" s="61" t="s">
        <v>901</v>
      </c>
      <c r="IF7732" s="10" t="s">
        <v>467</v>
      </c>
      <c r="IG7732" s="61" t="s">
        <v>902</v>
      </c>
    </row>
    <row r="7733" spans="2:241">
      <c r="B7733" s="10" t="s">
        <v>879</v>
      </c>
      <c r="C7733" s="10" t="s">
        <v>880</v>
      </c>
      <c r="D7733" s="10" t="s">
        <v>881</v>
      </c>
      <c r="F7733" s="10" t="s">
        <v>101</v>
      </c>
      <c r="I7733" s="10" t="s">
        <v>882</v>
      </c>
      <c r="J7733" s="10" t="s">
        <v>883</v>
      </c>
      <c r="L7733" s="10" t="s">
        <v>908</v>
      </c>
      <c r="U7733" s="10" t="s">
        <v>882</v>
      </c>
      <c r="AH7733" s="61" t="s">
        <v>885</v>
      </c>
      <c r="BB7733" s="10" t="s">
        <v>886</v>
      </c>
      <c r="BC7733" s="10" t="s">
        <v>887</v>
      </c>
      <c r="BD7733" s="10" t="s">
        <v>888</v>
      </c>
      <c r="BE7733" s="10" t="s">
        <v>226</v>
      </c>
      <c r="BF7733" s="10" t="s">
        <v>889</v>
      </c>
      <c r="BM7733" s="10" t="s">
        <v>890</v>
      </c>
      <c r="BN7733" s="10" t="s">
        <v>890</v>
      </c>
      <c r="BO7733" s="10" t="s">
        <v>462</v>
      </c>
      <c r="BP7733" s="10" t="s">
        <v>891</v>
      </c>
      <c r="BQ7733" s="10" t="s">
        <v>892</v>
      </c>
      <c r="BR7733" s="10" t="s">
        <v>893</v>
      </c>
      <c r="BV7733" s="10" t="s">
        <v>894</v>
      </c>
      <c r="CG7733" s="10" t="s">
        <v>895</v>
      </c>
      <c r="EH7733" s="10" t="s">
        <v>896</v>
      </c>
      <c r="EI7733" s="10" t="s">
        <v>897</v>
      </c>
      <c r="EO7733" s="10" t="s">
        <v>471</v>
      </c>
      <c r="FQ7733" s="10" t="s">
        <v>898</v>
      </c>
      <c r="FR7733" s="11">
        <v>100</v>
      </c>
      <c r="GU7733" s="10" t="s">
        <v>899</v>
      </c>
      <c r="HC7733" s="10" t="s">
        <v>896</v>
      </c>
      <c r="HD7733" s="10" t="s">
        <v>900</v>
      </c>
      <c r="HF7733" s="61" t="s">
        <v>901</v>
      </c>
      <c r="IF7733" s="10" t="s">
        <v>467</v>
      </c>
      <c r="IG7733" s="61" t="s">
        <v>902</v>
      </c>
    </row>
    <row r="7734" spans="2:241">
      <c r="B7734" s="10" t="s">
        <v>879</v>
      </c>
      <c r="C7734" s="10" t="s">
        <v>880</v>
      </c>
      <c r="D7734" s="10" t="s">
        <v>881</v>
      </c>
      <c r="F7734" s="10" t="s">
        <v>101</v>
      </c>
      <c r="I7734" s="10" t="s">
        <v>882</v>
      </c>
      <c r="J7734" s="10" t="s">
        <v>883</v>
      </c>
      <c r="L7734" s="10" t="s">
        <v>909</v>
      </c>
      <c r="U7734" s="10" t="s">
        <v>882</v>
      </c>
      <c r="AH7734" s="61" t="s">
        <v>885</v>
      </c>
      <c r="BB7734" s="10" t="s">
        <v>886</v>
      </c>
      <c r="BC7734" s="10" t="s">
        <v>887</v>
      </c>
      <c r="BD7734" s="10" t="s">
        <v>888</v>
      </c>
      <c r="BE7734" s="10" t="s">
        <v>226</v>
      </c>
      <c r="BF7734" s="10" t="s">
        <v>889</v>
      </c>
      <c r="BM7734" s="10" t="s">
        <v>890</v>
      </c>
      <c r="BN7734" s="10" t="s">
        <v>890</v>
      </c>
      <c r="BO7734" s="10" t="s">
        <v>462</v>
      </c>
      <c r="BP7734" s="10" t="s">
        <v>891</v>
      </c>
      <c r="BQ7734" s="10" t="s">
        <v>892</v>
      </c>
      <c r="BR7734" s="10" t="s">
        <v>893</v>
      </c>
      <c r="BV7734" s="10" t="s">
        <v>894</v>
      </c>
      <c r="CG7734" s="10" t="s">
        <v>895</v>
      </c>
      <c r="EH7734" s="10" t="s">
        <v>896</v>
      </c>
      <c r="EI7734" s="10" t="s">
        <v>897</v>
      </c>
      <c r="EO7734" s="10" t="s">
        <v>471</v>
      </c>
      <c r="FQ7734" s="10" t="s">
        <v>898</v>
      </c>
      <c r="FR7734" s="11">
        <v>100</v>
      </c>
      <c r="GU7734" s="10" t="s">
        <v>899</v>
      </c>
      <c r="HC7734" s="10" t="s">
        <v>896</v>
      </c>
      <c r="HD7734" s="10" t="s">
        <v>900</v>
      </c>
      <c r="HF7734" s="61" t="s">
        <v>901</v>
      </c>
      <c r="IF7734" s="10" t="s">
        <v>467</v>
      </c>
      <c r="IG7734" s="61" t="s">
        <v>902</v>
      </c>
    </row>
    <row r="7735" spans="2:241">
      <c r="B7735" s="10" t="s">
        <v>879</v>
      </c>
      <c r="C7735" s="10" t="s">
        <v>880</v>
      </c>
      <c r="D7735" s="10" t="s">
        <v>881</v>
      </c>
      <c r="F7735" s="10" t="s">
        <v>101</v>
      </c>
      <c r="I7735" s="10" t="s">
        <v>882</v>
      </c>
      <c r="J7735" s="10" t="s">
        <v>883</v>
      </c>
      <c r="L7735" s="10" t="s">
        <v>884</v>
      </c>
      <c r="U7735" s="10" t="s">
        <v>882</v>
      </c>
      <c r="AH7735" s="61" t="s">
        <v>885</v>
      </c>
      <c r="BB7735" s="10" t="s">
        <v>886</v>
      </c>
      <c r="BC7735" s="10" t="s">
        <v>887</v>
      </c>
      <c r="BD7735" s="10" t="s">
        <v>888</v>
      </c>
      <c r="BE7735" s="10" t="s">
        <v>226</v>
      </c>
      <c r="BF7735" s="10" t="s">
        <v>889</v>
      </c>
      <c r="BM7735" s="10" t="s">
        <v>890</v>
      </c>
      <c r="BN7735" s="10" t="s">
        <v>890</v>
      </c>
      <c r="BO7735" s="10" t="s">
        <v>462</v>
      </c>
      <c r="BP7735" s="10" t="s">
        <v>891</v>
      </c>
      <c r="BQ7735" s="10" t="s">
        <v>892</v>
      </c>
      <c r="BR7735" s="10" t="s">
        <v>893</v>
      </c>
      <c r="BV7735" s="10" t="s">
        <v>894</v>
      </c>
      <c r="CG7735" s="10" t="s">
        <v>895</v>
      </c>
      <c r="EH7735" s="10" t="s">
        <v>896</v>
      </c>
      <c r="EI7735" s="10" t="s">
        <v>897</v>
      </c>
      <c r="EO7735" s="10" t="s">
        <v>471</v>
      </c>
      <c r="FQ7735" s="10" t="s">
        <v>898</v>
      </c>
      <c r="FR7735" s="11">
        <v>100</v>
      </c>
      <c r="GU7735" s="10" t="s">
        <v>899</v>
      </c>
      <c r="HC7735" s="10" t="s">
        <v>896</v>
      </c>
      <c r="HD7735" s="10" t="s">
        <v>900</v>
      </c>
      <c r="HF7735" s="61" t="s">
        <v>901</v>
      </c>
      <c r="IF7735" s="10" t="s">
        <v>467</v>
      </c>
      <c r="IG7735" s="61" t="s">
        <v>902</v>
      </c>
    </row>
    <row r="7736" spans="2:241">
      <c r="B7736" s="10" t="s">
        <v>879</v>
      </c>
      <c r="C7736" s="10" t="s">
        <v>880</v>
      </c>
      <c r="D7736" s="10" t="s">
        <v>881</v>
      </c>
      <c r="F7736" s="10" t="s">
        <v>101</v>
      </c>
      <c r="I7736" s="10" t="s">
        <v>882</v>
      </c>
      <c r="J7736" s="10" t="s">
        <v>883</v>
      </c>
      <c r="L7736" s="10" t="s">
        <v>903</v>
      </c>
      <c r="U7736" s="10" t="s">
        <v>882</v>
      </c>
      <c r="AH7736" s="61" t="s">
        <v>885</v>
      </c>
      <c r="BB7736" s="10" t="s">
        <v>886</v>
      </c>
      <c r="BC7736" s="10" t="s">
        <v>887</v>
      </c>
      <c r="BD7736" s="10" t="s">
        <v>888</v>
      </c>
      <c r="BE7736" s="10" t="s">
        <v>226</v>
      </c>
      <c r="BF7736" s="10" t="s">
        <v>889</v>
      </c>
      <c r="BM7736" s="10" t="s">
        <v>890</v>
      </c>
      <c r="BN7736" s="10" t="s">
        <v>890</v>
      </c>
      <c r="BO7736" s="10" t="s">
        <v>462</v>
      </c>
      <c r="BP7736" s="10" t="s">
        <v>891</v>
      </c>
      <c r="BQ7736" s="10" t="s">
        <v>892</v>
      </c>
      <c r="BR7736" s="10" t="s">
        <v>893</v>
      </c>
      <c r="BV7736" s="10" t="s">
        <v>894</v>
      </c>
      <c r="CG7736" s="10" t="s">
        <v>895</v>
      </c>
      <c r="EH7736" s="10" t="s">
        <v>896</v>
      </c>
      <c r="EI7736" s="10" t="s">
        <v>897</v>
      </c>
      <c r="EO7736" s="10" t="s">
        <v>471</v>
      </c>
      <c r="FQ7736" s="10" t="s">
        <v>898</v>
      </c>
      <c r="FR7736" s="11">
        <v>100</v>
      </c>
      <c r="GU7736" s="10" t="s">
        <v>899</v>
      </c>
      <c r="HC7736" s="10" t="s">
        <v>896</v>
      </c>
      <c r="HD7736" s="10" t="s">
        <v>900</v>
      </c>
      <c r="HF7736" s="61" t="s">
        <v>901</v>
      </c>
      <c r="IF7736" s="10" t="s">
        <v>467</v>
      </c>
      <c r="IG7736" s="61" t="s">
        <v>902</v>
      </c>
    </row>
    <row r="7737" spans="2:241">
      <c r="B7737" s="10" t="s">
        <v>879</v>
      </c>
      <c r="C7737" s="10" t="s">
        <v>880</v>
      </c>
      <c r="D7737" s="10" t="s">
        <v>881</v>
      </c>
      <c r="F7737" s="10" t="s">
        <v>101</v>
      </c>
      <c r="I7737" s="10" t="s">
        <v>882</v>
      </c>
      <c r="J7737" s="10" t="s">
        <v>883</v>
      </c>
      <c r="L7737" s="10" t="s">
        <v>904</v>
      </c>
      <c r="U7737" s="10" t="s">
        <v>882</v>
      </c>
      <c r="AH7737" s="61" t="s">
        <v>885</v>
      </c>
      <c r="BB7737" s="10" t="s">
        <v>886</v>
      </c>
      <c r="BC7737" s="10" t="s">
        <v>887</v>
      </c>
      <c r="BD7737" s="10" t="s">
        <v>888</v>
      </c>
      <c r="BE7737" s="10" t="s">
        <v>226</v>
      </c>
      <c r="BF7737" s="10" t="s">
        <v>889</v>
      </c>
      <c r="BM7737" s="10" t="s">
        <v>890</v>
      </c>
      <c r="BN7737" s="10" t="s">
        <v>890</v>
      </c>
      <c r="BO7737" s="10" t="s">
        <v>462</v>
      </c>
      <c r="BP7737" s="10" t="s">
        <v>891</v>
      </c>
      <c r="BQ7737" s="10" t="s">
        <v>892</v>
      </c>
      <c r="BR7737" s="10" t="s">
        <v>893</v>
      </c>
      <c r="BV7737" s="10" t="s">
        <v>894</v>
      </c>
      <c r="CG7737" s="10" t="s">
        <v>895</v>
      </c>
      <c r="EH7737" s="10" t="s">
        <v>896</v>
      </c>
      <c r="EI7737" s="10" t="s">
        <v>897</v>
      </c>
      <c r="EO7737" s="10" t="s">
        <v>471</v>
      </c>
      <c r="FQ7737" s="10" t="s">
        <v>898</v>
      </c>
      <c r="FR7737" s="11">
        <v>100</v>
      </c>
      <c r="GU7737" s="10" t="s">
        <v>899</v>
      </c>
      <c r="HC7737" s="10" t="s">
        <v>896</v>
      </c>
      <c r="HD7737" s="10" t="s">
        <v>900</v>
      </c>
      <c r="HF7737" s="61" t="s">
        <v>901</v>
      </c>
      <c r="IF7737" s="10" t="s">
        <v>467</v>
      </c>
      <c r="IG7737" s="61" t="s">
        <v>902</v>
      </c>
    </row>
    <row r="7738" spans="2:241">
      <c r="B7738" s="10" t="s">
        <v>879</v>
      </c>
      <c r="C7738" s="10" t="s">
        <v>880</v>
      </c>
      <c r="D7738" s="10" t="s">
        <v>881</v>
      </c>
      <c r="F7738" s="10" t="s">
        <v>101</v>
      </c>
      <c r="I7738" s="10" t="s">
        <v>882</v>
      </c>
      <c r="J7738" s="10" t="s">
        <v>883</v>
      </c>
      <c r="L7738" s="10" t="s">
        <v>905</v>
      </c>
      <c r="U7738" s="10" t="s">
        <v>882</v>
      </c>
      <c r="AH7738" s="61" t="s">
        <v>885</v>
      </c>
      <c r="BB7738" s="10" t="s">
        <v>886</v>
      </c>
      <c r="BC7738" s="10" t="s">
        <v>887</v>
      </c>
      <c r="BD7738" s="10" t="s">
        <v>888</v>
      </c>
      <c r="BE7738" s="10" t="s">
        <v>226</v>
      </c>
      <c r="BF7738" s="10" t="s">
        <v>889</v>
      </c>
      <c r="BM7738" s="10" t="s">
        <v>890</v>
      </c>
      <c r="BN7738" s="10" t="s">
        <v>890</v>
      </c>
      <c r="BO7738" s="10" t="s">
        <v>462</v>
      </c>
      <c r="BP7738" s="10" t="s">
        <v>891</v>
      </c>
      <c r="BQ7738" s="10" t="s">
        <v>892</v>
      </c>
      <c r="BR7738" s="10" t="s">
        <v>893</v>
      </c>
      <c r="BV7738" s="10" t="s">
        <v>894</v>
      </c>
      <c r="CG7738" s="10" t="s">
        <v>895</v>
      </c>
      <c r="EH7738" s="10" t="s">
        <v>896</v>
      </c>
      <c r="EI7738" s="10" t="s">
        <v>897</v>
      </c>
      <c r="EO7738" s="10" t="s">
        <v>471</v>
      </c>
      <c r="FQ7738" s="10" t="s">
        <v>898</v>
      </c>
      <c r="FR7738" s="11">
        <v>100</v>
      </c>
      <c r="GU7738" s="10" t="s">
        <v>899</v>
      </c>
      <c r="HC7738" s="10" t="s">
        <v>896</v>
      </c>
      <c r="HD7738" s="10" t="s">
        <v>900</v>
      </c>
      <c r="HF7738" s="61" t="s">
        <v>901</v>
      </c>
      <c r="IF7738" s="10" t="s">
        <v>467</v>
      </c>
      <c r="IG7738" s="61" t="s">
        <v>902</v>
      </c>
    </row>
    <row r="7739" spans="2:241">
      <c r="B7739" s="10" t="s">
        <v>879</v>
      </c>
      <c r="C7739" s="10" t="s">
        <v>880</v>
      </c>
      <c r="D7739" s="10" t="s">
        <v>881</v>
      </c>
      <c r="F7739" s="10" t="s">
        <v>101</v>
      </c>
      <c r="I7739" s="10" t="s">
        <v>882</v>
      </c>
      <c r="J7739" s="10" t="s">
        <v>883</v>
      </c>
      <c r="L7739" s="10" t="s">
        <v>906</v>
      </c>
      <c r="U7739" s="10" t="s">
        <v>882</v>
      </c>
      <c r="AH7739" s="61" t="s">
        <v>885</v>
      </c>
      <c r="BB7739" s="10" t="s">
        <v>886</v>
      </c>
      <c r="BC7739" s="10" t="s">
        <v>887</v>
      </c>
      <c r="BD7739" s="10" t="s">
        <v>888</v>
      </c>
      <c r="BE7739" s="10" t="s">
        <v>226</v>
      </c>
      <c r="BF7739" s="10" t="s">
        <v>889</v>
      </c>
      <c r="BM7739" s="10" t="s">
        <v>890</v>
      </c>
      <c r="BN7739" s="10" t="s">
        <v>890</v>
      </c>
      <c r="BO7739" s="10" t="s">
        <v>462</v>
      </c>
      <c r="BP7739" s="10" t="s">
        <v>891</v>
      </c>
      <c r="BQ7739" s="10" t="s">
        <v>892</v>
      </c>
      <c r="BR7739" s="10" t="s">
        <v>893</v>
      </c>
      <c r="BV7739" s="10" t="s">
        <v>894</v>
      </c>
      <c r="CG7739" s="10" t="s">
        <v>895</v>
      </c>
      <c r="EH7739" s="10" t="s">
        <v>896</v>
      </c>
      <c r="EI7739" s="10" t="s">
        <v>897</v>
      </c>
      <c r="EO7739" s="10" t="s">
        <v>471</v>
      </c>
      <c r="FQ7739" s="10" t="s">
        <v>898</v>
      </c>
      <c r="FR7739" s="11">
        <v>100</v>
      </c>
      <c r="GU7739" s="10" t="s">
        <v>899</v>
      </c>
      <c r="HC7739" s="10" t="s">
        <v>896</v>
      </c>
      <c r="HD7739" s="10" t="s">
        <v>900</v>
      </c>
      <c r="HF7739" s="61" t="s">
        <v>901</v>
      </c>
      <c r="IF7739" s="10" t="s">
        <v>467</v>
      </c>
      <c r="IG7739" s="61" t="s">
        <v>902</v>
      </c>
    </row>
    <row r="7740" spans="2:241">
      <c r="B7740" s="10" t="s">
        <v>879</v>
      </c>
      <c r="C7740" s="10" t="s">
        <v>880</v>
      </c>
      <c r="D7740" s="10" t="s">
        <v>881</v>
      </c>
      <c r="F7740" s="10" t="s">
        <v>101</v>
      </c>
      <c r="I7740" s="10" t="s">
        <v>882</v>
      </c>
      <c r="J7740" s="10" t="s">
        <v>883</v>
      </c>
      <c r="L7740" s="10" t="s">
        <v>907</v>
      </c>
      <c r="U7740" s="10" t="s">
        <v>882</v>
      </c>
      <c r="AH7740" s="61" t="s">
        <v>885</v>
      </c>
      <c r="BB7740" s="10" t="s">
        <v>886</v>
      </c>
      <c r="BC7740" s="10" t="s">
        <v>887</v>
      </c>
      <c r="BD7740" s="10" t="s">
        <v>888</v>
      </c>
      <c r="BE7740" s="10" t="s">
        <v>226</v>
      </c>
      <c r="BF7740" s="10" t="s">
        <v>889</v>
      </c>
      <c r="BM7740" s="10" t="s">
        <v>890</v>
      </c>
      <c r="BN7740" s="10" t="s">
        <v>890</v>
      </c>
      <c r="BO7740" s="10" t="s">
        <v>462</v>
      </c>
      <c r="BP7740" s="10" t="s">
        <v>891</v>
      </c>
      <c r="BQ7740" s="10" t="s">
        <v>892</v>
      </c>
      <c r="BR7740" s="10" t="s">
        <v>893</v>
      </c>
      <c r="BV7740" s="10" t="s">
        <v>894</v>
      </c>
      <c r="CG7740" s="10" t="s">
        <v>895</v>
      </c>
      <c r="EH7740" s="10" t="s">
        <v>896</v>
      </c>
      <c r="EI7740" s="10" t="s">
        <v>897</v>
      </c>
      <c r="EO7740" s="10" t="s">
        <v>471</v>
      </c>
      <c r="FQ7740" s="10" t="s">
        <v>898</v>
      </c>
      <c r="FR7740" s="11">
        <v>100</v>
      </c>
      <c r="GU7740" s="10" t="s">
        <v>899</v>
      </c>
      <c r="HC7740" s="10" t="s">
        <v>896</v>
      </c>
      <c r="HD7740" s="10" t="s">
        <v>900</v>
      </c>
      <c r="HF7740" s="61" t="s">
        <v>901</v>
      </c>
      <c r="IF7740" s="10" t="s">
        <v>467</v>
      </c>
      <c r="IG7740" s="61" t="s">
        <v>902</v>
      </c>
    </row>
    <row r="7741" spans="2:241">
      <c r="B7741" s="10" t="s">
        <v>879</v>
      </c>
      <c r="C7741" s="10" t="s">
        <v>880</v>
      </c>
      <c r="D7741" s="10" t="s">
        <v>881</v>
      </c>
      <c r="F7741" s="10" t="s">
        <v>101</v>
      </c>
      <c r="I7741" s="10" t="s">
        <v>882</v>
      </c>
      <c r="J7741" s="10" t="s">
        <v>883</v>
      </c>
      <c r="L7741" s="10" t="s">
        <v>908</v>
      </c>
      <c r="U7741" s="10" t="s">
        <v>882</v>
      </c>
      <c r="AH7741" s="61" t="s">
        <v>885</v>
      </c>
      <c r="BB7741" s="10" t="s">
        <v>886</v>
      </c>
      <c r="BC7741" s="10" t="s">
        <v>887</v>
      </c>
      <c r="BD7741" s="10" t="s">
        <v>888</v>
      </c>
      <c r="BE7741" s="10" t="s">
        <v>226</v>
      </c>
      <c r="BF7741" s="10" t="s">
        <v>889</v>
      </c>
      <c r="BM7741" s="10" t="s">
        <v>890</v>
      </c>
      <c r="BN7741" s="10" t="s">
        <v>890</v>
      </c>
      <c r="BO7741" s="10" t="s">
        <v>462</v>
      </c>
      <c r="BP7741" s="10" t="s">
        <v>891</v>
      </c>
      <c r="BQ7741" s="10" t="s">
        <v>892</v>
      </c>
      <c r="BR7741" s="10" t="s">
        <v>893</v>
      </c>
      <c r="BV7741" s="10" t="s">
        <v>894</v>
      </c>
      <c r="CG7741" s="10" t="s">
        <v>895</v>
      </c>
      <c r="EH7741" s="10" t="s">
        <v>896</v>
      </c>
      <c r="EI7741" s="10" t="s">
        <v>897</v>
      </c>
      <c r="EO7741" s="10" t="s">
        <v>471</v>
      </c>
      <c r="FQ7741" s="10" t="s">
        <v>898</v>
      </c>
      <c r="FR7741" s="11">
        <v>100</v>
      </c>
      <c r="GU7741" s="10" t="s">
        <v>899</v>
      </c>
      <c r="HC7741" s="10" t="s">
        <v>896</v>
      </c>
      <c r="HD7741" s="10" t="s">
        <v>900</v>
      </c>
      <c r="HF7741" s="61" t="s">
        <v>901</v>
      </c>
      <c r="IF7741" s="10" t="s">
        <v>467</v>
      </c>
      <c r="IG7741" s="61" t="s">
        <v>902</v>
      </c>
    </row>
    <row r="7742" spans="2:241">
      <c r="B7742" s="10" t="s">
        <v>879</v>
      </c>
      <c r="C7742" s="10" t="s">
        <v>880</v>
      </c>
      <c r="D7742" s="10" t="s">
        <v>881</v>
      </c>
      <c r="F7742" s="10" t="s">
        <v>101</v>
      </c>
      <c r="I7742" s="10" t="s">
        <v>882</v>
      </c>
      <c r="J7742" s="10" t="s">
        <v>883</v>
      </c>
      <c r="L7742" s="10" t="s">
        <v>909</v>
      </c>
      <c r="U7742" s="10" t="s">
        <v>882</v>
      </c>
      <c r="AH7742" s="61" t="s">
        <v>885</v>
      </c>
      <c r="BB7742" s="10" t="s">
        <v>886</v>
      </c>
      <c r="BC7742" s="10" t="s">
        <v>887</v>
      </c>
      <c r="BD7742" s="10" t="s">
        <v>888</v>
      </c>
      <c r="BE7742" s="10" t="s">
        <v>226</v>
      </c>
      <c r="BF7742" s="10" t="s">
        <v>889</v>
      </c>
      <c r="BM7742" s="10" t="s">
        <v>890</v>
      </c>
      <c r="BN7742" s="10" t="s">
        <v>890</v>
      </c>
      <c r="BO7742" s="10" t="s">
        <v>462</v>
      </c>
      <c r="BP7742" s="10" t="s">
        <v>891</v>
      </c>
      <c r="BQ7742" s="10" t="s">
        <v>892</v>
      </c>
      <c r="BR7742" s="10" t="s">
        <v>893</v>
      </c>
      <c r="BV7742" s="10" t="s">
        <v>894</v>
      </c>
      <c r="CG7742" s="10" t="s">
        <v>895</v>
      </c>
      <c r="EH7742" s="10" t="s">
        <v>896</v>
      </c>
      <c r="EI7742" s="10" t="s">
        <v>897</v>
      </c>
      <c r="EO7742" s="10" t="s">
        <v>471</v>
      </c>
      <c r="FQ7742" s="10" t="s">
        <v>898</v>
      </c>
      <c r="FR7742" s="11">
        <v>100</v>
      </c>
      <c r="GU7742" s="10" t="s">
        <v>899</v>
      </c>
      <c r="HC7742" s="10" t="s">
        <v>896</v>
      </c>
      <c r="HD7742" s="10" t="s">
        <v>900</v>
      </c>
      <c r="HF7742" s="61" t="s">
        <v>901</v>
      </c>
      <c r="IF7742" s="10" t="s">
        <v>467</v>
      </c>
      <c r="IG7742" s="61" t="s">
        <v>902</v>
      </c>
    </row>
    <row r="7743" spans="2:241">
      <c r="B7743" s="10" t="s">
        <v>879</v>
      </c>
      <c r="C7743" s="10" t="s">
        <v>880</v>
      </c>
      <c r="D7743" s="10" t="s">
        <v>881</v>
      </c>
      <c r="F7743" s="10" t="s">
        <v>101</v>
      </c>
      <c r="I7743" s="10" t="s">
        <v>882</v>
      </c>
      <c r="J7743" s="10" t="s">
        <v>883</v>
      </c>
      <c r="L7743" s="10" t="s">
        <v>884</v>
      </c>
      <c r="U7743" s="10" t="s">
        <v>882</v>
      </c>
      <c r="AH7743" s="61" t="s">
        <v>885</v>
      </c>
      <c r="BB7743" s="10" t="s">
        <v>886</v>
      </c>
      <c r="BC7743" s="10" t="s">
        <v>887</v>
      </c>
      <c r="BD7743" s="10" t="s">
        <v>888</v>
      </c>
      <c r="BE7743" s="10" t="s">
        <v>226</v>
      </c>
      <c r="BF7743" s="10" t="s">
        <v>889</v>
      </c>
      <c r="BM7743" s="10" t="s">
        <v>890</v>
      </c>
      <c r="BN7743" s="10" t="s">
        <v>890</v>
      </c>
      <c r="BO7743" s="10" t="s">
        <v>462</v>
      </c>
      <c r="BP7743" s="10" t="s">
        <v>891</v>
      </c>
      <c r="BQ7743" s="10" t="s">
        <v>892</v>
      </c>
      <c r="BR7743" s="10" t="s">
        <v>893</v>
      </c>
      <c r="BV7743" s="10" t="s">
        <v>894</v>
      </c>
      <c r="CG7743" s="10" t="s">
        <v>895</v>
      </c>
      <c r="EH7743" s="10" t="s">
        <v>896</v>
      </c>
      <c r="EI7743" s="10" t="s">
        <v>897</v>
      </c>
      <c r="EO7743" s="10" t="s">
        <v>471</v>
      </c>
      <c r="FQ7743" s="10" t="s">
        <v>898</v>
      </c>
      <c r="FR7743" s="11">
        <v>100</v>
      </c>
      <c r="GU7743" s="10" t="s">
        <v>899</v>
      </c>
      <c r="HC7743" s="10" t="s">
        <v>896</v>
      </c>
      <c r="HD7743" s="10" t="s">
        <v>900</v>
      </c>
      <c r="HF7743" s="61" t="s">
        <v>901</v>
      </c>
      <c r="IF7743" s="10" t="s">
        <v>467</v>
      </c>
      <c r="IG7743" s="61" t="s">
        <v>902</v>
      </c>
    </row>
    <row r="7744" spans="2:241">
      <c r="B7744" s="10" t="s">
        <v>879</v>
      </c>
      <c r="C7744" s="10" t="s">
        <v>880</v>
      </c>
      <c r="D7744" s="10" t="s">
        <v>881</v>
      </c>
      <c r="F7744" s="10" t="s">
        <v>101</v>
      </c>
      <c r="I7744" s="10" t="s">
        <v>882</v>
      </c>
      <c r="J7744" s="10" t="s">
        <v>883</v>
      </c>
      <c r="L7744" s="10" t="s">
        <v>903</v>
      </c>
      <c r="U7744" s="10" t="s">
        <v>882</v>
      </c>
      <c r="AH7744" s="61" t="s">
        <v>885</v>
      </c>
      <c r="BB7744" s="10" t="s">
        <v>886</v>
      </c>
      <c r="BC7744" s="10" t="s">
        <v>887</v>
      </c>
      <c r="BD7744" s="10" t="s">
        <v>888</v>
      </c>
      <c r="BE7744" s="10" t="s">
        <v>226</v>
      </c>
      <c r="BF7744" s="10" t="s">
        <v>889</v>
      </c>
      <c r="BM7744" s="10" t="s">
        <v>890</v>
      </c>
      <c r="BN7744" s="10" t="s">
        <v>890</v>
      </c>
      <c r="BO7744" s="10" t="s">
        <v>462</v>
      </c>
      <c r="BP7744" s="10" t="s">
        <v>891</v>
      </c>
      <c r="BQ7744" s="10" t="s">
        <v>892</v>
      </c>
      <c r="BR7744" s="10" t="s">
        <v>893</v>
      </c>
      <c r="BV7744" s="10" t="s">
        <v>894</v>
      </c>
      <c r="CG7744" s="10" t="s">
        <v>895</v>
      </c>
      <c r="EH7744" s="10" t="s">
        <v>896</v>
      </c>
      <c r="EI7744" s="10" t="s">
        <v>897</v>
      </c>
      <c r="EO7744" s="10" t="s">
        <v>471</v>
      </c>
      <c r="FQ7744" s="10" t="s">
        <v>898</v>
      </c>
      <c r="FR7744" s="11">
        <v>100</v>
      </c>
      <c r="GU7744" s="10" t="s">
        <v>899</v>
      </c>
      <c r="HC7744" s="10" t="s">
        <v>896</v>
      </c>
      <c r="HD7744" s="10" t="s">
        <v>900</v>
      </c>
      <c r="HF7744" s="61" t="s">
        <v>901</v>
      </c>
      <c r="IF7744" s="10" t="s">
        <v>467</v>
      </c>
      <c r="IG7744" s="61" t="s">
        <v>902</v>
      </c>
    </row>
    <row r="7745" spans="2:241">
      <c r="B7745" s="10" t="s">
        <v>879</v>
      </c>
      <c r="C7745" s="10" t="s">
        <v>880</v>
      </c>
      <c r="D7745" s="10" t="s">
        <v>881</v>
      </c>
      <c r="F7745" s="10" t="s">
        <v>101</v>
      </c>
      <c r="I7745" s="10" t="s">
        <v>882</v>
      </c>
      <c r="J7745" s="10" t="s">
        <v>883</v>
      </c>
      <c r="L7745" s="10" t="s">
        <v>904</v>
      </c>
      <c r="U7745" s="10" t="s">
        <v>882</v>
      </c>
      <c r="AH7745" s="61" t="s">
        <v>885</v>
      </c>
      <c r="BB7745" s="10" t="s">
        <v>886</v>
      </c>
      <c r="BC7745" s="10" t="s">
        <v>887</v>
      </c>
      <c r="BD7745" s="10" t="s">
        <v>888</v>
      </c>
      <c r="BE7745" s="10" t="s">
        <v>226</v>
      </c>
      <c r="BF7745" s="10" t="s">
        <v>889</v>
      </c>
      <c r="BM7745" s="10" t="s">
        <v>890</v>
      </c>
      <c r="BN7745" s="10" t="s">
        <v>890</v>
      </c>
      <c r="BO7745" s="10" t="s">
        <v>462</v>
      </c>
      <c r="BP7745" s="10" t="s">
        <v>891</v>
      </c>
      <c r="BQ7745" s="10" t="s">
        <v>892</v>
      </c>
      <c r="BR7745" s="10" t="s">
        <v>893</v>
      </c>
      <c r="BV7745" s="10" t="s">
        <v>894</v>
      </c>
      <c r="CG7745" s="10" t="s">
        <v>895</v>
      </c>
      <c r="EH7745" s="10" t="s">
        <v>896</v>
      </c>
      <c r="EI7745" s="10" t="s">
        <v>897</v>
      </c>
      <c r="EO7745" s="10" t="s">
        <v>471</v>
      </c>
      <c r="FQ7745" s="10" t="s">
        <v>898</v>
      </c>
      <c r="FR7745" s="11">
        <v>100</v>
      </c>
      <c r="GU7745" s="10" t="s">
        <v>899</v>
      </c>
      <c r="HC7745" s="10" t="s">
        <v>896</v>
      </c>
      <c r="HD7745" s="10" t="s">
        <v>900</v>
      </c>
      <c r="HF7745" s="61" t="s">
        <v>901</v>
      </c>
      <c r="IF7745" s="10" t="s">
        <v>467</v>
      </c>
      <c r="IG7745" s="61" t="s">
        <v>902</v>
      </c>
    </row>
    <row r="7746" spans="2:241">
      <c r="B7746" s="10" t="s">
        <v>879</v>
      </c>
      <c r="C7746" s="10" t="s">
        <v>880</v>
      </c>
      <c r="D7746" s="10" t="s">
        <v>881</v>
      </c>
      <c r="F7746" s="10" t="s">
        <v>101</v>
      </c>
      <c r="I7746" s="10" t="s">
        <v>882</v>
      </c>
      <c r="J7746" s="10" t="s">
        <v>883</v>
      </c>
      <c r="L7746" s="10" t="s">
        <v>905</v>
      </c>
      <c r="U7746" s="10" t="s">
        <v>882</v>
      </c>
      <c r="AH7746" s="61" t="s">
        <v>885</v>
      </c>
      <c r="BB7746" s="10" t="s">
        <v>886</v>
      </c>
      <c r="BC7746" s="10" t="s">
        <v>887</v>
      </c>
      <c r="BD7746" s="10" t="s">
        <v>888</v>
      </c>
      <c r="BE7746" s="10" t="s">
        <v>226</v>
      </c>
      <c r="BF7746" s="10" t="s">
        <v>889</v>
      </c>
      <c r="BM7746" s="10" t="s">
        <v>890</v>
      </c>
      <c r="BN7746" s="10" t="s">
        <v>890</v>
      </c>
      <c r="BO7746" s="10" t="s">
        <v>462</v>
      </c>
      <c r="BP7746" s="10" t="s">
        <v>891</v>
      </c>
      <c r="BQ7746" s="10" t="s">
        <v>892</v>
      </c>
      <c r="BR7746" s="10" t="s">
        <v>893</v>
      </c>
      <c r="BV7746" s="10" t="s">
        <v>894</v>
      </c>
      <c r="CG7746" s="10" t="s">
        <v>895</v>
      </c>
      <c r="EH7746" s="10" t="s">
        <v>896</v>
      </c>
      <c r="EI7746" s="10" t="s">
        <v>897</v>
      </c>
      <c r="EO7746" s="10" t="s">
        <v>471</v>
      </c>
      <c r="FQ7746" s="10" t="s">
        <v>898</v>
      </c>
      <c r="FR7746" s="11">
        <v>100</v>
      </c>
      <c r="GU7746" s="10" t="s">
        <v>899</v>
      </c>
      <c r="HC7746" s="10" t="s">
        <v>896</v>
      </c>
      <c r="HD7746" s="10" t="s">
        <v>900</v>
      </c>
      <c r="HF7746" s="61" t="s">
        <v>901</v>
      </c>
      <c r="IF7746" s="10" t="s">
        <v>467</v>
      </c>
      <c r="IG7746" s="61" t="s">
        <v>902</v>
      </c>
    </row>
    <row r="7747" spans="2:241">
      <c r="B7747" s="10" t="s">
        <v>879</v>
      </c>
      <c r="C7747" s="10" t="s">
        <v>880</v>
      </c>
      <c r="D7747" s="10" t="s">
        <v>881</v>
      </c>
      <c r="F7747" s="10" t="s">
        <v>101</v>
      </c>
      <c r="I7747" s="10" t="s">
        <v>882</v>
      </c>
      <c r="J7747" s="10" t="s">
        <v>883</v>
      </c>
      <c r="L7747" s="10" t="s">
        <v>906</v>
      </c>
      <c r="U7747" s="10" t="s">
        <v>882</v>
      </c>
      <c r="AH7747" s="61" t="s">
        <v>885</v>
      </c>
      <c r="BB7747" s="10" t="s">
        <v>886</v>
      </c>
      <c r="BC7747" s="10" t="s">
        <v>887</v>
      </c>
      <c r="BD7747" s="10" t="s">
        <v>888</v>
      </c>
      <c r="BE7747" s="10" t="s">
        <v>226</v>
      </c>
      <c r="BF7747" s="10" t="s">
        <v>889</v>
      </c>
      <c r="BM7747" s="10" t="s">
        <v>890</v>
      </c>
      <c r="BN7747" s="10" t="s">
        <v>890</v>
      </c>
      <c r="BO7747" s="10" t="s">
        <v>462</v>
      </c>
      <c r="BP7747" s="10" t="s">
        <v>891</v>
      </c>
      <c r="BQ7747" s="10" t="s">
        <v>892</v>
      </c>
      <c r="BR7747" s="10" t="s">
        <v>893</v>
      </c>
      <c r="BV7747" s="10" t="s">
        <v>894</v>
      </c>
      <c r="CG7747" s="10" t="s">
        <v>895</v>
      </c>
      <c r="EH7747" s="10" t="s">
        <v>896</v>
      </c>
      <c r="EI7747" s="10" t="s">
        <v>897</v>
      </c>
      <c r="EO7747" s="10" t="s">
        <v>471</v>
      </c>
      <c r="FQ7747" s="10" t="s">
        <v>898</v>
      </c>
      <c r="FR7747" s="11">
        <v>100</v>
      </c>
      <c r="GU7747" s="10" t="s">
        <v>899</v>
      </c>
      <c r="HC7747" s="10" t="s">
        <v>896</v>
      </c>
      <c r="HD7747" s="10" t="s">
        <v>900</v>
      </c>
      <c r="HF7747" s="61" t="s">
        <v>901</v>
      </c>
      <c r="IF7747" s="10" t="s">
        <v>467</v>
      </c>
      <c r="IG7747" s="61" t="s">
        <v>902</v>
      </c>
    </row>
    <row r="7748" spans="2:241">
      <c r="B7748" s="10" t="s">
        <v>879</v>
      </c>
      <c r="C7748" s="10" t="s">
        <v>880</v>
      </c>
      <c r="D7748" s="10" t="s">
        <v>881</v>
      </c>
      <c r="F7748" s="10" t="s">
        <v>101</v>
      </c>
      <c r="I7748" s="10" t="s">
        <v>882</v>
      </c>
      <c r="J7748" s="10" t="s">
        <v>883</v>
      </c>
      <c r="L7748" s="10" t="s">
        <v>907</v>
      </c>
      <c r="U7748" s="10" t="s">
        <v>882</v>
      </c>
      <c r="AH7748" s="61" t="s">
        <v>885</v>
      </c>
      <c r="BB7748" s="10" t="s">
        <v>886</v>
      </c>
      <c r="BC7748" s="10" t="s">
        <v>887</v>
      </c>
      <c r="BD7748" s="10" t="s">
        <v>888</v>
      </c>
      <c r="BE7748" s="10" t="s">
        <v>226</v>
      </c>
      <c r="BF7748" s="10" t="s">
        <v>889</v>
      </c>
      <c r="BM7748" s="10" t="s">
        <v>890</v>
      </c>
      <c r="BN7748" s="10" t="s">
        <v>890</v>
      </c>
      <c r="BO7748" s="10" t="s">
        <v>462</v>
      </c>
      <c r="BP7748" s="10" t="s">
        <v>891</v>
      </c>
      <c r="BQ7748" s="10" t="s">
        <v>892</v>
      </c>
      <c r="BR7748" s="10" t="s">
        <v>893</v>
      </c>
      <c r="BV7748" s="10" t="s">
        <v>894</v>
      </c>
      <c r="CG7748" s="10" t="s">
        <v>895</v>
      </c>
      <c r="EH7748" s="10" t="s">
        <v>896</v>
      </c>
      <c r="EI7748" s="10" t="s">
        <v>897</v>
      </c>
      <c r="EO7748" s="10" t="s">
        <v>471</v>
      </c>
      <c r="FQ7748" s="10" t="s">
        <v>898</v>
      </c>
      <c r="FR7748" s="11">
        <v>100</v>
      </c>
      <c r="GU7748" s="10" t="s">
        <v>899</v>
      </c>
      <c r="HC7748" s="10" t="s">
        <v>896</v>
      </c>
      <c r="HD7748" s="10" t="s">
        <v>900</v>
      </c>
      <c r="HF7748" s="61" t="s">
        <v>901</v>
      </c>
      <c r="IF7748" s="10" t="s">
        <v>467</v>
      </c>
      <c r="IG7748" s="61" t="s">
        <v>902</v>
      </c>
    </row>
    <row r="7749" spans="2:241">
      <c r="B7749" s="10" t="s">
        <v>879</v>
      </c>
      <c r="C7749" s="10" t="s">
        <v>880</v>
      </c>
      <c r="D7749" s="10" t="s">
        <v>881</v>
      </c>
      <c r="F7749" s="10" t="s">
        <v>101</v>
      </c>
      <c r="I7749" s="10" t="s">
        <v>882</v>
      </c>
      <c r="J7749" s="10" t="s">
        <v>883</v>
      </c>
      <c r="L7749" s="10" t="s">
        <v>908</v>
      </c>
      <c r="U7749" s="10" t="s">
        <v>882</v>
      </c>
      <c r="AH7749" s="61" t="s">
        <v>885</v>
      </c>
      <c r="BB7749" s="10" t="s">
        <v>886</v>
      </c>
      <c r="BC7749" s="10" t="s">
        <v>887</v>
      </c>
      <c r="BD7749" s="10" t="s">
        <v>888</v>
      </c>
      <c r="BE7749" s="10" t="s">
        <v>226</v>
      </c>
      <c r="BF7749" s="10" t="s">
        <v>889</v>
      </c>
      <c r="BM7749" s="10" t="s">
        <v>890</v>
      </c>
      <c r="BN7749" s="10" t="s">
        <v>890</v>
      </c>
      <c r="BO7749" s="10" t="s">
        <v>462</v>
      </c>
      <c r="BP7749" s="10" t="s">
        <v>891</v>
      </c>
      <c r="BQ7749" s="10" t="s">
        <v>892</v>
      </c>
      <c r="BR7749" s="10" t="s">
        <v>893</v>
      </c>
      <c r="BV7749" s="10" t="s">
        <v>894</v>
      </c>
      <c r="CG7749" s="10" t="s">
        <v>895</v>
      </c>
      <c r="EH7749" s="10" t="s">
        <v>896</v>
      </c>
      <c r="EI7749" s="10" t="s">
        <v>897</v>
      </c>
      <c r="EO7749" s="10" t="s">
        <v>471</v>
      </c>
      <c r="FQ7749" s="10" t="s">
        <v>898</v>
      </c>
      <c r="FR7749" s="11">
        <v>100</v>
      </c>
      <c r="GU7749" s="10" t="s">
        <v>899</v>
      </c>
      <c r="HC7749" s="10" t="s">
        <v>896</v>
      </c>
      <c r="HD7749" s="10" t="s">
        <v>900</v>
      </c>
      <c r="HF7749" s="61" t="s">
        <v>901</v>
      </c>
      <c r="IF7749" s="10" t="s">
        <v>467</v>
      </c>
      <c r="IG7749" s="61" t="s">
        <v>902</v>
      </c>
    </row>
    <row r="7750" spans="2:241">
      <c r="B7750" s="10" t="s">
        <v>879</v>
      </c>
      <c r="C7750" s="10" t="s">
        <v>880</v>
      </c>
      <c r="D7750" s="10" t="s">
        <v>881</v>
      </c>
      <c r="F7750" s="10" t="s">
        <v>101</v>
      </c>
      <c r="I7750" s="10" t="s">
        <v>882</v>
      </c>
      <c r="J7750" s="10" t="s">
        <v>883</v>
      </c>
      <c r="L7750" s="10" t="s">
        <v>909</v>
      </c>
      <c r="U7750" s="10" t="s">
        <v>882</v>
      </c>
      <c r="AH7750" s="61" t="s">
        <v>885</v>
      </c>
      <c r="BB7750" s="10" t="s">
        <v>886</v>
      </c>
      <c r="BC7750" s="10" t="s">
        <v>887</v>
      </c>
      <c r="BD7750" s="10" t="s">
        <v>888</v>
      </c>
      <c r="BE7750" s="10" t="s">
        <v>226</v>
      </c>
      <c r="BF7750" s="10" t="s">
        <v>889</v>
      </c>
      <c r="BM7750" s="10" t="s">
        <v>890</v>
      </c>
      <c r="BN7750" s="10" t="s">
        <v>890</v>
      </c>
      <c r="BO7750" s="10" t="s">
        <v>462</v>
      </c>
      <c r="BP7750" s="10" t="s">
        <v>891</v>
      </c>
      <c r="BQ7750" s="10" t="s">
        <v>892</v>
      </c>
      <c r="BR7750" s="10" t="s">
        <v>893</v>
      </c>
      <c r="BV7750" s="10" t="s">
        <v>894</v>
      </c>
      <c r="CG7750" s="10" t="s">
        <v>895</v>
      </c>
      <c r="EH7750" s="10" t="s">
        <v>896</v>
      </c>
      <c r="EI7750" s="10" t="s">
        <v>897</v>
      </c>
      <c r="EO7750" s="10" t="s">
        <v>471</v>
      </c>
      <c r="FQ7750" s="10" t="s">
        <v>898</v>
      </c>
      <c r="FR7750" s="11">
        <v>100</v>
      </c>
      <c r="GU7750" s="10" t="s">
        <v>899</v>
      </c>
      <c r="HC7750" s="10" t="s">
        <v>896</v>
      </c>
      <c r="HD7750" s="10" t="s">
        <v>900</v>
      </c>
      <c r="HF7750" s="61" t="s">
        <v>901</v>
      </c>
      <c r="IF7750" s="10" t="s">
        <v>467</v>
      </c>
      <c r="IG7750" s="61" t="s">
        <v>902</v>
      </c>
    </row>
    <row r="7751" spans="2:241">
      <c r="B7751" s="10" t="s">
        <v>879</v>
      </c>
      <c r="C7751" s="10" t="s">
        <v>880</v>
      </c>
      <c r="D7751" s="10" t="s">
        <v>881</v>
      </c>
      <c r="F7751" s="10" t="s">
        <v>101</v>
      </c>
      <c r="I7751" s="10" t="s">
        <v>882</v>
      </c>
      <c r="J7751" s="10" t="s">
        <v>883</v>
      </c>
      <c r="L7751" s="10" t="s">
        <v>884</v>
      </c>
      <c r="U7751" s="10" t="s">
        <v>882</v>
      </c>
      <c r="AH7751" s="61" t="s">
        <v>885</v>
      </c>
      <c r="BB7751" s="10" t="s">
        <v>886</v>
      </c>
      <c r="BC7751" s="10" t="s">
        <v>887</v>
      </c>
      <c r="BD7751" s="10" t="s">
        <v>888</v>
      </c>
      <c r="BE7751" s="10" t="s">
        <v>226</v>
      </c>
      <c r="BF7751" s="10" t="s">
        <v>889</v>
      </c>
      <c r="BM7751" s="10" t="s">
        <v>890</v>
      </c>
      <c r="BN7751" s="10" t="s">
        <v>890</v>
      </c>
      <c r="BO7751" s="10" t="s">
        <v>462</v>
      </c>
      <c r="BP7751" s="10" t="s">
        <v>891</v>
      </c>
      <c r="BQ7751" s="10" t="s">
        <v>892</v>
      </c>
      <c r="BR7751" s="10" t="s">
        <v>893</v>
      </c>
      <c r="BV7751" s="10" t="s">
        <v>894</v>
      </c>
      <c r="CG7751" s="10" t="s">
        <v>895</v>
      </c>
      <c r="EH7751" s="10" t="s">
        <v>896</v>
      </c>
      <c r="EI7751" s="10" t="s">
        <v>897</v>
      </c>
      <c r="EO7751" s="10" t="s">
        <v>471</v>
      </c>
      <c r="FQ7751" s="10" t="s">
        <v>898</v>
      </c>
      <c r="FR7751" s="11">
        <v>100</v>
      </c>
      <c r="GU7751" s="10" t="s">
        <v>899</v>
      </c>
      <c r="HC7751" s="10" t="s">
        <v>896</v>
      </c>
      <c r="HD7751" s="10" t="s">
        <v>900</v>
      </c>
      <c r="HF7751" s="61" t="s">
        <v>901</v>
      </c>
      <c r="IF7751" s="10" t="s">
        <v>467</v>
      </c>
      <c r="IG7751" s="61" t="s">
        <v>902</v>
      </c>
    </row>
    <row r="7752" spans="2:241">
      <c r="B7752" s="10" t="s">
        <v>879</v>
      </c>
      <c r="C7752" s="10" t="s">
        <v>880</v>
      </c>
      <c r="D7752" s="10" t="s">
        <v>881</v>
      </c>
      <c r="F7752" s="10" t="s">
        <v>101</v>
      </c>
      <c r="I7752" s="10" t="s">
        <v>882</v>
      </c>
      <c r="J7752" s="10" t="s">
        <v>883</v>
      </c>
      <c r="L7752" s="10" t="s">
        <v>903</v>
      </c>
      <c r="U7752" s="10" t="s">
        <v>882</v>
      </c>
      <c r="AH7752" s="61" t="s">
        <v>885</v>
      </c>
      <c r="BB7752" s="10" t="s">
        <v>886</v>
      </c>
      <c r="BC7752" s="10" t="s">
        <v>887</v>
      </c>
      <c r="BD7752" s="10" t="s">
        <v>888</v>
      </c>
      <c r="BE7752" s="10" t="s">
        <v>226</v>
      </c>
      <c r="BF7752" s="10" t="s">
        <v>889</v>
      </c>
      <c r="BM7752" s="10" t="s">
        <v>890</v>
      </c>
      <c r="BN7752" s="10" t="s">
        <v>890</v>
      </c>
      <c r="BO7752" s="10" t="s">
        <v>462</v>
      </c>
      <c r="BP7752" s="10" t="s">
        <v>891</v>
      </c>
      <c r="BQ7752" s="10" t="s">
        <v>892</v>
      </c>
      <c r="BR7752" s="10" t="s">
        <v>893</v>
      </c>
      <c r="BV7752" s="10" t="s">
        <v>894</v>
      </c>
      <c r="CG7752" s="10" t="s">
        <v>895</v>
      </c>
      <c r="EH7752" s="10" t="s">
        <v>896</v>
      </c>
      <c r="EI7752" s="10" t="s">
        <v>897</v>
      </c>
      <c r="EO7752" s="10" t="s">
        <v>471</v>
      </c>
      <c r="FQ7752" s="10" t="s">
        <v>898</v>
      </c>
      <c r="FR7752" s="11">
        <v>100</v>
      </c>
      <c r="GU7752" s="10" t="s">
        <v>899</v>
      </c>
      <c r="HC7752" s="10" t="s">
        <v>896</v>
      </c>
      <c r="HD7752" s="10" t="s">
        <v>900</v>
      </c>
      <c r="HF7752" s="61" t="s">
        <v>901</v>
      </c>
      <c r="IF7752" s="10" t="s">
        <v>467</v>
      </c>
      <c r="IG7752" s="61" t="s">
        <v>902</v>
      </c>
    </row>
    <row r="7753" spans="2:241">
      <c r="B7753" s="10" t="s">
        <v>879</v>
      </c>
      <c r="C7753" s="10" t="s">
        <v>880</v>
      </c>
      <c r="D7753" s="10" t="s">
        <v>881</v>
      </c>
      <c r="F7753" s="10" t="s">
        <v>101</v>
      </c>
      <c r="I7753" s="10" t="s">
        <v>882</v>
      </c>
      <c r="J7753" s="10" t="s">
        <v>883</v>
      </c>
      <c r="L7753" s="10" t="s">
        <v>904</v>
      </c>
      <c r="U7753" s="10" t="s">
        <v>882</v>
      </c>
      <c r="AH7753" s="61" t="s">
        <v>885</v>
      </c>
      <c r="BB7753" s="10" t="s">
        <v>886</v>
      </c>
      <c r="BC7753" s="10" t="s">
        <v>887</v>
      </c>
      <c r="BD7753" s="10" t="s">
        <v>888</v>
      </c>
      <c r="BE7753" s="10" t="s">
        <v>226</v>
      </c>
      <c r="BF7753" s="10" t="s">
        <v>889</v>
      </c>
      <c r="BM7753" s="10" t="s">
        <v>890</v>
      </c>
      <c r="BN7753" s="10" t="s">
        <v>890</v>
      </c>
      <c r="BO7753" s="10" t="s">
        <v>462</v>
      </c>
      <c r="BP7753" s="10" t="s">
        <v>891</v>
      </c>
      <c r="BQ7753" s="10" t="s">
        <v>892</v>
      </c>
      <c r="BR7753" s="10" t="s">
        <v>893</v>
      </c>
      <c r="BV7753" s="10" t="s">
        <v>894</v>
      </c>
      <c r="CG7753" s="10" t="s">
        <v>895</v>
      </c>
      <c r="EH7753" s="10" t="s">
        <v>896</v>
      </c>
      <c r="EI7753" s="10" t="s">
        <v>897</v>
      </c>
      <c r="EO7753" s="10" t="s">
        <v>471</v>
      </c>
      <c r="FQ7753" s="10" t="s">
        <v>898</v>
      </c>
      <c r="FR7753" s="11">
        <v>100</v>
      </c>
      <c r="GU7753" s="10" t="s">
        <v>899</v>
      </c>
      <c r="HC7753" s="10" t="s">
        <v>896</v>
      </c>
      <c r="HD7753" s="10" t="s">
        <v>900</v>
      </c>
      <c r="HF7753" s="61" t="s">
        <v>901</v>
      </c>
      <c r="IF7753" s="10" t="s">
        <v>467</v>
      </c>
      <c r="IG7753" s="61" t="s">
        <v>902</v>
      </c>
    </row>
    <row r="7754" spans="2:241">
      <c r="B7754" s="10" t="s">
        <v>879</v>
      </c>
      <c r="C7754" s="10" t="s">
        <v>880</v>
      </c>
      <c r="D7754" s="10" t="s">
        <v>881</v>
      </c>
      <c r="F7754" s="10" t="s">
        <v>101</v>
      </c>
      <c r="I7754" s="10" t="s">
        <v>882</v>
      </c>
      <c r="J7754" s="10" t="s">
        <v>883</v>
      </c>
      <c r="L7754" s="10" t="s">
        <v>905</v>
      </c>
      <c r="U7754" s="10" t="s">
        <v>882</v>
      </c>
      <c r="AH7754" s="61" t="s">
        <v>885</v>
      </c>
      <c r="BB7754" s="10" t="s">
        <v>886</v>
      </c>
      <c r="BC7754" s="10" t="s">
        <v>887</v>
      </c>
      <c r="BD7754" s="10" t="s">
        <v>888</v>
      </c>
      <c r="BE7754" s="10" t="s">
        <v>226</v>
      </c>
      <c r="BF7754" s="10" t="s">
        <v>889</v>
      </c>
      <c r="BM7754" s="10" t="s">
        <v>890</v>
      </c>
      <c r="BN7754" s="10" t="s">
        <v>890</v>
      </c>
      <c r="BO7754" s="10" t="s">
        <v>462</v>
      </c>
      <c r="BP7754" s="10" t="s">
        <v>891</v>
      </c>
      <c r="BQ7754" s="10" t="s">
        <v>892</v>
      </c>
      <c r="BR7754" s="10" t="s">
        <v>893</v>
      </c>
      <c r="BV7754" s="10" t="s">
        <v>894</v>
      </c>
      <c r="CG7754" s="10" t="s">
        <v>895</v>
      </c>
      <c r="EH7754" s="10" t="s">
        <v>896</v>
      </c>
      <c r="EI7754" s="10" t="s">
        <v>897</v>
      </c>
      <c r="EO7754" s="10" t="s">
        <v>471</v>
      </c>
      <c r="FQ7754" s="10" t="s">
        <v>898</v>
      </c>
      <c r="FR7754" s="11">
        <v>100</v>
      </c>
      <c r="GU7754" s="10" t="s">
        <v>899</v>
      </c>
      <c r="HC7754" s="10" t="s">
        <v>896</v>
      </c>
      <c r="HD7754" s="10" t="s">
        <v>900</v>
      </c>
      <c r="HF7754" s="61" t="s">
        <v>901</v>
      </c>
      <c r="IF7754" s="10" t="s">
        <v>467</v>
      </c>
      <c r="IG7754" s="61" t="s">
        <v>902</v>
      </c>
    </row>
    <row r="7755" spans="2:241">
      <c r="B7755" s="10" t="s">
        <v>879</v>
      </c>
      <c r="C7755" s="10" t="s">
        <v>880</v>
      </c>
      <c r="D7755" s="10" t="s">
        <v>881</v>
      </c>
      <c r="F7755" s="10" t="s">
        <v>101</v>
      </c>
      <c r="I7755" s="10" t="s">
        <v>882</v>
      </c>
      <c r="J7755" s="10" t="s">
        <v>883</v>
      </c>
      <c r="L7755" s="10" t="s">
        <v>906</v>
      </c>
      <c r="U7755" s="10" t="s">
        <v>882</v>
      </c>
      <c r="AH7755" s="61" t="s">
        <v>885</v>
      </c>
      <c r="BB7755" s="10" t="s">
        <v>886</v>
      </c>
      <c r="BC7755" s="10" t="s">
        <v>887</v>
      </c>
      <c r="BD7755" s="10" t="s">
        <v>888</v>
      </c>
      <c r="BE7755" s="10" t="s">
        <v>226</v>
      </c>
      <c r="BF7755" s="10" t="s">
        <v>889</v>
      </c>
      <c r="BM7755" s="10" t="s">
        <v>890</v>
      </c>
      <c r="BN7755" s="10" t="s">
        <v>890</v>
      </c>
      <c r="BO7755" s="10" t="s">
        <v>462</v>
      </c>
      <c r="BP7755" s="10" t="s">
        <v>891</v>
      </c>
      <c r="BQ7755" s="10" t="s">
        <v>892</v>
      </c>
      <c r="BR7755" s="10" t="s">
        <v>893</v>
      </c>
      <c r="BV7755" s="10" t="s">
        <v>894</v>
      </c>
      <c r="CG7755" s="10" t="s">
        <v>895</v>
      </c>
      <c r="EH7755" s="10" t="s">
        <v>896</v>
      </c>
      <c r="EI7755" s="10" t="s">
        <v>897</v>
      </c>
      <c r="EO7755" s="10" t="s">
        <v>471</v>
      </c>
      <c r="FQ7755" s="10" t="s">
        <v>898</v>
      </c>
      <c r="FR7755" s="11">
        <v>100</v>
      </c>
      <c r="GU7755" s="10" t="s">
        <v>899</v>
      </c>
      <c r="HC7755" s="10" t="s">
        <v>896</v>
      </c>
      <c r="HD7755" s="10" t="s">
        <v>900</v>
      </c>
      <c r="HF7755" s="61" t="s">
        <v>901</v>
      </c>
      <c r="IF7755" s="10" t="s">
        <v>467</v>
      </c>
      <c r="IG7755" s="61" t="s">
        <v>902</v>
      </c>
    </row>
    <row r="7756" spans="2:241">
      <c r="B7756" s="10" t="s">
        <v>879</v>
      </c>
      <c r="C7756" s="10" t="s">
        <v>880</v>
      </c>
      <c r="D7756" s="10" t="s">
        <v>881</v>
      </c>
      <c r="F7756" s="10" t="s">
        <v>101</v>
      </c>
      <c r="I7756" s="10" t="s">
        <v>882</v>
      </c>
      <c r="J7756" s="10" t="s">
        <v>883</v>
      </c>
      <c r="L7756" s="10" t="s">
        <v>907</v>
      </c>
      <c r="U7756" s="10" t="s">
        <v>882</v>
      </c>
      <c r="AH7756" s="61" t="s">
        <v>885</v>
      </c>
      <c r="BB7756" s="10" t="s">
        <v>886</v>
      </c>
      <c r="BC7756" s="10" t="s">
        <v>887</v>
      </c>
      <c r="BD7756" s="10" t="s">
        <v>888</v>
      </c>
      <c r="BE7756" s="10" t="s">
        <v>226</v>
      </c>
      <c r="BF7756" s="10" t="s">
        <v>889</v>
      </c>
      <c r="BM7756" s="10" t="s">
        <v>890</v>
      </c>
      <c r="BN7756" s="10" t="s">
        <v>890</v>
      </c>
      <c r="BO7756" s="10" t="s">
        <v>462</v>
      </c>
      <c r="BP7756" s="10" t="s">
        <v>891</v>
      </c>
      <c r="BQ7756" s="10" t="s">
        <v>892</v>
      </c>
      <c r="BR7756" s="10" t="s">
        <v>893</v>
      </c>
      <c r="BV7756" s="10" t="s">
        <v>894</v>
      </c>
      <c r="CG7756" s="10" t="s">
        <v>895</v>
      </c>
      <c r="EH7756" s="10" t="s">
        <v>896</v>
      </c>
      <c r="EI7756" s="10" t="s">
        <v>897</v>
      </c>
      <c r="EO7756" s="10" t="s">
        <v>471</v>
      </c>
      <c r="FQ7756" s="10" t="s">
        <v>898</v>
      </c>
      <c r="FR7756" s="11">
        <v>100</v>
      </c>
      <c r="GU7756" s="10" t="s">
        <v>899</v>
      </c>
      <c r="HC7756" s="10" t="s">
        <v>896</v>
      </c>
      <c r="HD7756" s="10" t="s">
        <v>900</v>
      </c>
      <c r="HF7756" s="61" t="s">
        <v>901</v>
      </c>
      <c r="IF7756" s="10" t="s">
        <v>467</v>
      </c>
      <c r="IG7756" s="61" t="s">
        <v>902</v>
      </c>
    </row>
    <row r="7757" spans="2:241">
      <c r="B7757" s="10" t="s">
        <v>879</v>
      </c>
      <c r="C7757" s="10" t="s">
        <v>880</v>
      </c>
      <c r="D7757" s="10" t="s">
        <v>881</v>
      </c>
      <c r="F7757" s="10" t="s">
        <v>101</v>
      </c>
      <c r="I7757" s="10" t="s">
        <v>882</v>
      </c>
      <c r="J7757" s="10" t="s">
        <v>883</v>
      </c>
      <c r="L7757" s="10" t="s">
        <v>908</v>
      </c>
      <c r="U7757" s="10" t="s">
        <v>882</v>
      </c>
      <c r="AH7757" s="61" t="s">
        <v>885</v>
      </c>
      <c r="BB7757" s="10" t="s">
        <v>886</v>
      </c>
      <c r="BC7757" s="10" t="s">
        <v>887</v>
      </c>
      <c r="BD7757" s="10" t="s">
        <v>888</v>
      </c>
      <c r="BE7757" s="10" t="s">
        <v>226</v>
      </c>
      <c r="BF7757" s="10" t="s">
        <v>889</v>
      </c>
      <c r="BM7757" s="10" t="s">
        <v>890</v>
      </c>
      <c r="BN7757" s="10" t="s">
        <v>890</v>
      </c>
      <c r="BO7757" s="10" t="s">
        <v>462</v>
      </c>
      <c r="BP7757" s="10" t="s">
        <v>891</v>
      </c>
      <c r="BQ7757" s="10" t="s">
        <v>892</v>
      </c>
      <c r="BR7757" s="10" t="s">
        <v>893</v>
      </c>
      <c r="BV7757" s="10" t="s">
        <v>894</v>
      </c>
      <c r="CG7757" s="10" t="s">
        <v>895</v>
      </c>
      <c r="EH7757" s="10" t="s">
        <v>896</v>
      </c>
      <c r="EI7757" s="10" t="s">
        <v>897</v>
      </c>
      <c r="EO7757" s="10" t="s">
        <v>471</v>
      </c>
      <c r="FQ7757" s="10" t="s">
        <v>898</v>
      </c>
      <c r="FR7757" s="11">
        <v>100</v>
      </c>
      <c r="GU7757" s="10" t="s">
        <v>899</v>
      </c>
      <c r="HC7757" s="10" t="s">
        <v>896</v>
      </c>
      <c r="HD7757" s="10" t="s">
        <v>900</v>
      </c>
      <c r="HF7757" s="61" t="s">
        <v>901</v>
      </c>
      <c r="IF7757" s="10" t="s">
        <v>467</v>
      </c>
      <c r="IG7757" s="61" t="s">
        <v>902</v>
      </c>
    </row>
    <row r="7758" spans="2:241">
      <c r="B7758" s="10" t="s">
        <v>879</v>
      </c>
      <c r="C7758" s="10" t="s">
        <v>880</v>
      </c>
      <c r="D7758" s="10" t="s">
        <v>881</v>
      </c>
      <c r="F7758" s="10" t="s">
        <v>101</v>
      </c>
      <c r="I7758" s="10" t="s">
        <v>882</v>
      </c>
      <c r="J7758" s="10" t="s">
        <v>883</v>
      </c>
      <c r="L7758" s="10" t="s">
        <v>909</v>
      </c>
      <c r="U7758" s="10" t="s">
        <v>882</v>
      </c>
      <c r="AH7758" s="61" t="s">
        <v>885</v>
      </c>
      <c r="BB7758" s="10" t="s">
        <v>886</v>
      </c>
      <c r="BC7758" s="10" t="s">
        <v>887</v>
      </c>
      <c r="BD7758" s="10" t="s">
        <v>888</v>
      </c>
      <c r="BE7758" s="10" t="s">
        <v>226</v>
      </c>
      <c r="BF7758" s="10" t="s">
        <v>889</v>
      </c>
      <c r="BM7758" s="10" t="s">
        <v>890</v>
      </c>
      <c r="BN7758" s="10" t="s">
        <v>890</v>
      </c>
      <c r="BO7758" s="10" t="s">
        <v>462</v>
      </c>
      <c r="BP7758" s="10" t="s">
        <v>891</v>
      </c>
      <c r="BQ7758" s="10" t="s">
        <v>892</v>
      </c>
      <c r="BR7758" s="10" t="s">
        <v>893</v>
      </c>
      <c r="BV7758" s="10" t="s">
        <v>894</v>
      </c>
      <c r="CG7758" s="10" t="s">
        <v>895</v>
      </c>
      <c r="EH7758" s="10" t="s">
        <v>896</v>
      </c>
      <c r="EI7758" s="10" t="s">
        <v>897</v>
      </c>
      <c r="EO7758" s="10" t="s">
        <v>471</v>
      </c>
      <c r="FQ7758" s="10" t="s">
        <v>898</v>
      </c>
      <c r="FR7758" s="11">
        <v>100</v>
      </c>
      <c r="GU7758" s="10" t="s">
        <v>899</v>
      </c>
      <c r="HC7758" s="10" t="s">
        <v>896</v>
      </c>
      <c r="HD7758" s="10" t="s">
        <v>900</v>
      </c>
      <c r="HF7758" s="61" t="s">
        <v>901</v>
      </c>
      <c r="IF7758" s="10" t="s">
        <v>467</v>
      </c>
      <c r="IG7758" s="61" t="s">
        <v>902</v>
      </c>
    </row>
    <row r="7759" spans="2:241">
      <c r="B7759" s="10" t="s">
        <v>879</v>
      </c>
      <c r="C7759" s="10" t="s">
        <v>880</v>
      </c>
      <c r="D7759" s="10" t="s">
        <v>881</v>
      </c>
      <c r="F7759" s="10" t="s">
        <v>101</v>
      </c>
      <c r="I7759" s="10" t="s">
        <v>882</v>
      </c>
      <c r="J7759" s="10" t="s">
        <v>883</v>
      </c>
      <c r="L7759" s="10" t="s">
        <v>884</v>
      </c>
      <c r="U7759" s="10" t="s">
        <v>882</v>
      </c>
      <c r="AH7759" s="61" t="s">
        <v>885</v>
      </c>
      <c r="BB7759" s="10" t="s">
        <v>886</v>
      </c>
      <c r="BC7759" s="10" t="s">
        <v>887</v>
      </c>
      <c r="BD7759" s="10" t="s">
        <v>888</v>
      </c>
      <c r="BE7759" s="10" t="s">
        <v>226</v>
      </c>
      <c r="BF7759" s="10" t="s">
        <v>889</v>
      </c>
      <c r="BM7759" s="10" t="s">
        <v>890</v>
      </c>
      <c r="BN7759" s="10" t="s">
        <v>890</v>
      </c>
      <c r="BO7759" s="10" t="s">
        <v>462</v>
      </c>
      <c r="BP7759" s="10" t="s">
        <v>891</v>
      </c>
      <c r="BQ7759" s="10" t="s">
        <v>892</v>
      </c>
      <c r="BR7759" s="10" t="s">
        <v>893</v>
      </c>
      <c r="BV7759" s="10" t="s">
        <v>894</v>
      </c>
      <c r="CG7759" s="10" t="s">
        <v>895</v>
      </c>
      <c r="EH7759" s="10" t="s">
        <v>896</v>
      </c>
      <c r="EI7759" s="10" t="s">
        <v>897</v>
      </c>
      <c r="EO7759" s="10" t="s">
        <v>471</v>
      </c>
      <c r="FQ7759" s="10" t="s">
        <v>898</v>
      </c>
      <c r="FR7759" s="11">
        <v>100</v>
      </c>
      <c r="GU7759" s="10" t="s">
        <v>899</v>
      </c>
      <c r="HC7759" s="10" t="s">
        <v>896</v>
      </c>
      <c r="HD7759" s="10" t="s">
        <v>900</v>
      </c>
      <c r="HF7759" s="61" t="s">
        <v>901</v>
      </c>
      <c r="IF7759" s="10" t="s">
        <v>467</v>
      </c>
      <c r="IG7759" s="61" t="s">
        <v>902</v>
      </c>
    </row>
    <row r="7760" spans="2:241">
      <c r="B7760" s="10" t="s">
        <v>879</v>
      </c>
      <c r="C7760" s="10" t="s">
        <v>880</v>
      </c>
      <c r="D7760" s="10" t="s">
        <v>881</v>
      </c>
      <c r="F7760" s="10" t="s">
        <v>101</v>
      </c>
      <c r="I7760" s="10" t="s">
        <v>882</v>
      </c>
      <c r="J7760" s="10" t="s">
        <v>883</v>
      </c>
      <c r="L7760" s="10" t="s">
        <v>903</v>
      </c>
      <c r="U7760" s="10" t="s">
        <v>882</v>
      </c>
      <c r="AH7760" s="61" t="s">
        <v>885</v>
      </c>
      <c r="BB7760" s="10" t="s">
        <v>886</v>
      </c>
      <c r="BC7760" s="10" t="s">
        <v>887</v>
      </c>
      <c r="BD7760" s="10" t="s">
        <v>888</v>
      </c>
      <c r="BE7760" s="10" t="s">
        <v>226</v>
      </c>
      <c r="BF7760" s="10" t="s">
        <v>889</v>
      </c>
      <c r="BM7760" s="10" t="s">
        <v>890</v>
      </c>
      <c r="BN7760" s="10" t="s">
        <v>890</v>
      </c>
      <c r="BO7760" s="10" t="s">
        <v>462</v>
      </c>
      <c r="BP7760" s="10" t="s">
        <v>891</v>
      </c>
      <c r="BQ7760" s="10" t="s">
        <v>892</v>
      </c>
      <c r="BR7760" s="10" t="s">
        <v>893</v>
      </c>
      <c r="BV7760" s="10" t="s">
        <v>894</v>
      </c>
      <c r="CG7760" s="10" t="s">
        <v>895</v>
      </c>
      <c r="EH7760" s="10" t="s">
        <v>896</v>
      </c>
      <c r="EI7760" s="10" t="s">
        <v>897</v>
      </c>
      <c r="EO7760" s="10" t="s">
        <v>471</v>
      </c>
      <c r="FQ7760" s="10" t="s">
        <v>898</v>
      </c>
      <c r="FR7760" s="11">
        <v>100</v>
      </c>
      <c r="GU7760" s="10" t="s">
        <v>899</v>
      </c>
      <c r="HC7760" s="10" t="s">
        <v>896</v>
      </c>
      <c r="HD7760" s="10" t="s">
        <v>900</v>
      </c>
      <c r="HF7760" s="61" t="s">
        <v>901</v>
      </c>
      <c r="IF7760" s="10" t="s">
        <v>467</v>
      </c>
      <c r="IG7760" s="61" t="s">
        <v>902</v>
      </c>
    </row>
    <row r="7761" spans="2:241">
      <c r="B7761" s="10" t="s">
        <v>879</v>
      </c>
      <c r="C7761" s="10" t="s">
        <v>880</v>
      </c>
      <c r="D7761" s="10" t="s">
        <v>881</v>
      </c>
      <c r="F7761" s="10" t="s">
        <v>101</v>
      </c>
      <c r="I7761" s="10" t="s">
        <v>882</v>
      </c>
      <c r="J7761" s="10" t="s">
        <v>883</v>
      </c>
      <c r="L7761" s="10" t="s">
        <v>904</v>
      </c>
      <c r="U7761" s="10" t="s">
        <v>882</v>
      </c>
      <c r="AH7761" s="61" t="s">
        <v>885</v>
      </c>
      <c r="BB7761" s="10" t="s">
        <v>886</v>
      </c>
      <c r="BC7761" s="10" t="s">
        <v>887</v>
      </c>
      <c r="BD7761" s="10" t="s">
        <v>888</v>
      </c>
      <c r="BE7761" s="10" t="s">
        <v>226</v>
      </c>
      <c r="BF7761" s="10" t="s">
        <v>889</v>
      </c>
      <c r="BM7761" s="10" t="s">
        <v>890</v>
      </c>
      <c r="BN7761" s="10" t="s">
        <v>890</v>
      </c>
      <c r="BO7761" s="10" t="s">
        <v>462</v>
      </c>
      <c r="BP7761" s="10" t="s">
        <v>891</v>
      </c>
      <c r="BQ7761" s="10" t="s">
        <v>892</v>
      </c>
      <c r="BR7761" s="10" t="s">
        <v>893</v>
      </c>
      <c r="BV7761" s="10" t="s">
        <v>894</v>
      </c>
      <c r="CG7761" s="10" t="s">
        <v>895</v>
      </c>
      <c r="EH7761" s="10" t="s">
        <v>896</v>
      </c>
      <c r="EI7761" s="10" t="s">
        <v>897</v>
      </c>
      <c r="EO7761" s="10" t="s">
        <v>471</v>
      </c>
      <c r="FQ7761" s="10" t="s">
        <v>898</v>
      </c>
      <c r="FR7761" s="11">
        <v>100</v>
      </c>
      <c r="GU7761" s="10" t="s">
        <v>899</v>
      </c>
      <c r="HC7761" s="10" t="s">
        <v>896</v>
      </c>
      <c r="HD7761" s="10" t="s">
        <v>900</v>
      </c>
      <c r="HF7761" s="61" t="s">
        <v>901</v>
      </c>
      <c r="IF7761" s="10" t="s">
        <v>467</v>
      </c>
      <c r="IG7761" s="61" t="s">
        <v>902</v>
      </c>
    </row>
    <row r="7762" spans="2:241">
      <c r="B7762" s="10" t="s">
        <v>879</v>
      </c>
      <c r="C7762" s="10" t="s">
        <v>880</v>
      </c>
      <c r="D7762" s="10" t="s">
        <v>881</v>
      </c>
      <c r="F7762" s="10" t="s">
        <v>101</v>
      </c>
      <c r="I7762" s="10" t="s">
        <v>882</v>
      </c>
      <c r="J7762" s="10" t="s">
        <v>883</v>
      </c>
      <c r="L7762" s="10" t="s">
        <v>905</v>
      </c>
      <c r="U7762" s="10" t="s">
        <v>882</v>
      </c>
      <c r="AH7762" s="61" t="s">
        <v>885</v>
      </c>
      <c r="BB7762" s="10" t="s">
        <v>886</v>
      </c>
      <c r="BC7762" s="10" t="s">
        <v>887</v>
      </c>
      <c r="BD7762" s="10" t="s">
        <v>888</v>
      </c>
      <c r="BE7762" s="10" t="s">
        <v>226</v>
      </c>
      <c r="BF7762" s="10" t="s">
        <v>889</v>
      </c>
      <c r="BM7762" s="10" t="s">
        <v>890</v>
      </c>
      <c r="BN7762" s="10" t="s">
        <v>890</v>
      </c>
      <c r="BO7762" s="10" t="s">
        <v>462</v>
      </c>
      <c r="BP7762" s="10" t="s">
        <v>891</v>
      </c>
      <c r="BQ7762" s="10" t="s">
        <v>892</v>
      </c>
      <c r="BR7762" s="10" t="s">
        <v>893</v>
      </c>
      <c r="BV7762" s="10" t="s">
        <v>894</v>
      </c>
      <c r="CG7762" s="10" t="s">
        <v>895</v>
      </c>
      <c r="EH7762" s="10" t="s">
        <v>896</v>
      </c>
      <c r="EI7762" s="10" t="s">
        <v>897</v>
      </c>
      <c r="EO7762" s="10" t="s">
        <v>471</v>
      </c>
      <c r="FQ7762" s="10" t="s">
        <v>898</v>
      </c>
      <c r="FR7762" s="11">
        <v>100</v>
      </c>
      <c r="GU7762" s="10" t="s">
        <v>899</v>
      </c>
      <c r="HC7762" s="10" t="s">
        <v>896</v>
      </c>
      <c r="HD7762" s="10" t="s">
        <v>900</v>
      </c>
      <c r="HF7762" s="61" t="s">
        <v>901</v>
      </c>
      <c r="IF7762" s="10" t="s">
        <v>467</v>
      </c>
      <c r="IG7762" s="61" t="s">
        <v>902</v>
      </c>
    </row>
    <row r="7763" spans="2:241">
      <c r="B7763" s="10" t="s">
        <v>879</v>
      </c>
      <c r="C7763" s="10" t="s">
        <v>880</v>
      </c>
      <c r="D7763" s="10" t="s">
        <v>881</v>
      </c>
      <c r="F7763" s="10" t="s">
        <v>101</v>
      </c>
      <c r="I7763" s="10" t="s">
        <v>882</v>
      </c>
      <c r="J7763" s="10" t="s">
        <v>883</v>
      </c>
      <c r="L7763" s="10" t="s">
        <v>906</v>
      </c>
      <c r="U7763" s="10" t="s">
        <v>882</v>
      </c>
      <c r="AH7763" s="61" t="s">
        <v>885</v>
      </c>
      <c r="BB7763" s="10" t="s">
        <v>886</v>
      </c>
      <c r="BC7763" s="10" t="s">
        <v>887</v>
      </c>
      <c r="BD7763" s="10" t="s">
        <v>888</v>
      </c>
      <c r="BE7763" s="10" t="s">
        <v>226</v>
      </c>
      <c r="BF7763" s="10" t="s">
        <v>889</v>
      </c>
      <c r="BM7763" s="10" t="s">
        <v>890</v>
      </c>
      <c r="BN7763" s="10" t="s">
        <v>890</v>
      </c>
      <c r="BO7763" s="10" t="s">
        <v>462</v>
      </c>
      <c r="BP7763" s="10" t="s">
        <v>891</v>
      </c>
      <c r="BQ7763" s="10" t="s">
        <v>892</v>
      </c>
      <c r="BR7763" s="10" t="s">
        <v>893</v>
      </c>
      <c r="BV7763" s="10" t="s">
        <v>894</v>
      </c>
      <c r="CG7763" s="10" t="s">
        <v>895</v>
      </c>
      <c r="EH7763" s="10" t="s">
        <v>896</v>
      </c>
      <c r="EI7763" s="10" t="s">
        <v>897</v>
      </c>
      <c r="EO7763" s="10" t="s">
        <v>471</v>
      </c>
      <c r="FQ7763" s="10" t="s">
        <v>898</v>
      </c>
      <c r="FR7763" s="11">
        <v>100</v>
      </c>
      <c r="GU7763" s="10" t="s">
        <v>899</v>
      </c>
      <c r="HC7763" s="10" t="s">
        <v>896</v>
      </c>
      <c r="HD7763" s="10" t="s">
        <v>900</v>
      </c>
      <c r="HF7763" s="61" t="s">
        <v>901</v>
      </c>
      <c r="IF7763" s="10" t="s">
        <v>467</v>
      </c>
      <c r="IG7763" s="61" t="s">
        <v>902</v>
      </c>
    </row>
    <row r="7764" spans="2:241">
      <c r="B7764" s="10" t="s">
        <v>879</v>
      </c>
      <c r="C7764" s="10" t="s">
        <v>880</v>
      </c>
      <c r="D7764" s="10" t="s">
        <v>881</v>
      </c>
      <c r="F7764" s="10" t="s">
        <v>101</v>
      </c>
      <c r="I7764" s="10" t="s">
        <v>882</v>
      </c>
      <c r="J7764" s="10" t="s">
        <v>883</v>
      </c>
      <c r="L7764" s="10" t="s">
        <v>907</v>
      </c>
      <c r="U7764" s="10" t="s">
        <v>882</v>
      </c>
      <c r="AH7764" s="61" t="s">
        <v>885</v>
      </c>
      <c r="BB7764" s="10" t="s">
        <v>886</v>
      </c>
      <c r="BC7764" s="10" t="s">
        <v>887</v>
      </c>
      <c r="BD7764" s="10" t="s">
        <v>888</v>
      </c>
      <c r="BE7764" s="10" t="s">
        <v>226</v>
      </c>
      <c r="BF7764" s="10" t="s">
        <v>889</v>
      </c>
      <c r="BM7764" s="10" t="s">
        <v>890</v>
      </c>
      <c r="BN7764" s="10" t="s">
        <v>890</v>
      </c>
      <c r="BO7764" s="10" t="s">
        <v>462</v>
      </c>
      <c r="BP7764" s="10" t="s">
        <v>891</v>
      </c>
      <c r="BQ7764" s="10" t="s">
        <v>892</v>
      </c>
      <c r="BR7764" s="10" t="s">
        <v>893</v>
      </c>
      <c r="BV7764" s="10" t="s">
        <v>894</v>
      </c>
      <c r="CG7764" s="10" t="s">
        <v>895</v>
      </c>
      <c r="EH7764" s="10" t="s">
        <v>896</v>
      </c>
      <c r="EI7764" s="10" t="s">
        <v>897</v>
      </c>
      <c r="EO7764" s="10" t="s">
        <v>471</v>
      </c>
      <c r="FQ7764" s="10" t="s">
        <v>898</v>
      </c>
      <c r="FR7764" s="11">
        <v>100</v>
      </c>
      <c r="GU7764" s="10" t="s">
        <v>899</v>
      </c>
      <c r="HC7764" s="10" t="s">
        <v>896</v>
      </c>
      <c r="HD7764" s="10" t="s">
        <v>900</v>
      </c>
      <c r="HF7764" s="61" t="s">
        <v>901</v>
      </c>
      <c r="IF7764" s="10" t="s">
        <v>467</v>
      </c>
      <c r="IG7764" s="61" t="s">
        <v>902</v>
      </c>
    </row>
    <row r="7765" spans="2:241">
      <c r="B7765" s="10" t="s">
        <v>879</v>
      </c>
      <c r="C7765" s="10" t="s">
        <v>880</v>
      </c>
      <c r="D7765" s="10" t="s">
        <v>881</v>
      </c>
      <c r="F7765" s="10" t="s">
        <v>101</v>
      </c>
      <c r="I7765" s="10" t="s">
        <v>882</v>
      </c>
      <c r="J7765" s="10" t="s">
        <v>883</v>
      </c>
      <c r="L7765" s="10" t="s">
        <v>908</v>
      </c>
      <c r="U7765" s="10" t="s">
        <v>882</v>
      </c>
      <c r="AH7765" s="61" t="s">
        <v>885</v>
      </c>
      <c r="BB7765" s="10" t="s">
        <v>886</v>
      </c>
      <c r="BC7765" s="10" t="s">
        <v>887</v>
      </c>
      <c r="BD7765" s="10" t="s">
        <v>888</v>
      </c>
      <c r="BE7765" s="10" t="s">
        <v>226</v>
      </c>
      <c r="BF7765" s="10" t="s">
        <v>889</v>
      </c>
      <c r="BM7765" s="10" t="s">
        <v>890</v>
      </c>
      <c r="BN7765" s="10" t="s">
        <v>890</v>
      </c>
      <c r="BO7765" s="10" t="s">
        <v>462</v>
      </c>
      <c r="BP7765" s="10" t="s">
        <v>891</v>
      </c>
      <c r="BQ7765" s="10" t="s">
        <v>892</v>
      </c>
      <c r="BR7765" s="10" t="s">
        <v>893</v>
      </c>
      <c r="BV7765" s="10" t="s">
        <v>894</v>
      </c>
      <c r="CG7765" s="10" t="s">
        <v>895</v>
      </c>
      <c r="EH7765" s="10" t="s">
        <v>896</v>
      </c>
      <c r="EI7765" s="10" t="s">
        <v>897</v>
      </c>
      <c r="EO7765" s="10" t="s">
        <v>471</v>
      </c>
      <c r="FQ7765" s="10" t="s">
        <v>898</v>
      </c>
      <c r="FR7765" s="11">
        <v>100</v>
      </c>
      <c r="GU7765" s="10" t="s">
        <v>899</v>
      </c>
      <c r="HC7765" s="10" t="s">
        <v>896</v>
      </c>
      <c r="HD7765" s="10" t="s">
        <v>900</v>
      </c>
      <c r="HF7765" s="61" t="s">
        <v>901</v>
      </c>
      <c r="IF7765" s="10" t="s">
        <v>467</v>
      </c>
      <c r="IG7765" s="61" t="s">
        <v>902</v>
      </c>
    </row>
    <row r="7766" spans="2:241">
      <c r="B7766" s="10" t="s">
        <v>879</v>
      </c>
      <c r="C7766" s="10" t="s">
        <v>880</v>
      </c>
      <c r="D7766" s="10" t="s">
        <v>881</v>
      </c>
      <c r="F7766" s="10" t="s">
        <v>101</v>
      </c>
      <c r="I7766" s="10" t="s">
        <v>882</v>
      </c>
      <c r="J7766" s="10" t="s">
        <v>883</v>
      </c>
      <c r="L7766" s="10" t="s">
        <v>909</v>
      </c>
      <c r="U7766" s="10" t="s">
        <v>882</v>
      </c>
      <c r="AH7766" s="61" t="s">
        <v>885</v>
      </c>
      <c r="BB7766" s="10" t="s">
        <v>886</v>
      </c>
      <c r="BC7766" s="10" t="s">
        <v>887</v>
      </c>
      <c r="BD7766" s="10" t="s">
        <v>888</v>
      </c>
      <c r="BE7766" s="10" t="s">
        <v>226</v>
      </c>
      <c r="BF7766" s="10" t="s">
        <v>889</v>
      </c>
      <c r="BM7766" s="10" t="s">
        <v>890</v>
      </c>
      <c r="BN7766" s="10" t="s">
        <v>890</v>
      </c>
      <c r="BO7766" s="10" t="s">
        <v>462</v>
      </c>
      <c r="BP7766" s="10" t="s">
        <v>891</v>
      </c>
      <c r="BQ7766" s="10" t="s">
        <v>892</v>
      </c>
      <c r="BR7766" s="10" t="s">
        <v>893</v>
      </c>
      <c r="BV7766" s="10" t="s">
        <v>894</v>
      </c>
      <c r="CG7766" s="10" t="s">
        <v>895</v>
      </c>
      <c r="EH7766" s="10" t="s">
        <v>896</v>
      </c>
      <c r="EI7766" s="10" t="s">
        <v>897</v>
      </c>
      <c r="EO7766" s="10" t="s">
        <v>471</v>
      </c>
      <c r="FQ7766" s="10" t="s">
        <v>898</v>
      </c>
      <c r="FR7766" s="11">
        <v>100</v>
      </c>
      <c r="GU7766" s="10" t="s">
        <v>899</v>
      </c>
      <c r="HC7766" s="10" t="s">
        <v>896</v>
      </c>
      <c r="HD7766" s="10" t="s">
        <v>900</v>
      </c>
      <c r="HF7766" s="61" t="s">
        <v>901</v>
      </c>
      <c r="IF7766" s="10" t="s">
        <v>467</v>
      </c>
      <c r="IG7766" s="61" t="s">
        <v>902</v>
      </c>
    </row>
    <row r="7767" spans="2:241">
      <c r="B7767" s="10" t="s">
        <v>879</v>
      </c>
      <c r="C7767" s="10" t="s">
        <v>880</v>
      </c>
      <c r="D7767" s="10" t="s">
        <v>881</v>
      </c>
      <c r="F7767" s="10" t="s">
        <v>101</v>
      </c>
      <c r="I7767" s="10" t="s">
        <v>882</v>
      </c>
      <c r="J7767" s="10" t="s">
        <v>883</v>
      </c>
      <c r="L7767" s="10" t="s">
        <v>884</v>
      </c>
      <c r="U7767" s="10" t="s">
        <v>882</v>
      </c>
      <c r="AH7767" s="61" t="s">
        <v>885</v>
      </c>
      <c r="BB7767" s="10" t="s">
        <v>886</v>
      </c>
      <c r="BC7767" s="10" t="s">
        <v>887</v>
      </c>
      <c r="BD7767" s="10" t="s">
        <v>888</v>
      </c>
      <c r="BE7767" s="10" t="s">
        <v>226</v>
      </c>
      <c r="BF7767" s="10" t="s">
        <v>889</v>
      </c>
      <c r="BM7767" s="10" t="s">
        <v>890</v>
      </c>
      <c r="BN7767" s="10" t="s">
        <v>890</v>
      </c>
      <c r="BO7767" s="10" t="s">
        <v>462</v>
      </c>
      <c r="BP7767" s="10" t="s">
        <v>891</v>
      </c>
      <c r="BQ7767" s="10" t="s">
        <v>892</v>
      </c>
      <c r="BR7767" s="10" t="s">
        <v>893</v>
      </c>
      <c r="BV7767" s="10" t="s">
        <v>894</v>
      </c>
      <c r="CG7767" s="10" t="s">
        <v>895</v>
      </c>
      <c r="EH7767" s="10" t="s">
        <v>896</v>
      </c>
      <c r="EI7767" s="10" t="s">
        <v>897</v>
      </c>
      <c r="EO7767" s="10" t="s">
        <v>471</v>
      </c>
      <c r="FQ7767" s="10" t="s">
        <v>898</v>
      </c>
      <c r="FR7767" s="11">
        <v>100</v>
      </c>
      <c r="GU7767" s="10" t="s">
        <v>899</v>
      </c>
      <c r="HC7767" s="10" t="s">
        <v>896</v>
      </c>
      <c r="HD7767" s="10" t="s">
        <v>900</v>
      </c>
      <c r="HF7767" s="61" t="s">
        <v>901</v>
      </c>
      <c r="IF7767" s="10" t="s">
        <v>467</v>
      </c>
      <c r="IG7767" s="61" t="s">
        <v>902</v>
      </c>
    </row>
    <row r="7768" spans="2:241">
      <c r="B7768" s="10" t="s">
        <v>879</v>
      </c>
      <c r="C7768" s="10" t="s">
        <v>880</v>
      </c>
      <c r="D7768" s="10" t="s">
        <v>881</v>
      </c>
      <c r="F7768" s="10" t="s">
        <v>101</v>
      </c>
      <c r="I7768" s="10" t="s">
        <v>882</v>
      </c>
      <c r="J7768" s="10" t="s">
        <v>883</v>
      </c>
      <c r="L7768" s="10" t="s">
        <v>903</v>
      </c>
      <c r="U7768" s="10" t="s">
        <v>882</v>
      </c>
      <c r="AH7768" s="61" t="s">
        <v>885</v>
      </c>
      <c r="BB7768" s="10" t="s">
        <v>886</v>
      </c>
      <c r="BC7768" s="10" t="s">
        <v>887</v>
      </c>
      <c r="BD7768" s="10" t="s">
        <v>888</v>
      </c>
      <c r="BE7768" s="10" t="s">
        <v>226</v>
      </c>
      <c r="BF7768" s="10" t="s">
        <v>889</v>
      </c>
      <c r="BM7768" s="10" t="s">
        <v>890</v>
      </c>
      <c r="BN7768" s="10" t="s">
        <v>890</v>
      </c>
      <c r="BO7768" s="10" t="s">
        <v>462</v>
      </c>
      <c r="BP7768" s="10" t="s">
        <v>891</v>
      </c>
      <c r="BQ7768" s="10" t="s">
        <v>892</v>
      </c>
      <c r="BR7768" s="10" t="s">
        <v>893</v>
      </c>
      <c r="BV7768" s="10" t="s">
        <v>894</v>
      </c>
      <c r="CG7768" s="10" t="s">
        <v>895</v>
      </c>
      <c r="EH7768" s="10" t="s">
        <v>896</v>
      </c>
      <c r="EI7768" s="10" t="s">
        <v>897</v>
      </c>
      <c r="EO7768" s="10" t="s">
        <v>471</v>
      </c>
      <c r="FQ7768" s="10" t="s">
        <v>898</v>
      </c>
      <c r="FR7768" s="11">
        <v>100</v>
      </c>
      <c r="GU7768" s="10" t="s">
        <v>899</v>
      </c>
      <c r="HC7768" s="10" t="s">
        <v>896</v>
      </c>
      <c r="HD7768" s="10" t="s">
        <v>900</v>
      </c>
      <c r="HF7768" s="61" t="s">
        <v>901</v>
      </c>
      <c r="IF7768" s="10" t="s">
        <v>467</v>
      </c>
      <c r="IG7768" s="61" t="s">
        <v>902</v>
      </c>
    </row>
    <row r="7769" spans="2:241">
      <c r="B7769" s="10" t="s">
        <v>879</v>
      </c>
      <c r="C7769" s="10" t="s">
        <v>880</v>
      </c>
      <c r="D7769" s="10" t="s">
        <v>881</v>
      </c>
      <c r="F7769" s="10" t="s">
        <v>101</v>
      </c>
      <c r="I7769" s="10" t="s">
        <v>882</v>
      </c>
      <c r="J7769" s="10" t="s">
        <v>883</v>
      </c>
      <c r="L7769" s="10" t="s">
        <v>904</v>
      </c>
      <c r="U7769" s="10" t="s">
        <v>882</v>
      </c>
      <c r="AH7769" s="61" t="s">
        <v>885</v>
      </c>
      <c r="BB7769" s="10" t="s">
        <v>886</v>
      </c>
      <c r="BC7769" s="10" t="s">
        <v>887</v>
      </c>
      <c r="BD7769" s="10" t="s">
        <v>888</v>
      </c>
      <c r="BE7769" s="10" t="s">
        <v>226</v>
      </c>
      <c r="BF7769" s="10" t="s">
        <v>889</v>
      </c>
      <c r="BM7769" s="10" t="s">
        <v>890</v>
      </c>
      <c r="BN7769" s="10" t="s">
        <v>890</v>
      </c>
      <c r="BO7769" s="10" t="s">
        <v>462</v>
      </c>
      <c r="BP7769" s="10" t="s">
        <v>891</v>
      </c>
      <c r="BQ7769" s="10" t="s">
        <v>892</v>
      </c>
      <c r="BR7769" s="10" t="s">
        <v>893</v>
      </c>
      <c r="BV7769" s="10" t="s">
        <v>894</v>
      </c>
      <c r="CG7769" s="10" t="s">
        <v>895</v>
      </c>
      <c r="EH7769" s="10" t="s">
        <v>896</v>
      </c>
      <c r="EI7769" s="10" t="s">
        <v>897</v>
      </c>
      <c r="EO7769" s="10" t="s">
        <v>471</v>
      </c>
      <c r="FQ7769" s="10" t="s">
        <v>898</v>
      </c>
      <c r="FR7769" s="11">
        <v>100</v>
      </c>
      <c r="GU7769" s="10" t="s">
        <v>899</v>
      </c>
      <c r="HC7769" s="10" t="s">
        <v>896</v>
      </c>
      <c r="HD7769" s="10" t="s">
        <v>900</v>
      </c>
      <c r="HF7769" s="61" t="s">
        <v>901</v>
      </c>
      <c r="IF7769" s="10" t="s">
        <v>467</v>
      </c>
      <c r="IG7769" s="61" t="s">
        <v>902</v>
      </c>
    </row>
    <row r="7770" spans="2:241">
      <c r="B7770" s="10" t="s">
        <v>879</v>
      </c>
      <c r="C7770" s="10" t="s">
        <v>880</v>
      </c>
      <c r="D7770" s="10" t="s">
        <v>881</v>
      </c>
      <c r="F7770" s="10" t="s">
        <v>101</v>
      </c>
      <c r="I7770" s="10" t="s">
        <v>882</v>
      </c>
      <c r="J7770" s="10" t="s">
        <v>883</v>
      </c>
      <c r="L7770" s="10" t="s">
        <v>905</v>
      </c>
      <c r="U7770" s="10" t="s">
        <v>882</v>
      </c>
      <c r="AH7770" s="61" t="s">
        <v>885</v>
      </c>
      <c r="BB7770" s="10" t="s">
        <v>886</v>
      </c>
      <c r="BC7770" s="10" t="s">
        <v>887</v>
      </c>
      <c r="BD7770" s="10" t="s">
        <v>888</v>
      </c>
      <c r="BE7770" s="10" t="s">
        <v>226</v>
      </c>
      <c r="BF7770" s="10" t="s">
        <v>889</v>
      </c>
      <c r="BM7770" s="10" t="s">
        <v>890</v>
      </c>
      <c r="BN7770" s="10" t="s">
        <v>890</v>
      </c>
      <c r="BO7770" s="10" t="s">
        <v>462</v>
      </c>
      <c r="BP7770" s="10" t="s">
        <v>891</v>
      </c>
      <c r="BQ7770" s="10" t="s">
        <v>892</v>
      </c>
      <c r="BR7770" s="10" t="s">
        <v>893</v>
      </c>
      <c r="BV7770" s="10" t="s">
        <v>894</v>
      </c>
      <c r="CG7770" s="10" t="s">
        <v>895</v>
      </c>
      <c r="EH7770" s="10" t="s">
        <v>896</v>
      </c>
      <c r="EI7770" s="10" t="s">
        <v>897</v>
      </c>
      <c r="EO7770" s="10" t="s">
        <v>471</v>
      </c>
      <c r="FQ7770" s="10" t="s">
        <v>898</v>
      </c>
      <c r="FR7770" s="11">
        <v>100</v>
      </c>
      <c r="GU7770" s="10" t="s">
        <v>899</v>
      </c>
      <c r="HC7770" s="10" t="s">
        <v>896</v>
      </c>
      <c r="HD7770" s="10" t="s">
        <v>900</v>
      </c>
      <c r="HF7770" s="61" t="s">
        <v>901</v>
      </c>
      <c r="IF7770" s="10" t="s">
        <v>467</v>
      </c>
      <c r="IG7770" s="61" t="s">
        <v>902</v>
      </c>
    </row>
    <row r="7771" spans="2:241">
      <c r="B7771" s="10" t="s">
        <v>879</v>
      </c>
      <c r="C7771" s="10" t="s">
        <v>880</v>
      </c>
      <c r="D7771" s="10" t="s">
        <v>881</v>
      </c>
      <c r="F7771" s="10" t="s">
        <v>101</v>
      </c>
      <c r="I7771" s="10" t="s">
        <v>882</v>
      </c>
      <c r="J7771" s="10" t="s">
        <v>883</v>
      </c>
      <c r="L7771" s="10" t="s">
        <v>906</v>
      </c>
      <c r="U7771" s="10" t="s">
        <v>882</v>
      </c>
      <c r="AH7771" s="61" t="s">
        <v>885</v>
      </c>
      <c r="BB7771" s="10" t="s">
        <v>886</v>
      </c>
      <c r="BC7771" s="10" t="s">
        <v>887</v>
      </c>
      <c r="BD7771" s="10" t="s">
        <v>888</v>
      </c>
      <c r="BE7771" s="10" t="s">
        <v>226</v>
      </c>
      <c r="BF7771" s="10" t="s">
        <v>889</v>
      </c>
      <c r="BM7771" s="10" t="s">
        <v>890</v>
      </c>
      <c r="BN7771" s="10" t="s">
        <v>890</v>
      </c>
      <c r="BO7771" s="10" t="s">
        <v>462</v>
      </c>
      <c r="BP7771" s="10" t="s">
        <v>891</v>
      </c>
      <c r="BQ7771" s="10" t="s">
        <v>892</v>
      </c>
      <c r="BR7771" s="10" t="s">
        <v>893</v>
      </c>
      <c r="BV7771" s="10" t="s">
        <v>894</v>
      </c>
      <c r="CG7771" s="10" t="s">
        <v>895</v>
      </c>
      <c r="EH7771" s="10" t="s">
        <v>896</v>
      </c>
      <c r="EI7771" s="10" t="s">
        <v>897</v>
      </c>
      <c r="EO7771" s="10" t="s">
        <v>471</v>
      </c>
      <c r="FQ7771" s="10" t="s">
        <v>898</v>
      </c>
      <c r="FR7771" s="11">
        <v>100</v>
      </c>
      <c r="GU7771" s="10" t="s">
        <v>899</v>
      </c>
      <c r="HC7771" s="10" t="s">
        <v>896</v>
      </c>
      <c r="HD7771" s="10" t="s">
        <v>900</v>
      </c>
      <c r="HF7771" s="61" t="s">
        <v>901</v>
      </c>
      <c r="IF7771" s="10" t="s">
        <v>467</v>
      </c>
      <c r="IG7771" s="61" t="s">
        <v>902</v>
      </c>
    </row>
    <row r="7772" spans="2:241">
      <c r="B7772" s="10" t="s">
        <v>879</v>
      </c>
      <c r="C7772" s="10" t="s">
        <v>880</v>
      </c>
      <c r="D7772" s="10" t="s">
        <v>881</v>
      </c>
      <c r="F7772" s="10" t="s">
        <v>101</v>
      </c>
      <c r="I7772" s="10" t="s">
        <v>882</v>
      </c>
      <c r="J7772" s="10" t="s">
        <v>883</v>
      </c>
      <c r="L7772" s="10" t="s">
        <v>907</v>
      </c>
      <c r="U7772" s="10" t="s">
        <v>882</v>
      </c>
      <c r="AH7772" s="61" t="s">
        <v>885</v>
      </c>
      <c r="BB7772" s="10" t="s">
        <v>886</v>
      </c>
      <c r="BC7772" s="10" t="s">
        <v>887</v>
      </c>
      <c r="BD7772" s="10" t="s">
        <v>888</v>
      </c>
      <c r="BE7772" s="10" t="s">
        <v>226</v>
      </c>
      <c r="BF7772" s="10" t="s">
        <v>889</v>
      </c>
      <c r="BM7772" s="10" t="s">
        <v>890</v>
      </c>
      <c r="BN7772" s="10" t="s">
        <v>890</v>
      </c>
      <c r="BO7772" s="10" t="s">
        <v>462</v>
      </c>
      <c r="BP7772" s="10" t="s">
        <v>891</v>
      </c>
      <c r="BQ7772" s="10" t="s">
        <v>892</v>
      </c>
      <c r="BR7772" s="10" t="s">
        <v>893</v>
      </c>
      <c r="BV7772" s="10" t="s">
        <v>894</v>
      </c>
      <c r="CG7772" s="10" t="s">
        <v>895</v>
      </c>
      <c r="EH7772" s="10" t="s">
        <v>896</v>
      </c>
      <c r="EI7772" s="10" t="s">
        <v>897</v>
      </c>
      <c r="EO7772" s="10" t="s">
        <v>471</v>
      </c>
      <c r="FQ7772" s="10" t="s">
        <v>898</v>
      </c>
      <c r="FR7772" s="11">
        <v>100</v>
      </c>
      <c r="GU7772" s="10" t="s">
        <v>899</v>
      </c>
      <c r="HC7772" s="10" t="s">
        <v>896</v>
      </c>
      <c r="HD7772" s="10" t="s">
        <v>900</v>
      </c>
      <c r="HF7772" s="61" t="s">
        <v>901</v>
      </c>
      <c r="IF7772" s="10" t="s">
        <v>467</v>
      </c>
      <c r="IG7772" s="61" t="s">
        <v>902</v>
      </c>
    </row>
    <row r="7773" spans="2:241">
      <c r="B7773" s="10" t="s">
        <v>879</v>
      </c>
      <c r="C7773" s="10" t="s">
        <v>880</v>
      </c>
      <c r="D7773" s="10" t="s">
        <v>881</v>
      </c>
      <c r="F7773" s="10" t="s">
        <v>101</v>
      </c>
      <c r="I7773" s="10" t="s">
        <v>882</v>
      </c>
      <c r="J7773" s="10" t="s">
        <v>883</v>
      </c>
      <c r="L7773" s="10" t="s">
        <v>908</v>
      </c>
      <c r="U7773" s="10" t="s">
        <v>882</v>
      </c>
      <c r="AH7773" s="61" t="s">
        <v>885</v>
      </c>
      <c r="BB7773" s="10" t="s">
        <v>886</v>
      </c>
      <c r="BC7773" s="10" t="s">
        <v>887</v>
      </c>
      <c r="BD7773" s="10" t="s">
        <v>888</v>
      </c>
      <c r="BE7773" s="10" t="s">
        <v>226</v>
      </c>
      <c r="BF7773" s="10" t="s">
        <v>889</v>
      </c>
      <c r="BM7773" s="10" t="s">
        <v>890</v>
      </c>
      <c r="BN7773" s="10" t="s">
        <v>890</v>
      </c>
      <c r="BO7773" s="10" t="s">
        <v>462</v>
      </c>
      <c r="BP7773" s="10" t="s">
        <v>891</v>
      </c>
      <c r="BQ7773" s="10" t="s">
        <v>892</v>
      </c>
      <c r="BR7773" s="10" t="s">
        <v>893</v>
      </c>
      <c r="BV7773" s="10" t="s">
        <v>894</v>
      </c>
      <c r="CG7773" s="10" t="s">
        <v>895</v>
      </c>
      <c r="EH7773" s="10" t="s">
        <v>896</v>
      </c>
      <c r="EI7773" s="10" t="s">
        <v>897</v>
      </c>
      <c r="EO7773" s="10" t="s">
        <v>471</v>
      </c>
      <c r="FQ7773" s="10" t="s">
        <v>898</v>
      </c>
      <c r="FR7773" s="11">
        <v>100</v>
      </c>
      <c r="GU7773" s="10" t="s">
        <v>899</v>
      </c>
      <c r="HC7773" s="10" t="s">
        <v>896</v>
      </c>
      <c r="HD7773" s="10" t="s">
        <v>900</v>
      </c>
      <c r="HF7773" s="61" t="s">
        <v>901</v>
      </c>
      <c r="IF7773" s="10" t="s">
        <v>467</v>
      </c>
      <c r="IG7773" s="61" t="s">
        <v>902</v>
      </c>
    </row>
    <row r="7774" spans="2:241">
      <c r="B7774" s="10" t="s">
        <v>879</v>
      </c>
      <c r="C7774" s="10" t="s">
        <v>880</v>
      </c>
      <c r="D7774" s="10" t="s">
        <v>881</v>
      </c>
      <c r="F7774" s="10" t="s">
        <v>101</v>
      </c>
      <c r="I7774" s="10" t="s">
        <v>882</v>
      </c>
      <c r="J7774" s="10" t="s">
        <v>883</v>
      </c>
      <c r="L7774" s="10" t="s">
        <v>909</v>
      </c>
      <c r="U7774" s="10" t="s">
        <v>882</v>
      </c>
      <c r="AH7774" s="61" t="s">
        <v>885</v>
      </c>
      <c r="BB7774" s="10" t="s">
        <v>886</v>
      </c>
      <c r="BC7774" s="10" t="s">
        <v>887</v>
      </c>
      <c r="BD7774" s="10" t="s">
        <v>888</v>
      </c>
      <c r="BE7774" s="10" t="s">
        <v>226</v>
      </c>
      <c r="BF7774" s="10" t="s">
        <v>889</v>
      </c>
      <c r="BM7774" s="10" t="s">
        <v>890</v>
      </c>
      <c r="BN7774" s="10" t="s">
        <v>890</v>
      </c>
      <c r="BO7774" s="10" t="s">
        <v>462</v>
      </c>
      <c r="BP7774" s="10" t="s">
        <v>891</v>
      </c>
      <c r="BQ7774" s="10" t="s">
        <v>892</v>
      </c>
      <c r="BR7774" s="10" t="s">
        <v>893</v>
      </c>
      <c r="BV7774" s="10" t="s">
        <v>894</v>
      </c>
      <c r="CG7774" s="10" t="s">
        <v>895</v>
      </c>
      <c r="EH7774" s="10" t="s">
        <v>896</v>
      </c>
      <c r="EI7774" s="10" t="s">
        <v>897</v>
      </c>
      <c r="EO7774" s="10" t="s">
        <v>471</v>
      </c>
      <c r="FQ7774" s="10" t="s">
        <v>898</v>
      </c>
      <c r="FR7774" s="11">
        <v>100</v>
      </c>
      <c r="GU7774" s="10" t="s">
        <v>899</v>
      </c>
      <c r="HC7774" s="10" t="s">
        <v>896</v>
      </c>
      <c r="HD7774" s="10" t="s">
        <v>900</v>
      </c>
      <c r="HF7774" s="61" t="s">
        <v>901</v>
      </c>
      <c r="IF7774" s="10" t="s">
        <v>467</v>
      </c>
      <c r="IG7774" s="61" t="s">
        <v>902</v>
      </c>
    </row>
    <row r="7775" spans="2:241">
      <c r="B7775" s="10" t="s">
        <v>879</v>
      </c>
      <c r="C7775" s="10" t="s">
        <v>880</v>
      </c>
      <c r="D7775" s="10" t="s">
        <v>881</v>
      </c>
      <c r="F7775" s="10" t="s">
        <v>101</v>
      </c>
      <c r="I7775" s="10" t="s">
        <v>882</v>
      </c>
      <c r="J7775" s="10" t="s">
        <v>883</v>
      </c>
      <c r="L7775" s="10" t="s">
        <v>884</v>
      </c>
      <c r="U7775" s="10" t="s">
        <v>882</v>
      </c>
      <c r="AH7775" s="61" t="s">
        <v>885</v>
      </c>
      <c r="BB7775" s="10" t="s">
        <v>886</v>
      </c>
      <c r="BC7775" s="10" t="s">
        <v>887</v>
      </c>
      <c r="BD7775" s="10" t="s">
        <v>888</v>
      </c>
      <c r="BE7775" s="10" t="s">
        <v>226</v>
      </c>
      <c r="BF7775" s="10" t="s">
        <v>889</v>
      </c>
      <c r="BM7775" s="10" t="s">
        <v>890</v>
      </c>
      <c r="BN7775" s="10" t="s">
        <v>890</v>
      </c>
      <c r="BO7775" s="10" t="s">
        <v>462</v>
      </c>
      <c r="BP7775" s="10" t="s">
        <v>891</v>
      </c>
      <c r="BQ7775" s="10" t="s">
        <v>892</v>
      </c>
      <c r="BR7775" s="10" t="s">
        <v>893</v>
      </c>
      <c r="BV7775" s="10" t="s">
        <v>894</v>
      </c>
      <c r="CG7775" s="10" t="s">
        <v>895</v>
      </c>
      <c r="EH7775" s="10" t="s">
        <v>896</v>
      </c>
      <c r="EI7775" s="10" t="s">
        <v>897</v>
      </c>
      <c r="EO7775" s="10" t="s">
        <v>471</v>
      </c>
      <c r="FQ7775" s="10" t="s">
        <v>898</v>
      </c>
      <c r="FR7775" s="11">
        <v>100</v>
      </c>
      <c r="GU7775" s="10" t="s">
        <v>899</v>
      </c>
      <c r="HC7775" s="10" t="s">
        <v>896</v>
      </c>
      <c r="HD7775" s="10" t="s">
        <v>900</v>
      </c>
      <c r="HF7775" s="61" t="s">
        <v>901</v>
      </c>
      <c r="IF7775" s="10" t="s">
        <v>467</v>
      </c>
      <c r="IG7775" s="61" t="s">
        <v>902</v>
      </c>
    </row>
    <row r="7776" spans="2:241">
      <c r="B7776" s="10" t="s">
        <v>879</v>
      </c>
      <c r="C7776" s="10" t="s">
        <v>880</v>
      </c>
      <c r="D7776" s="10" t="s">
        <v>881</v>
      </c>
      <c r="F7776" s="10" t="s">
        <v>101</v>
      </c>
      <c r="I7776" s="10" t="s">
        <v>882</v>
      </c>
      <c r="J7776" s="10" t="s">
        <v>883</v>
      </c>
      <c r="L7776" s="10" t="s">
        <v>903</v>
      </c>
      <c r="U7776" s="10" t="s">
        <v>882</v>
      </c>
      <c r="AH7776" s="61" t="s">
        <v>885</v>
      </c>
      <c r="BB7776" s="10" t="s">
        <v>886</v>
      </c>
      <c r="BC7776" s="10" t="s">
        <v>887</v>
      </c>
      <c r="BD7776" s="10" t="s">
        <v>888</v>
      </c>
      <c r="BE7776" s="10" t="s">
        <v>226</v>
      </c>
      <c r="BF7776" s="10" t="s">
        <v>889</v>
      </c>
      <c r="BM7776" s="10" t="s">
        <v>890</v>
      </c>
      <c r="BN7776" s="10" t="s">
        <v>890</v>
      </c>
      <c r="BO7776" s="10" t="s">
        <v>462</v>
      </c>
      <c r="BP7776" s="10" t="s">
        <v>891</v>
      </c>
      <c r="BQ7776" s="10" t="s">
        <v>892</v>
      </c>
      <c r="BR7776" s="10" t="s">
        <v>893</v>
      </c>
      <c r="BV7776" s="10" t="s">
        <v>894</v>
      </c>
      <c r="CG7776" s="10" t="s">
        <v>895</v>
      </c>
      <c r="EH7776" s="10" t="s">
        <v>896</v>
      </c>
      <c r="EI7776" s="10" t="s">
        <v>897</v>
      </c>
      <c r="EO7776" s="10" t="s">
        <v>471</v>
      </c>
      <c r="FQ7776" s="10" t="s">
        <v>898</v>
      </c>
      <c r="FR7776" s="11">
        <v>100</v>
      </c>
      <c r="GU7776" s="10" t="s">
        <v>899</v>
      </c>
      <c r="HC7776" s="10" t="s">
        <v>896</v>
      </c>
      <c r="HD7776" s="10" t="s">
        <v>900</v>
      </c>
      <c r="HF7776" s="61" t="s">
        <v>901</v>
      </c>
      <c r="IF7776" s="10" t="s">
        <v>467</v>
      </c>
      <c r="IG7776" s="61" t="s">
        <v>902</v>
      </c>
    </row>
    <row r="7777" spans="2:241">
      <c r="B7777" s="10" t="s">
        <v>879</v>
      </c>
      <c r="C7777" s="10" t="s">
        <v>880</v>
      </c>
      <c r="D7777" s="10" t="s">
        <v>881</v>
      </c>
      <c r="F7777" s="10" t="s">
        <v>101</v>
      </c>
      <c r="I7777" s="10" t="s">
        <v>882</v>
      </c>
      <c r="J7777" s="10" t="s">
        <v>883</v>
      </c>
      <c r="L7777" s="10" t="s">
        <v>904</v>
      </c>
      <c r="U7777" s="10" t="s">
        <v>882</v>
      </c>
      <c r="AH7777" s="61" t="s">
        <v>885</v>
      </c>
      <c r="BB7777" s="10" t="s">
        <v>886</v>
      </c>
      <c r="BC7777" s="10" t="s">
        <v>887</v>
      </c>
      <c r="BD7777" s="10" t="s">
        <v>888</v>
      </c>
      <c r="BE7777" s="10" t="s">
        <v>226</v>
      </c>
      <c r="BF7777" s="10" t="s">
        <v>889</v>
      </c>
      <c r="BM7777" s="10" t="s">
        <v>890</v>
      </c>
      <c r="BN7777" s="10" t="s">
        <v>890</v>
      </c>
      <c r="BO7777" s="10" t="s">
        <v>462</v>
      </c>
      <c r="BP7777" s="10" t="s">
        <v>891</v>
      </c>
      <c r="BQ7777" s="10" t="s">
        <v>892</v>
      </c>
      <c r="BR7777" s="10" t="s">
        <v>893</v>
      </c>
      <c r="BV7777" s="10" t="s">
        <v>894</v>
      </c>
      <c r="CG7777" s="10" t="s">
        <v>895</v>
      </c>
      <c r="EH7777" s="10" t="s">
        <v>896</v>
      </c>
      <c r="EI7777" s="10" t="s">
        <v>897</v>
      </c>
      <c r="EO7777" s="10" t="s">
        <v>471</v>
      </c>
      <c r="FQ7777" s="10" t="s">
        <v>898</v>
      </c>
      <c r="FR7777" s="11">
        <v>100</v>
      </c>
      <c r="GU7777" s="10" t="s">
        <v>899</v>
      </c>
      <c r="HC7777" s="10" t="s">
        <v>896</v>
      </c>
      <c r="HD7777" s="10" t="s">
        <v>900</v>
      </c>
      <c r="HF7777" s="61" t="s">
        <v>901</v>
      </c>
      <c r="IF7777" s="10" t="s">
        <v>467</v>
      </c>
      <c r="IG7777" s="61" t="s">
        <v>902</v>
      </c>
    </row>
    <row r="7778" spans="2:241">
      <c r="B7778" s="10" t="s">
        <v>879</v>
      </c>
      <c r="C7778" s="10" t="s">
        <v>880</v>
      </c>
      <c r="D7778" s="10" t="s">
        <v>881</v>
      </c>
      <c r="F7778" s="10" t="s">
        <v>101</v>
      </c>
      <c r="I7778" s="10" t="s">
        <v>882</v>
      </c>
      <c r="J7778" s="10" t="s">
        <v>883</v>
      </c>
      <c r="L7778" s="10" t="s">
        <v>905</v>
      </c>
      <c r="U7778" s="10" t="s">
        <v>882</v>
      </c>
      <c r="AH7778" s="61" t="s">
        <v>885</v>
      </c>
      <c r="BB7778" s="10" t="s">
        <v>886</v>
      </c>
      <c r="BC7778" s="10" t="s">
        <v>887</v>
      </c>
      <c r="BD7778" s="10" t="s">
        <v>888</v>
      </c>
      <c r="BE7778" s="10" t="s">
        <v>226</v>
      </c>
      <c r="BF7778" s="10" t="s">
        <v>889</v>
      </c>
      <c r="BM7778" s="10" t="s">
        <v>890</v>
      </c>
      <c r="BN7778" s="10" t="s">
        <v>890</v>
      </c>
      <c r="BO7778" s="10" t="s">
        <v>462</v>
      </c>
      <c r="BP7778" s="10" t="s">
        <v>891</v>
      </c>
      <c r="BQ7778" s="10" t="s">
        <v>892</v>
      </c>
      <c r="BR7778" s="10" t="s">
        <v>893</v>
      </c>
      <c r="BV7778" s="10" t="s">
        <v>894</v>
      </c>
      <c r="CG7778" s="10" t="s">
        <v>895</v>
      </c>
      <c r="EH7778" s="10" t="s">
        <v>896</v>
      </c>
      <c r="EI7778" s="10" t="s">
        <v>897</v>
      </c>
      <c r="EO7778" s="10" t="s">
        <v>471</v>
      </c>
      <c r="FQ7778" s="10" t="s">
        <v>898</v>
      </c>
      <c r="FR7778" s="11">
        <v>100</v>
      </c>
      <c r="GU7778" s="10" t="s">
        <v>899</v>
      </c>
      <c r="HC7778" s="10" t="s">
        <v>896</v>
      </c>
      <c r="HD7778" s="10" t="s">
        <v>900</v>
      </c>
      <c r="HF7778" s="61" t="s">
        <v>901</v>
      </c>
      <c r="IF7778" s="10" t="s">
        <v>467</v>
      </c>
      <c r="IG7778" s="61" t="s">
        <v>902</v>
      </c>
    </row>
    <row r="7779" spans="2:241">
      <c r="B7779" s="10" t="s">
        <v>879</v>
      </c>
      <c r="C7779" s="10" t="s">
        <v>880</v>
      </c>
      <c r="D7779" s="10" t="s">
        <v>881</v>
      </c>
      <c r="F7779" s="10" t="s">
        <v>101</v>
      </c>
      <c r="I7779" s="10" t="s">
        <v>882</v>
      </c>
      <c r="J7779" s="10" t="s">
        <v>883</v>
      </c>
      <c r="L7779" s="10" t="s">
        <v>906</v>
      </c>
      <c r="U7779" s="10" t="s">
        <v>882</v>
      </c>
      <c r="AH7779" s="61" t="s">
        <v>885</v>
      </c>
      <c r="BB7779" s="10" t="s">
        <v>886</v>
      </c>
      <c r="BC7779" s="10" t="s">
        <v>887</v>
      </c>
      <c r="BD7779" s="10" t="s">
        <v>888</v>
      </c>
      <c r="BE7779" s="10" t="s">
        <v>226</v>
      </c>
      <c r="BF7779" s="10" t="s">
        <v>889</v>
      </c>
      <c r="BM7779" s="10" t="s">
        <v>890</v>
      </c>
      <c r="BN7779" s="10" t="s">
        <v>890</v>
      </c>
      <c r="BO7779" s="10" t="s">
        <v>462</v>
      </c>
      <c r="BP7779" s="10" t="s">
        <v>891</v>
      </c>
      <c r="BQ7779" s="10" t="s">
        <v>892</v>
      </c>
      <c r="BR7779" s="10" t="s">
        <v>893</v>
      </c>
      <c r="BV7779" s="10" t="s">
        <v>894</v>
      </c>
      <c r="CG7779" s="10" t="s">
        <v>895</v>
      </c>
      <c r="EH7779" s="10" t="s">
        <v>896</v>
      </c>
      <c r="EI7779" s="10" t="s">
        <v>897</v>
      </c>
      <c r="EO7779" s="10" t="s">
        <v>471</v>
      </c>
      <c r="FQ7779" s="10" t="s">
        <v>898</v>
      </c>
      <c r="FR7779" s="11">
        <v>100</v>
      </c>
      <c r="GU7779" s="10" t="s">
        <v>899</v>
      </c>
      <c r="HC7779" s="10" t="s">
        <v>896</v>
      </c>
      <c r="HD7779" s="10" t="s">
        <v>900</v>
      </c>
      <c r="HF7779" s="61" t="s">
        <v>901</v>
      </c>
      <c r="IF7779" s="10" t="s">
        <v>467</v>
      </c>
      <c r="IG7779" s="61" t="s">
        <v>902</v>
      </c>
    </row>
    <row r="7780" spans="2:241">
      <c r="B7780" s="10" t="s">
        <v>879</v>
      </c>
      <c r="C7780" s="10" t="s">
        <v>880</v>
      </c>
      <c r="D7780" s="10" t="s">
        <v>881</v>
      </c>
      <c r="F7780" s="10" t="s">
        <v>101</v>
      </c>
      <c r="I7780" s="10" t="s">
        <v>882</v>
      </c>
      <c r="J7780" s="10" t="s">
        <v>883</v>
      </c>
      <c r="L7780" s="10" t="s">
        <v>907</v>
      </c>
      <c r="U7780" s="10" t="s">
        <v>882</v>
      </c>
      <c r="AH7780" s="61" t="s">
        <v>885</v>
      </c>
      <c r="BB7780" s="10" t="s">
        <v>886</v>
      </c>
      <c r="BC7780" s="10" t="s">
        <v>887</v>
      </c>
      <c r="BD7780" s="10" t="s">
        <v>888</v>
      </c>
      <c r="BE7780" s="10" t="s">
        <v>226</v>
      </c>
      <c r="BF7780" s="10" t="s">
        <v>889</v>
      </c>
      <c r="BM7780" s="10" t="s">
        <v>890</v>
      </c>
      <c r="BN7780" s="10" t="s">
        <v>890</v>
      </c>
      <c r="BO7780" s="10" t="s">
        <v>462</v>
      </c>
      <c r="BP7780" s="10" t="s">
        <v>891</v>
      </c>
      <c r="BQ7780" s="10" t="s">
        <v>892</v>
      </c>
      <c r="BR7780" s="10" t="s">
        <v>893</v>
      </c>
      <c r="BV7780" s="10" t="s">
        <v>894</v>
      </c>
      <c r="CG7780" s="10" t="s">
        <v>895</v>
      </c>
      <c r="EH7780" s="10" t="s">
        <v>896</v>
      </c>
      <c r="EI7780" s="10" t="s">
        <v>897</v>
      </c>
      <c r="EO7780" s="10" t="s">
        <v>471</v>
      </c>
      <c r="FQ7780" s="10" t="s">
        <v>898</v>
      </c>
      <c r="FR7780" s="11">
        <v>100</v>
      </c>
      <c r="GU7780" s="10" t="s">
        <v>899</v>
      </c>
      <c r="HC7780" s="10" t="s">
        <v>896</v>
      </c>
      <c r="HD7780" s="10" t="s">
        <v>900</v>
      </c>
      <c r="HF7780" s="61" t="s">
        <v>901</v>
      </c>
      <c r="IF7780" s="10" t="s">
        <v>467</v>
      </c>
      <c r="IG7780" s="61" t="s">
        <v>902</v>
      </c>
    </row>
    <row r="7781" spans="2:241">
      <c r="B7781" s="10" t="s">
        <v>879</v>
      </c>
      <c r="C7781" s="10" t="s">
        <v>880</v>
      </c>
      <c r="D7781" s="10" t="s">
        <v>881</v>
      </c>
      <c r="F7781" s="10" t="s">
        <v>101</v>
      </c>
      <c r="I7781" s="10" t="s">
        <v>882</v>
      </c>
      <c r="J7781" s="10" t="s">
        <v>883</v>
      </c>
      <c r="L7781" s="10" t="s">
        <v>908</v>
      </c>
      <c r="U7781" s="10" t="s">
        <v>882</v>
      </c>
      <c r="AH7781" s="61" t="s">
        <v>885</v>
      </c>
      <c r="BB7781" s="10" t="s">
        <v>886</v>
      </c>
      <c r="BC7781" s="10" t="s">
        <v>887</v>
      </c>
      <c r="BD7781" s="10" t="s">
        <v>888</v>
      </c>
      <c r="BE7781" s="10" t="s">
        <v>226</v>
      </c>
      <c r="BF7781" s="10" t="s">
        <v>889</v>
      </c>
      <c r="BM7781" s="10" t="s">
        <v>890</v>
      </c>
      <c r="BN7781" s="10" t="s">
        <v>890</v>
      </c>
      <c r="BO7781" s="10" t="s">
        <v>462</v>
      </c>
      <c r="BP7781" s="10" t="s">
        <v>891</v>
      </c>
      <c r="BQ7781" s="10" t="s">
        <v>892</v>
      </c>
      <c r="BR7781" s="10" t="s">
        <v>893</v>
      </c>
      <c r="BV7781" s="10" t="s">
        <v>894</v>
      </c>
      <c r="CG7781" s="10" t="s">
        <v>895</v>
      </c>
      <c r="EH7781" s="10" t="s">
        <v>896</v>
      </c>
      <c r="EI7781" s="10" t="s">
        <v>897</v>
      </c>
      <c r="EO7781" s="10" t="s">
        <v>471</v>
      </c>
      <c r="FQ7781" s="10" t="s">
        <v>898</v>
      </c>
      <c r="FR7781" s="11">
        <v>100</v>
      </c>
      <c r="GU7781" s="10" t="s">
        <v>899</v>
      </c>
      <c r="HC7781" s="10" t="s">
        <v>896</v>
      </c>
      <c r="HD7781" s="10" t="s">
        <v>900</v>
      </c>
      <c r="HF7781" s="61" t="s">
        <v>901</v>
      </c>
      <c r="IF7781" s="10" t="s">
        <v>467</v>
      </c>
      <c r="IG7781" s="61" t="s">
        <v>902</v>
      </c>
    </row>
    <row r="7782" spans="2:241">
      <c r="B7782" s="10" t="s">
        <v>879</v>
      </c>
      <c r="C7782" s="10" t="s">
        <v>880</v>
      </c>
      <c r="D7782" s="10" t="s">
        <v>881</v>
      </c>
      <c r="F7782" s="10" t="s">
        <v>101</v>
      </c>
      <c r="I7782" s="10" t="s">
        <v>882</v>
      </c>
      <c r="J7782" s="10" t="s">
        <v>883</v>
      </c>
      <c r="L7782" s="10" t="s">
        <v>909</v>
      </c>
      <c r="U7782" s="10" t="s">
        <v>882</v>
      </c>
      <c r="AH7782" s="61" t="s">
        <v>885</v>
      </c>
      <c r="BB7782" s="10" t="s">
        <v>886</v>
      </c>
      <c r="BC7782" s="10" t="s">
        <v>887</v>
      </c>
      <c r="BD7782" s="10" t="s">
        <v>888</v>
      </c>
      <c r="BE7782" s="10" t="s">
        <v>226</v>
      </c>
      <c r="BF7782" s="10" t="s">
        <v>889</v>
      </c>
      <c r="BM7782" s="10" t="s">
        <v>890</v>
      </c>
      <c r="BN7782" s="10" t="s">
        <v>890</v>
      </c>
      <c r="BO7782" s="10" t="s">
        <v>462</v>
      </c>
      <c r="BP7782" s="10" t="s">
        <v>891</v>
      </c>
      <c r="BQ7782" s="10" t="s">
        <v>892</v>
      </c>
      <c r="BR7782" s="10" t="s">
        <v>893</v>
      </c>
      <c r="BV7782" s="10" t="s">
        <v>894</v>
      </c>
      <c r="CG7782" s="10" t="s">
        <v>895</v>
      </c>
      <c r="EH7782" s="10" t="s">
        <v>896</v>
      </c>
      <c r="EI7782" s="10" t="s">
        <v>897</v>
      </c>
      <c r="EO7782" s="10" t="s">
        <v>471</v>
      </c>
      <c r="FQ7782" s="10" t="s">
        <v>898</v>
      </c>
      <c r="FR7782" s="11">
        <v>100</v>
      </c>
      <c r="GU7782" s="10" t="s">
        <v>899</v>
      </c>
      <c r="HC7782" s="10" t="s">
        <v>896</v>
      </c>
      <c r="HD7782" s="10" t="s">
        <v>900</v>
      </c>
      <c r="HF7782" s="61" t="s">
        <v>901</v>
      </c>
      <c r="IF7782" s="10" t="s">
        <v>467</v>
      </c>
      <c r="IG7782" s="61" t="s">
        <v>902</v>
      </c>
    </row>
    <row r="7783" spans="2:241">
      <c r="B7783" s="10" t="s">
        <v>879</v>
      </c>
      <c r="C7783" s="10" t="s">
        <v>880</v>
      </c>
      <c r="D7783" s="10" t="s">
        <v>881</v>
      </c>
      <c r="F7783" s="10" t="s">
        <v>101</v>
      </c>
      <c r="I7783" s="10" t="s">
        <v>882</v>
      </c>
      <c r="J7783" s="10" t="s">
        <v>883</v>
      </c>
      <c r="L7783" s="10" t="s">
        <v>884</v>
      </c>
      <c r="U7783" s="10" t="s">
        <v>882</v>
      </c>
      <c r="AH7783" s="61" t="s">
        <v>885</v>
      </c>
      <c r="BB7783" s="10" t="s">
        <v>886</v>
      </c>
      <c r="BC7783" s="10" t="s">
        <v>887</v>
      </c>
      <c r="BD7783" s="10" t="s">
        <v>888</v>
      </c>
      <c r="BE7783" s="10" t="s">
        <v>226</v>
      </c>
      <c r="BF7783" s="10" t="s">
        <v>889</v>
      </c>
      <c r="BM7783" s="10" t="s">
        <v>890</v>
      </c>
      <c r="BN7783" s="10" t="s">
        <v>890</v>
      </c>
      <c r="BO7783" s="10" t="s">
        <v>462</v>
      </c>
      <c r="BP7783" s="10" t="s">
        <v>891</v>
      </c>
      <c r="BQ7783" s="10" t="s">
        <v>892</v>
      </c>
      <c r="BR7783" s="10" t="s">
        <v>893</v>
      </c>
      <c r="BV7783" s="10" t="s">
        <v>894</v>
      </c>
      <c r="CG7783" s="10" t="s">
        <v>895</v>
      </c>
      <c r="EH7783" s="10" t="s">
        <v>896</v>
      </c>
      <c r="EI7783" s="10" t="s">
        <v>897</v>
      </c>
      <c r="EO7783" s="10" t="s">
        <v>471</v>
      </c>
      <c r="FQ7783" s="10" t="s">
        <v>898</v>
      </c>
      <c r="FR7783" s="11">
        <v>100</v>
      </c>
      <c r="GU7783" s="10" t="s">
        <v>899</v>
      </c>
      <c r="HC7783" s="10" t="s">
        <v>896</v>
      </c>
      <c r="HD7783" s="10" t="s">
        <v>900</v>
      </c>
      <c r="HF7783" s="61" t="s">
        <v>901</v>
      </c>
      <c r="IF7783" s="10" t="s">
        <v>467</v>
      </c>
      <c r="IG7783" s="61" t="s">
        <v>902</v>
      </c>
    </row>
    <row r="7784" spans="2:241">
      <c r="B7784" s="10" t="s">
        <v>879</v>
      </c>
      <c r="C7784" s="10" t="s">
        <v>880</v>
      </c>
      <c r="D7784" s="10" t="s">
        <v>881</v>
      </c>
      <c r="F7784" s="10" t="s">
        <v>101</v>
      </c>
      <c r="I7784" s="10" t="s">
        <v>882</v>
      </c>
      <c r="J7784" s="10" t="s">
        <v>883</v>
      </c>
      <c r="L7784" s="10" t="s">
        <v>903</v>
      </c>
      <c r="U7784" s="10" t="s">
        <v>882</v>
      </c>
      <c r="AH7784" s="61" t="s">
        <v>885</v>
      </c>
      <c r="BB7784" s="10" t="s">
        <v>886</v>
      </c>
      <c r="BC7784" s="10" t="s">
        <v>887</v>
      </c>
      <c r="BD7784" s="10" t="s">
        <v>888</v>
      </c>
      <c r="BE7784" s="10" t="s">
        <v>226</v>
      </c>
      <c r="BF7784" s="10" t="s">
        <v>889</v>
      </c>
      <c r="BM7784" s="10" t="s">
        <v>890</v>
      </c>
      <c r="BN7784" s="10" t="s">
        <v>890</v>
      </c>
      <c r="BO7784" s="10" t="s">
        <v>462</v>
      </c>
      <c r="BP7784" s="10" t="s">
        <v>891</v>
      </c>
      <c r="BQ7784" s="10" t="s">
        <v>892</v>
      </c>
      <c r="BR7784" s="10" t="s">
        <v>893</v>
      </c>
      <c r="BV7784" s="10" t="s">
        <v>894</v>
      </c>
      <c r="CG7784" s="10" t="s">
        <v>895</v>
      </c>
      <c r="EH7784" s="10" t="s">
        <v>896</v>
      </c>
      <c r="EI7784" s="10" t="s">
        <v>897</v>
      </c>
      <c r="EO7784" s="10" t="s">
        <v>471</v>
      </c>
      <c r="FQ7784" s="10" t="s">
        <v>898</v>
      </c>
      <c r="FR7784" s="11">
        <v>100</v>
      </c>
      <c r="GU7784" s="10" t="s">
        <v>899</v>
      </c>
      <c r="HC7784" s="10" t="s">
        <v>896</v>
      </c>
      <c r="HD7784" s="10" t="s">
        <v>900</v>
      </c>
      <c r="HF7784" s="61" t="s">
        <v>901</v>
      </c>
      <c r="IF7784" s="10" t="s">
        <v>467</v>
      </c>
      <c r="IG7784" s="61" t="s">
        <v>902</v>
      </c>
    </row>
    <row r="7785" spans="2:241">
      <c r="B7785" s="10" t="s">
        <v>879</v>
      </c>
      <c r="C7785" s="10" t="s">
        <v>880</v>
      </c>
      <c r="D7785" s="10" t="s">
        <v>881</v>
      </c>
      <c r="F7785" s="10" t="s">
        <v>101</v>
      </c>
      <c r="I7785" s="10" t="s">
        <v>882</v>
      </c>
      <c r="J7785" s="10" t="s">
        <v>883</v>
      </c>
      <c r="L7785" s="10" t="s">
        <v>904</v>
      </c>
      <c r="U7785" s="10" t="s">
        <v>882</v>
      </c>
      <c r="AH7785" s="61" t="s">
        <v>885</v>
      </c>
      <c r="BB7785" s="10" t="s">
        <v>886</v>
      </c>
      <c r="BC7785" s="10" t="s">
        <v>887</v>
      </c>
      <c r="BD7785" s="10" t="s">
        <v>888</v>
      </c>
      <c r="BE7785" s="10" t="s">
        <v>226</v>
      </c>
      <c r="BF7785" s="10" t="s">
        <v>889</v>
      </c>
      <c r="BM7785" s="10" t="s">
        <v>890</v>
      </c>
      <c r="BN7785" s="10" t="s">
        <v>890</v>
      </c>
      <c r="BO7785" s="10" t="s">
        <v>462</v>
      </c>
      <c r="BP7785" s="10" t="s">
        <v>891</v>
      </c>
      <c r="BQ7785" s="10" t="s">
        <v>892</v>
      </c>
      <c r="BR7785" s="10" t="s">
        <v>893</v>
      </c>
      <c r="BV7785" s="10" t="s">
        <v>894</v>
      </c>
      <c r="CG7785" s="10" t="s">
        <v>895</v>
      </c>
      <c r="EH7785" s="10" t="s">
        <v>896</v>
      </c>
      <c r="EI7785" s="10" t="s">
        <v>897</v>
      </c>
      <c r="EO7785" s="10" t="s">
        <v>471</v>
      </c>
      <c r="FQ7785" s="10" t="s">
        <v>898</v>
      </c>
      <c r="FR7785" s="11">
        <v>100</v>
      </c>
      <c r="GU7785" s="10" t="s">
        <v>899</v>
      </c>
      <c r="HC7785" s="10" t="s">
        <v>896</v>
      </c>
      <c r="HD7785" s="10" t="s">
        <v>900</v>
      </c>
      <c r="HF7785" s="61" t="s">
        <v>901</v>
      </c>
      <c r="IF7785" s="10" t="s">
        <v>467</v>
      </c>
      <c r="IG7785" s="61" t="s">
        <v>902</v>
      </c>
    </row>
    <row r="7786" spans="2:241">
      <c r="B7786" s="10" t="s">
        <v>879</v>
      </c>
      <c r="C7786" s="10" t="s">
        <v>880</v>
      </c>
      <c r="D7786" s="10" t="s">
        <v>881</v>
      </c>
      <c r="F7786" s="10" t="s">
        <v>101</v>
      </c>
      <c r="I7786" s="10" t="s">
        <v>882</v>
      </c>
      <c r="J7786" s="10" t="s">
        <v>883</v>
      </c>
      <c r="L7786" s="10" t="s">
        <v>905</v>
      </c>
      <c r="U7786" s="10" t="s">
        <v>882</v>
      </c>
      <c r="AH7786" s="61" t="s">
        <v>885</v>
      </c>
      <c r="BB7786" s="10" t="s">
        <v>886</v>
      </c>
      <c r="BC7786" s="10" t="s">
        <v>887</v>
      </c>
      <c r="BD7786" s="10" t="s">
        <v>888</v>
      </c>
      <c r="BE7786" s="10" t="s">
        <v>226</v>
      </c>
      <c r="BF7786" s="10" t="s">
        <v>889</v>
      </c>
      <c r="BM7786" s="10" t="s">
        <v>890</v>
      </c>
      <c r="BN7786" s="10" t="s">
        <v>890</v>
      </c>
      <c r="BO7786" s="10" t="s">
        <v>462</v>
      </c>
      <c r="BP7786" s="10" t="s">
        <v>891</v>
      </c>
      <c r="BQ7786" s="10" t="s">
        <v>892</v>
      </c>
      <c r="BR7786" s="10" t="s">
        <v>893</v>
      </c>
      <c r="BV7786" s="10" t="s">
        <v>894</v>
      </c>
      <c r="CG7786" s="10" t="s">
        <v>895</v>
      </c>
      <c r="EH7786" s="10" t="s">
        <v>896</v>
      </c>
      <c r="EI7786" s="10" t="s">
        <v>897</v>
      </c>
      <c r="EO7786" s="10" t="s">
        <v>471</v>
      </c>
      <c r="FQ7786" s="10" t="s">
        <v>898</v>
      </c>
      <c r="FR7786" s="11">
        <v>100</v>
      </c>
      <c r="GU7786" s="10" t="s">
        <v>899</v>
      </c>
      <c r="HC7786" s="10" t="s">
        <v>896</v>
      </c>
      <c r="HD7786" s="10" t="s">
        <v>900</v>
      </c>
      <c r="HF7786" s="61" t="s">
        <v>901</v>
      </c>
      <c r="IF7786" s="10" t="s">
        <v>467</v>
      </c>
      <c r="IG7786" s="61" t="s">
        <v>902</v>
      </c>
    </row>
    <row r="7787" spans="2:241">
      <c r="B7787" s="10" t="s">
        <v>879</v>
      </c>
      <c r="C7787" s="10" t="s">
        <v>880</v>
      </c>
      <c r="D7787" s="10" t="s">
        <v>881</v>
      </c>
      <c r="F7787" s="10" t="s">
        <v>101</v>
      </c>
      <c r="I7787" s="10" t="s">
        <v>882</v>
      </c>
      <c r="J7787" s="10" t="s">
        <v>883</v>
      </c>
      <c r="L7787" s="10" t="s">
        <v>906</v>
      </c>
      <c r="U7787" s="10" t="s">
        <v>882</v>
      </c>
      <c r="AH7787" s="61" t="s">
        <v>885</v>
      </c>
      <c r="BB7787" s="10" t="s">
        <v>886</v>
      </c>
      <c r="BC7787" s="10" t="s">
        <v>887</v>
      </c>
      <c r="BD7787" s="10" t="s">
        <v>888</v>
      </c>
      <c r="BE7787" s="10" t="s">
        <v>226</v>
      </c>
      <c r="BF7787" s="10" t="s">
        <v>889</v>
      </c>
      <c r="BM7787" s="10" t="s">
        <v>890</v>
      </c>
      <c r="BN7787" s="10" t="s">
        <v>890</v>
      </c>
      <c r="BO7787" s="10" t="s">
        <v>462</v>
      </c>
      <c r="BP7787" s="10" t="s">
        <v>891</v>
      </c>
      <c r="BQ7787" s="10" t="s">
        <v>892</v>
      </c>
      <c r="BR7787" s="10" t="s">
        <v>893</v>
      </c>
      <c r="BV7787" s="10" t="s">
        <v>894</v>
      </c>
      <c r="CG7787" s="10" t="s">
        <v>895</v>
      </c>
      <c r="EH7787" s="10" t="s">
        <v>896</v>
      </c>
      <c r="EI7787" s="10" t="s">
        <v>897</v>
      </c>
      <c r="EO7787" s="10" t="s">
        <v>471</v>
      </c>
      <c r="FQ7787" s="10" t="s">
        <v>898</v>
      </c>
      <c r="FR7787" s="11">
        <v>100</v>
      </c>
      <c r="GU7787" s="10" t="s">
        <v>899</v>
      </c>
      <c r="HC7787" s="10" t="s">
        <v>896</v>
      </c>
      <c r="HD7787" s="10" t="s">
        <v>900</v>
      </c>
      <c r="HF7787" s="61" t="s">
        <v>901</v>
      </c>
      <c r="IF7787" s="10" t="s">
        <v>467</v>
      </c>
      <c r="IG7787" s="61" t="s">
        <v>902</v>
      </c>
    </row>
    <row r="7788" spans="2:241">
      <c r="B7788" s="10" t="s">
        <v>879</v>
      </c>
      <c r="C7788" s="10" t="s">
        <v>880</v>
      </c>
      <c r="D7788" s="10" t="s">
        <v>881</v>
      </c>
      <c r="F7788" s="10" t="s">
        <v>101</v>
      </c>
      <c r="I7788" s="10" t="s">
        <v>882</v>
      </c>
      <c r="J7788" s="10" t="s">
        <v>883</v>
      </c>
      <c r="L7788" s="10" t="s">
        <v>907</v>
      </c>
      <c r="U7788" s="10" t="s">
        <v>882</v>
      </c>
      <c r="AH7788" s="61" t="s">
        <v>885</v>
      </c>
      <c r="BB7788" s="10" t="s">
        <v>886</v>
      </c>
      <c r="BC7788" s="10" t="s">
        <v>887</v>
      </c>
      <c r="BD7788" s="10" t="s">
        <v>888</v>
      </c>
      <c r="BE7788" s="10" t="s">
        <v>226</v>
      </c>
      <c r="BF7788" s="10" t="s">
        <v>889</v>
      </c>
      <c r="BM7788" s="10" t="s">
        <v>890</v>
      </c>
      <c r="BN7788" s="10" t="s">
        <v>890</v>
      </c>
      <c r="BO7788" s="10" t="s">
        <v>462</v>
      </c>
      <c r="BP7788" s="10" t="s">
        <v>891</v>
      </c>
      <c r="BQ7788" s="10" t="s">
        <v>892</v>
      </c>
      <c r="BR7788" s="10" t="s">
        <v>893</v>
      </c>
      <c r="BV7788" s="10" t="s">
        <v>894</v>
      </c>
      <c r="CG7788" s="10" t="s">
        <v>895</v>
      </c>
      <c r="EH7788" s="10" t="s">
        <v>896</v>
      </c>
      <c r="EI7788" s="10" t="s">
        <v>897</v>
      </c>
      <c r="EO7788" s="10" t="s">
        <v>471</v>
      </c>
      <c r="FQ7788" s="10" t="s">
        <v>898</v>
      </c>
      <c r="FR7788" s="11">
        <v>100</v>
      </c>
      <c r="GU7788" s="10" t="s">
        <v>899</v>
      </c>
      <c r="HC7788" s="10" t="s">
        <v>896</v>
      </c>
      <c r="HD7788" s="10" t="s">
        <v>900</v>
      </c>
      <c r="HF7788" s="61" t="s">
        <v>901</v>
      </c>
      <c r="IF7788" s="10" t="s">
        <v>467</v>
      </c>
      <c r="IG7788" s="61" t="s">
        <v>902</v>
      </c>
    </row>
    <row r="7789" spans="2:241">
      <c r="B7789" s="10" t="s">
        <v>879</v>
      </c>
      <c r="C7789" s="10" t="s">
        <v>880</v>
      </c>
      <c r="D7789" s="10" t="s">
        <v>881</v>
      </c>
      <c r="F7789" s="10" t="s">
        <v>101</v>
      </c>
      <c r="I7789" s="10" t="s">
        <v>882</v>
      </c>
      <c r="J7789" s="10" t="s">
        <v>883</v>
      </c>
      <c r="L7789" s="10" t="s">
        <v>908</v>
      </c>
      <c r="U7789" s="10" t="s">
        <v>882</v>
      </c>
      <c r="AH7789" s="61" t="s">
        <v>885</v>
      </c>
      <c r="BB7789" s="10" t="s">
        <v>886</v>
      </c>
      <c r="BC7789" s="10" t="s">
        <v>887</v>
      </c>
      <c r="BD7789" s="10" t="s">
        <v>888</v>
      </c>
      <c r="BE7789" s="10" t="s">
        <v>226</v>
      </c>
      <c r="BF7789" s="10" t="s">
        <v>889</v>
      </c>
      <c r="BM7789" s="10" t="s">
        <v>890</v>
      </c>
      <c r="BN7789" s="10" t="s">
        <v>890</v>
      </c>
      <c r="BO7789" s="10" t="s">
        <v>462</v>
      </c>
      <c r="BP7789" s="10" t="s">
        <v>891</v>
      </c>
      <c r="BQ7789" s="10" t="s">
        <v>892</v>
      </c>
      <c r="BR7789" s="10" t="s">
        <v>893</v>
      </c>
      <c r="BV7789" s="10" t="s">
        <v>894</v>
      </c>
      <c r="CG7789" s="10" t="s">
        <v>895</v>
      </c>
      <c r="EH7789" s="10" t="s">
        <v>896</v>
      </c>
      <c r="EI7789" s="10" t="s">
        <v>897</v>
      </c>
      <c r="EO7789" s="10" t="s">
        <v>471</v>
      </c>
      <c r="FQ7789" s="10" t="s">
        <v>898</v>
      </c>
      <c r="FR7789" s="11">
        <v>100</v>
      </c>
      <c r="GU7789" s="10" t="s">
        <v>899</v>
      </c>
      <c r="HC7789" s="10" t="s">
        <v>896</v>
      </c>
      <c r="HD7789" s="10" t="s">
        <v>900</v>
      </c>
      <c r="HF7789" s="61" t="s">
        <v>901</v>
      </c>
      <c r="IF7789" s="10" t="s">
        <v>467</v>
      </c>
      <c r="IG7789" s="61" t="s">
        <v>902</v>
      </c>
    </row>
    <row r="7790" spans="2:241">
      <c r="B7790" s="10" t="s">
        <v>879</v>
      </c>
      <c r="C7790" s="10" t="s">
        <v>880</v>
      </c>
      <c r="D7790" s="10" t="s">
        <v>881</v>
      </c>
      <c r="F7790" s="10" t="s">
        <v>101</v>
      </c>
      <c r="I7790" s="10" t="s">
        <v>882</v>
      </c>
      <c r="J7790" s="10" t="s">
        <v>883</v>
      </c>
      <c r="L7790" s="10" t="s">
        <v>909</v>
      </c>
      <c r="U7790" s="10" t="s">
        <v>882</v>
      </c>
      <c r="AH7790" s="61" t="s">
        <v>885</v>
      </c>
      <c r="BB7790" s="10" t="s">
        <v>886</v>
      </c>
      <c r="BC7790" s="10" t="s">
        <v>887</v>
      </c>
      <c r="BD7790" s="10" t="s">
        <v>888</v>
      </c>
      <c r="BE7790" s="10" t="s">
        <v>226</v>
      </c>
      <c r="BF7790" s="10" t="s">
        <v>889</v>
      </c>
      <c r="BM7790" s="10" t="s">
        <v>890</v>
      </c>
      <c r="BN7790" s="10" t="s">
        <v>890</v>
      </c>
      <c r="BO7790" s="10" t="s">
        <v>462</v>
      </c>
      <c r="BP7790" s="10" t="s">
        <v>891</v>
      </c>
      <c r="BQ7790" s="10" t="s">
        <v>892</v>
      </c>
      <c r="BR7790" s="10" t="s">
        <v>893</v>
      </c>
      <c r="BV7790" s="10" t="s">
        <v>894</v>
      </c>
      <c r="CG7790" s="10" t="s">
        <v>895</v>
      </c>
      <c r="EH7790" s="10" t="s">
        <v>896</v>
      </c>
      <c r="EI7790" s="10" t="s">
        <v>897</v>
      </c>
      <c r="EO7790" s="10" t="s">
        <v>471</v>
      </c>
      <c r="FQ7790" s="10" t="s">
        <v>898</v>
      </c>
      <c r="FR7790" s="11">
        <v>100</v>
      </c>
      <c r="GU7790" s="10" t="s">
        <v>899</v>
      </c>
      <c r="HC7790" s="10" t="s">
        <v>896</v>
      </c>
      <c r="HD7790" s="10" t="s">
        <v>900</v>
      </c>
      <c r="HF7790" s="61" t="s">
        <v>901</v>
      </c>
      <c r="IF7790" s="10" t="s">
        <v>467</v>
      </c>
      <c r="IG7790" s="61" t="s">
        <v>902</v>
      </c>
    </row>
    <row r="7791" spans="2:241">
      <c r="B7791" s="10" t="s">
        <v>879</v>
      </c>
      <c r="C7791" s="10" t="s">
        <v>880</v>
      </c>
      <c r="D7791" s="10" t="s">
        <v>881</v>
      </c>
      <c r="F7791" s="10" t="s">
        <v>101</v>
      </c>
      <c r="I7791" s="10" t="s">
        <v>882</v>
      </c>
      <c r="J7791" s="10" t="s">
        <v>883</v>
      </c>
      <c r="L7791" s="10" t="s">
        <v>884</v>
      </c>
      <c r="U7791" s="10" t="s">
        <v>882</v>
      </c>
      <c r="AH7791" s="61" t="s">
        <v>885</v>
      </c>
      <c r="BB7791" s="10" t="s">
        <v>886</v>
      </c>
      <c r="BC7791" s="10" t="s">
        <v>887</v>
      </c>
      <c r="BD7791" s="10" t="s">
        <v>888</v>
      </c>
      <c r="BE7791" s="10" t="s">
        <v>226</v>
      </c>
      <c r="BF7791" s="10" t="s">
        <v>889</v>
      </c>
      <c r="BM7791" s="10" t="s">
        <v>890</v>
      </c>
      <c r="BN7791" s="10" t="s">
        <v>890</v>
      </c>
      <c r="BO7791" s="10" t="s">
        <v>462</v>
      </c>
      <c r="BP7791" s="10" t="s">
        <v>891</v>
      </c>
      <c r="BQ7791" s="10" t="s">
        <v>892</v>
      </c>
      <c r="BR7791" s="10" t="s">
        <v>893</v>
      </c>
      <c r="BV7791" s="10" t="s">
        <v>894</v>
      </c>
      <c r="CG7791" s="10" t="s">
        <v>895</v>
      </c>
      <c r="EH7791" s="10" t="s">
        <v>896</v>
      </c>
      <c r="EI7791" s="10" t="s">
        <v>897</v>
      </c>
      <c r="EO7791" s="10" t="s">
        <v>471</v>
      </c>
      <c r="FQ7791" s="10" t="s">
        <v>898</v>
      </c>
      <c r="FR7791" s="11">
        <v>100</v>
      </c>
      <c r="GU7791" s="10" t="s">
        <v>899</v>
      </c>
      <c r="HC7791" s="10" t="s">
        <v>896</v>
      </c>
      <c r="HD7791" s="10" t="s">
        <v>900</v>
      </c>
      <c r="HF7791" s="61" t="s">
        <v>901</v>
      </c>
      <c r="IF7791" s="10" t="s">
        <v>467</v>
      </c>
      <c r="IG7791" s="61" t="s">
        <v>902</v>
      </c>
    </row>
    <row r="7792" spans="2:241">
      <c r="B7792" s="10" t="s">
        <v>879</v>
      </c>
      <c r="C7792" s="10" t="s">
        <v>880</v>
      </c>
      <c r="D7792" s="10" t="s">
        <v>881</v>
      </c>
      <c r="F7792" s="10" t="s">
        <v>101</v>
      </c>
      <c r="I7792" s="10" t="s">
        <v>882</v>
      </c>
      <c r="J7792" s="10" t="s">
        <v>883</v>
      </c>
      <c r="L7792" s="10" t="s">
        <v>903</v>
      </c>
      <c r="U7792" s="10" t="s">
        <v>882</v>
      </c>
      <c r="AH7792" s="61" t="s">
        <v>885</v>
      </c>
      <c r="BB7792" s="10" t="s">
        <v>886</v>
      </c>
      <c r="BC7792" s="10" t="s">
        <v>887</v>
      </c>
      <c r="BD7792" s="10" t="s">
        <v>888</v>
      </c>
      <c r="BE7792" s="10" t="s">
        <v>226</v>
      </c>
      <c r="BF7792" s="10" t="s">
        <v>889</v>
      </c>
      <c r="BM7792" s="10" t="s">
        <v>890</v>
      </c>
      <c r="BN7792" s="10" t="s">
        <v>890</v>
      </c>
      <c r="BO7792" s="10" t="s">
        <v>462</v>
      </c>
      <c r="BP7792" s="10" t="s">
        <v>891</v>
      </c>
      <c r="BQ7792" s="10" t="s">
        <v>892</v>
      </c>
      <c r="BR7792" s="10" t="s">
        <v>893</v>
      </c>
      <c r="BV7792" s="10" t="s">
        <v>894</v>
      </c>
      <c r="CG7792" s="10" t="s">
        <v>895</v>
      </c>
      <c r="EH7792" s="10" t="s">
        <v>896</v>
      </c>
      <c r="EI7792" s="10" t="s">
        <v>897</v>
      </c>
      <c r="EO7792" s="10" t="s">
        <v>471</v>
      </c>
      <c r="FQ7792" s="10" t="s">
        <v>898</v>
      </c>
      <c r="FR7792" s="11">
        <v>100</v>
      </c>
      <c r="GU7792" s="10" t="s">
        <v>899</v>
      </c>
      <c r="HC7792" s="10" t="s">
        <v>896</v>
      </c>
      <c r="HD7792" s="10" t="s">
        <v>900</v>
      </c>
      <c r="HF7792" s="61" t="s">
        <v>901</v>
      </c>
      <c r="IF7792" s="10" t="s">
        <v>467</v>
      </c>
      <c r="IG7792" s="61" t="s">
        <v>902</v>
      </c>
    </row>
    <row r="7793" spans="2:241">
      <c r="B7793" s="10" t="s">
        <v>879</v>
      </c>
      <c r="C7793" s="10" t="s">
        <v>880</v>
      </c>
      <c r="D7793" s="10" t="s">
        <v>881</v>
      </c>
      <c r="F7793" s="10" t="s">
        <v>101</v>
      </c>
      <c r="I7793" s="10" t="s">
        <v>882</v>
      </c>
      <c r="J7793" s="10" t="s">
        <v>883</v>
      </c>
      <c r="L7793" s="10" t="s">
        <v>904</v>
      </c>
      <c r="U7793" s="10" t="s">
        <v>882</v>
      </c>
      <c r="AH7793" s="61" t="s">
        <v>885</v>
      </c>
      <c r="BB7793" s="10" t="s">
        <v>886</v>
      </c>
      <c r="BC7793" s="10" t="s">
        <v>887</v>
      </c>
      <c r="BD7793" s="10" t="s">
        <v>888</v>
      </c>
      <c r="BE7793" s="10" t="s">
        <v>226</v>
      </c>
      <c r="BF7793" s="10" t="s">
        <v>889</v>
      </c>
      <c r="BM7793" s="10" t="s">
        <v>890</v>
      </c>
      <c r="BN7793" s="10" t="s">
        <v>890</v>
      </c>
      <c r="BO7793" s="10" t="s">
        <v>462</v>
      </c>
      <c r="BP7793" s="10" t="s">
        <v>891</v>
      </c>
      <c r="BQ7793" s="10" t="s">
        <v>892</v>
      </c>
      <c r="BR7793" s="10" t="s">
        <v>893</v>
      </c>
      <c r="BV7793" s="10" t="s">
        <v>894</v>
      </c>
      <c r="CG7793" s="10" t="s">
        <v>895</v>
      </c>
      <c r="EH7793" s="10" t="s">
        <v>896</v>
      </c>
      <c r="EI7793" s="10" t="s">
        <v>897</v>
      </c>
      <c r="EO7793" s="10" t="s">
        <v>471</v>
      </c>
      <c r="FQ7793" s="10" t="s">
        <v>898</v>
      </c>
      <c r="FR7793" s="11">
        <v>100</v>
      </c>
      <c r="GU7793" s="10" t="s">
        <v>899</v>
      </c>
      <c r="HC7793" s="10" t="s">
        <v>896</v>
      </c>
      <c r="HD7793" s="10" t="s">
        <v>900</v>
      </c>
      <c r="HF7793" s="61" t="s">
        <v>901</v>
      </c>
      <c r="IF7793" s="10" t="s">
        <v>467</v>
      </c>
      <c r="IG7793" s="61" t="s">
        <v>902</v>
      </c>
    </row>
    <row r="7794" spans="2:241">
      <c r="B7794" s="10" t="s">
        <v>879</v>
      </c>
      <c r="C7794" s="10" t="s">
        <v>880</v>
      </c>
      <c r="D7794" s="10" t="s">
        <v>881</v>
      </c>
      <c r="F7794" s="10" t="s">
        <v>101</v>
      </c>
      <c r="I7794" s="10" t="s">
        <v>882</v>
      </c>
      <c r="J7794" s="10" t="s">
        <v>883</v>
      </c>
      <c r="L7794" s="10" t="s">
        <v>905</v>
      </c>
      <c r="U7794" s="10" t="s">
        <v>882</v>
      </c>
      <c r="AH7794" s="61" t="s">
        <v>885</v>
      </c>
      <c r="BB7794" s="10" t="s">
        <v>886</v>
      </c>
      <c r="BC7794" s="10" t="s">
        <v>887</v>
      </c>
      <c r="BD7794" s="10" t="s">
        <v>888</v>
      </c>
      <c r="BE7794" s="10" t="s">
        <v>226</v>
      </c>
      <c r="BF7794" s="10" t="s">
        <v>889</v>
      </c>
      <c r="BM7794" s="10" t="s">
        <v>890</v>
      </c>
      <c r="BN7794" s="10" t="s">
        <v>890</v>
      </c>
      <c r="BO7794" s="10" t="s">
        <v>462</v>
      </c>
      <c r="BP7794" s="10" t="s">
        <v>891</v>
      </c>
      <c r="BQ7794" s="10" t="s">
        <v>892</v>
      </c>
      <c r="BR7794" s="10" t="s">
        <v>893</v>
      </c>
      <c r="BV7794" s="10" t="s">
        <v>894</v>
      </c>
      <c r="CG7794" s="10" t="s">
        <v>895</v>
      </c>
      <c r="EH7794" s="10" t="s">
        <v>896</v>
      </c>
      <c r="EI7794" s="10" t="s">
        <v>897</v>
      </c>
      <c r="EO7794" s="10" t="s">
        <v>471</v>
      </c>
      <c r="FQ7794" s="10" t="s">
        <v>898</v>
      </c>
      <c r="FR7794" s="11">
        <v>100</v>
      </c>
      <c r="GU7794" s="10" t="s">
        <v>899</v>
      </c>
      <c r="HC7794" s="10" t="s">
        <v>896</v>
      </c>
      <c r="HD7794" s="10" t="s">
        <v>900</v>
      </c>
      <c r="HF7794" s="61" t="s">
        <v>901</v>
      </c>
      <c r="IF7794" s="10" t="s">
        <v>467</v>
      </c>
      <c r="IG7794" s="61" t="s">
        <v>902</v>
      </c>
    </row>
    <row r="7795" spans="2:241">
      <c r="B7795" s="10" t="s">
        <v>879</v>
      </c>
      <c r="C7795" s="10" t="s">
        <v>880</v>
      </c>
      <c r="D7795" s="10" t="s">
        <v>881</v>
      </c>
      <c r="F7795" s="10" t="s">
        <v>101</v>
      </c>
      <c r="I7795" s="10" t="s">
        <v>882</v>
      </c>
      <c r="J7795" s="10" t="s">
        <v>883</v>
      </c>
      <c r="L7795" s="10" t="s">
        <v>906</v>
      </c>
      <c r="U7795" s="10" t="s">
        <v>882</v>
      </c>
      <c r="AH7795" s="61" t="s">
        <v>885</v>
      </c>
      <c r="BB7795" s="10" t="s">
        <v>886</v>
      </c>
      <c r="BC7795" s="10" t="s">
        <v>887</v>
      </c>
      <c r="BD7795" s="10" t="s">
        <v>888</v>
      </c>
      <c r="BE7795" s="10" t="s">
        <v>226</v>
      </c>
      <c r="BF7795" s="10" t="s">
        <v>889</v>
      </c>
      <c r="BM7795" s="10" t="s">
        <v>890</v>
      </c>
      <c r="BN7795" s="10" t="s">
        <v>890</v>
      </c>
      <c r="BO7795" s="10" t="s">
        <v>462</v>
      </c>
      <c r="BP7795" s="10" t="s">
        <v>891</v>
      </c>
      <c r="BQ7795" s="10" t="s">
        <v>892</v>
      </c>
      <c r="BR7795" s="10" t="s">
        <v>893</v>
      </c>
      <c r="BV7795" s="10" t="s">
        <v>894</v>
      </c>
      <c r="CG7795" s="10" t="s">
        <v>895</v>
      </c>
      <c r="EH7795" s="10" t="s">
        <v>896</v>
      </c>
      <c r="EI7795" s="10" t="s">
        <v>897</v>
      </c>
      <c r="EO7795" s="10" t="s">
        <v>471</v>
      </c>
      <c r="FQ7795" s="10" t="s">
        <v>898</v>
      </c>
      <c r="FR7795" s="11">
        <v>100</v>
      </c>
      <c r="GU7795" s="10" t="s">
        <v>899</v>
      </c>
      <c r="HC7795" s="10" t="s">
        <v>896</v>
      </c>
      <c r="HD7795" s="10" t="s">
        <v>900</v>
      </c>
      <c r="HF7795" s="61" t="s">
        <v>901</v>
      </c>
      <c r="IF7795" s="10" t="s">
        <v>467</v>
      </c>
      <c r="IG7795" s="61" t="s">
        <v>902</v>
      </c>
    </row>
    <row r="7796" spans="2:241">
      <c r="B7796" s="10" t="s">
        <v>879</v>
      </c>
      <c r="C7796" s="10" t="s">
        <v>880</v>
      </c>
      <c r="D7796" s="10" t="s">
        <v>881</v>
      </c>
      <c r="F7796" s="10" t="s">
        <v>101</v>
      </c>
      <c r="I7796" s="10" t="s">
        <v>882</v>
      </c>
      <c r="J7796" s="10" t="s">
        <v>883</v>
      </c>
      <c r="L7796" s="10" t="s">
        <v>907</v>
      </c>
      <c r="U7796" s="10" t="s">
        <v>882</v>
      </c>
      <c r="AH7796" s="61" t="s">
        <v>885</v>
      </c>
      <c r="BB7796" s="10" t="s">
        <v>886</v>
      </c>
      <c r="BC7796" s="10" t="s">
        <v>887</v>
      </c>
      <c r="BD7796" s="10" t="s">
        <v>888</v>
      </c>
      <c r="BE7796" s="10" t="s">
        <v>226</v>
      </c>
      <c r="BF7796" s="10" t="s">
        <v>889</v>
      </c>
      <c r="BM7796" s="10" t="s">
        <v>890</v>
      </c>
      <c r="BN7796" s="10" t="s">
        <v>890</v>
      </c>
      <c r="BO7796" s="10" t="s">
        <v>462</v>
      </c>
      <c r="BP7796" s="10" t="s">
        <v>891</v>
      </c>
      <c r="BQ7796" s="10" t="s">
        <v>892</v>
      </c>
      <c r="BR7796" s="10" t="s">
        <v>893</v>
      </c>
      <c r="BV7796" s="10" t="s">
        <v>894</v>
      </c>
      <c r="CG7796" s="10" t="s">
        <v>895</v>
      </c>
      <c r="EH7796" s="10" t="s">
        <v>896</v>
      </c>
      <c r="EI7796" s="10" t="s">
        <v>897</v>
      </c>
      <c r="EO7796" s="10" t="s">
        <v>471</v>
      </c>
      <c r="FQ7796" s="10" t="s">
        <v>898</v>
      </c>
      <c r="FR7796" s="11">
        <v>100</v>
      </c>
      <c r="GU7796" s="10" t="s">
        <v>899</v>
      </c>
      <c r="HC7796" s="10" t="s">
        <v>896</v>
      </c>
      <c r="HD7796" s="10" t="s">
        <v>900</v>
      </c>
      <c r="HF7796" s="61" t="s">
        <v>901</v>
      </c>
      <c r="IF7796" s="10" t="s">
        <v>467</v>
      </c>
      <c r="IG7796" s="61" t="s">
        <v>902</v>
      </c>
    </row>
    <row r="7797" spans="2:241">
      <c r="B7797" s="10" t="s">
        <v>879</v>
      </c>
      <c r="C7797" s="10" t="s">
        <v>880</v>
      </c>
      <c r="D7797" s="10" t="s">
        <v>881</v>
      </c>
      <c r="F7797" s="10" t="s">
        <v>101</v>
      </c>
      <c r="I7797" s="10" t="s">
        <v>882</v>
      </c>
      <c r="J7797" s="10" t="s">
        <v>883</v>
      </c>
      <c r="L7797" s="10" t="s">
        <v>908</v>
      </c>
      <c r="U7797" s="10" t="s">
        <v>882</v>
      </c>
      <c r="AH7797" s="61" t="s">
        <v>885</v>
      </c>
      <c r="BB7797" s="10" t="s">
        <v>886</v>
      </c>
      <c r="BC7797" s="10" t="s">
        <v>887</v>
      </c>
      <c r="BD7797" s="10" t="s">
        <v>888</v>
      </c>
      <c r="BE7797" s="10" t="s">
        <v>226</v>
      </c>
      <c r="BF7797" s="10" t="s">
        <v>889</v>
      </c>
      <c r="BM7797" s="10" t="s">
        <v>890</v>
      </c>
      <c r="BN7797" s="10" t="s">
        <v>890</v>
      </c>
      <c r="BO7797" s="10" t="s">
        <v>462</v>
      </c>
      <c r="BP7797" s="10" t="s">
        <v>891</v>
      </c>
      <c r="BQ7797" s="10" t="s">
        <v>892</v>
      </c>
      <c r="BR7797" s="10" t="s">
        <v>893</v>
      </c>
      <c r="BV7797" s="10" t="s">
        <v>894</v>
      </c>
      <c r="CG7797" s="10" t="s">
        <v>895</v>
      </c>
      <c r="EH7797" s="10" t="s">
        <v>896</v>
      </c>
      <c r="EI7797" s="10" t="s">
        <v>897</v>
      </c>
      <c r="EO7797" s="10" t="s">
        <v>471</v>
      </c>
      <c r="FQ7797" s="10" t="s">
        <v>898</v>
      </c>
      <c r="FR7797" s="11">
        <v>100</v>
      </c>
      <c r="GU7797" s="10" t="s">
        <v>899</v>
      </c>
      <c r="HC7797" s="10" t="s">
        <v>896</v>
      </c>
      <c r="HD7797" s="10" t="s">
        <v>900</v>
      </c>
      <c r="HF7797" s="61" t="s">
        <v>901</v>
      </c>
      <c r="IF7797" s="10" t="s">
        <v>467</v>
      </c>
      <c r="IG7797" s="61" t="s">
        <v>902</v>
      </c>
    </row>
    <row r="7798" spans="2:241">
      <c r="B7798" s="10" t="s">
        <v>879</v>
      </c>
      <c r="C7798" s="10" t="s">
        <v>880</v>
      </c>
      <c r="D7798" s="10" t="s">
        <v>881</v>
      </c>
      <c r="F7798" s="10" t="s">
        <v>101</v>
      </c>
      <c r="I7798" s="10" t="s">
        <v>882</v>
      </c>
      <c r="J7798" s="10" t="s">
        <v>883</v>
      </c>
      <c r="L7798" s="10" t="s">
        <v>909</v>
      </c>
      <c r="U7798" s="10" t="s">
        <v>882</v>
      </c>
      <c r="AH7798" s="61" t="s">
        <v>885</v>
      </c>
      <c r="BB7798" s="10" t="s">
        <v>886</v>
      </c>
      <c r="BC7798" s="10" t="s">
        <v>887</v>
      </c>
      <c r="BD7798" s="10" t="s">
        <v>888</v>
      </c>
      <c r="BE7798" s="10" t="s">
        <v>226</v>
      </c>
      <c r="BF7798" s="10" t="s">
        <v>889</v>
      </c>
      <c r="BM7798" s="10" t="s">
        <v>890</v>
      </c>
      <c r="BN7798" s="10" t="s">
        <v>890</v>
      </c>
      <c r="BO7798" s="10" t="s">
        <v>462</v>
      </c>
      <c r="BP7798" s="10" t="s">
        <v>891</v>
      </c>
      <c r="BQ7798" s="10" t="s">
        <v>892</v>
      </c>
      <c r="BR7798" s="10" t="s">
        <v>893</v>
      </c>
      <c r="BV7798" s="10" t="s">
        <v>894</v>
      </c>
      <c r="CG7798" s="10" t="s">
        <v>895</v>
      </c>
      <c r="EH7798" s="10" t="s">
        <v>896</v>
      </c>
      <c r="EI7798" s="10" t="s">
        <v>897</v>
      </c>
      <c r="EO7798" s="10" t="s">
        <v>471</v>
      </c>
      <c r="FQ7798" s="10" t="s">
        <v>898</v>
      </c>
      <c r="FR7798" s="11">
        <v>100</v>
      </c>
      <c r="GU7798" s="10" t="s">
        <v>899</v>
      </c>
      <c r="HC7798" s="10" t="s">
        <v>896</v>
      </c>
      <c r="HD7798" s="10" t="s">
        <v>900</v>
      </c>
      <c r="HF7798" s="61" t="s">
        <v>901</v>
      </c>
      <c r="IF7798" s="10" t="s">
        <v>467</v>
      </c>
      <c r="IG7798" s="61" t="s">
        <v>902</v>
      </c>
    </row>
    <row r="7799" spans="2:241">
      <c r="B7799" s="10" t="s">
        <v>879</v>
      </c>
      <c r="C7799" s="10" t="s">
        <v>880</v>
      </c>
      <c r="D7799" s="10" t="s">
        <v>881</v>
      </c>
      <c r="F7799" s="10" t="s">
        <v>101</v>
      </c>
      <c r="I7799" s="10" t="s">
        <v>882</v>
      </c>
      <c r="J7799" s="10" t="s">
        <v>883</v>
      </c>
      <c r="L7799" s="10" t="s">
        <v>884</v>
      </c>
      <c r="U7799" s="10" t="s">
        <v>882</v>
      </c>
      <c r="AH7799" s="61" t="s">
        <v>885</v>
      </c>
      <c r="BB7799" s="10" t="s">
        <v>886</v>
      </c>
      <c r="BC7799" s="10" t="s">
        <v>887</v>
      </c>
      <c r="BD7799" s="10" t="s">
        <v>888</v>
      </c>
      <c r="BE7799" s="10" t="s">
        <v>226</v>
      </c>
      <c r="BF7799" s="10" t="s">
        <v>889</v>
      </c>
      <c r="BM7799" s="10" t="s">
        <v>890</v>
      </c>
      <c r="BN7799" s="10" t="s">
        <v>890</v>
      </c>
      <c r="BO7799" s="10" t="s">
        <v>462</v>
      </c>
      <c r="BP7799" s="10" t="s">
        <v>891</v>
      </c>
      <c r="BQ7799" s="10" t="s">
        <v>892</v>
      </c>
      <c r="BR7799" s="10" t="s">
        <v>893</v>
      </c>
      <c r="BV7799" s="10" t="s">
        <v>894</v>
      </c>
      <c r="CG7799" s="10" t="s">
        <v>895</v>
      </c>
      <c r="EH7799" s="10" t="s">
        <v>896</v>
      </c>
      <c r="EI7799" s="10" t="s">
        <v>897</v>
      </c>
      <c r="EO7799" s="10" t="s">
        <v>471</v>
      </c>
      <c r="FQ7799" s="10" t="s">
        <v>898</v>
      </c>
      <c r="FR7799" s="11">
        <v>100</v>
      </c>
      <c r="GU7799" s="10" t="s">
        <v>899</v>
      </c>
      <c r="HC7799" s="10" t="s">
        <v>896</v>
      </c>
      <c r="HD7799" s="10" t="s">
        <v>900</v>
      </c>
      <c r="HF7799" s="61" t="s">
        <v>901</v>
      </c>
      <c r="IF7799" s="10" t="s">
        <v>467</v>
      </c>
      <c r="IG7799" s="61" t="s">
        <v>902</v>
      </c>
    </row>
    <row r="7800" spans="2:241">
      <c r="B7800" s="10" t="s">
        <v>879</v>
      </c>
      <c r="C7800" s="10" t="s">
        <v>880</v>
      </c>
      <c r="D7800" s="10" t="s">
        <v>881</v>
      </c>
      <c r="F7800" s="10" t="s">
        <v>101</v>
      </c>
      <c r="I7800" s="10" t="s">
        <v>882</v>
      </c>
      <c r="J7800" s="10" t="s">
        <v>883</v>
      </c>
      <c r="L7800" s="10" t="s">
        <v>903</v>
      </c>
      <c r="U7800" s="10" t="s">
        <v>882</v>
      </c>
      <c r="AH7800" s="61" t="s">
        <v>885</v>
      </c>
      <c r="BB7800" s="10" t="s">
        <v>886</v>
      </c>
      <c r="BC7800" s="10" t="s">
        <v>887</v>
      </c>
      <c r="BD7800" s="10" t="s">
        <v>888</v>
      </c>
      <c r="BE7800" s="10" t="s">
        <v>226</v>
      </c>
      <c r="BF7800" s="10" t="s">
        <v>889</v>
      </c>
      <c r="BM7800" s="10" t="s">
        <v>890</v>
      </c>
      <c r="BN7800" s="10" t="s">
        <v>890</v>
      </c>
      <c r="BO7800" s="10" t="s">
        <v>462</v>
      </c>
      <c r="BP7800" s="10" t="s">
        <v>891</v>
      </c>
      <c r="BQ7800" s="10" t="s">
        <v>892</v>
      </c>
      <c r="BR7800" s="10" t="s">
        <v>893</v>
      </c>
      <c r="BV7800" s="10" t="s">
        <v>894</v>
      </c>
      <c r="CG7800" s="10" t="s">
        <v>895</v>
      </c>
      <c r="EH7800" s="10" t="s">
        <v>896</v>
      </c>
      <c r="EI7800" s="10" t="s">
        <v>897</v>
      </c>
      <c r="EO7800" s="10" t="s">
        <v>471</v>
      </c>
      <c r="FQ7800" s="10" t="s">
        <v>898</v>
      </c>
      <c r="FR7800" s="11">
        <v>100</v>
      </c>
      <c r="GU7800" s="10" t="s">
        <v>899</v>
      </c>
      <c r="HC7800" s="10" t="s">
        <v>896</v>
      </c>
      <c r="HD7800" s="10" t="s">
        <v>900</v>
      </c>
      <c r="HF7800" s="61" t="s">
        <v>901</v>
      </c>
      <c r="IF7800" s="10" t="s">
        <v>467</v>
      </c>
      <c r="IG7800" s="61" t="s">
        <v>902</v>
      </c>
    </row>
    <row r="7801" spans="2:241">
      <c r="B7801" s="10" t="s">
        <v>879</v>
      </c>
      <c r="C7801" s="10" t="s">
        <v>880</v>
      </c>
      <c r="D7801" s="10" t="s">
        <v>881</v>
      </c>
      <c r="F7801" s="10" t="s">
        <v>101</v>
      </c>
      <c r="I7801" s="10" t="s">
        <v>882</v>
      </c>
      <c r="J7801" s="10" t="s">
        <v>883</v>
      </c>
      <c r="L7801" s="10" t="s">
        <v>904</v>
      </c>
      <c r="U7801" s="10" t="s">
        <v>882</v>
      </c>
      <c r="AH7801" s="61" t="s">
        <v>885</v>
      </c>
      <c r="BB7801" s="10" t="s">
        <v>886</v>
      </c>
      <c r="BC7801" s="10" t="s">
        <v>887</v>
      </c>
      <c r="BD7801" s="10" t="s">
        <v>888</v>
      </c>
      <c r="BE7801" s="10" t="s">
        <v>226</v>
      </c>
      <c r="BF7801" s="10" t="s">
        <v>889</v>
      </c>
      <c r="BM7801" s="10" t="s">
        <v>890</v>
      </c>
      <c r="BN7801" s="10" t="s">
        <v>890</v>
      </c>
      <c r="BO7801" s="10" t="s">
        <v>462</v>
      </c>
      <c r="BP7801" s="10" t="s">
        <v>891</v>
      </c>
      <c r="BQ7801" s="10" t="s">
        <v>892</v>
      </c>
      <c r="BR7801" s="10" t="s">
        <v>893</v>
      </c>
      <c r="BV7801" s="10" t="s">
        <v>894</v>
      </c>
      <c r="CG7801" s="10" t="s">
        <v>895</v>
      </c>
      <c r="EH7801" s="10" t="s">
        <v>896</v>
      </c>
      <c r="EI7801" s="10" t="s">
        <v>897</v>
      </c>
      <c r="EO7801" s="10" t="s">
        <v>471</v>
      </c>
      <c r="FQ7801" s="10" t="s">
        <v>898</v>
      </c>
      <c r="FR7801" s="11">
        <v>100</v>
      </c>
      <c r="GU7801" s="10" t="s">
        <v>899</v>
      </c>
      <c r="HC7801" s="10" t="s">
        <v>896</v>
      </c>
      <c r="HD7801" s="10" t="s">
        <v>900</v>
      </c>
      <c r="HF7801" s="61" t="s">
        <v>901</v>
      </c>
      <c r="IF7801" s="10" t="s">
        <v>467</v>
      </c>
      <c r="IG7801" s="61" t="s">
        <v>902</v>
      </c>
    </row>
    <row r="7802" spans="2:241">
      <c r="B7802" s="10" t="s">
        <v>879</v>
      </c>
      <c r="C7802" s="10" t="s">
        <v>880</v>
      </c>
      <c r="D7802" s="10" t="s">
        <v>881</v>
      </c>
      <c r="F7802" s="10" t="s">
        <v>101</v>
      </c>
      <c r="I7802" s="10" t="s">
        <v>882</v>
      </c>
      <c r="J7802" s="10" t="s">
        <v>883</v>
      </c>
      <c r="L7802" s="10" t="s">
        <v>905</v>
      </c>
      <c r="U7802" s="10" t="s">
        <v>882</v>
      </c>
      <c r="AH7802" s="61" t="s">
        <v>885</v>
      </c>
      <c r="BB7802" s="10" t="s">
        <v>886</v>
      </c>
      <c r="BC7802" s="10" t="s">
        <v>887</v>
      </c>
      <c r="BD7802" s="10" t="s">
        <v>888</v>
      </c>
      <c r="BE7802" s="10" t="s">
        <v>226</v>
      </c>
      <c r="BF7802" s="10" t="s">
        <v>889</v>
      </c>
      <c r="BM7802" s="10" t="s">
        <v>890</v>
      </c>
      <c r="BN7802" s="10" t="s">
        <v>890</v>
      </c>
      <c r="BO7802" s="10" t="s">
        <v>462</v>
      </c>
      <c r="BP7802" s="10" t="s">
        <v>891</v>
      </c>
      <c r="BQ7802" s="10" t="s">
        <v>892</v>
      </c>
      <c r="BR7802" s="10" t="s">
        <v>893</v>
      </c>
      <c r="BV7802" s="10" t="s">
        <v>894</v>
      </c>
      <c r="CG7802" s="10" t="s">
        <v>895</v>
      </c>
      <c r="EH7802" s="10" t="s">
        <v>896</v>
      </c>
      <c r="EI7802" s="10" t="s">
        <v>897</v>
      </c>
      <c r="EO7802" s="10" t="s">
        <v>471</v>
      </c>
      <c r="FQ7802" s="10" t="s">
        <v>898</v>
      </c>
      <c r="FR7802" s="11">
        <v>100</v>
      </c>
      <c r="GU7802" s="10" t="s">
        <v>899</v>
      </c>
      <c r="HC7802" s="10" t="s">
        <v>896</v>
      </c>
      <c r="HD7802" s="10" t="s">
        <v>900</v>
      </c>
      <c r="HF7802" s="61" t="s">
        <v>901</v>
      </c>
      <c r="IF7802" s="10" t="s">
        <v>467</v>
      </c>
      <c r="IG7802" s="61" t="s">
        <v>902</v>
      </c>
    </row>
    <row r="7803" spans="2:241">
      <c r="B7803" s="10" t="s">
        <v>879</v>
      </c>
      <c r="C7803" s="10" t="s">
        <v>880</v>
      </c>
      <c r="D7803" s="10" t="s">
        <v>881</v>
      </c>
      <c r="F7803" s="10" t="s">
        <v>101</v>
      </c>
      <c r="I7803" s="10" t="s">
        <v>882</v>
      </c>
      <c r="J7803" s="10" t="s">
        <v>883</v>
      </c>
      <c r="L7803" s="10" t="s">
        <v>906</v>
      </c>
      <c r="U7803" s="10" t="s">
        <v>882</v>
      </c>
      <c r="AH7803" s="61" t="s">
        <v>885</v>
      </c>
      <c r="BB7803" s="10" t="s">
        <v>886</v>
      </c>
      <c r="BC7803" s="10" t="s">
        <v>887</v>
      </c>
      <c r="BD7803" s="10" t="s">
        <v>888</v>
      </c>
      <c r="BE7803" s="10" t="s">
        <v>226</v>
      </c>
      <c r="BF7803" s="10" t="s">
        <v>889</v>
      </c>
      <c r="BM7803" s="10" t="s">
        <v>890</v>
      </c>
      <c r="BN7803" s="10" t="s">
        <v>890</v>
      </c>
      <c r="BO7803" s="10" t="s">
        <v>462</v>
      </c>
      <c r="BP7803" s="10" t="s">
        <v>891</v>
      </c>
      <c r="BQ7803" s="10" t="s">
        <v>892</v>
      </c>
      <c r="BR7803" s="10" t="s">
        <v>893</v>
      </c>
      <c r="BV7803" s="10" t="s">
        <v>894</v>
      </c>
      <c r="CG7803" s="10" t="s">
        <v>895</v>
      </c>
      <c r="EH7803" s="10" t="s">
        <v>896</v>
      </c>
      <c r="EI7803" s="10" t="s">
        <v>897</v>
      </c>
      <c r="EO7803" s="10" t="s">
        <v>471</v>
      </c>
      <c r="FQ7803" s="10" t="s">
        <v>898</v>
      </c>
      <c r="FR7803" s="11">
        <v>100</v>
      </c>
      <c r="GU7803" s="10" t="s">
        <v>899</v>
      </c>
      <c r="HC7803" s="10" t="s">
        <v>896</v>
      </c>
      <c r="HD7803" s="10" t="s">
        <v>900</v>
      </c>
      <c r="HF7803" s="61" t="s">
        <v>901</v>
      </c>
      <c r="IF7803" s="10" t="s">
        <v>467</v>
      </c>
      <c r="IG7803" s="61" t="s">
        <v>902</v>
      </c>
    </row>
    <row r="7804" spans="2:241">
      <c r="B7804" s="10" t="s">
        <v>879</v>
      </c>
      <c r="C7804" s="10" t="s">
        <v>880</v>
      </c>
      <c r="D7804" s="10" t="s">
        <v>881</v>
      </c>
      <c r="F7804" s="10" t="s">
        <v>101</v>
      </c>
      <c r="I7804" s="10" t="s">
        <v>882</v>
      </c>
      <c r="J7804" s="10" t="s">
        <v>883</v>
      </c>
      <c r="L7804" s="10" t="s">
        <v>907</v>
      </c>
      <c r="U7804" s="10" t="s">
        <v>882</v>
      </c>
      <c r="AH7804" s="61" t="s">
        <v>885</v>
      </c>
      <c r="BB7804" s="10" t="s">
        <v>886</v>
      </c>
      <c r="BC7804" s="10" t="s">
        <v>887</v>
      </c>
      <c r="BD7804" s="10" t="s">
        <v>888</v>
      </c>
      <c r="BE7804" s="10" t="s">
        <v>226</v>
      </c>
      <c r="BF7804" s="10" t="s">
        <v>889</v>
      </c>
      <c r="BM7804" s="10" t="s">
        <v>890</v>
      </c>
      <c r="BN7804" s="10" t="s">
        <v>890</v>
      </c>
      <c r="BO7804" s="10" t="s">
        <v>462</v>
      </c>
      <c r="BP7804" s="10" t="s">
        <v>891</v>
      </c>
      <c r="BQ7804" s="10" t="s">
        <v>892</v>
      </c>
      <c r="BR7804" s="10" t="s">
        <v>893</v>
      </c>
      <c r="BV7804" s="10" t="s">
        <v>894</v>
      </c>
      <c r="CG7804" s="10" t="s">
        <v>895</v>
      </c>
      <c r="EH7804" s="10" t="s">
        <v>896</v>
      </c>
      <c r="EI7804" s="10" t="s">
        <v>897</v>
      </c>
      <c r="EO7804" s="10" t="s">
        <v>471</v>
      </c>
      <c r="FQ7804" s="10" t="s">
        <v>898</v>
      </c>
      <c r="FR7804" s="11">
        <v>100</v>
      </c>
      <c r="GU7804" s="10" t="s">
        <v>899</v>
      </c>
      <c r="HC7804" s="10" t="s">
        <v>896</v>
      </c>
      <c r="HD7804" s="10" t="s">
        <v>900</v>
      </c>
      <c r="HF7804" s="61" t="s">
        <v>901</v>
      </c>
      <c r="IF7804" s="10" t="s">
        <v>467</v>
      </c>
      <c r="IG7804" s="61" t="s">
        <v>902</v>
      </c>
    </row>
    <row r="7805" spans="2:241">
      <c r="B7805" s="10" t="s">
        <v>879</v>
      </c>
      <c r="C7805" s="10" t="s">
        <v>880</v>
      </c>
      <c r="D7805" s="10" t="s">
        <v>881</v>
      </c>
      <c r="F7805" s="10" t="s">
        <v>101</v>
      </c>
      <c r="I7805" s="10" t="s">
        <v>882</v>
      </c>
      <c r="J7805" s="10" t="s">
        <v>883</v>
      </c>
      <c r="L7805" s="10" t="s">
        <v>908</v>
      </c>
      <c r="U7805" s="10" t="s">
        <v>882</v>
      </c>
      <c r="AH7805" s="61" t="s">
        <v>885</v>
      </c>
      <c r="BB7805" s="10" t="s">
        <v>886</v>
      </c>
      <c r="BC7805" s="10" t="s">
        <v>887</v>
      </c>
      <c r="BD7805" s="10" t="s">
        <v>888</v>
      </c>
      <c r="BE7805" s="10" t="s">
        <v>226</v>
      </c>
      <c r="BF7805" s="10" t="s">
        <v>889</v>
      </c>
      <c r="BM7805" s="10" t="s">
        <v>890</v>
      </c>
      <c r="BN7805" s="10" t="s">
        <v>890</v>
      </c>
      <c r="BO7805" s="10" t="s">
        <v>462</v>
      </c>
      <c r="BP7805" s="10" t="s">
        <v>891</v>
      </c>
      <c r="BQ7805" s="10" t="s">
        <v>892</v>
      </c>
      <c r="BR7805" s="10" t="s">
        <v>893</v>
      </c>
      <c r="BV7805" s="10" t="s">
        <v>894</v>
      </c>
      <c r="CG7805" s="10" t="s">
        <v>895</v>
      </c>
      <c r="EH7805" s="10" t="s">
        <v>896</v>
      </c>
      <c r="EI7805" s="10" t="s">
        <v>897</v>
      </c>
      <c r="EO7805" s="10" t="s">
        <v>471</v>
      </c>
      <c r="FQ7805" s="10" t="s">
        <v>898</v>
      </c>
      <c r="FR7805" s="11">
        <v>100</v>
      </c>
      <c r="GU7805" s="10" t="s">
        <v>899</v>
      </c>
      <c r="HC7805" s="10" t="s">
        <v>896</v>
      </c>
      <c r="HD7805" s="10" t="s">
        <v>900</v>
      </c>
      <c r="HF7805" s="61" t="s">
        <v>901</v>
      </c>
      <c r="IF7805" s="10" t="s">
        <v>467</v>
      </c>
      <c r="IG7805" s="61" t="s">
        <v>902</v>
      </c>
    </row>
    <row r="7806" spans="2:241">
      <c r="B7806" s="10" t="s">
        <v>879</v>
      </c>
      <c r="C7806" s="10" t="s">
        <v>880</v>
      </c>
      <c r="D7806" s="10" t="s">
        <v>881</v>
      </c>
      <c r="F7806" s="10" t="s">
        <v>101</v>
      </c>
      <c r="I7806" s="10" t="s">
        <v>882</v>
      </c>
      <c r="J7806" s="10" t="s">
        <v>883</v>
      </c>
      <c r="L7806" s="10" t="s">
        <v>909</v>
      </c>
      <c r="U7806" s="10" t="s">
        <v>882</v>
      </c>
      <c r="AH7806" s="61" t="s">
        <v>885</v>
      </c>
      <c r="BB7806" s="10" t="s">
        <v>886</v>
      </c>
      <c r="BC7806" s="10" t="s">
        <v>887</v>
      </c>
      <c r="BD7806" s="10" t="s">
        <v>888</v>
      </c>
      <c r="BE7806" s="10" t="s">
        <v>226</v>
      </c>
      <c r="BF7806" s="10" t="s">
        <v>889</v>
      </c>
      <c r="BM7806" s="10" t="s">
        <v>890</v>
      </c>
      <c r="BN7806" s="10" t="s">
        <v>890</v>
      </c>
      <c r="BO7806" s="10" t="s">
        <v>462</v>
      </c>
      <c r="BP7806" s="10" t="s">
        <v>891</v>
      </c>
      <c r="BQ7806" s="10" t="s">
        <v>892</v>
      </c>
      <c r="BR7806" s="10" t="s">
        <v>893</v>
      </c>
      <c r="BV7806" s="10" t="s">
        <v>894</v>
      </c>
      <c r="CG7806" s="10" t="s">
        <v>895</v>
      </c>
      <c r="EH7806" s="10" t="s">
        <v>896</v>
      </c>
      <c r="EI7806" s="10" t="s">
        <v>897</v>
      </c>
      <c r="EO7806" s="10" t="s">
        <v>471</v>
      </c>
      <c r="FQ7806" s="10" t="s">
        <v>898</v>
      </c>
      <c r="FR7806" s="11">
        <v>100</v>
      </c>
      <c r="GU7806" s="10" t="s">
        <v>899</v>
      </c>
      <c r="HC7806" s="10" t="s">
        <v>896</v>
      </c>
      <c r="HD7806" s="10" t="s">
        <v>900</v>
      </c>
      <c r="HF7806" s="61" t="s">
        <v>901</v>
      </c>
      <c r="IF7806" s="10" t="s">
        <v>467</v>
      </c>
      <c r="IG7806" s="61" t="s">
        <v>902</v>
      </c>
    </row>
    <row r="7807" spans="2:241">
      <c r="B7807" s="10" t="s">
        <v>879</v>
      </c>
      <c r="C7807" s="10" t="s">
        <v>880</v>
      </c>
      <c r="D7807" s="10" t="s">
        <v>881</v>
      </c>
      <c r="F7807" s="10" t="s">
        <v>101</v>
      </c>
      <c r="I7807" s="10" t="s">
        <v>882</v>
      </c>
      <c r="J7807" s="10" t="s">
        <v>883</v>
      </c>
      <c r="L7807" s="10" t="s">
        <v>884</v>
      </c>
      <c r="U7807" s="10" t="s">
        <v>882</v>
      </c>
      <c r="AH7807" s="61" t="s">
        <v>885</v>
      </c>
      <c r="BB7807" s="10" t="s">
        <v>886</v>
      </c>
      <c r="BC7807" s="10" t="s">
        <v>887</v>
      </c>
      <c r="BD7807" s="10" t="s">
        <v>888</v>
      </c>
      <c r="BE7807" s="10" t="s">
        <v>226</v>
      </c>
      <c r="BF7807" s="10" t="s">
        <v>889</v>
      </c>
      <c r="BM7807" s="10" t="s">
        <v>890</v>
      </c>
      <c r="BN7807" s="10" t="s">
        <v>890</v>
      </c>
      <c r="BO7807" s="10" t="s">
        <v>462</v>
      </c>
      <c r="BP7807" s="10" t="s">
        <v>891</v>
      </c>
      <c r="BQ7807" s="10" t="s">
        <v>892</v>
      </c>
      <c r="BR7807" s="10" t="s">
        <v>893</v>
      </c>
      <c r="BV7807" s="10" t="s">
        <v>894</v>
      </c>
      <c r="CG7807" s="10" t="s">
        <v>895</v>
      </c>
      <c r="EH7807" s="10" t="s">
        <v>896</v>
      </c>
      <c r="EI7807" s="10" t="s">
        <v>897</v>
      </c>
      <c r="EO7807" s="10" t="s">
        <v>471</v>
      </c>
      <c r="FQ7807" s="10" t="s">
        <v>898</v>
      </c>
      <c r="FR7807" s="11">
        <v>100</v>
      </c>
      <c r="GU7807" s="10" t="s">
        <v>899</v>
      </c>
      <c r="HC7807" s="10" t="s">
        <v>896</v>
      </c>
      <c r="HD7807" s="10" t="s">
        <v>900</v>
      </c>
      <c r="HF7807" s="61" t="s">
        <v>901</v>
      </c>
      <c r="IF7807" s="10" t="s">
        <v>467</v>
      </c>
      <c r="IG7807" s="61" t="s">
        <v>902</v>
      </c>
    </row>
    <row r="7808" spans="2:241">
      <c r="B7808" s="10" t="s">
        <v>879</v>
      </c>
      <c r="C7808" s="10" t="s">
        <v>880</v>
      </c>
      <c r="D7808" s="10" t="s">
        <v>881</v>
      </c>
      <c r="F7808" s="10" t="s">
        <v>101</v>
      </c>
      <c r="I7808" s="10" t="s">
        <v>882</v>
      </c>
      <c r="J7808" s="10" t="s">
        <v>883</v>
      </c>
      <c r="L7808" s="10" t="s">
        <v>903</v>
      </c>
      <c r="U7808" s="10" t="s">
        <v>882</v>
      </c>
      <c r="AH7808" s="61" t="s">
        <v>885</v>
      </c>
      <c r="BB7808" s="10" t="s">
        <v>886</v>
      </c>
      <c r="BC7808" s="10" t="s">
        <v>887</v>
      </c>
      <c r="BD7808" s="10" t="s">
        <v>888</v>
      </c>
      <c r="BE7808" s="10" t="s">
        <v>226</v>
      </c>
      <c r="BF7808" s="10" t="s">
        <v>889</v>
      </c>
      <c r="BM7808" s="10" t="s">
        <v>890</v>
      </c>
      <c r="BN7808" s="10" t="s">
        <v>890</v>
      </c>
      <c r="BO7808" s="10" t="s">
        <v>462</v>
      </c>
      <c r="BP7808" s="10" t="s">
        <v>891</v>
      </c>
      <c r="BQ7808" s="10" t="s">
        <v>892</v>
      </c>
      <c r="BR7808" s="10" t="s">
        <v>893</v>
      </c>
      <c r="BV7808" s="10" t="s">
        <v>894</v>
      </c>
      <c r="CG7808" s="10" t="s">
        <v>895</v>
      </c>
      <c r="EH7808" s="10" t="s">
        <v>896</v>
      </c>
      <c r="EI7808" s="10" t="s">
        <v>897</v>
      </c>
      <c r="EO7808" s="10" t="s">
        <v>471</v>
      </c>
      <c r="FQ7808" s="10" t="s">
        <v>898</v>
      </c>
      <c r="FR7808" s="11">
        <v>100</v>
      </c>
      <c r="GU7808" s="10" t="s">
        <v>899</v>
      </c>
      <c r="HC7808" s="10" t="s">
        <v>896</v>
      </c>
      <c r="HD7808" s="10" t="s">
        <v>900</v>
      </c>
      <c r="HF7808" s="61" t="s">
        <v>901</v>
      </c>
      <c r="IF7808" s="10" t="s">
        <v>467</v>
      </c>
      <c r="IG7808" s="61" t="s">
        <v>902</v>
      </c>
    </row>
    <row r="7809" spans="2:241">
      <c r="B7809" s="10" t="s">
        <v>879</v>
      </c>
      <c r="C7809" s="10" t="s">
        <v>880</v>
      </c>
      <c r="D7809" s="10" t="s">
        <v>881</v>
      </c>
      <c r="F7809" s="10" t="s">
        <v>101</v>
      </c>
      <c r="I7809" s="10" t="s">
        <v>882</v>
      </c>
      <c r="J7809" s="10" t="s">
        <v>883</v>
      </c>
      <c r="L7809" s="10" t="s">
        <v>904</v>
      </c>
      <c r="U7809" s="10" t="s">
        <v>882</v>
      </c>
      <c r="AH7809" s="61" t="s">
        <v>885</v>
      </c>
      <c r="BB7809" s="10" t="s">
        <v>886</v>
      </c>
      <c r="BC7809" s="10" t="s">
        <v>887</v>
      </c>
      <c r="BD7809" s="10" t="s">
        <v>888</v>
      </c>
      <c r="BE7809" s="10" t="s">
        <v>226</v>
      </c>
      <c r="BF7809" s="10" t="s">
        <v>889</v>
      </c>
      <c r="BM7809" s="10" t="s">
        <v>890</v>
      </c>
      <c r="BN7809" s="10" t="s">
        <v>890</v>
      </c>
      <c r="BO7809" s="10" t="s">
        <v>462</v>
      </c>
      <c r="BP7809" s="10" t="s">
        <v>891</v>
      </c>
      <c r="BQ7809" s="10" t="s">
        <v>892</v>
      </c>
      <c r="BR7809" s="10" t="s">
        <v>893</v>
      </c>
      <c r="BV7809" s="10" t="s">
        <v>894</v>
      </c>
      <c r="CG7809" s="10" t="s">
        <v>895</v>
      </c>
      <c r="EH7809" s="10" t="s">
        <v>896</v>
      </c>
      <c r="EI7809" s="10" t="s">
        <v>897</v>
      </c>
      <c r="EO7809" s="10" t="s">
        <v>471</v>
      </c>
      <c r="FQ7809" s="10" t="s">
        <v>898</v>
      </c>
      <c r="FR7809" s="11">
        <v>100</v>
      </c>
      <c r="GU7809" s="10" t="s">
        <v>899</v>
      </c>
      <c r="HC7809" s="10" t="s">
        <v>896</v>
      </c>
      <c r="HD7809" s="10" t="s">
        <v>900</v>
      </c>
      <c r="HF7809" s="61" t="s">
        <v>901</v>
      </c>
      <c r="IF7809" s="10" t="s">
        <v>467</v>
      </c>
      <c r="IG7809" s="61" t="s">
        <v>902</v>
      </c>
    </row>
    <row r="7810" spans="2:241">
      <c r="B7810" s="10" t="s">
        <v>879</v>
      </c>
      <c r="C7810" s="10" t="s">
        <v>880</v>
      </c>
      <c r="D7810" s="10" t="s">
        <v>881</v>
      </c>
      <c r="F7810" s="10" t="s">
        <v>101</v>
      </c>
      <c r="I7810" s="10" t="s">
        <v>882</v>
      </c>
      <c r="J7810" s="10" t="s">
        <v>883</v>
      </c>
      <c r="L7810" s="10" t="s">
        <v>905</v>
      </c>
      <c r="U7810" s="10" t="s">
        <v>882</v>
      </c>
      <c r="AH7810" s="61" t="s">
        <v>885</v>
      </c>
      <c r="BB7810" s="10" t="s">
        <v>886</v>
      </c>
      <c r="BC7810" s="10" t="s">
        <v>887</v>
      </c>
      <c r="BD7810" s="10" t="s">
        <v>888</v>
      </c>
      <c r="BE7810" s="10" t="s">
        <v>226</v>
      </c>
      <c r="BF7810" s="10" t="s">
        <v>889</v>
      </c>
      <c r="BM7810" s="10" t="s">
        <v>890</v>
      </c>
      <c r="BN7810" s="10" t="s">
        <v>890</v>
      </c>
      <c r="BO7810" s="10" t="s">
        <v>462</v>
      </c>
      <c r="BP7810" s="10" t="s">
        <v>891</v>
      </c>
      <c r="BQ7810" s="10" t="s">
        <v>892</v>
      </c>
      <c r="BR7810" s="10" t="s">
        <v>893</v>
      </c>
      <c r="BV7810" s="10" t="s">
        <v>894</v>
      </c>
      <c r="CG7810" s="10" t="s">
        <v>895</v>
      </c>
      <c r="EH7810" s="10" t="s">
        <v>896</v>
      </c>
      <c r="EI7810" s="10" t="s">
        <v>897</v>
      </c>
      <c r="EO7810" s="10" t="s">
        <v>471</v>
      </c>
      <c r="FQ7810" s="10" t="s">
        <v>898</v>
      </c>
      <c r="FR7810" s="11">
        <v>100</v>
      </c>
      <c r="GU7810" s="10" t="s">
        <v>899</v>
      </c>
      <c r="HC7810" s="10" t="s">
        <v>896</v>
      </c>
      <c r="HD7810" s="10" t="s">
        <v>900</v>
      </c>
      <c r="HF7810" s="61" t="s">
        <v>901</v>
      </c>
      <c r="IF7810" s="10" t="s">
        <v>467</v>
      </c>
      <c r="IG7810" s="61" t="s">
        <v>902</v>
      </c>
    </row>
    <row r="7811" spans="2:241">
      <c r="B7811" s="10" t="s">
        <v>879</v>
      </c>
      <c r="C7811" s="10" t="s">
        <v>880</v>
      </c>
      <c r="D7811" s="10" t="s">
        <v>881</v>
      </c>
      <c r="F7811" s="10" t="s">
        <v>101</v>
      </c>
      <c r="I7811" s="10" t="s">
        <v>882</v>
      </c>
      <c r="J7811" s="10" t="s">
        <v>883</v>
      </c>
      <c r="L7811" s="10" t="s">
        <v>906</v>
      </c>
      <c r="U7811" s="10" t="s">
        <v>882</v>
      </c>
      <c r="AH7811" s="61" t="s">
        <v>885</v>
      </c>
      <c r="BB7811" s="10" t="s">
        <v>886</v>
      </c>
      <c r="BC7811" s="10" t="s">
        <v>887</v>
      </c>
      <c r="BD7811" s="10" t="s">
        <v>888</v>
      </c>
      <c r="BE7811" s="10" t="s">
        <v>226</v>
      </c>
      <c r="BF7811" s="10" t="s">
        <v>889</v>
      </c>
      <c r="BM7811" s="10" t="s">
        <v>890</v>
      </c>
      <c r="BN7811" s="10" t="s">
        <v>890</v>
      </c>
      <c r="BO7811" s="10" t="s">
        <v>462</v>
      </c>
      <c r="BP7811" s="10" t="s">
        <v>891</v>
      </c>
      <c r="BQ7811" s="10" t="s">
        <v>892</v>
      </c>
      <c r="BR7811" s="10" t="s">
        <v>893</v>
      </c>
      <c r="BV7811" s="10" t="s">
        <v>894</v>
      </c>
      <c r="CG7811" s="10" t="s">
        <v>895</v>
      </c>
      <c r="EH7811" s="10" t="s">
        <v>896</v>
      </c>
      <c r="EI7811" s="10" t="s">
        <v>897</v>
      </c>
      <c r="EO7811" s="10" t="s">
        <v>471</v>
      </c>
      <c r="FQ7811" s="10" t="s">
        <v>898</v>
      </c>
      <c r="FR7811" s="11">
        <v>100</v>
      </c>
      <c r="GU7811" s="10" t="s">
        <v>899</v>
      </c>
      <c r="HC7811" s="10" t="s">
        <v>896</v>
      </c>
      <c r="HD7811" s="10" t="s">
        <v>900</v>
      </c>
      <c r="HF7811" s="61" t="s">
        <v>901</v>
      </c>
      <c r="IF7811" s="10" t="s">
        <v>467</v>
      </c>
      <c r="IG7811" s="61" t="s">
        <v>902</v>
      </c>
    </row>
    <row r="7812" spans="2:241">
      <c r="B7812" s="10" t="s">
        <v>879</v>
      </c>
      <c r="C7812" s="10" t="s">
        <v>880</v>
      </c>
      <c r="D7812" s="10" t="s">
        <v>881</v>
      </c>
      <c r="F7812" s="10" t="s">
        <v>101</v>
      </c>
      <c r="I7812" s="10" t="s">
        <v>882</v>
      </c>
      <c r="J7812" s="10" t="s">
        <v>883</v>
      </c>
      <c r="L7812" s="10" t="s">
        <v>907</v>
      </c>
      <c r="U7812" s="10" t="s">
        <v>882</v>
      </c>
      <c r="AH7812" s="61" t="s">
        <v>885</v>
      </c>
      <c r="BB7812" s="10" t="s">
        <v>886</v>
      </c>
      <c r="BC7812" s="10" t="s">
        <v>887</v>
      </c>
      <c r="BD7812" s="10" t="s">
        <v>888</v>
      </c>
      <c r="BE7812" s="10" t="s">
        <v>226</v>
      </c>
      <c r="BF7812" s="10" t="s">
        <v>889</v>
      </c>
      <c r="BM7812" s="10" t="s">
        <v>890</v>
      </c>
      <c r="BN7812" s="10" t="s">
        <v>890</v>
      </c>
      <c r="BO7812" s="10" t="s">
        <v>462</v>
      </c>
      <c r="BP7812" s="10" t="s">
        <v>891</v>
      </c>
      <c r="BQ7812" s="10" t="s">
        <v>892</v>
      </c>
      <c r="BR7812" s="10" t="s">
        <v>893</v>
      </c>
      <c r="BV7812" s="10" t="s">
        <v>894</v>
      </c>
      <c r="CG7812" s="10" t="s">
        <v>895</v>
      </c>
      <c r="EH7812" s="10" t="s">
        <v>896</v>
      </c>
      <c r="EI7812" s="10" t="s">
        <v>897</v>
      </c>
      <c r="EO7812" s="10" t="s">
        <v>471</v>
      </c>
      <c r="FQ7812" s="10" t="s">
        <v>898</v>
      </c>
      <c r="FR7812" s="11">
        <v>100</v>
      </c>
      <c r="GU7812" s="10" t="s">
        <v>899</v>
      </c>
      <c r="HC7812" s="10" t="s">
        <v>896</v>
      </c>
      <c r="HD7812" s="10" t="s">
        <v>900</v>
      </c>
      <c r="HF7812" s="61" t="s">
        <v>901</v>
      </c>
      <c r="IF7812" s="10" t="s">
        <v>467</v>
      </c>
      <c r="IG7812" s="61" t="s">
        <v>902</v>
      </c>
    </row>
    <row r="7813" spans="2:241">
      <c r="B7813" s="10" t="s">
        <v>879</v>
      </c>
      <c r="C7813" s="10" t="s">
        <v>880</v>
      </c>
      <c r="D7813" s="10" t="s">
        <v>881</v>
      </c>
      <c r="F7813" s="10" t="s">
        <v>101</v>
      </c>
      <c r="I7813" s="10" t="s">
        <v>882</v>
      </c>
      <c r="J7813" s="10" t="s">
        <v>883</v>
      </c>
      <c r="L7813" s="10" t="s">
        <v>908</v>
      </c>
      <c r="U7813" s="10" t="s">
        <v>882</v>
      </c>
      <c r="AH7813" s="61" t="s">
        <v>885</v>
      </c>
      <c r="BB7813" s="10" t="s">
        <v>886</v>
      </c>
      <c r="BC7813" s="10" t="s">
        <v>887</v>
      </c>
      <c r="BD7813" s="10" t="s">
        <v>888</v>
      </c>
      <c r="BE7813" s="10" t="s">
        <v>226</v>
      </c>
      <c r="BF7813" s="10" t="s">
        <v>889</v>
      </c>
      <c r="BM7813" s="10" t="s">
        <v>890</v>
      </c>
      <c r="BN7813" s="10" t="s">
        <v>890</v>
      </c>
      <c r="BO7813" s="10" t="s">
        <v>462</v>
      </c>
      <c r="BP7813" s="10" t="s">
        <v>891</v>
      </c>
      <c r="BQ7813" s="10" t="s">
        <v>892</v>
      </c>
      <c r="BR7813" s="10" t="s">
        <v>893</v>
      </c>
      <c r="BV7813" s="10" t="s">
        <v>894</v>
      </c>
      <c r="CG7813" s="10" t="s">
        <v>895</v>
      </c>
      <c r="EH7813" s="10" t="s">
        <v>896</v>
      </c>
      <c r="EI7813" s="10" t="s">
        <v>897</v>
      </c>
      <c r="EO7813" s="10" t="s">
        <v>471</v>
      </c>
      <c r="FQ7813" s="10" t="s">
        <v>898</v>
      </c>
      <c r="FR7813" s="11">
        <v>100</v>
      </c>
      <c r="GU7813" s="10" t="s">
        <v>899</v>
      </c>
      <c r="HC7813" s="10" t="s">
        <v>896</v>
      </c>
      <c r="HD7813" s="10" t="s">
        <v>900</v>
      </c>
      <c r="HF7813" s="61" t="s">
        <v>901</v>
      </c>
      <c r="IF7813" s="10" t="s">
        <v>467</v>
      </c>
      <c r="IG7813" s="61" t="s">
        <v>902</v>
      </c>
    </row>
    <row r="7814" spans="2:241">
      <c r="B7814" s="10" t="s">
        <v>879</v>
      </c>
      <c r="C7814" s="10" t="s">
        <v>880</v>
      </c>
      <c r="D7814" s="10" t="s">
        <v>881</v>
      </c>
      <c r="F7814" s="10" t="s">
        <v>101</v>
      </c>
      <c r="I7814" s="10" t="s">
        <v>882</v>
      </c>
      <c r="J7814" s="10" t="s">
        <v>883</v>
      </c>
      <c r="L7814" s="10" t="s">
        <v>909</v>
      </c>
      <c r="U7814" s="10" t="s">
        <v>882</v>
      </c>
      <c r="AH7814" s="61" t="s">
        <v>885</v>
      </c>
      <c r="BB7814" s="10" t="s">
        <v>886</v>
      </c>
      <c r="BC7814" s="10" t="s">
        <v>887</v>
      </c>
      <c r="BD7814" s="10" t="s">
        <v>888</v>
      </c>
      <c r="BE7814" s="10" t="s">
        <v>226</v>
      </c>
      <c r="BF7814" s="10" t="s">
        <v>889</v>
      </c>
      <c r="BM7814" s="10" t="s">
        <v>890</v>
      </c>
      <c r="BN7814" s="10" t="s">
        <v>890</v>
      </c>
      <c r="BO7814" s="10" t="s">
        <v>462</v>
      </c>
      <c r="BP7814" s="10" t="s">
        <v>891</v>
      </c>
      <c r="BQ7814" s="10" t="s">
        <v>892</v>
      </c>
      <c r="BR7814" s="10" t="s">
        <v>893</v>
      </c>
      <c r="BV7814" s="10" t="s">
        <v>894</v>
      </c>
      <c r="CG7814" s="10" t="s">
        <v>895</v>
      </c>
      <c r="EH7814" s="10" t="s">
        <v>896</v>
      </c>
      <c r="EI7814" s="10" t="s">
        <v>897</v>
      </c>
      <c r="EO7814" s="10" t="s">
        <v>471</v>
      </c>
      <c r="FQ7814" s="10" t="s">
        <v>898</v>
      </c>
      <c r="FR7814" s="11">
        <v>100</v>
      </c>
      <c r="GU7814" s="10" t="s">
        <v>899</v>
      </c>
      <c r="HC7814" s="10" t="s">
        <v>896</v>
      </c>
      <c r="HD7814" s="10" t="s">
        <v>900</v>
      </c>
      <c r="HF7814" s="61" t="s">
        <v>901</v>
      </c>
      <c r="IF7814" s="10" t="s">
        <v>467</v>
      </c>
      <c r="IG7814" s="61" t="s">
        <v>902</v>
      </c>
    </row>
    <row r="7815" spans="2:241">
      <c r="B7815" s="10" t="s">
        <v>879</v>
      </c>
      <c r="C7815" s="10" t="s">
        <v>880</v>
      </c>
      <c r="D7815" s="10" t="s">
        <v>881</v>
      </c>
      <c r="F7815" s="10" t="s">
        <v>101</v>
      </c>
      <c r="I7815" s="10" t="s">
        <v>882</v>
      </c>
      <c r="J7815" s="10" t="s">
        <v>883</v>
      </c>
      <c r="L7815" s="10" t="s">
        <v>884</v>
      </c>
      <c r="U7815" s="10" t="s">
        <v>882</v>
      </c>
      <c r="AH7815" s="61" t="s">
        <v>885</v>
      </c>
      <c r="BB7815" s="10" t="s">
        <v>886</v>
      </c>
      <c r="BC7815" s="10" t="s">
        <v>887</v>
      </c>
      <c r="BD7815" s="10" t="s">
        <v>888</v>
      </c>
      <c r="BE7815" s="10" t="s">
        <v>226</v>
      </c>
      <c r="BF7815" s="10" t="s">
        <v>889</v>
      </c>
      <c r="BM7815" s="10" t="s">
        <v>890</v>
      </c>
      <c r="BN7815" s="10" t="s">
        <v>890</v>
      </c>
      <c r="BO7815" s="10" t="s">
        <v>462</v>
      </c>
      <c r="BP7815" s="10" t="s">
        <v>891</v>
      </c>
      <c r="BQ7815" s="10" t="s">
        <v>892</v>
      </c>
      <c r="BR7815" s="10" t="s">
        <v>893</v>
      </c>
      <c r="BV7815" s="10" t="s">
        <v>894</v>
      </c>
      <c r="CG7815" s="10" t="s">
        <v>895</v>
      </c>
      <c r="EH7815" s="10" t="s">
        <v>896</v>
      </c>
      <c r="EI7815" s="10" t="s">
        <v>897</v>
      </c>
      <c r="EO7815" s="10" t="s">
        <v>471</v>
      </c>
      <c r="FQ7815" s="10" t="s">
        <v>898</v>
      </c>
      <c r="FR7815" s="11">
        <v>100</v>
      </c>
      <c r="GU7815" s="10" t="s">
        <v>899</v>
      </c>
      <c r="HC7815" s="10" t="s">
        <v>896</v>
      </c>
      <c r="HD7815" s="10" t="s">
        <v>900</v>
      </c>
      <c r="HF7815" s="61" t="s">
        <v>901</v>
      </c>
      <c r="IF7815" s="10" t="s">
        <v>467</v>
      </c>
      <c r="IG7815" s="61" t="s">
        <v>902</v>
      </c>
    </row>
    <row r="7816" spans="2:241">
      <c r="B7816" s="10" t="s">
        <v>879</v>
      </c>
      <c r="C7816" s="10" t="s">
        <v>880</v>
      </c>
      <c r="D7816" s="10" t="s">
        <v>881</v>
      </c>
      <c r="F7816" s="10" t="s">
        <v>101</v>
      </c>
      <c r="I7816" s="10" t="s">
        <v>882</v>
      </c>
      <c r="J7816" s="10" t="s">
        <v>883</v>
      </c>
      <c r="L7816" s="10" t="s">
        <v>903</v>
      </c>
      <c r="U7816" s="10" t="s">
        <v>882</v>
      </c>
      <c r="AH7816" s="61" t="s">
        <v>885</v>
      </c>
      <c r="BB7816" s="10" t="s">
        <v>886</v>
      </c>
      <c r="BC7816" s="10" t="s">
        <v>887</v>
      </c>
      <c r="BD7816" s="10" t="s">
        <v>888</v>
      </c>
      <c r="BE7816" s="10" t="s">
        <v>226</v>
      </c>
      <c r="BF7816" s="10" t="s">
        <v>889</v>
      </c>
      <c r="BM7816" s="10" t="s">
        <v>890</v>
      </c>
      <c r="BN7816" s="10" t="s">
        <v>890</v>
      </c>
      <c r="BO7816" s="10" t="s">
        <v>462</v>
      </c>
      <c r="BP7816" s="10" t="s">
        <v>891</v>
      </c>
      <c r="BQ7816" s="10" t="s">
        <v>892</v>
      </c>
      <c r="BR7816" s="10" t="s">
        <v>893</v>
      </c>
      <c r="BV7816" s="10" t="s">
        <v>894</v>
      </c>
      <c r="CG7816" s="10" t="s">
        <v>895</v>
      </c>
      <c r="EH7816" s="10" t="s">
        <v>896</v>
      </c>
      <c r="EI7816" s="10" t="s">
        <v>897</v>
      </c>
      <c r="EO7816" s="10" t="s">
        <v>471</v>
      </c>
      <c r="FQ7816" s="10" t="s">
        <v>898</v>
      </c>
      <c r="FR7816" s="11">
        <v>100</v>
      </c>
      <c r="GU7816" s="10" t="s">
        <v>899</v>
      </c>
      <c r="HC7816" s="10" t="s">
        <v>896</v>
      </c>
      <c r="HD7816" s="10" t="s">
        <v>900</v>
      </c>
      <c r="HF7816" s="61" t="s">
        <v>901</v>
      </c>
      <c r="IF7816" s="10" t="s">
        <v>467</v>
      </c>
      <c r="IG7816" s="61" t="s">
        <v>902</v>
      </c>
    </row>
    <row r="7817" spans="2:241">
      <c r="B7817" s="10" t="s">
        <v>879</v>
      </c>
      <c r="C7817" s="10" t="s">
        <v>880</v>
      </c>
      <c r="D7817" s="10" t="s">
        <v>881</v>
      </c>
      <c r="F7817" s="10" t="s">
        <v>101</v>
      </c>
      <c r="I7817" s="10" t="s">
        <v>882</v>
      </c>
      <c r="J7817" s="10" t="s">
        <v>883</v>
      </c>
      <c r="L7817" s="10" t="s">
        <v>904</v>
      </c>
      <c r="U7817" s="10" t="s">
        <v>882</v>
      </c>
      <c r="AH7817" s="61" t="s">
        <v>885</v>
      </c>
      <c r="BB7817" s="10" t="s">
        <v>886</v>
      </c>
      <c r="BC7817" s="10" t="s">
        <v>887</v>
      </c>
      <c r="BD7817" s="10" t="s">
        <v>888</v>
      </c>
      <c r="BE7817" s="10" t="s">
        <v>226</v>
      </c>
      <c r="BF7817" s="10" t="s">
        <v>889</v>
      </c>
      <c r="BM7817" s="10" t="s">
        <v>890</v>
      </c>
      <c r="BN7817" s="10" t="s">
        <v>890</v>
      </c>
      <c r="BO7817" s="10" t="s">
        <v>462</v>
      </c>
      <c r="BP7817" s="10" t="s">
        <v>891</v>
      </c>
      <c r="BQ7817" s="10" t="s">
        <v>892</v>
      </c>
      <c r="BR7817" s="10" t="s">
        <v>893</v>
      </c>
      <c r="BV7817" s="10" t="s">
        <v>894</v>
      </c>
      <c r="CG7817" s="10" t="s">
        <v>895</v>
      </c>
      <c r="EH7817" s="10" t="s">
        <v>896</v>
      </c>
      <c r="EI7817" s="10" t="s">
        <v>897</v>
      </c>
      <c r="EO7817" s="10" t="s">
        <v>471</v>
      </c>
      <c r="FQ7817" s="10" t="s">
        <v>898</v>
      </c>
      <c r="FR7817" s="11">
        <v>100</v>
      </c>
      <c r="GU7817" s="10" t="s">
        <v>899</v>
      </c>
      <c r="HC7817" s="10" t="s">
        <v>896</v>
      </c>
      <c r="HD7817" s="10" t="s">
        <v>900</v>
      </c>
      <c r="HF7817" s="61" t="s">
        <v>901</v>
      </c>
      <c r="IF7817" s="10" t="s">
        <v>467</v>
      </c>
      <c r="IG7817" s="61" t="s">
        <v>902</v>
      </c>
    </row>
    <row r="7818" spans="2:241">
      <c r="B7818" s="10" t="s">
        <v>879</v>
      </c>
      <c r="C7818" s="10" t="s">
        <v>880</v>
      </c>
      <c r="D7818" s="10" t="s">
        <v>881</v>
      </c>
      <c r="F7818" s="10" t="s">
        <v>101</v>
      </c>
      <c r="I7818" s="10" t="s">
        <v>882</v>
      </c>
      <c r="J7818" s="10" t="s">
        <v>883</v>
      </c>
      <c r="L7818" s="10" t="s">
        <v>905</v>
      </c>
      <c r="U7818" s="10" t="s">
        <v>882</v>
      </c>
      <c r="AH7818" s="61" t="s">
        <v>885</v>
      </c>
      <c r="BB7818" s="10" t="s">
        <v>886</v>
      </c>
      <c r="BC7818" s="10" t="s">
        <v>887</v>
      </c>
      <c r="BD7818" s="10" t="s">
        <v>888</v>
      </c>
      <c r="BE7818" s="10" t="s">
        <v>226</v>
      </c>
      <c r="BF7818" s="10" t="s">
        <v>889</v>
      </c>
      <c r="BM7818" s="10" t="s">
        <v>890</v>
      </c>
      <c r="BN7818" s="10" t="s">
        <v>890</v>
      </c>
      <c r="BO7818" s="10" t="s">
        <v>462</v>
      </c>
      <c r="BP7818" s="10" t="s">
        <v>891</v>
      </c>
      <c r="BQ7818" s="10" t="s">
        <v>892</v>
      </c>
      <c r="BR7818" s="10" t="s">
        <v>893</v>
      </c>
      <c r="BV7818" s="10" t="s">
        <v>894</v>
      </c>
      <c r="CG7818" s="10" t="s">
        <v>895</v>
      </c>
      <c r="EH7818" s="10" t="s">
        <v>896</v>
      </c>
      <c r="EI7818" s="10" t="s">
        <v>897</v>
      </c>
      <c r="EO7818" s="10" t="s">
        <v>471</v>
      </c>
      <c r="FQ7818" s="10" t="s">
        <v>898</v>
      </c>
      <c r="FR7818" s="11">
        <v>100</v>
      </c>
      <c r="GU7818" s="10" t="s">
        <v>899</v>
      </c>
      <c r="HC7818" s="10" t="s">
        <v>896</v>
      </c>
      <c r="HD7818" s="10" t="s">
        <v>900</v>
      </c>
      <c r="HF7818" s="61" t="s">
        <v>901</v>
      </c>
      <c r="IF7818" s="10" t="s">
        <v>467</v>
      </c>
      <c r="IG7818" s="61" t="s">
        <v>902</v>
      </c>
    </row>
    <row r="7819" spans="2:241">
      <c r="B7819" s="10" t="s">
        <v>879</v>
      </c>
      <c r="C7819" s="10" t="s">
        <v>880</v>
      </c>
      <c r="D7819" s="10" t="s">
        <v>881</v>
      </c>
      <c r="F7819" s="10" t="s">
        <v>101</v>
      </c>
      <c r="I7819" s="10" t="s">
        <v>882</v>
      </c>
      <c r="J7819" s="10" t="s">
        <v>883</v>
      </c>
      <c r="L7819" s="10" t="s">
        <v>906</v>
      </c>
      <c r="U7819" s="10" t="s">
        <v>882</v>
      </c>
      <c r="AH7819" s="61" t="s">
        <v>885</v>
      </c>
      <c r="BB7819" s="10" t="s">
        <v>886</v>
      </c>
      <c r="BC7819" s="10" t="s">
        <v>887</v>
      </c>
      <c r="BD7819" s="10" t="s">
        <v>888</v>
      </c>
      <c r="BE7819" s="10" t="s">
        <v>226</v>
      </c>
      <c r="BF7819" s="10" t="s">
        <v>889</v>
      </c>
      <c r="BM7819" s="10" t="s">
        <v>890</v>
      </c>
      <c r="BN7819" s="10" t="s">
        <v>890</v>
      </c>
      <c r="BO7819" s="10" t="s">
        <v>462</v>
      </c>
      <c r="BP7819" s="10" t="s">
        <v>891</v>
      </c>
      <c r="BQ7819" s="10" t="s">
        <v>892</v>
      </c>
      <c r="BR7819" s="10" t="s">
        <v>893</v>
      </c>
      <c r="BV7819" s="10" t="s">
        <v>894</v>
      </c>
      <c r="CG7819" s="10" t="s">
        <v>895</v>
      </c>
      <c r="EH7819" s="10" t="s">
        <v>896</v>
      </c>
      <c r="EI7819" s="10" t="s">
        <v>897</v>
      </c>
      <c r="EO7819" s="10" t="s">
        <v>471</v>
      </c>
      <c r="FQ7819" s="10" t="s">
        <v>898</v>
      </c>
      <c r="FR7819" s="11">
        <v>100</v>
      </c>
      <c r="GU7819" s="10" t="s">
        <v>899</v>
      </c>
      <c r="HC7819" s="10" t="s">
        <v>896</v>
      </c>
      <c r="HD7819" s="10" t="s">
        <v>900</v>
      </c>
      <c r="HF7819" s="61" t="s">
        <v>901</v>
      </c>
      <c r="IF7819" s="10" t="s">
        <v>467</v>
      </c>
      <c r="IG7819" s="61" t="s">
        <v>902</v>
      </c>
    </row>
    <row r="7820" spans="2:241">
      <c r="B7820" s="10" t="s">
        <v>879</v>
      </c>
      <c r="C7820" s="10" t="s">
        <v>880</v>
      </c>
      <c r="D7820" s="10" t="s">
        <v>881</v>
      </c>
      <c r="F7820" s="10" t="s">
        <v>101</v>
      </c>
      <c r="I7820" s="10" t="s">
        <v>882</v>
      </c>
      <c r="J7820" s="10" t="s">
        <v>883</v>
      </c>
      <c r="L7820" s="10" t="s">
        <v>907</v>
      </c>
      <c r="U7820" s="10" t="s">
        <v>882</v>
      </c>
      <c r="AH7820" s="61" t="s">
        <v>885</v>
      </c>
      <c r="BB7820" s="10" t="s">
        <v>886</v>
      </c>
      <c r="BC7820" s="10" t="s">
        <v>887</v>
      </c>
      <c r="BD7820" s="10" t="s">
        <v>888</v>
      </c>
      <c r="BE7820" s="10" t="s">
        <v>226</v>
      </c>
      <c r="BF7820" s="10" t="s">
        <v>889</v>
      </c>
      <c r="BM7820" s="10" t="s">
        <v>890</v>
      </c>
      <c r="BN7820" s="10" t="s">
        <v>890</v>
      </c>
      <c r="BO7820" s="10" t="s">
        <v>462</v>
      </c>
      <c r="BP7820" s="10" t="s">
        <v>891</v>
      </c>
      <c r="BQ7820" s="10" t="s">
        <v>892</v>
      </c>
      <c r="BR7820" s="10" t="s">
        <v>893</v>
      </c>
      <c r="BV7820" s="10" t="s">
        <v>894</v>
      </c>
      <c r="CG7820" s="10" t="s">
        <v>895</v>
      </c>
      <c r="EH7820" s="10" t="s">
        <v>896</v>
      </c>
      <c r="EI7820" s="10" t="s">
        <v>897</v>
      </c>
      <c r="EO7820" s="10" t="s">
        <v>471</v>
      </c>
      <c r="FQ7820" s="10" t="s">
        <v>898</v>
      </c>
      <c r="FR7820" s="11">
        <v>100</v>
      </c>
      <c r="GU7820" s="10" t="s">
        <v>899</v>
      </c>
      <c r="HC7820" s="10" t="s">
        <v>896</v>
      </c>
      <c r="HD7820" s="10" t="s">
        <v>900</v>
      </c>
      <c r="HF7820" s="61" t="s">
        <v>901</v>
      </c>
      <c r="IF7820" s="10" t="s">
        <v>467</v>
      </c>
      <c r="IG7820" s="61" t="s">
        <v>902</v>
      </c>
    </row>
    <row r="7821" spans="2:241">
      <c r="B7821" s="10" t="s">
        <v>879</v>
      </c>
      <c r="C7821" s="10" t="s">
        <v>880</v>
      </c>
      <c r="D7821" s="10" t="s">
        <v>881</v>
      </c>
      <c r="F7821" s="10" t="s">
        <v>101</v>
      </c>
      <c r="I7821" s="10" t="s">
        <v>882</v>
      </c>
      <c r="J7821" s="10" t="s">
        <v>883</v>
      </c>
      <c r="L7821" s="10" t="s">
        <v>908</v>
      </c>
      <c r="U7821" s="10" t="s">
        <v>882</v>
      </c>
      <c r="AH7821" s="61" t="s">
        <v>885</v>
      </c>
      <c r="BB7821" s="10" t="s">
        <v>886</v>
      </c>
      <c r="BC7821" s="10" t="s">
        <v>887</v>
      </c>
      <c r="BD7821" s="10" t="s">
        <v>888</v>
      </c>
      <c r="BE7821" s="10" t="s">
        <v>226</v>
      </c>
      <c r="BF7821" s="10" t="s">
        <v>889</v>
      </c>
      <c r="BM7821" s="10" t="s">
        <v>890</v>
      </c>
      <c r="BN7821" s="10" t="s">
        <v>890</v>
      </c>
      <c r="BO7821" s="10" t="s">
        <v>462</v>
      </c>
      <c r="BP7821" s="10" t="s">
        <v>891</v>
      </c>
      <c r="BQ7821" s="10" t="s">
        <v>892</v>
      </c>
      <c r="BR7821" s="10" t="s">
        <v>893</v>
      </c>
      <c r="BV7821" s="10" t="s">
        <v>894</v>
      </c>
      <c r="CG7821" s="10" t="s">
        <v>895</v>
      </c>
      <c r="EH7821" s="10" t="s">
        <v>896</v>
      </c>
      <c r="EI7821" s="10" t="s">
        <v>897</v>
      </c>
      <c r="EO7821" s="10" t="s">
        <v>471</v>
      </c>
      <c r="FQ7821" s="10" t="s">
        <v>898</v>
      </c>
      <c r="FR7821" s="11">
        <v>100</v>
      </c>
      <c r="GU7821" s="10" t="s">
        <v>899</v>
      </c>
      <c r="HC7821" s="10" t="s">
        <v>896</v>
      </c>
      <c r="HD7821" s="10" t="s">
        <v>900</v>
      </c>
      <c r="HF7821" s="61" t="s">
        <v>901</v>
      </c>
      <c r="IF7821" s="10" t="s">
        <v>467</v>
      </c>
      <c r="IG7821" s="61" t="s">
        <v>902</v>
      </c>
    </row>
    <row r="7822" spans="2:241">
      <c r="B7822" s="10" t="s">
        <v>879</v>
      </c>
      <c r="C7822" s="10" t="s">
        <v>880</v>
      </c>
      <c r="D7822" s="10" t="s">
        <v>881</v>
      </c>
      <c r="F7822" s="10" t="s">
        <v>101</v>
      </c>
      <c r="I7822" s="10" t="s">
        <v>882</v>
      </c>
      <c r="J7822" s="10" t="s">
        <v>883</v>
      </c>
      <c r="L7822" s="10" t="s">
        <v>909</v>
      </c>
      <c r="U7822" s="10" t="s">
        <v>882</v>
      </c>
      <c r="AH7822" s="61" t="s">
        <v>885</v>
      </c>
      <c r="BB7822" s="10" t="s">
        <v>886</v>
      </c>
      <c r="BC7822" s="10" t="s">
        <v>887</v>
      </c>
      <c r="BD7822" s="10" t="s">
        <v>888</v>
      </c>
      <c r="BE7822" s="10" t="s">
        <v>226</v>
      </c>
      <c r="BF7822" s="10" t="s">
        <v>889</v>
      </c>
      <c r="BM7822" s="10" t="s">
        <v>890</v>
      </c>
      <c r="BN7822" s="10" t="s">
        <v>890</v>
      </c>
      <c r="BO7822" s="10" t="s">
        <v>462</v>
      </c>
      <c r="BP7822" s="10" t="s">
        <v>891</v>
      </c>
      <c r="BQ7822" s="10" t="s">
        <v>892</v>
      </c>
      <c r="BR7822" s="10" t="s">
        <v>893</v>
      </c>
      <c r="BV7822" s="10" t="s">
        <v>894</v>
      </c>
      <c r="CG7822" s="10" t="s">
        <v>895</v>
      </c>
      <c r="EH7822" s="10" t="s">
        <v>896</v>
      </c>
      <c r="EI7822" s="10" t="s">
        <v>897</v>
      </c>
      <c r="EO7822" s="10" t="s">
        <v>471</v>
      </c>
      <c r="FQ7822" s="10" t="s">
        <v>898</v>
      </c>
      <c r="FR7822" s="11">
        <v>100</v>
      </c>
      <c r="GU7822" s="10" t="s">
        <v>899</v>
      </c>
      <c r="HC7822" s="10" t="s">
        <v>896</v>
      </c>
      <c r="HD7822" s="10" t="s">
        <v>900</v>
      </c>
      <c r="HF7822" s="61" t="s">
        <v>901</v>
      </c>
      <c r="IF7822" s="10" t="s">
        <v>467</v>
      </c>
      <c r="IG7822" s="61" t="s">
        <v>902</v>
      </c>
    </row>
    <row r="7823" spans="2:241">
      <c r="B7823" s="10" t="s">
        <v>879</v>
      </c>
      <c r="C7823" s="10" t="s">
        <v>880</v>
      </c>
      <c r="D7823" s="10" t="s">
        <v>881</v>
      </c>
      <c r="F7823" s="10" t="s">
        <v>101</v>
      </c>
      <c r="I7823" s="10" t="s">
        <v>882</v>
      </c>
      <c r="J7823" s="10" t="s">
        <v>883</v>
      </c>
      <c r="L7823" s="10" t="s">
        <v>884</v>
      </c>
      <c r="U7823" s="10" t="s">
        <v>882</v>
      </c>
      <c r="AH7823" s="61" t="s">
        <v>885</v>
      </c>
      <c r="BB7823" s="10" t="s">
        <v>886</v>
      </c>
      <c r="BC7823" s="10" t="s">
        <v>887</v>
      </c>
      <c r="BD7823" s="10" t="s">
        <v>888</v>
      </c>
      <c r="BE7823" s="10" t="s">
        <v>226</v>
      </c>
      <c r="BF7823" s="10" t="s">
        <v>889</v>
      </c>
      <c r="BM7823" s="10" t="s">
        <v>890</v>
      </c>
      <c r="BN7823" s="10" t="s">
        <v>890</v>
      </c>
      <c r="BO7823" s="10" t="s">
        <v>462</v>
      </c>
      <c r="BP7823" s="10" t="s">
        <v>891</v>
      </c>
      <c r="BQ7823" s="10" t="s">
        <v>892</v>
      </c>
      <c r="BR7823" s="10" t="s">
        <v>893</v>
      </c>
      <c r="BV7823" s="10" t="s">
        <v>894</v>
      </c>
      <c r="CG7823" s="10" t="s">
        <v>895</v>
      </c>
      <c r="EH7823" s="10" t="s">
        <v>896</v>
      </c>
      <c r="EI7823" s="10" t="s">
        <v>897</v>
      </c>
      <c r="EO7823" s="10" t="s">
        <v>471</v>
      </c>
      <c r="FQ7823" s="10" t="s">
        <v>898</v>
      </c>
      <c r="FR7823" s="11">
        <v>100</v>
      </c>
      <c r="GU7823" s="10" t="s">
        <v>899</v>
      </c>
      <c r="HC7823" s="10" t="s">
        <v>896</v>
      </c>
      <c r="HD7823" s="10" t="s">
        <v>900</v>
      </c>
      <c r="HF7823" s="61" t="s">
        <v>901</v>
      </c>
      <c r="IF7823" s="10" t="s">
        <v>467</v>
      </c>
      <c r="IG7823" s="61" t="s">
        <v>902</v>
      </c>
    </row>
    <row r="7824" spans="2:241">
      <c r="B7824" s="10" t="s">
        <v>879</v>
      </c>
      <c r="C7824" s="10" t="s">
        <v>880</v>
      </c>
      <c r="D7824" s="10" t="s">
        <v>881</v>
      </c>
      <c r="F7824" s="10" t="s">
        <v>101</v>
      </c>
      <c r="I7824" s="10" t="s">
        <v>882</v>
      </c>
      <c r="J7824" s="10" t="s">
        <v>883</v>
      </c>
      <c r="L7824" s="10" t="s">
        <v>903</v>
      </c>
      <c r="U7824" s="10" t="s">
        <v>882</v>
      </c>
      <c r="AH7824" s="61" t="s">
        <v>885</v>
      </c>
      <c r="BB7824" s="10" t="s">
        <v>886</v>
      </c>
      <c r="BC7824" s="10" t="s">
        <v>887</v>
      </c>
      <c r="BD7824" s="10" t="s">
        <v>888</v>
      </c>
      <c r="BE7824" s="10" t="s">
        <v>226</v>
      </c>
      <c r="BF7824" s="10" t="s">
        <v>889</v>
      </c>
      <c r="BM7824" s="10" t="s">
        <v>890</v>
      </c>
      <c r="BN7824" s="10" t="s">
        <v>890</v>
      </c>
      <c r="BO7824" s="10" t="s">
        <v>462</v>
      </c>
      <c r="BP7824" s="10" t="s">
        <v>891</v>
      </c>
      <c r="BQ7824" s="10" t="s">
        <v>892</v>
      </c>
      <c r="BR7824" s="10" t="s">
        <v>893</v>
      </c>
      <c r="BV7824" s="10" t="s">
        <v>894</v>
      </c>
      <c r="CG7824" s="10" t="s">
        <v>895</v>
      </c>
      <c r="EH7824" s="10" t="s">
        <v>896</v>
      </c>
      <c r="EI7824" s="10" t="s">
        <v>897</v>
      </c>
      <c r="EO7824" s="10" t="s">
        <v>471</v>
      </c>
      <c r="FQ7824" s="10" t="s">
        <v>898</v>
      </c>
      <c r="FR7824" s="11">
        <v>100</v>
      </c>
      <c r="GU7824" s="10" t="s">
        <v>899</v>
      </c>
      <c r="HC7824" s="10" t="s">
        <v>896</v>
      </c>
      <c r="HD7824" s="10" t="s">
        <v>900</v>
      </c>
      <c r="HF7824" s="61" t="s">
        <v>901</v>
      </c>
      <c r="IF7824" s="10" t="s">
        <v>467</v>
      </c>
      <c r="IG7824" s="61" t="s">
        <v>902</v>
      </c>
    </row>
    <row r="7825" spans="2:241">
      <c r="B7825" s="10" t="s">
        <v>879</v>
      </c>
      <c r="C7825" s="10" t="s">
        <v>880</v>
      </c>
      <c r="D7825" s="10" t="s">
        <v>881</v>
      </c>
      <c r="F7825" s="10" t="s">
        <v>101</v>
      </c>
      <c r="I7825" s="10" t="s">
        <v>882</v>
      </c>
      <c r="J7825" s="10" t="s">
        <v>883</v>
      </c>
      <c r="L7825" s="10" t="s">
        <v>904</v>
      </c>
      <c r="U7825" s="10" t="s">
        <v>882</v>
      </c>
      <c r="AH7825" s="61" t="s">
        <v>885</v>
      </c>
      <c r="BB7825" s="10" t="s">
        <v>886</v>
      </c>
      <c r="BC7825" s="10" t="s">
        <v>887</v>
      </c>
      <c r="BD7825" s="10" t="s">
        <v>888</v>
      </c>
      <c r="BE7825" s="10" t="s">
        <v>226</v>
      </c>
      <c r="BF7825" s="10" t="s">
        <v>889</v>
      </c>
      <c r="BM7825" s="10" t="s">
        <v>890</v>
      </c>
      <c r="BN7825" s="10" t="s">
        <v>890</v>
      </c>
      <c r="BO7825" s="10" t="s">
        <v>462</v>
      </c>
      <c r="BP7825" s="10" t="s">
        <v>891</v>
      </c>
      <c r="BQ7825" s="10" t="s">
        <v>892</v>
      </c>
      <c r="BR7825" s="10" t="s">
        <v>893</v>
      </c>
      <c r="BV7825" s="10" t="s">
        <v>894</v>
      </c>
      <c r="CG7825" s="10" t="s">
        <v>895</v>
      </c>
      <c r="EH7825" s="10" t="s">
        <v>896</v>
      </c>
      <c r="EI7825" s="10" t="s">
        <v>897</v>
      </c>
      <c r="EO7825" s="10" t="s">
        <v>471</v>
      </c>
      <c r="FQ7825" s="10" t="s">
        <v>898</v>
      </c>
      <c r="FR7825" s="11">
        <v>100</v>
      </c>
      <c r="GU7825" s="10" t="s">
        <v>899</v>
      </c>
      <c r="HC7825" s="10" t="s">
        <v>896</v>
      </c>
      <c r="HD7825" s="10" t="s">
        <v>900</v>
      </c>
      <c r="HF7825" s="61" t="s">
        <v>901</v>
      </c>
      <c r="IF7825" s="10" t="s">
        <v>467</v>
      </c>
      <c r="IG7825" s="61" t="s">
        <v>902</v>
      </c>
    </row>
    <row r="7826" spans="2:241">
      <c r="B7826" s="10" t="s">
        <v>879</v>
      </c>
      <c r="C7826" s="10" t="s">
        <v>880</v>
      </c>
      <c r="D7826" s="10" t="s">
        <v>881</v>
      </c>
      <c r="F7826" s="10" t="s">
        <v>101</v>
      </c>
      <c r="I7826" s="10" t="s">
        <v>882</v>
      </c>
      <c r="J7826" s="10" t="s">
        <v>883</v>
      </c>
      <c r="L7826" s="10" t="s">
        <v>905</v>
      </c>
      <c r="U7826" s="10" t="s">
        <v>882</v>
      </c>
      <c r="AH7826" s="61" t="s">
        <v>885</v>
      </c>
      <c r="BB7826" s="10" t="s">
        <v>886</v>
      </c>
      <c r="BC7826" s="10" t="s">
        <v>887</v>
      </c>
      <c r="BD7826" s="10" t="s">
        <v>888</v>
      </c>
      <c r="BE7826" s="10" t="s">
        <v>226</v>
      </c>
      <c r="BF7826" s="10" t="s">
        <v>889</v>
      </c>
      <c r="BM7826" s="10" t="s">
        <v>890</v>
      </c>
      <c r="BN7826" s="10" t="s">
        <v>890</v>
      </c>
      <c r="BO7826" s="10" t="s">
        <v>462</v>
      </c>
      <c r="BP7826" s="10" t="s">
        <v>891</v>
      </c>
      <c r="BQ7826" s="10" t="s">
        <v>892</v>
      </c>
      <c r="BR7826" s="10" t="s">
        <v>893</v>
      </c>
      <c r="BV7826" s="10" t="s">
        <v>894</v>
      </c>
      <c r="CG7826" s="10" t="s">
        <v>895</v>
      </c>
      <c r="EH7826" s="10" t="s">
        <v>896</v>
      </c>
      <c r="EI7826" s="10" t="s">
        <v>897</v>
      </c>
      <c r="EO7826" s="10" t="s">
        <v>471</v>
      </c>
      <c r="FQ7826" s="10" t="s">
        <v>898</v>
      </c>
      <c r="FR7826" s="11">
        <v>100</v>
      </c>
      <c r="GU7826" s="10" t="s">
        <v>899</v>
      </c>
      <c r="HC7826" s="10" t="s">
        <v>896</v>
      </c>
      <c r="HD7826" s="10" t="s">
        <v>900</v>
      </c>
      <c r="HF7826" s="61" t="s">
        <v>901</v>
      </c>
      <c r="IF7826" s="10" t="s">
        <v>467</v>
      </c>
      <c r="IG7826" s="61" t="s">
        <v>902</v>
      </c>
    </row>
    <row r="7827" spans="2:241">
      <c r="B7827" s="10" t="s">
        <v>879</v>
      </c>
      <c r="C7827" s="10" t="s">
        <v>880</v>
      </c>
      <c r="D7827" s="10" t="s">
        <v>881</v>
      </c>
      <c r="F7827" s="10" t="s">
        <v>101</v>
      </c>
      <c r="I7827" s="10" t="s">
        <v>882</v>
      </c>
      <c r="J7827" s="10" t="s">
        <v>883</v>
      </c>
      <c r="L7827" s="10" t="s">
        <v>906</v>
      </c>
      <c r="U7827" s="10" t="s">
        <v>882</v>
      </c>
      <c r="AH7827" s="61" t="s">
        <v>885</v>
      </c>
      <c r="BB7827" s="10" t="s">
        <v>886</v>
      </c>
      <c r="BC7827" s="10" t="s">
        <v>887</v>
      </c>
      <c r="BD7827" s="10" t="s">
        <v>888</v>
      </c>
      <c r="BE7827" s="10" t="s">
        <v>226</v>
      </c>
      <c r="BF7827" s="10" t="s">
        <v>889</v>
      </c>
      <c r="BM7827" s="10" t="s">
        <v>890</v>
      </c>
      <c r="BN7827" s="10" t="s">
        <v>890</v>
      </c>
      <c r="BO7827" s="10" t="s">
        <v>462</v>
      </c>
      <c r="BP7827" s="10" t="s">
        <v>891</v>
      </c>
      <c r="BQ7827" s="10" t="s">
        <v>892</v>
      </c>
      <c r="BR7827" s="10" t="s">
        <v>893</v>
      </c>
      <c r="BV7827" s="10" t="s">
        <v>894</v>
      </c>
      <c r="CG7827" s="10" t="s">
        <v>895</v>
      </c>
      <c r="EH7827" s="10" t="s">
        <v>896</v>
      </c>
      <c r="EI7827" s="10" t="s">
        <v>897</v>
      </c>
      <c r="EO7827" s="10" t="s">
        <v>471</v>
      </c>
      <c r="FQ7827" s="10" t="s">
        <v>898</v>
      </c>
      <c r="FR7827" s="11">
        <v>100</v>
      </c>
      <c r="GU7827" s="10" t="s">
        <v>899</v>
      </c>
      <c r="HC7827" s="10" t="s">
        <v>896</v>
      </c>
      <c r="HD7827" s="10" t="s">
        <v>900</v>
      </c>
      <c r="HF7827" s="61" t="s">
        <v>901</v>
      </c>
      <c r="IF7827" s="10" t="s">
        <v>467</v>
      </c>
      <c r="IG7827" s="61" t="s">
        <v>902</v>
      </c>
    </row>
    <row r="7828" spans="2:241">
      <c r="B7828" s="10" t="s">
        <v>879</v>
      </c>
      <c r="C7828" s="10" t="s">
        <v>880</v>
      </c>
      <c r="D7828" s="10" t="s">
        <v>881</v>
      </c>
      <c r="F7828" s="10" t="s">
        <v>101</v>
      </c>
      <c r="I7828" s="10" t="s">
        <v>882</v>
      </c>
      <c r="J7828" s="10" t="s">
        <v>883</v>
      </c>
      <c r="L7828" s="10" t="s">
        <v>907</v>
      </c>
      <c r="U7828" s="10" t="s">
        <v>882</v>
      </c>
      <c r="AH7828" s="61" t="s">
        <v>885</v>
      </c>
      <c r="BB7828" s="10" t="s">
        <v>886</v>
      </c>
      <c r="BC7828" s="10" t="s">
        <v>887</v>
      </c>
      <c r="BD7828" s="10" t="s">
        <v>888</v>
      </c>
      <c r="BE7828" s="10" t="s">
        <v>226</v>
      </c>
      <c r="BF7828" s="10" t="s">
        <v>889</v>
      </c>
      <c r="BM7828" s="10" t="s">
        <v>890</v>
      </c>
      <c r="BN7828" s="10" t="s">
        <v>890</v>
      </c>
      <c r="BO7828" s="10" t="s">
        <v>462</v>
      </c>
      <c r="BP7828" s="10" t="s">
        <v>891</v>
      </c>
      <c r="BQ7828" s="10" t="s">
        <v>892</v>
      </c>
      <c r="BR7828" s="10" t="s">
        <v>893</v>
      </c>
      <c r="BV7828" s="10" t="s">
        <v>894</v>
      </c>
      <c r="CG7828" s="10" t="s">
        <v>895</v>
      </c>
      <c r="EH7828" s="10" t="s">
        <v>896</v>
      </c>
      <c r="EI7828" s="10" t="s">
        <v>897</v>
      </c>
      <c r="EO7828" s="10" t="s">
        <v>471</v>
      </c>
      <c r="FQ7828" s="10" t="s">
        <v>898</v>
      </c>
      <c r="FR7828" s="11">
        <v>100</v>
      </c>
      <c r="GU7828" s="10" t="s">
        <v>899</v>
      </c>
      <c r="HC7828" s="10" t="s">
        <v>896</v>
      </c>
      <c r="HD7828" s="10" t="s">
        <v>900</v>
      </c>
      <c r="HF7828" s="61" t="s">
        <v>901</v>
      </c>
      <c r="IF7828" s="10" t="s">
        <v>467</v>
      </c>
      <c r="IG7828" s="61" t="s">
        <v>902</v>
      </c>
    </row>
    <row r="7829" spans="2:241">
      <c r="B7829" s="10" t="s">
        <v>879</v>
      </c>
      <c r="C7829" s="10" t="s">
        <v>880</v>
      </c>
      <c r="D7829" s="10" t="s">
        <v>881</v>
      </c>
      <c r="F7829" s="10" t="s">
        <v>101</v>
      </c>
      <c r="I7829" s="10" t="s">
        <v>882</v>
      </c>
      <c r="J7829" s="10" t="s">
        <v>883</v>
      </c>
      <c r="L7829" s="10" t="s">
        <v>908</v>
      </c>
      <c r="U7829" s="10" t="s">
        <v>882</v>
      </c>
      <c r="AH7829" s="61" t="s">
        <v>885</v>
      </c>
      <c r="BB7829" s="10" t="s">
        <v>886</v>
      </c>
      <c r="BC7829" s="10" t="s">
        <v>887</v>
      </c>
      <c r="BD7829" s="10" t="s">
        <v>888</v>
      </c>
      <c r="BE7829" s="10" t="s">
        <v>226</v>
      </c>
      <c r="BF7829" s="10" t="s">
        <v>889</v>
      </c>
      <c r="BM7829" s="10" t="s">
        <v>890</v>
      </c>
      <c r="BN7829" s="10" t="s">
        <v>890</v>
      </c>
      <c r="BO7829" s="10" t="s">
        <v>462</v>
      </c>
      <c r="BP7829" s="10" t="s">
        <v>891</v>
      </c>
      <c r="BQ7829" s="10" t="s">
        <v>892</v>
      </c>
      <c r="BR7829" s="10" t="s">
        <v>893</v>
      </c>
      <c r="BV7829" s="10" t="s">
        <v>894</v>
      </c>
      <c r="CG7829" s="10" t="s">
        <v>895</v>
      </c>
      <c r="EH7829" s="10" t="s">
        <v>896</v>
      </c>
      <c r="EI7829" s="10" t="s">
        <v>897</v>
      </c>
      <c r="EO7829" s="10" t="s">
        <v>471</v>
      </c>
      <c r="FQ7829" s="10" t="s">
        <v>898</v>
      </c>
      <c r="FR7829" s="11">
        <v>100</v>
      </c>
      <c r="GU7829" s="10" t="s">
        <v>899</v>
      </c>
      <c r="HC7829" s="10" t="s">
        <v>896</v>
      </c>
      <c r="HD7829" s="10" t="s">
        <v>900</v>
      </c>
      <c r="HF7829" s="61" t="s">
        <v>901</v>
      </c>
      <c r="IF7829" s="10" t="s">
        <v>467</v>
      </c>
      <c r="IG7829" s="61" t="s">
        <v>902</v>
      </c>
    </row>
    <row r="7830" spans="2:241">
      <c r="B7830" s="10" t="s">
        <v>879</v>
      </c>
      <c r="C7830" s="10" t="s">
        <v>880</v>
      </c>
      <c r="D7830" s="10" t="s">
        <v>881</v>
      </c>
      <c r="F7830" s="10" t="s">
        <v>101</v>
      </c>
      <c r="I7830" s="10" t="s">
        <v>882</v>
      </c>
      <c r="J7830" s="10" t="s">
        <v>883</v>
      </c>
      <c r="L7830" s="10" t="s">
        <v>909</v>
      </c>
      <c r="U7830" s="10" t="s">
        <v>882</v>
      </c>
      <c r="AH7830" s="61" t="s">
        <v>885</v>
      </c>
      <c r="BB7830" s="10" t="s">
        <v>886</v>
      </c>
      <c r="BC7830" s="10" t="s">
        <v>887</v>
      </c>
      <c r="BD7830" s="10" t="s">
        <v>888</v>
      </c>
      <c r="BE7830" s="10" t="s">
        <v>226</v>
      </c>
      <c r="BF7830" s="10" t="s">
        <v>889</v>
      </c>
      <c r="BM7830" s="10" t="s">
        <v>890</v>
      </c>
      <c r="BN7830" s="10" t="s">
        <v>890</v>
      </c>
      <c r="BO7830" s="10" t="s">
        <v>462</v>
      </c>
      <c r="BP7830" s="10" t="s">
        <v>891</v>
      </c>
      <c r="BQ7830" s="10" t="s">
        <v>892</v>
      </c>
      <c r="BR7830" s="10" t="s">
        <v>893</v>
      </c>
      <c r="BV7830" s="10" t="s">
        <v>894</v>
      </c>
      <c r="CG7830" s="10" t="s">
        <v>895</v>
      </c>
      <c r="EH7830" s="10" t="s">
        <v>896</v>
      </c>
      <c r="EI7830" s="10" t="s">
        <v>897</v>
      </c>
      <c r="EO7830" s="10" t="s">
        <v>471</v>
      </c>
      <c r="FQ7830" s="10" t="s">
        <v>898</v>
      </c>
      <c r="FR7830" s="11">
        <v>100</v>
      </c>
      <c r="GU7830" s="10" t="s">
        <v>899</v>
      </c>
      <c r="HC7830" s="10" t="s">
        <v>896</v>
      </c>
      <c r="HD7830" s="10" t="s">
        <v>900</v>
      </c>
      <c r="HF7830" s="61" t="s">
        <v>901</v>
      </c>
      <c r="IF7830" s="10" t="s">
        <v>467</v>
      </c>
      <c r="IG7830" s="61" t="s">
        <v>902</v>
      </c>
    </row>
    <row r="7831" spans="2:241">
      <c r="B7831" s="10" t="s">
        <v>879</v>
      </c>
      <c r="C7831" s="10" t="s">
        <v>880</v>
      </c>
      <c r="D7831" s="10" t="s">
        <v>881</v>
      </c>
      <c r="F7831" s="10" t="s">
        <v>101</v>
      </c>
      <c r="I7831" s="10" t="s">
        <v>882</v>
      </c>
      <c r="J7831" s="10" t="s">
        <v>883</v>
      </c>
      <c r="L7831" s="10" t="s">
        <v>884</v>
      </c>
      <c r="U7831" s="10" t="s">
        <v>882</v>
      </c>
      <c r="AH7831" s="61" t="s">
        <v>885</v>
      </c>
      <c r="BB7831" s="10" t="s">
        <v>886</v>
      </c>
      <c r="BC7831" s="10" t="s">
        <v>887</v>
      </c>
      <c r="BD7831" s="10" t="s">
        <v>888</v>
      </c>
      <c r="BE7831" s="10" t="s">
        <v>226</v>
      </c>
      <c r="BF7831" s="10" t="s">
        <v>889</v>
      </c>
      <c r="BM7831" s="10" t="s">
        <v>890</v>
      </c>
      <c r="BN7831" s="10" t="s">
        <v>890</v>
      </c>
      <c r="BO7831" s="10" t="s">
        <v>462</v>
      </c>
      <c r="BP7831" s="10" t="s">
        <v>891</v>
      </c>
      <c r="BQ7831" s="10" t="s">
        <v>892</v>
      </c>
      <c r="BR7831" s="10" t="s">
        <v>893</v>
      </c>
      <c r="BV7831" s="10" t="s">
        <v>894</v>
      </c>
      <c r="CG7831" s="10" t="s">
        <v>895</v>
      </c>
      <c r="EH7831" s="10" t="s">
        <v>896</v>
      </c>
      <c r="EI7831" s="10" t="s">
        <v>897</v>
      </c>
      <c r="EO7831" s="10" t="s">
        <v>471</v>
      </c>
      <c r="FQ7831" s="10" t="s">
        <v>898</v>
      </c>
      <c r="FR7831" s="11">
        <v>100</v>
      </c>
      <c r="GU7831" s="10" t="s">
        <v>899</v>
      </c>
      <c r="HC7831" s="10" t="s">
        <v>896</v>
      </c>
      <c r="HD7831" s="10" t="s">
        <v>900</v>
      </c>
      <c r="HF7831" s="61" t="s">
        <v>901</v>
      </c>
      <c r="IF7831" s="10" t="s">
        <v>467</v>
      </c>
      <c r="IG7831" s="61" t="s">
        <v>902</v>
      </c>
    </row>
    <row r="7832" spans="2:241">
      <c r="B7832" s="10" t="s">
        <v>879</v>
      </c>
      <c r="C7832" s="10" t="s">
        <v>880</v>
      </c>
      <c r="D7832" s="10" t="s">
        <v>881</v>
      </c>
      <c r="F7832" s="10" t="s">
        <v>101</v>
      </c>
      <c r="I7832" s="10" t="s">
        <v>882</v>
      </c>
      <c r="J7832" s="10" t="s">
        <v>883</v>
      </c>
      <c r="L7832" s="10" t="s">
        <v>903</v>
      </c>
      <c r="U7832" s="10" t="s">
        <v>882</v>
      </c>
      <c r="AH7832" s="61" t="s">
        <v>885</v>
      </c>
      <c r="BB7832" s="10" t="s">
        <v>886</v>
      </c>
      <c r="BC7832" s="10" t="s">
        <v>887</v>
      </c>
      <c r="BD7832" s="10" t="s">
        <v>888</v>
      </c>
      <c r="BE7832" s="10" t="s">
        <v>226</v>
      </c>
      <c r="BF7832" s="10" t="s">
        <v>889</v>
      </c>
      <c r="BM7832" s="10" t="s">
        <v>890</v>
      </c>
      <c r="BN7832" s="10" t="s">
        <v>890</v>
      </c>
      <c r="BO7832" s="10" t="s">
        <v>462</v>
      </c>
      <c r="BP7832" s="10" t="s">
        <v>891</v>
      </c>
      <c r="BQ7832" s="10" t="s">
        <v>892</v>
      </c>
      <c r="BR7832" s="10" t="s">
        <v>893</v>
      </c>
      <c r="BV7832" s="10" t="s">
        <v>894</v>
      </c>
      <c r="CG7832" s="10" t="s">
        <v>895</v>
      </c>
      <c r="EH7832" s="10" t="s">
        <v>896</v>
      </c>
      <c r="EI7832" s="10" t="s">
        <v>897</v>
      </c>
      <c r="EO7832" s="10" t="s">
        <v>471</v>
      </c>
      <c r="FQ7832" s="10" t="s">
        <v>898</v>
      </c>
      <c r="FR7832" s="11">
        <v>100</v>
      </c>
      <c r="GU7832" s="10" t="s">
        <v>899</v>
      </c>
      <c r="HC7832" s="10" t="s">
        <v>896</v>
      </c>
      <c r="HD7832" s="10" t="s">
        <v>900</v>
      </c>
      <c r="HF7832" s="61" t="s">
        <v>901</v>
      </c>
      <c r="IF7832" s="10" t="s">
        <v>467</v>
      </c>
      <c r="IG7832" s="61" t="s">
        <v>902</v>
      </c>
    </row>
    <row r="7833" spans="2:241">
      <c r="B7833" s="10" t="s">
        <v>879</v>
      </c>
      <c r="C7833" s="10" t="s">
        <v>880</v>
      </c>
      <c r="D7833" s="10" t="s">
        <v>881</v>
      </c>
      <c r="F7833" s="10" t="s">
        <v>101</v>
      </c>
      <c r="I7833" s="10" t="s">
        <v>882</v>
      </c>
      <c r="J7833" s="10" t="s">
        <v>883</v>
      </c>
      <c r="L7833" s="10" t="s">
        <v>904</v>
      </c>
      <c r="U7833" s="10" t="s">
        <v>882</v>
      </c>
      <c r="AH7833" s="61" t="s">
        <v>885</v>
      </c>
      <c r="BB7833" s="10" t="s">
        <v>886</v>
      </c>
      <c r="BC7833" s="10" t="s">
        <v>887</v>
      </c>
      <c r="BD7833" s="10" t="s">
        <v>888</v>
      </c>
      <c r="BE7833" s="10" t="s">
        <v>226</v>
      </c>
      <c r="BF7833" s="10" t="s">
        <v>889</v>
      </c>
      <c r="BM7833" s="10" t="s">
        <v>890</v>
      </c>
      <c r="BN7833" s="10" t="s">
        <v>890</v>
      </c>
      <c r="BO7833" s="10" t="s">
        <v>462</v>
      </c>
      <c r="BP7833" s="10" t="s">
        <v>891</v>
      </c>
      <c r="BQ7833" s="10" t="s">
        <v>892</v>
      </c>
      <c r="BR7833" s="10" t="s">
        <v>893</v>
      </c>
      <c r="BV7833" s="10" t="s">
        <v>894</v>
      </c>
      <c r="CG7833" s="10" t="s">
        <v>895</v>
      </c>
      <c r="EH7833" s="10" t="s">
        <v>896</v>
      </c>
      <c r="EI7833" s="10" t="s">
        <v>897</v>
      </c>
      <c r="EO7833" s="10" t="s">
        <v>471</v>
      </c>
      <c r="FQ7833" s="10" t="s">
        <v>898</v>
      </c>
      <c r="FR7833" s="11">
        <v>100</v>
      </c>
      <c r="GU7833" s="10" t="s">
        <v>899</v>
      </c>
      <c r="HC7833" s="10" t="s">
        <v>896</v>
      </c>
      <c r="HD7833" s="10" t="s">
        <v>900</v>
      </c>
      <c r="HF7833" s="61" t="s">
        <v>901</v>
      </c>
      <c r="IF7833" s="10" t="s">
        <v>467</v>
      </c>
      <c r="IG7833" s="61" t="s">
        <v>902</v>
      </c>
    </row>
    <row r="7834" spans="2:241">
      <c r="B7834" s="10" t="s">
        <v>879</v>
      </c>
      <c r="C7834" s="10" t="s">
        <v>880</v>
      </c>
      <c r="D7834" s="10" t="s">
        <v>881</v>
      </c>
      <c r="F7834" s="10" t="s">
        <v>101</v>
      </c>
      <c r="I7834" s="10" t="s">
        <v>882</v>
      </c>
      <c r="J7834" s="10" t="s">
        <v>883</v>
      </c>
      <c r="L7834" s="10" t="s">
        <v>905</v>
      </c>
      <c r="U7834" s="10" t="s">
        <v>882</v>
      </c>
      <c r="AH7834" s="61" t="s">
        <v>885</v>
      </c>
      <c r="BB7834" s="10" t="s">
        <v>886</v>
      </c>
      <c r="BC7834" s="10" t="s">
        <v>887</v>
      </c>
      <c r="BD7834" s="10" t="s">
        <v>888</v>
      </c>
      <c r="BE7834" s="10" t="s">
        <v>226</v>
      </c>
      <c r="BF7834" s="10" t="s">
        <v>889</v>
      </c>
      <c r="BM7834" s="10" t="s">
        <v>890</v>
      </c>
      <c r="BN7834" s="10" t="s">
        <v>890</v>
      </c>
      <c r="BO7834" s="10" t="s">
        <v>462</v>
      </c>
      <c r="BP7834" s="10" t="s">
        <v>891</v>
      </c>
      <c r="BQ7834" s="10" t="s">
        <v>892</v>
      </c>
      <c r="BR7834" s="10" t="s">
        <v>893</v>
      </c>
      <c r="BV7834" s="10" t="s">
        <v>894</v>
      </c>
      <c r="CG7834" s="10" t="s">
        <v>895</v>
      </c>
      <c r="EH7834" s="10" t="s">
        <v>896</v>
      </c>
      <c r="EI7834" s="10" t="s">
        <v>897</v>
      </c>
      <c r="EO7834" s="10" t="s">
        <v>471</v>
      </c>
      <c r="FQ7834" s="10" t="s">
        <v>898</v>
      </c>
      <c r="FR7834" s="11">
        <v>100</v>
      </c>
      <c r="GU7834" s="10" t="s">
        <v>899</v>
      </c>
      <c r="HC7834" s="10" t="s">
        <v>896</v>
      </c>
      <c r="HD7834" s="10" t="s">
        <v>900</v>
      </c>
      <c r="HF7834" s="61" t="s">
        <v>901</v>
      </c>
      <c r="IF7834" s="10" t="s">
        <v>467</v>
      </c>
      <c r="IG7834" s="61" t="s">
        <v>902</v>
      </c>
    </row>
    <row r="7835" spans="2:241">
      <c r="B7835" s="10" t="s">
        <v>879</v>
      </c>
      <c r="C7835" s="10" t="s">
        <v>880</v>
      </c>
      <c r="D7835" s="10" t="s">
        <v>881</v>
      </c>
      <c r="F7835" s="10" t="s">
        <v>101</v>
      </c>
      <c r="I7835" s="10" t="s">
        <v>882</v>
      </c>
      <c r="J7835" s="10" t="s">
        <v>883</v>
      </c>
      <c r="L7835" s="10" t="s">
        <v>906</v>
      </c>
      <c r="U7835" s="10" t="s">
        <v>882</v>
      </c>
      <c r="AH7835" s="61" t="s">
        <v>885</v>
      </c>
      <c r="BB7835" s="10" t="s">
        <v>886</v>
      </c>
      <c r="BC7835" s="10" t="s">
        <v>887</v>
      </c>
      <c r="BD7835" s="10" t="s">
        <v>888</v>
      </c>
      <c r="BE7835" s="10" t="s">
        <v>226</v>
      </c>
      <c r="BF7835" s="10" t="s">
        <v>889</v>
      </c>
      <c r="BM7835" s="10" t="s">
        <v>890</v>
      </c>
      <c r="BN7835" s="10" t="s">
        <v>890</v>
      </c>
      <c r="BO7835" s="10" t="s">
        <v>462</v>
      </c>
      <c r="BP7835" s="10" t="s">
        <v>891</v>
      </c>
      <c r="BQ7835" s="10" t="s">
        <v>892</v>
      </c>
      <c r="BR7835" s="10" t="s">
        <v>893</v>
      </c>
      <c r="BV7835" s="10" t="s">
        <v>894</v>
      </c>
      <c r="CG7835" s="10" t="s">
        <v>895</v>
      </c>
      <c r="EH7835" s="10" t="s">
        <v>896</v>
      </c>
      <c r="EI7835" s="10" t="s">
        <v>897</v>
      </c>
      <c r="EO7835" s="10" t="s">
        <v>471</v>
      </c>
      <c r="FQ7835" s="10" t="s">
        <v>898</v>
      </c>
      <c r="FR7835" s="11">
        <v>100</v>
      </c>
      <c r="GU7835" s="10" t="s">
        <v>899</v>
      </c>
      <c r="HC7835" s="10" t="s">
        <v>896</v>
      </c>
      <c r="HD7835" s="10" t="s">
        <v>900</v>
      </c>
      <c r="HF7835" s="61" t="s">
        <v>901</v>
      </c>
      <c r="IF7835" s="10" t="s">
        <v>467</v>
      </c>
      <c r="IG7835" s="61" t="s">
        <v>902</v>
      </c>
    </row>
    <row r="7836" spans="2:241">
      <c r="B7836" s="10" t="s">
        <v>879</v>
      </c>
      <c r="C7836" s="10" t="s">
        <v>880</v>
      </c>
      <c r="D7836" s="10" t="s">
        <v>881</v>
      </c>
      <c r="F7836" s="10" t="s">
        <v>101</v>
      </c>
      <c r="I7836" s="10" t="s">
        <v>882</v>
      </c>
      <c r="J7836" s="10" t="s">
        <v>883</v>
      </c>
      <c r="L7836" s="10" t="s">
        <v>907</v>
      </c>
      <c r="U7836" s="10" t="s">
        <v>882</v>
      </c>
      <c r="AH7836" s="61" t="s">
        <v>885</v>
      </c>
      <c r="BB7836" s="10" t="s">
        <v>886</v>
      </c>
      <c r="BC7836" s="10" t="s">
        <v>887</v>
      </c>
      <c r="BD7836" s="10" t="s">
        <v>888</v>
      </c>
      <c r="BE7836" s="10" t="s">
        <v>226</v>
      </c>
      <c r="BF7836" s="10" t="s">
        <v>889</v>
      </c>
      <c r="BM7836" s="10" t="s">
        <v>890</v>
      </c>
      <c r="BN7836" s="10" t="s">
        <v>890</v>
      </c>
      <c r="BO7836" s="10" t="s">
        <v>462</v>
      </c>
      <c r="BP7836" s="10" t="s">
        <v>891</v>
      </c>
      <c r="BQ7836" s="10" t="s">
        <v>892</v>
      </c>
      <c r="BR7836" s="10" t="s">
        <v>893</v>
      </c>
      <c r="BV7836" s="10" t="s">
        <v>894</v>
      </c>
      <c r="CG7836" s="10" t="s">
        <v>895</v>
      </c>
      <c r="EH7836" s="10" t="s">
        <v>896</v>
      </c>
      <c r="EI7836" s="10" t="s">
        <v>897</v>
      </c>
      <c r="EO7836" s="10" t="s">
        <v>471</v>
      </c>
      <c r="FQ7836" s="10" t="s">
        <v>898</v>
      </c>
      <c r="FR7836" s="11">
        <v>100</v>
      </c>
      <c r="GU7836" s="10" t="s">
        <v>899</v>
      </c>
      <c r="HC7836" s="10" t="s">
        <v>896</v>
      </c>
      <c r="HD7836" s="10" t="s">
        <v>900</v>
      </c>
      <c r="HF7836" s="61" t="s">
        <v>901</v>
      </c>
      <c r="IF7836" s="10" t="s">
        <v>467</v>
      </c>
      <c r="IG7836" s="61" t="s">
        <v>902</v>
      </c>
    </row>
    <row r="7837" spans="2:241">
      <c r="B7837" s="10" t="s">
        <v>879</v>
      </c>
      <c r="C7837" s="10" t="s">
        <v>880</v>
      </c>
      <c r="D7837" s="10" t="s">
        <v>881</v>
      </c>
      <c r="F7837" s="10" t="s">
        <v>101</v>
      </c>
      <c r="I7837" s="10" t="s">
        <v>882</v>
      </c>
      <c r="J7837" s="10" t="s">
        <v>883</v>
      </c>
      <c r="L7837" s="10" t="s">
        <v>908</v>
      </c>
      <c r="U7837" s="10" t="s">
        <v>882</v>
      </c>
      <c r="AH7837" s="61" t="s">
        <v>885</v>
      </c>
      <c r="BB7837" s="10" t="s">
        <v>886</v>
      </c>
      <c r="BC7837" s="10" t="s">
        <v>887</v>
      </c>
      <c r="BD7837" s="10" t="s">
        <v>888</v>
      </c>
      <c r="BE7837" s="10" t="s">
        <v>226</v>
      </c>
      <c r="BF7837" s="10" t="s">
        <v>889</v>
      </c>
      <c r="BM7837" s="10" t="s">
        <v>890</v>
      </c>
      <c r="BN7837" s="10" t="s">
        <v>890</v>
      </c>
      <c r="BO7837" s="10" t="s">
        <v>462</v>
      </c>
      <c r="BP7837" s="10" t="s">
        <v>891</v>
      </c>
      <c r="BQ7837" s="10" t="s">
        <v>892</v>
      </c>
      <c r="BR7837" s="10" t="s">
        <v>893</v>
      </c>
      <c r="BV7837" s="10" t="s">
        <v>894</v>
      </c>
      <c r="CG7837" s="10" t="s">
        <v>895</v>
      </c>
      <c r="EH7837" s="10" t="s">
        <v>896</v>
      </c>
      <c r="EI7837" s="10" t="s">
        <v>897</v>
      </c>
      <c r="EO7837" s="10" t="s">
        <v>471</v>
      </c>
      <c r="FQ7837" s="10" t="s">
        <v>898</v>
      </c>
      <c r="FR7837" s="11">
        <v>100</v>
      </c>
      <c r="GU7837" s="10" t="s">
        <v>899</v>
      </c>
      <c r="HC7837" s="10" t="s">
        <v>896</v>
      </c>
      <c r="HD7837" s="10" t="s">
        <v>900</v>
      </c>
      <c r="HF7837" s="61" t="s">
        <v>901</v>
      </c>
      <c r="IF7837" s="10" t="s">
        <v>467</v>
      </c>
      <c r="IG7837" s="61" t="s">
        <v>902</v>
      </c>
    </row>
    <row r="7838" spans="2:241">
      <c r="B7838" s="10" t="s">
        <v>879</v>
      </c>
      <c r="C7838" s="10" t="s">
        <v>880</v>
      </c>
      <c r="D7838" s="10" t="s">
        <v>881</v>
      </c>
      <c r="F7838" s="10" t="s">
        <v>101</v>
      </c>
      <c r="I7838" s="10" t="s">
        <v>882</v>
      </c>
      <c r="J7838" s="10" t="s">
        <v>883</v>
      </c>
      <c r="L7838" s="10" t="s">
        <v>909</v>
      </c>
      <c r="U7838" s="10" t="s">
        <v>882</v>
      </c>
      <c r="AH7838" s="61" t="s">
        <v>885</v>
      </c>
      <c r="BB7838" s="10" t="s">
        <v>886</v>
      </c>
      <c r="BC7838" s="10" t="s">
        <v>887</v>
      </c>
      <c r="BD7838" s="10" t="s">
        <v>888</v>
      </c>
      <c r="BE7838" s="10" t="s">
        <v>226</v>
      </c>
      <c r="BF7838" s="10" t="s">
        <v>889</v>
      </c>
      <c r="BM7838" s="10" t="s">
        <v>890</v>
      </c>
      <c r="BN7838" s="10" t="s">
        <v>890</v>
      </c>
      <c r="BO7838" s="10" t="s">
        <v>462</v>
      </c>
      <c r="BP7838" s="10" t="s">
        <v>891</v>
      </c>
      <c r="BQ7838" s="10" t="s">
        <v>892</v>
      </c>
      <c r="BR7838" s="10" t="s">
        <v>893</v>
      </c>
      <c r="BV7838" s="10" t="s">
        <v>894</v>
      </c>
      <c r="CG7838" s="10" t="s">
        <v>895</v>
      </c>
      <c r="EH7838" s="10" t="s">
        <v>896</v>
      </c>
      <c r="EI7838" s="10" t="s">
        <v>897</v>
      </c>
      <c r="EO7838" s="10" t="s">
        <v>471</v>
      </c>
      <c r="FQ7838" s="10" t="s">
        <v>898</v>
      </c>
      <c r="FR7838" s="11">
        <v>100</v>
      </c>
      <c r="GU7838" s="10" t="s">
        <v>899</v>
      </c>
      <c r="HC7838" s="10" t="s">
        <v>896</v>
      </c>
      <c r="HD7838" s="10" t="s">
        <v>900</v>
      </c>
      <c r="HF7838" s="61" t="s">
        <v>901</v>
      </c>
      <c r="IF7838" s="10" t="s">
        <v>467</v>
      </c>
      <c r="IG7838" s="61" t="s">
        <v>902</v>
      </c>
    </row>
    <row r="7839" spans="2:241">
      <c r="B7839" s="10" t="s">
        <v>879</v>
      </c>
      <c r="C7839" s="10" t="s">
        <v>880</v>
      </c>
      <c r="D7839" s="10" t="s">
        <v>881</v>
      </c>
      <c r="F7839" s="10" t="s">
        <v>101</v>
      </c>
      <c r="I7839" s="10" t="s">
        <v>882</v>
      </c>
      <c r="J7839" s="10" t="s">
        <v>883</v>
      </c>
      <c r="L7839" s="10" t="s">
        <v>884</v>
      </c>
      <c r="U7839" s="10" t="s">
        <v>882</v>
      </c>
      <c r="AH7839" s="61" t="s">
        <v>885</v>
      </c>
      <c r="BB7839" s="10" t="s">
        <v>886</v>
      </c>
      <c r="BC7839" s="10" t="s">
        <v>887</v>
      </c>
      <c r="BD7839" s="10" t="s">
        <v>888</v>
      </c>
      <c r="BE7839" s="10" t="s">
        <v>226</v>
      </c>
      <c r="BF7839" s="10" t="s">
        <v>889</v>
      </c>
      <c r="BM7839" s="10" t="s">
        <v>890</v>
      </c>
      <c r="BN7839" s="10" t="s">
        <v>890</v>
      </c>
      <c r="BO7839" s="10" t="s">
        <v>462</v>
      </c>
      <c r="BP7839" s="10" t="s">
        <v>891</v>
      </c>
      <c r="BQ7839" s="10" t="s">
        <v>892</v>
      </c>
      <c r="BR7839" s="10" t="s">
        <v>893</v>
      </c>
      <c r="BV7839" s="10" t="s">
        <v>894</v>
      </c>
      <c r="CG7839" s="10" t="s">
        <v>895</v>
      </c>
      <c r="EH7839" s="10" t="s">
        <v>896</v>
      </c>
      <c r="EI7839" s="10" t="s">
        <v>897</v>
      </c>
      <c r="EO7839" s="10" t="s">
        <v>471</v>
      </c>
      <c r="FQ7839" s="10" t="s">
        <v>898</v>
      </c>
      <c r="FR7839" s="11">
        <v>100</v>
      </c>
      <c r="GU7839" s="10" t="s">
        <v>899</v>
      </c>
      <c r="HC7839" s="10" t="s">
        <v>896</v>
      </c>
      <c r="HD7839" s="10" t="s">
        <v>900</v>
      </c>
      <c r="HF7839" s="61" t="s">
        <v>901</v>
      </c>
      <c r="IF7839" s="10" t="s">
        <v>467</v>
      </c>
      <c r="IG7839" s="61" t="s">
        <v>902</v>
      </c>
    </row>
    <row r="7840" spans="2:241">
      <c r="B7840" s="10" t="s">
        <v>879</v>
      </c>
      <c r="C7840" s="10" t="s">
        <v>880</v>
      </c>
      <c r="D7840" s="10" t="s">
        <v>881</v>
      </c>
      <c r="F7840" s="10" t="s">
        <v>101</v>
      </c>
      <c r="I7840" s="10" t="s">
        <v>882</v>
      </c>
      <c r="J7840" s="10" t="s">
        <v>883</v>
      </c>
      <c r="L7840" s="10" t="s">
        <v>903</v>
      </c>
      <c r="U7840" s="10" t="s">
        <v>882</v>
      </c>
      <c r="AH7840" s="61" t="s">
        <v>885</v>
      </c>
      <c r="BB7840" s="10" t="s">
        <v>886</v>
      </c>
      <c r="BC7840" s="10" t="s">
        <v>887</v>
      </c>
      <c r="BD7840" s="10" t="s">
        <v>888</v>
      </c>
      <c r="BE7840" s="10" t="s">
        <v>226</v>
      </c>
      <c r="BF7840" s="10" t="s">
        <v>889</v>
      </c>
      <c r="BM7840" s="10" t="s">
        <v>890</v>
      </c>
      <c r="BN7840" s="10" t="s">
        <v>890</v>
      </c>
      <c r="BO7840" s="10" t="s">
        <v>462</v>
      </c>
      <c r="BP7840" s="10" t="s">
        <v>891</v>
      </c>
      <c r="BQ7840" s="10" t="s">
        <v>892</v>
      </c>
      <c r="BR7840" s="10" t="s">
        <v>893</v>
      </c>
      <c r="BV7840" s="10" t="s">
        <v>894</v>
      </c>
      <c r="CG7840" s="10" t="s">
        <v>895</v>
      </c>
      <c r="EH7840" s="10" t="s">
        <v>896</v>
      </c>
      <c r="EI7840" s="10" t="s">
        <v>897</v>
      </c>
      <c r="EO7840" s="10" t="s">
        <v>471</v>
      </c>
      <c r="FQ7840" s="10" t="s">
        <v>898</v>
      </c>
      <c r="FR7840" s="11">
        <v>100</v>
      </c>
      <c r="GU7840" s="10" t="s">
        <v>899</v>
      </c>
      <c r="HC7840" s="10" t="s">
        <v>896</v>
      </c>
      <c r="HD7840" s="10" t="s">
        <v>900</v>
      </c>
      <c r="HF7840" s="61" t="s">
        <v>901</v>
      </c>
      <c r="IF7840" s="10" t="s">
        <v>467</v>
      </c>
      <c r="IG7840" s="61" t="s">
        <v>902</v>
      </c>
    </row>
    <row r="7841" spans="2:241">
      <c r="B7841" s="10" t="s">
        <v>879</v>
      </c>
      <c r="C7841" s="10" t="s">
        <v>880</v>
      </c>
      <c r="D7841" s="10" t="s">
        <v>881</v>
      </c>
      <c r="F7841" s="10" t="s">
        <v>101</v>
      </c>
      <c r="I7841" s="10" t="s">
        <v>882</v>
      </c>
      <c r="J7841" s="10" t="s">
        <v>883</v>
      </c>
      <c r="L7841" s="10" t="s">
        <v>904</v>
      </c>
      <c r="U7841" s="10" t="s">
        <v>882</v>
      </c>
      <c r="AH7841" s="61" t="s">
        <v>885</v>
      </c>
      <c r="BB7841" s="10" t="s">
        <v>886</v>
      </c>
      <c r="BC7841" s="10" t="s">
        <v>887</v>
      </c>
      <c r="BD7841" s="10" t="s">
        <v>888</v>
      </c>
      <c r="BE7841" s="10" t="s">
        <v>226</v>
      </c>
      <c r="BF7841" s="10" t="s">
        <v>889</v>
      </c>
      <c r="BM7841" s="10" t="s">
        <v>890</v>
      </c>
      <c r="BN7841" s="10" t="s">
        <v>890</v>
      </c>
      <c r="BO7841" s="10" t="s">
        <v>462</v>
      </c>
      <c r="BP7841" s="10" t="s">
        <v>891</v>
      </c>
      <c r="BQ7841" s="10" t="s">
        <v>892</v>
      </c>
      <c r="BR7841" s="10" t="s">
        <v>893</v>
      </c>
      <c r="BV7841" s="10" t="s">
        <v>894</v>
      </c>
      <c r="CG7841" s="10" t="s">
        <v>895</v>
      </c>
      <c r="EH7841" s="10" t="s">
        <v>896</v>
      </c>
      <c r="EI7841" s="10" t="s">
        <v>897</v>
      </c>
      <c r="EO7841" s="10" t="s">
        <v>471</v>
      </c>
      <c r="FQ7841" s="10" t="s">
        <v>898</v>
      </c>
      <c r="FR7841" s="11">
        <v>100</v>
      </c>
      <c r="GU7841" s="10" t="s">
        <v>899</v>
      </c>
      <c r="HC7841" s="10" t="s">
        <v>896</v>
      </c>
      <c r="HD7841" s="10" t="s">
        <v>900</v>
      </c>
      <c r="HF7841" s="61" t="s">
        <v>901</v>
      </c>
      <c r="IF7841" s="10" t="s">
        <v>467</v>
      </c>
      <c r="IG7841" s="61" t="s">
        <v>902</v>
      </c>
    </row>
    <row r="7842" spans="2:241">
      <c r="B7842" s="10" t="s">
        <v>879</v>
      </c>
      <c r="C7842" s="10" t="s">
        <v>880</v>
      </c>
      <c r="D7842" s="10" t="s">
        <v>881</v>
      </c>
      <c r="F7842" s="10" t="s">
        <v>101</v>
      </c>
      <c r="I7842" s="10" t="s">
        <v>882</v>
      </c>
      <c r="J7842" s="10" t="s">
        <v>883</v>
      </c>
      <c r="L7842" s="10" t="s">
        <v>905</v>
      </c>
      <c r="U7842" s="10" t="s">
        <v>882</v>
      </c>
      <c r="AH7842" s="61" t="s">
        <v>885</v>
      </c>
      <c r="BB7842" s="10" t="s">
        <v>886</v>
      </c>
      <c r="BC7842" s="10" t="s">
        <v>887</v>
      </c>
      <c r="BD7842" s="10" t="s">
        <v>888</v>
      </c>
      <c r="BE7842" s="10" t="s">
        <v>226</v>
      </c>
      <c r="BF7842" s="10" t="s">
        <v>889</v>
      </c>
      <c r="BM7842" s="10" t="s">
        <v>890</v>
      </c>
      <c r="BN7842" s="10" t="s">
        <v>890</v>
      </c>
      <c r="BO7842" s="10" t="s">
        <v>462</v>
      </c>
      <c r="BP7842" s="10" t="s">
        <v>891</v>
      </c>
      <c r="BQ7842" s="10" t="s">
        <v>892</v>
      </c>
      <c r="BR7842" s="10" t="s">
        <v>893</v>
      </c>
      <c r="BV7842" s="10" t="s">
        <v>894</v>
      </c>
      <c r="CG7842" s="10" t="s">
        <v>895</v>
      </c>
      <c r="EH7842" s="10" t="s">
        <v>896</v>
      </c>
      <c r="EI7842" s="10" t="s">
        <v>897</v>
      </c>
      <c r="EO7842" s="10" t="s">
        <v>471</v>
      </c>
      <c r="FQ7842" s="10" t="s">
        <v>898</v>
      </c>
      <c r="FR7842" s="11">
        <v>100</v>
      </c>
      <c r="GU7842" s="10" t="s">
        <v>899</v>
      </c>
      <c r="HC7842" s="10" t="s">
        <v>896</v>
      </c>
      <c r="HD7842" s="10" t="s">
        <v>900</v>
      </c>
      <c r="HF7842" s="61" t="s">
        <v>901</v>
      </c>
      <c r="IF7842" s="10" t="s">
        <v>467</v>
      </c>
      <c r="IG7842" s="61" t="s">
        <v>902</v>
      </c>
    </row>
    <row r="7843" spans="2:241">
      <c r="B7843" s="10" t="s">
        <v>879</v>
      </c>
      <c r="C7843" s="10" t="s">
        <v>880</v>
      </c>
      <c r="D7843" s="10" t="s">
        <v>881</v>
      </c>
      <c r="F7843" s="10" t="s">
        <v>101</v>
      </c>
      <c r="I7843" s="10" t="s">
        <v>882</v>
      </c>
      <c r="J7843" s="10" t="s">
        <v>883</v>
      </c>
      <c r="L7843" s="10" t="s">
        <v>906</v>
      </c>
      <c r="U7843" s="10" t="s">
        <v>882</v>
      </c>
      <c r="AH7843" s="61" t="s">
        <v>885</v>
      </c>
      <c r="BB7843" s="10" t="s">
        <v>886</v>
      </c>
      <c r="BC7843" s="10" t="s">
        <v>887</v>
      </c>
      <c r="BD7843" s="10" t="s">
        <v>888</v>
      </c>
      <c r="BE7843" s="10" t="s">
        <v>226</v>
      </c>
      <c r="BF7843" s="10" t="s">
        <v>889</v>
      </c>
      <c r="BM7843" s="10" t="s">
        <v>890</v>
      </c>
      <c r="BN7843" s="10" t="s">
        <v>890</v>
      </c>
      <c r="BO7843" s="10" t="s">
        <v>462</v>
      </c>
      <c r="BP7843" s="10" t="s">
        <v>891</v>
      </c>
      <c r="BQ7843" s="10" t="s">
        <v>892</v>
      </c>
      <c r="BR7843" s="10" t="s">
        <v>893</v>
      </c>
      <c r="BV7843" s="10" t="s">
        <v>894</v>
      </c>
      <c r="CG7843" s="10" t="s">
        <v>895</v>
      </c>
      <c r="EH7843" s="10" t="s">
        <v>896</v>
      </c>
      <c r="EI7843" s="10" t="s">
        <v>897</v>
      </c>
      <c r="EO7843" s="10" t="s">
        <v>471</v>
      </c>
      <c r="FQ7843" s="10" t="s">
        <v>898</v>
      </c>
      <c r="FR7843" s="11">
        <v>100</v>
      </c>
      <c r="GU7843" s="10" t="s">
        <v>899</v>
      </c>
      <c r="HC7843" s="10" t="s">
        <v>896</v>
      </c>
      <c r="HD7843" s="10" t="s">
        <v>900</v>
      </c>
      <c r="HF7843" s="61" t="s">
        <v>901</v>
      </c>
      <c r="IF7843" s="10" t="s">
        <v>467</v>
      </c>
      <c r="IG7843" s="61" t="s">
        <v>902</v>
      </c>
    </row>
    <row r="7844" spans="2:241">
      <c r="B7844" s="10" t="s">
        <v>879</v>
      </c>
      <c r="C7844" s="10" t="s">
        <v>880</v>
      </c>
      <c r="D7844" s="10" t="s">
        <v>881</v>
      </c>
      <c r="F7844" s="10" t="s">
        <v>101</v>
      </c>
      <c r="I7844" s="10" t="s">
        <v>882</v>
      </c>
      <c r="J7844" s="10" t="s">
        <v>883</v>
      </c>
      <c r="L7844" s="10" t="s">
        <v>907</v>
      </c>
      <c r="U7844" s="10" t="s">
        <v>882</v>
      </c>
      <c r="AH7844" s="61" t="s">
        <v>885</v>
      </c>
      <c r="BB7844" s="10" t="s">
        <v>886</v>
      </c>
      <c r="BC7844" s="10" t="s">
        <v>887</v>
      </c>
      <c r="BD7844" s="10" t="s">
        <v>888</v>
      </c>
      <c r="BE7844" s="10" t="s">
        <v>226</v>
      </c>
      <c r="BF7844" s="10" t="s">
        <v>889</v>
      </c>
      <c r="BM7844" s="10" t="s">
        <v>890</v>
      </c>
      <c r="BN7844" s="10" t="s">
        <v>890</v>
      </c>
      <c r="BO7844" s="10" t="s">
        <v>462</v>
      </c>
      <c r="BP7844" s="10" t="s">
        <v>891</v>
      </c>
      <c r="BQ7844" s="10" t="s">
        <v>892</v>
      </c>
      <c r="BR7844" s="10" t="s">
        <v>893</v>
      </c>
      <c r="BV7844" s="10" t="s">
        <v>894</v>
      </c>
      <c r="CG7844" s="10" t="s">
        <v>895</v>
      </c>
      <c r="EH7844" s="10" t="s">
        <v>896</v>
      </c>
      <c r="EI7844" s="10" t="s">
        <v>897</v>
      </c>
      <c r="EO7844" s="10" t="s">
        <v>471</v>
      </c>
      <c r="FQ7844" s="10" t="s">
        <v>898</v>
      </c>
      <c r="FR7844" s="11">
        <v>100</v>
      </c>
      <c r="GU7844" s="10" t="s">
        <v>899</v>
      </c>
      <c r="HC7844" s="10" t="s">
        <v>896</v>
      </c>
      <c r="HD7844" s="10" t="s">
        <v>900</v>
      </c>
      <c r="HF7844" s="61" t="s">
        <v>901</v>
      </c>
      <c r="IF7844" s="10" t="s">
        <v>467</v>
      </c>
      <c r="IG7844" s="61" t="s">
        <v>902</v>
      </c>
    </row>
    <row r="7845" spans="2:241">
      <c r="B7845" s="10" t="s">
        <v>879</v>
      </c>
      <c r="C7845" s="10" t="s">
        <v>880</v>
      </c>
      <c r="D7845" s="10" t="s">
        <v>881</v>
      </c>
      <c r="F7845" s="10" t="s">
        <v>101</v>
      </c>
      <c r="I7845" s="10" t="s">
        <v>882</v>
      </c>
      <c r="J7845" s="10" t="s">
        <v>883</v>
      </c>
      <c r="L7845" s="10" t="s">
        <v>908</v>
      </c>
      <c r="U7845" s="10" t="s">
        <v>882</v>
      </c>
      <c r="AH7845" s="61" t="s">
        <v>885</v>
      </c>
      <c r="BB7845" s="10" t="s">
        <v>886</v>
      </c>
      <c r="BC7845" s="10" t="s">
        <v>887</v>
      </c>
      <c r="BD7845" s="10" t="s">
        <v>888</v>
      </c>
      <c r="BE7845" s="10" t="s">
        <v>226</v>
      </c>
      <c r="BF7845" s="10" t="s">
        <v>889</v>
      </c>
      <c r="BM7845" s="10" t="s">
        <v>890</v>
      </c>
      <c r="BN7845" s="10" t="s">
        <v>890</v>
      </c>
      <c r="BO7845" s="10" t="s">
        <v>462</v>
      </c>
      <c r="BP7845" s="10" t="s">
        <v>891</v>
      </c>
      <c r="BQ7845" s="10" t="s">
        <v>892</v>
      </c>
      <c r="BR7845" s="10" t="s">
        <v>893</v>
      </c>
      <c r="BV7845" s="10" t="s">
        <v>894</v>
      </c>
      <c r="CG7845" s="10" t="s">
        <v>895</v>
      </c>
      <c r="EH7845" s="10" t="s">
        <v>896</v>
      </c>
      <c r="EI7845" s="10" t="s">
        <v>897</v>
      </c>
      <c r="EO7845" s="10" t="s">
        <v>471</v>
      </c>
      <c r="FQ7845" s="10" t="s">
        <v>898</v>
      </c>
      <c r="FR7845" s="11">
        <v>100</v>
      </c>
      <c r="GU7845" s="10" t="s">
        <v>899</v>
      </c>
      <c r="HC7845" s="10" t="s">
        <v>896</v>
      </c>
      <c r="HD7845" s="10" t="s">
        <v>900</v>
      </c>
      <c r="HF7845" s="61" t="s">
        <v>901</v>
      </c>
      <c r="IF7845" s="10" t="s">
        <v>467</v>
      </c>
      <c r="IG7845" s="61" t="s">
        <v>902</v>
      </c>
    </row>
    <row r="7846" spans="2:241">
      <c r="B7846" s="10" t="s">
        <v>879</v>
      </c>
      <c r="C7846" s="10" t="s">
        <v>880</v>
      </c>
      <c r="D7846" s="10" t="s">
        <v>881</v>
      </c>
      <c r="F7846" s="10" t="s">
        <v>101</v>
      </c>
      <c r="I7846" s="10" t="s">
        <v>882</v>
      </c>
      <c r="J7846" s="10" t="s">
        <v>883</v>
      </c>
      <c r="L7846" s="10" t="s">
        <v>909</v>
      </c>
      <c r="U7846" s="10" t="s">
        <v>882</v>
      </c>
      <c r="AH7846" s="61" t="s">
        <v>885</v>
      </c>
      <c r="BB7846" s="10" t="s">
        <v>886</v>
      </c>
      <c r="BC7846" s="10" t="s">
        <v>887</v>
      </c>
      <c r="BD7846" s="10" t="s">
        <v>888</v>
      </c>
      <c r="BE7846" s="10" t="s">
        <v>226</v>
      </c>
      <c r="BF7846" s="10" t="s">
        <v>889</v>
      </c>
      <c r="BM7846" s="10" t="s">
        <v>890</v>
      </c>
      <c r="BN7846" s="10" t="s">
        <v>890</v>
      </c>
      <c r="BO7846" s="10" t="s">
        <v>462</v>
      </c>
      <c r="BP7846" s="10" t="s">
        <v>891</v>
      </c>
      <c r="BQ7846" s="10" t="s">
        <v>892</v>
      </c>
      <c r="BR7846" s="10" t="s">
        <v>893</v>
      </c>
      <c r="BV7846" s="10" t="s">
        <v>894</v>
      </c>
      <c r="CG7846" s="10" t="s">
        <v>895</v>
      </c>
      <c r="EH7846" s="10" t="s">
        <v>896</v>
      </c>
      <c r="EI7846" s="10" t="s">
        <v>897</v>
      </c>
      <c r="EO7846" s="10" t="s">
        <v>471</v>
      </c>
      <c r="FQ7846" s="10" t="s">
        <v>898</v>
      </c>
      <c r="FR7846" s="11">
        <v>100</v>
      </c>
      <c r="GU7846" s="10" t="s">
        <v>899</v>
      </c>
      <c r="HC7846" s="10" t="s">
        <v>896</v>
      </c>
      <c r="HD7846" s="10" t="s">
        <v>900</v>
      </c>
      <c r="HF7846" s="61" t="s">
        <v>901</v>
      </c>
      <c r="IF7846" s="10" t="s">
        <v>467</v>
      </c>
      <c r="IG7846" s="61" t="s">
        <v>902</v>
      </c>
    </row>
    <row r="7847" spans="2:241">
      <c r="B7847" s="10" t="s">
        <v>879</v>
      </c>
      <c r="C7847" s="10" t="s">
        <v>880</v>
      </c>
      <c r="D7847" s="10" t="s">
        <v>881</v>
      </c>
      <c r="F7847" s="10" t="s">
        <v>101</v>
      </c>
      <c r="I7847" s="10" t="s">
        <v>882</v>
      </c>
      <c r="J7847" s="10" t="s">
        <v>883</v>
      </c>
      <c r="L7847" s="10" t="s">
        <v>884</v>
      </c>
      <c r="U7847" s="10" t="s">
        <v>882</v>
      </c>
      <c r="AH7847" s="61" t="s">
        <v>885</v>
      </c>
      <c r="BB7847" s="10" t="s">
        <v>886</v>
      </c>
      <c r="BC7847" s="10" t="s">
        <v>887</v>
      </c>
      <c r="BD7847" s="10" t="s">
        <v>888</v>
      </c>
      <c r="BE7847" s="10" t="s">
        <v>226</v>
      </c>
      <c r="BF7847" s="10" t="s">
        <v>889</v>
      </c>
      <c r="BM7847" s="10" t="s">
        <v>890</v>
      </c>
      <c r="BN7847" s="10" t="s">
        <v>890</v>
      </c>
      <c r="BO7847" s="10" t="s">
        <v>462</v>
      </c>
      <c r="BP7847" s="10" t="s">
        <v>891</v>
      </c>
      <c r="BQ7847" s="10" t="s">
        <v>892</v>
      </c>
      <c r="BR7847" s="10" t="s">
        <v>893</v>
      </c>
      <c r="BV7847" s="10" t="s">
        <v>894</v>
      </c>
      <c r="CG7847" s="10" t="s">
        <v>895</v>
      </c>
      <c r="EH7847" s="10" t="s">
        <v>896</v>
      </c>
      <c r="EI7847" s="10" t="s">
        <v>897</v>
      </c>
      <c r="EO7847" s="10" t="s">
        <v>471</v>
      </c>
      <c r="FQ7847" s="10" t="s">
        <v>898</v>
      </c>
      <c r="FR7847" s="11">
        <v>100</v>
      </c>
      <c r="GU7847" s="10" t="s">
        <v>899</v>
      </c>
      <c r="HC7847" s="10" t="s">
        <v>896</v>
      </c>
      <c r="HD7847" s="10" t="s">
        <v>900</v>
      </c>
      <c r="HF7847" s="61" t="s">
        <v>901</v>
      </c>
      <c r="IF7847" s="10" t="s">
        <v>467</v>
      </c>
      <c r="IG7847" s="61" t="s">
        <v>902</v>
      </c>
    </row>
    <row r="7848" spans="2:241">
      <c r="B7848" s="10" t="s">
        <v>879</v>
      </c>
      <c r="C7848" s="10" t="s">
        <v>880</v>
      </c>
      <c r="D7848" s="10" t="s">
        <v>881</v>
      </c>
      <c r="F7848" s="10" t="s">
        <v>101</v>
      </c>
      <c r="I7848" s="10" t="s">
        <v>882</v>
      </c>
      <c r="J7848" s="10" t="s">
        <v>883</v>
      </c>
      <c r="L7848" s="10" t="s">
        <v>903</v>
      </c>
      <c r="U7848" s="10" t="s">
        <v>882</v>
      </c>
      <c r="AH7848" s="61" t="s">
        <v>885</v>
      </c>
      <c r="BB7848" s="10" t="s">
        <v>886</v>
      </c>
      <c r="BC7848" s="10" t="s">
        <v>887</v>
      </c>
      <c r="BD7848" s="10" t="s">
        <v>888</v>
      </c>
      <c r="BE7848" s="10" t="s">
        <v>226</v>
      </c>
      <c r="BF7848" s="10" t="s">
        <v>889</v>
      </c>
      <c r="BM7848" s="10" t="s">
        <v>890</v>
      </c>
      <c r="BN7848" s="10" t="s">
        <v>890</v>
      </c>
      <c r="BO7848" s="10" t="s">
        <v>462</v>
      </c>
      <c r="BP7848" s="10" t="s">
        <v>891</v>
      </c>
      <c r="BQ7848" s="10" t="s">
        <v>892</v>
      </c>
      <c r="BR7848" s="10" t="s">
        <v>893</v>
      </c>
      <c r="BV7848" s="10" t="s">
        <v>894</v>
      </c>
      <c r="CG7848" s="10" t="s">
        <v>895</v>
      </c>
      <c r="EH7848" s="10" t="s">
        <v>896</v>
      </c>
      <c r="EI7848" s="10" t="s">
        <v>897</v>
      </c>
      <c r="EO7848" s="10" t="s">
        <v>471</v>
      </c>
      <c r="FQ7848" s="10" t="s">
        <v>898</v>
      </c>
      <c r="FR7848" s="11">
        <v>100</v>
      </c>
      <c r="GU7848" s="10" t="s">
        <v>899</v>
      </c>
      <c r="HC7848" s="10" t="s">
        <v>896</v>
      </c>
      <c r="HD7848" s="10" t="s">
        <v>900</v>
      </c>
      <c r="HF7848" s="61" t="s">
        <v>901</v>
      </c>
      <c r="IF7848" s="10" t="s">
        <v>467</v>
      </c>
      <c r="IG7848" s="61" t="s">
        <v>902</v>
      </c>
    </row>
    <row r="7849" spans="2:241">
      <c r="B7849" s="10" t="s">
        <v>879</v>
      </c>
      <c r="C7849" s="10" t="s">
        <v>880</v>
      </c>
      <c r="D7849" s="10" t="s">
        <v>881</v>
      </c>
      <c r="F7849" s="10" t="s">
        <v>101</v>
      </c>
      <c r="I7849" s="10" t="s">
        <v>882</v>
      </c>
      <c r="J7849" s="10" t="s">
        <v>883</v>
      </c>
      <c r="L7849" s="10" t="s">
        <v>904</v>
      </c>
      <c r="U7849" s="10" t="s">
        <v>882</v>
      </c>
      <c r="AH7849" s="61" t="s">
        <v>885</v>
      </c>
      <c r="BB7849" s="10" t="s">
        <v>886</v>
      </c>
      <c r="BC7849" s="10" t="s">
        <v>887</v>
      </c>
      <c r="BD7849" s="10" t="s">
        <v>888</v>
      </c>
      <c r="BE7849" s="10" t="s">
        <v>226</v>
      </c>
      <c r="BF7849" s="10" t="s">
        <v>889</v>
      </c>
      <c r="BM7849" s="10" t="s">
        <v>890</v>
      </c>
      <c r="BN7849" s="10" t="s">
        <v>890</v>
      </c>
      <c r="BO7849" s="10" t="s">
        <v>462</v>
      </c>
      <c r="BP7849" s="10" t="s">
        <v>891</v>
      </c>
      <c r="BQ7849" s="10" t="s">
        <v>892</v>
      </c>
      <c r="BR7849" s="10" t="s">
        <v>893</v>
      </c>
      <c r="BV7849" s="10" t="s">
        <v>894</v>
      </c>
      <c r="CG7849" s="10" t="s">
        <v>895</v>
      </c>
      <c r="EH7849" s="10" t="s">
        <v>896</v>
      </c>
      <c r="EI7849" s="10" t="s">
        <v>897</v>
      </c>
      <c r="EO7849" s="10" t="s">
        <v>471</v>
      </c>
      <c r="FQ7849" s="10" t="s">
        <v>898</v>
      </c>
      <c r="FR7849" s="11">
        <v>100</v>
      </c>
      <c r="GU7849" s="10" t="s">
        <v>899</v>
      </c>
      <c r="HC7849" s="10" t="s">
        <v>896</v>
      </c>
      <c r="HD7849" s="10" t="s">
        <v>900</v>
      </c>
      <c r="HF7849" s="61" t="s">
        <v>901</v>
      </c>
      <c r="IF7849" s="10" t="s">
        <v>467</v>
      </c>
      <c r="IG7849" s="61" t="s">
        <v>902</v>
      </c>
    </row>
    <row r="7850" spans="2:241">
      <c r="B7850" s="10" t="s">
        <v>879</v>
      </c>
      <c r="C7850" s="10" t="s">
        <v>880</v>
      </c>
      <c r="D7850" s="10" t="s">
        <v>881</v>
      </c>
      <c r="F7850" s="10" t="s">
        <v>101</v>
      </c>
      <c r="I7850" s="10" t="s">
        <v>882</v>
      </c>
      <c r="J7850" s="10" t="s">
        <v>883</v>
      </c>
      <c r="L7850" s="10" t="s">
        <v>905</v>
      </c>
      <c r="U7850" s="10" t="s">
        <v>882</v>
      </c>
      <c r="AH7850" s="61" t="s">
        <v>885</v>
      </c>
      <c r="BB7850" s="10" t="s">
        <v>886</v>
      </c>
      <c r="BC7850" s="10" t="s">
        <v>887</v>
      </c>
      <c r="BD7850" s="10" t="s">
        <v>888</v>
      </c>
      <c r="BE7850" s="10" t="s">
        <v>226</v>
      </c>
      <c r="BF7850" s="10" t="s">
        <v>889</v>
      </c>
      <c r="BM7850" s="10" t="s">
        <v>890</v>
      </c>
      <c r="BN7850" s="10" t="s">
        <v>890</v>
      </c>
      <c r="BO7850" s="10" t="s">
        <v>462</v>
      </c>
      <c r="BP7850" s="10" t="s">
        <v>891</v>
      </c>
      <c r="BQ7850" s="10" t="s">
        <v>892</v>
      </c>
      <c r="BR7850" s="10" t="s">
        <v>893</v>
      </c>
      <c r="BV7850" s="10" t="s">
        <v>894</v>
      </c>
      <c r="CG7850" s="10" t="s">
        <v>895</v>
      </c>
      <c r="EH7850" s="10" t="s">
        <v>896</v>
      </c>
      <c r="EI7850" s="10" t="s">
        <v>897</v>
      </c>
      <c r="EO7850" s="10" t="s">
        <v>471</v>
      </c>
      <c r="FQ7850" s="10" t="s">
        <v>898</v>
      </c>
      <c r="FR7850" s="11">
        <v>100</v>
      </c>
      <c r="GU7850" s="10" t="s">
        <v>899</v>
      </c>
      <c r="HC7850" s="10" t="s">
        <v>896</v>
      </c>
      <c r="HD7850" s="10" t="s">
        <v>900</v>
      </c>
      <c r="HF7850" s="61" t="s">
        <v>901</v>
      </c>
      <c r="IF7850" s="10" t="s">
        <v>467</v>
      </c>
      <c r="IG7850" s="61" t="s">
        <v>902</v>
      </c>
    </row>
    <row r="7851" spans="2:241">
      <c r="B7851" s="10" t="s">
        <v>879</v>
      </c>
      <c r="C7851" s="10" t="s">
        <v>880</v>
      </c>
      <c r="D7851" s="10" t="s">
        <v>881</v>
      </c>
      <c r="F7851" s="10" t="s">
        <v>101</v>
      </c>
      <c r="I7851" s="10" t="s">
        <v>882</v>
      </c>
      <c r="J7851" s="10" t="s">
        <v>883</v>
      </c>
      <c r="L7851" s="10" t="s">
        <v>906</v>
      </c>
      <c r="U7851" s="10" t="s">
        <v>882</v>
      </c>
      <c r="AH7851" s="61" t="s">
        <v>885</v>
      </c>
      <c r="BB7851" s="10" t="s">
        <v>886</v>
      </c>
      <c r="BC7851" s="10" t="s">
        <v>887</v>
      </c>
      <c r="BD7851" s="10" t="s">
        <v>888</v>
      </c>
      <c r="BE7851" s="10" t="s">
        <v>226</v>
      </c>
      <c r="BF7851" s="10" t="s">
        <v>889</v>
      </c>
      <c r="BM7851" s="10" t="s">
        <v>890</v>
      </c>
      <c r="BN7851" s="10" t="s">
        <v>890</v>
      </c>
      <c r="BO7851" s="10" t="s">
        <v>462</v>
      </c>
      <c r="BP7851" s="10" t="s">
        <v>891</v>
      </c>
      <c r="BQ7851" s="10" t="s">
        <v>892</v>
      </c>
      <c r="BR7851" s="10" t="s">
        <v>893</v>
      </c>
      <c r="BV7851" s="10" t="s">
        <v>894</v>
      </c>
      <c r="CG7851" s="10" t="s">
        <v>895</v>
      </c>
      <c r="EH7851" s="10" t="s">
        <v>896</v>
      </c>
      <c r="EI7851" s="10" t="s">
        <v>897</v>
      </c>
      <c r="EO7851" s="10" t="s">
        <v>471</v>
      </c>
      <c r="FQ7851" s="10" t="s">
        <v>898</v>
      </c>
      <c r="FR7851" s="11">
        <v>100</v>
      </c>
      <c r="GU7851" s="10" t="s">
        <v>899</v>
      </c>
      <c r="HC7851" s="10" t="s">
        <v>896</v>
      </c>
      <c r="HD7851" s="10" t="s">
        <v>900</v>
      </c>
      <c r="HF7851" s="61" t="s">
        <v>901</v>
      </c>
      <c r="IF7851" s="10" t="s">
        <v>467</v>
      </c>
      <c r="IG7851" s="61" t="s">
        <v>902</v>
      </c>
    </row>
    <row r="7852" spans="2:241">
      <c r="B7852" s="10" t="s">
        <v>879</v>
      </c>
      <c r="C7852" s="10" t="s">
        <v>880</v>
      </c>
      <c r="D7852" s="10" t="s">
        <v>881</v>
      </c>
      <c r="F7852" s="10" t="s">
        <v>101</v>
      </c>
      <c r="I7852" s="10" t="s">
        <v>882</v>
      </c>
      <c r="J7852" s="10" t="s">
        <v>883</v>
      </c>
      <c r="L7852" s="10" t="s">
        <v>907</v>
      </c>
      <c r="U7852" s="10" t="s">
        <v>882</v>
      </c>
      <c r="AH7852" s="61" t="s">
        <v>885</v>
      </c>
      <c r="BB7852" s="10" t="s">
        <v>886</v>
      </c>
      <c r="BC7852" s="10" t="s">
        <v>887</v>
      </c>
      <c r="BD7852" s="10" t="s">
        <v>888</v>
      </c>
      <c r="BE7852" s="10" t="s">
        <v>226</v>
      </c>
      <c r="BF7852" s="10" t="s">
        <v>889</v>
      </c>
      <c r="BM7852" s="10" t="s">
        <v>890</v>
      </c>
      <c r="BN7852" s="10" t="s">
        <v>890</v>
      </c>
      <c r="BO7852" s="10" t="s">
        <v>462</v>
      </c>
      <c r="BP7852" s="10" t="s">
        <v>891</v>
      </c>
      <c r="BQ7852" s="10" t="s">
        <v>892</v>
      </c>
      <c r="BR7852" s="10" t="s">
        <v>893</v>
      </c>
      <c r="BV7852" s="10" t="s">
        <v>894</v>
      </c>
      <c r="CG7852" s="10" t="s">
        <v>895</v>
      </c>
      <c r="EH7852" s="10" t="s">
        <v>896</v>
      </c>
      <c r="EI7852" s="10" t="s">
        <v>897</v>
      </c>
      <c r="EO7852" s="10" t="s">
        <v>471</v>
      </c>
      <c r="FQ7852" s="10" t="s">
        <v>898</v>
      </c>
      <c r="FR7852" s="11">
        <v>100</v>
      </c>
      <c r="GU7852" s="10" t="s">
        <v>899</v>
      </c>
      <c r="HC7852" s="10" t="s">
        <v>896</v>
      </c>
      <c r="HD7852" s="10" t="s">
        <v>900</v>
      </c>
      <c r="HF7852" s="61" t="s">
        <v>901</v>
      </c>
      <c r="IF7852" s="10" t="s">
        <v>467</v>
      </c>
      <c r="IG7852" s="61" t="s">
        <v>902</v>
      </c>
    </row>
    <row r="7853" spans="2:241">
      <c r="B7853" s="10" t="s">
        <v>879</v>
      </c>
      <c r="C7853" s="10" t="s">
        <v>880</v>
      </c>
      <c r="D7853" s="10" t="s">
        <v>881</v>
      </c>
      <c r="F7853" s="10" t="s">
        <v>101</v>
      </c>
      <c r="I7853" s="10" t="s">
        <v>882</v>
      </c>
      <c r="J7853" s="10" t="s">
        <v>883</v>
      </c>
      <c r="L7853" s="10" t="s">
        <v>908</v>
      </c>
      <c r="U7853" s="10" t="s">
        <v>882</v>
      </c>
      <c r="AH7853" s="61" t="s">
        <v>885</v>
      </c>
      <c r="BB7853" s="10" t="s">
        <v>886</v>
      </c>
      <c r="BC7853" s="10" t="s">
        <v>887</v>
      </c>
      <c r="BD7853" s="10" t="s">
        <v>888</v>
      </c>
      <c r="BE7853" s="10" t="s">
        <v>226</v>
      </c>
      <c r="BF7853" s="10" t="s">
        <v>889</v>
      </c>
      <c r="BM7853" s="10" t="s">
        <v>890</v>
      </c>
      <c r="BN7853" s="10" t="s">
        <v>890</v>
      </c>
      <c r="BO7853" s="10" t="s">
        <v>462</v>
      </c>
      <c r="BP7853" s="10" t="s">
        <v>891</v>
      </c>
      <c r="BQ7853" s="10" t="s">
        <v>892</v>
      </c>
      <c r="BR7853" s="10" t="s">
        <v>893</v>
      </c>
      <c r="BV7853" s="10" t="s">
        <v>894</v>
      </c>
      <c r="CG7853" s="10" t="s">
        <v>895</v>
      </c>
      <c r="EH7853" s="10" t="s">
        <v>896</v>
      </c>
      <c r="EI7853" s="10" t="s">
        <v>897</v>
      </c>
      <c r="EO7853" s="10" t="s">
        <v>471</v>
      </c>
      <c r="FQ7853" s="10" t="s">
        <v>898</v>
      </c>
      <c r="FR7853" s="11">
        <v>100</v>
      </c>
      <c r="GU7853" s="10" t="s">
        <v>899</v>
      </c>
      <c r="HC7853" s="10" t="s">
        <v>896</v>
      </c>
      <c r="HD7853" s="10" t="s">
        <v>900</v>
      </c>
      <c r="HF7853" s="61" t="s">
        <v>901</v>
      </c>
      <c r="IF7853" s="10" t="s">
        <v>467</v>
      </c>
      <c r="IG7853" s="61" t="s">
        <v>902</v>
      </c>
    </row>
    <row r="7854" spans="2:241">
      <c r="B7854" s="10" t="s">
        <v>879</v>
      </c>
      <c r="C7854" s="10" t="s">
        <v>880</v>
      </c>
      <c r="D7854" s="10" t="s">
        <v>881</v>
      </c>
      <c r="F7854" s="10" t="s">
        <v>101</v>
      </c>
      <c r="I7854" s="10" t="s">
        <v>882</v>
      </c>
      <c r="J7854" s="10" t="s">
        <v>883</v>
      </c>
      <c r="L7854" s="10" t="s">
        <v>909</v>
      </c>
      <c r="U7854" s="10" t="s">
        <v>882</v>
      </c>
      <c r="AH7854" s="61" t="s">
        <v>885</v>
      </c>
      <c r="BB7854" s="10" t="s">
        <v>886</v>
      </c>
      <c r="BC7854" s="10" t="s">
        <v>887</v>
      </c>
      <c r="BD7854" s="10" t="s">
        <v>888</v>
      </c>
      <c r="BE7854" s="10" t="s">
        <v>226</v>
      </c>
      <c r="BF7854" s="10" t="s">
        <v>889</v>
      </c>
      <c r="BM7854" s="10" t="s">
        <v>890</v>
      </c>
      <c r="BN7854" s="10" t="s">
        <v>890</v>
      </c>
      <c r="BO7854" s="10" t="s">
        <v>462</v>
      </c>
      <c r="BP7854" s="10" t="s">
        <v>891</v>
      </c>
      <c r="BQ7854" s="10" t="s">
        <v>892</v>
      </c>
      <c r="BR7854" s="10" t="s">
        <v>893</v>
      </c>
      <c r="BV7854" s="10" t="s">
        <v>894</v>
      </c>
      <c r="CG7854" s="10" t="s">
        <v>895</v>
      </c>
      <c r="EH7854" s="10" t="s">
        <v>896</v>
      </c>
      <c r="EI7854" s="10" t="s">
        <v>897</v>
      </c>
      <c r="EO7854" s="10" t="s">
        <v>471</v>
      </c>
      <c r="FQ7854" s="10" t="s">
        <v>898</v>
      </c>
      <c r="FR7854" s="11">
        <v>100</v>
      </c>
      <c r="GU7854" s="10" t="s">
        <v>899</v>
      </c>
      <c r="HC7854" s="10" t="s">
        <v>896</v>
      </c>
      <c r="HD7854" s="10" t="s">
        <v>900</v>
      </c>
      <c r="HF7854" s="61" t="s">
        <v>901</v>
      </c>
      <c r="IF7854" s="10" t="s">
        <v>467</v>
      </c>
      <c r="IG7854" s="61" t="s">
        <v>902</v>
      </c>
    </row>
    <row r="7855" spans="2:241">
      <c r="B7855" s="10" t="s">
        <v>879</v>
      </c>
      <c r="C7855" s="10" t="s">
        <v>880</v>
      </c>
      <c r="D7855" s="10" t="s">
        <v>881</v>
      </c>
      <c r="F7855" s="10" t="s">
        <v>101</v>
      </c>
      <c r="I7855" s="10" t="s">
        <v>882</v>
      </c>
      <c r="J7855" s="10" t="s">
        <v>883</v>
      </c>
      <c r="L7855" s="10" t="s">
        <v>884</v>
      </c>
      <c r="U7855" s="10" t="s">
        <v>882</v>
      </c>
      <c r="AH7855" s="61" t="s">
        <v>885</v>
      </c>
      <c r="BB7855" s="10" t="s">
        <v>886</v>
      </c>
      <c r="BC7855" s="10" t="s">
        <v>887</v>
      </c>
      <c r="BD7855" s="10" t="s">
        <v>888</v>
      </c>
      <c r="BE7855" s="10" t="s">
        <v>226</v>
      </c>
      <c r="BF7855" s="10" t="s">
        <v>889</v>
      </c>
      <c r="BM7855" s="10" t="s">
        <v>890</v>
      </c>
      <c r="BN7855" s="10" t="s">
        <v>890</v>
      </c>
      <c r="BO7855" s="10" t="s">
        <v>462</v>
      </c>
      <c r="BP7855" s="10" t="s">
        <v>891</v>
      </c>
      <c r="BQ7855" s="10" t="s">
        <v>892</v>
      </c>
      <c r="BR7855" s="10" t="s">
        <v>893</v>
      </c>
      <c r="BV7855" s="10" t="s">
        <v>894</v>
      </c>
      <c r="CG7855" s="10" t="s">
        <v>895</v>
      </c>
      <c r="EH7855" s="10" t="s">
        <v>896</v>
      </c>
      <c r="EI7855" s="10" t="s">
        <v>897</v>
      </c>
      <c r="EO7855" s="10" t="s">
        <v>471</v>
      </c>
      <c r="FQ7855" s="10" t="s">
        <v>898</v>
      </c>
      <c r="FR7855" s="11">
        <v>100</v>
      </c>
      <c r="GU7855" s="10" t="s">
        <v>899</v>
      </c>
      <c r="HC7855" s="10" t="s">
        <v>896</v>
      </c>
      <c r="HD7855" s="10" t="s">
        <v>900</v>
      </c>
      <c r="HF7855" s="61" t="s">
        <v>901</v>
      </c>
      <c r="IF7855" s="10" t="s">
        <v>467</v>
      </c>
      <c r="IG7855" s="61" t="s">
        <v>902</v>
      </c>
    </row>
    <row r="7856" spans="2:241">
      <c r="B7856" s="10" t="s">
        <v>879</v>
      </c>
      <c r="C7856" s="10" t="s">
        <v>880</v>
      </c>
      <c r="D7856" s="10" t="s">
        <v>881</v>
      </c>
      <c r="F7856" s="10" t="s">
        <v>101</v>
      </c>
      <c r="I7856" s="10" t="s">
        <v>882</v>
      </c>
      <c r="J7856" s="10" t="s">
        <v>883</v>
      </c>
      <c r="L7856" s="10" t="s">
        <v>903</v>
      </c>
      <c r="U7856" s="10" t="s">
        <v>882</v>
      </c>
      <c r="AH7856" s="61" t="s">
        <v>885</v>
      </c>
      <c r="BB7856" s="10" t="s">
        <v>886</v>
      </c>
      <c r="BC7856" s="10" t="s">
        <v>887</v>
      </c>
      <c r="BD7856" s="10" t="s">
        <v>888</v>
      </c>
      <c r="BE7856" s="10" t="s">
        <v>226</v>
      </c>
      <c r="BF7856" s="10" t="s">
        <v>889</v>
      </c>
      <c r="BM7856" s="10" t="s">
        <v>890</v>
      </c>
      <c r="BN7856" s="10" t="s">
        <v>890</v>
      </c>
      <c r="BO7856" s="10" t="s">
        <v>462</v>
      </c>
      <c r="BP7856" s="10" t="s">
        <v>891</v>
      </c>
      <c r="BQ7856" s="10" t="s">
        <v>892</v>
      </c>
      <c r="BR7856" s="10" t="s">
        <v>893</v>
      </c>
      <c r="BV7856" s="10" t="s">
        <v>894</v>
      </c>
      <c r="CG7856" s="10" t="s">
        <v>895</v>
      </c>
      <c r="EH7856" s="10" t="s">
        <v>896</v>
      </c>
      <c r="EI7856" s="10" t="s">
        <v>897</v>
      </c>
      <c r="EO7856" s="10" t="s">
        <v>471</v>
      </c>
      <c r="FQ7856" s="10" t="s">
        <v>898</v>
      </c>
      <c r="FR7856" s="11">
        <v>100</v>
      </c>
      <c r="GU7856" s="10" t="s">
        <v>899</v>
      </c>
      <c r="HC7856" s="10" t="s">
        <v>896</v>
      </c>
      <c r="HD7856" s="10" t="s">
        <v>900</v>
      </c>
      <c r="HF7856" s="61" t="s">
        <v>901</v>
      </c>
      <c r="IF7856" s="10" t="s">
        <v>467</v>
      </c>
      <c r="IG7856" s="61" t="s">
        <v>902</v>
      </c>
    </row>
    <row r="7857" spans="2:241">
      <c r="B7857" s="10" t="s">
        <v>879</v>
      </c>
      <c r="C7857" s="10" t="s">
        <v>880</v>
      </c>
      <c r="D7857" s="10" t="s">
        <v>881</v>
      </c>
      <c r="F7857" s="10" t="s">
        <v>101</v>
      </c>
      <c r="I7857" s="10" t="s">
        <v>882</v>
      </c>
      <c r="J7857" s="10" t="s">
        <v>883</v>
      </c>
      <c r="L7857" s="10" t="s">
        <v>904</v>
      </c>
      <c r="U7857" s="10" t="s">
        <v>882</v>
      </c>
      <c r="AH7857" s="61" t="s">
        <v>885</v>
      </c>
      <c r="BB7857" s="10" t="s">
        <v>886</v>
      </c>
      <c r="BC7857" s="10" t="s">
        <v>887</v>
      </c>
      <c r="BD7857" s="10" t="s">
        <v>888</v>
      </c>
      <c r="BE7857" s="10" t="s">
        <v>226</v>
      </c>
      <c r="BF7857" s="10" t="s">
        <v>889</v>
      </c>
      <c r="BM7857" s="10" t="s">
        <v>890</v>
      </c>
      <c r="BN7857" s="10" t="s">
        <v>890</v>
      </c>
      <c r="BO7857" s="10" t="s">
        <v>462</v>
      </c>
      <c r="BP7857" s="10" t="s">
        <v>891</v>
      </c>
      <c r="BQ7857" s="10" t="s">
        <v>892</v>
      </c>
      <c r="BR7857" s="10" t="s">
        <v>893</v>
      </c>
      <c r="BV7857" s="10" t="s">
        <v>894</v>
      </c>
      <c r="CG7857" s="10" t="s">
        <v>895</v>
      </c>
      <c r="EH7857" s="10" t="s">
        <v>896</v>
      </c>
      <c r="EI7857" s="10" t="s">
        <v>897</v>
      </c>
      <c r="EO7857" s="10" t="s">
        <v>471</v>
      </c>
      <c r="FQ7857" s="10" t="s">
        <v>898</v>
      </c>
      <c r="FR7857" s="11">
        <v>100</v>
      </c>
      <c r="GU7857" s="10" t="s">
        <v>899</v>
      </c>
      <c r="HC7857" s="10" t="s">
        <v>896</v>
      </c>
      <c r="HD7857" s="10" t="s">
        <v>900</v>
      </c>
      <c r="HF7857" s="61" t="s">
        <v>901</v>
      </c>
      <c r="IF7857" s="10" t="s">
        <v>467</v>
      </c>
      <c r="IG7857" s="61" t="s">
        <v>902</v>
      </c>
    </row>
    <row r="7858" spans="2:241">
      <c r="B7858" s="10" t="s">
        <v>879</v>
      </c>
      <c r="C7858" s="10" t="s">
        <v>880</v>
      </c>
      <c r="D7858" s="10" t="s">
        <v>881</v>
      </c>
      <c r="F7858" s="10" t="s">
        <v>101</v>
      </c>
      <c r="I7858" s="10" t="s">
        <v>882</v>
      </c>
      <c r="J7858" s="10" t="s">
        <v>883</v>
      </c>
      <c r="L7858" s="10" t="s">
        <v>905</v>
      </c>
      <c r="U7858" s="10" t="s">
        <v>882</v>
      </c>
      <c r="AH7858" s="61" t="s">
        <v>885</v>
      </c>
      <c r="BB7858" s="10" t="s">
        <v>886</v>
      </c>
      <c r="BC7858" s="10" t="s">
        <v>887</v>
      </c>
      <c r="BD7858" s="10" t="s">
        <v>888</v>
      </c>
      <c r="BE7858" s="10" t="s">
        <v>226</v>
      </c>
      <c r="BF7858" s="10" t="s">
        <v>889</v>
      </c>
      <c r="BM7858" s="10" t="s">
        <v>890</v>
      </c>
      <c r="BN7858" s="10" t="s">
        <v>890</v>
      </c>
      <c r="BO7858" s="10" t="s">
        <v>462</v>
      </c>
      <c r="BP7858" s="10" t="s">
        <v>891</v>
      </c>
      <c r="BQ7858" s="10" t="s">
        <v>892</v>
      </c>
      <c r="BR7858" s="10" t="s">
        <v>893</v>
      </c>
      <c r="BV7858" s="10" t="s">
        <v>894</v>
      </c>
      <c r="CG7858" s="10" t="s">
        <v>895</v>
      </c>
      <c r="EH7858" s="10" t="s">
        <v>896</v>
      </c>
      <c r="EI7858" s="10" t="s">
        <v>897</v>
      </c>
      <c r="EO7858" s="10" t="s">
        <v>471</v>
      </c>
      <c r="FQ7858" s="10" t="s">
        <v>898</v>
      </c>
      <c r="FR7858" s="11">
        <v>100</v>
      </c>
      <c r="GU7858" s="10" t="s">
        <v>899</v>
      </c>
      <c r="HC7858" s="10" t="s">
        <v>896</v>
      </c>
      <c r="HD7858" s="10" t="s">
        <v>900</v>
      </c>
      <c r="HF7858" s="61" t="s">
        <v>901</v>
      </c>
      <c r="IF7858" s="10" t="s">
        <v>467</v>
      </c>
      <c r="IG7858" s="61" t="s">
        <v>902</v>
      </c>
    </row>
    <row r="7859" spans="2:241">
      <c r="B7859" s="10" t="s">
        <v>879</v>
      </c>
      <c r="C7859" s="10" t="s">
        <v>880</v>
      </c>
      <c r="D7859" s="10" t="s">
        <v>881</v>
      </c>
      <c r="F7859" s="10" t="s">
        <v>101</v>
      </c>
      <c r="I7859" s="10" t="s">
        <v>882</v>
      </c>
      <c r="J7859" s="10" t="s">
        <v>883</v>
      </c>
      <c r="L7859" s="10" t="s">
        <v>906</v>
      </c>
      <c r="U7859" s="10" t="s">
        <v>882</v>
      </c>
      <c r="AH7859" s="61" t="s">
        <v>885</v>
      </c>
      <c r="BB7859" s="10" t="s">
        <v>886</v>
      </c>
      <c r="BC7859" s="10" t="s">
        <v>887</v>
      </c>
      <c r="BD7859" s="10" t="s">
        <v>888</v>
      </c>
      <c r="BE7859" s="10" t="s">
        <v>226</v>
      </c>
      <c r="BF7859" s="10" t="s">
        <v>889</v>
      </c>
      <c r="BM7859" s="10" t="s">
        <v>890</v>
      </c>
      <c r="BN7859" s="10" t="s">
        <v>890</v>
      </c>
      <c r="BO7859" s="10" t="s">
        <v>462</v>
      </c>
      <c r="BP7859" s="10" t="s">
        <v>891</v>
      </c>
      <c r="BQ7859" s="10" t="s">
        <v>892</v>
      </c>
      <c r="BR7859" s="10" t="s">
        <v>893</v>
      </c>
      <c r="BV7859" s="10" t="s">
        <v>894</v>
      </c>
      <c r="CG7859" s="10" t="s">
        <v>895</v>
      </c>
      <c r="EH7859" s="10" t="s">
        <v>896</v>
      </c>
      <c r="EI7859" s="10" t="s">
        <v>897</v>
      </c>
      <c r="EO7859" s="10" t="s">
        <v>471</v>
      </c>
      <c r="FQ7859" s="10" t="s">
        <v>898</v>
      </c>
      <c r="FR7859" s="11">
        <v>100</v>
      </c>
      <c r="GU7859" s="10" t="s">
        <v>899</v>
      </c>
      <c r="HC7859" s="10" t="s">
        <v>896</v>
      </c>
      <c r="HD7859" s="10" t="s">
        <v>900</v>
      </c>
      <c r="HF7859" s="61" t="s">
        <v>901</v>
      </c>
      <c r="IF7859" s="10" t="s">
        <v>467</v>
      </c>
      <c r="IG7859" s="61" t="s">
        <v>902</v>
      </c>
    </row>
    <row r="7860" spans="2:241">
      <c r="B7860" s="10" t="s">
        <v>879</v>
      </c>
      <c r="C7860" s="10" t="s">
        <v>880</v>
      </c>
      <c r="D7860" s="10" t="s">
        <v>881</v>
      </c>
      <c r="F7860" s="10" t="s">
        <v>101</v>
      </c>
      <c r="I7860" s="10" t="s">
        <v>882</v>
      </c>
      <c r="J7860" s="10" t="s">
        <v>883</v>
      </c>
      <c r="L7860" s="10" t="s">
        <v>907</v>
      </c>
      <c r="U7860" s="10" t="s">
        <v>882</v>
      </c>
      <c r="AH7860" s="61" t="s">
        <v>885</v>
      </c>
      <c r="BB7860" s="10" t="s">
        <v>886</v>
      </c>
      <c r="BC7860" s="10" t="s">
        <v>887</v>
      </c>
      <c r="BD7860" s="10" t="s">
        <v>888</v>
      </c>
      <c r="BE7860" s="10" t="s">
        <v>226</v>
      </c>
      <c r="BF7860" s="10" t="s">
        <v>889</v>
      </c>
      <c r="BM7860" s="10" t="s">
        <v>890</v>
      </c>
      <c r="BN7860" s="10" t="s">
        <v>890</v>
      </c>
      <c r="BO7860" s="10" t="s">
        <v>462</v>
      </c>
      <c r="BP7860" s="10" t="s">
        <v>891</v>
      </c>
      <c r="BQ7860" s="10" t="s">
        <v>892</v>
      </c>
      <c r="BR7860" s="10" t="s">
        <v>893</v>
      </c>
      <c r="BV7860" s="10" t="s">
        <v>894</v>
      </c>
      <c r="CG7860" s="10" t="s">
        <v>895</v>
      </c>
      <c r="EH7860" s="10" t="s">
        <v>896</v>
      </c>
      <c r="EI7860" s="10" t="s">
        <v>897</v>
      </c>
      <c r="EO7860" s="10" t="s">
        <v>471</v>
      </c>
      <c r="FQ7860" s="10" t="s">
        <v>898</v>
      </c>
      <c r="FR7860" s="11">
        <v>100</v>
      </c>
      <c r="GU7860" s="10" t="s">
        <v>899</v>
      </c>
      <c r="HC7860" s="10" t="s">
        <v>896</v>
      </c>
      <c r="HD7860" s="10" t="s">
        <v>900</v>
      </c>
      <c r="HF7860" s="61" t="s">
        <v>901</v>
      </c>
      <c r="IF7860" s="10" t="s">
        <v>467</v>
      </c>
      <c r="IG7860" s="61" t="s">
        <v>902</v>
      </c>
    </row>
    <row r="7861" spans="2:241">
      <c r="B7861" s="10" t="s">
        <v>879</v>
      </c>
      <c r="C7861" s="10" t="s">
        <v>880</v>
      </c>
      <c r="D7861" s="10" t="s">
        <v>881</v>
      </c>
      <c r="F7861" s="10" t="s">
        <v>101</v>
      </c>
      <c r="I7861" s="10" t="s">
        <v>882</v>
      </c>
      <c r="J7861" s="10" t="s">
        <v>883</v>
      </c>
      <c r="L7861" s="10" t="s">
        <v>908</v>
      </c>
      <c r="U7861" s="10" t="s">
        <v>882</v>
      </c>
      <c r="AH7861" s="61" t="s">
        <v>885</v>
      </c>
      <c r="BB7861" s="10" t="s">
        <v>886</v>
      </c>
      <c r="BC7861" s="10" t="s">
        <v>887</v>
      </c>
      <c r="BD7861" s="10" t="s">
        <v>888</v>
      </c>
      <c r="BE7861" s="10" t="s">
        <v>226</v>
      </c>
      <c r="BF7861" s="10" t="s">
        <v>889</v>
      </c>
      <c r="BM7861" s="10" t="s">
        <v>890</v>
      </c>
      <c r="BN7861" s="10" t="s">
        <v>890</v>
      </c>
      <c r="BO7861" s="10" t="s">
        <v>462</v>
      </c>
      <c r="BP7861" s="10" t="s">
        <v>891</v>
      </c>
      <c r="BQ7861" s="10" t="s">
        <v>892</v>
      </c>
      <c r="BR7861" s="10" t="s">
        <v>893</v>
      </c>
      <c r="BV7861" s="10" t="s">
        <v>894</v>
      </c>
      <c r="CG7861" s="10" t="s">
        <v>895</v>
      </c>
      <c r="EH7861" s="10" t="s">
        <v>896</v>
      </c>
      <c r="EI7861" s="10" t="s">
        <v>897</v>
      </c>
      <c r="EO7861" s="10" t="s">
        <v>471</v>
      </c>
      <c r="FQ7861" s="10" t="s">
        <v>898</v>
      </c>
      <c r="FR7861" s="11">
        <v>100</v>
      </c>
      <c r="GU7861" s="10" t="s">
        <v>899</v>
      </c>
      <c r="HC7861" s="10" t="s">
        <v>896</v>
      </c>
      <c r="HD7861" s="10" t="s">
        <v>900</v>
      </c>
      <c r="HF7861" s="61" t="s">
        <v>901</v>
      </c>
      <c r="IF7861" s="10" t="s">
        <v>467</v>
      </c>
      <c r="IG7861" s="61" t="s">
        <v>902</v>
      </c>
    </row>
    <row r="7862" spans="2:241">
      <c r="B7862" s="10" t="s">
        <v>879</v>
      </c>
      <c r="C7862" s="10" t="s">
        <v>880</v>
      </c>
      <c r="D7862" s="10" t="s">
        <v>881</v>
      </c>
      <c r="F7862" s="10" t="s">
        <v>101</v>
      </c>
      <c r="I7862" s="10" t="s">
        <v>882</v>
      </c>
      <c r="J7862" s="10" t="s">
        <v>883</v>
      </c>
      <c r="L7862" s="10" t="s">
        <v>909</v>
      </c>
      <c r="U7862" s="10" t="s">
        <v>882</v>
      </c>
      <c r="AH7862" s="61" t="s">
        <v>885</v>
      </c>
      <c r="BB7862" s="10" t="s">
        <v>886</v>
      </c>
      <c r="BC7862" s="10" t="s">
        <v>887</v>
      </c>
      <c r="BD7862" s="10" t="s">
        <v>888</v>
      </c>
      <c r="BE7862" s="10" t="s">
        <v>226</v>
      </c>
      <c r="BF7862" s="10" t="s">
        <v>889</v>
      </c>
      <c r="BM7862" s="10" t="s">
        <v>890</v>
      </c>
      <c r="BN7862" s="10" t="s">
        <v>890</v>
      </c>
      <c r="BO7862" s="10" t="s">
        <v>462</v>
      </c>
      <c r="BP7862" s="10" t="s">
        <v>891</v>
      </c>
      <c r="BQ7862" s="10" t="s">
        <v>892</v>
      </c>
      <c r="BR7862" s="10" t="s">
        <v>893</v>
      </c>
      <c r="BV7862" s="10" t="s">
        <v>894</v>
      </c>
      <c r="CG7862" s="10" t="s">
        <v>895</v>
      </c>
      <c r="EH7862" s="10" t="s">
        <v>896</v>
      </c>
      <c r="EI7862" s="10" t="s">
        <v>897</v>
      </c>
      <c r="EO7862" s="10" t="s">
        <v>471</v>
      </c>
      <c r="FQ7862" s="10" t="s">
        <v>898</v>
      </c>
      <c r="FR7862" s="11">
        <v>100</v>
      </c>
      <c r="GU7862" s="10" t="s">
        <v>899</v>
      </c>
      <c r="HC7862" s="10" t="s">
        <v>896</v>
      </c>
      <c r="HD7862" s="10" t="s">
        <v>900</v>
      </c>
      <c r="HF7862" s="61" t="s">
        <v>901</v>
      </c>
      <c r="IF7862" s="10" t="s">
        <v>467</v>
      </c>
      <c r="IG7862" s="61" t="s">
        <v>902</v>
      </c>
    </row>
    <row r="7863" spans="2:241">
      <c r="B7863" s="10" t="s">
        <v>879</v>
      </c>
      <c r="C7863" s="10" t="s">
        <v>880</v>
      </c>
      <c r="D7863" s="10" t="s">
        <v>881</v>
      </c>
      <c r="F7863" s="10" t="s">
        <v>101</v>
      </c>
      <c r="I7863" s="10" t="s">
        <v>882</v>
      </c>
      <c r="J7863" s="10" t="s">
        <v>883</v>
      </c>
      <c r="L7863" s="10" t="s">
        <v>884</v>
      </c>
      <c r="U7863" s="10" t="s">
        <v>882</v>
      </c>
      <c r="AH7863" s="61" t="s">
        <v>885</v>
      </c>
      <c r="BB7863" s="10" t="s">
        <v>886</v>
      </c>
      <c r="BC7863" s="10" t="s">
        <v>887</v>
      </c>
      <c r="BD7863" s="10" t="s">
        <v>888</v>
      </c>
      <c r="BE7863" s="10" t="s">
        <v>226</v>
      </c>
      <c r="BF7863" s="10" t="s">
        <v>889</v>
      </c>
      <c r="BM7863" s="10" t="s">
        <v>890</v>
      </c>
      <c r="BN7863" s="10" t="s">
        <v>890</v>
      </c>
      <c r="BO7863" s="10" t="s">
        <v>462</v>
      </c>
      <c r="BP7863" s="10" t="s">
        <v>891</v>
      </c>
      <c r="BQ7863" s="10" t="s">
        <v>892</v>
      </c>
      <c r="BR7863" s="10" t="s">
        <v>893</v>
      </c>
      <c r="BV7863" s="10" t="s">
        <v>894</v>
      </c>
      <c r="CG7863" s="10" t="s">
        <v>895</v>
      </c>
      <c r="EH7863" s="10" t="s">
        <v>896</v>
      </c>
      <c r="EI7863" s="10" t="s">
        <v>897</v>
      </c>
      <c r="EO7863" s="10" t="s">
        <v>471</v>
      </c>
      <c r="FQ7863" s="10" t="s">
        <v>898</v>
      </c>
      <c r="FR7863" s="11">
        <v>100</v>
      </c>
      <c r="GU7863" s="10" t="s">
        <v>899</v>
      </c>
      <c r="HC7863" s="10" t="s">
        <v>896</v>
      </c>
      <c r="HD7863" s="10" t="s">
        <v>900</v>
      </c>
      <c r="HF7863" s="61" t="s">
        <v>901</v>
      </c>
      <c r="IF7863" s="10" t="s">
        <v>467</v>
      </c>
      <c r="IG7863" s="61" t="s">
        <v>902</v>
      </c>
    </row>
    <row r="7864" spans="2:241">
      <c r="B7864" s="10" t="s">
        <v>879</v>
      </c>
      <c r="C7864" s="10" t="s">
        <v>880</v>
      </c>
      <c r="D7864" s="10" t="s">
        <v>881</v>
      </c>
      <c r="F7864" s="10" t="s">
        <v>101</v>
      </c>
      <c r="I7864" s="10" t="s">
        <v>882</v>
      </c>
      <c r="J7864" s="10" t="s">
        <v>883</v>
      </c>
      <c r="L7864" s="10" t="s">
        <v>903</v>
      </c>
      <c r="U7864" s="10" t="s">
        <v>882</v>
      </c>
      <c r="AH7864" s="61" t="s">
        <v>885</v>
      </c>
      <c r="BB7864" s="10" t="s">
        <v>886</v>
      </c>
      <c r="BC7864" s="10" t="s">
        <v>887</v>
      </c>
      <c r="BD7864" s="10" t="s">
        <v>888</v>
      </c>
      <c r="BE7864" s="10" t="s">
        <v>226</v>
      </c>
      <c r="BF7864" s="10" t="s">
        <v>889</v>
      </c>
      <c r="BM7864" s="10" t="s">
        <v>890</v>
      </c>
      <c r="BN7864" s="10" t="s">
        <v>890</v>
      </c>
      <c r="BO7864" s="10" t="s">
        <v>462</v>
      </c>
      <c r="BP7864" s="10" t="s">
        <v>891</v>
      </c>
      <c r="BQ7864" s="10" t="s">
        <v>892</v>
      </c>
      <c r="BR7864" s="10" t="s">
        <v>893</v>
      </c>
      <c r="BV7864" s="10" t="s">
        <v>894</v>
      </c>
      <c r="CG7864" s="10" t="s">
        <v>895</v>
      </c>
      <c r="EH7864" s="10" t="s">
        <v>896</v>
      </c>
      <c r="EI7864" s="10" t="s">
        <v>897</v>
      </c>
      <c r="EO7864" s="10" t="s">
        <v>471</v>
      </c>
      <c r="FQ7864" s="10" t="s">
        <v>898</v>
      </c>
      <c r="FR7864" s="11">
        <v>100</v>
      </c>
      <c r="GU7864" s="10" t="s">
        <v>899</v>
      </c>
      <c r="HC7864" s="10" t="s">
        <v>896</v>
      </c>
      <c r="HD7864" s="10" t="s">
        <v>900</v>
      </c>
      <c r="HF7864" s="61" t="s">
        <v>901</v>
      </c>
      <c r="IF7864" s="10" t="s">
        <v>467</v>
      </c>
      <c r="IG7864" s="61" t="s">
        <v>902</v>
      </c>
    </row>
    <row r="7865" spans="2:241">
      <c r="B7865" s="10" t="s">
        <v>879</v>
      </c>
      <c r="C7865" s="10" t="s">
        <v>880</v>
      </c>
      <c r="D7865" s="10" t="s">
        <v>881</v>
      </c>
      <c r="F7865" s="10" t="s">
        <v>101</v>
      </c>
      <c r="I7865" s="10" t="s">
        <v>882</v>
      </c>
      <c r="J7865" s="10" t="s">
        <v>883</v>
      </c>
      <c r="L7865" s="10" t="s">
        <v>904</v>
      </c>
      <c r="U7865" s="10" t="s">
        <v>882</v>
      </c>
      <c r="AH7865" s="61" t="s">
        <v>885</v>
      </c>
      <c r="BB7865" s="10" t="s">
        <v>886</v>
      </c>
      <c r="BC7865" s="10" t="s">
        <v>887</v>
      </c>
      <c r="BD7865" s="10" t="s">
        <v>888</v>
      </c>
      <c r="BE7865" s="10" t="s">
        <v>226</v>
      </c>
      <c r="BF7865" s="10" t="s">
        <v>889</v>
      </c>
      <c r="BM7865" s="10" t="s">
        <v>890</v>
      </c>
      <c r="BN7865" s="10" t="s">
        <v>890</v>
      </c>
      <c r="BO7865" s="10" t="s">
        <v>462</v>
      </c>
      <c r="BP7865" s="10" t="s">
        <v>891</v>
      </c>
      <c r="BQ7865" s="10" t="s">
        <v>892</v>
      </c>
      <c r="BR7865" s="10" t="s">
        <v>893</v>
      </c>
      <c r="BV7865" s="10" t="s">
        <v>894</v>
      </c>
      <c r="CG7865" s="10" t="s">
        <v>895</v>
      </c>
      <c r="EH7865" s="10" t="s">
        <v>896</v>
      </c>
      <c r="EI7865" s="10" t="s">
        <v>897</v>
      </c>
      <c r="EO7865" s="10" t="s">
        <v>471</v>
      </c>
      <c r="FQ7865" s="10" t="s">
        <v>898</v>
      </c>
      <c r="FR7865" s="11">
        <v>100</v>
      </c>
      <c r="GU7865" s="10" t="s">
        <v>899</v>
      </c>
      <c r="HC7865" s="10" t="s">
        <v>896</v>
      </c>
      <c r="HD7865" s="10" t="s">
        <v>900</v>
      </c>
      <c r="HF7865" s="61" t="s">
        <v>901</v>
      </c>
      <c r="IF7865" s="10" t="s">
        <v>467</v>
      </c>
      <c r="IG7865" s="61" t="s">
        <v>902</v>
      </c>
    </row>
    <row r="7866" spans="2:241">
      <c r="B7866" s="10" t="s">
        <v>879</v>
      </c>
      <c r="C7866" s="10" t="s">
        <v>880</v>
      </c>
      <c r="D7866" s="10" t="s">
        <v>881</v>
      </c>
      <c r="F7866" s="10" t="s">
        <v>101</v>
      </c>
      <c r="I7866" s="10" t="s">
        <v>882</v>
      </c>
      <c r="J7866" s="10" t="s">
        <v>883</v>
      </c>
      <c r="L7866" s="10" t="s">
        <v>905</v>
      </c>
      <c r="U7866" s="10" t="s">
        <v>882</v>
      </c>
      <c r="AH7866" s="61" t="s">
        <v>885</v>
      </c>
      <c r="BB7866" s="10" t="s">
        <v>886</v>
      </c>
      <c r="BC7866" s="10" t="s">
        <v>887</v>
      </c>
      <c r="BD7866" s="10" t="s">
        <v>888</v>
      </c>
      <c r="BE7866" s="10" t="s">
        <v>226</v>
      </c>
      <c r="BF7866" s="10" t="s">
        <v>889</v>
      </c>
      <c r="BM7866" s="10" t="s">
        <v>890</v>
      </c>
      <c r="BN7866" s="10" t="s">
        <v>890</v>
      </c>
      <c r="BO7866" s="10" t="s">
        <v>462</v>
      </c>
      <c r="BP7866" s="10" t="s">
        <v>891</v>
      </c>
      <c r="BQ7866" s="10" t="s">
        <v>892</v>
      </c>
      <c r="BR7866" s="10" t="s">
        <v>893</v>
      </c>
      <c r="BV7866" s="10" t="s">
        <v>894</v>
      </c>
      <c r="CG7866" s="10" t="s">
        <v>895</v>
      </c>
      <c r="EH7866" s="10" t="s">
        <v>896</v>
      </c>
      <c r="EI7866" s="10" t="s">
        <v>897</v>
      </c>
      <c r="EO7866" s="10" t="s">
        <v>471</v>
      </c>
      <c r="FQ7866" s="10" t="s">
        <v>898</v>
      </c>
      <c r="FR7866" s="11">
        <v>100</v>
      </c>
      <c r="GU7866" s="10" t="s">
        <v>899</v>
      </c>
      <c r="HC7866" s="10" t="s">
        <v>896</v>
      </c>
      <c r="HD7866" s="10" t="s">
        <v>900</v>
      </c>
      <c r="HF7866" s="61" t="s">
        <v>901</v>
      </c>
      <c r="IF7866" s="10" t="s">
        <v>467</v>
      </c>
      <c r="IG7866" s="61" t="s">
        <v>902</v>
      </c>
    </row>
    <row r="7867" spans="2:241">
      <c r="B7867" s="10" t="s">
        <v>879</v>
      </c>
      <c r="C7867" s="10" t="s">
        <v>880</v>
      </c>
      <c r="D7867" s="10" t="s">
        <v>881</v>
      </c>
      <c r="F7867" s="10" t="s">
        <v>101</v>
      </c>
      <c r="I7867" s="10" t="s">
        <v>882</v>
      </c>
      <c r="J7867" s="10" t="s">
        <v>883</v>
      </c>
      <c r="L7867" s="10" t="s">
        <v>906</v>
      </c>
      <c r="U7867" s="10" t="s">
        <v>882</v>
      </c>
      <c r="AH7867" s="61" t="s">
        <v>885</v>
      </c>
      <c r="BB7867" s="10" t="s">
        <v>886</v>
      </c>
      <c r="BC7867" s="10" t="s">
        <v>887</v>
      </c>
      <c r="BD7867" s="10" t="s">
        <v>888</v>
      </c>
      <c r="BE7867" s="10" t="s">
        <v>226</v>
      </c>
      <c r="BF7867" s="10" t="s">
        <v>889</v>
      </c>
      <c r="BM7867" s="10" t="s">
        <v>890</v>
      </c>
      <c r="BN7867" s="10" t="s">
        <v>890</v>
      </c>
      <c r="BO7867" s="10" t="s">
        <v>462</v>
      </c>
      <c r="BP7867" s="10" t="s">
        <v>891</v>
      </c>
      <c r="BQ7867" s="10" t="s">
        <v>892</v>
      </c>
      <c r="BR7867" s="10" t="s">
        <v>893</v>
      </c>
      <c r="BV7867" s="10" t="s">
        <v>894</v>
      </c>
      <c r="CG7867" s="10" t="s">
        <v>895</v>
      </c>
      <c r="EH7867" s="10" t="s">
        <v>896</v>
      </c>
      <c r="EI7867" s="10" t="s">
        <v>897</v>
      </c>
      <c r="EO7867" s="10" t="s">
        <v>471</v>
      </c>
      <c r="FQ7867" s="10" t="s">
        <v>898</v>
      </c>
      <c r="FR7867" s="11">
        <v>100</v>
      </c>
      <c r="GU7867" s="10" t="s">
        <v>899</v>
      </c>
      <c r="HC7867" s="10" t="s">
        <v>896</v>
      </c>
      <c r="HD7867" s="10" t="s">
        <v>900</v>
      </c>
      <c r="HF7867" s="61" t="s">
        <v>901</v>
      </c>
      <c r="IF7867" s="10" t="s">
        <v>467</v>
      </c>
      <c r="IG7867" s="61" t="s">
        <v>902</v>
      </c>
    </row>
    <row r="7868" spans="2:241">
      <c r="B7868" s="10" t="s">
        <v>879</v>
      </c>
      <c r="C7868" s="10" t="s">
        <v>880</v>
      </c>
      <c r="D7868" s="10" t="s">
        <v>881</v>
      </c>
      <c r="F7868" s="10" t="s">
        <v>101</v>
      </c>
      <c r="I7868" s="10" t="s">
        <v>882</v>
      </c>
      <c r="J7868" s="10" t="s">
        <v>883</v>
      </c>
      <c r="L7868" s="10" t="s">
        <v>907</v>
      </c>
      <c r="U7868" s="10" t="s">
        <v>882</v>
      </c>
      <c r="AH7868" s="61" t="s">
        <v>885</v>
      </c>
      <c r="BB7868" s="10" t="s">
        <v>886</v>
      </c>
      <c r="BC7868" s="10" t="s">
        <v>887</v>
      </c>
      <c r="BD7868" s="10" t="s">
        <v>888</v>
      </c>
      <c r="BE7868" s="10" t="s">
        <v>226</v>
      </c>
      <c r="BF7868" s="10" t="s">
        <v>889</v>
      </c>
      <c r="BM7868" s="10" t="s">
        <v>890</v>
      </c>
      <c r="BN7868" s="10" t="s">
        <v>890</v>
      </c>
      <c r="BO7868" s="10" t="s">
        <v>462</v>
      </c>
      <c r="BP7868" s="10" t="s">
        <v>891</v>
      </c>
      <c r="BQ7868" s="10" t="s">
        <v>892</v>
      </c>
      <c r="BR7868" s="10" t="s">
        <v>893</v>
      </c>
      <c r="BV7868" s="10" t="s">
        <v>894</v>
      </c>
      <c r="CG7868" s="10" t="s">
        <v>895</v>
      </c>
      <c r="EH7868" s="10" t="s">
        <v>896</v>
      </c>
      <c r="EI7868" s="10" t="s">
        <v>897</v>
      </c>
      <c r="EO7868" s="10" t="s">
        <v>471</v>
      </c>
      <c r="FQ7868" s="10" t="s">
        <v>898</v>
      </c>
      <c r="FR7868" s="11">
        <v>100</v>
      </c>
      <c r="GU7868" s="10" t="s">
        <v>899</v>
      </c>
      <c r="HC7868" s="10" t="s">
        <v>896</v>
      </c>
      <c r="HD7868" s="10" t="s">
        <v>900</v>
      </c>
      <c r="HF7868" s="61" t="s">
        <v>901</v>
      </c>
      <c r="IF7868" s="10" t="s">
        <v>467</v>
      </c>
      <c r="IG7868" s="61" t="s">
        <v>902</v>
      </c>
    </row>
    <row r="7869" spans="2:241">
      <c r="B7869" s="10" t="s">
        <v>879</v>
      </c>
      <c r="C7869" s="10" t="s">
        <v>880</v>
      </c>
      <c r="D7869" s="10" t="s">
        <v>881</v>
      </c>
      <c r="F7869" s="10" t="s">
        <v>101</v>
      </c>
      <c r="I7869" s="10" t="s">
        <v>882</v>
      </c>
      <c r="J7869" s="10" t="s">
        <v>883</v>
      </c>
      <c r="L7869" s="10" t="s">
        <v>908</v>
      </c>
      <c r="U7869" s="10" t="s">
        <v>882</v>
      </c>
      <c r="AH7869" s="61" t="s">
        <v>885</v>
      </c>
      <c r="BB7869" s="10" t="s">
        <v>886</v>
      </c>
      <c r="BC7869" s="10" t="s">
        <v>887</v>
      </c>
      <c r="BD7869" s="10" t="s">
        <v>888</v>
      </c>
      <c r="BE7869" s="10" t="s">
        <v>226</v>
      </c>
      <c r="BF7869" s="10" t="s">
        <v>889</v>
      </c>
      <c r="BM7869" s="10" t="s">
        <v>890</v>
      </c>
      <c r="BN7869" s="10" t="s">
        <v>890</v>
      </c>
      <c r="BO7869" s="10" t="s">
        <v>462</v>
      </c>
      <c r="BP7869" s="10" t="s">
        <v>891</v>
      </c>
      <c r="BQ7869" s="10" t="s">
        <v>892</v>
      </c>
      <c r="BR7869" s="10" t="s">
        <v>893</v>
      </c>
      <c r="BV7869" s="10" t="s">
        <v>894</v>
      </c>
      <c r="CG7869" s="10" t="s">
        <v>895</v>
      </c>
      <c r="EH7869" s="10" t="s">
        <v>896</v>
      </c>
      <c r="EI7869" s="10" t="s">
        <v>897</v>
      </c>
      <c r="EO7869" s="10" t="s">
        <v>471</v>
      </c>
      <c r="FQ7869" s="10" t="s">
        <v>898</v>
      </c>
      <c r="FR7869" s="11">
        <v>100</v>
      </c>
      <c r="GU7869" s="10" t="s">
        <v>899</v>
      </c>
      <c r="HC7869" s="10" t="s">
        <v>896</v>
      </c>
      <c r="HD7869" s="10" t="s">
        <v>900</v>
      </c>
      <c r="HF7869" s="61" t="s">
        <v>901</v>
      </c>
      <c r="IF7869" s="10" t="s">
        <v>467</v>
      </c>
      <c r="IG7869" s="61" t="s">
        <v>902</v>
      </c>
    </row>
    <row r="7870" spans="2:241">
      <c r="B7870" s="10" t="s">
        <v>879</v>
      </c>
      <c r="C7870" s="10" t="s">
        <v>880</v>
      </c>
      <c r="D7870" s="10" t="s">
        <v>881</v>
      </c>
      <c r="F7870" s="10" t="s">
        <v>101</v>
      </c>
      <c r="I7870" s="10" t="s">
        <v>882</v>
      </c>
      <c r="J7870" s="10" t="s">
        <v>883</v>
      </c>
      <c r="L7870" s="10" t="s">
        <v>909</v>
      </c>
      <c r="U7870" s="10" t="s">
        <v>882</v>
      </c>
      <c r="AH7870" s="61" t="s">
        <v>885</v>
      </c>
      <c r="BB7870" s="10" t="s">
        <v>886</v>
      </c>
      <c r="BC7870" s="10" t="s">
        <v>887</v>
      </c>
      <c r="BD7870" s="10" t="s">
        <v>888</v>
      </c>
      <c r="BE7870" s="10" t="s">
        <v>226</v>
      </c>
      <c r="BF7870" s="10" t="s">
        <v>889</v>
      </c>
      <c r="BM7870" s="10" t="s">
        <v>890</v>
      </c>
      <c r="BN7870" s="10" t="s">
        <v>890</v>
      </c>
      <c r="BO7870" s="10" t="s">
        <v>462</v>
      </c>
      <c r="BP7870" s="10" t="s">
        <v>891</v>
      </c>
      <c r="BQ7870" s="10" t="s">
        <v>892</v>
      </c>
      <c r="BR7870" s="10" t="s">
        <v>893</v>
      </c>
      <c r="BV7870" s="10" t="s">
        <v>894</v>
      </c>
      <c r="CG7870" s="10" t="s">
        <v>895</v>
      </c>
      <c r="EH7870" s="10" t="s">
        <v>896</v>
      </c>
      <c r="EI7870" s="10" t="s">
        <v>897</v>
      </c>
      <c r="EO7870" s="10" t="s">
        <v>471</v>
      </c>
      <c r="FQ7870" s="10" t="s">
        <v>898</v>
      </c>
      <c r="FR7870" s="11">
        <v>100</v>
      </c>
      <c r="GU7870" s="10" t="s">
        <v>899</v>
      </c>
      <c r="HC7870" s="10" t="s">
        <v>896</v>
      </c>
      <c r="HD7870" s="10" t="s">
        <v>900</v>
      </c>
      <c r="HF7870" s="61" t="s">
        <v>901</v>
      </c>
      <c r="IF7870" s="10" t="s">
        <v>467</v>
      </c>
      <c r="IG7870" s="61" t="s">
        <v>902</v>
      </c>
    </row>
    <row r="7871" spans="2:241">
      <c r="B7871" s="10" t="s">
        <v>879</v>
      </c>
      <c r="C7871" s="10" t="s">
        <v>880</v>
      </c>
      <c r="D7871" s="10" t="s">
        <v>881</v>
      </c>
      <c r="F7871" s="10" t="s">
        <v>101</v>
      </c>
      <c r="I7871" s="10" t="s">
        <v>882</v>
      </c>
      <c r="J7871" s="10" t="s">
        <v>883</v>
      </c>
      <c r="L7871" s="10" t="s">
        <v>884</v>
      </c>
      <c r="U7871" s="10" t="s">
        <v>882</v>
      </c>
      <c r="AH7871" s="61" t="s">
        <v>885</v>
      </c>
      <c r="BB7871" s="10" t="s">
        <v>886</v>
      </c>
      <c r="BC7871" s="10" t="s">
        <v>887</v>
      </c>
      <c r="BD7871" s="10" t="s">
        <v>888</v>
      </c>
      <c r="BE7871" s="10" t="s">
        <v>226</v>
      </c>
      <c r="BF7871" s="10" t="s">
        <v>889</v>
      </c>
      <c r="BM7871" s="10" t="s">
        <v>890</v>
      </c>
      <c r="BN7871" s="10" t="s">
        <v>890</v>
      </c>
      <c r="BO7871" s="10" t="s">
        <v>462</v>
      </c>
      <c r="BP7871" s="10" t="s">
        <v>891</v>
      </c>
      <c r="BQ7871" s="10" t="s">
        <v>892</v>
      </c>
      <c r="BR7871" s="10" t="s">
        <v>893</v>
      </c>
      <c r="BV7871" s="10" t="s">
        <v>894</v>
      </c>
      <c r="CG7871" s="10" t="s">
        <v>895</v>
      </c>
      <c r="EH7871" s="10" t="s">
        <v>896</v>
      </c>
      <c r="EI7871" s="10" t="s">
        <v>897</v>
      </c>
      <c r="EO7871" s="10" t="s">
        <v>471</v>
      </c>
      <c r="FQ7871" s="10" t="s">
        <v>898</v>
      </c>
      <c r="FR7871" s="11">
        <v>100</v>
      </c>
      <c r="GU7871" s="10" t="s">
        <v>899</v>
      </c>
      <c r="HC7871" s="10" t="s">
        <v>896</v>
      </c>
      <c r="HD7871" s="10" t="s">
        <v>900</v>
      </c>
      <c r="HF7871" s="61" t="s">
        <v>901</v>
      </c>
      <c r="IF7871" s="10" t="s">
        <v>467</v>
      </c>
      <c r="IG7871" s="61" t="s">
        <v>902</v>
      </c>
    </row>
    <row r="7872" spans="2:241">
      <c r="B7872" s="10" t="s">
        <v>879</v>
      </c>
      <c r="C7872" s="10" t="s">
        <v>880</v>
      </c>
      <c r="D7872" s="10" t="s">
        <v>881</v>
      </c>
      <c r="F7872" s="10" t="s">
        <v>101</v>
      </c>
      <c r="I7872" s="10" t="s">
        <v>882</v>
      </c>
      <c r="J7872" s="10" t="s">
        <v>883</v>
      </c>
      <c r="L7872" s="10" t="s">
        <v>903</v>
      </c>
      <c r="U7872" s="10" t="s">
        <v>882</v>
      </c>
      <c r="AH7872" s="61" t="s">
        <v>885</v>
      </c>
      <c r="BB7872" s="10" t="s">
        <v>886</v>
      </c>
      <c r="BC7872" s="10" t="s">
        <v>887</v>
      </c>
      <c r="BD7872" s="10" t="s">
        <v>888</v>
      </c>
      <c r="BE7872" s="10" t="s">
        <v>226</v>
      </c>
      <c r="BF7872" s="10" t="s">
        <v>889</v>
      </c>
      <c r="BM7872" s="10" t="s">
        <v>890</v>
      </c>
      <c r="BN7872" s="10" t="s">
        <v>890</v>
      </c>
      <c r="BO7872" s="10" t="s">
        <v>462</v>
      </c>
      <c r="BP7872" s="10" t="s">
        <v>891</v>
      </c>
      <c r="BQ7872" s="10" t="s">
        <v>892</v>
      </c>
      <c r="BR7872" s="10" t="s">
        <v>893</v>
      </c>
      <c r="BV7872" s="10" t="s">
        <v>894</v>
      </c>
      <c r="CG7872" s="10" t="s">
        <v>895</v>
      </c>
      <c r="EH7872" s="10" t="s">
        <v>896</v>
      </c>
      <c r="EI7872" s="10" t="s">
        <v>897</v>
      </c>
      <c r="EO7872" s="10" t="s">
        <v>471</v>
      </c>
      <c r="FQ7872" s="10" t="s">
        <v>898</v>
      </c>
      <c r="FR7872" s="11">
        <v>100</v>
      </c>
      <c r="GU7872" s="10" t="s">
        <v>899</v>
      </c>
      <c r="HC7872" s="10" t="s">
        <v>896</v>
      </c>
      <c r="HD7872" s="10" t="s">
        <v>900</v>
      </c>
      <c r="HF7872" s="61" t="s">
        <v>901</v>
      </c>
      <c r="IF7872" s="10" t="s">
        <v>467</v>
      </c>
      <c r="IG7872" s="61" t="s">
        <v>902</v>
      </c>
    </row>
    <row r="7873" spans="2:241">
      <c r="B7873" s="10" t="s">
        <v>879</v>
      </c>
      <c r="C7873" s="10" t="s">
        <v>880</v>
      </c>
      <c r="D7873" s="10" t="s">
        <v>881</v>
      </c>
      <c r="F7873" s="10" t="s">
        <v>101</v>
      </c>
      <c r="I7873" s="10" t="s">
        <v>882</v>
      </c>
      <c r="J7873" s="10" t="s">
        <v>883</v>
      </c>
      <c r="L7873" s="10" t="s">
        <v>904</v>
      </c>
      <c r="U7873" s="10" t="s">
        <v>882</v>
      </c>
      <c r="AH7873" s="61" t="s">
        <v>885</v>
      </c>
      <c r="BB7873" s="10" t="s">
        <v>886</v>
      </c>
      <c r="BC7873" s="10" t="s">
        <v>887</v>
      </c>
      <c r="BD7873" s="10" t="s">
        <v>888</v>
      </c>
      <c r="BE7873" s="10" t="s">
        <v>226</v>
      </c>
      <c r="BF7873" s="10" t="s">
        <v>889</v>
      </c>
      <c r="BM7873" s="10" t="s">
        <v>890</v>
      </c>
      <c r="BN7873" s="10" t="s">
        <v>890</v>
      </c>
      <c r="BO7873" s="10" t="s">
        <v>462</v>
      </c>
      <c r="BP7873" s="10" t="s">
        <v>891</v>
      </c>
      <c r="BQ7873" s="10" t="s">
        <v>892</v>
      </c>
      <c r="BR7873" s="10" t="s">
        <v>893</v>
      </c>
      <c r="BV7873" s="10" t="s">
        <v>894</v>
      </c>
      <c r="CG7873" s="10" t="s">
        <v>895</v>
      </c>
      <c r="EH7873" s="10" t="s">
        <v>896</v>
      </c>
      <c r="EI7873" s="10" t="s">
        <v>897</v>
      </c>
      <c r="EO7873" s="10" t="s">
        <v>471</v>
      </c>
      <c r="FQ7873" s="10" t="s">
        <v>898</v>
      </c>
      <c r="FR7873" s="11">
        <v>100</v>
      </c>
      <c r="GU7873" s="10" t="s">
        <v>899</v>
      </c>
      <c r="HC7873" s="10" t="s">
        <v>896</v>
      </c>
      <c r="HD7873" s="10" t="s">
        <v>900</v>
      </c>
      <c r="HF7873" s="61" t="s">
        <v>901</v>
      </c>
      <c r="IF7873" s="10" t="s">
        <v>467</v>
      </c>
      <c r="IG7873" s="61" t="s">
        <v>902</v>
      </c>
    </row>
    <row r="7874" spans="2:241">
      <c r="B7874" s="10" t="s">
        <v>879</v>
      </c>
      <c r="C7874" s="10" t="s">
        <v>880</v>
      </c>
      <c r="D7874" s="10" t="s">
        <v>881</v>
      </c>
      <c r="F7874" s="10" t="s">
        <v>101</v>
      </c>
      <c r="I7874" s="10" t="s">
        <v>882</v>
      </c>
      <c r="J7874" s="10" t="s">
        <v>883</v>
      </c>
      <c r="L7874" s="10" t="s">
        <v>905</v>
      </c>
      <c r="U7874" s="10" t="s">
        <v>882</v>
      </c>
      <c r="AH7874" s="61" t="s">
        <v>885</v>
      </c>
      <c r="BB7874" s="10" t="s">
        <v>886</v>
      </c>
      <c r="BC7874" s="10" t="s">
        <v>887</v>
      </c>
      <c r="BD7874" s="10" t="s">
        <v>888</v>
      </c>
      <c r="BE7874" s="10" t="s">
        <v>226</v>
      </c>
      <c r="BF7874" s="10" t="s">
        <v>889</v>
      </c>
      <c r="BM7874" s="10" t="s">
        <v>890</v>
      </c>
      <c r="BN7874" s="10" t="s">
        <v>890</v>
      </c>
      <c r="BO7874" s="10" t="s">
        <v>462</v>
      </c>
      <c r="BP7874" s="10" t="s">
        <v>891</v>
      </c>
      <c r="BQ7874" s="10" t="s">
        <v>892</v>
      </c>
      <c r="BR7874" s="10" t="s">
        <v>893</v>
      </c>
      <c r="BV7874" s="10" t="s">
        <v>894</v>
      </c>
      <c r="CG7874" s="10" t="s">
        <v>895</v>
      </c>
      <c r="EH7874" s="10" t="s">
        <v>896</v>
      </c>
      <c r="EI7874" s="10" t="s">
        <v>897</v>
      </c>
      <c r="EO7874" s="10" t="s">
        <v>471</v>
      </c>
      <c r="FQ7874" s="10" t="s">
        <v>898</v>
      </c>
      <c r="FR7874" s="11">
        <v>100</v>
      </c>
      <c r="GU7874" s="10" t="s">
        <v>899</v>
      </c>
      <c r="HC7874" s="10" t="s">
        <v>896</v>
      </c>
      <c r="HD7874" s="10" t="s">
        <v>900</v>
      </c>
      <c r="HF7874" s="61" t="s">
        <v>901</v>
      </c>
      <c r="IF7874" s="10" t="s">
        <v>467</v>
      </c>
      <c r="IG7874" s="61" t="s">
        <v>902</v>
      </c>
    </row>
    <row r="7875" spans="2:241">
      <c r="B7875" s="10" t="s">
        <v>879</v>
      </c>
      <c r="C7875" s="10" t="s">
        <v>880</v>
      </c>
      <c r="D7875" s="10" t="s">
        <v>881</v>
      </c>
      <c r="F7875" s="10" t="s">
        <v>101</v>
      </c>
      <c r="I7875" s="10" t="s">
        <v>882</v>
      </c>
      <c r="J7875" s="10" t="s">
        <v>883</v>
      </c>
      <c r="L7875" s="10" t="s">
        <v>906</v>
      </c>
      <c r="U7875" s="10" t="s">
        <v>882</v>
      </c>
      <c r="AH7875" s="61" t="s">
        <v>885</v>
      </c>
      <c r="BB7875" s="10" t="s">
        <v>886</v>
      </c>
      <c r="BC7875" s="10" t="s">
        <v>887</v>
      </c>
      <c r="BD7875" s="10" t="s">
        <v>888</v>
      </c>
      <c r="BE7875" s="10" t="s">
        <v>226</v>
      </c>
      <c r="BF7875" s="10" t="s">
        <v>889</v>
      </c>
      <c r="BM7875" s="10" t="s">
        <v>890</v>
      </c>
      <c r="BN7875" s="10" t="s">
        <v>890</v>
      </c>
      <c r="BO7875" s="10" t="s">
        <v>462</v>
      </c>
      <c r="BP7875" s="10" t="s">
        <v>891</v>
      </c>
      <c r="BQ7875" s="10" t="s">
        <v>892</v>
      </c>
      <c r="BR7875" s="10" t="s">
        <v>893</v>
      </c>
      <c r="BV7875" s="10" t="s">
        <v>894</v>
      </c>
      <c r="CG7875" s="10" t="s">
        <v>895</v>
      </c>
      <c r="EH7875" s="10" t="s">
        <v>896</v>
      </c>
      <c r="EI7875" s="10" t="s">
        <v>897</v>
      </c>
      <c r="EO7875" s="10" t="s">
        <v>471</v>
      </c>
      <c r="FQ7875" s="10" t="s">
        <v>898</v>
      </c>
      <c r="FR7875" s="11">
        <v>100</v>
      </c>
      <c r="GU7875" s="10" t="s">
        <v>899</v>
      </c>
      <c r="HC7875" s="10" t="s">
        <v>896</v>
      </c>
      <c r="HD7875" s="10" t="s">
        <v>900</v>
      </c>
      <c r="HF7875" s="61" t="s">
        <v>901</v>
      </c>
      <c r="IF7875" s="10" t="s">
        <v>467</v>
      </c>
      <c r="IG7875" s="61" t="s">
        <v>902</v>
      </c>
    </row>
    <row r="7876" spans="2:241">
      <c r="B7876" s="10" t="s">
        <v>879</v>
      </c>
      <c r="C7876" s="10" t="s">
        <v>880</v>
      </c>
      <c r="D7876" s="10" t="s">
        <v>881</v>
      </c>
      <c r="F7876" s="10" t="s">
        <v>101</v>
      </c>
      <c r="I7876" s="10" t="s">
        <v>882</v>
      </c>
      <c r="J7876" s="10" t="s">
        <v>883</v>
      </c>
      <c r="L7876" s="10" t="s">
        <v>907</v>
      </c>
      <c r="U7876" s="10" t="s">
        <v>882</v>
      </c>
      <c r="AH7876" s="61" t="s">
        <v>885</v>
      </c>
      <c r="BB7876" s="10" t="s">
        <v>886</v>
      </c>
      <c r="BC7876" s="10" t="s">
        <v>887</v>
      </c>
      <c r="BD7876" s="10" t="s">
        <v>888</v>
      </c>
      <c r="BE7876" s="10" t="s">
        <v>226</v>
      </c>
      <c r="BF7876" s="10" t="s">
        <v>889</v>
      </c>
      <c r="BM7876" s="10" t="s">
        <v>890</v>
      </c>
      <c r="BN7876" s="10" t="s">
        <v>890</v>
      </c>
      <c r="BO7876" s="10" t="s">
        <v>462</v>
      </c>
      <c r="BP7876" s="10" t="s">
        <v>891</v>
      </c>
      <c r="BQ7876" s="10" t="s">
        <v>892</v>
      </c>
      <c r="BR7876" s="10" t="s">
        <v>893</v>
      </c>
      <c r="BV7876" s="10" t="s">
        <v>894</v>
      </c>
      <c r="CG7876" s="10" t="s">
        <v>895</v>
      </c>
      <c r="EH7876" s="10" t="s">
        <v>896</v>
      </c>
      <c r="EI7876" s="10" t="s">
        <v>897</v>
      </c>
      <c r="EO7876" s="10" t="s">
        <v>471</v>
      </c>
      <c r="FQ7876" s="10" t="s">
        <v>898</v>
      </c>
      <c r="FR7876" s="11">
        <v>100</v>
      </c>
      <c r="GU7876" s="10" t="s">
        <v>899</v>
      </c>
      <c r="HC7876" s="10" t="s">
        <v>896</v>
      </c>
      <c r="HD7876" s="10" t="s">
        <v>900</v>
      </c>
      <c r="HF7876" s="61" t="s">
        <v>901</v>
      </c>
      <c r="IF7876" s="10" t="s">
        <v>467</v>
      </c>
      <c r="IG7876" s="61" t="s">
        <v>902</v>
      </c>
    </row>
    <row r="7877" spans="2:241">
      <c r="B7877" s="10" t="s">
        <v>879</v>
      </c>
      <c r="C7877" s="10" t="s">
        <v>880</v>
      </c>
      <c r="D7877" s="10" t="s">
        <v>881</v>
      </c>
      <c r="F7877" s="10" t="s">
        <v>101</v>
      </c>
      <c r="I7877" s="10" t="s">
        <v>882</v>
      </c>
      <c r="J7877" s="10" t="s">
        <v>883</v>
      </c>
      <c r="L7877" s="10" t="s">
        <v>908</v>
      </c>
      <c r="U7877" s="10" t="s">
        <v>882</v>
      </c>
      <c r="AH7877" s="61" t="s">
        <v>885</v>
      </c>
      <c r="BB7877" s="10" t="s">
        <v>886</v>
      </c>
      <c r="BC7877" s="10" t="s">
        <v>887</v>
      </c>
      <c r="BD7877" s="10" t="s">
        <v>888</v>
      </c>
      <c r="BE7877" s="10" t="s">
        <v>226</v>
      </c>
      <c r="BF7877" s="10" t="s">
        <v>889</v>
      </c>
      <c r="BM7877" s="10" t="s">
        <v>890</v>
      </c>
      <c r="BN7877" s="10" t="s">
        <v>890</v>
      </c>
      <c r="BO7877" s="10" t="s">
        <v>462</v>
      </c>
      <c r="BP7877" s="10" t="s">
        <v>891</v>
      </c>
      <c r="BQ7877" s="10" t="s">
        <v>892</v>
      </c>
      <c r="BR7877" s="10" t="s">
        <v>893</v>
      </c>
      <c r="BV7877" s="10" t="s">
        <v>894</v>
      </c>
      <c r="CG7877" s="10" t="s">
        <v>895</v>
      </c>
      <c r="EH7877" s="10" t="s">
        <v>896</v>
      </c>
      <c r="EI7877" s="10" t="s">
        <v>897</v>
      </c>
      <c r="EO7877" s="10" t="s">
        <v>471</v>
      </c>
      <c r="FQ7877" s="10" t="s">
        <v>898</v>
      </c>
      <c r="FR7877" s="11">
        <v>100</v>
      </c>
      <c r="GU7877" s="10" t="s">
        <v>899</v>
      </c>
      <c r="HC7877" s="10" t="s">
        <v>896</v>
      </c>
      <c r="HD7877" s="10" t="s">
        <v>900</v>
      </c>
      <c r="HF7877" s="61" t="s">
        <v>901</v>
      </c>
      <c r="IF7877" s="10" t="s">
        <v>467</v>
      </c>
      <c r="IG7877" s="61" t="s">
        <v>902</v>
      </c>
    </row>
    <row r="7878" spans="2:241">
      <c r="B7878" s="10" t="s">
        <v>879</v>
      </c>
      <c r="C7878" s="10" t="s">
        <v>880</v>
      </c>
      <c r="D7878" s="10" t="s">
        <v>881</v>
      </c>
      <c r="F7878" s="10" t="s">
        <v>101</v>
      </c>
      <c r="I7878" s="10" t="s">
        <v>882</v>
      </c>
      <c r="J7878" s="10" t="s">
        <v>883</v>
      </c>
      <c r="L7878" s="10" t="s">
        <v>909</v>
      </c>
      <c r="U7878" s="10" t="s">
        <v>882</v>
      </c>
      <c r="AH7878" s="61" t="s">
        <v>885</v>
      </c>
      <c r="BB7878" s="10" t="s">
        <v>886</v>
      </c>
      <c r="BC7878" s="10" t="s">
        <v>887</v>
      </c>
      <c r="BD7878" s="10" t="s">
        <v>888</v>
      </c>
      <c r="BE7878" s="10" t="s">
        <v>226</v>
      </c>
      <c r="BF7878" s="10" t="s">
        <v>889</v>
      </c>
      <c r="BM7878" s="10" t="s">
        <v>890</v>
      </c>
      <c r="BN7878" s="10" t="s">
        <v>890</v>
      </c>
      <c r="BO7878" s="10" t="s">
        <v>462</v>
      </c>
      <c r="BP7878" s="10" t="s">
        <v>891</v>
      </c>
      <c r="BQ7878" s="10" t="s">
        <v>892</v>
      </c>
      <c r="BR7878" s="10" t="s">
        <v>893</v>
      </c>
      <c r="BV7878" s="10" t="s">
        <v>894</v>
      </c>
      <c r="CG7878" s="10" t="s">
        <v>895</v>
      </c>
      <c r="EH7878" s="10" t="s">
        <v>896</v>
      </c>
      <c r="EI7878" s="10" t="s">
        <v>897</v>
      </c>
      <c r="EO7878" s="10" t="s">
        <v>471</v>
      </c>
      <c r="FQ7878" s="10" t="s">
        <v>898</v>
      </c>
      <c r="FR7878" s="11">
        <v>100</v>
      </c>
      <c r="GU7878" s="10" t="s">
        <v>899</v>
      </c>
      <c r="HC7878" s="10" t="s">
        <v>896</v>
      </c>
      <c r="HD7878" s="10" t="s">
        <v>900</v>
      </c>
      <c r="HF7878" s="61" t="s">
        <v>901</v>
      </c>
      <c r="IF7878" s="10" t="s">
        <v>467</v>
      </c>
      <c r="IG7878" s="61" t="s">
        <v>902</v>
      </c>
    </row>
    <row r="7879" spans="2:241">
      <c r="B7879" s="10" t="s">
        <v>879</v>
      </c>
      <c r="C7879" s="10" t="s">
        <v>880</v>
      </c>
      <c r="D7879" s="10" t="s">
        <v>881</v>
      </c>
      <c r="F7879" s="10" t="s">
        <v>101</v>
      </c>
      <c r="I7879" s="10" t="s">
        <v>882</v>
      </c>
      <c r="J7879" s="10" t="s">
        <v>883</v>
      </c>
      <c r="L7879" s="10" t="s">
        <v>884</v>
      </c>
      <c r="U7879" s="10" t="s">
        <v>882</v>
      </c>
      <c r="AH7879" s="61" t="s">
        <v>885</v>
      </c>
      <c r="BB7879" s="10" t="s">
        <v>886</v>
      </c>
      <c r="BC7879" s="10" t="s">
        <v>887</v>
      </c>
      <c r="BD7879" s="10" t="s">
        <v>888</v>
      </c>
      <c r="BE7879" s="10" t="s">
        <v>226</v>
      </c>
      <c r="BF7879" s="10" t="s">
        <v>889</v>
      </c>
      <c r="BM7879" s="10" t="s">
        <v>890</v>
      </c>
      <c r="BN7879" s="10" t="s">
        <v>890</v>
      </c>
      <c r="BO7879" s="10" t="s">
        <v>462</v>
      </c>
      <c r="BP7879" s="10" t="s">
        <v>891</v>
      </c>
      <c r="BQ7879" s="10" t="s">
        <v>892</v>
      </c>
      <c r="BR7879" s="10" t="s">
        <v>893</v>
      </c>
      <c r="BV7879" s="10" t="s">
        <v>894</v>
      </c>
      <c r="CG7879" s="10" t="s">
        <v>895</v>
      </c>
      <c r="EH7879" s="10" t="s">
        <v>896</v>
      </c>
      <c r="EI7879" s="10" t="s">
        <v>897</v>
      </c>
      <c r="EO7879" s="10" t="s">
        <v>471</v>
      </c>
      <c r="FQ7879" s="10" t="s">
        <v>898</v>
      </c>
      <c r="FR7879" s="11">
        <v>100</v>
      </c>
      <c r="GU7879" s="10" t="s">
        <v>899</v>
      </c>
      <c r="HC7879" s="10" t="s">
        <v>896</v>
      </c>
      <c r="HD7879" s="10" t="s">
        <v>900</v>
      </c>
      <c r="HF7879" s="61" t="s">
        <v>901</v>
      </c>
      <c r="IF7879" s="10" t="s">
        <v>467</v>
      </c>
      <c r="IG7879" s="61" t="s">
        <v>902</v>
      </c>
    </row>
    <row r="7880" spans="2:241">
      <c r="B7880" s="10" t="s">
        <v>879</v>
      </c>
      <c r="C7880" s="10" t="s">
        <v>880</v>
      </c>
      <c r="D7880" s="10" t="s">
        <v>881</v>
      </c>
      <c r="F7880" s="10" t="s">
        <v>101</v>
      </c>
      <c r="I7880" s="10" t="s">
        <v>882</v>
      </c>
      <c r="J7880" s="10" t="s">
        <v>883</v>
      </c>
      <c r="L7880" s="10" t="s">
        <v>903</v>
      </c>
      <c r="U7880" s="10" t="s">
        <v>882</v>
      </c>
      <c r="AH7880" s="61" t="s">
        <v>885</v>
      </c>
      <c r="BB7880" s="10" t="s">
        <v>886</v>
      </c>
      <c r="BC7880" s="10" t="s">
        <v>887</v>
      </c>
      <c r="BD7880" s="10" t="s">
        <v>888</v>
      </c>
      <c r="BE7880" s="10" t="s">
        <v>226</v>
      </c>
      <c r="BF7880" s="10" t="s">
        <v>889</v>
      </c>
      <c r="BM7880" s="10" t="s">
        <v>890</v>
      </c>
      <c r="BN7880" s="10" t="s">
        <v>890</v>
      </c>
      <c r="BO7880" s="10" t="s">
        <v>462</v>
      </c>
      <c r="BP7880" s="10" t="s">
        <v>891</v>
      </c>
      <c r="BQ7880" s="10" t="s">
        <v>892</v>
      </c>
      <c r="BR7880" s="10" t="s">
        <v>893</v>
      </c>
      <c r="BV7880" s="10" t="s">
        <v>894</v>
      </c>
      <c r="CG7880" s="10" t="s">
        <v>895</v>
      </c>
      <c r="EH7880" s="10" t="s">
        <v>896</v>
      </c>
      <c r="EI7880" s="10" t="s">
        <v>897</v>
      </c>
      <c r="EO7880" s="10" t="s">
        <v>471</v>
      </c>
      <c r="FQ7880" s="10" t="s">
        <v>898</v>
      </c>
      <c r="FR7880" s="11">
        <v>100</v>
      </c>
      <c r="GU7880" s="10" t="s">
        <v>899</v>
      </c>
      <c r="HC7880" s="10" t="s">
        <v>896</v>
      </c>
      <c r="HD7880" s="10" t="s">
        <v>900</v>
      </c>
      <c r="HF7880" s="61" t="s">
        <v>901</v>
      </c>
      <c r="IF7880" s="10" t="s">
        <v>467</v>
      </c>
      <c r="IG7880" s="61" t="s">
        <v>902</v>
      </c>
    </row>
    <row r="7881" spans="2:241">
      <c r="B7881" s="10" t="s">
        <v>879</v>
      </c>
      <c r="C7881" s="10" t="s">
        <v>880</v>
      </c>
      <c r="D7881" s="10" t="s">
        <v>881</v>
      </c>
      <c r="F7881" s="10" t="s">
        <v>101</v>
      </c>
      <c r="I7881" s="10" t="s">
        <v>882</v>
      </c>
      <c r="J7881" s="10" t="s">
        <v>883</v>
      </c>
      <c r="L7881" s="10" t="s">
        <v>904</v>
      </c>
      <c r="U7881" s="10" t="s">
        <v>882</v>
      </c>
      <c r="AH7881" s="61" t="s">
        <v>885</v>
      </c>
      <c r="BB7881" s="10" t="s">
        <v>886</v>
      </c>
      <c r="BC7881" s="10" t="s">
        <v>887</v>
      </c>
      <c r="BD7881" s="10" t="s">
        <v>888</v>
      </c>
      <c r="BE7881" s="10" t="s">
        <v>226</v>
      </c>
      <c r="BF7881" s="10" t="s">
        <v>889</v>
      </c>
      <c r="BM7881" s="10" t="s">
        <v>890</v>
      </c>
      <c r="BN7881" s="10" t="s">
        <v>890</v>
      </c>
      <c r="BO7881" s="10" t="s">
        <v>462</v>
      </c>
      <c r="BP7881" s="10" t="s">
        <v>891</v>
      </c>
      <c r="BQ7881" s="10" t="s">
        <v>892</v>
      </c>
      <c r="BR7881" s="10" t="s">
        <v>893</v>
      </c>
      <c r="BV7881" s="10" t="s">
        <v>894</v>
      </c>
      <c r="CG7881" s="10" t="s">
        <v>895</v>
      </c>
      <c r="EH7881" s="10" t="s">
        <v>896</v>
      </c>
      <c r="EI7881" s="10" t="s">
        <v>897</v>
      </c>
      <c r="EO7881" s="10" t="s">
        <v>471</v>
      </c>
      <c r="FQ7881" s="10" t="s">
        <v>898</v>
      </c>
      <c r="FR7881" s="11">
        <v>100</v>
      </c>
      <c r="GU7881" s="10" t="s">
        <v>899</v>
      </c>
      <c r="HC7881" s="10" t="s">
        <v>896</v>
      </c>
      <c r="HD7881" s="10" t="s">
        <v>900</v>
      </c>
      <c r="HF7881" s="61" t="s">
        <v>901</v>
      </c>
      <c r="IF7881" s="10" t="s">
        <v>467</v>
      </c>
      <c r="IG7881" s="61" t="s">
        <v>902</v>
      </c>
    </row>
    <row r="7882" spans="2:241">
      <c r="B7882" s="10" t="s">
        <v>879</v>
      </c>
      <c r="C7882" s="10" t="s">
        <v>880</v>
      </c>
      <c r="D7882" s="10" t="s">
        <v>881</v>
      </c>
      <c r="F7882" s="10" t="s">
        <v>101</v>
      </c>
      <c r="I7882" s="10" t="s">
        <v>882</v>
      </c>
      <c r="J7882" s="10" t="s">
        <v>883</v>
      </c>
      <c r="L7882" s="10" t="s">
        <v>905</v>
      </c>
      <c r="U7882" s="10" t="s">
        <v>882</v>
      </c>
      <c r="AH7882" s="61" t="s">
        <v>885</v>
      </c>
      <c r="BB7882" s="10" t="s">
        <v>886</v>
      </c>
      <c r="BC7882" s="10" t="s">
        <v>887</v>
      </c>
      <c r="BD7882" s="10" t="s">
        <v>888</v>
      </c>
      <c r="BE7882" s="10" t="s">
        <v>226</v>
      </c>
      <c r="BF7882" s="10" t="s">
        <v>889</v>
      </c>
      <c r="BM7882" s="10" t="s">
        <v>890</v>
      </c>
      <c r="BN7882" s="10" t="s">
        <v>890</v>
      </c>
      <c r="BO7882" s="10" t="s">
        <v>462</v>
      </c>
      <c r="BP7882" s="10" t="s">
        <v>891</v>
      </c>
      <c r="BQ7882" s="10" t="s">
        <v>892</v>
      </c>
      <c r="BR7882" s="10" t="s">
        <v>893</v>
      </c>
      <c r="BV7882" s="10" t="s">
        <v>894</v>
      </c>
      <c r="CG7882" s="10" t="s">
        <v>895</v>
      </c>
      <c r="EH7882" s="10" t="s">
        <v>896</v>
      </c>
      <c r="EI7882" s="10" t="s">
        <v>897</v>
      </c>
      <c r="EO7882" s="10" t="s">
        <v>471</v>
      </c>
      <c r="FQ7882" s="10" t="s">
        <v>898</v>
      </c>
      <c r="FR7882" s="11">
        <v>100</v>
      </c>
      <c r="GU7882" s="10" t="s">
        <v>899</v>
      </c>
      <c r="HC7882" s="10" t="s">
        <v>896</v>
      </c>
      <c r="HD7882" s="10" t="s">
        <v>900</v>
      </c>
      <c r="HF7882" s="61" t="s">
        <v>901</v>
      </c>
      <c r="IF7882" s="10" t="s">
        <v>467</v>
      </c>
      <c r="IG7882" s="61" t="s">
        <v>902</v>
      </c>
    </row>
    <row r="7883" spans="2:241">
      <c r="B7883" s="10" t="s">
        <v>879</v>
      </c>
      <c r="C7883" s="10" t="s">
        <v>880</v>
      </c>
      <c r="D7883" s="10" t="s">
        <v>881</v>
      </c>
      <c r="F7883" s="10" t="s">
        <v>101</v>
      </c>
      <c r="I7883" s="10" t="s">
        <v>882</v>
      </c>
      <c r="J7883" s="10" t="s">
        <v>883</v>
      </c>
      <c r="L7883" s="10" t="s">
        <v>906</v>
      </c>
      <c r="U7883" s="10" t="s">
        <v>882</v>
      </c>
      <c r="AH7883" s="61" t="s">
        <v>885</v>
      </c>
      <c r="BB7883" s="10" t="s">
        <v>886</v>
      </c>
      <c r="BC7883" s="10" t="s">
        <v>887</v>
      </c>
      <c r="BD7883" s="10" t="s">
        <v>888</v>
      </c>
      <c r="BE7883" s="10" t="s">
        <v>226</v>
      </c>
      <c r="BF7883" s="10" t="s">
        <v>889</v>
      </c>
      <c r="BM7883" s="10" t="s">
        <v>890</v>
      </c>
      <c r="BN7883" s="10" t="s">
        <v>890</v>
      </c>
      <c r="BO7883" s="10" t="s">
        <v>462</v>
      </c>
      <c r="BP7883" s="10" t="s">
        <v>891</v>
      </c>
      <c r="BQ7883" s="10" t="s">
        <v>892</v>
      </c>
      <c r="BR7883" s="10" t="s">
        <v>893</v>
      </c>
      <c r="BV7883" s="10" t="s">
        <v>894</v>
      </c>
      <c r="CG7883" s="10" t="s">
        <v>895</v>
      </c>
      <c r="EH7883" s="10" t="s">
        <v>896</v>
      </c>
      <c r="EI7883" s="10" t="s">
        <v>897</v>
      </c>
      <c r="EO7883" s="10" t="s">
        <v>471</v>
      </c>
      <c r="FQ7883" s="10" t="s">
        <v>898</v>
      </c>
      <c r="FR7883" s="11">
        <v>100</v>
      </c>
      <c r="GU7883" s="10" t="s">
        <v>899</v>
      </c>
      <c r="HC7883" s="10" t="s">
        <v>896</v>
      </c>
      <c r="HD7883" s="10" t="s">
        <v>900</v>
      </c>
      <c r="HF7883" s="61" t="s">
        <v>901</v>
      </c>
      <c r="IF7883" s="10" t="s">
        <v>467</v>
      </c>
      <c r="IG7883" s="61" t="s">
        <v>902</v>
      </c>
    </row>
    <row r="7884" spans="2:241">
      <c r="B7884" s="10" t="s">
        <v>879</v>
      </c>
      <c r="C7884" s="10" t="s">
        <v>880</v>
      </c>
      <c r="D7884" s="10" t="s">
        <v>881</v>
      </c>
      <c r="F7884" s="10" t="s">
        <v>101</v>
      </c>
      <c r="I7884" s="10" t="s">
        <v>882</v>
      </c>
      <c r="J7884" s="10" t="s">
        <v>883</v>
      </c>
      <c r="L7884" s="10" t="s">
        <v>907</v>
      </c>
      <c r="U7884" s="10" t="s">
        <v>882</v>
      </c>
      <c r="AH7884" s="61" t="s">
        <v>885</v>
      </c>
      <c r="BB7884" s="10" t="s">
        <v>886</v>
      </c>
      <c r="BC7884" s="10" t="s">
        <v>887</v>
      </c>
      <c r="BD7884" s="10" t="s">
        <v>888</v>
      </c>
      <c r="BE7884" s="10" t="s">
        <v>226</v>
      </c>
      <c r="BF7884" s="10" t="s">
        <v>889</v>
      </c>
      <c r="BM7884" s="10" t="s">
        <v>890</v>
      </c>
      <c r="BN7884" s="10" t="s">
        <v>890</v>
      </c>
      <c r="BO7884" s="10" t="s">
        <v>462</v>
      </c>
      <c r="BP7884" s="10" t="s">
        <v>891</v>
      </c>
      <c r="BQ7884" s="10" t="s">
        <v>892</v>
      </c>
      <c r="BR7884" s="10" t="s">
        <v>893</v>
      </c>
      <c r="BV7884" s="10" t="s">
        <v>894</v>
      </c>
      <c r="CG7884" s="10" t="s">
        <v>895</v>
      </c>
      <c r="EH7884" s="10" t="s">
        <v>896</v>
      </c>
      <c r="EI7884" s="10" t="s">
        <v>897</v>
      </c>
      <c r="EO7884" s="10" t="s">
        <v>471</v>
      </c>
      <c r="FQ7884" s="10" t="s">
        <v>898</v>
      </c>
      <c r="FR7884" s="11">
        <v>100</v>
      </c>
      <c r="GU7884" s="10" t="s">
        <v>899</v>
      </c>
      <c r="HC7884" s="10" t="s">
        <v>896</v>
      </c>
      <c r="HD7884" s="10" t="s">
        <v>900</v>
      </c>
      <c r="HF7884" s="61" t="s">
        <v>901</v>
      </c>
      <c r="IF7884" s="10" t="s">
        <v>467</v>
      </c>
      <c r="IG7884" s="61" t="s">
        <v>902</v>
      </c>
    </row>
    <row r="7885" spans="2:241">
      <c r="B7885" s="10" t="s">
        <v>879</v>
      </c>
      <c r="C7885" s="10" t="s">
        <v>880</v>
      </c>
      <c r="D7885" s="10" t="s">
        <v>881</v>
      </c>
      <c r="F7885" s="10" t="s">
        <v>101</v>
      </c>
      <c r="I7885" s="10" t="s">
        <v>882</v>
      </c>
      <c r="J7885" s="10" t="s">
        <v>883</v>
      </c>
      <c r="L7885" s="10" t="s">
        <v>908</v>
      </c>
      <c r="U7885" s="10" t="s">
        <v>882</v>
      </c>
      <c r="AH7885" s="61" t="s">
        <v>885</v>
      </c>
      <c r="BB7885" s="10" t="s">
        <v>886</v>
      </c>
      <c r="BC7885" s="10" t="s">
        <v>887</v>
      </c>
      <c r="BD7885" s="10" t="s">
        <v>888</v>
      </c>
      <c r="BE7885" s="10" t="s">
        <v>226</v>
      </c>
      <c r="BF7885" s="10" t="s">
        <v>889</v>
      </c>
      <c r="BM7885" s="10" t="s">
        <v>890</v>
      </c>
      <c r="BN7885" s="10" t="s">
        <v>890</v>
      </c>
      <c r="BO7885" s="10" t="s">
        <v>462</v>
      </c>
      <c r="BP7885" s="10" t="s">
        <v>891</v>
      </c>
      <c r="BQ7885" s="10" t="s">
        <v>892</v>
      </c>
      <c r="BR7885" s="10" t="s">
        <v>893</v>
      </c>
      <c r="BV7885" s="10" t="s">
        <v>894</v>
      </c>
      <c r="CG7885" s="10" t="s">
        <v>895</v>
      </c>
      <c r="EH7885" s="10" t="s">
        <v>896</v>
      </c>
      <c r="EI7885" s="10" t="s">
        <v>897</v>
      </c>
      <c r="EO7885" s="10" t="s">
        <v>471</v>
      </c>
      <c r="FQ7885" s="10" t="s">
        <v>898</v>
      </c>
      <c r="FR7885" s="11">
        <v>100</v>
      </c>
      <c r="GU7885" s="10" t="s">
        <v>899</v>
      </c>
      <c r="HC7885" s="10" t="s">
        <v>896</v>
      </c>
      <c r="HD7885" s="10" t="s">
        <v>900</v>
      </c>
      <c r="HF7885" s="61" t="s">
        <v>901</v>
      </c>
      <c r="IF7885" s="10" t="s">
        <v>467</v>
      </c>
      <c r="IG7885" s="61" t="s">
        <v>902</v>
      </c>
    </row>
    <row r="7886" spans="2:241">
      <c r="B7886" s="10" t="s">
        <v>879</v>
      </c>
      <c r="C7886" s="10" t="s">
        <v>880</v>
      </c>
      <c r="D7886" s="10" t="s">
        <v>881</v>
      </c>
      <c r="F7886" s="10" t="s">
        <v>101</v>
      </c>
      <c r="I7886" s="10" t="s">
        <v>882</v>
      </c>
      <c r="J7886" s="10" t="s">
        <v>883</v>
      </c>
      <c r="L7886" s="10" t="s">
        <v>909</v>
      </c>
      <c r="U7886" s="10" t="s">
        <v>882</v>
      </c>
      <c r="AH7886" s="61" t="s">
        <v>885</v>
      </c>
      <c r="BB7886" s="10" t="s">
        <v>886</v>
      </c>
      <c r="BC7886" s="10" t="s">
        <v>887</v>
      </c>
      <c r="BD7886" s="10" t="s">
        <v>888</v>
      </c>
      <c r="BE7886" s="10" t="s">
        <v>226</v>
      </c>
      <c r="BF7886" s="10" t="s">
        <v>889</v>
      </c>
      <c r="BM7886" s="10" t="s">
        <v>890</v>
      </c>
      <c r="BN7886" s="10" t="s">
        <v>890</v>
      </c>
      <c r="BO7886" s="10" t="s">
        <v>462</v>
      </c>
      <c r="BP7886" s="10" t="s">
        <v>891</v>
      </c>
      <c r="BQ7886" s="10" t="s">
        <v>892</v>
      </c>
      <c r="BR7886" s="10" t="s">
        <v>893</v>
      </c>
      <c r="BV7886" s="10" t="s">
        <v>894</v>
      </c>
      <c r="CG7886" s="10" t="s">
        <v>895</v>
      </c>
      <c r="EH7886" s="10" t="s">
        <v>896</v>
      </c>
      <c r="EI7886" s="10" t="s">
        <v>897</v>
      </c>
      <c r="EO7886" s="10" t="s">
        <v>471</v>
      </c>
      <c r="FQ7886" s="10" t="s">
        <v>898</v>
      </c>
      <c r="FR7886" s="11">
        <v>100</v>
      </c>
      <c r="GU7886" s="10" t="s">
        <v>899</v>
      </c>
      <c r="HC7886" s="10" t="s">
        <v>896</v>
      </c>
      <c r="HD7886" s="10" t="s">
        <v>900</v>
      </c>
      <c r="HF7886" s="61" t="s">
        <v>901</v>
      </c>
      <c r="IF7886" s="10" t="s">
        <v>467</v>
      </c>
      <c r="IG7886" s="61" t="s">
        <v>902</v>
      </c>
    </row>
    <row r="7887" spans="2:241">
      <c r="B7887" s="10" t="s">
        <v>879</v>
      </c>
      <c r="C7887" s="10" t="s">
        <v>880</v>
      </c>
      <c r="D7887" s="10" t="s">
        <v>881</v>
      </c>
      <c r="F7887" s="10" t="s">
        <v>101</v>
      </c>
      <c r="I7887" s="10" t="s">
        <v>882</v>
      </c>
      <c r="J7887" s="10" t="s">
        <v>883</v>
      </c>
      <c r="L7887" s="10" t="s">
        <v>884</v>
      </c>
      <c r="U7887" s="10" t="s">
        <v>882</v>
      </c>
      <c r="AH7887" s="61" t="s">
        <v>885</v>
      </c>
      <c r="BB7887" s="10" t="s">
        <v>886</v>
      </c>
      <c r="BC7887" s="10" t="s">
        <v>887</v>
      </c>
      <c r="BD7887" s="10" t="s">
        <v>888</v>
      </c>
      <c r="BE7887" s="10" t="s">
        <v>226</v>
      </c>
      <c r="BF7887" s="10" t="s">
        <v>889</v>
      </c>
      <c r="BM7887" s="10" t="s">
        <v>890</v>
      </c>
      <c r="BN7887" s="10" t="s">
        <v>890</v>
      </c>
      <c r="BO7887" s="10" t="s">
        <v>462</v>
      </c>
      <c r="BP7887" s="10" t="s">
        <v>891</v>
      </c>
      <c r="BQ7887" s="10" t="s">
        <v>892</v>
      </c>
      <c r="BR7887" s="10" t="s">
        <v>893</v>
      </c>
      <c r="BV7887" s="10" t="s">
        <v>894</v>
      </c>
      <c r="CG7887" s="10" t="s">
        <v>895</v>
      </c>
      <c r="EH7887" s="10" t="s">
        <v>896</v>
      </c>
      <c r="EI7887" s="10" t="s">
        <v>897</v>
      </c>
      <c r="EO7887" s="10" t="s">
        <v>471</v>
      </c>
      <c r="FQ7887" s="10" t="s">
        <v>898</v>
      </c>
      <c r="FR7887" s="11">
        <v>100</v>
      </c>
      <c r="GU7887" s="10" t="s">
        <v>899</v>
      </c>
      <c r="HC7887" s="10" t="s">
        <v>896</v>
      </c>
      <c r="HD7887" s="10" t="s">
        <v>900</v>
      </c>
      <c r="HF7887" s="61" t="s">
        <v>901</v>
      </c>
      <c r="IF7887" s="10" t="s">
        <v>467</v>
      </c>
      <c r="IG7887" s="61" t="s">
        <v>902</v>
      </c>
    </row>
    <row r="7888" spans="2:241">
      <c r="B7888" s="10" t="s">
        <v>879</v>
      </c>
      <c r="C7888" s="10" t="s">
        <v>880</v>
      </c>
      <c r="D7888" s="10" t="s">
        <v>881</v>
      </c>
      <c r="F7888" s="10" t="s">
        <v>101</v>
      </c>
      <c r="I7888" s="10" t="s">
        <v>882</v>
      </c>
      <c r="J7888" s="10" t="s">
        <v>883</v>
      </c>
      <c r="L7888" s="10" t="s">
        <v>903</v>
      </c>
      <c r="U7888" s="10" t="s">
        <v>882</v>
      </c>
      <c r="AH7888" s="61" t="s">
        <v>885</v>
      </c>
      <c r="BB7888" s="10" t="s">
        <v>886</v>
      </c>
      <c r="BC7888" s="10" t="s">
        <v>887</v>
      </c>
      <c r="BD7888" s="10" t="s">
        <v>888</v>
      </c>
      <c r="BE7888" s="10" t="s">
        <v>226</v>
      </c>
      <c r="BF7888" s="10" t="s">
        <v>889</v>
      </c>
      <c r="BM7888" s="10" t="s">
        <v>890</v>
      </c>
      <c r="BN7888" s="10" t="s">
        <v>890</v>
      </c>
      <c r="BO7888" s="10" t="s">
        <v>462</v>
      </c>
      <c r="BP7888" s="10" t="s">
        <v>891</v>
      </c>
      <c r="BQ7888" s="10" t="s">
        <v>892</v>
      </c>
      <c r="BR7888" s="10" t="s">
        <v>893</v>
      </c>
      <c r="BV7888" s="10" t="s">
        <v>894</v>
      </c>
      <c r="CG7888" s="10" t="s">
        <v>895</v>
      </c>
      <c r="EH7888" s="10" t="s">
        <v>896</v>
      </c>
      <c r="EI7888" s="10" t="s">
        <v>897</v>
      </c>
      <c r="EO7888" s="10" t="s">
        <v>471</v>
      </c>
      <c r="FQ7888" s="10" t="s">
        <v>898</v>
      </c>
      <c r="FR7888" s="11">
        <v>100</v>
      </c>
      <c r="GU7888" s="10" t="s">
        <v>899</v>
      </c>
      <c r="HC7888" s="10" t="s">
        <v>896</v>
      </c>
      <c r="HD7888" s="10" t="s">
        <v>900</v>
      </c>
      <c r="HF7888" s="61" t="s">
        <v>901</v>
      </c>
      <c r="IF7888" s="10" t="s">
        <v>467</v>
      </c>
      <c r="IG7888" s="61" t="s">
        <v>902</v>
      </c>
    </row>
    <row r="7889" spans="2:241">
      <c r="B7889" s="10" t="s">
        <v>879</v>
      </c>
      <c r="C7889" s="10" t="s">
        <v>880</v>
      </c>
      <c r="D7889" s="10" t="s">
        <v>881</v>
      </c>
      <c r="F7889" s="10" t="s">
        <v>101</v>
      </c>
      <c r="I7889" s="10" t="s">
        <v>882</v>
      </c>
      <c r="J7889" s="10" t="s">
        <v>883</v>
      </c>
      <c r="L7889" s="10" t="s">
        <v>904</v>
      </c>
      <c r="U7889" s="10" t="s">
        <v>882</v>
      </c>
      <c r="AH7889" s="61" t="s">
        <v>885</v>
      </c>
      <c r="BB7889" s="10" t="s">
        <v>886</v>
      </c>
      <c r="BC7889" s="10" t="s">
        <v>887</v>
      </c>
      <c r="BD7889" s="10" t="s">
        <v>888</v>
      </c>
      <c r="BE7889" s="10" t="s">
        <v>226</v>
      </c>
      <c r="BF7889" s="10" t="s">
        <v>889</v>
      </c>
      <c r="BM7889" s="10" t="s">
        <v>890</v>
      </c>
      <c r="BN7889" s="10" t="s">
        <v>890</v>
      </c>
      <c r="BO7889" s="10" t="s">
        <v>462</v>
      </c>
      <c r="BP7889" s="10" t="s">
        <v>891</v>
      </c>
      <c r="BQ7889" s="10" t="s">
        <v>892</v>
      </c>
      <c r="BR7889" s="10" t="s">
        <v>893</v>
      </c>
      <c r="BV7889" s="10" t="s">
        <v>894</v>
      </c>
      <c r="CG7889" s="10" t="s">
        <v>895</v>
      </c>
      <c r="EH7889" s="10" t="s">
        <v>896</v>
      </c>
      <c r="EI7889" s="10" t="s">
        <v>897</v>
      </c>
      <c r="EO7889" s="10" t="s">
        <v>471</v>
      </c>
      <c r="FQ7889" s="10" t="s">
        <v>898</v>
      </c>
      <c r="FR7889" s="11">
        <v>100</v>
      </c>
      <c r="GU7889" s="10" t="s">
        <v>899</v>
      </c>
      <c r="HC7889" s="10" t="s">
        <v>896</v>
      </c>
      <c r="HD7889" s="10" t="s">
        <v>900</v>
      </c>
      <c r="HF7889" s="61" t="s">
        <v>901</v>
      </c>
      <c r="IF7889" s="10" t="s">
        <v>467</v>
      </c>
      <c r="IG7889" s="61" t="s">
        <v>902</v>
      </c>
    </row>
    <row r="7890" spans="2:241">
      <c r="B7890" s="10" t="s">
        <v>879</v>
      </c>
      <c r="C7890" s="10" t="s">
        <v>880</v>
      </c>
      <c r="D7890" s="10" t="s">
        <v>881</v>
      </c>
      <c r="F7890" s="10" t="s">
        <v>101</v>
      </c>
      <c r="I7890" s="10" t="s">
        <v>882</v>
      </c>
      <c r="J7890" s="10" t="s">
        <v>883</v>
      </c>
      <c r="L7890" s="10" t="s">
        <v>905</v>
      </c>
      <c r="U7890" s="10" t="s">
        <v>882</v>
      </c>
      <c r="AH7890" s="61" t="s">
        <v>885</v>
      </c>
      <c r="BB7890" s="10" t="s">
        <v>886</v>
      </c>
      <c r="BC7890" s="10" t="s">
        <v>887</v>
      </c>
      <c r="BD7890" s="10" t="s">
        <v>888</v>
      </c>
      <c r="BE7890" s="10" t="s">
        <v>226</v>
      </c>
      <c r="BF7890" s="10" t="s">
        <v>889</v>
      </c>
      <c r="BM7890" s="10" t="s">
        <v>890</v>
      </c>
      <c r="BN7890" s="10" t="s">
        <v>890</v>
      </c>
      <c r="BO7890" s="10" t="s">
        <v>462</v>
      </c>
      <c r="BP7890" s="10" t="s">
        <v>891</v>
      </c>
      <c r="BQ7890" s="10" t="s">
        <v>892</v>
      </c>
      <c r="BR7890" s="10" t="s">
        <v>893</v>
      </c>
      <c r="BV7890" s="10" t="s">
        <v>894</v>
      </c>
      <c r="CG7890" s="10" t="s">
        <v>895</v>
      </c>
      <c r="EH7890" s="10" t="s">
        <v>896</v>
      </c>
      <c r="EI7890" s="10" t="s">
        <v>897</v>
      </c>
      <c r="EO7890" s="10" t="s">
        <v>471</v>
      </c>
      <c r="FQ7890" s="10" t="s">
        <v>898</v>
      </c>
      <c r="FR7890" s="11">
        <v>100</v>
      </c>
      <c r="GU7890" s="10" t="s">
        <v>899</v>
      </c>
      <c r="HC7890" s="10" t="s">
        <v>896</v>
      </c>
      <c r="HD7890" s="10" t="s">
        <v>900</v>
      </c>
      <c r="HF7890" s="61" t="s">
        <v>901</v>
      </c>
      <c r="IF7890" s="10" t="s">
        <v>467</v>
      </c>
      <c r="IG7890" s="61" t="s">
        <v>902</v>
      </c>
    </row>
    <row r="7891" spans="2:241">
      <c r="B7891" s="10" t="s">
        <v>879</v>
      </c>
      <c r="C7891" s="10" t="s">
        <v>880</v>
      </c>
      <c r="D7891" s="10" t="s">
        <v>881</v>
      </c>
      <c r="F7891" s="10" t="s">
        <v>101</v>
      </c>
      <c r="I7891" s="10" t="s">
        <v>882</v>
      </c>
      <c r="J7891" s="10" t="s">
        <v>883</v>
      </c>
      <c r="L7891" s="10" t="s">
        <v>906</v>
      </c>
      <c r="U7891" s="10" t="s">
        <v>882</v>
      </c>
      <c r="AH7891" s="61" t="s">
        <v>885</v>
      </c>
      <c r="BB7891" s="10" t="s">
        <v>886</v>
      </c>
      <c r="BC7891" s="10" t="s">
        <v>887</v>
      </c>
      <c r="BD7891" s="10" t="s">
        <v>888</v>
      </c>
      <c r="BE7891" s="10" t="s">
        <v>226</v>
      </c>
      <c r="BF7891" s="10" t="s">
        <v>889</v>
      </c>
      <c r="BM7891" s="10" t="s">
        <v>890</v>
      </c>
      <c r="BN7891" s="10" t="s">
        <v>890</v>
      </c>
      <c r="BO7891" s="10" t="s">
        <v>462</v>
      </c>
      <c r="BP7891" s="10" t="s">
        <v>891</v>
      </c>
      <c r="BQ7891" s="10" t="s">
        <v>892</v>
      </c>
      <c r="BR7891" s="10" t="s">
        <v>893</v>
      </c>
      <c r="BV7891" s="10" t="s">
        <v>894</v>
      </c>
      <c r="CG7891" s="10" t="s">
        <v>895</v>
      </c>
      <c r="EH7891" s="10" t="s">
        <v>896</v>
      </c>
      <c r="EI7891" s="10" t="s">
        <v>897</v>
      </c>
      <c r="EO7891" s="10" t="s">
        <v>471</v>
      </c>
      <c r="FQ7891" s="10" t="s">
        <v>898</v>
      </c>
      <c r="FR7891" s="11">
        <v>100</v>
      </c>
      <c r="GU7891" s="10" t="s">
        <v>899</v>
      </c>
      <c r="HC7891" s="10" t="s">
        <v>896</v>
      </c>
      <c r="HD7891" s="10" t="s">
        <v>900</v>
      </c>
      <c r="HF7891" s="61" t="s">
        <v>901</v>
      </c>
      <c r="IF7891" s="10" t="s">
        <v>467</v>
      </c>
      <c r="IG7891" s="61" t="s">
        <v>902</v>
      </c>
    </row>
    <row r="7892" spans="2:241">
      <c r="B7892" s="10" t="s">
        <v>879</v>
      </c>
      <c r="C7892" s="10" t="s">
        <v>880</v>
      </c>
      <c r="D7892" s="10" t="s">
        <v>881</v>
      </c>
      <c r="F7892" s="10" t="s">
        <v>101</v>
      </c>
      <c r="I7892" s="10" t="s">
        <v>882</v>
      </c>
      <c r="J7892" s="10" t="s">
        <v>883</v>
      </c>
      <c r="L7892" s="10" t="s">
        <v>907</v>
      </c>
      <c r="U7892" s="10" t="s">
        <v>882</v>
      </c>
      <c r="AH7892" s="61" t="s">
        <v>885</v>
      </c>
      <c r="BB7892" s="10" t="s">
        <v>886</v>
      </c>
      <c r="BC7892" s="10" t="s">
        <v>887</v>
      </c>
      <c r="BD7892" s="10" t="s">
        <v>888</v>
      </c>
      <c r="BE7892" s="10" t="s">
        <v>226</v>
      </c>
      <c r="BF7892" s="10" t="s">
        <v>889</v>
      </c>
      <c r="BM7892" s="10" t="s">
        <v>890</v>
      </c>
      <c r="BN7892" s="10" t="s">
        <v>890</v>
      </c>
      <c r="BO7892" s="10" t="s">
        <v>462</v>
      </c>
      <c r="BP7892" s="10" t="s">
        <v>891</v>
      </c>
      <c r="BQ7892" s="10" t="s">
        <v>892</v>
      </c>
      <c r="BR7892" s="10" t="s">
        <v>893</v>
      </c>
      <c r="BV7892" s="10" t="s">
        <v>894</v>
      </c>
      <c r="CG7892" s="10" t="s">
        <v>895</v>
      </c>
      <c r="EH7892" s="10" t="s">
        <v>896</v>
      </c>
      <c r="EI7892" s="10" t="s">
        <v>897</v>
      </c>
      <c r="EO7892" s="10" t="s">
        <v>471</v>
      </c>
      <c r="FQ7892" s="10" t="s">
        <v>898</v>
      </c>
      <c r="FR7892" s="11">
        <v>100</v>
      </c>
      <c r="GU7892" s="10" t="s">
        <v>899</v>
      </c>
      <c r="HC7892" s="10" t="s">
        <v>896</v>
      </c>
      <c r="HD7892" s="10" t="s">
        <v>900</v>
      </c>
      <c r="HF7892" s="61" t="s">
        <v>901</v>
      </c>
      <c r="IF7892" s="10" t="s">
        <v>467</v>
      </c>
      <c r="IG7892" s="61" t="s">
        <v>902</v>
      </c>
    </row>
    <row r="7893" spans="2:241">
      <c r="B7893" s="10" t="s">
        <v>879</v>
      </c>
      <c r="C7893" s="10" t="s">
        <v>880</v>
      </c>
      <c r="D7893" s="10" t="s">
        <v>881</v>
      </c>
      <c r="F7893" s="10" t="s">
        <v>101</v>
      </c>
      <c r="I7893" s="10" t="s">
        <v>882</v>
      </c>
      <c r="J7893" s="10" t="s">
        <v>883</v>
      </c>
      <c r="L7893" s="10" t="s">
        <v>908</v>
      </c>
      <c r="U7893" s="10" t="s">
        <v>882</v>
      </c>
      <c r="AH7893" s="61" t="s">
        <v>885</v>
      </c>
      <c r="BB7893" s="10" t="s">
        <v>886</v>
      </c>
      <c r="BC7893" s="10" t="s">
        <v>887</v>
      </c>
      <c r="BD7893" s="10" t="s">
        <v>888</v>
      </c>
      <c r="BE7893" s="10" t="s">
        <v>226</v>
      </c>
      <c r="BF7893" s="10" t="s">
        <v>889</v>
      </c>
      <c r="BM7893" s="10" t="s">
        <v>890</v>
      </c>
      <c r="BN7893" s="10" t="s">
        <v>890</v>
      </c>
      <c r="BO7893" s="10" t="s">
        <v>462</v>
      </c>
      <c r="BP7893" s="10" t="s">
        <v>891</v>
      </c>
      <c r="BQ7893" s="10" t="s">
        <v>892</v>
      </c>
      <c r="BR7893" s="10" t="s">
        <v>893</v>
      </c>
      <c r="BV7893" s="10" t="s">
        <v>894</v>
      </c>
      <c r="CG7893" s="10" t="s">
        <v>895</v>
      </c>
      <c r="EH7893" s="10" t="s">
        <v>896</v>
      </c>
      <c r="EI7893" s="10" t="s">
        <v>897</v>
      </c>
      <c r="EO7893" s="10" t="s">
        <v>471</v>
      </c>
      <c r="FQ7893" s="10" t="s">
        <v>898</v>
      </c>
      <c r="FR7893" s="11">
        <v>100</v>
      </c>
      <c r="GU7893" s="10" t="s">
        <v>899</v>
      </c>
      <c r="HC7893" s="10" t="s">
        <v>896</v>
      </c>
      <c r="HD7893" s="10" t="s">
        <v>900</v>
      </c>
      <c r="HF7893" s="61" t="s">
        <v>901</v>
      </c>
      <c r="IF7893" s="10" t="s">
        <v>467</v>
      </c>
      <c r="IG7893" s="61" t="s">
        <v>902</v>
      </c>
    </row>
    <row r="7894" spans="2:241">
      <c r="B7894" s="10" t="s">
        <v>879</v>
      </c>
      <c r="C7894" s="10" t="s">
        <v>880</v>
      </c>
      <c r="D7894" s="10" t="s">
        <v>881</v>
      </c>
      <c r="F7894" s="10" t="s">
        <v>101</v>
      </c>
      <c r="I7894" s="10" t="s">
        <v>882</v>
      </c>
      <c r="J7894" s="10" t="s">
        <v>883</v>
      </c>
      <c r="L7894" s="10" t="s">
        <v>909</v>
      </c>
      <c r="U7894" s="10" t="s">
        <v>882</v>
      </c>
      <c r="AH7894" s="61" t="s">
        <v>885</v>
      </c>
      <c r="BB7894" s="10" t="s">
        <v>886</v>
      </c>
      <c r="BC7894" s="10" t="s">
        <v>887</v>
      </c>
      <c r="BD7894" s="10" t="s">
        <v>888</v>
      </c>
      <c r="BE7894" s="10" t="s">
        <v>226</v>
      </c>
      <c r="BF7894" s="10" t="s">
        <v>889</v>
      </c>
      <c r="BM7894" s="10" t="s">
        <v>890</v>
      </c>
      <c r="BN7894" s="10" t="s">
        <v>890</v>
      </c>
      <c r="BO7894" s="10" t="s">
        <v>462</v>
      </c>
      <c r="BP7894" s="10" t="s">
        <v>891</v>
      </c>
      <c r="BQ7894" s="10" t="s">
        <v>892</v>
      </c>
      <c r="BR7894" s="10" t="s">
        <v>893</v>
      </c>
      <c r="BV7894" s="10" t="s">
        <v>894</v>
      </c>
      <c r="CG7894" s="10" t="s">
        <v>895</v>
      </c>
      <c r="EH7894" s="10" t="s">
        <v>896</v>
      </c>
      <c r="EI7894" s="10" t="s">
        <v>897</v>
      </c>
      <c r="EO7894" s="10" t="s">
        <v>471</v>
      </c>
      <c r="FQ7894" s="10" t="s">
        <v>898</v>
      </c>
      <c r="FR7894" s="11">
        <v>100</v>
      </c>
      <c r="GU7894" s="10" t="s">
        <v>899</v>
      </c>
      <c r="HC7894" s="10" t="s">
        <v>896</v>
      </c>
      <c r="HD7894" s="10" t="s">
        <v>900</v>
      </c>
      <c r="HF7894" s="61" t="s">
        <v>901</v>
      </c>
      <c r="IF7894" s="10" t="s">
        <v>467</v>
      </c>
      <c r="IG7894" s="61" t="s">
        <v>902</v>
      </c>
    </row>
    <row r="7895" spans="2:241">
      <c r="B7895" s="10" t="s">
        <v>879</v>
      </c>
      <c r="C7895" s="10" t="s">
        <v>880</v>
      </c>
      <c r="D7895" s="10" t="s">
        <v>881</v>
      </c>
      <c r="F7895" s="10" t="s">
        <v>101</v>
      </c>
      <c r="I7895" s="10" t="s">
        <v>882</v>
      </c>
      <c r="J7895" s="10" t="s">
        <v>883</v>
      </c>
      <c r="L7895" s="10" t="s">
        <v>884</v>
      </c>
      <c r="U7895" s="10" t="s">
        <v>882</v>
      </c>
      <c r="AH7895" s="61" t="s">
        <v>885</v>
      </c>
      <c r="BB7895" s="10" t="s">
        <v>886</v>
      </c>
      <c r="BC7895" s="10" t="s">
        <v>887</v>
      </c>
      <c r="BD7895" s="10" t="s">
        <v>888</v>
      </c>
      <c r="BE7895" s="10" t="s">
        <v>226</v>
      </c>
      <c r="BF7895" s="10" t="s">
        <v>889</v>
      </c>
      <c r="BM7895" s="10" t="s">
        <v>890</v>
      </c>
      <c r="BN7895" s="10" t="s">
        <v>890</v>
      </c>
      <c r="BO7895" s="10" t="s">
        <v>462</v>
      </c>
      <c r="BP7895" s="10" t="s">
        <v>891</v>
      </c>
      <c r="BQ7895" s="10" t="s">
        <v>892</v>
      </c>
      <c r="BR7895" s="10" t="s">
        <v>893</v>
      </c>
      <c r="BV7895" s="10" t="s">
        <v>894</v>
      </c>
      <c r="CG7895" s="10" t="s">
        <v>895</v>
      </c>
      <c r="EH7895" s="10" t="s">
        <v>896</v>
      </c>
      <c r="EI7895" s="10" t="s">
        <v>897</v>
      </c>
      <c r="EO7895" s="10" t="s">
        <v>471</v>
      </c>
      <c r="FQ7895" s="10" t="s">
        <v>898</v>
      </c>
      <c r="FR7895" s="11">
        <v>100</v>
      </c>
      <c r="GU7895" s="10" t="s">
        <v>899</v>
      </c>
      <c r="HC7895" s="10" t="s">
        <v>896</v>
      </c>
      <c r="HD7895" s="10" t="s">
        <v>900</v>
      </c>
      <c r="HF7895" s="61" t="s">
        <v>901</v>
      </c>
      <c r="IF7895" s="10" t="s">
        <v>467</v>
      </c>
      <c r="IG7895" s="61" t="s">
        <v>902</v>
      </c>
    </row>
    <row r="7896" spans="2:241">
      <c r="B7896" s="10" t="s">
        <v>879</v>
      </c>
      <c r="C7896" s="10" t="s">
        <v>880</v>
      </c>
      <c r="D7896" s="10" t="s">
        <v>881</v>
      </c>
      <c r="F7896" s="10" t="s">
        <v>101</v>
      </c>
      <c r="I7896" s="10" t="s">
        <v>882</v>
      </c>
      <c r="J7896" s="10" t="s">
        <v>883</v>
      </c>
      <c r="L7896" s="10" t="s">
        <v>903</v>
      </c>
      <c r="U7896" s="10" t="s">
        <v>882</v>
      </c>
      <c r="AH7896" s="61" t="s">
        <v>885</v>
      </c>
      <c r="BB7896" s="10" t="s">
        <v>886</v>
      </c>
      <c r="BC7896" s="10" t="s">
        <v>887</v>
      </c>
      <c r="BD7896" s="10" t="s">
        <v>888</v>
      </c>
      <c r="BE7896" s="10" t="s">
        <v>226</v>
      </c>
      <c r="BF7896" s="10" t="s">
        <v>889</v>
      </c>
      <c r="BM7896" s="10" t="s">
        <v>890</v>
      </c>
      <c r="BN7896" s="10" t="s">
        <v>890</v>
      </c>
      <c r="BO7896" s="10" t="s">
        <v>462</v>
      </c>
      <c r="BP7896" s="10" t="s">
        <v>891</v>
      </c>
      <c r="BQ7896" s="10" t="s">
        <v>892</v>
      </c>
      <c r="BR7896" s="10" t="s">
        <v>893</v>
      </c>
      <c r="BV7896" s="10" t="s">
        <v>894</v>
      </c>
      <c r="CG7896" s="10" t="s">
        <v>895</v>
      </c>
      <c r="EH7896" s="10" t="s">
        <v>896</v>
      </c>
      <c r="EI7896" s="10" t="s">
        <v>897</v>
      </c>
      <c r="EO7896" s="10" t="s">
        <v>471</v>
      </c>
      <c r="FQ7896" s="10" t="s">
        <v>898</v>
      </c>
      <c r="FR7896" s="11">
        <v>100</v>
      </c>
      <c r="GU7896" s="10" t="s">
        <v>899</v>
      </c>
      <c r="HC7896" s="10" t="s">
        <v>896</v>
      </c>
      <c r="HD7896" s="10" t="s">
        <v>900</v>
      </c>
      <c r="HF7896" s="61" t="s">
        <v>901</v>
      </c>
      <c r="IF7896" s="10" t="s">
        <v>467</v>
      </c>
      <c r="IG7896" s="61" t="s">
        <v>902</v>
      </c>
    </row>
    <row r="7897" spans="2:241">
      <c r="B7897" s="10" t="s">
        <v>879</v>
      </c>
      <c r="C7897" s="10" t="s">
        <v>880</v>
      </c>
      <c r="D7897" s="10" t="s">
        <v>881</v>
      </c>
      <c r="F7897" s="10" t="s">
        <v>101</v>
      </c>
      <c r="I7897" s="10" t="s">
        <v>882</v>
      </c>
      <c r="J7897" s="10" t="s">
        <v>883</v>
      </c>
      <c r="L7897" s="10" t="s">
        <v>904</v>
      </c>
      <c r="U7897" s="10" t="s">
        <v>882</v>
      </c>
      <c r="AH7897" s="61" t="s">
        <v>885</v>
      </c>
      <c r="BB7897" s="10" t="s">
        <v>886</v>
      </c>
      <c r="BC7897" s="10" t="s">
        <v>887</v>
      </c>
      <c r="BD7897" s="10" t="s">
        <v>888</v>
      </c>
      <c r="BE7897" s="10" t="s">
        <v>226</v>
      </c>
      <c r="BF7897" s="10" t="s">
        <v>889</v>
      </c>
      <c r="BM7897" s="10" t="s">
        <v>890</v>
      </c>
      <c r="BN7897" s="10" t="s">
        <v>890</v>
      </c>
      <c r="BO7897" s="10" t="s">
        <v>462</v>
      </c>
      <c r="BP7897" s="10" t="s">
        <v>891</v>
      </c>
      <c r="BQ7897" s="10" t="s">
        <v>892</v>
      </c>
      <c r="BR7897" s="10" t="s">
        <v>893</v>
      </c>
      <c r="BV7897" s="10" t="s">
        <v>894</v>
      </c>
      <c r="CG7897" s="10" t="s">
        <v>895</v>
      </c>
      <c r="EH7897" s="10" t="s">
        <v>896</v>
      </c>
      <c r="EI7897" s="10" t="s">
        <v>897</v>
      </c>
      <c r="EO7897" s="10" t="s">
        <v>471</v>
      </c>
      <c r="FQ7897" s="10" t="s">
        <v>898</v>
      </c>
      <c r="FR7897" s="11">
        <v>100</v>
      </c>
      <c r="GU7897" s="10" t="s">
        <v>899</v>
      </c>
      <c r="HC7897" s="10" t="s">
        <v>896</v>
      </c>
      <c r="HD7897" s="10" t="s">
        <v>900</v>
      </c>
      <c r="HF7897" s="61" t="s">
        <v>901</v>
      </c>
      <c r="IF7897" s="10" t="s">
        <v>467</v>
      </c>
      <c r="IG7897" s="61" t="s">
        <v>902</v>
      </c>
    </row>
    <row r="7898" spans="2:241">
      <c r="B7898" s="10" t="s">
        <v>879</v>
      </c>
      <c r="C7898" s="10" t="s">
        <v>880</v>
      </c>
      <c r="D7898" s="10" t="s">
        <v>881</v>
      </c>
      <c r="F7898" s="10" t="s">
        <v>101</v>
      </c>
      <c r="I7898" s="10" t="s">
        <v>882</v>
      </c>
      <c r="J7898" s="10" t="s">
        <v>883</v>
      </c>
      <c r="L7898" s="10" t="s">
        <v>905</v>
      </c>
      <c r="U7898" s="10" t="s">
        <v>882</v>
      </c>
      <c r="AH7898" s="61" t="s">
        <v>885</v>
      </c>
      <c r="BB7898" s="10" t="s">
        <v>886</v>
      </c>
      <c r="BC7898" s="10" t="s">
        <v>887</v>
      </c>
      <c r="BD7898" s="10" t="s">
        <v>888</v>
      </c>
      <c r="BE7898" s="10" t="s">
        <v>226</v>
      </c>
      <c r="BF7898" s="10" t="s">
        <v>889</v>
      </c>
      <c r="BM7898" s="10" t="s">
        <v>890</v>
      </c>
      <c r="BN7898" s="10" t="s">
        <v>890</v>
      </c>
      <c r="BO7898" s="10" t="s">
        <v>462</v>
      </c>
      <c r="BP7898" s="10" t="s">
        <v>891</v>
      </c>
      <c r="BQ7898" s="10" t="s">
        <v>892</v>
      </c>
      <c r="BR7898" s="10" t="s">
        <v>893</v>
      </c>
      <c r="BV7898" s="10" t="s">
        <v>894</v>
      </c>
      <c r="CG7898" s="10" t="s">
        <v>895</v>
      </c>
      <c r="EH7898" s="10" t="s">
        <v>896</v>
      </c>
      <c r="EI7898" s="10" t="s">
        <v>897</v>
      </c>
      <c r="EO7898" s="10" t="s">
        <v>471</v>
      </c>
      <c r="FQ7898" s="10" t="s">
        <v>898</v>
      </c>
      <c r="FR7898" s="11">
        <v>100</v>
      </c>
      <c r="GU7898" s="10" t="s">
        <v>899</v>
      </c>
      <c r="HC7898" s="10" t="s">
        <v>896</v>
      </c>
      <c r="HD7898" s="10" t="s">
        <v>900</v>
      </c>
      <c r="HF7898" s="61" t="s">
        <v>901</v>
      </c>
      <c r="IF7898" s="10" t="s">
        <v>467</v>
      </c>
      <c r="IG7898" s="61" t="s">
        <v>902</v>
      </c>
    </row>
    <row r="7899" spans="2:241">
      <c r="B7899" s="10" t="s">
        <v>879</v>
      </c>
      <c r="C7899" s="10" t="s">
        <v>880</v>
      </c>
      <c r="D7899" s="10" t="s">
        <v>881</v>
      </c>
      <c r="F7899" s="10" t="s">
        <v>101</v>
      </c>
      <c r="I7899" s="10" t="s">
        <v>882</v>
      </c>
      <c r="J7899" s="10" t="s">
        <v>883</v>
      </c>
      <c r="L7899" s="10" t="s">
        <v>906</v>
      </c>
      <c r="U7899" s="10" t="s">
        <v>882</v>
      </c>
      <c r="AH7899" s="61" t="s">
        <v>885</v>
      </c>
      <c r="BB7899" s="10" t="s">
        <v>886</v>
      </c>
      <c r="BC7899" s="10" t="s">
        <v>887</v>
      </c>
      <c r="BD7899" s="10" t="s">
        <v>888</v>
      </c>
      <c r="BE7899" s="10" t="s">
        <v>226</v>
      </c>
      <c r="BF7899" s="10" t="s">
        <v>889</v>
      </c>
      <c r="BM7899" s="10" t="s">
        <v>890</v>
      </c>
      <c r="BN7899" s="10" t="s">
        <v>890</v>
      </c>
      <c r="BO7899" s="10" t="s">
        <v>462</v>
      </c>
      <c r="BP7899" s="10" t="s">
        <v>891</v>
      </c>
      <c r="BQ7899" s="10" t="s">
        <v>892</v>
      </c>
      <c r="BR7899" s="10" t="s">
        <v>893</v>
      </c>
      <c r="BV7899" s="10" t="s">
        <v>894</v>
      </c>
      <c r="CG7899" s="10" t="s">
        <v>895</v>
      </c>
      <c r="EH7899" s="10" t="s">
        <v>896</v>
      </c>
      <c r="EI7899" s="10" t="s">
        <v>897</v>
      </c>
      <c r="EO7899" s="10" t="s">
        <v>471</v>
      </c>
      <c r="FQ7899" s="10" t="s">
        <v>898</v>
      </c>
      <c r="FR7899" s="11">
        <v>100</v>
      </c>
      <c r="GU7899" s="10" t="s">
        <v>899</v>
      </c>
      <c r="HC7899" s="10" t="s">
        <v>896</v>
      </c>
      <c r="HD7899" s="10" t="s">
        <v>900</v>
      </c>
      <c r="HF7899" s="61" t="s">
        <v>901</v>
      </c>
      <c r="IF7899" s="10" t="s">
        <v>467</v>
      </c>
      <c r="IG7899" s="61" t="s">
        <v>902</v>
      </c>
    </row>
    <row r="7900" spans="2:241">
      <c r="B7900" s="10" t="s">
        <v>879</v>
      </c>
      <c r="C7900" s="10" t="s">
        <v>880</v>
      </c>
      <c r="D7900" s="10" t="s">
        <v>881</v>
      </c>
      <c r="F7900" s="10" t="s">
        <v>101</v>
      </c>
      <c r="I7900" s="10" t="s">
        <v>882</v>
      </c>
      <c r="J7900" s="10" t="s">
        <v>883</v>
      </c>
      <c r="L7900" s="10" t="s">
        <v>907</v>
      </c>
      <c r="U7900" s="10" t="s">
        <v>882</v>
      </c>
      <c r="AH7900" s="61" t="s">
        <v>885</v>
      </c>
      <c r="BB7900" s="10" t="s">
        <v>886</v>
      </c>
      <c r="BC7900" s="10" t="s">
        <v>887</v>
      </c>
      <c r="BD7900" s="10" t="s">
        <v>888</v>
      </c>
      <c r="BE7900" s="10" t="s">
        <v>226</v>
      </c>
      <c r="BF7900" s="10" t="s">
        <v>889</v>
      </c>
      <c r="BM7900" s="10" t="s">
        <v>890</v>
      </c>
      <c r="BN7900" s="10" t="s">
        <v>890</v>
      </c>
      <c r="BO7900" s="10" t="s">
        <v>462</v>
      </c>
      <c r="BP7900" s="10" t="s">
        <v>891</v>
      </c>
      <c r="BQ7900" s="10" t="s">
        <v>892</v>
      </c>
      <c r="BR7900" s="10" t="s">
        <v>893</v>
      </c>
      <c r="BV7900" s="10" t="s">
        <v>894</v>
      </c>
      <c r="CG7900" s="10" t="s">
        <v>895</v>
      </c>
      <c r="EH7900" s="10" t="s">
        <v>896</v>
      </c>
      <c r="EI7900" s="10" t="s">
        <v>897</v>
      </c>
      <c r="EO7900" s="10" t="s">
        <v>471</v>
      </c>
      <c r="FQ7900" s="10" t="s">
        <v>898</v>
      </c>
      <c r="FR7900" s="11">
        <v>100</v>
      </c>
      <c r="GU7900" s="10" t="s">
        <v>899</v>
      </c>
      <c r="HC7900" s="10" t="s">
        <v>896</v>
      </c>
      <c r="HD7900" s="10" t="s">
        <v>900</v>
      </c>
      <c r="HF7900" s="61" t="s">
        <v>901</v>
      </c>
      <c r="IF7900" s="10" t="s">
        <v>467</v>
      </c>
      <c r="IG7900" s="61" t="s">
        <v>902</v>
      </c>
    </row>
    <row r="7901" spans="2:241">
      <c r="B7901" s="10" t="s">
        <v>879</v>
      </c>
      <c r="C7901" s="10" t="s">
        <v>880</v>
      </c>
      <c r="D7901" s="10" t="s">
        <v>881</v>
      </c>
      <c r="F7901" s="10" t="s">
        <v>101</v>
      </c>
      <c r="I7901" s="10" t="s">
        <v>882</v>
      </c>
      <c r="J7901" s="10" t="s">
        <v>883</v>
      </c>
      <c r="L7901" s="10" t="s">
        <v>908</v>
      </c>
      <c r="U7901" s="10" t="s">
        <v>882</v>
      </c>
      <c r="AH7901" s="61" t="s">
        <v>885</v>
      </c>
      <c r="BB7901" s="10" t="s">
        <v>886</v>
      </c>
      <c r="BC7901" s="10" t="s">
        <v>887</v>
      </c>
      <c r="BD7901" s="10" t="s">
        <v>888</v>
      </c>
      <c r="BE7901" s="10" t="s">
        <v>226</v>
      </c>
      <c r="BF7901" s="10" t="s">
        <v>889</v>
      </c>
      <c r="BM7901" s="10" t="s">
        <v>890</v>
      </c>
      <c r="BN7901" s="10" t="s">
        <v>890</v>
      </c>
      <c r="BO7901" s="10" t="s">
        <v>462</v>
      </c>
      <c r="BP7901" s="10" t="s">
        <v>891</v>
      </c>
      <c r="BQ7901" s="10" t="s">
        <v>892</v>
      </c>
      <c r="BR7901" s="10" t="s">
        <v>893</v>
      </c>
      <c r="BV7901" s="10" t="s">
        <v>894</v>
      </c>
      <c r="CG7901" s="10" t="s">
        <v>895</v>
      </c>
      <c r="EH7901" s="10" t="s">
        <v>896</v>
      </c>
      <c r="EI7901" s="10" t="s">
        <v>897</v>
      </c>
      <c r="EO7901" s="10" t="s">
        <v>471</v>
      </c>
      <c r="FQ7901" s="10" t="s">
        <v>898</v>
      </c>
      <c r="FR7901" s="11">
        <v>100</v>
      </c>
      <c r="GU7901" s="10" t="s">
        <v>899</v>
      </c>
      <c r="HC7901" s="10" t="s">
        <v>896</v>
      </c>
      <c r="HD7901" s="10" t="s">
        <v>900</v>
      </c>
      <c r="HF7901" s="61" t="s">
        <v>901</v>
      </c>
      <c r="IF7901" s="10" t="s">
        <v>467</v>
      </c>
      <c r="IG7901" s="61" t="s">
        <v>902</v>
      </c>
    </row>
    <row r="7902" spans="2:241">
      <c r="B7902" s="10" t="s">
        <v>879</v>
      </c>
      <c r="C7902" s="10" t="s">
        <v>880</v>
      </c>
      <c r="D7902" s="10" t="s">
        <v>881</v>
      </c>
      <c r="F7902" s="10" t="s">
        <v>101</v>
      </c>
      <c r="I7902" s="10" t="s">
        <v>882</v>
      </c>
      <c r="J7902" s="10" t="s">
        <v>883</v>
      </c>
      <c r="L7902" s="10" t="s">
        <v>909</v>
      </c>
      <c r="U7902" s="10" t="s">
        <v>882</v>
      </c>
      <c r="AH7902" s="61" t="s">
        <v>885</v>
      </c>
      <c r="BB7902" s="10" t="s">
        <v>886</v>
      </c>
      <c r="BC7902" s="10" t="s">
        <v>887</v>
      </c>
      <c r="BD7902" s="10" t="s">
        <v>888</v>
      </c>
      <c r="BE7902" s="10" t="s">
        <v>226</v>
      </c>
      <c r="BF7902" s="10" t="s">
        <v>889</v>
      </c>
      <c r="BM7902" s="10" t="s">
        <v>890</v>
      </c>
      <c r="BN7902" s="10" t="s">
        <v>890</v>
      </c>
      <c r="BO7902" s="10" t="s">
        <v>462</v>
      </c>
      <c r="BP7902" s="10" t="s">
        <v>891</v>
      </c>
      <c r="BQ7902" s="10" t="s">
        <v>892</v>
      </c>
      <c r="BR7902" s="10" t="s">
        <v>893</v>
      </c>
      <c r="BV7902" s="10" t="s">
        <v>894</v>
      </c>
      <c r="CG7902" s="10" t="s">
        <v>895</v>
      </c>
      <c r="EH7902" s="10" t="s">
        <v>896</v>
      </c>
      <c r="EI7902" s="10" t="s">
        <v>897</v>
      </c>
      <c r="EO7902" s="10" t="s">
        <v>471</v>
      </c>
      <c r="FQ7902" s="10" t="s">
        <v>898</v>
      </c>
      <c r="FR7902" s="11">
        <v>100</v>
      </c>
      <c r="GU7902" s="10" t="s">
        <v>899</v>
      </c>
      <c r="HC7902" s="10" t="s">
        <v>896</v>
      </c>
      <c r="HD7902" s="10" t="s">
        <v>900</v>
      </c>
      <c r="HF7902" s="61" t="s">
        <v>901</v>
      </c>
      <c r="IF7902" s="10" t="s">
        <v>467</v>
      </c>
      <c r="IG7902" s="61" t="s">
        <v>902</v>
      </c>
    </row>
    <row r="7903" spans="2:241">
      <c r="B7903" s="10" t="s">
        <v>879</v>
      </c>
      <c r="C7903" s="10" t="s">
        <v>880</v>
      </c>
      <c r="D7903" s="10" t="s">
        <v>881</v>
      </c>
      <c r="F7903" s="10" t="s">
        <v>101</v>
      </c>
      <c r="I7903" s="10" t="s">
        <v>882</v>
      </c>
      <c r="J7903" s="10" t="s">
        <v>883</v>
      </c>
      <c r="L7903" s="10" t="s">
        <v>884</v>
      </c>
      <c r="U7903" s="10" t="s">
        <v>882</v>
      </c>
      <c r="AH7903" s="61" t="s">
        <v>885</v>
      </c>
      <c r="BB7903" s="10" t="s">
        <v>886</v>
      </c>
      <c r="BC7903" s="10" t="s">
        <v>887</v>
      </c>
      <c r="BD7903" s="10" t="s">
        <v>888</v>
      </c>
      <c r="BE7903" s="10" t="s">
        <v>226</v>
      </c>
      <c r="BF7903" s="10" t="s">
        <v>889</v>
      </c>
      <c r="BM7903" s="10" t="s">
        <v>890</v>
      </c>
      <c r="BN7903" s="10" t="s">
        <v>890</v>
      </c>
      <c r="BO7903" s="10" t="s">
        <v>462</v>
      </c>
      <c r="BP7903" s="10" t="s">
        <v>891</v>
      </c>
      <c r="BQ7903" s="10" t="s">
        <v>892</v>
      </c>
      <c r="BR7903" s="10" t="s">
        <v>893</v>
      </c>
      <c r="BV7903" s="10" t="s">
        <v>894</v>
      </c>
      <c r="CG7903" s="10" t="s">
        <v>895</v>
      </c>
      <c r="EH7903" s="10" t="s">
        <v>896</v>
      </c>
      <c r="EI7903" s="10" t="s">
        <v>897</v>
      </c>
      <c r="EO7903" s="10" t="s">
        <v>471</v>
      </c>
      <c r="FQ7903" s="10" t="s">
        <v>898</v>
      </c>
      <c r="FR7903" s="11">
        <v>100</v>
      </c>
      <c r="GU7903" s="10" t="s">
        <v>899</v>
      </c>
      <c r="HC7903" s="10" t="s">
        <v>896</v>
      </c>
      <c r="HD7903" s="10" t="s">
        <v>900</v>
      </c>
      <c r="HF7903" s="61" t="s">
        <v>901</v>
      </c>
      <c r="IF7903" s="10" t="s">
        <v>467</v>
      </c>
      <c r="IG7903" s="61" t="s">
        <v>902</v>
      </c>
    </row>
    <row r="7904" spans="2:241">
      <c r="B7904" s="10" t="s">
        <v>879</v>
      </c>
      <c r="C7904" s="10" t="s">
        <v>880</v>
      </c>
      <c r="D7904" s="10" t="s">
        <v>881</v>
      </c>
      <c r="F7904" s="10" t="s">
        <v>101</v>
      </c>
      <c r="I7904" s="10" t="s">
        <v>882</v>
      </c>
      <c r="J7904" s="10" t="s">
        <v>883</v>
      </c>
      <c r="L7904" s="10" t="s">
        <v>903</v>
      </c>
      <c r="U7904" s="10" t="s">
        <v>882</v>
      </c>
      <c r="AH7904" s="61" t="s">
        <v>885</v>
      </c>
      <c r="BB7904" s="10" t="s">
        <v>886</v>
      </c>
      <c r="BC7904" s="10" t="s">
        <v>887</v>
      </c>
      <c r="BD7904" s="10" t="s">
        <v>888</v>
      </c>
      <c r="BE7904" s="10" t="s">
        <v>226</v>
      </c>
      <c r="BF7904" s="10" t="s">
        <v>889</v>
      </c>
      <c r="BM7904" s="10" t="s">
        <v>890</v>
      </c>
      <c r="BN7904" s="10" t="s">
        <v>890</v>
      </c>
      <c r="BO7904" s="10" t="s">
        <v>462</v>
      </c>
      <c r="BP7904" s="10" t="s">
        <v>891</v>
      </c>
      <c r="BQ7904" s="10" t="s">
        <v>892</v>
      </c>
      <c r="BR7904" s="10" t="s">
        <v>893</v>
      </c>
      <c r="BV7904" s="10" t="s">
        <v>894</v>
      </c>
      <c r="CG7904" s="10" t="s">
        <v>895</v>
      </c>
      <c r="EH7904" s="10" t="s">
        <v>896</v>
      </c>
      <c r="EI7904" s="10" t="s">
        <v>897</v>
      </c>
      <c r="EO7904" s="10" t="s">
        <v>471</v>
      </c>
      <c r="FQ7904" s="10" t="s">
        <v>898</v>
      </c>
      <c r="FR7904" s="11">
        <v>100</v>
      </c>
      <c r="GU7904" s="10" t="s">
        <v>899</v>
      </c>
      <c r="HC7904" s="10" t="s">
        <v>896</v>
      </c>
      <c r="HD7904" s="10" t="s">
        <v>900</v>
      </c>
      <c r="HF7904" s="61" t="s">
        <v>901</v>
      </c>
      <c r="IF7904" s="10" t="s">
        <v>467</v>
      </c>
      <c r="IG7904" s="61" t="s">
        <v>902</v>
      </c>
    </row>
    <row r="7905" spans="2:241">
      <c r="B7905" s="10" t="s">
        <v>879</v>
      </c>
      <c r="C7905" s="10" t="s">
        <v>880</v>
      </c>
      <c r="D7905" s="10" t="s">
        <v>881</v>
      </c>
      <c r="F7905" s="10" t="s">
        <v>101</v>
      </c>
      <c r="I7905" s="10" t="s">
        <v>882</v>
      </c>
      <c r="J7905" s="10" t="s">
        <v>883</v>
      </c>
      <c r="L7905" s="10" t="s">
        <v>904</v>
      </c>
      <c r="U7905" s="10" t="s">
        <v>882</v>
      </c>
      <c r="AH7905" s="61" t="s">
        <v>885</v>
      </c>
      <c r="BB7905" s="10" t="s">
        <v>886</v>
      </c>
      <c r="BC7905" s="10" t="s">
        <v>887</v>
      </c>
      <c r="BD7905" s="10" t="s">
        <v>888</v>
      </c>
      <c r="BE7905" s="10" t="s">
        <v>226</v>
      </c>
      <c r="BF7905" s="10" t="s">
        <v>889</v>
      </c>
      <c r="BM7905" s="10" t="s">
        <v>890</v>
      </c>
      <c r="BN7905" s="10" t="s">
        <v>890</v>
      </c>
      <c r="BO7905" s="10" t="s">
        <v>462</v>
      </c>
      <c r="BP7905" s="10" t="s">
        <v>891</v>
      </c>
      <c r="BQ7905" s="10" t="s">
        <v>892</v>
      </c>
      <c r="BR7905" s="10" t="s">
        <v>893</v>
      </c>
      <c r="BV7905" s="10" t="s">
        <v>894</v>
      </c>
      <c r="CG7905" s="10" t="s">
        <v>895</v>
      </c>
      <c r="EH7905" s="10" t="s">
        <v>896</v>
      </c>
      <c r="EI7905" s="10" t="s">
        <v>897</v>
      </c>
      <c r="EO7905" s="10" t="s">
        <v>471</v>
      </c>
      <c r="FQ7905" s="10" t="s">
        <v>898</v>
      </c>
      <c r="FR7905" s="11">
        <v>100</v>
      </c>
      <c r="GU7905" s="10" t="s">
        <v>899</v>
      </c>
      <c r="HC7905" s="10" t="s">
        <v>896</v>
      </c>
      <c r="HD7905" s="10" t="s">
        <v>900</v>
      </c>
      <c r="HF7905" s="61" t="s">
        <v>901</v>
      </c>
      <c r="IF7905" s="10" t="s">
        <v>467</v>
      </c>
      <c r="IG7905" s="61" t="s">
        <v>902</v>
      </c>
    </row>
    <row r="7906" spans="2:241">
      <c r="B7906" s="10" t="s">
        <v>879</v>
      </c>
      <c r="C7906" s="10" t="s">
        <v>880</v>
      </c>
      <c r="D7906" s="10" t="s">
        <v>881</v>
      </c>
      <c r="F7906" s="10" t="s">
        <v>101</v>
      </c>
      <c r="I7906" s="10" t="s">
        <v>882</v>
      </c>
      <c r="J7906" s="10" t="s">
        <v>883</v>
      </c>
      <c r="L7906" s="10" t="s">
        <v>905</v>
      </c>
      <c r="U7906" s="10" t="s">
        <v>882</v>
      </c>
      <c r="AH7906" s="61" t="s">
        <v>885</v>
      </c>
      <c r="BB7906" s="10" t="s">
        <v>886</v>
      </c>
      <c r="BC7906" s="10" t="s">
        <v>887</v>
      </c>
      <c r="BD7906" s="10" t="s">
        <v>888</v>
      </c>
      <c r="BE7906" s="10" t="s">
        <v>226</v>
      </c>
      <c r="BF7906" s="10" t="s">
        <v>889</v>
      </c>
      <c r="BM7906" s="10" t="s">
        <v>890</v>
      </c>
      <c r="BN7906" s="10" t="s">
        <v>890</v>
      </c>
      <c r="BO7906" s="10" t="s">
        <v>462</v>
      </c>
      <c r="BP7906" s="10" t="s">
        <v>891</v>
      </c>
      <c r="BQ7906" s="10" t="s">
        <v>892</v>
      </c>
      <c r="BR7906" s="10" t="s">
        <v>893</v>
      </c>
      <c r="BV7906" s="10" t="s">
        <v>894</v>
      </c>
      <c r="CG7906" s="10" t="s">
        <v>895</v>
      </c>
      <c r="EH7906" s="10" t="s">
        <v>896</v>
      </c>
      <c r="EI7906" s="10" t="s">
        <v>897</v>
      </c>
      <c r="EO7906" s="10" t="s">
        <v>471</v>
      </c>
      <c r="FQ7906" s="10" t="s">
        <v>898</v>
      </c>
      <c r="FR7906" s="11">
        <v>100</v>
      </c>
      <c r="GU7906" s="10" t="s">
        <v>899</v>
      </c>
      <c r="HC7906" s="10" t="s">
        <v>896</v>
      </c>
      <c r="HD7906" s="10" t="s">
        <v>900</v>
      </c>
      <c r="HF7906" s="61" t="s">
        <v>901</v>
      </c>
      <c r="IF7906" s="10" t="s">
        <v>467</v>
      </c>
      <c r="IG7906" s="61" t="s">
        <v>902</v>
      </c>
    </row>
    <row r="7907" spans="2:241">
      <c r="B7907" s="10" t="s">
        <v>879</v>
      </c>
      <c r="C7907" s="10" t="s">
        <v>880</v>
      </c>
      <c r="D7907" s="10" t="s">
        <v>881</v>
      </c>
      <c r="F7907" s="10" t="s">
        <v>101</v>
      </c>
      <c r="I7907" s="10" t="s">
        <v>882</v>
      </c>
      <c r="J7907" s="10" t="s">
        <v>883</v>
      </c>
      <c r="L7907" s="10" t="s">
        <v>906</v>
      </c>
      <c r="U7907" s="10" t="s">
        <v>882</v>
      </c>
      <c r="AH7907" s="61" t="s">
        <v>885</v>
      </c>
      <c r="BB7907" s="10" t="s">
        <v>886</v>
      </c>
      <c r="BC7907" s="10" t="s">
        <v>887</v>
      </c>
      <c r="BD7907" s="10" t="s">
        <v>888</v>
      </c>
      <c r="BE7907" s="10" t="s">
        <v>226</v>
      </c>
      <c r="BF7907" s="10" t="s">
        <v>889</v>
      </c>
      <c r="BM7907" s="10" t="s">
        <v>890</v>
      </c>
      <c r="BN7907" s="10" t="s">
        <v>890</v>
      </c>
      <c r="BO7907" s="10" t="s">
        <v>462</v>
      </c>
      <c r="BP7907" s="10" t="s">
        <v>891</v>
      </c>
      <c r="BQ7907" s="10" t="s">
        <v>892</v>
      </c>
      <c r="BR7907" s="10" t="s">
        <v>893</v>
      </c>
      <c r="BV7907" s="10" t="s">
        <v>894</v>
      </c>
      <c r="CG7907" s="10" t="s">
        <v>895</v>
      </c>
      <c r="EH7907" s="10" t="s">
        <v>896</v>
      </c>
      <c r="EI7907" s="10" t="s">
        <v>897</v>
      </c>
      <c r="EO7907" s="10" t="s">
        <v>471</v>
      </c>
      <c r="FQ7907" s="10" t="s">
        <v>898</v>
      </c>
      <c r="FR7907" s="11">
        <v>100</v>
      </c>
      <c r="GU7907" s="10" t="s">
        <v>899</v>
      </c>
      <c r="HC7907" s="10" t="s">
        <v>896</v>
      </c>
      <c r="HD7907" s="10" t="s">
        <v>900</v>
      </c>
      <c r="HF7907" s="61" t="s">
        <v>901</v>
      </c>
      <c r="IF7907" s="10" t="s">
        <v>467</v>
      </c>
      <c r="IG7907" s="61" t="s">
        <v>902</v>
      </c>
    </row>
    <row r="7908" spans="2:241">
      <c r="B7908" s="10" t="s">
        <v>879</v>
      </c>
      <c r="C7908" s="10" t="s">
        <v>880</v>
      </c>
      <c r="D7908" s="10" t="s">
        <v>881</v>
      </c>
      <c r="F7908" s="10" t="s">
        <v>101</v>
      </c>
      <c r="I7908" s="10" t="s">
        <v>882</v>
      </c>
      <c r="J7908" s="10" t="s">
        <v>883</v>
      </c>
      <c r="L7908" s="10" t="s">
        <v>907</v>
      </c>
      <c r="U7908" s="10" t="s">
        <v>882</v>
      </c>
      <c r="AH7908" s="61" t="s">
        <v>885</v>
      </c>
      <c r="BB7908" s="10" t="s">
        <v>886</v>
      </c>
      <c r="BC7908" s="10" t="s">
        <v>887</v>
      </c>
      <c r="BD7908" s="10" t="s">
        <v>888</v>
      </c>
      <c r="BE7908" s="10" t="s">
        <v>226</v>
      </c>
      <c r="BF7908" s="10" t="s">
        <v>889</v>
      </c>
      <c r="BM7908" s="10" t="s">
        <v>890</v>
      </c>
      <c r="BN7908" s="10" t="s">
        <v>890</v>
      </c>
      <c r="BO7908" s="10" t="s">
        <v>462</v>
      </c>
      <c r="BP7908" s="10" t="s">
        <v>891</v>
      </c>
      <c r="BQ7908" s="10" t="s">
        <v>892</v>
      </c>
      <c r="BR7908" s="10" t="s">
        <v>893</v>
      </c>
      <c r="BV7908" s="10" t="s">
        <v>894</v>
      </c>
      <c r="CG7908" s="10" t="s">
        <v>895</v>
      </c>
      <c r="EH7908" s="10" t="s">
        <v>896</v>
      </c>
      <c r="EI7908" s="10" t="s">
        <v>897</v>
      </c>
      <c r="EO7908" s="10" t="s">
        <v>471</v>
      </c>
      <c r="FQ7908" s="10" t="s">
        <v>898</v>
      </c>
      <c r="FR7908" s="11">
        <v>100</v>
      </c>
      <c r="GU7908" s="10" t="s">
        <v>899</v>
      </c>
      <c r="HC7908" s="10" t="s">
        <v>896</v>
      </c>
      <c r="HD7908" s="10" t="s">
        <v>900</v>
      </c>
      <c r="HF7908" s="61" t="s">
        <v>901</v>
      </c>
      <c r="IF7908" s="10" t="s">
        <v>467</v>
      </c>
      <c r="IG7908" s="61" t="s">
        <v>902</v>
      </c>
    </row>
    <row r="7909" spans="2:241">
      <c r="B7909" s="10" t="s">
        <v>879</v>
      </c>
      <c r="C7909" s="10" t="s">
        <v>880</v>
      </c>
      <c r="D7909" s="10" t="s">
        <v>881</v>
      </c>
      <c r="F7909" s="10" t="s">
        <v>101</v>
      </c>
      <c r="I7909" s="10" t="s">
        <v>882</v>
      </c>
      <c r="J7909" s="10" t="s">
        <v>883</v>
      </c>
      <c r="L7909" s="10" t="s">
        <v>908</v>
      </c>
      <c r="U7909" s="10" t="s">
        <v>882</v>
      </c>
      <c r="AH7909" s="61" t="s">
        <v>885</v>
      </c>
      <c r="BB7909" s="10" t="s">
        <v>886</v>
      </c>
      <c r="BC7909" s="10" t="s">
        <v>887</v>
      </c>
      <c r="BD7909" s="10" t="s">
        <v>888</v>
      </c>
      <c r="BE7909" s="10" t="s">
        <v>226</v>
      </c>
      <c r="BF7909" s="10" t="s">
        <v>889</v>
      </c>
      <c r="BM7909" s="10" t="s">
        <v>890</v>
      </c>
      <c r="BN7909" s="10" t="s">
        <v>890</v>
      </c>
      <c r="BO7909" s="10" t="s">
        <v>462</v>
      </c>
      <c r="BP7909" s="10" t="s">
        <v>891</v>
      </c>
      <c r="BQ7909" s="10" t="s">
        <v>892</v>
      </c>
      <c r="BR7909" s="10" t="s">
        <v>893</v>
      </c>
      <c r="BV7909" s="10" t="s">
        <v>894</v>
      </c>
      <c r="CG7909" s="10" t="s">
        <v>895</v>
      </c>
      <c r="EH7909" s="10" t="s">
        <v>896</v>
      </c>
      <c r="EI7909" s="10" t="s">
        <v>897</v>
      </c>
      <c r="EO7909" s="10" t="s">
        <v>471</v>
      </c>
      <c r="FQ7909" s="10" t="s">
        <v>898</v>
      </c>
      <c r="FR7909" s="11">
        <v>100</v>
      </c>
      <c r="GU7909" s="10" t="s">
        <v>899</v>
      </c>
      <c r="HC7909" s="10" t="s">
        <v>896</v>
      </c>
      <c r="HD7909" s="10" t="s">
        <v>900</v>
      </c>
      <c r="HF7909" s="61" t="s">
        <v>901</v>
      </c>
      <c r="IF7909" s="10" t="s">
        <v>467</v>
      </c>
      <c r="IG7909" s="61" t="s">
        <v>902</v>
      </c>
    </row>
    <row r="7910" spans="2:241">
      <c r="B7910" s="10" t="s">
        <v>879</v>
      </c>
      <c r="C7910" s="10" t="s">
        <v>880</v>
      </c>
      <c r="D7910" s="10" t="s">
        <v>881</v>
      </c>
      <c r="F7910" s="10" t="s">
        <v>101</v>
      </c>
      <c r="I7910" s="10" t="s">
        <v>882</v>
      </c>
      <c r="J7910" s="10" t="s">
        <v>883</v>
      </c>
      <c r="L7910" s="10" t="s">
        <v>909</v>
      </c>
      <c r="U7910" s="10" t="s">
        <v>882</v>
      </c>
      <c r="AH7910" s="61" t="s">
        <v>885</v>
      </c>
      <c r="BB7910" s="10" t="s">
        <v>886</v>
      </c>
      <c r="BC7910" s="10" t="s">
        <v>887</v>
      </c>
      <c r="BD7910" s="10" t="s">
        <v>888</v>
      </c>
      <c r="BE7910" s="10" t="s">
        <v>226</v>
      </c>
      <c r="BF7910" s="10" t="s">
        <v>889</v>
      </c>
      <c r="BM7910" s="10" t="s">
        <v>890</v>
      </c>
      <c r="BN7910" s="10" t="s">
        <v>890</v>
      </c>
      <c r="BO7910" s="10" t="s">
        <v>462</v>
      </c>
      <c r="BP7910" s="10" t="s">
        <v>891</v>
      </c>
      <c r="BQ7910" s="10" t="s">
        <v>892</v>
      </c>
      <c r="BR7910" s="10" t="s">
        <v>893</v>
      </c>
      <c r="BV7910" s="10" t="s">
        <v>894</v>
      </c>
      <c r="CG7910" s="10" t="s">
        <v>895</v>
      </c>
      <c r="EH7910" s="10" t="s">
        <v>896</v>
      </c>
      <c r="EI7910" s="10" t="s">
        <v>897</v>
      </c>
      <c r="EO7910" s="10" t="s">
        <v>471</v>
      </c>
      <c r="FQ7910" s="10" t="s">
        <v>898</v>
      </c>
      <c r="FR7910" s="11">
        <v>100</v>
      </c>
      <c r="GU7910" s="10" t="s">
        <v>899</v>
      </c>
      <c r="HC7910" s="10" t="s">
        <v>896</v>
      </c>
      <c r="HD7910" s="10" t="s">
        <v>900</v>
      </c>
      <c r="HF7910" s="61" t="s">
        <v>901</v>
      </c>
      <c r="IF7910" s="10" t="s">
        <v>467</v>
      </c>
      <c r="IG7910" s="61" t="s">
        <v>902</v>
      </c>
    </row>
    <row r="7911" spans="2:241">
      <c r="B7911" s="10" t="s">
        <v>879</v>
      </c>
      <c r="C7911" s="10" t="s">
        <v>880</v>
      </c>
      <c r="D7911" s="10" t="s">
        <v>881</v>
      </c>
      <c r="F7911" s="10" t="s">
        <v>101</v>
      </c>
      <c r="I7911" s="10" t="s">
        <v>882</v>
      </c>
      <c r="J7911" s="10" t="s">
        <v>883</v>
      </c>
      <c r="L7911" s="10" t="s">
        <v>884</v>
      </c>
      <c r="U7911" s="10" t="s">
        <v>882</v>
      </c>
      <c r="AH7911" s="61" t="s">
        <v>885</v>
      </c>
      <c r="BB7911" s="10" t="s">
        <v>886</v>
      </c>
      <c r="BC7911" s="10" t="s">
        <v>887</v>
      </c>
      <c r="BD7911" s="10" t="s">
        <v>888</v>
      </c>
      <c r="BE7911" s="10" t="s">
        <v>226</v>
      </c>
      <c r="BF7911" s="10" t="s">
        <v>889</v>
      </c>
      <c r="BM7911" s="10" t="s">
        <v>890</v>
      </c>
      <c r="BN7911" s="10" t="s">
        <v>890</v>
      </c>
      <c r="BO7911" s="10" t="s">
        <v>462</v>
      </c>
      <c r="BP7911" s="10" t="s">
        <v>891</v>
      </c>
      <c r="BQ7911" s="10" t="s">
        <v>892</v>
      </c>
      <c r="BR7911" s="10" t="s">
        <v>893</v>
      </c>
      <c r="BV7911" s="10" t="s">
        <v>894</v>
      </c>
      <c r="CG7911" s="10" t="s">
        <v>895</v>
      </c>
      <c r="EH7911" s="10" t="s">
        <v>896</v>
      </c>
      <c r="EI7911" s="10" t="s">
        <v>897</v>
      </c>
      <c r="EO7911" s="10" t="s">
        <v>471</v>
      </c>
      <c r="FQ7911" s="10" t="s">
        <v>898</v>
      </c>
      <c r="FR7911" s="11">
        <v>100</v>
      </c>
      <c r="GU7911" s="10" t="s">
        <v>899</v>
      </c>
      <c r="HC7911" s="10" t="s">
        <v>896</v>
      </c>
      <c r="HD7911" s="10" t="s">
        <v>900</v>
      </c>
      <c r="HF7911" s="61" t="s">
        <v>901</v>
      </c>
      <c r="IF7911" s="10" t="s">
        <v>467</v>
      </c>
      <c r="IG7911" s="61" t="s">
        <v>902</v>
      </c>
    </row>
    <row r="7912" spans="2:241">
      <c r="B7912" s="10" t="s">
        <v>879</v>
      </c>
      <c r="C7912" s="10" t="s">
        <v>880</v>
      </c>
      <c r="D7912" s="10" t="s">
        <v>881</v>
      </c>
      <c r="F7912" s="10" t="s">
        <v>101</v>
      </c>
      <c r="I7912" s="10" t="s">
        <v>882</v>
      </c>
      <c r="J7912" s="10" t="s">
        <v>883</v>
      </c>
      <c r="L7912" s="10" t="s">
        <v>903</v>
      </c>
      <c r="U7912" s="10" t="s">
        <v>882</v>
      </c>
      <c r="AH7912" s="61" t="s">
        <v>885</v>
      </c>
      <c r="BB7912" s="10" t="s">
        <v>886</v>
      </c>
      <c r="BC7912" s="10" t="s">
        <v>887</v>
      </c>
      <c r="BD7912" s="10" t="s">
        <v>888</v>
      </c>
      <c r="BE7912" s="10" t="s">
        <v>226</v>
      </c>
      <c r="BF7912" s="10" t="s">
        <v>889</v>
      </c>
      <c r="BM7912" s="10" t="s">
        <v>890</v>
      </c>
      <c r="BN7912" s="10" t="s">
        <v>890</v>
      </c>
      <c r="BO7912" s="10" t="s">
        <v>462</v>
      </c>
      <c r="BP7912" s="10" t="s">
        <v>891</v>
      </c>
      <c r="BQ7912" s="10" t="s">
        <v>892</v>
      </c>
      <c r="BR7912" s="10" t="s">
        <v>893</v>
      </c>
      <c r="BV7912" s="10" t="s">
        <v>894</v>
      </c>
      <c r="CG7912" s="10" t="s">
        <v>895</v>
      </c>
      <c r="EH7912" s="10" t="s">
        <v>896</v>
      </c>
      <c r="EI7912" s="10" t="s">
        <v>897</v>
      </c>
      <c r="EO7912" s="10" t="s">
        <v>471</v>
      </c>
      <c r="FQ7912" s="10" t="s">
        <v>898</v>
      </c>
      <c r="FR7912" s="11">
        <v>100</v>
      </c>
      <c r="GU7912" s="10" t="s">
        <v>899</v>
      </c>
      <c r="HC7912" s="10" t="s">
        <v>896</v>
      </c>
      <c r="HD7912" s="10" t="s">
        <v>900</v>
      </c>
      <c r="HF7912" s="61" t="s">
        <v>901</v>
      </c>
      <c r="IF7912" s="10" t="s">
        <v>467</v>
      </c>
      <c r="IG7912" s="61" t="s">
        <v>902</v>
      </c>
    </row>
    <row r="7913" spans="2:241">
      <c r="B7913" s="10" t="s">
        <v>879</v>
      </c>
      <c r="C7913" s="10" t="s">
        <v>880</v>
      </c>
      <c r="D7913" s="10" t="s">
        <v>881</v>
      </c>
      <c r="F7913" s="10" t="s">
        <v>101</v>
      </c>
      <c r="I7913" s="10" t="s">
        <v>882</v>
      </c>
      <c r="J7913" s="10" t="s">
        <v>883</v>
      </c>
      <c r="L7913" s="10" t="s">
        <v>904</v>
      </c>
      <c r="U7913" s="10" t="s">
        <v>882</v>
      </c>
      <c r="AH7913" s="61" t="s">
        <v>885</v>
      </c>
      <c r="BB7913" s="10" t="s">
        <v>886</v>
      </c>
      <c r="BC7913" s="10" t="s">
        <v>887</v>
      </c>
      <c r="BD7913" s="10" t="s">
        <v>888</v>
      </c>
      <c r="BE7913" s="10" t="s">
        <v>226</v>
      </c>
      <c r="BF7913" s="10" t="s">
        <v>889</v>
      </c>
      <c r="BM7913" s="10" t="s">
        <v>890</v>
      </c>
      <c r="BN7913" s="10" t="s">
        <v>890</v>
      </c>
      <c r="BO7913" s="10" t="s">
        <v>462</v>
      </c>
      <c r="BP7913" s="10" t="s">
        <v>891</v>
      </c>
      <c r="BQ7913" s="10" t="s">
        <v>892</v>
      </c>
      <c r="BR7913" s="10" t="s">
        <v>893</v>
      </c>
      <c r="BV7913" s="10" t="s">
        <v>894</v>
      </c>
      <c r="CG7913" s="10" t="s">
        <v>895</v>
      </c>
      <c r="EH7913" s="10" t="s">
        <v>896</v>
      </c>
      <c r="EI7913" s="10" t="s">
        <v>897</v>
      </c>
      <c r="EO7913" s="10" t="s">
        <v>471</v>
      </c>
      <c r="FQ7913" s="10" t="s">
        <v>898</v>
      </c>
      <c r="FR7913" s="11">
        <v>100</v>
      </c>
      <c r="GU7913" s="10" t="s">
        <v>899</v>
      </c>
      <c r="HC7913" s="10" t="s">
        <v>896</v>
      </c>
      <c r="HD7913" s="10" t="s">
        <v>900</v>
      </c>
      <c r="HF7913" s="61" t="s">
        <v>901</v>
      </c>
      <c r="IF7913" s="10" t="s">
        <v>467</v>
      </c>
      <c r="IG7913" s="61" t="s">
        <v>902</v>
      </c>
    </row>
    <row r="7914" spans="2:241">
      <c r="B7914" s="10" t="s">
        <v>879</v>
      </c>
      <c r="C7914" s="10" t="s">
        <v>880</v>
      </c>
      <c r="D7914" s="10" t="s">
        <v>881</v>
      </c>
      <c r="F7914" s="10" t="s">
        <v>101</v>
      </c>
      <c r="I7914" s="10" t="s">
        <v>882</v>
      </c>
      <c r="J7914" s="10" t="s">
        <v>883</v>
      </c>
      <c r="L7914" s="10" t="s">
        <v>905</v>
      </c>
      <c r="U7914" s="10" t="s">
        <v>882</v>
      </c>
      <c r="AH7914" s="61" t="s">
        <v>885</v>
      </c>
      <c r="BB7914" s="10" t="s">
        <v>886</v>
      </c>
      <c r="BC7914" s="10" t="s">
        <v>887</v>
      </c>
      <c r="BD7914" s="10" t="s">
        <v>888</v>
      </c>
      <c r="BE7914" s="10" t="s">
        <v>226</v>
      </c>
      <c r="BF7914" s="10" t="s">
        <v>889</v>
      </c>
      <c r="BM7914" s="10" t="s">
        <v>890</v>
      </c>
      <c r="BN7914" s="10" t="s">
        <v>890</v>
      </c>
      <c r="BO7914" s="10" t="s">
        <v>462</v>
      </c>
      <c r="BP7914" s="10" t="s">
        <v>891</v>
      </c>
      <c r="BQ7914" s="10" t="s">
        <v>892</v>
      </c>
      <c r="BR7914" s="10" t="s">
        <v>893</v>
      </c>
      <c r="BV7914" s="10" t="s">
        <v>894</v>
      </c>
      <c r="CG7914" s="10" t="s">
        <v>895</v>
      </c>
      <c r="EH7914" s="10" t="s">
        <v>896</v>
      </c>
      <c r="EI7914" s="10" t="s">
        <v>897</v>
      </c>
      <c r="EO7914" s="10" t="s">
        <v>471</v>
      </c>
      <c r="FQ7914" s="10" t="s">
        <v>898</v>
      </c>
      <c r="FR7914" s="11">
        <v>100</v>
      </c>
      <c r="GU7914" s="10" t="s">
        <v>899</v>
      </c>
      <c r="HC7914" s="10" t="s">
        <v>896</v>
      </c>
      <c r="HD7914" s="10" t="s">
        <v>900</v>
      </c>
      <c r="HF7914" s="61" t="s">
        <v>901</v>
      </c>
      <c r="IF7914" s="10" t="s">
        <v>467</v>
      </c>
      <c r="IG7914" s="61" t="s">
        <v>902</v>
      </c>
    </row>
    <row r="7915" spans="2:241">
      <c r="B7915" s="10" t="s">
        <v>879</v>
      </c>
      <c r="C7915" s="10" t="s">
        <v>880</v>
      </c>
      <c r="D7915" s="10" t="s">
        <v>881</v>
      </c>
      <c r="F7915" s="10" t="s">
        <v>101</v>
      </c>
      <c r="I7915" s="10" t="s">
        <v>882</v>
      </c>
      <c r="J7915" s="10" t="s">
        <v>883</v>
      </c>
      <c r="L7915" s="10" t="s">
        <v>906</v>
      </c>
      <c r="U7915" s="10" t="s">
        <v>882</v>
      </c>
      <c r="AH7915" s="61" t="s">
        <v>885</v>
      </c>
      <c r="BB7915" s="10" t="s">
        <v>886</v>
      </c>
      <c r="BC7915" s="10" t="s">
        <v>887</v>
      </c>
      <c r="BD7915" s="10" t="s">
        <v>888</v>
      </c>
      <c r="BE7915" s="10" t="s">
        <v>226</v>
      </c>
      <c r="BF7915" s="10" t="s">
        <v>889</v>
      </c>
      <c r="BM7915" s="10" t="s">
        <v>890</v>
      </c>
      <c r="BN7915" s="10" t="s">
        <v>890</v>
      </c>
      <c r="BO7915" s="10" t="s">
        <v>462</v>
      </c>
      <c r="BP7915" s="10" t="s">
        <v>891</v>
      </c>
      <c r="BQ7915" s="10" t="s">
        <v>892</v>
      </c>
      <c r="BR7915" s="10" t="s">
        <v>893</v>
      </c>
      <c r="BV7915" s="10" t="s">
        <v>894</v>
      </c>
      <c r="CG7915" s="10" t="s">
        <v>895</v>
      </c>
      <c r="EH7915" s="10" t="s">
        <v>896</v>
      </c>
      <c r="EI7915" s="10" t="s">
        <v>897</v>
      </c>
      <c r="EO7915" s="10" t="s">
        <v>471</v>
      </c>
      <c r="FQ7915" s="10" t="s">
        <v>898</v>
      </c>
      <c r="FR7915" s="11">
        <v>100</v>
      </c>
      <c r="GU7915" s="10" t="s">
        <v>899</v>
      </c>
      <c r="HC7915" s="10" t="s">
        <v>896</v>
      </c>
      <c r="HD7915" s="10" t="s">
        <v>900</v>
      </c>
      <c r="HF7915" s="61" t="s">
        <v>901</v>
      </c>
      <c r="IF7915" s="10" t="s">
        <v>467</v>
      </c>
      <c r="IG7915" s="61" t="s">
        <v>902</v>
      </c>
    </row>
    <row r="7916" spans="2:241">
      <c r="B7916" s="10" t="s">
        <v>879</v>
      </c>
      <c r="C7916" s="10" t="s">
        <v>880</v>
      </c>
      <c r="D7916" s="10" t="s">
        <v>881</v>
      </c>
      <c r="F7916" s="10" t="s">
        <v>101</v>
      </c>
      <c r="I7916" s="10" t="s">
        <v>882</v>
      </c>
      <c r="J7916" s="10" t="s">
        <v>883</v>
      </c>
      <c r="L7916" s="10" t="s">
        <v>907</v>
      </c>
      <c r="U7916" s="10" t="s">
        <v>882</v>
      </c>
      <c r="AH7916" s="61" t="s">
        <v>885</v>
      </c>
      <c r="BB7916" s="10" t="s">
        <v>886</v>
      </c>
      <c r="BC7916" s="10" t="s">
        <v>887</v>
      </c>
      <c r="BD7916" s="10" t="s">
        <v>888</v>
      </c>
      <c r="BE7916" s="10" t="s">
        <v>226</v>
      </c>
      <c r="BF7916" s="10" t="s">
        <v>889</v>
      </c>
      <c r="BM7916" s="10" t="s">
        <v>890</v>
      </c>
      <c r="BN7916" s="10" t="s">
        <v>890</v>
      </c>
      <c r="BO7916" s="10" t="s">
        <v>462</v>
      </c>
      <c r="BP7916" s="10" t="s">
        <v>891</v>
      </c>
      <c r="BQ7916" s="10" t="s">
        <v>892</v>
      </c>
      <c r="BR7916" s="10" t="s">
        <v>893</v>
      </c>
      <c r="BV7916" s="10" t="s">
        <v>894</v>
      </c>
      <c r="CG7916" s="10" t="s">
        <v>895</v>
      </c>
      <c r="EH7916" s="10" t="s">
        <v>896</v>
      </c>
      <c r="EI7916" s="10" t="s">
        <v>897</v>
      </c>
      <c r="EO7916" s="10" t="s">
        <v>471</v>
      </c>
      <c r="FQ7916" s="10" t="s">
        <v>898</v>
      </c>
      <c r="FR7916" s="11">
        <v>100</v>
      </c>
      <c r="GU7916" s="10" t="s">
        <v>899</v>
      </c>
      <c r="HC7916" s="10" t="s">
        <v>896</v>
      </c>
      <c r="HD7916" s="10" t="s">
        <v>900</v>
      </c>
      <c r="HF7916" s="61" t="s">
        <v>901</v>
      </c>
      <c r="IF7916" s="10" t="s">
        <v>467</v>
      </c>
      <c r="IG7916" s="61" t="s">
        <v>902</v>
      </c>
    </row>
    <row r="7917" spans="2:241">
      <c r="B7917" s="10" t="s">
        <v>879</v>
      </c>
      <c r="C7917" s="10" t="s">
        <v>880</v>
      </c>
      <c r="D7917" s="10" t="s">
        <v>881</v>
      </c>
      <c r="F7917" s="10" t="s">
        <v>101</v>
      </c>
      <c r="I7917" s="10" t="s">
        <v>882</v>
      </c>
      <c r="J7917" s="10" t="s">
        <v>883</v>
      </c>
      <c r="L7917" s="10" t="s">
        <v>908</v>
      </c>
      <c r="U7917" s="10" t="s">
        <v>882</v>
      </c>
      <c r="AH7917" s="61" t="s">
        <v>885</v>
      </c>
      <c r="BB7917" s="10" t="s">
        <v>886</v>
      </c>
      <c r="BC7917" s="10" t="s">
        <v>887</v>
      </c>
      <c r="BD7917" s="10" t="s">
        <v>888</v>
      </c>
      <c r="BE7917" s="10" t="s">
        <v>226</v>
      </c>
      <c r="BF7917" s="10" t="s">
        <v>889</v>
      </c>
      <c r="BM7917" s="10" t="s">
        <v>890</v>
      </c>
      <c r="BN7917" s="10" t="s">
        <v>890</v>
      </c>
      <c r="BO7917" s="10" t="s">
        <v>462</v>
      </c>
      <c r="BP7917" s="10" t="s">
        <v>891</v>
      </c>
      <c r="BQ7917" s="10" t="s">
        <v>892</v>
      </c>
      <c r="BR7917" s="10" t="s">
        <v>893</v>
      </c>
      <c r="BV7917" s="10" t="s">
        <v>894</v>
      </c>
      <c r="CG7917" s="10" t="s">
        <v>895</v>
      </c>
      <c r="EH7917" s="10" t="s">
        <v>896</v>
      </c>
      <c r="EI7917" s="10" t="s">
        <v>897</v>
      </c>
      <c r="EO7917" s="10" t="s">
        <v>471</v>
      </c>
      <c r="FQ7917" s="10" t="s">
        <v>898</v>
      </c>
      <c r="FR7917" s="11">
        <v>100</v>
      </c>
      <c r="GU7917" s="10" t="s">
        <v>899</v>
      </c>
      <c r="HC7917" s="10" t="s">
        <v>896</v>
      </c>
      <c r="HD7917" s="10" t="s">
        <v>900</v>
      </c>
      <c r="HF7917" s="61" t="s">
        <v>901</v>
      </c>
      <c r="IF7917" s="10" t="s">
        <v>467</v>
      </c>
      <c r="IG7917" s="61" t="s">
        <v>902</v>
      </c>
    </row>
    <row r="7918" spans="2:241">
      <c r="B7918" s="10" t="s">
        <v>879</v>
      </c>
      <c r="C7918" s="10" t="s">
        <v>880</v>
      </c>
      <c r="D7918" s="10" t="s">
        <v>881</v>
      </c>
      <c r="F7918" s="10" t="s">
        <v>101</v>
      </c>
      <c r="I7918" s="10" t="s">
        <v>882</v>
      </c>
      <c r="J7918" s="10" t="s">
        <v>883</v>
      </c>
      <c r="L7918" s="10" t="s">
        <v>909</v>
      </c>
      <c r="U7918" s="10" t="s">
        <v>882</v>
      </c>
      <c r="AH7918" s="61" t="s">
        <v>885</v>
      </c>
      <c r="BB7918" s="10" t="s">
        <v>886</v>
      </c>
      <c r="BC7918" s="10" t="s">
        <v>887</v>
      </c>
      <c r="BD7918" s="10" t="s">
        <v>888</v>
      </c>
      <c r="BE7918" s="10" t="s">
        <v>226</v>
      </c>
      <c r="BF7918" s="10" t="s">
        <v>889</v>
      </c>
      <c r="BM7918" s="10" t="s">
        <v>890</v>
      </c>
      <c r="BN7918" s="10" t="s">
        <v>890</v>
      </c>
      <c r="BO7918" s="10" t="s">
        <v>462</v>
      </c>
      <c r="BP7918" s="10" t="s">
        <v>891</v>
      </c>
      <c r="BQ7918" s="10" t="s">
        <v>892</v>
      </c>
      <c r="BR7918" s="10" t="s">
        <v>893</v>
      </c>
      <c r="BV7918" s="10" t="s">
        <v>894</v>
      </c>
      <c r="CG7918" s="10" t="s">
        <v>895</v>
      </c>
      <c r="EH7918" s="10" t="s">
        <v>896</v>
      </c>
      <c r="EI7918" s="10" t="s">
        <v>897</v>
      </c>
      <c r="EO7918" s="10" t="s">
        <v>471</v>
      </c>
      <c r="FQ7918" s="10" t="s">
        <v>898</v>
      </c>
      <c r="FR7918" s="11">
        <v>100</v>
      </c>
      <c r="GU7918" s="10" t="s">
        <v>899</v>
      </c>
      <c r="HC7918" s="10" t="s">
        <v>896</v>
      </c>
      <c r="HD7918" s="10" t="s">
        <v>900</v>
      </c>
      <c r="HF7918" s="61" t="s">
        <v>901</v>
      </c>
      <c r="IF7918" s="10" t="s">
        <v>467</v>
      </c>
      <c r="IG7918" s="61" t="s">
        <v>902</v>
      </c>
    </row>
    <row r="7919" spans="2:241">
      <c r="B7919" s="10" t="s">
        <v>879</v>
      </c>
      <c r="C7919" s="10" t="s">
        <v>880</v>
      </c>
      <c r="D7919" s="10" t="s">
        <v>881</v>
      </c>
      <c r="F7919" s="10" t="s">
        <v>101</v>
      </c>
      <c r="I7919" s="10" t="s">
        <v>882</v>
      </c>
      <c r="J7919" s="10" t="s">
        <v>883</v>
      </c>
      <c r="L7919" s="10" t="s">
        <v>884</v>
      </c>
      <c r="U7919" s="10" t="s">
        <v>882</v>
      </c>
      <c r="AH7919" s="61" t="s">
        <v>885</v>
      </c>
      <c r="BB7919" s="10" t="s">
        <v>886</v>
      </c>
      <c r="BC7919" s="10" t="s">
        <v>887</v>
      </c>
      <c r="BD7919" s="10" t="s">
        <v>888</v>
      </c>
      <c r="BE7919" s="10" t="s">
        <v>226</v>
      </c>
      <c r="BF7919" s="10" t="s">
        <v>889</v>
      </c>
      <c r="BM7919" s="10" t="s">
        <v>890</v>
      </c>
      <c r="BN7919" s="10" t="s">
        <v>890</v>
      </c>
      <c r="BO7919" s="10" t="s">
        <v>462</v>
      </c>
      <c r="BP7919" s="10" t="s">
        <v>891</v>
      </c>
      <c r="BQ7919" s="10" t="s">
        <v>892</v>
      </c>
      <c r="BR7919" s="10" t="s">
        <v>893</v>
      </c>
      <c r="BV7919" s="10" t="s">
        <v>894</v>
      </c>
      <c r="CG7919" s="10" t="s">
        <v>895</v>
      </c>
      <c r="EH7919" s="10" t="s">
        <v>896</v>
      </c>
      <c r="EI7919" s="10" t="s">
        <v>897</v>
      </c>
      <c r="EO7919" s="10" t="s">
        <v>471</v>
      </c>
      <c r="FQ7919" s="10" t="s">
        <v>898</v>
      </c>
      <c r="FR7919" s="11">
        <v>100</v>
      </c>
      <c r="GU7919" s="10" t="s">
        <v>899</v>
      </c>
      <c r="HC7919" s="10" t="s">
        <v>896</v>
      </c>
      <c r="HD7919" s="10" t="s">
        <v>900</v>
      </c>
      <c r="HF7919" s="61" t="s">
        <v>901</v>
      </c>
      <c r="IF7919" s="10" t="s">
        <v>467</v>
      </c>
      <c r="IG7919" s="61" t="s">
        <v>902</v>
      </c>
    </row>
    <row r="7920" spans="2:241">
      <c r="B7920" s="10" t="s">
        <v>879</v>
      </c>
      <c r="C7920" s="10" t="s">
        <v>880</v>
      </c>
      <c r="D7920" s="10" t="s">
        <v>881</v>
      </c>
      <c r="F7920" s="10" t="s">
        <v>101</v>
      </c>
      <c r="I7920" s="10" t="s">
        <v>882</v>
      </c>
      <c r="J7920" s="10" t="s">
        <v>883</v>
      </c>
      <c r="L7920" s="10" t="s">
        <v>903</v>
      </c>
      <c r="U7920" s="10" t="s">
        <v>882</v>
      </c>
      <c r="AH7920" s="61" t="s">
        <v>885</v>
      </c>
      <c r="BB7920" s="10" t="s">
        <v>886</v>
      </c>
      <c r="BC7920" s="10" t="s">
        <v>887</v>
      </c>
      <c r="BD7920" s="10" t="s">
        <v>888</v>
      </c>
      <c r="BE7920" s="10" t="s">
        <v>226</v>
      </c>
      <c r="BF7920" s="10" t="s">
        <v>889</v>
      </c>
      <c r="BM7920" s="10" t="s">
        <v>890</v>
      </c>
      <c r="BN7920" s="10" t="s">
        <v>890</v>
      </c>
      <c r="BO7920" s="10" t="s">
        <v>462</v>
      </c>
      <c r="BP7920" s="10" t="s">
        <v>891</v>
      </c>
      <c r="BQ7920" s="10" t="s">
        <v>892</v>
      </c>
      <c r="BR7920" s="10" t="s">
        <v>893</v>
      </c>
      <c r="BV7920" s="10" t="s">
        <v>894</v>
      </c>
      <c r="CG7920" s="10" t="s">
        <v>895</v>
      </c>
      <c r="EH7920" s="10" t="s">
        <v>896</v>
      </c>
      <c r="EI7920" s="10" t="s">
        <v>897</v>
      </c>
      <c r="EO7920" s="10" t="s">
        <v>471</v>
      </c>
      <c r="FQ7920" s="10" t="s">
        <v>898</v>
      </c>
      <c r="FR7920" s="11">
        <v>100</v>
      </c>
      <c r="GU7920" s="10" t="s">
        <v>899</v>
      </c>
      <c r="HC7920" s="10" t="s">
        <v>896</v>
      </c>
      <c r="HD7920" s="10" t="s">
        <v>900</v>
      </c>
      <c r="HF7920" s="61" t="s">
        <v>901</v>
      </c>
      <c r="IF7920" s="10" t="s">
        <v>467</v>
      </c>
      <c r="IG7920" s="61" t="s">
        <v>902</v>
      </c>
    </row>
    <row r="7921" spans="2:241">
      <c r="B7921" s="10" t="s">
        <v>879</v>
      </c>
      <c r="C7921" s="10" t="s">
        <v>880</v>
      </c>
      <c r="D7921" s="10" t="s">
        <v>881</v>
      </c>
      <c r="F7921" s="10" t="s">
        <v>101</v>
      </c>
      <c r="I7921" s="10" t="s">
        <v>882</v>
      </c>
      <c r="J7921" s="10" t="s">
        <v>883</v>
      </c>
      <c r="L7921" s="10" t="s">
        <v>904</v>
      </c>
      <c r="U7921" s="10" t="s">
        <v>882</v>
      </c>
      <c r="AH7921" s="61" t="s">
        <v>885</v>
      </c>
      <c r="BB7921" s="10" t="s">
        <v>886</v>
      </c>
      <c r="BC7921" s="10" t="s">
        <v>887</v>
      </c>
      <c r="BD7921" s="10" t="s">
        <v>888</v>
      </c>
      <c r="BE7921" s="10" t="s">
        <v>226</v>
      </c>
      <c r="BF7921" s="10" t="s">
        <v>889</v>
      </c>
      <c r="BM7921" s="10" t="s">
        <v>890</v>
      </c>
      <c r="BN7921" s="10" t="s">
        <v>890</v>
      </c>
      <c r="BO7921" s="10" t="s">
        <v>462</v>
      </c>
      <c r="BP7921" s="10" t="s">
        <v>891</v>
      </c>
      <c r="BQ7921" s="10" t="s">
        <v>892</v>
      </c>
      <c r="BR7921" s="10" t="s">
        <v>893</v>
      </c>
      <c r="BV7921" s="10" t="s">
        <v>894</v>
      </c>
      <c r="CG7921" s="10" t="s">
        <v>895</v>
      </c>
      <c r="EH7921" s="10" t="s">
        <v>896</v>
      </c>
      <c r="EI7921" s="10" t="s">
        <v>897</v>
      </c>
      <c r="EO7921" s="10" t="s">
        <v>471</v>
      </c>
      <c r="FQ7921" s="10" t="s">
        <v>898</v>
      </c>
      <c r="FR7921" s="11">
        <v>100</v>
      </c>
      <c r="GU7921" s="10" t="s">
        <v>899</v>
      </c>
      <c r="HC7921" s="10" t="s">
        <v>896</v>
      </c>
      <c r="HD7921" s="10" t="s">
        <v>900</v>
      </c>
      <c r="HF7921" s="61" t="s">
        <v>901</v>
      </c>
      <c r="IF7921" s="10" t="s">
        <v>467</v>
      </c>
      <c r="IG7921" s="61" t="s">
        <v>902</v>
      </c>
    </row>
    <row r="7922" spans="2:241">
      <c r="B7922" s="10" t="s">
        <v>879</v>
      </c>
      <c r="C7922" s="10" t="s">
        <v>880</v>
      </c>
      <c r="D7922" s="10" t="s">
        <v>881</v>
      </c>
      <c r="F7922" s="10" t="s">
        <v>101</v>
      </c>
      <c r="I7922" s="10" t="s">
        <v>882</v>
      </c>
      <c r="J7922" s="10" t="s">
        <v>883</v>
      </c>
      <c r="L7922" s="10" t="s">
        <v>905</v>
      </c>
      <c r="U7922" s="10" t="s">
        <v>882</v>
      </c>
      <c r="AH7922" s="61" t="s">
        <v>885</v>
      </c>
      <c r="BB7922" s="10" t="s">
        <v>886</v>
      </c>
      <c r="BC7922" s="10" t="s">
        <v>887</v>
      </c>
      <c r="BD7922" s="10" t="s">
        <v>888</v>
      </c>
      <c r="BE7922" s="10" t="s">
        <v>226</v>
      </c>
      <c r="BF7922" s="10" t="s">
        <v>889</v>
      </c>
      <c r="BM7922" s="10" t="s">
        <v>890</v>
      </c>
      <c r="BN7922" s="10" t="s">
        <v>890</v>
      </c>
      <c r="BO7922" s="10" t="s">
        <v>462</v>
      </c>
      <c r="BP7922" s="10" t="s">
        <v>891</v>
      </c>
      <c r="BQ7922" s="10" t="s">
        <v>892</v>
      </c>
      <c r="BR7922" s="10" t="s">
        <v>893</v>
      </c>
      <c r="BV7922" s="10" t="s">
        <v>894</v>
      </c>
      <c r="CG7922" s="10" t="s">
        <v>895</v>
      </c>
      <c r="EH7922" s="10" t="s">
        <v>896</v>
      </c>
      <c r="EI7922" s="10" t="s">
        <v>897</v>
      </c>
      <c r="EO7922" s="10" t="s">
        <v>471</v>
      </c>
      <c r="FQ7922" s="10" t="s">
        <v>898</v>
      </c>
      <c r="FR7922" s="11">
        <v>100</v>
      </c>
      <c r="GU7922" s="10" t="s">
        <v>899</v>
      </c>
      <c r="HC7922" s="10" t="s">
        <v>896</v>
      </c>
      <c r="HD7922" s="10" t="s">
        <v>900</v>
      </c>
      <c r="HF7922" s="61" t="s">
        <v>901</v>
      </c>
      <c r="IF7922" s="10" t="s">
        <v>467</v>
      </c>
      <c r="IG7922" s="61" t="s">
        <v>902</v>
      </c>
    </row>
    <row r="7923" spans="2:241">
      <c r="B7923" s="10" t="s">
        <v>879</v>
      </c>
      <c r="C7923" s="10" t="s">
        <v>880</v>
      </c>
      <c r="D7923" s="10" t="s">
        <v>881</v>
      </c>
      <c r="F7923" s="10" t="s">
        <v>101</v>
      </c>
      <c r="I7923" s="10" t="s">
        <v>882</v>
      </c>
      <c r="J7923" s="10" t="s">
        <v>883</v>
      </c>
      <c r="L7923" s="10" t="s">
        <v>906</v>
      </c>
      <c r="U7923" s="10" t="s">
        <v>882</v>
      </c>
      <c r="AH7923" s="61" t="s">
        <v>885</v>
      </c>
      <c r="BB7923" s="10" t="s">
        <v>886</v>
      </c>
      <c r="BC7923" s="10" t="s">
        <v>887</v>
      </c>
      <c r="BD7923" s="10" t="s">
        <v>888</v>
      </c>
      <c r="BE7923" s="10" t="s">
        <v>226</v>
      </c>
      <c r="BF7923" s="10" t="s">
        <v>889</v>
      </c>
      <c r="BM7923" s="10" t="s">
        <v>890</v>
      </c>
      <c r="BN7923" s="10" t="s">
        <v>890</v>
      </c>
      <c r="BO7923" s="10" t="s">
        <v>462</v>
      </c>
      <c r="BP7923" s="10" t="s">
        <v>891</v>
      </c>
      <c r="BQ7923" s="10" t="s">
        <v>892</v>
      </c>
      <c r="BR7923" s="10" t="s">
        <v>893</v>
      </c>
      <c r="BV7923" s="10" t="s">
        <v>894</v>
      </c>
      <c r="CG7923" s="10" t="s">
        <v>895</v>
      </c>
      <c r="EH7923" s="10" t="s">
        <v>896</v>
      </c>
      <c r="EI7923" s="10" t="s">
        <v>897</v>
      </c>
      <c r="EO7923" s="10" t="s">
        <v>471</v>
      </c>
      <c r="FQ7923" s="10" t="s">
        <v>898</v>
      </c>
      <c r="FR7923" s="11">
        <v>100</v>
      </c>
      <c r="GU7923" s="10" t="s">
        <v>899</v>
      </c>
      <c r="HC7923" s="10" t="s">
        <v>896</v>
      </c>
      <c r="HD7923" s="10" t="s">
        <v>900</v>
      </c>
      <c r="HF7923" s="61" t="s">
        <v>901</v>
      </c>
      <c r="IF7923" s="10" t="s">
        <v>467</v>
      </c>
      <c r="IG7923" s="61" t="s">
        <v>902</v>
      </c>
    </row>
    <row r="7924" spans="2:241">
      <c r="B7924" s="10" t="s">
        <v>879</v>
      </c>
      <c r="C7924" s="10" t="s">
        <v>880</v>
      </c>
      <c r="D7924" s="10" t="s">
        <v>881</v>
      </c>
      <c r="F7924" s="10" t="s">
        <v>101</v>
      </c>
      <c r="I7924" s="10" t="s">
        <v>882</v>
      </c>
      <c r="J7924" s="10" t="s">
        <v>883</v>
      </c>
      <c r="L7924" s="10" t="s">
        <v>907</v>
      </c>
      <c r="U7924" s="10" t="s">
        <v>882</v>
      </c>
      <c r="AH7924" s="61" t="s">
        <v>885</v>
      </c>
      <c r="BB7924" s="10" t="s">
        <v>886</v>
      </c>
      <c r="BC7924" s="10" t="s">
        <v>887</v>
      </c>
      <c r="BD7924" s="10" t="s">
        <v>888</v>
      </c>
      <c r="BE7924" s="10" t="s">
        <v>226</v>
      </c>
      <c r="BF7924" s="10" t="s">
        <v>889</v>
      </c>
      <c r="BM7924" s="10" t="s">
        <v>890</v>
      </c>
      <c r="BN7924" s="10" t="s">
        <v>890</v>
      </c>
      <c r="BO7924" s="10" t="s">
        <v>462</v>
      </c>
      <c r="BP7924" s="10" t="s">
        <v>891</v>
      </c>
      <c r="BQ7924" s="10" t="s">
        <v>892</v>
      </c>
      <c r="BR7924" s="10" t="s">
        <v>893</v>
      </c>
      <c r="BV7924" s="10" t="s">
        <v>894</v>
      </c>
      <c r="CG7924" s="10" t="s">
        <v>895</v>
      </c>
      <c r="EH7924" s="10" t="s">
        <v>896</v>
      </c>
      <c r="EI7924" s="10" t="s">
        <v>897</v>
      </c>
      <c r="EO7924" s="10" t="s">
        <v>471</v>
      </c>
      <c r="FQ7924" s="10" t="s">
        <v>898</v>
      </c>
      <c r="FR7924" s="11">
        <v>100</v>
      </c>
      <c r="GU7924" s="10" t="s">
        <v>899</v>
      </c>
      <c r="HC7924" s="10" t="s">
        <v>896</v>
      </c>
      <c r="HD7924" s="10" t="s">
        <v>900</v>
      </c>
      <c r="HF7924" s="61" t="s">
        <v>901</v>
      </c>
      <c r="IF7924" s="10" t="s">
        <v>467</v>
      </c>
      <c r="IG7924" s="61" t="s">
        <v>902</v>
      </c>
    </row>
    <row r="7925" spans="2:241">
      <c r="B7925" s="10" t="s">
        <v>879</v>
      </c>
      <c r="C7925" s="10" t="s">
        <v>880</v>
      </c>
      <c r="D7925" s="10" t="s">
        <v>881</v>
      </c>
      <c r="F7925" s="10" t="s">
        <v>101</v>
      </c>
      <c r="I7925" s="10" t="s">
        <v>882</v>
      </c>
      <c r="J7925" s="10" t="s">
        <v>883</v>
      </c>
      <c r="L7925" s="10" t="s">
        <v>908</v>
      </c>
      <c r="U7925" s="10" t="s">
        <v>882</v>
      </c>
      <c r="AH7925" s="61" t="s">
        <v>885</v>
      </c>
      <c r="BB7925" s="10" t="s">
        <v>886</v>
      </c>
      <c r="BC7925" s="10" t="s">
        <v>887</v>
      </c>
      <c r="BD7925" s="10" t="s">
        <v>888</v>
      </c>
      <c r="BE7925" s="10" t="s">
        <v>226</v>
      </c>
      <c r="BF7925" s="10" t="s">
        <v>889</v>
      </c>
      <c r="BM7925" s="10" t="s">
        <v>890</v>
      </c>
      <c r="BN7925" s="10" t="s">
        <v>890</v>
      </c>
      <c r="BO7925" s="10" t="s">
        <v>462</v>
      </c>
      <c r="BP7925" s="10" t="s">
        <v>891</v>
      </c>
      <c r="BQ7925" s="10" t="s">
        <v>892</v>
      </c>
      <c r="BR7925" s="10" t="s">
        <v>893</v>
      </c>
      <c r="BV7925" s="10" t="s">
        <v>894</v>
      </c>
      <c r="CG7925" s="10" t="s">
        <v>895</v>
      </c>
      <c r="EH7925" s="10" t="s">
        <v>896</v>
      </c>
      <c r="EI7925" s="10" t="s">
        <v>897</v>
      </c>
      <c r="EO7925" s="10" t="s">
        <v>471</v>
      </c>
      <c r="FQ7925" s="10" t="s">
        <v>898</v>
      </c>
      <c r="FR7925" s="11">
        <v>100</v>
      </c>
      <c r="GU7925" s="10" t="s">
        <v>899</v>
      </c>
      <c r="HC7925" s="10" t="s">
        <v>896</v>
      </c>
      <c r="HD7925" s="10" t="s">
        <v>900</v>
      </c>
      <c r="HF7925" s="61" t="s">
        <v>901</v>
      </c>
      <c r="IF7925" s="10" t="s">
        <v>467</v>
      </c>
      <c r="IG7925" s="61" t="s">
        <v>902</v>
      </c>
    </row>
    <row r="7926" spans="2:241">
      <c r="B7926" s="10" t="s">
        <v>879</v>
      </c>
      <c r="C7926" s="10" t="s">
        <v>880</v>
      </c>
      <c r="D7926" s="10" t="s">
        <v>881</v>
      </c>
      <c r="F7926" s="10" t="s">
        <v>101</v>
      </c>
      <c r="I7926" s="10" t="s">
        <v>882</v>
      </c>
      <c r="J7926" s="10" t="s">
        <v>883</v>
      </c>
      <c r="L7926" s="10" t="s">
        <v>909</v>
      </c>
      <c r="U7926" s="10" t="s">
        <v>882</v>
      </c>
      <c r="AH7926" s="61" t="s">
        <v>885</v>
      </c>
      <c r="BB7926" s="10" t="s">
        <v>886</v>
      </c>
      <c r="BC7926" s="10" t="s">
        <v>887</v>
      </c>
      <c r="BD7926" s="10" t="s">
        <v>888</v>
      </c>
      <c r="BE7926" s="10" t="s">
        <v>226</v>
      </c>
      <c r="BF7926" s="10" t="s">
        <v>889</v>
      </c>
      <c r="BM7926" s="10" t="s">
        <v>890</v>
      </c>
      <c r="BN7926" s="10" t="s">
        <v>890</v>
      </c>
      <c r="BO7926" s="10" t="s">
        <v>462</v>
      </c>
      <c r="BP7926" s="10" t="s">
        <v>891</v>
      </c>
      <c r="BQ7926" s="10" t="s">
        <v>892</v>
      </c>
      <c r="BR7926" s="10" t="s">
        <v>893</v>
      </c>
      <c r="BV7926" s="10" t="s">
        <v>894</v>
      </c>
      <c r="CG7926" s="10" t="s">
        <v>895</v>
      </c>
      <c r="EH7926" s="10" t="s">
        <v>896</v>
      </c>
      <c r="EI7926" s="10" t="s">
        <v>897</v>
      </c>
      <c r="EO7926" s="10" t="s">
        <v>471</v>
      </c>
      <c r="FQ7926" s="10" t="s">
        <v>898</v>
      </c>
      <c r="FR7926" s="11">
        <v>100</v>
      </c>
      <c r="GU7926" s="10" t="s">
        <v>899</v>
      </c>
      <c r="HC7926" s="10" t="s">
        <v>896</v>
      </c>
      <c r="HD7926" s="10" t="s">
        <v>900</v>
      </c>
      <c r="HF7926" s="61" t="s">
        <v>901</v>
      </c>
      <c r="IF7926" s="10" t="s">
        <v>467</v>
      </c>
      <c r="IG7926" s="61" t="s">
        <v>902</v>
      </c>
    </row>
    <row r="7927" spans="2:241">
      <c r="B7927" s="10" t="s">
        <v>879</v>
      </c>
      <c r="C7927" s="10" t="s">
        <v>880</v>
      </c>
      <c r="D7927" s="10" t="s">
        <v>881</v>
      </c>
      <c r="F7927" s="10" t="s">
        <v>101</v>
      </c>
      <c r="I7927" s="10" t="s">
        <v>882</v>
      </c>
      <c r="J7927" s="10" t="s">
        <v>883</v>
      </c>
      <c r="L7927" s="10" t="s">
        <v>884</v>
      </c>
      <c r="U7927" s="10" t="s">
        <v>882</v>
      </c>
      <c r="AH7927" s="61" t="s">
        <v>885</v>
      </c>
      <c r="BB7927" s="10" t="s">
        <v>886</v>
      </c>
      <c r="BC7927" s="10" t="s">
        <v>887</v>
      </c>
      <c r="BD7927" s="10" t="s">
        <v>888</v>
      </c>
      <c r="BE7927" s="10" t="s">
        <v>226</v>
      </c>
      <c r="BF7927" s="10" t="s">
        <v>889</v>
      </c>
      <c r="BM7927" s="10" t="s">
        <v>890</v>
      </c>
      <c r="BN7927" s="10" t="s">
        <v>890</v>
      </c>
      <c r="BO7927" s="10" t="s">
        <v>462</v>
      </c>
      <c r="BP7927" s="10" t="s">
        <v>891</v>
      </c>
      <c r="BQ7927" s="10" t="s">
        <v>892</v>
      </c>
      <c r="BR7927" s="10" t="s">
        <v>893</v>
      </c>
      <c r="BV7927" s="10" t="s">
        <v>894</v>
      </c>
      <c r="CG7927" s="10" t="s">
        <v>895</v>
      </c>
      <c r="EH7927" s="10" t="s">
        <v>896</v>
      </c>
      <c r="EI7927" s="10" t="s">
        <v>897</v>
      </c>
      <c r="EO7927" s="10" t="s">
        <v>471</v>
      </c>
      <c r="FQ7927" s="10" t="s">
        <v>898</v>
      </c>
      <c r="FR7927" s="11">
        <v>100</v>
      </c>
      <c r="GU7927" s="10" t="s">
        <v>899</v>
      </c>
      <c r="HC7927" s="10" t="s">
        <v>896</v>
      </c>
      <c r="HD7927" s="10" t="s">
        <v>900</v>
      </c>
      <c r="HF7927" s="61" t="s">
        <v>901</v>
      </c>
      <c r="IF7927" s="10" t="s">
        <v>467</v>
      </c>
      <c r="IG7927" s="61" t="s">
        <v>902</v>
      </c>
    </row>
    <row r="7928" spans="2:241">
      <c r="B7928" s="10" t="s">
        <v>879</v>
      </c>
      <c r="C7928" s="10" t="s">
        <v>880</v>
      </c>
      <c r="D7928" s="10" t="s">
        <v>881</v>
      </c>
      <c r="F7928" s="10" t="s">
        <v>101</v>
      </c>
      <c r="I7928" s="10" t="s">
        <v>882</v>
      </c>
      <c r="J7928" s="10" t="s">
        <v>883</v>
      </c>
      <c r="L7928" s="10" t="s">
        <v>903</v>
      </c>
      <c r="U7928" s="10" t="s">
        <v>882</v>
      </c>
      <c r="AH7928" s="61" t="s">
        <v>885</v>
      </c>
      <c r="BB7928" s="10" t="s">
        <v>886</v>
      </c>
      <c r="BC7928" s="10" t="s">
        <v>887</v>
      </c>
      <c r="BD7928" s="10" t="s">
        <v>888</v>
      </c>
      <c r="BE7928" s="10" t="s">
        <v>226</v>
      </c>
      <c r="BF7928" s="10" t="s">
        <v>889</v>
      </c>
      <c r="BM7928" s="10" t="s">
        <v>890</v>
      </c>
      <c r="BN7928" s="10" t="s">
        <v>890</v>
      </c>
      <c r="BO7928" s="10" t="s">
        <v>462</v>
      </c>
      <c r="BP7928" s="10" t="s">
        <v>891</v>
      </c>
      <c r="BQ7928" s="10" t="s">
        <v>892</v>
      </c>
      <c r="BR7928" s="10" t="s">
        <v>893</v>
      </c>
      <c r="BV7928" s="10" t="s">
        <v>894</v>
      </c>
      <c r="CG7928" s="10" t="s">
        <v>895</v>
      </c>
      <c r="EH7928" s="10" t="s">
        <v>896</v>
      </c>
      <c r="EI7928" s="10" t="s">
        <v>897</v>
      </c>
      <c r="EO7928" s="10" t="s">
        <v>471</v>
      </c>
      <c r="FQ7928" s="10" t="s">
        <v>898</v>
      </c>
      <c r="FR7928" s="11">
        <v>100</v>
      </c>
      <c r="GU7928" s="10" t="s">
        <v>899</v>
      </c>
      <c r="HC7928" s="10" t="s">
        <v>896</v>
      </c>
      <c r="HD7928" s="10" t="s">
        <v>900</v>
      </c>
      <c r="HF7928" s="61" t="s">
        <v>901</v>
      </c>
      <c r="IF7928" s="10" t="s">
        <v>467</v>
      </c>
      <c r="IG7928" s="61" t="s">
        <v>902</v>
      </c>
    </row>
    <row r="7929" spans="2:241">
      <c r="B7929" s="10" t="s">
        <v>879</v>
      </c>
      <c r="C7929" s="10" t="s">
        <v>880</v>
      </c>
      <c r="D7929" s="10" t="s">
        <v>881</v>
      </c>
      <c r="F7929" s="10" t="s">
        <v>101</v>
      </c>
      <c r="I7929" s="10" t="s">
        <v>882</v>
      </c>
      <c r="J7929" s="10" t="s">
        <v>883</v>
      </c>
      <c r="L7929" s="10" t="s">
        <v>904</v>
      </c>
      <c r="U7929" s="10" t="s">
        <v>882</v>
      </c>
      <c r="AH7929" s="61" t="s">
        <v>885</v>
      </c>
      <c r="BB7929" s="10" t="s">
        <v>886</v>
      </c>
      <c r="BC7929" s="10" t="s">
        <v>887</v>
      </c>
      <c r="BD7929" s="10" t="s">
        <v>888</v>
      </c>
      <c r="BE7929" s="10" t="s">
        <v>226</v>
      </c>
      <c r="BF7929" s="10" t="s">
        <v>889</v>
      </c>
      <c r="BM7929" s="10" t="s">
        <v>890</v>
      </c>
      <c r="BN7929" s="10" t="s">
        <v>890</v>
      </c>
      <c r="BO7929" s="10" t="s">
        <v>462</v>
      </c>
      <c r="BP7929" s="10" t="s">
        <v>891</v>
      </c>
      <c r="BQ7929" s="10" t="s">
        <v>892</v>
      </c>
      <c r="BR7929" s="10" t="s">
        <v>893</v>
      </c>
      <c r="BV7929" s="10" t="s">
        <v>894</v>
      </c>
      <c r="CG7929" s="10" t="s">
        <v>895</v>
      </c>
      <c r="EH7929" s="10" t="s">
        <v>896</v>
      </c>
      <c r="EI7929" s="10" t="s">
        <v>897</v>
      </c>
      <c r="EO7929" s="10" t="s">
        <v>471</v>
      </c>
      <c r="FQ7929" s="10" t="s">
        <v>898</v>
      </c>
      <c r="FR7929" s="11">
        <v>100</v>
      </c>
      <c r="GU7929" s="10" t="s">
        <v>899</v>
      </c>
      <c r="HC7929" s="10" t="s">
        <v>896</v>
      </c>
      <c r="HD7929" s="10" t="s">
        <v>900</v>
      </c>
      <c r="HF7929" s="61" t="s">
        <v>901</v>
      </c>
      <c r="IF7929" s="10" t="s">
        <v>467</v>
      </c>
      <c r="IG7929" s="61" t="s">
        <v>902</v>
      </c>
    </row>
    <row r="7930" spans="2:241">
      <c r="B7930" s="10" t="s">
        <v>879</v>
      </c>
      <c r="C7930" s="10" t="s">
        <v>880</v>
      </c>
      <c r="D7930" s="10" t="s">
        <v>881</v>
      </c>
      <c r="F7930" s="10" t="s">
        <v>101</v>
      </c>
      <c r="I7930" s="10" t="s">
        <v>882</v>
      </c>
      <c r="J7930" s="10" t="s">
        <v>883</v>
      </c>
      <c r="L7930" s="10" t="s">
        <v>905</v>
      </c>
      <c r="U7930" s="10" t="s">
        <v>882</v>
      </c>
      <c r="AH7930" s="61" t="s">
        <v>885</v>
      </c>
      <c r="BB7930" s="10" t="s">
        <v>886</v>
      </c>
      <c r="BC7930" s="10" t="s">
        <v>887</v>
      </c>
      <c r="BD7930" s="10" t="s">
        <v>888</v>
      </c>
      <c r="BE7930" s="10" t="s">
        <v>226</v>
      </c>
      <c r="BF7930" s="10" t="s">
        <v>889</v>
      </c>
      <c r="BM7930" s="10" t="s">
        <v>890</v>
      </c>
      <c r="BN7930" s="10" t="s">
        <v>890</v>
      </c>
      <c r="BO7930" s="10" t="s">
        <v>462</v>
      </c>
      <c r="BP7930" s="10" t="s">
        <v>891</v>
      </c>
      <c r="BQ7930" s="10" t="s">
        <v>892</v>
      </c>
      <c r="BR7930" s="10" t="s">
        <v>893</v>
      </c>
      <c r="BV7930" s="10" t="s">
        <v>894</v>
      </c>
      <c r="CG7930" s="10" t="s">
        <v>895</v>
      </c>
      <c r="EH7930" s="10" t="s">
        <v>896</v>
      </c>
      <c r="EI7930" s="10" t="s">
        <v>897</v>
      </c>
      <c r="EO7930" s="10" t="s">
        <v>471</v>
      </c>
      <c r="FQ7930" s="10" t="s">
        <v>898</v>
      </c>
      <c r="FR7930" s="11">
        <v>100</v>
      </c>
      <c r="GU7930" s="10" t="s">
        <v>899</v>
      </c>
      <c r="HC7930" s="10" t="s">
        <v>896</v>
      </c>
      <c r="HD7930" s="10" t="s">
        <v>900</v>
      </c>
      <c r="HF7930" s="61" t="s">
        <v>901</v>
      </c>
      <c r="IF7930" s="10" t="s">
        <v>467</v>
      </c>
      <c r="IG7930" s="61" t="s">
        <v>902</v>
      </c>
    </row>
    <row r="7931" spans="2:241">
      <c r="B7931" s="10" t="s">
        <v>879</v>
      </c>
      <c r="C7931" s="10" t="s">
        <v>880</v>
      </c>
      <c r="D7931" s="10" t="s">
        <v>881</v>
      </c>
      <c r="F7931" s="10" t="s">
        <v>101</v>
      </c>
      <c r="I7931" s="10" t="s">
        <v>882</v>
      </c>
      <c r="J7931" s="10" t="s">
        <v>883</v>
      </c>
      <c r="L7931" s="10" t="s">
        <v>906</v>
      </c>
      <c r="U7931" s="10" t="s">
        <v>882</v>
      </c>
      <c r="AH7931" s="61" t="s">
        <v>885</v>
      </c>
      <c r="BB7931" s="10" t="s">
        <v>886</v>
      </c>
      <c r="BC7931" s="10" t="s">
        <v>887</v>
      </c>
      <c r="BD7931" s="10" t="s">
        <v>888</v>
      </c>
      <c r="BE7931" s="10" t="s">
        <v>226</v>
      </c>
      <c r="BF7931" s="10" t="s">
        <v>889</v>
      </c>
      <c r="BM7931" s="10" t="s">
        <v>890</v>
      </c>
      <c r="BN7931" s="10" t="s">
        <v>890</v>
      </c>
      <c r="BO7931" s="10" t="s">
        <v>462</v>
      </c>
      <c r="BP7931" s="10" t="s">
        <v>891</v>
      </c>
      <c r="BQ7931" s="10" t="s">
        <v>892</v>
      </c>
      <c r="BR7931" s="10" t="s">
        <v>893</v>
      </c>
      <c r="BV7931" s="10" t="s">
        <v>894</v>
      </c>
      <c r="CG7931" s="10" t="s">
        <v>895</v>
      </c>
      <c r="EH7931" s="10" t="s">
        <v>896</v>
      </c>
      <c r="EI7931" s="10" t="s">
        <v>897</v>
      </c>
      <c r="EO7931" s="10" t="s">
        <v>471</v>
      </c>
      <c r="FQ7931" s="10" t="s">
        <v>898</v>
      </c>
      <c r="FR7931" s="11">
        <v>100</v>
      </c>
      <c r="GU7931" s="10" t="s">
        <v>899</v>
      </c>
      <c r="HC7931" s="10" t="s">
        <v>896</v>
      </c>
      <c r="HD7931" s="10" t="s">
        <v>900</v>
      </c>
      <c r="HF7931" s="61" t="s">
        <v>901</v>
      </c>
      <c r="IF7931" s="10" t="s">
        <v>467</v>
      </c>
      <c r="IG7931" s="61" t="s">
        <v>902</v>
      </c>
    </row>
    <row r="7932" spans="2:241">
      <c r="B7932" s="10" t="s">
        <v>879</v>
      </c>
      <c r="C7932" s="10" t="s">
        <v>880</v>
      </c>
      <c r="D7932" s="10" t="s">
        <v>881</v>
      </c>
      <c r="F7932" s="10" t="s">
        <v>101</v>
      </c>
      <c r="I7932" s="10" t="s">
        <v>882</v>
      </c>
      <c r="J7932" s="10" t="s">
        <v>883</v>
      </c>
      <c r="L7932" s="10" t="s">
        <v>907</v>
      </c>
      <c r="U7932" s="10" t="s">
        <v>882</v>
      </c>
      <c r="AH7932" s="61" t="s">
        <v>885</v>
      </c>
      <c r="BB7932" s="10" t="s">
        <v>886</v>
      </c>
      <c r="BC7932" s="10" t="s">
        <v>887</v>
      </c>
      <c r="BD7932" s="10" t="s">
        <v>888</v>
      </c>
      <c r="BE7932" s="10" t="s">
        <v>226</v>
      </c>
      <c r="BF7932" s="10" t="s">
        <v>889</v>
      </c>
      <c r="BM7932" s="10" t="s">
        <v>890</v>
      </c>
      <c r="BN7932" s="10" t="s">
        <v>890</v>
      </c>
      <c r="BO7932" s="10" t="s">
        <v>462</v>
      </c>
      <c r="BP7932" s="10" t="s">
        <v>891</v>
      </c>
      <c r="BQ7932" s="10" t="s">
        <v>892</v>
      </c>
      <c r="BR7932" s="10" t="s">
        <v>893</v>
      </c>
      <c r="BV7932" s="10" t="s">
        <v>894</v>
      </c>
      <c r="CG7932" s="10" t="s">
        <v>895</v>
      </c>
      <c r="EH7932" s="10" t="s">
        <v>896</v>
      </c>
      <c r="EI7932" s="10" t="s">
        <v>897</v>
      </c>
      <c r="EO7932" s="10" t="s">
        <v>471</v>
      </c>
      <c r="FQ7932" s="10" t="s">
        <v>898</v>
      </c>
      <c r="FR7932" s="11">
        <v>100</v>
      </c>
      <c r="GU7932" s="10" t="s">
        <v>899</v>
      </c>
      <c r="HC7932" s="10" t="s">
        <v>896</v>
      </c>
      <c r="HD7932" s="10" t="s">
        <v>900</v>
      </c>
      <c r="HF7932" s="61" t="s">
        <v>901</v>
      </c>
      <c r="IF7932" s="10" t="s">
        <v>467</v>
      </c>
      <c r="IG7932" s="61" t="s">
        <v>902</v>
      </c>
    </row>
    <row r="7933" spans="2:241">
      <c r="B7933" s="10" t="s">
        <v>879</v>
      </c>
      <c r="C7933" s="10" t="s">
        <v>880</v>
      </c>
      <c r="D7933" s="10" t="s">
        <v>881</v>
      </c>
      <c r="F7933" s="10" t="s">
        <v>101</v>
      </c>
      <c r="I7933" s="10" t="s">
        <v>882</v>
      </c>
      <c r="J7933" s="10" t="s">
        <v>883</v>
      </c>
      <c r="L7933" s="10" t="s">
        <v>908</v>
      </c>
      <c r="U7933" s="10" t="s">
        <v>882</v>
      </c>
      <c r="AH7933" s="61" t="s">
        <v>885</v>
      </c>
      <c r="BB7933" s="10" t="s">
        <v>886</v>
      </c>
      <c r="BC7933" s="10" t="s">
        <v>887</v>
      </c>
      <c r="BD7933" s="10" t="s">
        <v>888</v>
      </c>
      <c r="BE7933" s="10" t="s">
        <v>226</v>
      </c>
      <c r="BF7933" s="10" t="s">
        <v>889</v>
      </c>
      <c r="BM7933" s="10" t="s">
        <v>890</v>
      </c>
      <c r="BN7933" s="10" t="s">
        <v>890</v>
      </c>
      <c r="BO7933" s="10" t="s">
        <v>462</v>
      </c>
      <c r="BP7933" s="10" t="s">
        <v>891</v>
      </c>
      <c r="BQ7933" s="10" t="s">
        <v>892</v>
      </c>
      <c r="BR7933" s="10" t="s">
        <v>893</v>
      </c>
      <c r="BV7933" s="10" t="s">
        <v>894</v>
      </c>
      <c r="CG7933" s="10" t="s">
        <v>895</v>
      </c>
      <c r="EH7933" s="10" t="s">
        <v>896</v>
      </c>
      <c r="EI7933" s="10" t="s">
        <v>897</v>
      </c>
      <c r="EO7933" s="10" t="s">
        <v>471</v>
      </c>
      <c r="FQ7933" s="10" t="s">
        <v>898</v>
      </c>
      <c r="FR7933" s="11">
        <v>100</v>
      </c>
      <c r="GU7933" s="10" t="s">
        <v>899</v>
      </c>
      <c r="HC7933" s="10" t="s">
        <v>896</v>
      </c>
      <c r="HD7933" s="10" t="s">
        <v>900</v>
      </c>
      <c r="HF7933" s="61" t="s">
        <v>901</v>
      </c>
      <c r="IF7933" s="10" t="s">
        <v>467</v>
      </c>
      <c r="IG7933" s="61" t="s">
        <v>902</v>
      </c>
    </row>
    <row r="7934" spans="2:241">
      <c r="B7934" s="10" t="s">
        <v>879</v>
      </c>
      <c r="C7934" s="10" t="s">
        <v>880</v>
      </c>
      <c r="D7934" s="10" t="s">
        <v>881</v>
      </c>
      <c r="F7934" s="10" t="s">
        <v>101</v>
      </c>
      <c r="I7934" s="10" t="s">
        <v>882</v>
      </c>
      <c r="J7934" s="10" t="s">
        <v>883</v>
      </c>
      <c r="L7934" s="10" t="s">
        <v>909</v>
      </c>
      <c r="U7934" s="10" t="s">
        <v>882</v>
      </c>
      <c r="AH7934" s="61" t="s">
        <v>885</v>
      </c>
      <c r="BB7934" s="10" t="s">
        <v>886</v>
      </c>
      <c r="BC7934" s="10" t="s">
        <v>887</v>
      </c>
      <c r="BD7934" s="10" t="s">
        <v>888</v>
      </c>
      <c r="BE7934" s="10" t="s">
        <v>226</v>
      </c>
      <c r="BF7934" s="10" t="s">
        <v>889</v>
      </c>
      <c r="BM7934" s="10" t="s">
        <v>890</v>
      </c>
      <c r="BN7934" s="10" t="s">
        <v>890</v>
      </c>
      <c r="BO7934" s="10" t="s">
        <v>462</v>
      </c>
      <c r="BP7934" s="10" t="s">
        <v>891</v>
      </c>
      <c r="BQ7934" s="10" t="s">
        <v>892</v>
      </c>
      <c r="BR7934" s="10" t="s">
        <v>893</v>
      </c>
      <c r="BV7934" s="10" t="s">
        <v>894</v>
      </c>
      <c r="CG7934" s="10" t="s">
        <v>895</v>
      </c>
      <c r="EH7934" s="10" t="s">
        <v>896</v>
      </c>
      <c r="EI7934" s="10" t="s">
        <v>897</v>
      </c>
      <c r="EO7934" s="10" t="s">
        <v>471</v>
      </c>
      <c r="FQ7934" s="10" t="s">
        <v>898</v>
      </c>
      <c r="FR7934" s="11">
        <v>100</v>
      </c>
      <c r="GU7934" s="10" t="s">
        <v>899</v>
      </c>
      <c r="HC7934" s="10" t="s">
        <v>896</v>
      </c>
      <c r="HD7934" s="10" t="s">
        <v>900</v>
      </c>
      <c r="HF7934" s="61" t="s">
        <v>901</v>
      </c>
      <c r="IF7934" s="10" t="s">
        <v>467</v>
      </c>
      <c r="IG7934" s="61" t="s">
        <v>902</v>
      </c>
    </row>
    <row r="7935" spans="2:241">
      <c r="B7935" s="10" t="s">
        <v>879</v>
      </c>
      <c r="C7935" s="10" t="s">
        <v>880</v>
      </c>
      <c r="D7935" s="10" t="s">
        <v>881</v>
      </c>
      <c r="F7935" s="10" t="s">
        <v>101</v>
      </c>
      <c r="I7935" s="10" t="s">
        <v>882</v>
      </c>
      <c r="J7935" s="10" t="s">
        <v>883</v>
      </c>
      <c r="L7935" s="10" t="s">
        <v>884</v>
      </c>
      <c r="U7935" s="10" t="s">
        <v>882</v>
      </c>
      <c r="AH7935" s="61" t="s">
        <v>885</v>
      </c>
      <c r="BB7935" s="10" t="s">
        <v>886</v>
      </c>
      <c r="BC7935" s="10" t="s">
        <v>887</v>
      </c>
      <c r="BD7935" s="10" t="s">
        <v>888</v>
      </c>
      <c r="BE7935" s="10" t="s">
        <v>226</v>
      </c>
      <c r="BF7935" s="10" t="s">
        <v>889</v>
      </c>
      <c r="BM7935" s="10" t="s">
        <v>890</v>
      </c>
      <c r="BN7935" s="10" t="s">
        <v>890</v>
      </c>
      <c r="BO7935" s="10" t="s">
        <v>462</v>
      </c>
      <c r="BP7935" s="10" t="s">
        <v>891</v>
      </c>
      <c r="BQ7935" s="10" t="s">
        <v>892</v>
      </c>
      <c r="BR7935" s="10" t="s">
        <v>893</v>
      </c>
      <c r="BV7935" s="10" t="s">
        <v>894</v>
      </c>
      <c r="CG7935" s="10" t="s">
        <v>895</v>
      </c>
      <c r="EH7935" s="10" t="s">
        <v>896</v>
      </c>
      <c r="EI7935" s="10" t="s">
        <v>897</v>
      </c>
      <c r="EO7935" s="10" t="s">
        <v>471</v>
      </c>
      <c r="FQ7935" s="10" t="s">
        <v>898</v>
      </c>
      <c r="FR7935" s="11">
        <v>100</v>
      </c>
      <c r="GU7935" s="10" t="s">
        <v>899</v>
      </c>
      <c r="HC7935" s="10" t="s">
        <v>896</v>
      </c>
      <c r="HD7935" s="10" t="s">
        <v>900</v>
      </c>
      <c r="HF7935" s="61" t="s">
        <v>901</v>
      </c>
      <c r="IF7935" s="10" t="s">
        <v>467</v>
      </c>
      <c r="IG7935" s="61" t="s">
        <v>902</v>
      </c>
    </row>
    <row r="7936" spans="2:241">
      <c r="B7936" s="10" t="s">
        <v>879</v>
      </c>
      <c r="C7936" s="10" t="s">
        <v>880</v>
      </c>
      <c r="D7936" s="10" t="s">
        <v>881</v>
      </c>
      <c r="F7936" s="10" t="s">
        <v>101</v>
      </c>
      <c r="I7936" s="10" t="s">
        <v>882</v>
      </c>
      <c r="J7936" s="10" t="s">
        <v>883</v>
      </c>
      <c r="L7936" s="10" t="s">
        <v>903</v>
      </c>
      <c r="U7936" s="10" t="s">
        <v>882</v>
      </c>
      <c r="AH7936" s="61" t="s">
        <v>885</v>
      </c>
      <c r="BB7936" s="10" t="s">
        <v>886</v>
      </c>
      <c r="BC7936" s="10" t="s">
        <v>887</v>
      </c>
      <c r="BD7936" s="10" t="s">
        <v>888</v>
      </c>
      <c r="BE7936" s="10" t="s">
        <v>226</v>
      </c>
      <c r="BF7936" s="10" t="s">
        <v>889</v>
      </c>
      <c r="BM7936" s="10" t="s">
        <v>890</v>
      </c>
      <c r="BN7936" s="10" t="s">
        <v>890</v>
      </c>
      <c r="BO7936" s="10" t="s">
        <v>462</v>
      </c>
      <c r="BP7936" s="10" t="s">
        <v>891</v>
      </c>
      <c r="BQ7936" s="10" t="s">
        <v>892</v>
      </c>
      <c r="BR7936" s="10" t="s">
        <v>893</v>
      </c>
      <c r="BV7936" s="10" t="s">
        <v>894</v>
      </c>
      <c r="CG7936" s="10" t="s">
        <v>895</v>
      </c>
      <c r="EH7936" s="10" t="s">
        <v>896</v>
      </c>
      <c r="EI7936" s="10" t="s">
        <v>897</v>
      </c>
      <c r="EO7936" s="10" t="s">
        <v>471</v>
      </c>
      <c r="FQ7936" s="10" t="s">
        <v>898</v>
      </c>
      <c r="FR7936" s="11">
        <v>100</v>
      </c>
      <c r="GU7936" s="10" t="s">
        <v>899</v>
      </c>
      <c r="HC7936" s="10" t="s">
        <v>896</v>
      </c>
      <c r="HD7936" s="10" t="s">
        <v>900</v>
      </c>
      <c r="HF7936" s="61" t="s">
        <v>901</v>
      </c>
      <c r="IF7936" s="10" t="s">
        <v>467</v>
      </c>
      <c r="IG7936" s="61" t="s">
        <v>902</v>
      </c>
    </row>
    <row r="7937" spans="2:241">
      <c r="B7937" s="10" t="s">
        <v>879</v>
      </c>
      <c r="C7937" s="10" t="s">
        <v>880</v>
      </c>
      <c r="D7937" s="10" t="s">
        <v>881</v>
      </c>
      <c r="F7937" s="10" t="s">
        <v>101</v>
      </c>
      <c r="I7937" s="10" t="s">
        <v>882</v>
      </c>
      <c r="J7937" s="10" t="s">
        <v>883</v>
      </c>
      <c r="L7937" s="10" t="s">
        <v>904</v>
      </c>
      <c r="U7937" s="10" t="s">
        <v>882</v>
      </c>
      <c r="AH7937" s="61" t="s">
        <v>885</v>
      </c>
      <c r="BB7937" s="10" t="s">
        <v>886</v>
      </c>
      <c r="BC7937" s="10" t="s">
        <v>887</v>
      </c>
      <c r="BD7937" s="10" t="s">
        <v>888</v>
      </c>
      <c r="BE7937" s="10" t="s">
        <v>226</v>
      </c>
      <c r="BF7937" s="10" t="s">
        <v>889</v>
      </c>
      <c r="BM7937" s="10" t="s">
        <v>890</v>
      </c>
      <c r="BN7937" s="10" t="s">
        <v>890</v>
      </c>
      <c r="BO7937" s="10" t="s">
        <v>462</v>
      </c>
      <c r="BP7937" s="10" t="s">
        <v>891</v>
      </c>
      <c r="BQ7937" s="10" t="s">
        <v>892</v>
      </c>
      <c r="BR7937" s="10" t="s">
        <v>893</v>
      </c>
      <c r="BV7937" s="10" t="s">
        <v>894</v>
      </c>
      <c r="CG7937" s="10" t="s">
        <v>895</v>
      </c>
      <c r="EH7937" s="10" t="s">
        <v>896</v>
      </c>
      <c r="EI7937" s="10" t="s">
        <v>897</v>
      </c>
      <c r="EO7937" s="10" t="s">
        <v>471</v>
      </c>
      <c r="FQ7937" s="10" t="s">
        <v>898</v>
      </c>
      <c r="FR7937" s="11">
        <v>100</v>
      </c>
      <c r="GU7937" s="10" t="s">
        <v>899</v>
      </c>
      <c r="HC7937" s="10" t="s">
        <v>896</v>
      </c>
      <c r="HD7937" s="10" t="s">
        <v>900</v>
      </c>
      <c r="HF7937" s="61" t="s">
        <v>901</v>
      </c>
      <c r="IF7937" s="10" t="s">
        <v>467</v>
      </c>
      <c r="IG7937" s="61" t="s">
        <v>902</v>
      </c>
    </row>
    <row r="7938" spans="2:241">
      <c r="B7938" s="10" t="s">
        <v>879</v>
      </c>
      <c r="C7938" s="10" t="s">
        <v>880</v>
      </c>
      <c r="D7938" s="10" t="s">
        <v>881</v>
      </c>
      <c r="F7938" s="10" t="s">
        <v>101</v>
      </c>
      <c r="I7938" s="10" t="s">
        <v>882</v>
      </c>
      <c r="J7938" s="10" t="s">
        <v>883</v>
      </c>
      <c r="L7938" s="10" t="s">
        <v>905</v>
      </c>
      <c r="U7938" s="10" t="s">
        <v>882</v>
      </c>
      <c r="AH7938" s="61" t="s">
        <v>885</v>
      </c>
      <c r="BB7938" s="10" t="s">
        <v>886</v>
      </c>
      <c r="BC7938" s="10" t="s">
        <v>887</v>
      </c>
      <c r="BD7938" s="10" t="s">
        <v>888</v>
      </c>
      <c r="BE7938" s="10" t="s">
        <v>226</v>
      </c>
      <c r="BF7938" s="10" t="s">
        <v>889</v>
      </c>
      <c r="BM7938" s="10" t="s">
        <v>890</v>
      </c>
      <c r="BN7938" s="10" t="s">
        <v>890</v>
      </c>
      <c r="BO7938" s="10" t="s">
        <v>462</v>
      </c>
      <c r="BP7938" s="10" t="s">
        <v>891</v>
      </c>
      <c r="BQ7938" s="10" t="s">
        <v>892</v>
      </c>
      <c r="BR7938" s="10" t="s">
        <v>893</v>
      </c>
      <c r="BV7938" s="10" t="s">
        <v>894</v>
      </c>
      <c r="CG7938" s="10" t="s">
        <v>895</v>
      </c>
      <c r="EH7938" s="10" t="s">
        <v>896</v>
      </c>
      <c r="EI7938" s="10" t="s">
        <v>897</v>
      </c>
      <c r="EO7938" s="10" t="s">
        <v>471</v>
      </c>
      <c r="FQ7938" s="10" t="s">
        <v>898</v>
      </c>
      <c r="FR7938" s="11">
        <v>100</v>
      </c>
      <c r="GU7938" s="10" t="s">
        <v>899</v>
      </c>
      <c r="HC7938" s="10" t="s">
        <v>896</v>
      </c>
      <c r="HD7938" s="10" t="s">
        <v>900</v>
      </c>
      <c r="HF7938" s="61" t="s">
        <v>901</v>
      </c>
      <c r="IF7938" s="10" t="s">
        <v>467</v>
      </c>
      <c r="IG7938" s="61" t="s">
        <v>902</v>
      </c>
    </row>
    <row r="7939" spans="2:241">
      <c r="B7939" s="10" t="s">
        <v>879</v>
      </c>
      <c r="C7939" s="10" t="s">
        <v>880</v>
      </c>
      <c r="D7939" s="10" t="s">
        <v>881</v>
      </c>
      <c r="F7939" s="10" t="s">
        <v>101</v>
      </c>
      <c r="I7939" s="10" t="s">
        <v>882</v>
      </c>
      <c r="J7939" s="10" t="s">
        <v>883</v>
      </c>
      <c r="L7939" s="10" t="s">
        <v>906</v>
      </c>
      <c r="U7939" s="10" t="s">
        <v>882</v>
      </c>
      <c r="AH7939" s="61" t="s">
        <v>885</v>
      </c>
      <c r="BB7939" s="10" t="s">
        <v>886</v>
      </c>
      <c r="BC7939" s="10" t="s">
        <v>887</v>
      </c>
      <c r="BD7939" s="10" t="s">
        <v>888</v>
      </c>
      <c r="BE7939" s="10" t="s">
        <v>226</v>
      </c>
      <c r="BF7939" s="10" t="s">
        <v>889</v>
      </c>
      <c r="BM7939" s="10" t="s">
        <v>890</v>
      </c>
      <c r="BN7939" s="10" t="s">
        <v>890</v>
      </c>
      <c r="BO7939" s="10" t="s">
        <v>462</v>
      </c>
      <c r="BP7939" s="10" t="s">
        <v>891</v>
      </c>
      <c r="BQ7939" s="10" t="s">
        <v>892</v>
      </c>
      <c r="BR7939" s="10" t="s">
        <v>893</v>
      </c>
      <c r="BV7939" s="10" t="s">
        <v>894</v>
      </c>
      <c r="CG7939" s="10" t="s">
        <v>895</v>
      </c>
      <c r="EH7939" s="10" t="s">
        <v>896</v>
      </c>
      <c r="EI7939" s="10" t="s">
        <v>897</v>
      </c>
      <c r="EO7939" s="10" t="s">
        <v>471</v>
      </c>
      <c r="FQ7939" s="10" t="s">
        <v>898</v>
      </c>
      <c r="FR7939" s="11">
        <v>100</v>
      </c>
      <c r="GU7939" s="10" t="s">
        <v>899</v>
      </c>
      <c r="HC7939" s="10" t="s">
        <v>896</v>
      </c>
      <c r="HD7939" s="10" t="s">
        <v>900</v>
      </c>
      <c r="HF7939" s="61" t="s">
        <v>901</v>
      </c>
      <c r="IF7939" s="10" t="s">
        <v>467</v>
      </c>
      <c r="IG7939" s="61" t="s">
        <v>902</v>
      </c>
    </row>
    <row r="7940" spans="2:241">
      <c r="B7940" s="10" t="s">
        <v>879</v>
      </c>
      <c r="C7940" s="10" t="s">
        <v>880</v>
      </c>
      <c r="D7940" s="10" t="s">
        <v>881</v>
      </c>
      <c r="F7940" s="10" t="s">
        <v>101</v>
      </c>
      <c r="I7940" s="10" t="s">
        <v>882</v>
      </c>
      <c r="J7940" s="10" t="s">
        <v>883</v>
      </c>
      <c r="L7940" s="10" t="s">
        <v>907</v>
      </c>
      <c r="U7940" s="10" t="s">
        <v>882</v>
      </c>
      <c r="AH7940" s="61" t="s">
        <v>885</v>
      </c>
      <c r="BB7940" s="10" t="s">
        <v>886</v>
      </c>
      <c r="BC7940" s="10" t="s">
        <v>887</v>
      </c>
      <c r="BD7940" s="10" t="s">
        <v>888</v>
      </c>
      <c r="BE7940" s="10" t="s">
        <v>226</v>
      </c>
      <c r="BF7940" s="10" t="s">
        <v>889</v>
      </c>
      <c r="BM7940" s="10" t="s">
        <v>890</v>
      </c>
      <c r="BN7940" s="10" t="s">
        <v>890</v>
      </c>
      <c r="BO7940" s="10" t="s">
        <v>462</v>
      </c>
      <c r="BP7940" s="10" t="s">
        <v>891</v>
      </c>
      <c r="BQ7940" s="10" t="s">
        <v>892</v>
      </c>
      <c r="BR7940" s="10" t="s">
        <v>893</v>
      </c>
      <c r="BV7940" s="10" t="s">
        <v>894</v>
      </c>
      <c r="CG7940" s="10" t="s">
        <v>895</v>
      </c>
      <c r="EH7940" s="10" t="s">
        <v>896</v>
      </c>
      <c r="EI7940" s="10" t="s">
        <v>897</v>
      </c>
      <c r="EO7940" s="10" t="s">
        <v>471</v>
      </c>
      <c r="FQ7940" s="10" t="s">
        <v>898</v>
      </c>
      <c r="FR7940" s="11">
        <v>100</v>
      </c>
      <c r="GU7940" s="10" t="s">
        <v>899</v>
      </c>
      <c r="HC7940" s="10" t="s">
        <v>896</v>
      </c>
      <c r="HD7940" s="10" t="s">
        <v>900</v>
      </c>
      <c r="HF7940" s="61" t="s">
        <v>901</v>
      </c>
      <c r="IF7940" s="10" t="s">
        <v>467</v>
      </c>
      <c r="IG7940" s="61" t="s">
        <v>902</v>
      </c>
    </row>
    <row r="7941" spans="2:241">
      <c r="B7941" s="10" t="s">
        <v>879</v>
      </c>
      <c r="C7941" s="10" t="s">
        <v>880</v>
      </c>
      <c r="D7941" s="10" t="s">
        <v>881</v>
      </c>
      <c r="F7941" s="10" t="s">
        <v>101</v>
      </c>
      <c r="I7941" s="10" t="s">
        <v>882</v>
      </c>
      <c r="J7941" s="10" t="s">
        <v>883</v>
      </c>
      <c r="L7941" s="10" t="s">
        <v>908</v>
      </c>
      <c r="U7941" s="10" t="s">
        <v>882</v>
      </c>
      <c r="AH7941" s="61" t="s">
        <v>885</v>
      </c>
      <c r="BB7941" s="10" t="s">
        <v>886</v>
      </c>
      <c r="BC7941" s="10" t="s">
        <v>887</v>
      </c>
      <c r="BD7941" s="10" t="s">
        <v>888</v>
      </c>
      <c r="BE7941" s="10" t="s">
        <v>226</v>
      </c>
      <c r="BF7941" s="10" t="s">
        <v>889</v>
      </c>
      <c r="BM7941" s="10" t="s">
        <v>890</v>
      </c>
      <c r="BN7941" s="10" t="s">
        <v>890</v>
      </c>
      <c r="BO7941" s="10" t="s">
        <v>462</v>
      </c>
      <c r="BP7941" s="10" t="s">
        <v>891</v>
      </c>
      <c r="BQ7941" s="10" t="s">
        <v>892</v>
      </c>
      <c r="BR7941" s="10" t="s">
        <v>893</v>
      </c>
      <c r="BV7941" s="10" t="s">
        <v>894</v>
      </c>
      <c r="CG7941" s="10" t="s">
        <v>895</v>
      </c>
      <c r="EH7941" s="10" t="s">
        <v>896</v>
      </c>
      <c r="EI7941" s="10" t="s">
        <v>897</v>
      </c>
      <c r="EO7941" s="10" t="s">
        <v>471</v>
      </c>
      <c r="FQ7941" s="10" t="s">
        <v>898</v>
      </c>
      <c r="FR7941" s="11">
        <v>100</v>
      </c>
      <c r="GU7941" s="10" t="s">
        <v>899</v>
      </c>
      <c r="HC7941" s="10" t="s">
        <v>896</v>
      </c>
      <c r="HD7941" s="10" t="s">
        <v>900</v>
      </c>
      <c r="HF7941" s="61" t="s">
        <v>901</v>
      </c>
      <c r="IF7941" s="10" t="s">
        <v>467</v>
      </c>
      <c r="IG7941" s="61" t="s">
        <v>902</v>
      </c>
    </row>
    <row r="7942" spans="2:241">
      <c r="B7942" s="10" t="s">
        <v>879</v>
      </c>
      <c r="C7942" s="10" t="s">
        <v>880</v>
      </c>
      <c r="D7942" s="10" t="s">
        <v>881</v>
      </c>
      <c r="F7942" s="10" t="s">
        <v>101</v>
      </c>
      <c r="I7942" s="10" t="s">
        <v>882</v>
      </c>
      <c r="J7942" s="10" t="s">
        <v>883</v>
      </c>
      <c r="L7942" s="10" t="s">
        <v>909</v>
      </c>
      <c r="U7942" s="10" t="s">
        <v>882</v>
      </c>
      <c r="AH7942" s="61" t="s">
        <v>885</v>
      </c>
      <c r="BB7942" s="10" t="s">
        <v>886</v>
      </c>
      <c r="BC7942" s="10" t="s">
        <v>887</v>
      </c>
      <c r="BD7942" s="10" t="s">
        <v>888</v>
      </c>
      <c r="BE7942" s="10" t="s">
        <v>226</v>
      </c>
      <c r="BF7942" s="10" t="s">
        <v>889</v>
      </c>
      <c r="BM7942" s="10" t="s">
        <v>890</v>
      </c>
      <c r="BN7942" s="10" t="s">
        <v>890</v>
      </c>
      <c r="BO7942" s="10" t="s">
        <v>462</v>
      </c>
      <c r="BP7942" s="10" t="s">
        <v>891</v>
      </c>
      <c r="BQ7942" s="10" t="s">
        <v>892</v>
      </c>
      <c r="BR7942" s="10" t="s">
        <v>893</v>
      </c>
      <c r="BV7942" s="10" t="s">
        <v>894</v>
      </c>
      <c r="CG7942" s="10" t="s">
        <v>895</v>
      </c>
      <c r="EH7942" s="10" t="s">
        <v>896</v>
      </c>
      <c r="EI7942" s="10" t="s">
        <v>897</v>
      </c>
      <c r="EO7942" s="10" t="s">
        <v>471</v>
      </c>
      <c r="FQ7942" s="10" t="s">
        <v>898</v>
      </c>
      <c r="FR7942" s="11">
        <v>100</v>
      </c>
      <c r="GU7942" s="10" t="s">
        <v>899</v>
      </c>
      <c r="HC7942" s="10" t="s">
        <v>896</v>
      </c>
      <c r="HD7942" s="10" t="s">
        <v>900</v>
      </c>
      <c r="HF7942" s="61" t="s">
        <v>901</v>
      </c>
      <c r="IF7942" s="10" t="s">
        <v>467</v>
      </c>
      <c r="IG7942" s="61" t="s">
        <v>902</v>
      </c>
    </row>
    <row r="7943" spans="2:241">
      <c r="B7943" s="10" t="s">
        <v>879</v>
      </c>
      <c r="C7943" s="10" t="s">
        <v>880</v>
      </c>
      <c r="D7943" s="10" t="s">
        <v>881</v>
      </c>
      <c r="F7943" s="10" t="s">
        <v>101</v>
      </c>
      <c r="I7943" s="10" t="s">
        <v>882</v>
      </c>
      <c r="J7943" s="10" t="s">
        <v>883</v>
      </c>
      <c r="L7943" s="10" t="s">
        <v>884</v>
      </c>
      <c r="U7943" s="10" t="s">
        <v>882</v>
      </c>
      <c r="AH7943" s="61" t="s">
        <v>885</v>
      </c>
      <c r="BB7943" s="10" t="s">
        <v>886</v>
      </c>
      <c r="BC7943" s="10" t="s">
        <v>887</v>
      </c>
      <c r="BD7943" s="10" t="s">
        <v>888</v>
      </c>
      <c r="BE7943" s="10" t="s">
        <v>226</v>
      </c>
      <c r="BF7943" s="10" t="s">
        <v>889</v>
      </c>
      <c r="BM7943" s="10" t="s">
        <v>890</v>
      </c>
      <c r="BN7943" s="10" t="s">
        <v>890</v>
      </c>
      <c r="BO7943" s="10" t="s">
        <v>462</v>
      </c>
      <c r="BP7943" s="10" t="s">
        <v>891</v>
      </c>
      <c r="BQ7943" s="10" t="s">
        <v>892</v>
      </c>
      <c r="BR7943" s="10" t="s">
        <v>893</v>
      </c>
      <c r="BV7943" s="10" t="s">
        <v>894</v>
      </c>
      <c r="CG7943" s="10" t="s">
        <v>895</v>
      </c>
      <c r="EH7943" s="10" t="s">
        <v>896</v>
      </c>
      <c r="EI7943" s="10" t="s">
        <v>897</v>
      </c>
      <c r="EO7943" s="10" t="s">
        <v>471</v>
      </c>
      <c r="FQ7943" s="10" t="s">
        <v>898</v>
      </c>
      <c r="FR7943" s="11">
        <v>100</v>
      </c>
      <c r="GU7943" s="10" t="s">
        <v>899</v>
      </c>
      <c r="HC7943" s="10" t="s">
        <v>896</v>
      </c>
      <c r="HD7943" s="10" t="s">
        <v>900</v>
      </c>
      <c r="HF7943" s="61" t="s">
        <v>901</v>
      </c>
      <c r="IF7943" s="10" t="s">
        <v>467</v>
      </c>
      <c r="IG7943" s="61" t="s">
        <v>902</v>
      </c>
    </row>
    <row r="7944" spans="2:241">
      <c r="B7944" s="10" t="s">
        <v>879</v>
      </c>
      <c r="C7944" s="10" t="s">
        <v>880</v>
      </c>
      <c r="D7944" s="10" t="s">
        <v>881</v>
      </c>
      <c r="F7944" s="10" t="s">
        <v>101</v>
      </c>
      <c r="I7944" s="10" t="s">
        <v>882</v>
      </c>
      <c r="J7944" s="10" t="s">
        <v>883</v>
      </c>
      <c r="L7944" s="10" t="s">
        <v>903</v>
      </c>
      <c r="U7944" s="10" t="s">
        <v>882</v>
      </c>
      <c r="AH7944" s="61" t="s">
        <v>885</v>
      </c>
      <c r="BB7944" s="10" t="s">
        <v>886</v>
      </c>
      <c r="BC7944" s="10" t="s">
        <v>887</v>
      </c>
      <c r="BD7944" s="10" t="s">
        <v>888</v>
      </c>
      <c r="BE7944" s="10" t="s">
        <v>226</v>
      </c>
      <c r="BF7944" s="10" t="s">
        <v>889</v>
      </c>
      <c r="BM7944" s="10" t="s">
        <v>890</v>
      </c>
      <c r="BN7944" s="10" t="s">
        <v>890</v>
      </c>
      <c r="BO7944" s="10" t="s">
        <v>462</v>
      </c>
      <c r="BP7944" s="10" t="s">
        <v>891</v>
      </c>
      <c r="BQ7944" s="10" t="s">
        <v>892</v>
      </c>
      <c r="BR7944" s="10" t="s">
        <v>893</v>
      </c>
      <c r="BV7944" s="10" t="s">
        <v>894</v>
      </c>
      <c r="CG7944" s="10" t="s">
        <v>895</v>
      </c>
      <c r="EH7944" s="10" t="s">
        <v>896</v>
      </c>
      <c r="EI7944" s="10" t="s">
        <v>897</v>
      </c>
      <c r="EO7944" s="10" t="s">
        <v>471</v>
      </c>
      <c r="FQ7944" s="10" t="s">
        <v>898</v>
      </c>
      <c r="FR7944" s="11">
        <v>100</v>
      </c>
      <c r="GU7944" s="10" t="s">
        <v>899</v>
      </c>
      <c r="HC7944" s="10" t="s">
        <v>896</v>
      </c>
      <c r="HD7944" s="10" t="s">
        <v>900</v>
      </c>
      <c r="HF7944" s="61" t="s">
        <v>901</v>
      </c>
      <c r="IF7944" s="10" t="s">
        <v>467</v>
      </c>
      <c r="IG7944" s="61" t="s">
        <v>902</v>
      </c>
    </row>
    <row r="7945" spans="2:241">
      <c r="B7945" s="10" t="s">
        <v>879</v>
      </c>
      <c r="C7945" s="10" t="s">
        <v>880</v>
      </c>
      <c r="D7945" s="10" t="s">
        <v>881</v>
      </c>
      <c r="F7945" s="10" t="s">
        <v>101</v>
      </c>
      <c r="I7945" s="10" t="s">
        <v>882</v>
      </c>
      <c r="J7945" s="10" t="s">
        <v>883</v>
      </c>
      <c r="L7945" s="10" t="s">
        <v>904</v>
      </c>
      <c r="U7945" s="10" t="s">
        <v>882</v>
      </c>
      <c r="AH7945" s="61" t="s">
        <v>885</v>
      </c>
      <c r="BB7945" s="10" t="s">
        <v>886</v>
      </c>
      <c r="BC7945" s="10" t="s">
        <v>887</v>
      </c>
      <c r="BD7945" s="10" t="s">
        <v>888</v>
      </c>
      <c r="BE7945" s="10" t="s">
        <v>226</v>
      </c>
      <c r="BF7945" s="10" t="s">
        <v>889</v>
      </c>
      <c r="BM7945" s="10" t="s">
        <v>890</v>
      </c>
      <c r="BN7945" s="10" t="s">
        <v>890</v>
      </c>
      <c r="BO7945" s="10" t="s">
        <v>462</v>
      </c>
      <c r="BP7945" s="10" t="s">
        <v>891</v>
      </c>
      <c r="BQ7945" s="10" t="s">
        <v>892</v>
      </c>
      <c r="BR7945" s="10" t="s">
        <v>893</v>
      </c>
      <c r="BV7945" s="10" t="s">
        <v>894</v>
      </c>
      <c r="CG7945" s="10" t="s">
        <v>895</v>
      </c>
      <c r="EH7945" s="10" t="s">
        <v>896</v>
      </c>
      <c r="EI7945" s="10" t="s">
        <v>897</v>
      </c>
      <c r="EO7945" s="10" t="s">
        <v>471</v>
      </c>
      <c r="FQ7945" s="10" t="s">
        <v>898</v>
      </c>
      <c r="FR7945" s="11">
        <v>100</v>
      </c>
      <c r="GU7945" s="10" t="s">
        <v>899</v>
      </c>
      <c r="HC7945" s="10" t="s">
        <v>896</v>
      </c>
      <c r="HD7945" s="10" t="s">
        <v>900</v>
      </c>
      <c r="HF7945" s="61" t="s">
        <v>901</v>
      </c>
      <c r="IF7945" s="10" t="s">
        <v>467</v>
      </c>
      <c r="IG7945" s="61" t="s">
        <v>902</v>
      </c>
    </row>
    <row r="7946" spans="2:241">
      <c r="B7946" s="10" t="s">
        <v>879</v>
      </c>
      <c r="C7946" s="10" t="s">
        <v>880</v>
      </c>
      <c r="D7946" s="10" t="s">
        <v>881</v>
      </c>
      <c r="F7946" s="10" t="s">
        <v>101</v>
      </c>
      <c r="I7946" s="10" t="s">
        <v>882</v>
      </c>
      <c r="J7946" s="10" t="s">
        <v>883</v>
      </c>
      <c r="L7946" s="10" t="s">
        <v>905</v>
      </c>
      <c r="U7946" s="10" t="s">
        <v>882</v>
      </c>
      <c r="AH7946" s="61" t="s">
        <v>885</v>
      </c>
      <c r="BB7946" s="10" t="s">
        <v>886</v>
      </c>
      <c r="BC7946" s="10" t="s">
        <v>887</v>
      </c>
      <c r="BD7946" s="10" t="s">
        <v>888</v>
      </c>
      <c r="BE7946" s="10" t="s">
        <v>226</v>
      </c>
      <c r="BF7946" s="10" t="s">
        <v>889</v>
      </c>
      <c r="BM7946" s="10" t="s">
        <v>890</v>
      </c>
      <c r="BN7946" s="10" t="s">
        <v>890</v>
      </c>
      <c r="BO7946" s="10" t="s">
        <v>462</v>
      </c>
      <c r="BP7946" s="10" t="s">
        <v>891</v>
      </c>
      <c r="BQ7946" s="10" t="s">
        <v>892</v>
      </c>
      <c r="BR7946" s="10" t="s">
        <v>893</v>
      </c>
      <c r="BV7946" s="10" t="s">
        <v>894</v>
      </c>
      <c r="CG7946" s="10" t="s">
        <v>895</v>
      </c>
      <c r="EH7946" s="10" t="s">
        <v>896</v>
      </c>
      <c r="EI7946" s="10" t="s">
        <v>897</v>
      </c>
      <c r="EO7946" s="10" t="s">
        <v>471</v>
      </c>
      <c r="FQ7946" s="10" t="s">
        <v>898</v>
      </c>
      <c r="FR7946" s="11">
        <v>100</v>
      </c>
      <c r="GU7946" s="10" t="s">
        <v>899</v>
      </c>
      <c r="HC7946" s="10" t="s">
        <v>896</v>
      </c>
      <c r="HD7946" s="10" t="s">
        <v>900</v>
      </c>
      <c r="HF7946" s="61" t="s">
        <v>901</v>
      </c>
      <c r="IF7946" s="10" t="s">
        <v>467</v>
      </c>
      <c r="IG7946" s="61" t="s">
        <v>902</v>
      </c>
    </row>
    <row r="7947" spans="2:241">
      <c r="B7947" s="10" t="s">
        <v>879</v>
      </c>
      <c r="C7947" s="10" t="s">
        <v>880</v>
      </c>
      <c r="D7947" s="10" t="s">
        <v>881</v>
      </c>
      <c r="F7947" s="10" t="s">
        <v>101</v>
      </c>
      <c r="I7947" s="10" t="s">
        <v>882</v>
      </c>
      <c r="J7947" s="10" t="s">
        <v>883</v>
      </c>
      <c r="L7947" s="10" t="s">
        <v>906</v>
      </c>
      <c r="U7947" s="10" t="s">
        <v>882</v>
      </c>
      <c r="AH7947" s="61" t="s">
        <v>885</v>
      </c>
      <c r="BB7947" s="10" t="s">
        <v>886</v>
      </c>
      <c r="BC7947" s="10" t="s">
        <v>887</v>
      </c>
      <c r="BD7947" s="10" t="s">
        <v>888</v>
      </c>
      <c r="BE7947" s="10" t="s">
        <v>226</v>
      </c>
      <c r="BF7947" s="10" t="s">
        <v>889</v>
      </c>
      <c r="BM7947" s="10" t="s">
        <v>890</v>
      </c>
      <c r="BN7947" s="10" t="s">
        <v>890</v>
      </c>
      <c r="BO7947" s="10" t="s">
        <v>462</v>
      </c>
      <c r="BP7947" s="10" t="s">
        <v>891</v>
      </c>
      <c r="BQ7947" s="10" t="s">
        <v>892</v>
      </c>
      <c r="BR7947" s="10" t="s">
        <v>893</v>
      </c>
      <c r="BV7947" s="10" t="s">
        <v>894</v>
      </c>
      <c r="CG7947" s="10" t="s">
        <v>895</v>
      </c>
      <c r="EH7947" s="10" t="s">
        <v>896</v>
      </c>
      <c r="EI7947" s="10" t="s">
        <v>897</v>
      </c>
      <c r="EO7947" s="10" t="s">
        <v>471</v>
      </c>
      <c r="FQ7947" s="10" t="s">
        <v>898</v>
      </c>
      <c r="FR7947" s="11">
        <v>100</v>
      </c>
      <c r="GU7947" s="10" t="s">
        <v>899</v>
      </c>
      <c r="HC7947" s="10" t="s">
        <v>896</v>
      </c>
      <c r="HD7947" s="10" t="s">
        <v>900</v>
      </c>
      <c r="HF7947" s="61" t="s">
        <v>901</v>
      </c>
      <c r="IF7947" s="10" t="s">
        <v>467</v>
      </c>
      <c r="IG7947" s="61" t="s">
        <v>902</v>
      </c>
    </row>
    <row r="7948" spans="2:241">
      <c r="B7948" s="10" t="s">
        <v>879</v>
      </c>
      <c r="C7948" s="10" t="s">
        <v>880</v>
      </c>
      <c r="D7948" s="10" t="s">
        <v>881</v>
      </c>
      <c r="F7948" s="10" t="s">
        <v>101</v>
      </c>
      <c r="I7948" s="10" t="s">
        <v>882</v>
      </c>
      <c r="J7948" s="10" t="s">
        <v>883</v>
      </c>
      <c r="L7948" s="10" t="s">
        <v>907</v>
      </c>
      <c r="U7948" s="10" t="s">
        <v>882</v>
      </c>
      <c r="AH7948" s="61" t="s">
        <v>885</v>
      </c>
      <c r="BB7948" s="10" t="s">
        <v>886</v>
      </c>
      <c r="BC7948" s="10" t="s">
        <v>887</v>
      </c>
      <c r="BD7948" s="10" t="s">
        <v>888</v>
      </c>
      <c r="BE7948" s="10" t="s">
        <v>226</v>
      </c>
      <c r="BF7948" s="10" t="s">
        <v>889</v>
      </c>
      <c r="BM7948" s="10" t="s">
        <v>890</v>
      </c>
      <c r="BN7948" s="10" t="s">
        <v>890</v>
      </c>
      <c r="BO7948" s="10" t="s">
        <v>462</v>
      </c>
      <c r="BP7948" s="10" t="s">
        <v>891</v>
      </c>
      <c r="BQ7948" s="10" t="s">
        <v>892</v>
      </c>
      <c r="BR7948" s="10" t="s">
        <v>893</v>
      </c>
      <c r="BV7948" s="10" t="s">
        <v>894</v>
      </c>
      <c r="CG7948" s="10" t="s">
        <v>895</v>
      </c>
      <c r="EH7948" s="10" t="s">
        <v>896</v>
      </c>
      <c r="EI7948" s="10" t="s">
        <v>897</v>
      </c>
      <c r="EO7948" s="10" t="s">
        <v>471</v>
      </c>
      <c r="FQ7948" s="10" t="s">
        <v>898</v>
      </c>
      <c r="FR7948" s="11">
        <v>100</v>
      </c>
      <c r="GU7948" s="10" t="s">
        <v>899</v>
      </c>
      <c r="HC7948" s="10" t="s">
        <v>896</v>
      </c>
      <c r="HD7948" s="10" t="s">
        <v>900</v>
      </c>
      <c r="HF7948" s="61" t="s">
        <v>901</v>
      </c>
      <c r="IF7948" s="10" t="s">
        <v>467</v>
      </c>
      <c r="IG7948" s="61" t="s">
        <v>902</v>
      </c>
    </row>
    <row r="7949" spans="2:241">
      <c r="B7949" s="10" t="s">
        <v>879</v>
      </c>
      <c r="C7949" s="10" t="s">
        <v>880</v>
      </c>
      <c r="D7949" s="10" t="s">
        <v>881</v>
      </c>
      <c r="F7949" s="10" t="s">
        <v>101</v>
      </c>
      <c r="I7949" s="10" t="s">
        <v>882</v>
      </c>
      <c r="J7949" s="10" t="s">
        <v>883</v>
      </c>
      <c r="L7949" s="10" t="s">
        <v>908</v>
      </c>
      <c r="U7949" s="10" t="s">
        <v>882</v>
      </c>
      <c r="AH7949" s="61" t="s">
        <v>885</v>
      </c>
      <c r="BB7949" s="10" t="s">
        <v>886</v>
      </c>
      <c r="BC7949" s="10" t="s">
        <v>887</v>
      </c>
      <c r="BD7949" s="10" t="s">
        <v>888</v>
      </c>
      <c r="BE7949" s="10" t="s">
        <v>226</v>
      </c>
      <c r="BF7949" s="10" t="s">
        <v>889</v>
      </c>
      <c r="BM7949" s="10" t="s">
        <v>890</v>
      </c>
      <c r="BN7949" s="10" t="s">
        <v>890</v>
      </c>
      <c r="BO7949" s="10" t="s">
        <v>462</v>
      </c>
      <c r="BP7949" s="10" t="s">
        <v>891</v>
      </c>
      <c r="BQ7949" s="10" t="s">
        <v>892</v>
      </c>
      <c r="BR7949" s="10" t="s">
        <v>893</v>
      </c>
      <c r="BV7949" s="10" t="s">
        <v>894</v>
      </c>
      <c r="CG7949" s="10" t="s">
        <v>895</v>
      </c>
      <c r="EH7949" s="10" t="s">
        <v>896</v>
      </c>
      <c r="EI7949" s="10" t="s">
        <v>897</v>
      </c>
      <c r="EO7949" s="10" t="s">
        <v>471</v>
      </c>
      <c r="FQ7949" s="10" t="s">
        <v>898</v>
      </c>
      <c r="FR7949" s="11">
        <v>100</v>
      </c>
      <c r="GU7949" s="10" t="s">
        <v>899</v>
      </c>
      <c r="HC7949" s="10" t="s">
        <v>896</v>
      </c>
      <c r="HD7949" s="10" t="s">
        <v>900</v>
      </c>
      <c r="HF7949" s="61" t="s">
        <v>901</v>
      </c>
      <c r="IF7949" s="10" t="s">
        <v>467</v>
      </c>
      <c r="IG7949" s="61" t="s">
        <v>902</v>
      </c>
    </row>
    <row r="7950" spans="2:241">
      <c r="B7950" s="10" t="s">
        <v>879</v>
      </c>
      <c r="C7950" s="10" t="s">
        <v>880</v>
      </c>
      <c r="D7950" s="10" t="s">
        <v>881</v>
      </c>
      <c r="F7950" s="10" t="s">
        <v>101</v>
      </c>
      <c r="I7950" s="10" t="s">
        <v>882</v>
      </c>
      <c r="J7950" s="10" t="s">
        <v>883</v>
      </c>
      <c r="L7950" s="10" t="s">
        <v>909</v>
      </c>
      <c r="U7950" s="10" t="s">
        <v>882</v>
      </c>
      <c r="AH7950" s="61" t="s">
        <v>885</v>
      </c>
      <c r="BB7950" s="10" t="s">
        <v>886</v>
      </c>
      <c r="BC7950" s="10" t="s">
        <v>887</v>
      </c>
      <c r="BD7950" s="10" t="s">
        <v>888</v>
      </c>
      <c r="BE7950" s="10" t="s">
        <v>226</v>
      </c>
      <c r="BF7950" s="10" t="s">
        <v>889</v>
      </c>
      <c r="BM7950" s="10" t="s">
        <v>890</v>
      </c>
      <c r="BN7950" s="10" t="s">
        <v>890</v>
      </c>
      <c r="BO7950" s="10" t="s">
        <v>462</v>
      </c>
      <c r="BP7950" s="10" t="s">
        <v>891</v>
      </c>
      <c r="BQ7950" s="10" t="s">
        <v>892</v>
      </c>
      <c r="BR7950" s="10" t="s">
        <v>893</v>
      </c>
      <c r="BV7950" s="10" t="s">
        <v>894</v>
      </c>
      <c r="CG7950" s="10" t="s">
        <v>895</v>
      </c>
      <c r="EH7950" s="10" t="s">
        <v>896</v>
      </c>
      <c r="EI7950" s="10" t="s">
        <v>897</v>
      </c>
      <c r="EO7950" s="10" t="s">
        <v>471</v>
      </c>
      <c r="FQ7950" s="10" t="s">
        <v>898</v>
      </c>
      <c r="FR7950" s="11">
        <v>100</v>
      </c>
      <c r="GU7950" s="10" t="s">
        <v>899</v>
      </c>
      <c r="HC7950" s="10" t="s">
        <v>896</v>
      </c>
      <c r="HD7950" s="10" t="s">
        <v>900</v>
      </c>
      <c r="HF7950" s="61" t="s">
        <v>901</v>
      </c>
      <c r="IF7950" s="10" t="s">
        <v>467</v>
      </c>
      <c r="IG7950" s="61" t="s">
        <v>902</v>
      </c>
    </row>
    <row r="7951" spans="2:241">
      <c r="B7951" s="10" t="s">
        <v>879</v>
      </c>
      <c r="C7951" s="10" t="s">
        <v>880</v>
      </c>
      <c r="D7951" s="10" t="s">
        <v>881</v>
      </c>
      <c r="F7951" s="10" t="s">
        <v>101</v>
      </c>
      <c r="I7951" s="10" t="s">
        <v>882</v>
      </c>
      <c r="J7951" s="10" t="s">
        <v>883</v>
      </c>
      <c r="L7951" s="10" t="s">
        <v>884</v>
      </c>
      <c r="U7951" s="10" t="s">
        <v>882</v>
      </c>
      <c r="AH7951" s="61" t="s">
        <v>885</v>
      </c>
      <c r="BB7951" s="10" t="s">
        <v>886</v>
      </c>
      <c r="BC7951" s="10" t="s">
        <v>887</v>
      </c>
      <c r="BD7951" s="10" t="s">
        <v>888</v>
      </c>
      <c r="BE7951" s="10" t="s">
        <v>226</v>
      </c>
      <c r="BF7951" s="10" t="s">
        <v>889</v>
      </c>
      <c r="BM7951" s="10" t="s">
        <v>890</v>
      </c>
      <c r="BN7951" s="10" t="s">
        <v>890</v>
      </c>
      <c r="BO7951" s="10" t="s">
        <v>462</v>
      </c>
      <c r="BP7951" s="10" t="s">
        <v>891</v>
      </c>
      <c r="BQ7951" s="10" t="s">
        <v>892</v>
      </c>
      <c r="BR7951" s="10" t="s">
        <v>893</v>
      </c>
      <c r="BV7951" s="10" t="s">
        <v>894</v>
      </c>
      <c r="CG7951" s="10" t="s">
        <v>895</v>
      </c>
      <c r="EH7951" s="10" t="s">
        <v>896</v>
      </c>
      <c r="EI7951" s="10" t="s">
        <v>897</v>
      </c>
      <c r="EO7951" s="10" t="s">
        <v>471</v>
      </c>
      <c r="FQ7951" s="10" t="s">
        <v>898</v>
      </c>
      <c r="FR7951" s="11">
        <v>100</v>
      </c>
      <c r="GU7951" s="10" t="s">
        <v>899</v>
      </c>
      <c r="HC7951" s="10" t="s">
        <v>896</v>
      </c>
      <c r="HD7951" s="10" t="s">
        <v>900</v>
      </c>
      <c r="HF7951" s="61" t="s">
        <v>901</v>
      </c>
      <c r="IF7951" s="10" t="s">
        <v>467</v>
      </c>
      <c r="IG7951" s="61" t="s">
        <v>902</v>
      </c>
    </row>
    <row r="7952" spans="2:241">
      <c r="B7952" s="10" t="s">
        <v>879</v>
      </c>
      <c r="C7952" s="10" t="s">
        <v>880</v>
      </c>
      <c r="D7952" s="10" t="s">
        <v>881</v>
      </c>
      <c r="F7952" s="10" t="s">
        <v>101</v>
      </c>
      <c r="I7952" s="10" t="s">
        <v>882</v>
      </c>
      <c r="J7952" s="10" t="s">
        <v>883</v>
      </c>
      <c r="L7952" s="10" t="s">
        <v>903</v>
      </c>
      <c r="U7952" s="10" t="s">
        <v>882</v>
      </c>
      <c r="AH7952" s="61" t="s">
        <v>885</v>
      </c>
      <c r="BB7952" s="10" t="s">
        <v>886</v>
      </c>
      <c r="BC7952" s="10" t="s">
        <v>887</v>
      </c>
      <c r="BD7952" s="10" t="s">
        <v>888</v>
      </c>
      <c r="BE7952" s="10" t="s">
        <v>226</v>
      </c>
      <c r="BF7952" s="10" t="s">
        <v>889</v>
      </c>
      <c r="BM7952" s="10" t="s">
        <v>890</v>
      </c>
      <c r="BN7952" s="10" t="s">
        <v>890</v>
      </c>
      <c r="BO7952" s="10" t="s">
        <v>462</v>
      </c>
      <c r="BP7952" s="10" t="s">
        <v>891</v>
      </c>
      <c r="BQ7952" s="10" t="s">
        <v>892</v>
      </c>
      <c r="BR7952" s="10" t="s">
        <v>893</v>
      </c>
      <c r="BV7952" s="10" t="s">
        <v>894</v>
      </c>
      <c r="CG7952" s="10" t="s">
        <v>895</v>
      </c>
      <c r="EH7952" s="10" t="s">
        <v>896</v>
      </c>
      <c r="EI7952" s="10" t="s">
        <v>897</v>
      </c>
      <c r="EO7952" s="10" t="s">
        <v>471</v>
      </c>
      <c r="FQ7952" s="10" t="s">
        <v>898</v>
      </c>
      <c r="FR7952" s="11">
        <v>100</v>
      </c>
      <c r="GU7952" s="10" t="s">
        <v>899</v>
      </c>
      <c r="HC7952" s="10" t="s">
        <v>896</v>
      </c>
      <c r="HD7952" s="10" t="s">
        <v>900</v>
      </c>
      <c r="HF7952" s="61" t="s">
        <v>901</v>
      </c>
      <c r="IF7952" s="10" t="s">
        <v>467</v>
      </c>
      <c r="IG7952" s="61" t="s">
        <v>902</v>
      </c>
    </row>
    <row r="7953" spans="2:241">
      <c r="B7953" s="10" t="s">
        <v>879</v>
      </c>
      <c r="C7953" s="10" t="s">
        <v>880</v>
      </c>
      <c r="D7953" s="10" t="s">
        <v>881</v>
      </c>
      <c r="F7953" s="10" t="s">
        <v>101</v>
      </c>
      <c r="I7953" s="10" t="s">
        <v>882</v>
      </c>
      <c r="J7953" s="10" t="s">
        <v>883</v>
      </c>
      <c r="L7953" s="10" t="s">
        <v>904</v>
      </c>
      <c r="U7953" s="10" t="s">
        <v>882</v>
      </c>
      <c r="AH7953" s="61" t="s">
        <v>885</v>
      </c>
      <c r="BB7953" s="10" t="s">
        <v>886</v>
      </c>
      <c r="BC7953" s="10" t="s">
        <v>887</v>
      </c>
      <c r="BD7953" s="10" t="s">
        <v>888</v>
      </c>
      <c r="BE7953" s="10" t="s">
        <v>226</v>
      </c>
      <c r="BF7953" s="10" t="s">
        <v>889</v>
      </c>
      <c r="BM7953" s="10" t="s">
        <v>890</v>
      </c>
      <c r="BN7953" s="10" t="s">
        <v>890</v>
      </c>
      <c r="BO7953" s="10" t="s">
        <v>462</v>
      </c>
      <c r="BP7953" s="10" t="s">
        <v>891</v>
      </c>
      <c r="BQ7953" s="10" t="s">
        <v>892</v>
      </c>
      <c r="BR7953" s="10" t="s">
        <v>893</v>
      </c>
      <c r="BV7953" s="10" t="s">
        <v>894</v>
      </c>
      <c r="CG7953" s="10" t="s">
        <v>895</v>
      </c>
      <c r="EH7953" s="10" t="s">
        <v>896</v>
      </c>
      <c r="EI7953" s="10" t="s">
        <v>897</v>
      </c>
      <c r="EO7953" s="10" t="s">
        <v>471</v>
      </c>
      <c r="FQ7953" s="10" t="s">
        <v>898</v>
      </c>
      <c r="FR7953" s="11">
        <v>100</v>
      </c>
      <c r="GU7953" s="10" t="s">
        <v>899</v>
      </c>
      <c r="HC7953" s="10" t="s">
        <v>896</v>
      </c>
      <c r="HD7953" s="10" t="s">
        <v>900</v>
      </c>
      <c r="HF7953" s="61" t="s">
        <v>901</v>
      </c>
      <c r="IF7953" s="10" t="s">
        <v>467</v>
      </c>
      <c r="IG7953" s="61" t="s">
        <v>902</v>
      </c>
    </row>
    <row r="7954" spans="2:241">
      <c r="B7954" s="10" t="s">
        <v>879</v>
      </c>
      <c r="C7954" s="10" t="s">
        <v>880</v>
      </c>
      <c r="D7954" s="10" t="s">
        <v>881</v>
      </c>
      <c r="F7954" s="10" t="s">
        <v>101</v>
      </c>
      <c r="I7954" s="10" t="s">
        <v>882</v>
      </c>
      <c r="J7954" s="10" t="s">
        <v>883</v>
      </c>
      <c r="L7954" s="10" t="s">
        <v>905</v>
      </c>
      <c r="U7954" s="10" t="s">
        <v>882</v>
      </c>
      <c r="AH7954" s="61" t="s">
        <v>885</v>
      </c>
      <c r="BB7954" s="10" t="s">
        <v>886</v>
      </c>
      <c r="BC7954" s="10" t="s">
        <v>887</v>
      </c>
      <c r="BD7954" s="10" t="s">
        <v>888</v>
      </c>
      <c r="BE7954" s="10" t="s">
        <v>226</v>
      </c>
      <c r="BF7954" s="10" t="s">
        <v>889</v>
      </c>
      <c r="BM7954" s="10" t="s">
        <v>890</v>
      </c>
      <c r="BN7954" s="10" t="s">
        <v>890</v>
      </c>
      <c r="BO7954" s="10" t="s">
        <v>462</v>
      </c>
      <c r="BP7954" s="10" t="s">
        <v>891</v>
      </c>
      <c r="BQ7954" s="10" t="s">
        <v>892</v>
      </c>
      <c r="BR7954" s="10" t="s">
        <v>893</v>
      </c>
      <c r="BV7954" s="10" t="s">
        <v>894</v>
      </c>
      <c r="CG7954" s="10" t="s">
        <v>895</v>
      </c>
      <c r="EH7954" s="10" t="s">
        <v>896</v>
      </c>
      <c r="EI7954" s="10" t="s">
        <v>897</v>
      </c>
      <c r="EO7954" s="10" t="s">
        <v>471</v>
      </c>
      <c r="FQ7954" s="10" t="s">
        <v>898</v>
      </c>
      <c r="FR7954" s="11">
        <v>100</v>
      </c>
      <c r="GU7954" s="10" t="s">
        <v>899</v>
      </c>
      <c r="HC7954" s="10" t="s">
        <v>896</v>
      </c>
      <c r="HD7954" s="10" t="s">
        <v>900</v>
      </c>
      <c r="HF7954" s="61" t="s">
        <v>901</v>
      </c>
      <c r="IF7954" s="10" t="s">
        <v>467</v>
      </c>
      <c r="IG7954" s="61" t="s">
        <v>902</v>
      </c>
    </row>
    <row r="7955" spans="2:241">
      <c r="B7955" s="10" t="s">
        <v>879</v>
      </c>
      <c r="C7955" s="10" t="s">
        <v>880</v>
      </c>
      <c r="D7955" s="10" t="s">
        <v>881</v>
      </c>
      <c r="F7955" s="10" t="s">
        <v>101</v>
      </c>
      <c r="I7955" s="10" t="s">
        <v>882</v>
      </c>
      <c r="J7955" s="10" t="s">
        <v>883</v>
      </c>
      <c r="L7955" s="10" t="s">
        <v>906</v>
      </c>
      <c r="U7955" s="10" t="s">
        <v>882</v>
      </c>
      <c r="AH7955" s="61" t="s">
        <v>885</v>
      </c>
      <c r="BB7955" s="10" t="s">
        <v>886</v>
      </c>
      <c r="BC7955" s="10" t="s">
        <v>887</v>
      </c>
      <c r="BD7955" s="10" t="s">
        <v>888</v>
      </c>
      <c r="BE7955" s="10" t="s">
        <v>226</v>
      </c>
      <c r="BF7955" s="10" t="s">
        <v>889</v>
      </c>
      <c r="BM7955" s="10" t="s">
        <v>890</v>
      </c>
      <c r="BN7955" s="10" t="s">
        <v>890</v>
      </c>
      <c r="BO7955" s="10" t="s">
        <v>462</v>
      </c>
      <c r="BP7955" s="10" t="s">
        <v>891</v>
      </c>
      <c r="BQ7955" s="10" t="s">
        <v>892</v>
      </c>
      <c r="BR7955" s="10" t="s">
        <v>893</v>
      </c>
      <c r="BV7955" s="10" t="s">
        <v>894</v>
      </c>
      <c r="CG7955" s="10" t="s">
        <v>895</v>
      </c>
      <c r="EH7955" s="10" t="s">
        <v>896</v>
      </c>
      <c r="EI7955" s="10" t="s">
        <v>897</v>
      </c>
      <c r="EO7955" s="10" t="s">
        <v>471</v>
      </c>
      <c r="FQ7955" s="10" t="s">
        <v>898</v>
      </c>
      <c r="FR7955" s="11">
        <v>100</v>
      </c>
      <c r="GU7955" s="10" t="s">
        <v>899</v>
      </c>
      <c r="HC7955" s="10" t="s">
        <v>896</v>
      </c>
      <c r="HD7955" s="10" t="s">
        <v>900</v>
      </c>
      <c r="HF7955" s="61" t="s">
        <v>901</v>
      </c>
      <c r="IF7955" s="10" t="s">
        <v>467</v>
      </c>
      <c r="IG7955" s="61" t="s">
        <v>902</v>
      </c>
    </row>
    <row r="7956" spans="2:241">
      <c r="B7956" s="10" t="s">
        <v>879</v>
      </c>
      <c r="C7956" s="10" t="s">
        <v>880</v>
      </c>
      <c r="D7956" s="10" t="s">
        <v>881</v>
      </c>
      <c r="F7956" s="10" t="s">
        <v>101</v>
      </c>
      <c r="I7956" s="10" t="s">
        <v>882</v>
      </c>
      <c r="J7956" s="10" t="s">
        <v>883</v>
      </c>
      <c r="L7956" s="10" t="s">
        <v>907</v>
      </c>
      <c r="U7956" s="10" t="s">
        <v>882</v>
      </c>
      <c r="AH7956" s="61" t="s">
        <v>885</v>
      </c>
      <c r="BB7956" s="10" t="s">
        <v>886</v>
      </c>
      <c r="BC7956" s="10" t="s">
        <v>887</v>
      </c>
      <c r="BD7956" s="10" t="s">
        <v>888</v>
      </c>
      <c r="BE7956" s="10" t="s">
        <v>226</v>
      </c>
      <c r="BF7956" s="10" t="s">
        <v>889</v>
      </c>
      <c r="BM7956" s="10" t="s">
        <v>890</v>
      </c>
      <c r="BN7956" s="10" t="s">
        <v>890</v>
      </c>
      <c r="BO7956" s="10" t="s">
        <v>462</v>
      </c>
      <c r="BP7956" s="10" t="s">
        <v>891</v>
      </c>
      <c r="BQ7956" s="10" t="s">
        <v>892</v>
      </c>
      <c r="BR7956" s="10" t="s">
        <v>893</v>
      </c>
      <c r="BV7956" s="10" t="s">
        <v>894</v>
      </c>
      <c r="CG7956" s="10" t="s">
        <v>895</v>
      </c>
      <c r="EH7956" s="10" t="s">
        <v>896</v>
      </c>
      <c r="EI7956" s="10" t="s">
        <v>897</v>
      </c>
      <c r="EO7956" s="10" t="s">
        <v>471</v>
      </c>
      <c r="FQ7956" s="10" t="s">
        <v>898</v>
      </c>
      <c r="FR7956" s="11">
        <v>100</v>
      </c>
      <c r="GU7956" s="10" t="s">
        <v>899</v>
      </c>
      <c r="HC7956" s="10" t="s">
        <v>896</v>
      </c>
      <c r="HD7956" s="10" t="s">
        <v>900</v>
      </c>
      <c r="HF7956" s="61" t="s">
        <v>901</v>
      </c>
      <c r="IF7956" s="10" t="s">
        <v>467</v>
      </c>
      <c r="IG7956" s="61" t="s">
        <v>902</v>
      </c>
    </row>
    <row r="7957" spans="2:241">
      <c r="B7957" s="10" t="s">
        <v>879</v>
      </c>
      <c r="C7957" s="10" t="s">
        <v>880</v>
      </c>
      <c r="D7957" s="10" t="s">
        <v>881</v>
      </c>
      <c r="F7957" s="10" t="s">
        <v>101</v>
      </c>
      <c r="I7957" s="10" t="s">
        <v>882</v>
      </c>
      <c r="J7957" s="10" t="s">
        <v>883</v>
      </c>
      <c r="L7957" s="10" t="s">
        <v>908</v>
      </c>
      <c r="U7957" s="10" t="s">
        <v>882</v>
      </c>
      <c r="AH7957" s="61" t="s">
        <v>885</v>
      </c>
      <c r="BB7957" s="10" t="s">
        <v>886</v>
      </c>
      <c r="BC7957" s="10" t="s">
        <v>887</v>
      </c>
      <c r="BD7957" s="10" t="s">
        <v>888</v>
      </c>
      <c r="BE7957" s="10" t="s">
        <v>226</v>
      </c>
      <c r="BF7957" s="10" t="s">
        <v>889</v>
      </c>
      <c r="BM7957" s="10" t="s">
        <v>890</v>
      </c>
      <c r="BN7957" s="10" t="s">
        <v>890</v>
      </c>
      <c r="BO7957" s="10" t="s">
        <v>462</v>
      </c>
      <c r="BP7957" s="10" t="s">
        <v>891</v>
      </c>
      <c r="BQ7957" s="10" t="s">
        <v>892</v>
      </c>
      <c r="BR7957" s="10" t="s">
        <v>893</v>
      </c>
      <c r="BV7957" s="10" t="s">
        <v>894</v>
      </c>
      <c r="CG7957" s="10" t="s">
        <v>895</v>
      </c>
      <c r="EH7957" s="10" t="s">
        <v>896</v>
      </c>
      <c r="EI7957" s="10" t="s">
        <v>897</v>
      </c>
      <c r="EO7957" s="10" t="s">
        <v>471</v>
      </c>
      <c r="FQ7957" s="10" t="s">
        <v>898</v>
      </c>
      <c r="FR7957" s="11">
        <v>100</v>
      </c>
      <c r="GU7957" s="10" t="s">
        <v>899</v>
      </c>
      <c r="HC7957" s="10" t="s">
        <v>896</v>
      </c>
      <c r="HD7957" s="10" t="s">
        <v>900</v>
      </c>
      <c r="HF7957" s="61" t="s">
        <v>901</v>
      </c>
      <c r="IF7957" s="10" t="s">
        <v>467</v>
      </c>
      <c r="IG7957" s="61" t="s">
        <v>902</v>
      </c>
    </row>
    <row r="7958" spans="2:241">
      <c r="B7958" s="10" t="s">
        <v>879</v>
      </c>
      <c r="C7958" s="10" t="s">
        <v>880</v>
      </c>
      <c r="D7958" s="10" t="s">
        <v>881</v>
      </c>
      <c r="F7958" s="10" t="s">
        <v>101</v>
      </c>
      <c r="I7958" s="10" t="s">
        <v>882</v>
      </c>
      <c r="J7958" s="10" t="s">
        <v>883</v>
      </c>
      <c r="L7958" s="10" t="s">
        <v>909</v>
      </c>
      <c r="U7958" s="10" t="s">
        <v>882</v>
      </c>
      <c r="AH7958" s="61" t="s">
        <v>885</v>
      </c>
      <c r="BB7958" s="10" t="s">
        <v>886</v>
      </c>
      <c r="BC7958" s="10" t="s">
        <v>887</v>
      </c>
      <c r="BD7958" s="10" t="s">
        <v>888</v>
      </c>
      <c r="BE7958" s="10" t="s">
        <v>226</v>
      </c>
      <c r="BF7958" s="10" t="s">
        <v>889</v>
      </c>
      <c r="BM7958" s="10" t="s">
        <v>890</v>
      </c>
      <c r="BN7958" s="10" t="s">
        <v>890</v>
      </c>
      <c r="BO7958" s="10" t="s">
        <v>462</v>
      </c>
      <c r="BP7958" s="10" t="s">
        <v>891</v>
      </c>
      <c r="BQ7958" s="10" t="s">
        <v>892</v>
      </c>
      <c r="BR7958" s="10" t="s">
        <v>893</v>
      </c>
      <c r="BV7958" s="10" t="s">
        <v>894</v>
      </c>
      <c r="CG7958" s="10" t="s">
        <v>895</v>
      </c>
      <c r="EH7958" s="10" t="s">
        <v>896</v>
      </c>
      <c r="EI7958" s="10" t="s">
        <v>897</v>
      </c>
      <c r="EO7958" s="10" t="s">
        <v>471</v>
      </c>
      <c r="FQ7958" s="10" t="s">
        <v>898</v>
      </c>
      <c r="FR7958" s="11">
        <v>100</v>
      </c>
      <c r="GU7958" s="10" t="s">
        <v>899</v>
      </c>
      <c r="HC7958" s="10" t="s">
        <v>896</v>
      </c>
      <c r="HD7958" s="10" t="s">
        <v>900</v>
      </c>
      <c r="HF7958" s="61" t="s">
        <v>901</v>
      </c>
      <c r="IF7958" s="10" t="s">
        <v>467</v>
      </c>
      <c r="IG7958" s="61" t="s">
        <v>902</v>
      </c>
    </row>
    <row r="7959" spans="2:241">
      <c r="B7959" s="10" t="s">
        <v>879</v>
      </c>
      <c r="C7959" s="10" t="s">
        <v>880</v>
      </c>
      <c r="D7959" s="10" t="s">
        <v>881</v>
      </c>
      <c r="F7959" s="10" t="s">
        <v>101</v>
      </c>
      <c r="I7959" s="10" t="s">
        <v>882</v>
      </c>
      <c r="J7959" s="10" t="s">
        <v>883</v>
      </c>
      <c r="L7959" s="10" t="s">
        <v>884</v>
      </c>
      <c r="U7959" s="10" t="s">
        <v>882</v>
      </c>
      <c r="AH7959" s="61" t="s">
        <v>885</v>
      </c>
      <c r="BB7959" s="10" t="s">
        <v>886</v>
      </c>
      <c r="BC7959" s="10" t="s">
        <v>887</v>
      </c>
      <c r="BD7959" s="10" t="s">
        <v>888</v>
      </c>
      <c r="BE7959" s="10" t="s">
        <v>226</v>
      </c>
      <c r="BF7959" s="10" t="s">
        <v>889</v>
      </c>
      <c r="BM7959" s="10" t="s">
        <v>890</v>
      </c>
      <c r="BN7959" s="10" t="s">
        <v>890</v>
      </c>
      <c r="BO7959" s="10" t="s">
        <v>462</v>
      </c>
      <c r="BP7959" s="10" t="s">
        <v>891</v>
      </c>
      <c r="BQ7959" s="10" t="s">
        <v>892</v>
      </c>
      <c r="BR7959" s="10" t="s">
        <v>893</v>
      </c>
      <c r="BV7959" s="10" t="s">
        <v>894</v>
      </c>
      <c r="CG7959" s="10" t="s">
        <v>895</v>
      </c>
      <c r="EH7959" s="10" t="s">
        <v>896</v>
      </c>
      <c r="EI7959" s="10" t="s">
        <v>897</v>
      </c>
      <c r="EO7959" s="10" t="s">
        <v>471</v>
      </c>
      <c r="FQ7959" s="10" t="s">
        <v>898</v>
      </c>
      <c r="FR7959" s="11">
        <v>100</v>
      </c>
      <c r="GU7959" s="10" t="s">
        <v>899</v>
      </c>
      <c r="HC7959" s="10" t="s">
        <v>896</v>
      </c>
      <c r="HD7959" s="10" t="s">
        <v>900</v>
      </c>
      <c r="HF7959" s="61" t="s">
        <v>901</v>
      </c>
      <c r="IF7959" s="10" t="s">
        <v>467</v>
      </c>
      <c r="IG7959" s="61" t="s">
        <v>902</v>
      </c>
    </row>
    <row r="7960" spans="2:241">
      <c r="B7960" s="10" t="s">
        <v>879</v>
      </c>
      <c r="C7960" s="10" t="s">
        <v>880</v>
      </c>
      <c r="D7960" s="10" t="s">
        <v>881</v>
      </c>
      <c r="F7960" s="10" t="s">
        <v>101</v>
      </c>
      <c r="I7960" s="10" t="s">
        <v>882</v>
      </c>
      <c r="J7960" s="10" t="s">
        <v>883</v>
      </c>
      <c r="L7960" s="10" t="s">
        <v>903</v>
      </c>
      <c r="U7960" s="10" t="s">
        <v>882</v>
      </c>
      <c r="AH7960" s="61" t="s">
        <v>885</v>
      </c>
      <c r="BB7960" s="10" t="s">
        <v>886</v>
      </c>
      <c r="BC7960" s="10" t="s">
        <v>887</v>
      </c>
      <c r="BD7960" s="10" t="s">
        <v>888</v>
      </c>
      <c r="BE7960" s="10" t="s">
        <v>226</v>
      </c>
      <c r="BF7960" s="10" t="s">
        <v>889</v>
      </c>
      <c r="BM7960" s="10" t="s">
        <v>890</v>
      </c>
      <c r="BN7960" s="10" t="s">
        <v>890</v>
      </c>
      <c r="BO7960" s="10" t="s">
        <v>462</v>
      </c>
      <c r="BP7960" s="10" t="s">
        <v>891</v>
      </c>
      <c r="BQ7960" s="10" t="s">
        <v>892</v>
      </c>
      <c r="BR7960" s="10" t="s">
        <v>893</v>
      </c>
      <c r="BV7960" s="10" t="s">
        <v>894</v>
      </c>
      <c r="CG7960" s="10" t="s">
        <v>895</v>
      </c>
      <c r="EH7960" s="10" t="s">
        <v>896</v>
      </c>
      <c r="EI7960" s="10" t="s">
        <v>897</v>
      </c>
      <c r="EO7960" s="10" t="s">
        <v>471</v>
      </c>
      <c r="FQ7960" s="10" t="s">
        <v>898</v>
      </c>
      <c r="FR7960" s="11">
        <v>100</v>
      </c>
      <c r="GU7960" s="10" t="s">
        <v>899</v>
      </c>
      <c r="HC7960" s="10" t="s">
        <v>896</v>
      </c>
      <c r="HD7960" s="10" t="s">
        <v>900</v>
      </c>
      <c r="HF7960" s="61" t="s">
        <v>901</v>
      </c>
      <c r="IF7960" s="10" t="s">
        <v>467</v>
      </c>
      <c r="IG7960" s="61" t="s">
        <v>902</v>
      </c>
    </row>
    <row r="7961" spans="2:241">
      <c r="B7961" s="10" t="s">
        <v>879</v>
      </c>
      <c r="C7961" s="10" t="s">
        <v>880</v>
      </c>
      <c r="D7961" s="10" t="s">
        <v>881</v>
      </c>
      <c r="F7961" s="10" t="s">
        <v>101</v>
      </c>
      <c r="I7961" s="10" t="s">
        <v>882</v>
      </c>
      <c r="J7961" s="10" t="s">
        <v>883</v>
      </c>
      <c r="L7961" s="10" t="s">
        <v>904</v>
      </c>
      <c r="U7961" s="10" t="s">
        <v>882</v>
      </c>
      <c r="AH7961" s="61" t="s">
        <v>885</v>
      </c>
      <c r="BB7961" s="10" t="s">
        <v>886</v>
      </c>
      <c r="BC7961" s="10" t="s">
        <v>887</v>
      </c>
      <c r="BD7961" s="10" t="s">
        <v>888</v>
      </c>
      <c r="BE7961" s="10" t="s">
        <v>226</v>
      </c>
      <c r="BF7961" s="10" t="s">
        <v>889</v>
      </c>
      <c r="BM7961" s="10" t="s">
        <v>890</v>
      </c>
      <c r="BN7961" s="10" t="s">
        <v>890</v>
      </c>
      <c r="BO7961" s="10" t="s">
        <v>462</v>
      </c>
      <c r="BP7961" s="10" t="s">
        <v>891</v>
      </c>
      <c r="BQ7961" s="10" t="s">
        <v>892</v>
      </c>
      <c r="BR7961" s="10" t="s">
        <v>893</v>
      </c>
      <c r="BV7961" s="10" t="s">
        <v>894</v>
      </c>
      <c r="CG7961" s="10" t="s">
        <v>895</v>
      </c>
      <c r="EH7961" s="10" t="s">
        <v>896</v>
      </c>
      <c r="EI7961" s="10" t="s">
        <v>897</v>
      </c>
      <c r="EO7961" s="10" t="s">
        <v>471</v>
      </c>
      <c r="FQ7961" s="10" t="s">
        <v>898</v>
      </c>
      <c r="FR7961" s="11">
        <v>100</v>
      </c>
      <c r="GU7961" s="10" t="s">
        <v>899</v>
      </c>
      <c r="HC7961" s="10" t="s">
        <v>896</v>
      </c>
      <c r="HD7961" s="10" t="s">
        <v>900</v>
      </c>
      <c r="HF7961" s="61" t="s">
        <v>901</v>
      </c>
      <c r="IF7961" s="10" t="s">
        <v>467</v>
      </c>
      <c r="IG7961" s="61" t="s">
        <v>902</v>
      </c>
    </row>
    <row r="7962" spans="2:241">
      <c r="B7962" s="10" t="s">
        <v>879</v>
      </c>
      <c r="C7962" s="10" t="s">
        <v>880</v>
      </c>
      <c r="D7962" s="10" t="s">
        <v>881</v>
      </c>
      <c r="F7962" s="10" t="s">
        <v>101</v>
      </c>
      <c r="I7962" s="10" t="s">
        <v>882</v>
      </c>
      <c r="J7962" s="10" t="s">
        <v>883</v>
      </c>
      <c r="L7962" s="10" t="s">
        <v>905</v>
      </c>
      <c r="U7962" s="10" t="s">
        <v>882</v>
      </c>
      <c r="AH7962" s="61" t="s">
        <v>885</v>
      </c>
      <c r="BB7962" s="10" t="s">
        <v>886</v>
      </c>
      <c r="BC7962" s="10" t="s">
        <v>887</v>
      </c>
      <c r="BD7962" s="10" t="s">
        <v>888</v>
      </c>
      <c r="BE7962" s="10" t="s">
        <v>226</v>
      </c>
      <c r="BF7962" s="10" t="s">
        <v>889</v>
      </c>
      <c r="BM7962" s="10" t="s">
        <v>890</v>
      </c>
      <c r="BN7962" s="10" t="s">
        <v>890</v>
      </c>
      <c r="BO7962" s="10" t="s">
        <v>462</v>
      </c>
      <c r="BP7962" s="10" t="s">
        <v>891</v>
      </c>
      <c r="BQ7962" s="10" t="s">
        <v>892</v>
      </c>
      <c r="BR7962" s="10" t="s">
        <v>893</v>
      </c>
      <c r="BV7962" s="10" t="s">
        <v>894</v>
      </c>
      <c r="CG7962" s="10" t="s">
        <v>895</v>
      </c>
      <c r="EH7962" s="10" t="s">
        <v>896</v>
      </c>
      <c r="EI7962" s="10" t="s">
        <v>897</v>
      </c>
      <c r="EO7962" s="10" t="s">
        <v>471</v>
      </c>
      <c r="FQ7962" s="10" t="s">
        <v>898</v>
      </c>
      <c r="FR7962" s="11">
        <v>100</v>
      </c>
      <c r="GU7962" s="10" t="s">
        <v>899</v>
      </c>
      <c r="HC7962" s="10" t="s">
        <v>896</v>
      </c>
      <c r="HD7962" s="10" t="s">
        <v>900</v>
      </c>
      <c r="HF7962" s="61" t="s">
        <v>901</v>
      </c>
      <c r="IF7962" s="10" t="s">
        <v>467</v>
      </c>
      <c r="IG7962" s="61" t="s">
        <v>902</v>
      </c>
    </row>
    <row r="7963" spans="2:241">
      <c r="B7963" s="10" t="s">
        <v>879</v>
      </c>
      <c r="C7963" s="10" t="s">
        <v>880</v>
      </c>
      <c r="D7963" s="10" t="s">
        <v>881</v>
      </c>
      <c r="F7963" s="10" t="s">
        <v>101</v>
      </c>
      <c r="I7963" s="10" t="s">
        <v>882</v>
      </c>
      <c r="J7963" s="10" t="s">
        <v>883</v>
      </c>
      <c r="L7963" s="10" t="s">
        <v>906</v>
      </c>
      <c r="U7963" s="10" t="s">
        <v>882</v>
      </c>
      <c r="AH7963" s="61" t="s">
        <v>885</v>
      </c>
      <c r="BB7963" s="10" t="s">
        <v>886</v>
      </c>
      <c r="BC7963" s="10" t="s">
        <v>887</v>
      </c>
      <c r="BD7963" s="10" t="s">
        <v>888</v>
      </c>
      <c r="BE7963" s="10" t="s">
        <v>226</v>
      </c>
      <c r="BF7963" s="10" t="s">
        <v>889</v>
      </c>
      <c r="BM7963" s="10" t="s">
        <v>890</v>
      </c>
      <c r="BN7963" s="10" t="s">
        <v>890</v>
      </c>
      <c r="BO7963" s="10" t="s">
        <v>462</v>
      </c>
      <c r="BP7963" s="10" t="s">
        <v>891</v>
      </c>
      <c r="BQ7963" s="10" t="s">
        <v>892</v>
      </c>
      <c r="BR7963" s="10" t="s">
        <v>893</v>
      </c>
      <c r="BV7963" s="10" t="s">
        <v>894</v>
      </c>
      <c r="CG7963" s="10" t="s">
        <v>895</v>
      </c>
      <c r="EH7963" s="10" t="s">
        <v>896</v>
      </c>
      <c r="EI7963" s="10" t="s">
        <v>897</v>
      </c>
      <c r="EO7963" s="10" t="s">
        <v>471</v>
      </c>
      <c r="FQ7963" s="10" t="s">
        <v>898</v>
      </c>
      <c r="FR7963" s="11">
        <v>100</v>
      </c>
      <c r="GU7963" s="10" t="s">
        <v>899</v>
      </c>
      <c r="HC7963" s="10" t="s">
        <v>896</v>
      </c>
      <c r="HD7963" s="10" t="s">
        <v>900</v>
      </c>
      <c r="HF7963" s="61" t="s">
        <v>901</v>
      </c>
      <c r="IF7963" s="10" t="s">
        <v>467</v>
      </c>
      <c r="IG7963" s="61" t="s">
        <v>902</v>
      </c>
    </row>
    <row r="7964" spans="2:241">
      <c r="B7964" s="10" t="s">
        <v>879</v>
      </c>
      <c r="C7964" s="10" t="s">
        <v>880</v>
      </c>
      <c r="D7964" s="10" t="s">
        <v>881</v>
      </c>
      <c r="F7964" s="10" t="s">
        <v>101</v>
      </c>
      <c r="I7964" s="10" t="s">
        <v>882</v>
      </c>
      <c r="J7964" s="10" t="s">
        <v>883</v>
      </c>
      <c r="L7964" s="10" t="s">
        <v>907</v>
      </c>
      <c r="U7964" s="10" t="s">
        <v>882</v>
      </c>
      <c r="AH7964" s="61" t="s">
        <v>885</v>
      </c>
      <c r="BB7964" s="10" t="s">
        <v>886</v>
      </c>
      <c r="BC7964" s="10" t="s">
        <v>887</v>
      </c>
      <c r="BD7964" s="10" t="s">
        <v>888</v>
      </c>
      <c r="BE7964" s="10" t="s">
        <v>226</v>
      </c>
      <c r="BF7964" s="10" t="s">
        <v>889</v>
      </c>
      <c r="BM7964" s="10" t="s">
        <v>890</v>
      </c>
      <c r="BN7964" s="10" t="s">
        <v>890</v>
      </c>
      <c r="BO7964" s="10" t="s">
        <v>462</v>
      </c>
      <c r="BP7964" s="10" t="s">
        <v>891</v>
      </c>
      <c r="BQ7964" s="10" t="s">
        <v>892</v>
      </c>
      <c r="BR7964" s="10" t="s">
        <v>893</v>
      </c>
      <c r="BV7964" s="10" t="s">
        <v>894</v>
      </c>
      <c r="CG7964" s="10" t="s">
        <v>895</v>
      </c>
      <c r="EH7964" s="10" t="s">
        <v>896</v>
      </c>
      <c r="EI7964" s="10" t="s">
        <v>897</v>
      </c>
      <c r="EO7964" s="10" t="s">
        <v>471</v>
      </c>
      <c r="FQ7964" s="10" t="s">
        <v>898</v>
      </c>
      <c r="FR7964" s="11">
        <v>100</v>
      </c>
      <c r="GU7964" s="10" t="s">
        <v>899</v>
      </c>
      <c r="HC7964" s="10" t="s">
        <v>896</v>
      </c>
      <c r="HD7964" s="10" t="s">
        <v>900</v>
      </c>
      <c r="HF7964" s="61" t="s">
        <v>901</v>
      </c>
      <c r="IF7964" s="10" t="s">
        <v>467</v>
      </c>
      <c r="IG7964" s="61" t="s">
        <v>902</v>
      </c>
    </row>
    <row r="7965" spans="2:241">
      <c r="B7965" s="10" t="s">
        <v>879</v>
      </c>
      <c r="C7965" s="10" t="s">
        <v>880</v>
      </c>
      <c r="D7965" s="10" t="s">
        <v>881</v>
      </c>
      <c r="F7965" s="10" t="s">
        <v>101</v>
      </c>
      <c r="I7965" s="10" t="s">
        <v>882</v>
      </c>
      <c r="J7965" s="10" t="s">
        <v>883</v>
      </c>
      <c r="L7965" s="10" t="s">
        <v>908</v>
      </c>
      <c r="U7965" s="10" t="s">
        <v>882</v>
      </c>
      <c r="AH7965" s="61" t="s">
        <v>885</v>
      </c>
      <c r="BB7965" s="10" t="s">
        <v>886</v>
      </c>
      <c r="BC7965" s="10" t="s">
        <v>887</v>
      </c>
      <c r="BD7965" s="10" t="s">
        <v>888</v>
      </c>
      <c r="BE7965" s="10" t="s">
        <v>226</v>
      </c>
      <c r="BF7965" s="10" t="s">
        <v>889</v>
      </c>
      <c r="BM7965" s="10" t="s">
        <v>890</v>
      </c>
      <c r="BN7965" s="10" t="s">
        <v>890</v>
      </c>
      <c r="BO7965" s="10" t="s">
        <v>462</v>
      </c>
      <c r="BP7965" s="10" t="s">
        <v>891</v>
      </c>
      <c r="BQ7965" s="10" t="s">
        <v>892</v>
      </c>
      <c r="BR7965" s="10" t="s">
        <v>893</v>
      </c>
      <c r="BV7965" s="10" t="s">
        <v>894</v>
      </c>
      <c r="CG7965" s="10" t="s">
        <v>895</v>
      </c>
      <c r="EH7965" s="10" t="s">
        <v>896</v>
      </c>
      <c r="EI7965" s="10" t="s">
        <v>897</v>
      </c>
      <c r="EO7965" s="10" t="s">
        <v>471</v>
      </c>
      <c r="FQ7965" s="10" t="s">
        <v>898</v>
      </c>
      <c r="FR7965" s="11">
        <v>100</v>
      </c>
      <c r="GU7965" s="10" t="s">
        <v>899</v>
      </c>
      <c r="HC7965" s="10" t="s">
        <v>896</v>
      </c>
      <c r="HD7965" s="10" t="s">
        <v>900</v>
      </c>
      <c r="HF7965" s="61" t="s">
        <v>901</v>
      </c>
      <c r="IF7965" s="10" t="s">
        <v>467</v>
      </c>
      <c r="IG7965" s="61" t="s">
        <v>902</v>
      </c>
    </row>
    <row r="7966" spans="2:241">
      <c r="B7966" s="10" t="s">
        <v>879</v>
      </c>
      <c r="C7966" s="10" t="s">
        <v>880</v>
      </c>
      <c r="D7966" s="10" t="s">
        <v>881</v>
      </c>
      <c r="F7966" s="10" t="s">
        <v>101</v>
      </c>
      <c r="I7966" s="10" t="s">
        <v>882</v>
      </c>
      <c r="J7966" s="10" t="s">
        <v>883</v>
      </c>
      <c r="L7966" s="10" t="s">
        <v>909</v>
      </c>
      <c r="U7966" s="10" t="s">
        <v>882</v>
      </c>
      <c r="AH7966" s="61" t="s">
        <v>885</v>
      </c>
      <c r="BB7966" s="10" t="s">
        <v>886</v>
      </c>
      <c r="BC7966" s="10" t="s">
        <v>887</v>
      </c>
      <c r="BD7966" s="10" t="s">
        <v>888</v>
      </c>
      <c r="BE7966" s="10" t="s">
        <v>226</v>
      </c>
      <c r="BF7966" s="10" t="s">
        <v>889</v>
      </c>
      <c r="BM7966" s="10" t="s">
        <v>890</v>
      </c>
      <c r="BN7966" s="10" t="s">
        <v>890</v>
      </c>
      <c r="BO7966" s="10" t="s">
        <v>462</v>
      </c>
      <c r="BP7966" s="10" t="s">
        <v>891</v>
      </c>
      <c r="BQ7966" s="10" t="s">
        <v>892</v>
      </c>
      <c r="BR7966" s="10" t="s">
        <v>893</v>
      </c>
      <c r="BV7966" s="10" t="s">
        <v>894</v>
      </c>
      <c r="CG7966" s="10" t="s">
        <v>895</v>
      </c>
      <c r="EH7966" s="10" t="s">
        <v>896</v>
      </c>
      <c r="EI7966" s="10" t="s">
        <v>897</v>
      </c>
      <c r="EO7966" s="10" t="s">
        <v>471</v>
      </c>
      <c r="FQ7966" s="10" t="s">
        <v>898</v>
      </c>
      <c r="FR7966" s="11">
        <v>100</v>
      </c>
      <c r="GU7966" s="10" t="s">
        <v>899</v>
      </c>
      <c r="HC7966" s="10" t="s">
        <v>896</v>
      </c>
      <c r="HD7966" s="10" t="s">
        <v>900</v>
      </c>
      <c r="HF7966" s="61" t="s">
        <v>901</v>
      </c>
      <c r="IF7966" s="10" t="s">
        <v>467</v>
      </c>
      <c r="IG7966" s="61" t="s">
        <v>902</v>
      </c>
    </row>
    <row r="7967" spans="2:241">
      <c r="B7967" s="10" t="s">
        <v>879</v>
      </c>
      <c r="C7967" s="10" t="s">
        <v>880</v>
      </c>
      <c r="D7967" s="10" t="s">
        <v>881</v>
      </c>
      <c r="F7967" s="10" t="s">
        <v>101</v>
      </c>
      <c r="I7967" s="10" t="s">
        <v>882</v>
      </c>
      <c r="J7967" s="10" t="s">
        <v>883</v>
      </c>
      <c r="L7967" s="10" t="s">
        <v>884</v>
      </c>
      <c r="U7967" s="10" t="s">
        <v>882</v>
      </c>
      <c r="AH7967" s="61" t="s">
        <v>885</v>
      </c>
      <c r="BB7967" s="10" t="s">
        <v>886</v>
      </c>
      <c r="BC7967" s="10" t="s">
        <v>887</v>
      </c>
      <c r="BD7967" s="10" t="s">
        <v>888</v>
      </c>
      <c r="BE7967" s="10" t="s">
        <v>226</v>
      </c>
      <c r="BF7967" s="10" t="s">
        <v>889</v>
      </c>
      <c r="BM7967" s="10" t="s">
        <v>890</v>
      </c>
      <c r="BN7967" s="10" t="s">
        <v>890</v>
      </c>
      <c r="BO7967" s="10" t="s">
        <v>462</v>
      </c>
      <c r="BP7967" s="10" t="s">
        <v>891</v>
      </c>
      <c r="BQ7967" s="10" t="s">
        <v>892</v>
      </c>
      <c r="BR7967" s="10" t="s">
        <v>893</v>
      </c>
      <c r="BV7967" s="10" t="s">
        <v>894</v>
      </c>
      <c r="CG7967" s="10" t="s">
        <v>895</v>
      </c>
      <c r="EH7967" s="10" t="s">
        <v>896</v>
      </c>
      <c r="EI7967" s="10" t="s">
        <v>897</v>
      </c>
      <c r="EO7967" s="10" t="s">
        <v>471</v>
      </c>
      <c r="FQ7967" s="10" t="s">
        <v>898</v>
      </c>
      <c r="FR7967" s="11">
        <v>100</v>
      </c>
      <c r="GU7967" s="10" t="s">
        <v>899</v>
      </c>
      <c r="HC7967" s="10" t="s">
        <v>896</v>
      </c>
      <c r="HD7967" s="10" t="s">
        <v>900</v>
      </c>
      <c r="HF7967" s="61" t="s">
        <v>901</v>
      </c>
      <c r="IF7967" s="10" t="s">
        <v>467</v>
      </c>
      <c r="IG7967" s="61" t="s">
        <v>902</v>
      </c>
    </row>
    <row r="7968" spans="2:241">
      <c r="B7968" s="10" t="s">
        <v>879</v>
      </c>
      <c r="C7968" s="10" t="s">
        <v>880</v>
      </c>
      <c r="D7968" s="10" t="s">
        <v>881</v>
      </c>
      <c r="F7968" s="10" t="s">
        <v>101</v>
      </c>
      <c r="I7968" s="10" t="s">
        <v>882</v>
      </c>
      <c r="J7968" s="10" t="s">
        <v>883</v>
      </c>
      <c r="L7968" s="10" t="s">
        <v>903</v>
      </c>
      <c r="U7968" s="10" t="s">
        <v>882</v>
      </c>
      <c r="AH7968" s="61" t="s">
        <v>885</v>
      </c>
      <c r="BB7968" s="10" t="s">
        <v>886</v>
      </c>
      <c r="BC7968" s="10" t="s">
        <v>887</v>
      </c>
      <c r="BD7968" s="10" t="s">
        <v>888</v>
      </c>
      <c r="BE7968" s="10" t="s">
        <v>226</v>
      </c>
      <c r="BF7968" s="10" t="s">
        <v>889</v>
      </c>
      <c r="BM7968" s="10" t="s">
        <v>890</v>
      </c>
      <c r="BN7968" s="10" t="s">
        <v>890</v>
      </c>
      <c r="BO7968" s="10" t="s">
        <v>462</v>
      </c>
      <c r="BP7968" s="10" t="s">
        <v>891</v>
      </c>
      <c r="BQ7968" s="10" t="s">
        <v>892</v>
      </c>
      <c r="BR7968" s="10" t="s">
        <v>893</v>
      </c>
      <c r="BV7968" s="10" t="s">
        <v>894</v>
      </c>
      <c r="CG7968" s="10" t="s">
        <v>895</v>
      </c>
      <c r="EH7968" s="10" t="s">
        <v>896</v>
      </c>
      <c r="EI7968" s="10" t="s">
        <v>897</v>
      </c>
      <c r="EO7968" s="10" t="s">
        <v>471</v>
      </c>
      <c r="FQ7968" s="10" t="s">
        <v>898</v>
      </c>
      <c r="FR7968" s="11">
        <v>100</v>
      </c>
      <c r="GU7968" s="10" t="s">
        <v>899</v>
      </c>
      <c r="HC7968" s="10" t="s">
        <v>896</v>
      </c>
      <c r="HD7968" s="10" t="s">
        <v>900</v>
      </c>
      <c r="HF7968" s="61" t="s">
        <v>901</v>
      </c>
      <c r="IF7968" s="10" t="s">
        <v>467</v>
      </c>
      <c r="IG7968" s="61" t="s">
        <v>902</v>
      </c>
    </row>
    <row r="7969" spans="2:241">
      <c r="B7969" s="10" t="s">
        <v>879</v>
      </c>
      <c r="C7969" s="10" t="s">
        <v>880</v>
      </c>
      <c r="D7969" s="10" t="s">
        <v>881</v>
      </c>
      <c r="F7969" s="10" t="s">
        <v>101</v>
      </c>
      <c r="I7969" s="10" t="s">
        <v>882</v>
      </c>
      <c r="J7969" s="10" t="s">
        <v>883</v>
      </c>
      <c r="L7969" s="10" t="s">
        <v>904</v>
      </c>
      <c r="U7969" s="10" t="s">
        <v>882</v>
      </c>
      <c r="AH7969" s="61" t="s">
        <v>885</v>
      </c>
      <c r="BB7969" s="10" t="s">
        <v>886</v>
      </c>
      <c r="BC7969" s="10" t="s">
        <v>887</v>
      </c>
      <c r="BD7969" s="10" t="s">
        <v>888</v>
      </c>
      <c r="BE7969" s="10" t="s">
        <v>226</v>
      </c>
      <c r="BF7969" s="10" t="s">
        <v>889</v>
      </c>
      <c r="BM7969" s="10" t="s">
        <v>890</v>
      </c>
      <c r="BN7969" s="10" t="s">
        <v>890</v>
      </c>
      <c r="BO7969" s="10" t="s">
        <v>462</v>
      </c>
      <c r="BP7969" s="10" t="s">
        <v>891</v>
      </c>
      <c r="BQ7969" s="10" t="s">
        <v>892</v>
      </c>
      <c r="BR7969" s="10" t="s">
        <v>893</v>
      </c>
      <c r="BV7969" s="10" t="s">
        <v>894</v>
      </c>
      <c r="CG7969" s="10" t="s">
        <v>895</v>
      </c>
      <c r="EH7969" s="10" t="s">
        <v>896</v>
      </c>
      <c r="EI7969" s="10" t="s">
        <v>897</v>
      </c>
      <c r="EO7969" s="10" t="s">
        <v>471</v>
      </c>
      <c r="FQ7969" s="10" t="s">
        <v>898</v>
      </c>
      <c r="FR7969" s="11">
        <v>100</v>
      </c>
      <c r="GU7969" s="10" t="s">
        <v>899</v>
      </c>
      <c r="HC7969" s="10" t="s">
        <v>896</v>
      </c>
      <c r="HD7969" s="10" t="s">
        <v>900</v>
      </c>
      <c r="HF7969" s="61" t="s">
        <v>901</v>
      </c>
      <c r="IF7969" s="10" t="s">
        <v>467</v>
      </c>
      <c r="IG7969" s="61" t="s">
        <v>902</v>
      </c>
    </row>
    <row r="7970" spans="2:241">
      <c r="B7970" s="10" t="s">
        <v>879</v>
      </c>
      <c r="C7970" s="10" t="s">
        <v>880</v>
      </c>
      <c r="D7970" s="10" t="s">
        <v>881</v>
      </c>
      <c r="F7970" s="10" t="s">
        <v>101</v>
      </c>
      <c r="I7970" s="10" t="s">
        <v>882</v>
      </c>
      <c r="J7970" s="10" t="s">
        <v>883</v>
      </c>
      <c r="L7970" s="10" t="s">
        <v>905</v>
      </c>
      <c r="U7970" s="10" t="s">
        <v>882</v>
      </c>
      <c r="AH7970" s="61" t="s">
        <v>885</v>
      </c>
      <c r="BB7970" s="10" t="s">
        <v>886</v>
      </c>
      <c r="BC7970" s="10" t="s">
        <v>887</v>
      </c>
      <c r="BD7970" s="10" t="s">
        <v>888</v>
      </c>
      <c r="BE7970" s="10" t="s">
        <v>226</v>
      </c>
      <c r="BF7970" s="10" t="s">
        <v>889</v>
      </c>
      <c r="BM7970" s="10" t="s">
        <v>890</v>
      </c>
      <c r="BN7970" s="10" t="s">
        <v>890</v>
      </c>
      <c r="BO7970" s="10" t="s">
        <v>462</v>
      </c>
      <c r="BP7970" s="10" t="s">
        <v>891</v>
      </c>
      <c r="BQ7970" s="10" t="s">
        <v>892</v>
      </c>
      <c r="BR7970" s="10" t="s">
        <v>893</v>
      </c>
      <c r="BV7970" s="10" t="s">
        <v>894</v>
      </c>
      <c r="CG7970" s="10" t="s">
        <v>895</v>
      </c>
      <c r="EH7970" s="10" t="s">
        <v>896</v>
      </c>
      <c r="EI7970" s="10" t="s">
        <v>897</v>
      </c>
      <c r="EO7970" s="10" t="s">
        <v>471</v>
      </c>
      <c r="FQ7970" s="10" t="s">
        <v>898</v>
      </c>
      <c r="FR7970" s="11">
        <v>100</v>
      </c>
      <c r="GU7970" s="10" t="s">
        <v>899</v>
      </c>
      <c r="HC7970" s="10" t="s">
        <v>896</v>
      </c>
      <c r="HD7970" s="10" t="s">
        <v>900</v>
      </c>
      <c r="HF7970" s="61" t="s">
        <v>901</v>
      </c>
      <c r="IF7970" s="10" t="s">
        <v>467</v>
      </c>
      <c r="IG7970" s="61" t="s">
        <v>902</v>
      </c>
    </row>
    <row r="7971" spans="2:241">
      <c r="B7971" s="10" t="s">
        <v>879</v>
      </c>
      <c r="C7971" s="10" t="s">
        <v>880</v>
      </c>
      <c r="D7971" s="10" t="s">
        <v>881</v>
      </c>
      <c r="F7971" s="10" t="s">
        <v>101</v>
      </c>
      <c r="I7971" s="10" t="s">
        <v>882</v>
      </c>
      <c r="J7971" s="10" t="s">
        <v>883</v>
      </c>
      <c r="L7971" s="10" t="s">
        <v>906</v>
      </c>
      <c r="U7971" s="10" t="s">
        <v>882</v>
      </c>
      <c r="AH7971" s="61" t="s">
        <v>885</v>
      </c>
      <c r="BB7971" s="10" t="s">
        <v>886</v>
      </c>
      <c r="BC7971" s="10" t="s">
        <v>887</v>
      </c>
      <c r="BD7971" s="10" t="s">
        <v>888</v>
      </c>
      <c r="BE7971" s="10" t="s">
        <v>226</v>
      </c>
      <c r="BF7971" s="10" t="s">
        <v>889</v>
      </c>
      <c r="BM7971" s="10" t="s">
        <v>890</v>
      </c>
      <c r="BN7971" s="10" t="s">
        <v>890</v>
      </c>
      <c r="BO7971" s="10" t="s">
        <v>462</v>
      </c>
      <c r="BP7971" s="10" t="s">
        <v>891</v>
      </c>
      <c r="BQ7971" s="10" t="s">
        <v>892</v>
      </c>
      <c r="BR7971" s="10" t="s">
        <v>893</v>
      </c>
      <c r="BV7971" s="10" t="s">
        <v>894</v>
      </c>
      <c r="CG7971" s="10" t="s">
        <v>895</v>
      </c>
      <c r="EH7971" s="10" t="s">
        <v>896</v>
      </c>
      <c r="EI7971" s="10" t="s">
        <v>897</v>
      </c>
      <c r="EO7971" s="10" t="s">
        <v>471</v>
      </c>
      <c r="FQ7971" s="10" t="s">
        <v>898</v>
      </c>
      <c r="FR7971" s="11">
        <v>100</v>
      </c>
      <c r="GU7971" s="10" t="s">
        <v>899</v>
      </c>
      <c r="HC7971" s="10" t="s">
        <v>896</v>
      </c>
      <c r="HD7971" s="10" t="s">
        <v>900</v>
      </c>
      <c r="HF7971" s="61" t="s">
        <v>901</v>
      </c>
      <c r="IF7971" s="10" t="s">
        <v>467</v>
      </c>
      <c r="IG7971" s="61" t="s">
        <v>902</v>
      </c>
    </row>
    <row r="7972" spans="2:241">
      <c r="B7972" s="10" t="s">
        <v>879</v>
      </c>
      <c r="C7972" s="10" t="s">
        <v>880</v>
      </c>
      <c r="D7972" s="10" t="s">
        <v>881</v>
      </c>
      <c r="F7972" s="10" t="s">
        <v>101</v>
      </c>
      <c r="I7972" s="10" t="s">
        <v>882</v>
      </c>
      <c r="J7972" s="10" t="s">
        <v>883</v>
      </c>
      <c r="L7972" s="10" t="s">
        <v>907</v>
      </c>
      <c r="U7972" s="10" t="s">
        <v>882</v>
      </c>
      <c r="AH7972" s="61" t="s">
        <v>885</v>
      </c>
      <c r="BB7972" s="10" t="s">
        <v>886</v>
      </c>
      <c r="BC7972" s="10" t="s">
        <v>887</v>
      </c>
      <c r="BD7972" s="10" t="s">
        <v>888</v>
      </c>
      <c r="BE7972" s="10" t="s">
        <v>226</v>
      </c>
      <c r="BF7972" s="10" t="s">
        <v>889</v>
      </c>
      <c r="BM7972" s="10" t="s">
        <v>890</v>
      </c>
      <c r="BN7972" s="10" t="s">
        <v>890</v>
      </c>
      <c r="BO7972" s="10" t="s">
        <v>462</v>
      </c>
      <c r="BP7972" s="10" t="s">
        <v>891</v>
      </c>
      <c r="BQ7972" s="10" t="s">
        <v>892</v>
      </c>
      <c r="BR7972" s="10" t="s">
        <v>893</v>
      </c>
      <c r="BV7972" s="10" t="s">
        <v>894</v>
      </c>
      <c r="CG7972" s="10" t="s">
        <v>895</v>
      </c>
      <c r="EH7972" s="10" t="s">
        <v>896</v>
      </c>
      <c r="EI7972" s="10" t="s">
        <v>897</v>
      </c>
      <c r="EO7972" s="10" t="s">
        <v>471</v>
      </c>
      <c r="FQ7972" s="10" t="s">
        <v>898</v>
      </c>
      <c r="FR7972" s="11">
        <v>100</v>
      </c>
      <c r="GU7972" s="10" t="s">
        <v>899</v>
      </c>
      <c r="HC7972" s="10" t="s">
        <v>896</v>
      </c>
      <c r="HD7972" s="10" t="s">
        <v>900</v>
      </c>
      <c r="HF7972" s="61" t="s">
        <v>901</v>
      </c>
      <c r="IF7972" s="10" t="s">
        <v>467</v>
      </c>
      <c r="IG7972" s="61" t="s">
        <v>902</v>
      </c>
    </row>
    <row r="7973" spans="2:241">
      <c r="B7973" s="10" t="s">
        <v>879</v>
      </c>
      <c r="C7973" s="10" t="s">
        <v>880</v>
      </c>
      <c r="D7973" s="10" t="s">
        <v>881</v>
      </c>
      <c r="F7973" s="10" t="s">
        <v>101</v>
      </c>
      <c r="I7973" s="10" t="s">
        <v>882</v>
      </c>
      <c r="J7973" s="10" t="s">
        <v>883</v>
      </c>
      <c r="L7973" s="10" t="s">
        <v>908</v>
      </c>
      <c r="U7973" s="10" t="s">
        <v>882</v>
      </c>
      <c r="AH7973" s="61" t="s">
        <v>885</v>
      </c>
      <c r="BB7973" s="10" t="s">
        <v>886</v>
      </c>
      <c r="BC7973" s="10" t="s">
        <v>887</v>
      </c>
      <c r="BD7973" s="10" t="s">
        <v>888</v>
      </c>
      <c r="BE7973" s="10" t="s">
        <v>226</v>
      </c>
      <c r="BF7973" s="10" t="s">
        <v>889</v>
      </c>
      <c r="BM7973" s="10" t="s">
        <v>890</v>
      </c>
      <c r="BN7973" s="10" t="s">
        <v>890</v>
      </c>
      <c r="BO7973" s="10" t="s">
        <v>462</v>
      </c>
      <c r="BP7973" s="10" t="s">
        <v>891</v>
      </c>
      <c r="BQ7973" s="10" t="s">
        <v>892</v>
      </c>
      <c r="BR7973" s="10" t="s">
        <v>893</v>
      </c>
      <c r="BV7973" s="10" t="s">
        <v>894</v>
      </c>
      <c r="CG7973" s="10" t="s">
        <v>895</v>
      </c>
      <c r="EH7973" s="10" t="s">
        <v>896</v>
      </c>
      <c r="EI7973" s="10" t="s">
        <v>897</v>
      </c>
      <c r="EO7973" s="10" t="s">
        <v>471</v>
      </c>
      <c r="FQ7973" s="10" t="s">
        <v>898</v>
      </c>
      <c r="FR7973" s="11">
        <v>100</v>
      </c>
      <c r="GU7973" s="10" t="s">
        <v>899</v>
      </c>
      <c r="HC7973" s="10" t="s">
        <v>896</v>
      </c>
      <c r="HD7973" s="10" t="s">
        <v>900</v>
      </c>
      <c r="HF7973" s="61" t="s">
        <v>901</v>
      </c>
      <c r="IF7973" s="10" t="s">
        <v>467</v>
      </c>
      <c r="IG7973" s="61" t="s">
        <v>902</v>
      </c>
    </row>
    <row r="7974" spans="2:241">
      <c r="B7974" s="10" t="s">
        <v>879</v>
      </c>
      <c r="C7974" s="10" t="s">
        <v>880</v>
      </c>
      <c r="D7974" s="10" t="s">
        <v>881</v>
      </c>
      <c r="F7974" s="10" t="s">
        <v>101</v>
      </c>
      <c r="I7974" s="10" t="s">
        <v>882</v>
      </c>
      <c r="J7974" s="10" t="s">
        <v>883</v>
      </c>
      <c r="L7974" s="10" t="s">
        <v>909</v>
      </c>
      <c r="U7974" s="10" t="s">
        <v>882</v>
      </c>
      <c r="AH7974" s="61" t="s">
        <v>885</v>
      </c>
      <c r="BB7974" s="10" t="s">
        <v>886</v>
      </c>
      <c r="BC7974" s="10" t="s">
        <v>887</v>
      </c>
      <c r="BD7974" s="10" t="s">
        <v>888</v>
      </c>
      <c r="BE7974" s="10" t="s">
        <v>226</v>
      </c>
      <c r="BF7974" s="10" t="s">
        <v>889</v>
      </c>
      <c r="BM7974" s="10" t="s">
        <v>890</v>
      </c>
      <c r="BN7974" s="10" t="s">
        <v>890</v>
      </c>
      <c r="BO7974" s="10" t="s">
        <v>462</v>
      </c>
      <c r="BP7974" s="10" t="s">
        <v>891</v>
      </c>
      <c r="BQ7974" s="10" t="s">
        <v>892</v>
      </c>
      <c r="BR7974" s="10" t="s">
        <v>893</v>
      </c>
      <c r="BV7974" s="10" t="s">
        <v>894</v>
      </c>
      <c r="CG7974" s="10" t="s">
        <v>895</v>
      </c>
      <c r="EH7974" s="10" t="s">
        <v>896</v>
      </c>
      <c r="EI7974" s="10" t="s">
        <v>897</v>
      </c>
      <c r="EO7974" s="10" t="s">
        <v>471</v>
      </c>
      <c r="FQ7974" s="10" t="s">
        <v>898</v>
      </c>
      <c r="FR7974" s="11">
        <v>100</v>
      </c>
      <c r="GU7974" s="10" t="s">
        <v>899</v>
      </c>
      <c r="HC7974" s="10" t="s">
        <v>896</v>
      </c>
      <c r="HD7974" s="10" t="s">
        <v>900</v>
      </c>
      <c r="HF7974" s="61" t="s">
        <v>901</v>
      </c>
      <c r="IF7974" s="10" t="s">
        <v>467</v>
      </c>
      <c r="IG7974" s="61" t="s">
        <v>902</v>
      </c>
    </row>
    <row r="7975" spans="2:241">
      <c r="B7975" s="10" t="s">
        <v>879</v>
      </c>
      <c r="C7975" s="10" t="s">
        <v>880</v>
      </c>
      <c r="D7975" s="10" t="s">
        <v>881</v>
      </c>
      <c r="F7975" s="10" t="s">
        <v>101</v>
      </c>
      <c r="I7975" s="10" t="s">
        <v>882</v>
      </c>
      <c r="J7975" s="10" t="s">
        <v>883</v>
      </c>
      <c r="L7975" s="10" t="s">
        <v>884</v>
      </c>
      <c r="U7975" s="10" t="s">
        <v>882</v>
      </c>
      <c r="AH7975" s="61" t="s">
        <v>885</v>
      </c>
      <c r="BB7975" s="10" t="s">
        <v>886</v>
      </c>
      <c r="BC7975" s="10" t="s">
        <v>887</v>
      </c>
      <c r="BD7975" s="10" t="s">
        <v>888</v>
      </c>
      <c r="BE7975" s="10" t="s">
        <v>226</v>
      </c>
      <c r="BF7975" s="10" t="s">
        <v>889</v>
      </c>
      <c r="BM7975" s="10" t="s">
        <v>890</v>
      </c>
      <c r="BN7975" s="10" t="s">
        <v>890</v>
      </c>
      <c r="BO7975" s="10" t="s">
        <v>462</v>
      </c>
      <c r="BP7975" s="10" t="s">
        <v>891</v>
      </c>
      <c r="BQ7975" s="10" t="s">
        <v>892</v>
      </c>
      <c r="BR7975" s="10" t="s">
        <v>893</v>
      </c>
      <c r="BV7975" s="10" t="s">
        <v>894</v>
      </c>
      <c r="CG7975" s="10" t="s">
        <v>895</v>
      </c>
      <c r="EH7975" s="10" t="s">
        <v>896</v>
      </c>
      <c r="EI7975" s="10" t="s">
        <v>897</v>
      </c>
      <c r="EO7975" s="10" t="s">
        <v>471</v>
      </c>
      <c r="FQ7975" s="10" t="s">
        <v>898</v>
      </c>
      <c r="FR7975" s="11">
        <v>100</v>
      </c>
      <c r="GU7975" s="10" t="s">
        <v>899</v>
      </c>
      <c r="HC7975" s="10" t="s">
        <v>896</v>
      </c>
      <c r="HD7975" s="10" t="s">
        <v>900</v>
      </c>
      <c r="HF7975" s="61" t="s">
        <v>901</v>
      </c>
      <c r="IF7975" s="10" t="s">
        <v>467</v>
      </c>
      <c r="IG7975" s="61" t="s">
        <v>902</v>
      </c>
    </row>
    <row r="7976" spans="2:241">
      <c r="B7976" s="10" t="s">
        <v>879</v>
      </c>
      <c r="C7976" s="10" t="s">
        <v>880</v>
      </c>
      <c r="D7976" s="10" t="s">
        <v>881</v>
      </c>
      <c r="F7976" s="10" t="s">
        <v>101</v>
      </c>
      <c r="I7976" s="10" t="s">
        <v>882</v>
      </c>
      <c r="J7976" s="10" t="s">
        <v>883</v>
      </c>
      <c r="L7976" s="10" t="s">
        <v>903</v>
      </c>
      <c r="U7976" s="10" t="s">
        <v>882</v>
      </c>
      <c r="AH7976" s="61" t="s">
        <v>885</v>
      </c>
      <c r="BB7976" s="10" t="s">
        <v>886</v>
      </c>
      <c r="BC7976" s="10" t="s">
        <v>887</v>
      </c>
      <c r="BD7976" s="10" t="s">
        <v>888</v>
      </c>
      <c r="BE7976" s="10" t="s">
        <v>226</v>
      </c>
      <c r="BF7976" s="10" t="s">
        <v>889</v>
      </c>
      <c r="BM7976" s="10" t="s">
        <v>890</v>
      </c>
      <c r="BN7976" s="10" t="s">
        <v>890</v>
      </c>
      <c r="BO7976" s="10" t="s">
        <v>462</v>
      </c>
      <c r="BP7976" s="10" t="s">
        <v>891</v>
      </c>
      <c r="BQ7976" s="10" t="s">
        <v>892</v>
      </c>
      <c r="BR7976" s="10" t="s">
        <v>893</v>
      </c>
      <c r="BV7976" s="10" t="s">
        <v>894</v>
      </c>
      <c r="CG7976" s="10" t="s">
        <v>895</v>
      </c>
      <c r="EH7976" s="10" t="s">
        <v>896</v>
      </c>
      <c r="EI7976" s="10" t="s">
        <v>897</v>
      </c>
      <c r="EO7976" s="10" t="s">
        <v>471</v>
      </c>
      <c r="FQ7976" s="10" t="s">
        <v>898</v>
      </c>
      <c r="FR7976" s="11">
        <v>100</v>
      </c>
      <c r="GU7976" s="10" t="s">
        <v>899</v>
      </c>
      <c r="HC7976" s="10" t="s">
        <v>896</v>
      </c>
      <c r="HD7976" s="10" t="s">
        <v>900</v>
      </c>
      <c r="HF7976" s="61" t="s">
        <v>901</v>
      </c>
      <c r="IF7976" s="10" t="s">
        <v>467</v>
      </c>
      <c r="IG7976" s="61" t="s">
        <v>902</v>
      </c>
    </row>
    <row r="7977" spans="2:241">
      <c r="B7977" s="10" t="s">
        <v>879</v>
      </c>
      <c r="C7977" s="10" t="s">
        <v>880</v>
      </c>
      <c r="D7977" s="10" t="s">
        <v>881</v>
      </c>
      <c r="F7977" s="10" t="s">
        <v>101</v>
      </c>
      <c r="I7977" s="10" t="s">
        <v>882</v>
      </c>
      <c r="J7977" s="10" t="s">
        <v>883</v>
      </c>
      <c r="L7977" s="10" t="s">
        <v>904</v>
      </c>
      <c r="U7977" s="10" t="s">
        <v>882</v>
      </c>
      <c r="AH7977" s="61" t="s">
        <v>885</v>
      </c>
      <c r="BB7977" s="10" t="s">
        <v>886</v>
      </c>
      <c r="BC7977" s="10" t="s">
        <v>887</v>
      </c>
      <c r="BD7977" s="10" t="s">
        <v>888</v>
      </c>
      <c r="BE7977" s="10" t="s">
        <v>226</v>
      </c>
      <c r="BF7977" s="10" t="s">
        <v>889</v>
      </c>
      <c r="BM7977" s="10" t="s">
        <v>890</v>
      </c>
      <c r="BN7977" s="10" t="s">
        <v>890</v>
      </c>
      <c r="BO7977" s="10" t="s">
        <v>462</v>
      </c>
      <c r="BP7977" s="10" t="s">
        <v>891</v>
      </c>
      <c r="BQ7977" s="10" t="s">
        <v>892</v>
      </c>
      <c r="BR7977" s="10" t="s">
        <v>893</v>
      </c>
      <c r="BV7977" s="10" t="s">
        <v>894</v>
      </c>
      <c r="CG7977" s="10" t="s">
        <v>895</v>
      </c>
      <c r="EH7977" s="10" t="s">
        <v>896</v>
      </c>
      <c r="EI7977" s="10" t="s">
        <v>897</v>
      </c>
      <c r="EO7977" s="10" t="s">
        <v>471</v>
      </c>
      <c r="FQ7977" s="10" t="s">
        <v>898</v>
      </c>
      <c r="FR7977" s="11">
        <v>100</v>
      </c>
      <c r="GU7977" s="10" t="s">
        <v>899</v>
      </c>
      <c r="HC7977" s="10" t="s">
        <v>896</v>
      </c>
      <c r="HD7977" s="10" t="s">
        <v>900</v>
      </c>
      <c r="HF7977" s="61" t="s">
        <v>901</v>
      </c>
      <c r="IF7977" s="10" t="s">
        <v>467</v>
      </c>
      <c r="IG7977" s="61" t="s">
        <v>902</v>
      </c>
    </row>
    <row r="7978" spans="2:241">
      <c r="B7978" s="10" t="s">
        <v>879</v>
      </c>
      <c r="C7978" s="10" t="s">
        <v>880</v>
      </c>
      <c r="D7978" s="10" t="s">
        <v>881</v>
      </c>
      <c r="F7978" s="10" t="s">
        <v>101</v>
      </c>
      <c r="I7978" s="10" t="s">
        <v>882</v>
      </c>
      <c r="J7978" s="10" t="s">
        <v>883</v>
      </c>
      <c r="L7978" s="10" t="s">
        <v>905</v>
      </c>
      <c r="U7978" s="10" t="s">
        <v>882</v>
      </c>
      <c r="AH7978" s="61" t="s">
        <v>885</v>
      </c>
      <c r="BB7978" s="10" t="s">
        <v>886</v>
      </c>
      <c r="BC7978" s="10" t="s">
        <v>887</v>
      </c>
      <c r="BD7978" s="10" t="s">
        <v>888</v>
      </c>
      <c r="BE7978" s="10" t="s">
        <v>226</v>
      </c>
      <c r="BF7978" s="10" t="s">
        <v>889</v>
      </c>
      <c r="BM7978" s="10" t="s">
        <v>890</v>
      </c>
      <c r="BN7978" s="10" t="s">
        <v>890</v>
      </c>
      <c r="BO7978" s="10" t="s">
        <v>462</v>
      </c>
      <c r="BP7978" s="10" t="s">
        <v>891</v>
      </c>
      <c r="BQ7978" s="10" t="s">
        <v>892</v>
      </c>
      <c r="BR7978" s="10" t="s">
        <v>893</v>
      </c>
      <c r="BV7978" s="10" t="s">
        <v>894</v>
      </c>
      <c r="CG7978" s="10" t="s">
        <v>895</v>
      </c>
      <c r="EH7978" s="10" t="s">
        <v>896</v>
      </c>
      <c r="EI7978" s="10" t="s">
        <v>897</v>
      </c>
      <c r="EO7978" s="10" t="s">
        <v>471</v>
      </c>
      <c r="FQ7978" s="10" t="s">
        <v>898</v>
      </c>
      <c r="FR7978" s="11">
        <v>100</v>
      </c>
      <c r="GU7978" s="10" t="s">
        <v>899</v>
      </c>
      <c r="HC7978" s="10" t="s">
        <v>896</v>
      </c>
      <c r="HD7978" s="10" t="s">
        <v>900</v>
      </c>
      <c r="HF7978" s="61" t="s">
        <v>901</v>
      </c>
      <c r="IF7978" s="10" t="s">
        <v>467</v>
      </c>
      <c r="IG7978" s="61" t="s">
        <v>902</v>
      </c>
    </row>
    <row r="7979" spans="2:241">
      <c r="B7979" s="10" t="s">
        <v>879</v>
      </c>
      <c r="C7979" s="10" t="s">
        <v>880</v>
      </c>
      <c r="D7979" s="10" t="s">
        <v>881</v>
      </c>
      <c r="F7979" s="10" t="s">
        <v>101</v>
      </c>
      <c r="I7979" s="10" t="s">
        <v>882</v>
      </c>
      <c r="J7979" s="10" t="s">
        <v>883</v>
      </c>
      <c r="L7979" s="10" t="s">
        <v>906</v>
      </c>
      <c r="U7979" s="10" t="s">
        <v>882</v>
      </c>
      <c r="AH7979" s="61" t="s">
        <v>885</v>
      </c>
      <c r="BB7979" s="10" t="s">
        <v>886</v>
      </c>
      <c r="BC7979" s="10" t="s">
        <v>887</v>
      </c>
      <c r="BD7979" s="10" t="s">
        <v>888</v>
      </c>
      <c r="BE7979" s="10" t="s">
        <v>226</v>
      </c>
      <c r="BF7979" s="10" t="s">
        <v>889</v>
      </c>
      <c r="BM7979" s="10" t="s">
        <v>890</v>
      </c>
      <c r="BN7979" s="10" t="s">
        <v>890</v>
      </c>
      <c r="BO7979" s="10" t="s">
        <v>462</v>
      </c>
      <c r="BP7979" s="10" t="s">
        <v>891</v>
      </c>
      <c r="BQ7979" s="10" t="s">
        <v>892</v>
      </c>
      <c r="BR7979" s="10" t="s">
        <v>893</v>
      </c>
      <c r="BV7979" s="10" t="s">
        <v>894</v>
      </c>
      <c r="CG7979" s="10" t="s">
        <v>895</v>
      </c>
      <c r="EH7979" s="10" t="s">
        <v>896</v>
      </c>
      <c r="EI7979" s="10" t="s">
        <v>897</v>
      </c>
      <c r="EO7979" s="10" t="s">
        <v>471</v>
      </c>
      <c r="FQ7979" s="10" t="s">
        <v>898</v>
      </c>
      <c r="FR7979" s="11">
        <v>100</v>
      </c>
      <c r="GU7979" s="10" t="s">
        <v>899</v>
      </c>
      <c r="HC7979" s="10" t="s">
        <v>896</v>
      </c>
      <c r="HD7979" s="10" t="s">
        <v>900</v>
      </c>
      <c r="HF7979" s="61" t="s">
        <v>901</v>
      </c>
      <c r="IF7979" s="10" t="s">
        <v>467</v>
      </c>
      <c r="IG7979" s="61" t="s">
        <v>902</v>
      </c>
    </row>
    <row r="7980" spans="2:241">
      <c r="B7980" s="10" t="s">
        <v>879</v>
      </c>
      <c r="C7980" s="10" t="s">
        <v>880</v>
      </c>
      <c r="D7980" s="10" t="s">
        <v>881</v>
      </c>
      <c r="F7980" s="10" t="s">
        <v>101</v>
      </c>
      <c r="I7980" s="10" t="s">
        <v>882</v>
      </c>
      <c r="J7980" s="10" t="s">
        <v>883</v>
      </c>
      <c r="L7980" s="10" t="s">
        <v>907</v>
      </c>
      <c r="U7980" s="10" t="s">
        <v>882</v>
      </c>
      <c r="AH7980" s="61" t="s">
        <v>885</v>
      </c>
      <c r="BB7980" s="10" t="s">
        <v>886</v>
      </c>
      <c r="BC7980" s="10" t="s">
        <v>887</v>
      </c>
      <c r="BD7980" s="10" t="s">
        <v>888</v>
      </c>
      <c r="BE7980" s="10" t="s">
        <v>226</v>
      </c>
      <c r="BF7980" s="10" t="s">
        <v>889</v>
      </c>
      <c r="BM7980" s="10" t="s">
        <v>890</v>
      </c>
      <c r="BN7980" s="10" t="s">
        <v>890</v>
      </c>
      <c r="BO7980" s="10" t="s">
        <v>462</v>
      </c>
      <c r="BP7980" s="10" t="s">
        <v>891</v>
      </c>
      <c r="BQ7980" s="10" t="s">
        <v>892</v>
      </c>
      <c r="BR7980" s="10" t="s">
        <v>893</v>
      </c>
      <c r="BV7980" s="10" t="s">
        <v>894</v>
      </c>
      <c r="CG7980" s="10" t="s">
        <v>895</v>
      </c>
      <c r="EH7980" s="10" t="s">
        <v>896</v>
      </c>
      <c r="EI7980" s="10" t="s">
        <v>897</v>
      </c>
      <c r="EO7980" s="10" t="s">
        <v>471</v>
      </c>
      <c r="FQ7980" s="10" t="s">
        <v>898</v>
      </c>
      <c r="FR7980" s="11">
        <v>100</v>
      </c>
      <c r="GU7980" s="10" t="s">
        <v>899</v>
      </c>
      <c r="HC7980" s="10" t="s">
        <v>896</v>
      </c>
      <c r="HD7980" s="10" t="s">
        <v>900</v>
      </c>
      <c r="HF7980" s="61" t="s">
        <v>901</v>
      </c>
      <c r="IF7980" s="10" t="s">
        <v>467</v>
      </c>
      <c r="IG7980" s="61" t="s">
        <v>902</v>
      </c>
    </row>
    <row r="7981" spans="2:241">
      <c r="B7981" s="10" t="s">
        <v>879</v>
      </c>
      <c r="C7981" s="10" t="s">
        <v>880</v>
      </c>
      <c r="D7981" s="10" t="s">
        <v>881</v>
      </c>
      <c r="F7981" s="10" t="s">
        <v>101</v>
      </c>
      <c r="I7981" s="10" t="s">
        <v>882</v>
      </c>
      <c r="J7981" s="10" t="s">
        <v>883</v>
      </c>
      <c r="L7981" s="10" t="s">
        <v>908</v>
      </c>
      <c r="U7981" s="10" t="s">
        <v>882</v>
      </c>
      <c r="AH7981" s="61" t="s">
        <v>885</v>
      </c>
      <c r="BB7981" s="10" t="s">
        <v>886</v>
      </c>
      <c r="BC7981" s="10" t="s">
        <v>887</v>
      </c>
      <c r="BD7981" s="10" t="s">
        <v>888</v>
      </c>
      <c r="BE7981" s="10" t="s">
        <v>226</v>
      </c>
      <c r="BF7981" s="10" t="s">
        <v>889</v>
      </c>
      <c r="BM7981" s="10" t="s">
        <v>890</v>
      </c>
      <c r="BN7981" s="10" t="s">
        <v>890</v>
      </c>
      <c r="BO7981" s="10" t="s">
        <v>462</v>
      </c>
      <c r="BP7981" s="10" t="s">
        <v>891</v>
      </c>
      <c r="BQ7981" s="10" t="s">
        <v>892</v>
      </c>
      <c r="BR7981" s="10" t="s">
        <v>893</v>
      </c>
      <c r="BV7981" s="10" t="s">
        <v>894</v>
      </c>
      <c r="CG7981" s="10" t="s">
        <v>895</v>
      </c>
      <c r="EH7981" s="10" t="s">
        <v>896</v>
      </c>
      <c r="EI7981" s="10" t="s">
        <v>897</v>
      </c>
      <c r="EO7981" s="10" t="s">
        <v>471</v>
      </c>
      <c r="FQ7981" s="10" t="s">
        <v>898</v>
      </c>
      <c r="FR7981" s="11">
        <v>100</v>
      </c>
      <c r="GU7981" s="10" t="s">
        <v>899</v>
      </c>
      <c r="HC7981" s="10" t="s">
        <v>896</v>
      </c>
      <c r="HD7981" s="10" t="s">
        <v>900</v>
      </c>
      <c r="HF7981" s="61" t="s">
        <v>901</v>
      </c>
      <c r="IF7981" s="10" t="s">
        <v>467</v>
      </c>
      <c r="IG7981" s="61" t="s">
        <v>902</v>
      </c>
    </row>
    <row r="7982" spans="2:241">
      <c r="B7982" s="10" t="s">
        <v>879</v>
      </c>
      <c r="C7982" s="10" t="s">
        <v>880</v>
      </c>
      <c r="D7982" s="10" t="s">
        <v>881</v>
      </c>
      <c r="F7982" s="10" t="s">
        <v>101</v>
      </c>
      <c r="I7982" s="10" t="s">
        <v>882</v>
      </c>
      <c r="J7982" s="10" t="s">
        <v>883</v>
      </c>
      <c r="L7982" s="10" t="s">
        <v>909</v>
      </c>
      <c r="U7982" s="10" t="s">
        <v>882</v>
      </c>
      <c r="AH7982" s="61" t="s">
        <v>885</v>
      </c>
      <c r="BB7982" s="10" t="s">
        <v>886</v>
      </c>
      <c r="BC7982" s="10" t="s">
        <v>887</v>
      </c>
      <c r="BD7982" s="10" t="s">
        <v>888</v>
      </c>
      <c r="BE7982" s="10" t="s">
        <v>226</v>
      </c>
      <c r="BF7982" s="10" t="s">
        <v>889</v>
      </c>
      <c r="BM7982" s="10" t="s">
        <v>890</v>
      </c>
      <c r="BN7982" s="10" t="s">
        <v>890</v>
      </c>
      <c r="BO7982" s="10" t="s">
        <v>462</v>
      </c>
      <c r="BP7982" s="10" t="s">
        <v>891</v>
      </c>
      <c r="BQ7982" s="10" t="s">
        <v>892</v>
      </c>
      <c r="BR7982" s="10" t="s">
        <v>893</v>
      </c>
      <c r="BV7982" s="10" t="s">
        <v>894</v>
      </c>
      <c r="CG7982" s="10" t="s">
        <v>895</v>
      </c>
      <c r="EH7982" s="10" t="s">
        <v>896</v>
      </c>
      <c r="EI7982" s="10" t="s">
        <v>897</v>
      </c>
      <c r="EO7982" s="10" t="s">
        <v>471</v>
      </c>
      <c r="FQ7982" s="10" t="s">
        <v>898</v>
      </c>
      <c r="FR7982" s="11">
        <v>100</v>
      </c>
      <c r="GU7982" s="10" t="s">
        <v>899</v>
      </c>
      <c r="HC7982" s="10" t="s">
        <v>896</v>
      </c>
      <c r="HD7982" s="10" t="s">
        <v>900</v>
      </c>
      <c r="HF7982" s="61" t="s">
        <v>901</v>
      </c>
      <c r="IF7982" s="10" t="s">
        <v>467</v>
      </c>
      <c r="IG7982" s="61" t="s">
        <v>902</v>
      </c>
    </row>
    <row r="7983" spans="2:241">
      <c r="B7983" s="10" t="s">
        <v>879</v>
      </c>
      <c r="C7983" s="10" t="s">
        <v>880</v>
      </c>
      <c r="D7983" s="10" t="s">
        <v>881</v>
      </c>
      <c r="F7983" s="10" t="s">
        <v>101</v>
      </c>
      <c r="I7983" s="10" t="s">
        <v>882</v>
      </c>
      <c r="J7983" s="10" t="s">
        <v>883</v>
      </c>
      <c r="L7983" s="10" t="s">
        <v>884</v>
      </c>
      <c r="U7983" s="10" t="s">
        <v>882</v>
      </c>
      <c r="AH7983" s="61" t="s">
        <v>885</v>
      </c>
      <c r="BB7983" s="10" t="s">
        <v>886</v>
      </c>
      <c r="BC7983" s="10" t="s">
        <v>887</v>
      </c>
      <c r="BD7983" s="10" t="s">
        <v>888</v>
      </c>
      <c r="BE7983" s="10" t="s">
        <v>226</v>
      </c>
      <c r="BF7983" s="10" t="s">
        <v>889</v>
      </c>
      <c r="BM7983" s="10" t="s">
        <v>890</v>
      </c>
      <c r="BN7983" s="10" t="s">
        <v>890</v>
      </c>
      <c r="BO7983" s="10" t="s">
        <v>462</v>
      </c>
      <c r="BP7983" s="10" t="s">
        <v>891</v>
      </c>
      <c r="BQ7983" s="10" t="s">
        <v>892</v>
      </c>
      <c r="BR7983" s="10" t="s">
        <v>893</v>
      </c>
      <c r="BV7983" s="10" t="s">
        <v>894</v>
      </c>
      <c r="CG7983" s="10" t="s">
        <v>895</v>
      </c>
      <c r="EH7983" s="10" t="s">
        <v>896</v>
      </c>
      <c r="EI7983" s="10" t="s">
        <v>897</v>
      </c>
      <c r="EO7983" s="10" t="s">
        <v>471</v>
      </c>
      <c r="FQ7983" s="10" t="s">
        <v>898</v>
      </c>
      <c r="FR7983" s="11">
        <v>100</v>
      </c>
      <c r="GU7983" s="10" t="s">
        <v>899</v>
      </c>
      <c r="HC7983" s="10" t="s">
        <v>896</v>
      </c>
      <c r="HD7983" s="10" t="s">
        <v>900</v>
      </c>
      <c r="HF7983" s="61" t="s">
        <v>901</v>
      </c>
      <c r="IF7983" s="10" t="s">
        <v>467</v>
      </c>
      <c r="IG7983" s="61" t="s">
        <v>902</v>
      </c>
    </row>
    <row r="7984" spans="2:241">
      <c r="B7984" s="10" t="s">
        <v>879</v>
      </c>
      <c r="C7984" s="10" t="s">
        <v>880</v>
      </c>
      <c r="D7984" s="10" t="s">
        <v>881</v>
      </c>
      <c r="F7984" s="10" t="s">
        <v>101</v>
      </c>
      <c r="I7984" s="10" t="s">
        <v>882</v>
      </c>
      <c r="J7984" s="10" t="s">
        <v>883</v>
      </c>
      <c r="L7984" s="10" t="s">
        <v>903</v>
      </c>
      <c r="U7984" s="10" t="s">
        <v>882</v>
      </c>
      <c r="AH7984" s="61" t="s">
        <v>885</v>
      </c>
      <c r="BB7984" s="10" t="s">
        <v>886</v>
      </c>
      <c r="BC7984" s="10" t="s">
        <v>887</v>
      </c>
      <c r="BD7984" s="10" t="s">
        <v>888</v>
      </c>
      <c r="BE7984" s="10" t="s">
        <v>226</v>
      </c>
      <c r="BF7984" s="10" t="s">
        <v>889</v>
      </c>
      <c r="BM7984" s="10" t="s">
        <v>890</v>
      </c>
      <c r="BN7984" s="10" t="s">
        <v>890</v>
      </c>
      <c r="BO7984" s="10" t="s">
        <v>462</v>
      </c>
      <c r="BP7984" s="10" t="s">
        <v>891</v>
      </c>
      <c r="BQ7984" s="10" t="s">
        <v>892</v>
      </c>
      <c r="BR7984" s="10" t="s">
        <v>893</v>
      </c>
      <c r="BV7984" s="10" t="s">
        <v>894</v>
      </c>
      <c r="CG7984" s="10" t="s">
        <v>895</v>
      </c>
      <c r="EH7984" s="10" t="s">
        <v>896</v>
      </c>
      <c r="EI7984" s="10" t="s">
        <v>897</v>
      </c>
      <c r="EO7984" s="10" t="s">
        <v>471</v>
      </c>
      <c r="FQ7984" s="10" t="s">
        <v>898</v>
      </c>
      <c r="FR7984" s="11">
        <v>100</v>
      </c>
      <c r="GU7984" s="10" t="s">
        <v>899</v>
      </c>
      <c r="HC7984" s="10" t="s">
        <v>896</v>
      </c>
      <c r="HD7984" s="10" t="s">
        <v>900</v>
      </c>
      <c r="HF7984" s="61" t="s">
        <v>901</v>
      </c>
      <c r="IF7984" s="10" t="s">
        <v>467</v>
      </c>
      <c r="IG7984" s="61" t="s">
        <v>902</v>
      </c>
    </row>
    <row r="7985" spans="2:241">
      <c r="B7985" s="10" t="s">
        <v>879</v>
      </c>
      <c r="C7985" s="10" t="s">
        <v>880</v>
      </c>
      <c r="D7985" s="10" t="s">
        <v>881</v>
      </c>
      <c r="F7985" s="10" t="s">
        <v>101</v>
      </c>
      <c r="I7985" s="10" t="s">
        <v>882</v>
      </c>
      <c r="J7985" s="10" t="s">
        <v>883</v>
      </c>
      <c r="L7985" s="10" t="s">
        <v>904</v>
      </c>
      <c r="U7985" s="10" t="s">
        <v>882</v>
      </c>
      <c r="AH7985" s="61" t="s">
        <v>885</v>
      </c>
      <c r="BB7985" s="10" t="s">
        <v>886</v>
      </c>
      <c r="BC7985" s="10" t="s">
        <v>887</v>
      </c>
      <c r="BD7985" s="10" t="s">
        <v>888</v>
      </c>
      <c r="BE7985" s="10" t="s">
        <v>226</v>
      </c>
      <c r="BF7985" s="10" t="s">
        <v>889</v>
      </c>
      <c r="BM7985" s="10" t="s">
        <v>890</v>
      </c>
      <c r="BN7985" s="10" t="s">
        <v>890</v>
      </c>
      <c r="BO7985" s="10" t="s">
        <v>462</v>
      </c>
      <c r="BP7985" s="10" t="s">
        <v>891</v>
      </c>
      <c r="BQ7985" s="10" t="s">
        <v>892</v>
      </c>
      <c r="BR7985" s="10" t="s">
        <v>893</v>
      </c>
      <c r="BV7985" s="10" t="s">
        <v>894</v>
      </c>
      <c r="CG7985" s="10" t="s">
        <v>895</v>
      </c>
      <c r="EH7985" s="10" t="s">
        <v>896</v>
      </c>
      <c r="EI7985" s="10" t="s">
        <v>897</v>
      </c>
      <c r="EO7985" s="10" t="s">
        <v>471</v>
      </c>
      <c r="FQ7985" s="10" t="s">
        <v>898</v>
      </c>
      <c r="FR7985" s="11">
        <v>100</v>
      </c>
      <c r="GU7985" s="10" t="s">
        <v>899</v>
      </c>
      <c r="HC7985" s="10" t="s">
        <v>896</v>
      </c>
      <c r="HD7985" s="10" t="s">
        <v>900</v>
      </c>
      <c r="HF7985" s="61" t="s">
        <v>901</v>
      </c>
      <c r="IF7985" s="10" t="s">
        <v>467</v>
      </c>
      <c r="IG7985" s="61" t="s">
        <v>902</v>
      </c>
    </row>
    <row r="7986" spans="2:241">
      <c r="B7986" s="10" t="s">
        <v>879</v>
      </c>
      <c r="C7986" s="10" t="s">
        <v>880</v>
      </c>
      <c r="D7986" s="10" t="s">
        <v>881</v>
      </c>
      <c r="F7986" s="10" t="s">
        <v>101</v>
      </c>
      <c r="I7986" s="10" t="s">
        <v>882</v>
      </c>
      <c r="J7986" s="10" t="s">
        <v>883</v>
      </c>
      <c r="L7986" s="10" t="s">
        <v>905</v>
      </c>
      <c r="U7986" s="10" t="s">
        <v>882</v>
      </c>
      <c r="AH7986" s="61" t="s">
        <v>885</v>
      </c>
      <c r="BB7986" s="10" t="s">
        <v>886</v>
      </c>
      <c r="BC7986" s="10" t="s">
        <v>887</v>
      </c>
      <c r="BD7986" s="10" t="s">
        <v>888</v>
      </c>
      <c r="BE7986" s="10" t="s">
        <v>226</v>
      </c>
      <c r="BF7986" s="10" t="s">
        <v>889</v>
      </c>
      <c r="BM7986" s="10" t="s">
        <v>890</v>
      </c>
      <c r="BN7986" s="10" t="s">
        <v>890</v>
      </c>
      <c r="BO7986" s="10" t="s">
        <v>462</v>
      </c>
      <c r="BP7986" s="10" t="s">
        <v>891</v>
      </c>
      <c r="BQ7986" s="10" t="s">
        <v>892</v>
      </c>
      <c r="BR7986" s="10" t="s">
        <v>893</v>
      </c>
      <c r="BV7986" s="10" t="s">
        <v>894</v>
      </c>
      <c r="CG7986" s="10" t="s">
        <v>895</v>
      </c>
      <c r="EH7986" s="10" t="s">
        <v>896</v>
      </c>
      <c r="EI7986" s="10" t="s">
        <v>897</v>
      </c>
      <c r="EO7986" s="10" t="s">
        <v>471</v>
      </c>
      <c r="FQ7986" s="10" t="s">
        <v>898</v>
      </c>
      <c r="FR7986" s="11">
        <v>100</v>
      </c>
      <c r="GU7986" s="10" t="s">
        <v>899</v>
      </c>
      <c r="HC7986" s="10" t="s">
        <v>896</v>
      </c>
      <c r="HD7986" s="10" t="s">
        <v>900</v>
      </c>
      <c r="HF7986" s="61" t="s">
        <v>901</v>
      </c>
      <c r="IF7986" s="10" t="s">
        <v>467</v>
      </c>
      <c r="IG7986" s="61" t="s">
        <v>902</v>
      </c>
    </row>
    <row r="7987" spans="2:241">
      <c r="B7987" s="10" t="s">
        <v>879</v>
      </c>
      <c r="C7987" s="10" t="s">
        <v>880</v>
      </c>
      <c r="D7987" s="10" t="s">
        <v>881</v>
      </c>
      <c r="F7987" s="10" t="s">
        <v>101</v>
      </c>
      <c r="I7987" s="10" t="s">
        <v>882</v>
      </c>
      <c r="J7987" s="10" t="s">
        <v>883</v>
      </c>
      <c r="L7987" s="10" t="s">
        <v>906</v>
      </c>
      <c r="U7987" s="10" t="s">
        <v>882</v>
      </c>
      <c r="AH7987" s="61" t="s">
        <v>885</v>
      </c>
      <c r="BB7987" s="10" t="s">
        <v>886</v>
      </c>
      <c r="BC7987" s="10" t="s">
        <v>887</v>
      </c>
      <c r="BD7987" s="10" t="s">
        <v>888</v>
      </c>
      <c r="BE7987" s="10" t="s">
        <v>226</v>
      </c>
      <c r="BF7987" s="10" t="s">
        <v>889</v>
      </c>
      <c r="BM7987" s="10" t="s">
        <v>890</v>
      </c>
      <c r="BN7987" s="10" t="s">
        <v>890</v>
      </c>
      <c r="BO7987" s="10" t="s">
        <v>462</v>
      </c>
      <c r="BP7987" s="10" t="s">
        <v>891</v>
      </c>
      <c r="BQ7987" s="10" t="s">
        <v>892</v>
      </c>
      <c r="BR7987" s="10" t="s">
        <v>893</v>
      </c>
      <c r="BV7987" s="10" t="s">
        <v>894</v>
      </c>
      <c r="CG7987" s="10" t="s">
        <v>895</v>
      </c>
      <c r="EH7987" s="10" t="s">
        <v>896</v>
      </c>
      <c r="EI7987" s="10" t="s">
        <v>897</v>
      </c>
      <c r="EO7987" s="10" t="s">
        <v>471</v>
      </c>
      <c r="FQ7987" s="10" t="s">
        <v>898</v>
      </c>
      <c r="FR7987" s="11">
        <v>100</v>
      </c>
      <c r="GU7987" s="10" t="s">
        <v>899</v>
      </c>
      <c r="HC7987" s="10" t="s">
        <v>896</v>
      </c>
      <c r="HD7987" s="10" t="s">
        <v>900</v>
      </c>
      <c r="HF7987" s="61" t="s">
        <v>901</v>
      </c>
      <c r="IF7987" s="10" t="s">
        <v>467</v>
      </c>
      <c r="IG7987" s="61" t="s">
        <v>902</v>
      </c>
    </row>
    <row r="7988" spans="2:241">
      <c r="B7988" s="10" t="s">
        <v>879</v>
      </c>
      <c r="C7988" s="10" t="s">
        <v>880</v>
      </c>
      <c r="D7988" s="10" t="s">
        <v>881</v>
      </c>
      <c r="F7988" s="10" t="s">
        <v>101</v>
      </c>
      <c r="I7988" s="10" t="s">
        <v>882</v>
      </c>
      <c r="J7988" s="10" t="s">
        <v>883</v>
      </c>
      <c r="L7988" s="10" t="s">
        <v>907</v>
      </c>
      <c r="U7988" s="10" t="s">
        <v>882</v>
      </c>
      <c r="AH7988" s="61" t="s">
        <v>885</v>
      </c>
      <c r="BB7988" s="10" t="s">
        <v>886</v>
      </c>
      <c r="BC7988" s="10" t="s">
        <v>887</v>
      </c>
      <c r="BD7988" s="10" t="s">
        <v>888</v>
      </c>
      <c r="BE7988" s="10" t="s">
        <v>226</v>
      </c>
      <c r="BF7988" s="10" t="s">
        <v>889</v>
      </c>
      <c r="BM7988" s="10" t="s">
        <v>890</v>
      </c>
      <c r="BN7988" s="10" t="s">
        <v>890</v>
      </c>
      <c r="BO7988" s="10" t="s">
        <v>462</v>
      </c>
      <c r="BP7988" s="10" t="s">
        <v>891</v>
      </c>
      <c r="BQ7988" s="10" t="s">
        <v>892</v>
      </c>
      <c r="BR7988" s="10" t="s">
        <v>893</v>
      </c>
      <c r="BV7988" s="10" t="s">
        <v>894</v>
      </c>
      <c r="CG7988" s="10" t="s">
        <v>895</v>
      </c>
      <c r="EH7988" s="10" t="s">
        <v>896</v>
      </c>
      <c r="EI7988" s="10" t="s">
        <v>897</v>
      </c>
      <c r="EO7988" s="10" t="s">
        <v>471</v>
      </c>
      <c r="FQ7988" s="10" t="s">
        <v>898</v>
      </c>
      <c r="FR7988" s="11">
        <v>100</v>
      </c>
      <c r="GU7988" s="10" t="s">
        <v>899</v>
      </c>
      <c r="HC7988" s="10" t="s">
        <v>896</v>
      </c>
      <c r="HD7988" s="10" t="s">
        <v>900</v>
      </c>
      <c r="HF7988" s="61" t="s">
        <v>901</v>
      </c>
      <c r="IF7988" s="10" t="s">
        <v>467</v>
      </c>
      <c r="IG7988" s="61" t="s">
        <v>902</v>
      </c>
    </row>
    <row r="7989" spans="2:241">
      <c r="B7989" s="10" t="s">
        <v>879</v>
      </c>
      <c r="C7989" s="10" t="s">
        <v>880</v>
      </c>
      <c r="D7989" s="10" t="s">
        <v>881</v>
      </c>
      <c r="F7989" s="10" t="s">
        <v>101</v>
      </c>
      <c r="I7989" s="10" t="s">
        <v>882</v>
      </c>
      <c r="J7989" s="10" t="s">
        <v>883</v>
      </c>
      <c r="L7989" s="10" t="s">
        <v>908</v>
      </c>
      <c r="U7989" s="10" t="s">
        <v>882</v>
      </c>
      <c r="AH7989" s="61" t="s">
        <v>885</v>
      </c>
      <c r="BB7989" s="10" t="s">
        <v>886</v>
      </c>
      <c r="BC7989" s="10" t="s">
        <v>887</v>
      </c>
      <c r="BD7989" s="10" t="s">
        <v>888</v>
      </c>
      <c r="BE7989" s="10" t="s">
        <v>226</v>
      </c>
      <c r="BF7989" s="10" t="s">
        <v>889</v>
      </c>
      <c r="BM7989" s="10" t="s">
        <v>890</v>
      </c>
      <c r="BN7989" s="10" t="s">
        <v>890</v>
      </c>
      <c r="BO7989" s="10" t="s">
        <v>462</v>
      </c>
      <c r="BP7989" s="10" t="s">
        <v>891</v>
      </c>
      <c r="BQ7989" s="10" t="s">
        <v>892</v>
      </c>
      <c r="BR7989" s="10" t="s">
        <v>893</v>
      </c>
      <c r="BV7989" s="10" t="s">
        <v>894</v>
      </c>
      <c r="CG7989" s="10" t="s">
        <v>895</v>
      </c>
      <c r="EH7989" s="10" t="s">
        <v>896</v>
      </c>
      <c r="EI7989" s="10" t="s">
        <v>897</v>
      </c>
      <c r="EO7989" s="10" t="s">
        <v>471</v>
      </c>
      <c r="FQ7989" s="10" t="s">
        <v>898</v>
      </c>
      <c r="FR7989" s="11">
        <v>100</v>
      </c>
      <c r="GU7989" s="10" t="s">
        <v>899</v>
      </c>
      <c r="HC7989" s="10" t="s">
        <v>896</v>
      </c>
      <c r="HD7989" s="10" t="s">
        <v>900</v>
      </c>
      <c r="HF7989" s="61" t="s">
        <v>901</v>
      </c>
      <c r="IF7989" s="10" t="s">
        <v>467</v>
      </c>
      <c r="IG7989" s="61" t="s">
        <v>902</v>
      </c>
    </row>
    <row r="7990" spans="2:241">
      <c r="B7990" s="10" t="s">
        <v>879</v>
      </c>
      <c r="C7990" s="10" t="s">
        <v>880</v>
      </c>
      <c r="D7990" s="10" t="s">
        <v>881</v>
      </c>
      <c r="F7990" s="10" t="s">
        <v>101</v>
      </c>
      <c r="I7990" s="10" t="s">
        <v>882</v>
      </c>
      <c r="J7990" s="10" t="s">
        <v>883</v>
      </c>
      <c r="L7990" s="10" t="s">
        <v>909</v>
      </c>
      <c r="U7990" s="10" t="s">
        <v>882</v>
      </c>
      <c r="AH7990" s="61" t="s">
        <v>885</v>
      </c>
      <c r="BB7990" s="10" t="s">
        <v>886</v>
      </c>
      <c r="BC7990" s="10" t="s">
        <v>887</v>
      </c>
      <c r="BD7990" s="10" t="s">
        <v>888</v>
      </c>
      <c r="BE7990" s="10" t="s">
        <v>226</v>
      </c>
      <c r="BF7990" s="10" t="s">
        <v>889</v>
      </c>
      <c r="BM7990" s="10" t="s">
        <v>890</v>
      </c>
      <c r="BN7990" s="10" t="s">
        <v>890</v>
      </c>
      <c r="BO7990" s="10" t="s">
        <v>462</v>
      </c>
      <c r="BP7990" s="10" t="s">
        <v>891</v>
      </c>
      <c r="BQ7990" s="10" t="s">
        <v>892</v>
      </c>
      <c r="BR7990" s="10" t="s">
        <v>893</v>
      </c>
      <c r="BV7990" s="10" t="s">
        <v>894</v>
      </c>
      <c r="CG7990" s="10" t="s">
        <v>895</v>
      </c>
      <c r="EH7990" s="10" t="s">
        <v>896</v>
      </c>
      <c r="EI7990" s="10" t="s">
        <v>897</v>
      </c>
      <c r="EO7990" s="10" t="s">
        <v>471</v>
      </c>
      <c r="FQ7990" s="10" t="s">
        <v>898</v>
      </c>
      <c r="FR7990" s="11">
        <v>100</v>
      </c>
      <c r="GU7990" s="10" t="s">
        <v>899</v>
      </c>
      <c r="HC7990" s="10" t="s">
        <v>896</v>
      </c>
      <c r="HD7990" s="10" t="s">
        <v>900</v>
      </c>
      <c r="HF7990" s="61" t="s">
        <v>901</v>
      </c>
      <c r="IF7990" s="10" t="s">
        <v>467</v>
      </c>
      <c r="IG7990" s="61" t="s">
        <v>902</v>
      </c>
    </row>
    <row r="7991" spans="2:241">
      <c r="B7991" s="10" t="s">
        <v>879</v>
      </c>
      <c r="C7991" s="10" t="s">
        <v>880</v>
      </c>
      <c r="D7991" s="10" t="s">
        <v>881</v>
      </c>
      <c r="F7991" s="10" t="s">
        <v>101</v>
      </c>
      <c r="I7991" s="10" t="s">
        <v>882</v>
      </c>
      <c r="J7991" s="10" t="s">
        <v>883</v>
      </c>
      <c r="L7991" s="10" t="s">
        <v>884</v>
      </c>
      <c r="U7991" s="10" t="s">
        <v>882</v>
      </c>
      <c r="AH7991" s="61" t="s">
        <v>885</v>
      </c>
      <c r="BB7991" s="10" t="s">
        <v>886</v>
      </c>
      <c r="BC7991" s="10" t="s">
        <v>887</v>
      </c>
      <c r="BD7991" s="10" t="s">
        <v>888</v>
      </c>
      <c r="BE7991" s="10" t="s">
        <v>226</v>
      </c>
      <c r="BF7991" s="10" t="s">
        <v>889</v>
      </c>
      <c r="BM7991" s="10" t="s">
        <v>890</v>
      </c>
      <c r="BN7991" s="10" t="s">
        <v>890</v>
      </c>
      <c r="BO7991" s="10" t="s">
        <v>462</v>
      </c>
      <c r="BP7991" s="10" t="s">
        <v>891</v>
      </c>
      <c r="BQ7991" s="10" t="s">
        <v>892</v>
      </c>
      <c r="BR7991" s="10" t="s">
        <v>893</v>
      </c>
      <c r="BV7991" s="10" t="s">
        <v>894</v>
      </c>
      <c r="CG7991" s="10" t="s">
        <v>895</v>
      </c>
      <c r="EH7991" s="10" t="s">
        <v>896</v>
      </c>
      <c r="EI7991" s="10" t="s">
        <v>897</v>
      </c>
      <c r="EO7991" s="10" t="s">
        <v>471</v>
      </c>
      <c r="FQ7991" s="10" t="s">
        <v>898</v>
      </c>
      <c r="FR7991" s="11">
        <v>100</v>
      </c>
      <c r="GU7991" s="10" t="s">
        <v>899</v>
      </c>
      <c r="HC7991" s="10" t="s">
        <v>896</v>
      </c>
      <c r="HD7991" s="10" t="s">
        <v>900</v>
      </c>
      <c r="HF7991" s="61" t="s">
        <v>901</v>
      </c>
      <c r="IF7991" s="10" t="s">
        <v>467</v>
      </c>
      <c r="IG7991" s="61" t="s">
        <v>902</v>
      </c>
    </row>
    <row r="7992" spans="2:241">
      <c r="B7992" s="10" t="s">
        <v>879</v>
      </c>
      <c r="C7992" s="10" t="s">
        <v>880</v>
      </c>
      <c r="D7992" s="10" t="s">
        <v>881</v>
      </c>
      <c r="F7992" s="10" t="s">
        <v>101</v>
      </c>
      <c r="I7992" s="10" t="s">
        <v>882</v>
      </c>
      <c r="J7992" s="10" t="s">
        <v>883</v>
      </c>
      <c r="L7992" s="10" t="s">
        <v>903</v>
      </c>
      <c r="U7992" s="10" t="s">
        <v>882</v>
      </c>
      <c r="AH7992" s="61" t="s">
        <v>885</v>
      </c>
      <c r="BB7992" s="10" t="s">
        <v>886</v>
      </c>
      <c r="BC7992" s="10" t="s">
        <v>887</v>
      </c>
      <c r="BD7992" s="10" t="s">
        <v>888</v>
      </c>
      <c r="BE7992" s="10" t="s">
        <v>226</v>
      </c>
      <c r="BF7992" s="10" t="s">
        <v>889</v>
      </c>
      <c r="BM7992" s="10" t="s">
        <v>890</v>
      </c>
      <c r="BN7992" s="10" t="s">
        <v>890</v>
      </c>
      <c r="BO7992" s="10" t="s">
        <v>462</v>
      </c>
      <c r="BP7992" s="10" t="s">
        <v>891</v>
      </c>
      <c r="BQ7992" s="10" t="s">
        <v>892</v>
      </c>
      <c r="BR7992" s="10" t="s">
        <v>893</v>
      </c>
      <c r="BV7992" s="10" t="s">
        <v>894</v>
      </c>
      <c r="CG7992" s="10" t="s">
        <v>895</v>
      </c>
      <c r="EH7992" s="10" t="s">
        <v>896</v>
      </c>
      <c r="EI7992" s="10" t="s">
        <v>897</v>
      </c>
      <c r="EO7992" s="10" t="s">
        <v>471</v>
      </c>
      <c r="FQ7992" s="10" t="s">
        <v>898</v>
      </c>
      <c r="FR7992" s="11">
        <v>100</v>
      </c>
      <c r="GU7992" s="10" t="s">
        <v>899</v>
      </c>
      <c r="HC7992" s="10" t="s">
        <v>896</v>
      </c>
      <c r="HD7992" s="10" t="s">
        <v>900</v>
      </c>
      <c r="HF7992" s="61" t="s">
        <v>901</v>
      </c>
      <c r="IF7992" s="10" t="s">
        <v>467</v>
      </c>
      <c r="IG7992" s="61" t="s">
        <v>902</v>
      </c>
    </row>
    <row r="7993" spans="2:241">
      <c r="B7993" s="10" t="s">
        <v>879</v>
      </c>
      <c r="C7993" s="10" t="s">
        <v>880</v>
      </c>
      <c r="D7993" s="10" t="s">
        <v>881</v>
      </c>
      <c r="F7993" s="10" t="s">
        <v>101</v>
      </c>
      <c r="I7993" s="10" t="s">
        <v>882</v>
      </c>
      <c r="J7993" s="10" t="s">
        <v>883</v>
      </c>
      <c r="L7993" s="10" t="s">
        <v>904</v>
      </c>
      <c r="U7993" s="10" t="s">
        <v>882</v>
      </c>
      <c r="AH7993" s="61" t="s">
        <v>885</v>
      </c>
      <c r="BB7993" s="10" t="s">
        <v>886</v>
      </c>
      <c r="BC7993" s="10" t="s">
        <v>887</v>
      </c>
      <c r="BD7993" s="10" t="s">
        <v>888</v>
      </c>
      <c r="BE7993" s="10" t="s">
        <v>226</v>
      </c>
      <c r="BF7993" s="10" t="s">
        <v>889</v>
      </c>
      <c r="BM7993" s="10" t="s">
        <v>890</v>
      </c>
      <c r="BN7993" s="10" t="s">
        <v>890</v>
      </c>
      <c r="BO7993" s="10" t="s">
        <v>462</v>
      </c>
      <c r="BP7993" s="10" t="s">
        <v>891</v>
      </c>
      <c r="BQ7993" s="10" t="s">
        <v>892</v>
      </c>
      <c r="BR7993" s="10" t="s">
        <v>893</v>
      </c>
      <c r="BV7993" s="10" t="s">
        <v>894</v>
      </c>
      <c r="CG7993" s="10" t="s">
        <v>895</v>
      </c>
      <c r="EH7993" s="10" t="s">
        <v>896</v>
      </c>
      <c r="EI7993" s="10" t="s">
        <v>897</v>
      </c>
      <c r="EO7993" s="10" t="s">
        <v>471</v>
      </c>
      <c r="FQ7993" s="10" t="s">
        <v>898</v>
      </c>
      <c r="FR7993" s="11">
        <v>100</v>
      </c>
      <c r="GU7993" s="10" t="s">
        <v>899</v>
      </c>
      <c r="HC7993" s="10" t="s">
        <v>896</v>
      </c>
      <c r="HD7993" s="10" t="s">
        <v>900</v>
      </c>
      <c r="HF7993" s="61" t="s">
        <v>901</v>
      </c>
      <c r="IF7993" s="10" t="s">
        <v>467</v>
      </c>
      <c r="IG7993" s="61" t="s">
        <v>902</v>
      </c>
    </row>
    <row r="7994" spans="2:241">
      <c r="B7994" s="10" t="s">
        <v>879</v>
      </c>
      <c r="C7994" s="10" t="s">
        <v>880</v>
      </c>
      <c r="D7994" s="10" t="s">
        <v>881</v>
      </c>
      <c r="F7994" s="10" t="s">
        <v>101</v>
      </c>
      <c r="I7994" s="10" t="s">
        <v>882</v>
      </c>
      <c r="J7994" s="10" t="s">
        <v>883</v>
      </c>
      <c r="L7994" s="10" t="s">
        <v>905</v>
      </c>
      <c r="U7994" s="10" t="s">
        <v>882</v>
      </c>
      <c r="AH7994" s="61" t="s">
        <v>885</v>
      </c>
      <c r="BB7994" s="10" t="s">
        <v>886</v>
      </c>
      <c r="BC7994" s="10" t="s">
        <v>887</v>
      </c>
      <c r="BD7994" s="10" t="s">
        <v>888</v>
      </c>
      <c r="BE7994" s="10" t="s">
        <v>226</v>
      </c>
      <c r="BF7994" s="10" t="s">
        <v>889</v>
      </c>
      <c r="BM7994" s="10" t="s">
        <v>890</v>
      </c>
      <c r="BN7994" s="10" t="s">
        <v>890</v>
      </c>
      <c r="BO7994" s="10" t="s">
        <v>462</v>
      </c>
      <c r="BP7994" s="10" t="s">
        <v>891</v>
      </c>
      <c r="BQ7994" s="10" t="s">
        <v>892</v>
      </c>
      <c r="BR7994" s="10" t="s">
        <v>893</v>
      </c>
      <c r="BV7994" s="10" t="s">
        <v>894</v>
      </c>
      <c r="CG7994" s="10" t="s">
        <v>895</v>
      </c>
      <c r="EH7994" s="10" t="s">
        <v>896</v>
      </c>
      <c r="EI7994" s="10" t="s">
        <v>897</v>
      </c>
      <c r="EO7994" s="10" t="s">
        <v>471</v>
      </c>
      <c r="FQ7994" s="10" t="s">
        <v>898</v>
      </c>
      <c r="FR7994" s="11">
        <v>100</v>
      </c>
      <c r="GU7994" s="10" t="s">
        <v>899</v>
      </c>
      <c r="HC7994" s="10" t="s">
        <v>896</v>
      </c>
      <c r="HD7994" s="10" t="s">
        <v>900</v>
      </c>
      <c r="HF7994" s="61" t="s">
        <v>901</v>
      </c>
      <c r="IF7994" s="10" t="s">
        <v>467</v>
      </c>
      <c r="IG7994" s="61" t="s">
        <v>902</v>
      </c>
    </row>
    <row r="7995" spans="2:241">
      <c r="B7995" s="10" t="s">
        <v>879</v>
      </c>
      <c r="C7995" s="10" t="s">
        <v>880</v>
      </c>
      <c r="D7995" s="10" t="s">
        <v>881</v>
      </c>
      <c r="F7995" s="10" t="s">
        <v>101</v>
      </c>
      <c r="I7995" s="10" t="s">
        <v>882</v>
      </c>
      <c r="J7995" s="10" t="s">
        <v>883</v>
      </c>
      <c r="L7995" s="10" t="s">
        <v>906</v>
      </c>
      <c r="U7995" s="10" t="s">
        <v>882</v>
      </c>
      <c r="AH7995" s="61" t="s">
        <v>885</v>
      </c>
      <c r="BB7995" s="10" t="s">
        <v>886</v>
      </c>
      <c r="BC7995" s="10" t="s">
        <v>887</v>
      </c>
      <c r="BD7995" s="10" t="s">
        <v>888</v>
      </c>
      <c r="BE7995" s="10" t="s">
        <v>226</v>
      </c>
      <c r="BF7995" s="10" t="s">
        <v>889</v>
      </c>
      <c r="BM7995" s="10" t="s">
        <v>890</v>
      </c>
      <c r="BN7995" s="10" t="s">
        <v>890</v>
      </c>
      <c r="BO7995" s="10" t="s">
        <v>462</v>
      </c>
      <c r="BP7995" s="10" t="s">
        <v>891</v>
      </c>
      <c r="BQ7995" s="10" t="s">
        <v>892</v>
      </c>
      <c r="BR7995" s="10" t="s">
        <v>893</v>
      </c>
      <c r="BV7995" s="10" t="s">
        <v>894</v>
      </c>
      <c r="CG7995" s="10" t="s">
        <v>895</v>
      </c>
      <c r="EH7995" s="10" t="s">
        <v>896</v>
      </c>
      <c r="EI7995" s="10" t="s">
        <v>897</v>
      </c>
      <c r="EO7995" s="10" t="s">
        <v>471</v>
      </c>
      <c r="FQ7995" s="10" t="s">
        <v>898</v>
      </c>
      <c r="FR7995" s="11">
        <v>100</v>
      </c>
      <c r="GU7995" s="10" t="s">
        <v>899</v>
      </c>
      <c r="HC7995" s="10" t="s">
        <v>896</v>
      </c>
      <c r="HD7995" s="10" t="s">
        <v>900</v>
      </c>
      <c r="HF7995" s="61" t="s">
        <v>901</v>
      </c>
      <c r="IF7995" s="10" t="s">
        <v>467</v>
      </c>
      <c r="IG7995" s="61" t="s">
        <v>902</v>
      </c>
    </row>
    <row r="7996" spans="2:241">
      <c r="B7996" s="10" t="s">
        <v>879</v>
      </c>
      <c r="C7996" s="10" t="s">
        <v>880</v>
      </c>
      <c r="D7996" s="10" t="s">
        <v>881</v>
      </c>
      <c r="F7996" s="10" t="s">
        <v>101</v>
      </c>
      <c r="I7996" s="10" t="s">
        <v>882</v>
      </c>
      <c r="J7996" s="10" t="s">
        <v>883</v>
      </c>
      <c r="L7996" s="10" t="s">
        <v>907</v>
      </c>
      <c r="U7996" s="10" t="s">
        <v>882</v>
      </c>
      <c r="AH7996" s="61" t="s">
        <v>885</v>
      </c>
      <c r="BB7996" s="10" t="s">
        <v>886</v>
      </c>
      <c r="BC7996" s="10" t="s">
        <v>887</v>
      </c>
      <c r="BD7996" s="10" t="s">
        <v>888</v>
      </c>
      <c r="BE7996" s="10" t="s">
        <v>226</v>
      </c>
      <c r="BF7996" s="10" t="s">
        <v>889</v>
      </c>
      <c r="BM7996" s="10" t="s">
        <v>890</v>
      </c>
      <c r="BN7996" s="10" t="s">
        <v>890</v>
      </c>
      <c r="BO7996" s="10" t="s">
        <v>462</v>
      </c>
      <c r="BP7996" s="10" t="s">
        <v>891</v>
      </c>
      <c r="BQ7996" s="10" t="s">
        <v>892</v>
      </c>
      <c r="BR7996" s="10" t="s">
        <v>893</v>
      </c>
      <c r="BV7996" s="10" t="s">
        <v>894</v>
      </c>
      <c r="CG7996" s="10" t="s">
        <v>895</v>
      </c>
      <c r="EH7996" s="10" t="s">
        <v>896</v>
      </c>
      <c r="EI7996" s="10" t="s">
        <v>897</v>
      </c>
      <c r="EO7996" s="10" t="s">
        <v>471</v>
      </c>
      <c r="FQ7996" s="10" t="s">
        <v>898</v>
      </c>
      <c r="FR7996" s="11">
        <v>100</v>
      </c>
      <c r="GU7996" s="10" t="s">
        <v>899</v>
      </c>
      <c r="HC7996" s="10" t="s">
        <v>896</v>
      </c>
      <c r="HD7996" s="10" t="s">
        <v>900</v>
      </c>
      <c r="HF7996" s="61" t="s">
        <v>901</v>
      </c>
      <c r="IF7996" s="10" t="s">
        <v>467</v>
      </c>
      <c r="IG7996" s="61" t="s">
        <v>902</v>
      </c>
    </row>
    <row r="7997" spans="2:241">
      <c r="B7997" s="10" t="s">
        <v>879</v>
      </c>
      <c r="C7997" s="10" t="s">
        <v>880</v>
      </c>
      <c r="D7997" s="10" t="s">
        <v>881</v>
      </c>
      <c r="F7997" s="10" t="s">
        <v>101</v>
      </c>
      <c r="I7997" s="10" t="s">
        <v>882</v>
      </c>
      <c r="J7997" s="10" t="s">
        <v>883</v>
      </c>
      <c r="L7997" s="10" t="s">
        <v>908</v>
      </c>
      <c r="U7997" s="10" t="s">
        <v>882</v>
      </c>
      <c r="AH7997" s="61" t="s">
        <v>885</v>
      </c>
      <c r="BB7997" s="10" t="s">
        <v>886</v>
      </c>
      <c r="BC7997" s="10" t="s">
        <v>887</v>
      </c>
      <c r="BD7997" s="10" t="s">
        <v>888</v>
      </c>
      <c r="BE7997" s="10" t="s">
        <v>226</v>
      </c>
      <c r="BF7997" s="10" t="s">
        <v>889</v>
      </c>
      <c r="BM7997" s="10" t="s">
        <v>890</v>
      </c>
      <c r="BN7997" s="10" t="s">
        <v>890</v>
      </c>
      <c r="BO7997" s="10" t="s">
        <v>462</v>
      </c>
      <c r="BP7997" s="10" t="s">
        <v>891</v>
      </c>
      <c r="BQ7997" s="10" t="s">
        <v>892</v>
      </c>
      <c r="BR7997" s="10" t="s">
        <v>893</v>
      </c>
      <c r="BV7997" s="10" t="s">
        <v>894</v>
      </c>
      <c r="CG7997" s="10" t="s">
        <v>895</v>
      </c>
      <c r="EH7997" s="10" t="s">
        <v>896</v>
      </c>
      <c r="EI7997" s="10" t="s">
        <v>897</v>
      </c>
      <c r="EO7997" s="10" t="s">
        <v>471</v>
      </c>
      <c r="FQ7997" s="10" t="s">
        <v>898</v>
      </c>
      <c r="FR7997" s="11">
        <v>100</v>
      </c>
      <c r="GU7997" s="10" t="s">
        <v>899</v>
      </c>
      <c r="HC7997" s="10" t="s">
        <v>896</v>
      </c>
      <c r="HD7997" s="10" t="s">
        <v>900</v>
      </c>
      <c r="HF7997" s="61" t="s">
        <v>901</v>
      </c>
      <c r="IF7997" s="10" t="s">
        <v>467</v>
      </c>
      <c r="IG7997" s="61" t="s">
        <v>902</v>
      </c>
    </row>
    <row r="7998" spans="2:241">
      <c r="B7998" s="10" t="s">
        <v>879</v>
      </c>
      <c r="C7998" s="10" t="s">
        <v>880</v>
      </c>
      <c r="D7998" s="10" t="s">
        <v>881</v>
      </c>
      <c r="F7998" s="10" t="s">
        <v>101</v>
      </c>
      <c r="I7998" s="10" t="s">
        <v>882</v>
      </c>
      <c r="J7998" s="10" t="s">
        <v>883</v>
      </c>
      <c r="L7998" s="10" t="s">
        <v>909</v>
      </c>
      <c r="U7998" s="10" t="s">
        <v>882</v>
      </c>
      <c r="AH7998" s="61" t="s">
        <v>885</v>
      </c>
      <c r="BB7998" s="10" t="s">
        <v>886</v>
      </c>
      <c r="BC7998" s="10" t="s">
        <v>887</v>
      </c>
      <c r="BD7998" s="10" t="s">
        <v>888</v>
      </c>
      <c r="BE7998" s="10" t="s">
        <v>226</v>
      </c>
      <c r="BF7998" s="10" t="s">
        <v>889</v>
      </c>
      <c r="BM7998" s="10" t="s">
        <v>890</v>
      </c>
      <c r="BN7998" s="10" t="s">
        <v>890</v>
      </c>
      <c r="BO7998" s="10" t="s">
        <v>462</v>
      </c>
      <c r="BP7998" s="10" t="s">
        <v>891</v>
      </c>
      <c r="BQ7998" s="10" t="s">
        <v>892</v>
      </c>
      <c r="BR7998" s="10" t="s">
        <v>893</v>
      </c>
      <c r="BV7998" s="10" t="s">
        <v>894</v>
      </c>
      <c r="CG7998" s="10" t="s">
        <v>895</v>
      </c>
      <c r="EH7998" s="10" t="s">
        <v>896</v>
      </c>
      <c r="EI7998" s="10" t="s">
        <v>897</v>
      </c>
      <c r="EO7998" s="10" t="s">
        <v>471</v>
      </c>
      <c r="FQ7998" s="10" t="s">
        <v>898</v>
      </c>
      <c r="FR7998" s="11">
        <v>100</v>
      </c>
      <c r="GU7998" s="10" t="s">
        <v>899</v>
      </c>
      <c r="HC7998" s="10" t="s">
        <v>896</v>
      </c>
      <c r="HD7998" s="10" t="s">
        <v>900</v>
      </c>
      <c r="HF7998" s="61" t="s">
        <v>901</v>
      </c>
      <c r="IF7998" s="10" t="s">
        <v>467</v>
      </c>
      <c r="IG7998" s="61" t="s">
        <v>902</v>
      </c>
    </row>
    <row r="7999" spans="2:241">
      <c r="B7999" s="10" t="s">
        <v>879</v>
      </c>
      <c r="C7999" s="10" t="s">
        <v>880</v>
      </c>
      <c r="D7999" s="10" t="s">
        <v>881</v>
      </c>
      <c r="F7999" s="10" t="s">
        <v>101</v>
      </c>
      <c r="I7999" s="10" t="s">
        <v>882</v>
      </c>
      <c r="J7999" s="10" t="s">
        <v>883</v>
      </c>
      <c r="L7999" s="10" t="s">
        <v>884</v>
      </c>
      <c r="U7999" s="10" t="s">
        <v>882</v>
      </c>
      <c r="AH7999" s="61" t="s">
        <v>885</v>
      </c>
      <c r="BB7999" s="10" t="s">
        <v>886</v>
      </c>
      <c r="BC7999" s="10" t="s">
        <v>887</v>
      </c>
      <c r="BD7999" s="10" t="s">
        <v>888</v>
      </c>
      <c r="BE7999" s="10" t="s">
        <v>226</v>
      </c>
      <c r="BF7999" s="10" t="s">
        <v>889</v>
      </c>
      <c r="BM7999" s="10" t="s">
        <v>890</v>
      </c>
      <c r="BN7999" s="10" t="s">
        <v>890</v>
      </c>
      <c r="BO7999" s="10" t="s">
        <v>462</v>
      </c>
      <c r="BP7999" s="10" t="s">
        <v>891</v>
      </c>
      <c r="BQ7999" s="10" t="s">
        <v>892</v>
      </c>
      <c r="BR7999" s="10" t="s">
        <v>893</v>
      </c>
      <c r="BV7999" s="10" t="s">
        <v>894</v>
      </c>
      <c r="CG7999" s="10" t="s">
        <v>895</v>
      </c>
      <c r="EH7999" s="10" t="s">
        <v>896</v>
      </c>
      <c r="EI7999" s="10" t="s">
        <v>897</v>
      </c>
      <c r="EO7999" s="10" t="s">
        <v>471</v>
      </c>
      <c r="FQ7999" s="10" t="s">
        <v>898</v>
      </c>
      <c r="FR7999" s="11">
        <v>100</v>
      </c>
      <c r="GU7999" s="10" t="s">
        <v>899</v>
      </c>
      <c r="HC7999" s="10" t="s">
        <v>896</v>
      </c>
      <c r="HD7999" s="10" t="s">
        <v>900</v>
      </c>
      <c r="HF7999" s="61" t="s">
        <v>901</v>
      </c>
      <c r="IF7999" s="10" t="s">
        <v>467</v>
      </c>
      <c r="IG7999" s="61" t="s">
        <v>902</v>
      </c>
    </row>
    <row r="8000" spans="2:241">
      <c r="B8000" s="10" t="s">
        <v>879</v>
      </c>
      <c r="C8000" s="10" t="s">
        <v>880</v>
      </c>
      <c r="D8000" s="10" t="s">
        <v>881</v>
      </c>
      <c r="F8000" s="10" t="s">
        <v>101</v>
      </c>
      <c r="I8000" s="10" t="s">
        <v>882</v>
      </c>
      <c r="J8000" s="10" t="s">
        <v>883</v>
      </c>
      <c r="L8000" s="10" t="s">
        <v>903</v>
      </c>
      <c r="U8000" s="10" t="s">
        <v>882</v>
      </c>
      <c r="AH8000" s="61" t="s">
        <v>885</v>
      </c>
      <c r="BB8000" s="10" t="s">
        <v>886</v>
      </c>
      <c r="BC8000" s="10" t="s">
        <v>887</v>
      </c>
      <c r="BD8000" s="10" t="s">
        <v>888</v>
      </c>
      <c r="BE8000" s="10" t="s">
        <v>226</v>
      </c>
      <c r="BF8000" s="10" t="s">
        <v>889</v>
      </c>
      <c r="BM8000" s="10" t="s">
        <v>890</v>
      </c>
      <c r="BN8000" s="10" t="s">
        <v>890</v>
      </c>
      <c r="BO8000" s="10" t="s">
        <v>462</v>
      </c>
      <c r="BP8000" s="10" t="s">
        <v>891</v>
      </c>
      <c r="BQ8000" s="10" t="s">
        <v>892</v>
      </c>
      <c r="BR8000" s="10" t="s">
        <v>893</v>
      </c>
      <c r="BV8000" s="10" t="s">
        <v>894</v>
      </c>
      <c r="CG8000" s="10" t="s">
        <v>895</v>
      </c>
      <c r="EH8000" s="10" t="s">
        <v>896</v>
      </c>
      <c r="EI8000" s="10" t="s">
        <v>897</v>
      </c>
      <c r="EO8000" s="10" t="s">
        <v>471</v>
      </c>
      <c r="FQ8000" s="10" t="s">
        <v>898</v>
      </c>
      <c r="FR8000" s="11">
        <v>100</v>
      </c>
      <c r="GU8000" s="10" t="s">
        <v>899</v>
      </c>
      <c r="HC8000" s="10" t="s">
        <v>896</v>
      </c>
      <c r="HD8000" s="10" t="s">
        <v>900</v>
      </c>
      <c r="HF8000" s="61" t="s">
        <v>901</v>
      </c>
      <c r="IF8000" s="10" t="s">
        <v>467</v>
      </c>
      <c r="IG8000" s="61" t="s">
        <v>902</v>
      </c>
    </row>
  </sheetData>
  <mergeCells count="9">
    <mergeCell ref="A3:C3"/>
    <mergeCell ref="D3:F3"/>
    <mergeCell ref="G3:W3"/>
    <mergeCell ref="X3:AM3"/>
    <mergeCell ref="AN3:EM3"/>
    <mergeCell ref="EN3:FP3"/>
    <mergeCell ref="FQ3:GU3"/>
    <mergeCell ref="GV3:HC3"/>
    <mergeCell ref="HD3:IX3"/>
  </mergeCells>
  <conditionalFormatting sqref="A7:A1048576">
    <cfRule type="expression" dxfId="0" priority="4" stopIfTrue="1">
      <formula>ApplicablePTList1</formula>
    </cfRule>
    <cfRule type="expression" dxfId="1" priority="260" stopIfTrue="1">
      <formula>IF(PTList0,form_rgPTList0contribution_sku1.value,0)</formula>
    </cfRule>
    <cfRule type="expression" dxfId="2" priority="261" stopIfTrue="1">
      <formula>IF(LEN(A7)&gt;0,1,0)</formula>
    </cfRule>
    <cfRule type="expression" dxfId="1" priority="262" stopIfTrue="1">
      <formula>IF(PTList0,only_enfPTList0contribution_sku1.value,0)</formula>
    </cfRule>
    <cfRule type="expression" dxfId="3" priority="263" stopIfTrue="1">
      <formula>IF(PTList0,reqPTList0contribution_sku1.value,0)</formula>
    </cfRule>
  </conditionalFormatting>
  <conditionalFormatting sqref="B7:B1048576">
    <cfRule type="expression" dxfId="2" priority="799" stopIfTrue="1">
      <formula>IF(LEN(B7)&gt;0,1,0)</formula>
    </cfRule>
  </conditionalFormatting>
  <conditionalFormatting sqref="C7:C1048576">
    <cfRule type="expression" dxfId="2" priority="264" stopIfTrue="1">
      <formula>IF(LEN(C7)&gt;0,1,0)</formula>
    </cfRule>
  </conditionalFormatting>
  <conditionalFormatting sqref="D7:D1048576">
    <cfRule type="expression" dxfId="0" priority="5" stopIfTrue="1">
      <formula>ApplicablePTList1</formula>
    </cfRule>
    <cfRule type="expression" dxfId="2" priority="265" stopIfTrue="1">
      <formula>IF(LEN(D7)&gt;0,1,0)</formula>
    </cfRule>
  </conditionalFormatting>
  <conditionalFormatting sqref="E7:E1048576">
    <cfRule type="expression" dxfId="0" priority="6" stopIfTrue="1">
      <formula>ApplicablePTList1</formula>
    </cfRule>
    <cfRule type="expression" dxfId="4" priority="266" stopIfTrue="1">
      <formula>IF(PTList0,form_rgPTList0child_parent_sku_relationshipmarketplace_idA1PA6795UKMFR91.parent_sku,0)</formula>
    </cfRule>
    <cfRule type="expression" dxfId="4" priority="267" stopIfTrue="1">
      <formula>IF(PTList0,for_maxfPTList0child_parent_sku_relationshipmarketplace_idA1PA6795UKMFR91.parent_sku,0)</formula>
    </cfRule>
    <cfRule type="expression" dxfId="2" priority="268" stopIfTrue="1">
      <formula>IF(LEN(E7)&gt;0,1,0)</formula>
    </cfRule>
    <cfRule type="expression" dxfId="3" priority="269" stopIfTrue="1">
      <formula>IF(PTList0,for_minPTList0child_parent_sku_relationshipmarketplace_idA1PA6795UKMFR91.parent_sku,0)</formula>
    </cfRule>
  </conditionalFormatting>
  <conditionalFormatting sqref="F7:F1048576">
    <cfRule type="expression" dxfId="0" priority="7" stopIfTrue="1">
      <formula>ApplicablePTList1</formula>
    </cfRule>
    <cfRule type="expression" dxfId="4" priority="270" stopIfTrue="1">
      <formula>IF(PTList0,form_rgPTList0variation_theme1.name,0)</formula>
    </cfRule>
    <cfRule type="expression" dxfId="2" priority="271" stopIfTrue="1">
      <formula>IF(LEN(F7)&gt;0,1,0)</formula>
    </cfRule>
    <cfRule type="expression" dxfId="1" priority="272" stopIfTrue="1">
      <formula>IF(PTList0,only_enfPTList0variation_theme1.name,0)</formula>
    </cfRule>
    <cfRule type="expression" dxfId="3" priority="273" stopIfTrue="1">
      <formula>IF(PTList0,reqPTList0variation_theme1.name,0)</formula>
    </cfRule>
  </conditionalFormatting>
  <conditionalFormatting sqref="G7:G1048576">
    <cfRule type="expression" dxfId="0" priority="8" stopIfTrue="1">
      <formula>ApplicablePTList1</formula>
    </cfRule>
    <cfRule type="expression" dxfId="1" priority="274" stopIfTrue="1">
      <formula>IF(PTList0,form_rgPTList0item_namemarketplace_idA1PA6795UKMFR9language_tagde_DE1.value,0)</formula>
    </cfRule>
    <cfRule type="expression" dxfId="2" priority="275" stopIfTrue="1">
      <formula>IF(LEN(G7)&gt;0,1,0)</formula>
    </cfRule>
    <cfRule type="expression" dxfId="1" priority="276" stopIfTrue="1">
      <formula>IF(PTList0,only_enfPTList0item_namemarketplace_idA1PA6795UKMFR9language_tagde_DE1.value,0)</formula>
    </cfRule>
    <cfRule type="expression" dxfId="3" priority="277" stopIfTrue="1">
      <formula>IF(PTList0,reqPTList0item_namemarketplace_idA1PA6795UKMFR9language_tagde_DE1.value,0)</formula>
    </cfRule>
  </conditionalFormatting>
  <conditionalFormatting sqref="H7:H1048576">
    <cfRule type="expression" dxfId="0" priority="9" stopIfTrue="1">
      <formula>ApplicablePTList1</formula>
    </cfRule>
    <cfRule type="expression" dxfId="2" priority="278" stopIfTrue="1">
      <formula>IF(LEN(H7)&gt;0,1,0)</formula>
    </cfRule>
  </conditionalFormatting>
  <conditionalFormatting sqref="I7:I1048576">
    <cfRule type="expression" dxfId="0" priority="10" stopIfTrue="1">
      <formula>ApplicablePTList1</formula>
    </cfRule>
    <cfRule type="expression" dxfId="1" priority="279" stopIfTrue="1">
      <formula>IF(PTList0,form_rgPTList0brandmarketplace_idA1PA6795UKMFR9language_tagde_DE1.value,0)</formula>
    </cfRule>
    <cfRule type="expression" dxfId="2" priority="280" stopIfTrue="1">
      <formula>IF(LEN(I7)&gt;0,1,0)</formula>
    </cfRule>
    <cfRule type="expression" dxfId="1" priority="281" stopIfTrue="1">
      <formula>IF(PTList0,only_enfPTList0brandmarketplace_idA1PA6795UKMFR9language_tagde_DE1.value,0)</formula>
    </cfRule>
    <cfRule type="expression" dxfId="3" priority="282" stopIfTrue="1">
      <formula>IF(PTList0,reqPTList0brandmarketplace_idA1PA6795UKMFR9language_tagde_DE1.value,0)</formula>
    </cfRule>
  </conditionalFormatting>
  <conditionalFormatting sqref="J7:J1048576">
    <cfRule type="expression" dxfId="0" priority="11" stopIfTrue="1">
      <formula>ApplicablePTList1</formula>
    </cfRule>
    <cfRule type="expression" dxfId="4" priority="283" stopIfTrue="1">
      <formula>IF(PTList0,form_rgPTList0amzn1.volt.ca.product_id_type,0)</formula>
    </cfRule>
    <cfRule type="expression" dxfId="2" priority="284" stopIfTrue="1">
      <formula>IF(LEN(J7)&gt;0,1,0)</formula>
    </cfRule>
    <cfRule type="expression" dxfId="1" priority="285" stopIfTrue="1">
      <formula>IF(PTList0,only_enfPTList0amzn1.volt.ca.product_id_type,0)</formula>
    </cfRule>
    <cfRule type="expression" dxfId="3" priority="286" stopIfTrue="1">
      <formula>IF(PTList0,reqPTList0amzn1.volt.ca.product_id_type,0)</formula>
    </cfRule>
  </conditionalFormatting>
  <conditionalFormatting sqref="K7:K1048576">
    <cfRule type="expression" dxfId="0" priority="12" stopIfTrue="1">
      <formula>ApplicablePTList1</formula>
    </cfRule>
    <cfRule type="expression" dxfId="4" priority="287" stopIfTrue="1">
      <formula>IF(PTList0,form_rgPTList0amzn1.volt.ca.product_id_value,0)</formula>
    </cfRule>
    <cfRule type="expression" dxfId="2" priority="288" stopIfTrue="1">
      <formula>IF(LEN(K7)&gt;0,1,0)</formula>
    </cfRule>
    <cfRule type="expression" dxfId="1" priority="289" stopIfTrue="1">
      <formula>IF(PTList0,only_enfPTList0amzn1.volt.ca.product_id_value,0)</formula>
    </cfRule>
    <cfRule type="expression" dxfId="3" priority="290" stopIfTrue="1">
      <formula>IF(PTList0,reqPTList0amzn1.volt.ca.product_id_value,0)</formula>
    </cfRule>
  </conditionalFormatting>
  <conditionalFormatting sqref="L7:L1048576">
    <cfRule type="expression" dxfId="0" priority="13" stopIfTrue="1">
      <formula>ApplicablePTList1</formula>
    </cfRule>
    <cfRule type="expression" dxfId="2" priority="291" stopIfTrue="1">
      <formula>IF(LEN(L7)&gt;0,1,0)</formula>
    </cfRule>
  </conditionalFormatting>
  <conditionalFormatting sqref="M7:M1048576">
    <cfRule type="expression" dxfId="0" priority="14" stopIfTrue="1">
      <formula>ApplicablePTList1</formula>
    </cfRule>
    <cfRule type="expression" dxfId="2" priority="292" stopIfTrue="1">
      <formula>IF(LEN(M7)&gt;0,1,0)</formula>
    </cfRule>
  </conditionalFormatting>
  <conditionalFormatting sqref="N7:N1048576">
    <cfRule type="expression" dxfId="0" priority="15" stopIfTrue="1">
      <formula>ApplicablePTList1</formula>
    </cfRule>
    <cfRule type="expression" dxfId="2" priority="293" stopIfTrue="1">
      <formula>IF(LEN(N7)&gt;0,1,0)</formula>
    </cfRule>
  </conditionalFormatting>
  <conditionalFormatting sqref="O7:O1048576">
    <cfRule type="expression" dxfId="0" priority="16" stopIfTrue="1">
      <formula>ApplicablePTList1</formula>
    </cfRule>
    <cfRule type="expression" dxfId="2" priority="294" stopIfTrue="1">
      <formula>IF(LEN(O7)&gt;0,1,0)</formula>
    </cfRule>
  </conditionalFormatting>
  <conditionalFormatting sqref="P7:P1048576">
    <cfRule type="expression" dxfId="0" priority="17" stopIfTrue="1">
      <formula>ApplicablePTList1</formula>
    </cfRule>
    <cfRule type="expression" dxfId="2" priority="295" stopIfTrue="1">
      <formula>IF(LEN(P7)&gt;0,1,0)</formula>
    </cfRule>
  </conditionalFormatting>
  <conditionalFormatting sqref="Q7:Q1048576">
    <cfRule type="expression" dxfId="0" priority="18" stopIfTrue="1">
      <formula>ApplicablePTList1</formula>
    </cfRule>
    <cfRule type="expression" dxfId="4" priority="296" stopIfTrue="1">
      <formula>IF(PTList0,form_rgPTList0collar_stylemarketplace_idA1PA6795UKMFR9language_tagde_DE1.value,0)</formula>
    </cfRule>
    <cfRule type="expression" dxfId="2" priority="297" stopIfTrue="1">
      <formula>IF(LEN(Q7)&gt;0,1,0)</formula>
    </cfRule>
    <cfRule type="expression" dxfId="1" priority="298" stopIfTrue="1">
      <formula>IF(PTList0,only_enfPTList0collar_stylemarketplace_idA1PA6795UKMFR9language_tagde_DE1.value,0)</formula>
    </cfRule>
    <cfRule type="expression" dxfId="3" priority="299" stopIfTrue="1">
      <formula>IF(PTList0,reqPTList0collar_stylemarketplace_idA1PA6795UKMFR9language_tagde_DE1.value,0)</formula>
    </cfRule>
  </conditionalFormatting>
  <conditionalFormatting sqref="R7:R1048576">
    <cfRule type="expression" dxfId="0" priority="19" stopIfTrue="1">
      <formula>ApplicablePTList1</formula>
    </cfRule>
    <cfRule type="expression" dxfId="4" priority="300" stopIfTrue="1">
      <formula>IF(PTList0,form_rgPTList0collar_stylemarketplace_idA1PA6795UKMFR9language_tagde_DE2.value,0)</formula>
    </cfRule>
    <cfRule type="expression" dxfId="2" priority="301" stopIfTrue="1">
      <formula>IF(LEN(R7)&gt;0,1,0)</formula>
    </cfRule>
    <cfRule type="expression" dxfId="1" priority="302" stopIfTrue="1">
      <formula>IF(PTList0,only_enfPTList0collar_stylemarketplace_idA1PA6795UKMFR9language_tagde_DE2.value,0)</formula>
    </cfRule>
  </conditionalFormatting>
  <conditionalFormatting sqref="S7:S1048576">
    <cfRule type="expression" dxfId="0" priority="20" stopIfTrue="1">
      <formula>ApplicablePTList1</formula>
    </cfRule>
    <cfRule type="expression" dxfId="4" priority="303" stopIfTrue="1">
      <formula>IF(PTList0,form_rgPTList0model_numbermarketplace_idA1PA6795UKMFR91.value,0)</formula>
    </cfRule>
    <cfRule type="expression" dxfId="2" priority="304" stopIfTrue="1">
      <formula>IF(LEN(S7)&gt;0,1,0)</formula>
    </cfRule>
  </conditionalFormatting>
  <conditionalFormatting sqref="T7:T1048576">
    <cfRule type="expression" dxfId="0" priority="21" stopIfTrue="1">
      <formula>ApplicablePTList1</formula>
    </cfRule>
    <cfRule type="expression" dxfId="4" priority="305" stopIfTrue="1">
      <formula>IF(PTList0,form_rgPTList0model_namemarketplace_idA1PA6795UKMFR9language_tagde_DE1.value,0)</formula>
    </cfRule>
    <cfRule type="expression" dxfId="2" priority="306" stopIfTrue="1">
      <formula>IF(LEN(T7)&gt;0,1,0)</formula>
    </cfRule>
    <cfRule type="expression" dxfId="1" priority="307" stopIfTrue="1">
      <formula>IF(PTList0,only_enfPTList0model_namemarketplace_idA1PA6795UKMFR9language_tagde_DE1.value,0)</formula>
    </cfRule>
    <cfRule type="expression" dxfId="3" priority="308" stopIfTrue="1">
      <formula>IF(PTList0,reqPTList0model_namemarketplace_idA1PA6795UKMFR9language_tagde_DE1.value,0)</formula>
    </cfRule>
  </conditionalFormatting>
  <conditionalFormatting sqref="U7:U1048576">
    <cfRule type="expression" dxfId="0" priority="22" stopIfTrue="1">
      <formula>ApplicablePTList1</formula>
    </cfRule>
    <cfRule type="expression" dxfId="1" priority="309" stopIfTrue="1">
      <formula>IF(PTList0,form_rgPTList0manufacturermarketplace_idA1PA6795UKMFR9language_tagde_DE1.value,0)</formula>
    </cfRule>
    <cfRule type="expression" dxfId="2" priority="310" stopIfTrue="1">
      <formula>IF(LEN(U7)&gt;0,1,0)</formula>
    </cfRule>
    <cfRule type="expression" dxfId="1" priority="311" stopIfTrue="1">
      <formula>IF(PTList0,only_enfPTList0manufacturermarketplace_idA1PA6795UKMFR9language_tagde_DE1.value,0)</formula>
    </cfRule>
    <cfRule type="expression" dxfId="3" priority="312" stopIfTrue="1">
      <formula>IF(PTList0,reqPTList0manufacturermarketplace_idA1PA6795UKMFR9language_tagde_DE1.value,0)</formula>
    </cfRule>
  </conditionalFormatting>
  <conditionalFormatting sqref="V7:V1048576">
    <cfRule type="expression" dxfId="0" priority="23" stopIfTrue="1">
      <formula>ApplicablePTList1</formula>
    </cfRule>
    <cfRule type="expression" dxfId="2" priority="313" stopIfTrue="1">
      <formula>IF(LEN(V7)&gt;0,1,0)</formula>
    </cfRule>
  </conditionalFormatting>
  <conditionalFormatting sqref="W7:W1048576">
    <cfRule type="expression" dxfId="0" priority="24" stopIfTrue="1">
      <formula>ApplicablePTList1</formula>
    </cfRule>
    <cfRule type="expression" dxfId="2" priority="314" stopIfTrue="1">
      <formula>IF(LEN(W7)&gt;0,1,0)</formula>
    </cfRule>
  </conditionalFormatting>
  <conditionalFormatting sqref="X7:X1048576">
    <cfRule type="expression" dxfId="0" priority="25" stopIfTrue="1">
      <formula>ApplicablePTList1</formula>
    </cfRule>
    <cfRule type="expression" dxfId="2" priority="315" stopIfTrue="1">
      <formula>IF(LEN(X7)&gt;0,1,0)</formula>
    </cfRule>
  </conditionalFormatting>
  <conditionalFormatting sqref="Y7:Y1048576">
    <cfRule type="expression" dxfId="0" priority="26" stopIfTrue="1">
      <formula>ApplicablePTList1</formula>
    </cfRule>
    <cfRule type="expression" dxfId="2" priority="316" stopIfTrue="1">
      <formula>IF(LEN(Y7)&gt;0,1,0)</formula>
    </cfRule>
  </conditionalFormatting>
  <conditionalFormatting sqref="Z7:Z1048576">
    <cfRule type="expression" dxfId="0" priority="27" stopIfTrue="1">
      <formula>ApplicablePTList1</formula>
    </cfRule>
    <cfRule type="expression" dxfId="2" priority="317" stopIfTrue="1">
      <formula>IF(LEN(Z7)&gt;0,1,0)</formula>
    </cfRule>
  </conditionalFormatting>
  <conditionalFormatting sqref="AA7:AA1048576">
    <cfRule type="expression" dxfId="0" priority="28" stopIfTrue="1">
      <formula>ApplicablePTList1</formula>
    </cfRule>
    <cfRule type="expression" dxfId="2" priority="318" stopIfTrue="1">
      <formula>IF(LEN(AA7)&gt;0,1,0)</formula>
    </cfRule>
  </conditionalFormatting>
  <conditionalFormatting sqref="AB7:AB1048576">
    <cfRule type="expression" dxfId="0" priority="29" stopIfTrue="1">
      <formula>ApplicablePTList1</formula>
    </cfRule>
    <cfRule type="expression" dxfId="2" priority="319" stopIfTrue="1">
      <formula>IF(LEN(AB7)&gt;0,1,0)</formula>
    </cfRule>
  </conditionalFormatting>
  <conditionalFormatting sqref="AC7:AC1048576">
    <cfRule type="expression" dxfId="0" priority="30" stopIfTrue="1">
      <formula>ApplicablePTList1</formula>
    </cfRule>
    <cfRule type="expression" dxfId="2" priority="320" stopIfTrue="1">
      <formula>IF(LEN(AC7)&gt;0,1,0)</formula>
    </cfRule>
  </conditionalFormatting>
  <conditionalFormatting sqref="AD7:AD1048576">
    <cfRule type="expression" dxfId="0" priority="31" stopIfTrue="1">
      <formula>ApplicablePTList1</formula>
    </cfRule>
    <cfRule type="expression" dxfId="2" priority="321" stopIfTrue="1">
      <formula>IF(LEN(AD7)&gt;0,1,0)</formula>
    </cfRule>
  </conditionalFormatting>
  <conditionalFormatting sqref="AE7:AE1048576">
    <cfRule type="expression" dxfId="0" priority="32" stopIfTrue="1">
      <formula>ApplicablePTList1</formula>
    </cfRule>
    <cfRule type="expression" dxfId="2" priority="322" stopIfTrue="1">
      <formula>IF(LEN(AE7)&gt;0,1,0)</formula>
    </cfRule>
  </conditionalFormatting>
  <conditionalFormatting sqref="AF7:AF1048576">
    <cfRule type="expression" dxfId="0" priority="33" stopIfTrue="1">
      <formula>ApplicablePTList1</formula>
    </cfRule>
    <cfRule type="expression" dxfId="2" priority="323" stopIfTrue="1">
      <formula>IF(LEN(AF7)&gt;0,1,0)</formula>
    </cfRule>
  </conditionalFormatting>
  <conditionalFormatting sqref="AG7:AG1048576">
    <cfRule type="expression" dxfId="0" priority="34" stopIfTrue="1">
      <formula>ApplicablePTList1</formula>
    </cfRule>
    <cfRule type="expression" dxfId="2" priority="324" stopIfTrue="1">
      <formula>IF(LEN(AG7)&gt;0,1,0)</formula>
    </cfRule>
  </conditionalFormatting>
  <conditionalFormatting sqref="AH7:AH1048576">
    <cfRule type="expression" dxfId="0" priority="35" stopIfTrue="1">
      <formula>ApplicablePTList1</formula>
    </cfRule>
    <cfRule type="expression" dxfId="2" priority="325" stopIfTrue="1">
      <formula>IF(LEN(AH7)&gt;0,1,0)</formula>
    </cfRule>
  </conditionalFormatting>
  <conditionalFormatting sqref="AI7:AI1048576">
    <cfRule type="expression" dxfId="0" priority="36" stopIfTrue="1">
      <formula>ApplicablePTList1</formula>
    </cfRule>
    <cfRule type="expression" dxfId="2" priority="326" stopIfTrue="1">
      <formula>IF(LEN(AI7)&gt;0,1,0)</formula>
    </cfRule>
  </conditionalFormatting>
  <conditionalFormatting sqref="AJ7:AJ1048576">
    <cfRule type="expression" dxfId="0" priority="37" stopIfTrue="1">
      <formula>ApplicablePTList1</formula>
    </cfRule>
    <cfRule type="expression" dxfId="2" priority="327" stopIfTrue="1">
      <formula>IF(LEN(AJ7)&gt;0,1,0)</formula>
    </cfRule>
  </conditionalFormatting>
  <conditionalFormatting sqref="AK7:AK1048576">
    <cfRule type="expression" dxfId="0" priority="38" stopIfTrue="1">
      <formula>ApplicablePTList1</formula>
    </cfRule>
    <cfRule type="expression" dxfId="2" priority="328" stopIfTrue="1">
      <formula>IF(LEN(AK7)&gt;0,1,0)</formula>
    </cfRule>
  </conditionalFormatting>
  <conditionalFormatting sqref="AL7:AL1048576">
    <cfRule type="expression" dxfId="0" priority="39" stopIfTrue="1">
      <formula>ApplicablePTList1</formula>
    </cfRule>
    <cfRule type="expression" dxfId="2" priority="329" stopIfTrue="1">
      <formula>IF(LEN(AL7)&gt;0,1,0)</formula>
    </cfRule>
  </conditionalFormatting>
  <conditionalFormatting sqref="AM7:AM1048576">
    <cfRule type="expression" dxfId="0" priority="40" stopIfTrue="1">
      <formula>ApplicablePTList1</formula>
    </cfRule>
    <cfRule type="expression" dxfId="2" priority="330" stopIfTrue="1">
      <formula>IF(LEN(AM7)&gt;0,1,0)</formula>
    </cfRule>
  </conditionalFormatting>
  <conditionalFormatting sqref="AN7:AN1048576">
    <cfRule type="expression" dxfId="0" priority="41" stopIfTrue="1">
      <formula>ApplicablePTList1</formula>
    </cfRule>
    <cfRule type="expression" dxfId="4" priority="331" stopIfTrue="1">
      <formula>IF(PTList0,form_rgPTList0product_descriptionmarketplace_idA1PA6795UKMFR9language_tagde_DE1.value,0)</formula>
    </cfRule>
    <cfRule type="expression" dxfId="2" priority="332" stopIfTrue="1">
      <formula>IF(LEN(AN7)&gt;0,1,0)</formula>
    </cfRule>
    <cfRule type="expression" dxfId="1" priority="333" stopIfTrue="1">
      <formula>IF(PTList0,only_enfPTList0product_descriptionmarketplace_idA1PA6795UKMFR9language_tagde_DE1.value,0)</formula>
    </cfRule>
    <cfRule type="expression" dxfId="3" priority="334" stopIfTrue="1">
      <formula>IF(PTList0,reqPTList0product_descriptionmarketplace_idA1PA6795UKMFR9language_tagde_DE1.value,0)</formula>
    </cfRule>
  </conditionalFormatting>
  <conditionalFormatting sqref="AO7:AO1048576">
    <cfRule type="expression" dxfId="0" priority="42" stopIfTrue="1">
      <formula>ApplicablePTList1</formula>
    </cfRule>
    <cfRule type="expression" dxfId="1" priority="335" stopIfTrue="1">
      <formula>IF(PTList0,form_rgPTList0bullet_pointmarketplace_idA1PA6795UKMFR9language_tagde_DE1.value,0)</formula>
    </cfRule>
    <cfRule type="expression" dxfId="2" priority="336" stopIfTrue="1">
      <formula>IF(LEN(AO7)&gt;0,1,0)</formula>
    </cfRule>
    <cfRule type="expression" dxfId="1" priority="337" stopIfTrue="1">
      <formula>IF(PTList0,only_enfPTList0bullet_pointmarketplace_idA1PA6795UKMFR9language_tagde_DE1.value,0)</formula>
    </cfRule>
    <cfRule type="expression" dxfId="3" priority="338" stopIfTrue="1">
      <formula>IF(PTList0,reqPTList0bullet_pointmarketplace_idA1PA6795UKMFR9language_tagde_DE1.value,0)</formula>
    </cfRule>
  </conditionalFormatting>
  <conditionalFormatting sqref="AP7:AP1048576">
    <cfRule type="expression" dxfId="0" priority="43" stopIfTrue="1">
      <formula>ApplicablePTList1</formula>
    </cfRule>
    <cfRule type="expression" dxfId="1" priority="339" stopIfTrue="1">
      <formula>IF(PTList0,form_rgPTList0bullet_pointmarketplace_idA1PA6795UKMFR9language_tagde_DE2.value,0)</formula>
    </cfRule>
    <cfRule type="expression" dxfId="2" priority="340" stopIfTrue="1">
      <formula>IF(LEN(AP7)&gt;0,1,0)</formula>
    </cfRule>
    <cfRule type="expression" dxfId="1" priority="341" stopIfTrue="1">
      <formula>IF(PTList0,only_enfPTList0bullet_pointmarketplace_idA1PA6795UKMFR9language_tagde_DE2.value,0)</formula>
    </cfRule>
  </conditionalFormatting>
  <conditionalFormatting sqref="AQ7:AQ1048576">
    <cfRule type="expression" dxfId="0" priority="44" stopIfTrue="1">
      <formula>ApplicablePTList1</formula>
    </cfRule>
    <cfRule type="expression" dxfId="1" priority="342" stopIfTrue="1">
      <formula>IF(PTList0,form_rgPTList0bullet_pointmarketplace_idA1PA6795UKMFR9language_tagde_DE3.value,0)</formula>
    </cfRule>
    <cfRule type="expression" dxfId="2" priority="343" stopIfTrue="1">
      <formula>IF(LEN(AQ7)&gt;0,1,0)</formula>
    </cfRule>
    <cfRule type="expression" dxfId="1" priority="344" stopIfTrue="1">
      <formula>IF(PTList0,only_enfPTList0bullet_pointmarketplace_idA1PA6795UKMFR9language_tagde_DE3.value,0)</formula>
    </cfRule>
  </conditionalFormatting>
  <conditionalFormatting sqref="AR7:AR1048576">
    <cfRule type="expression" dxfId="0" priority="45" stopIfTrue="1">
      <formula>ApplicablePTList1</formula>
    </cfRule>
    <cfRule type="expression" dxfId="1" priority="345" stopIfTrue="1">
      <formula>IF(PTList0,form_rgPTList0bullet_pointmarketplace_idA1PA6795UKMFR9language_tagde_DE4.value,0)</formula>
    </cfRule>
    <cfRule type="expression" dxfId="2" priority="346" stopIfTrue="1">
      <formula>IF(LEN(AR7)&gt;0,1,0)</formula>
    </cfRule>
    <cfRule type="expression" dxfId="1" priority="347" stopIfTrue="1">
      <formula>IF(PTList0,only_enfPTList0bullet_pointmarketplace_idA1PA6795UKMFR9language_tagde_DE4.value,0)</formula>
    </cfRule>
  </conditionalFormatting>
  <conditionalFormatting sqref="AS7:AS1048576">
    <cfRule type="expression" dxfId="0" priority="46" stopIfTrue="1">
      <formula>ApplicablePTList1</formula>
    </cfRule>
    <cfRule type="expression" dxfId="1" priority="348" stopIfTrue="1">
      <formula>IF(PTList0,form_rgPTList0bullet_pointmarketplace_idA1PA6795UKMFR9language_tagde_DE5.value,0)</formula>
    </cfRule>
    <cfRule type="expression" dxfId="2" priority="349" stopIfTrue="1">
      <formula>IF(LEN(AS7)&gt;0,1,0)</formula>
    </cfRule>
    <cfRule type="expression" dxfId="1" priority="350" stopIfTrue="1">
      <formula>IF(PTList0,only_enfPTList0bullet_pointmarketplace_idA1PA6795UKMFR9language_tagde_DE5.value,0)</formula>
    </cfRule>
  </conditionalFormatting>
  <conditionalFormatting sqref="AT7:AT1048576">
    <cfRule type="expression" dxfId="0" priority="47" stopIfTrue="1">
      <formula>ApplicablePTList1</formula>
    </cfRule>
    <cfRule type="expression" dxfId="2" priority="351" stopIfTrue="1">
      <formula>IF(LEN(AT7)&gt;0,1,0)</formula>
    </cfRule>
  </conditionalFormatting>
  <conditionalFormatting sqref="AU7:AU1048576">
    <cfRule type="expression" dxfId="0" priority="48" stopIfTrue="1">
      <formula>ApplicablePTList1</formula>
    </cfRule>
    <cfRule type="expression" dxfId="2" priority="352" stopIfTrue="1">
      <formula>IF(LEN(AU7)&gt;0,1,0)</formula>
    </cfRule>
  </conditionalFormatting>
  <conditionalFormatting sqref="AV7:AV1048576">
    <cfRule type="expression" dxfId="0" priority="49" stopIfTrue="1">
      <formula>ApplicablePTList1</formula>
    </cfRule>
    <cfRule type="expression" dxfId="2" priority="353" stopIfTrue="1">
      <formula>IF(LEN(AV7)&gt;0,1,0)</formula>
    </cfRule>
  </conditionalFormatting>
  <conditionalFormatting sqref="AW7:AW1048576">
    <cfRule type="expression" dxfId="0" priority="50" stopIfTrue="1">
      <formula>ApplicablePTList1</formula>
    </cfRule>
    <cfRule type="expression" dxfId="2" priority="354" stopIfTrue="1">
      <formula>IF(LEN(AW7)&gt;0,1,0)</formula>
    </cfRule>
  </conditionalFormatting>
  <conditionalFormatting sqref="AX7:AX1048576">
    <cfRule type="expression" dxfId="0" priority="51" stopIfTrue="1">
      <formula>ApplicablePTList1</formula>
    </cfRule>
    <cfRule type="expression" dxfId="2" priority="355" stopIfTrue="1">
      <formula>IF(LEN(AX7)&gt;0,1,0)</formula>
    </cfRule>
  </conditionalFormatting>
  <conditionalFormatting sqref="AY7:AY1048576">
    <cfRule type="expression" dxfId="0" priority="52" stopIfTrue="1">
      <formula>ApplicablePTList1</formula>
    </cfRule>
    <cfRule type="expression" dxfId="2" priority="356" stopIfTrue="1">
      <formula>IF(LEN(AY7)&gt;0,1,0)</formula>
    </cfRule>
  </conditionalFormatting>
  <conditionalFormatting sqref="AZ7:AZ1048576">
    <cfRule type="expression" dxfId="0" priority="53" stopIfTrue="1">
      <formula>ApplicablePTList1</formula>
    </cfRule>
    <cfRule type="expression" dxfId="2" priority="357" stopIfTrue="1">
      <formula>IF(LEN(AZ7)&gt;0,1,0)</formula>
    </cfRule>
  </conditionalFormatting>
  <conditionalFormatting sqref="BA7:BA1048576">
    <cfRule type="expression" dxfId="0" priority="54" stopIfTrue="1">
      <formula>ApplicablePTList1</formula>
    </cfRule>
    <cfRule type="expression" dxfId="4" priority="358" stopIfTrue="1">
      <formula>IF(PTList0,form_rgPTList0stylemarketplace_idA1PA6795UKMFR9language_tagde_DE1.value,0)</formula>
    </cfRule>
    <cfRule type="expression" dxfId="2" priority="359" stopIfTrue="1">
      <formula>IF(LEN(BA7)&gt;0,1,0)</formula>
    </cfRule>
    <cfRule type="expression" dxfId="1" priority="360" stopIfTrue="1">
      <formula>IF(PTList0,only_enfPTList0stylemarketplace_idA1PA6795UKMFR9language_tagde_DE1.value,0)</formula>
    </cfRule>
    <cfRule type="expression" dxfId="3" priority="361" stopIfTrue="1">
      <formula>IF(PTList0,reqPTList0stylemarketplace_idA1PA6795UKMFR9language_tagde_DE1.value,0)</formula>
    </cfRule>
  </conditionalFormatting>
  <conditionalFormatting sqref="BB7:BB1048576">
    <cfRule type="expression" dxfId="0" priority="55" stopIfTrue="1">
      <formula>ApplicablePTList1</formula>
    </cfRule>
    <cfRule type="expression" dxfId="4" priority="362" stopIfTrue="1">
      <formula>IF(PTList0,form_rgPTList0departmentmarketplace_idA1PA6795UKMFR9language_tagde_DE1.value,0)</formula>
    </cfRule>
    <cfRule type="expression" dxfId="2" priority="363" stopIfTrue="1">
      <formula>IF(LEN(BB7)&gt;0,1,0)</formula>
    </cfRule>
    <cfRule type="expression" dxfId="1" priority="364" stopIfTrue="1">
      <formula>IF(PTList0,only_enfPTList0departmentmarketplace_idA1PA6795UKMFR9language_tagde_DE1.value,0)</formula>
    </cfRule>
    <cfRule type="expression" dxfId="3" priority="365" stopIfTrue="1">
      <formula>IF(PTList0,reqPTList0departmentmarketplace_idA1PA6795UKMFR9language_tagde_DE1.value,0)</formula>
    </cfRule>
  </conditionalFormatting>
  <conditionalFormatting sqref="BC7:BC1048576">
    <cfRule type="expression" dxfId="0" priority="56" stopIfTrue="1">
      <formula>ApplicablePTList1</formula>
    </cfRule>
    <cfRule type="expression" dxfId="1" priority="366" stopIfTrue="1">
      <formula>IF(PTList0,form_rgPTList0target_gendermarketplace_idA1PA6795UKMFR91.value,0)</formula>
    </cfRule>
    <cfRule type="expression" dxfId="2" priority="367" stopIfTrue="1">
      <formula>IF(LEN(BC7)&gt;0,1,0)</formula>
    </cfRule>
    <cfRule type="expression" dxfId="1" priority="368" stopIfTrue="1">
      <formula>IF(PTList0,only_enfPTList0target_gendermarketplace_idA1PA6795UKMFR91.value,0)</formula>
    </cfRule>
    <cfRule type="expression" dxfId="3" priority="369" stopIfTrue="1">
      <formula>IF(PTList0,reqPTList0target_gendermarketplace_idA1PA6795UKMFR91.value,0)</formula>
    </cfRule>
  </conditionalFormatting>
  <conditionalFormatting sqref="BD7:BD1048576">
    <cfRule type="expression" dxfId="0" priority="57" stopIfTrue="1">
      <formula>ApplicablePTList1</formula>
    </cfRule>
    <cfRule type="expression" dxfId="1" priority="370" stopIfTrue="1">
      <formula>IF(PTList0,form_rgPTList0age_range_descriptionmarketplace_idA1PA6795UKMFR9language_tagde_DE1.value,0)</formula>
    </cfRule>
    <cfRule type="expression" dxfId="2" priority="371" stopIfTrue="1">
      <formula>IF(LEN(BD7)&gt;0,1,0)</formula>
    </cfRule>
    <cfRule type="expression" dxfId="1" priority="372" stopIfTrue="1">
      <formula>IF(PTList0,only_enfPTList0age_range_descriptionmarketplace_idA1PA6795UKMFR9language_tagde_DE1.value,0)</formula>
    </cfRule>
    <cfRule type="expression" dxfId="3" priority="373" stopIfTrue="1">
      <formula>IF(PTList0,reqPTList0age_range_descriptionmarketplace_idA1PA6795UKMFR9language_tagde_DE1.value,0)</formula>
    </cfRule>
  </conditionalFormatting>
  <conditionalFormatting sqref="BE7:BE1048576">
    <cfRule type="expression" dxfId="0" priority="58" stopIfTrue="1">
      <formula>ApplicablePTList1</formula>
    </cfRule>
    <cfRule type="expression" dxfId="4" priority="374" stopIfTrue="1">
      <formula>IF(PTList0,form_rgPTList0shirt_sizemarketplace_idA1PA6795UKMFR91.size_system,0)</formula>
    </cfRule>
    <cfRule type="expression" dxfId="2" priority="375" stopIfTrue="1">
      <formula>IF(LEN(BE7)&gt;0,1,0)</formula>
    </cfRule>
    <cfRule type="expression" dxfId="1" priority="376" stopIfTrue="1">
      <formula>IF(PTList0,only_enfPTList0shirt_sizemarketplace_idA1PA6795UKMFR91.size_system,0)</formula>
    </cfRule>
    <cfRule type="expression" dxfId="3" priority="377" stopIfTrue="1">
      <formula>IF(PTList0,reqPTList0shirt_sizemarketplace_idA1PA6795UKMFR91.size_system,0)</formula>
    </cfRule>
  </conditionalFormatting>
  <conditionalFormatting sqref="BF7:BF1048576">
    <cfRule type="expression" dxfId="0" priority="59" stopIfTrue="1">
      <formula>ApplicablePTList1</formula>
    </cfRule>
    <cfRule type="expression" dxfId="4" priority="378" stopIfTrue="1">
      <formula>IF(PTList0,form_rgPTList0shirt_sizemarketplace_idA1PA6795UKMFR91.size_class,0)</formula>
    </cfRule>
    <cfRule type="expression" dxfId="2" priority="379" stopIfTrue="1">
      <formula>IF(LEN(BF7)&gt;0,1,0)</formula>
    </cfRule>
    <cfRule type="expression" dxfId="1" priority="380" stopIfTrue="1">
      <formula>IF(PTList0,only_enfPTList0shirt_sizemarketplace_idA1PA6795UKMFR91.size_class,0)</formula>
    </cfRule>
    <cfRule type="expression" dxfId="3" priority="381" stopIfTrue="1">
      <formula>IF(PTList0,reqPTList0shirt_sizemarketplace_idA1PA6795UKMFR91.size_class,0)</formula>
    </cfRule>
  </conditionalFormatting>
  <conditionalFormatting sqref="BG7:BG1048576">
    <cfRule type="expression" dxfId="0" priority="60" stopIfTrue="1">
      <formula>ApplicablePTList1</formula>
    </cfRule>
    <cfRule type="expression" dxfId="4" priority="382" stopIfTrue="1">
      <formula>IF(PTList0,form_rgPTList0shirt_sizemarketplace_idA1PA6795UKMFR91.size,0)</formula>
    </cfRule>
    <cfRule type="expression" dxfId="4" priority="383" stopIfTrue="1">
      <formula>IF(PTList0,for_maxfPTList0shirt_sizemarketplace_idA1PA6795UKMFR91.size,0)</formula>
    </cfRule>
    <cfRule type="expression" dxfId="2" priority="384" stopIfTrue="1">
      <formula>IF(LEN(BG7)&gt;0,1,0)</formula>
    </cfRule>
    <cfRule type="expression" dxfId="3" priority="385" stopIfTrue="1">
      <formula>IF(PTList0,for_minPTList0shirt_sizemarketplace_idA1PA6795UKMFR91.size,0)</formula>
    </cfRule>
  </conditionalFormatting>
  <conditionalFormatting sqref="BH7:BH1048576">
    <cfRule type="expression" dxfId="0" priority="61" stopIfTrue="1">
      <formula>ApplicablePTList1</formula>
    </cfRule>
    <cfRule type="expression" dxfId="4" priority="386" stopIfTrue="1">
      <formula>IF(PTList0,form_rgPTList0shirt_sizemarketplace_idA1PA6795UKMFR91.size_to,0)</formula>
    </cfRule>
    <cfRule type="expression" dxfId="4" priority="387" stopIfTrue="1">
      <formula>IF(PTList0,for_maxfPTList0shirt_sizemarketplace_idA1PA6795UKMFR91.size_to,0)</formula>
    </cfRule>
    <cfRule type="expression" dxfId="2" priority="388" stopIfTrue="1">
      <formula>IF(LEN(BH7)&gt;0,1,0)</formula>
    </cfRule>
    <cfRule type="expression" dxfId="3" priority="389" stopIfTrue="1">
      <formula>IF(PTList0,for_minPTList0shirt_sizemarketplace_idA1PA6795UKMFR91.size_to,0)</formula>
    </cfRule>
  </conditionalFormatting>
  <conditionalFormatting sqref="BI7:BI1048576">
    <cfRule type="expression" dxfId="0" priority="62" stopIfTrue="1">
      <formula>ApplicablePTList1</formula>
    </cfRule>
    <cfRule type="expression" dxfId="4" priority="390" stopIfTrue="1">
      <formula>IF(PTList0,form_rgPTList0shirt_sizemarketplace_idA1PA6795UKMFR91.neck_size,0)</formula>
    </cfRule>
    <cfRule type="expression" dxfId="4" priority="391" stopIfTrue="1">
      <formula>IF(PTList0,for_maxfPTList0shirt_sizemarketplace_idA1PA6795UKMFR91.neck_size,0)</formula>
    </cfRule>
    <cfRule type="expression" dxfId="2" priority="392" stopIfTrue="1">
      <formula>IF(LEN(BI7)&gt;0,1,0)</formula>
    </cfRule>
    <cfRule type="expression" dxfId="3" priority="393" stopIfTrue="1">
      <formula>IF(PTList0,for_minPTList0shirt_sizemarketplace_idA1PA6795UKMFR91.neck_size,0)</formula>
    </cfRule>
  </conditionalFormatting>
  <conditionalFormatting sqref="BJ7:BJ1048576">
    <cfRule type="expression" dxfId="0" priority="63" stopIfTrue="1">
      <formula>ApplicablePTList1</formula>
    </cfRule>
    <cfRule type="expression" dxfId="4" priority="394" stopIfTrue="1">
      <formula>IF(PTList0,form_rgPTList0shirt_sizemarketplace_idA1PA6795UKMFR91.neck_size_to,0)</formula>
    </cfRule>
    <cfRule type="expression" dxfId="4" priority="395" stopIfTrue="1">
      <formula>IF(PTList0,for_maxfPTList0shirt_sizemarketplace_idA1PA6795UKMFR91.neck_size_to,0)</formula>
    </cfRule>
    <cfRule type="expression" dxfId="2" priority="396" stopIfTrue="1">
      <formula>IF(LEN(BJ7)&gt;0,1,0)</formula>
    </cfRule>
    <cfRule type="expression" dxfId="1" priority="397" stopIfTrue="1">
      <formula>IF(PTList0,only_enfPTList0shirt_sizemarketplace_idA1PA6795UKMFR91.neck_size_to,0)</formula>
    </cfRule>
  </conditionalFormatting>
  <conditionalFormatting sqref="BK7:BK1048576">
    <cfRule type="expression" dxfId="0" priority="64" stopIfTrue="1">
      <formula>ApplicablePTList1</formula>
    </cfRule>
    <cfRule type="expression" dxfId="4" priority="398" stopIfTrue="1">
      <formula>IF(PTList0,form_rgPTList0shirt_sizemarketplace_idA1PA6795UKMFR91.sleeve_length,0)</formula>
    </cfRule>
    <cfRule type="expression" dxfId="4" priority="399" stopIfTrue="1">
      <formula>IF(PTList0,for_maxfPTList0shirt_sizemarketplace_idA1PA6795UKMFR91.sleeve_length,0)</formula>
    </cfRule>
    <cfRule type="expression" dxfId="2" priority="400" stopIfTrue="1">
      <formula>IF(LEN(BK7)&gt;0,1,0)</formula>
    </cfRule>
    <cfRule type="expression" dxfId="3" priority="401" stopIfTrue="1">
      <formula>IF(PTList0,for_minPTList0shirt_sizemarketplace_idA1PA6795UKMFR91.sleeve_length,0)</formula>
    </cfRule>
  </conditionalFormatting>
  <conditionalFormatting sqref="BL7:BL1048576">
    <cfRule type="expression" dxfId="0" priority="65" stopIfTrue="1">
      <formula>ApplicablePTList1</formula>
    </cfRule>
    <cfRule type="expression" dxfId="4" priority="402" stopIfTrue="1">
      <formula>IF(PTList0,form_rgPTList0shirt_sizemarketplace_idA1PA6795UKMFR91.sleeve_length_to,0)</formula>
    </cfRule>
    <cfRule type="expression" dxfId="4" priority="403" stopIfTrue="1">
      <formula>IF(PTList0,for_maxfPTList0shirt_sizemarketplace_idA1PA6795UKMFR91.sleeve_length_to,0)</formula>
    </cfRule>
    <cfRule type="expression" dxfId="2" priority="404" stopIfTrue="1">
      <formula>IF(LEN(BL7)&gt;0,1,0)</formula>
    </cfRule>
    <cfRule type="expression" dxfId="1" priority="405" stopIfTrue="1">
      <formula>IF(PTList0,only_enfPTList0shirt_sizemarketplace_idA1PA6795UKMFR91.sleeve_length_to,0)</formula>
    </cfRule>
  </conditionalFormatting>
  <conditionalFormatting sqref="BM7:BM1048576">
    <cfRule type="expression" dxfId="0" priority="66" stopIfTrue="1">
      <formula>ApplicablePTList1</formula>
    </cfRule>
    <cfRule type="expression" dxfId="4" priority="406" stopIfTrue="1">
      <formula>IF(PTList0,form_rgPTList0shirt_sizemarketplace_idA1PA6795UKMFR91.body_type,0)</formula>
    </cfRule>
    <cfRule type="expression" dxfId="4" priority="407" stopIfTrue="1">
      <formula>IF(PTList0,for_maxfPTList0shirt_sizemarketplace_idA1PA6795UKMFR91.body_type,0)</formula>
    </cfRule>
    <cfRule type="expression" dxfId="2" priority="408" stopIfTrue="1">
      <formula>IF(LEN(BM7)&gt;0,1,0)</formula>
    </cfRule>
    <cfRule type="expression" dxfId="3" priority="409" stopIfTrue="1">
      <formula>IF(PTList0,for_minPTList0shirt_sizemarketplace_idA1PA6795UKMFR91.body_type,0)</formula>
    </cfRule>
  </conditionalFormatting>
  <conditionalFormatting sqref="BN7:BN1048576">
    <cfRule type="expression" dxfId="0" priority="67" stopIfTrue="1">
      <formula>ApplicablePTList1</formula>
    </cfRule>
    <cfRule type="expression" dxfId="4" priority="410" stopIfTrue="1">
      <formula>IF(PTList0,form_rgPTList0shirt_sizemarketplace_idA1PA6795UKMFR91.height_type,0)</formula>
    </cfRule>
    <cfRule type="expression" dxfId="4" priority="411" stopIfTrue="1">
      <formula>IF(PTList0,for_maxfPTList0shirt_sizemarketplace_idA1PA6795UKMFR91.height_type,0)</formula>
    </cfRule>
    <cfRule type="expression" dxfId="2" priority="412" stopIfTrue="1">
      <formula>IF(LEN(BN7)&gt;0,1,0)</formula>
    </cfRule>
    <cfRule type="expression" dxfId="3" priority="413" stopIfTrue="1">
      <formula>IF(PTList0,for_minPTList0shirt_sizemarketplace_idA1PA6795UKMFR91.height_type,0)</formula>
    </cfRule>
  </conditionalFormatting>
  <conditionalFormatting sqref="BO7:BO1048576">
    <cfRule type="expression" dxfId="0" priority="68" stopIfTrue="1">
      <formula>ApplicablePTList1</formula>
    </cfRule>
    <cfRule type="expression" dxfId="4" priority="414" stopIfTrue="1">
      <formula>IF(PTList0,form_rgPTList0materialmarketplace_idA1PA6795UKMFR9language_tagde_DE1.value,0)</formula>
    </cfRule>
    <cfRule type="expression" dxfId="2" priority="415" stopIfTrue="1">
      <formula>IF(LEN(BO7)&gt;0,1,0)</formula>
    </cfRule>
  </conditionalFormatting>
  <conditionalFormatting sqref="BP7:BP1048576">
    <cfRule type="expression" dxfId="0" priority="69" stopIfTrue="1">
      <formula>ApplicablePTList1</formula>
    </cfRule>
    <cfRule type="expression" dxfId="4" priority="416" stopIfTrue="1">
      <formula>IF(PTList0,form_rgPTList0materialmarketplace_idA1PA6795UKMFR9language_tagde_DE2.value,0)</formula>
    </cfRule>
    <cfRule type="expression" dxfId="2" priority="417" stopIfTrue="1">
      <formula>IF(LEN(BP7)&gt;0,1,0)</formula>
    </cfRule>
  </conditionalFormatting>
  <conditionalFormatting sqref="BQ7:BQ1048576">
    <cfRule type="expression" dxfId="0" priority="70" stopIfTrue="1">
      <formula>ApplicablePTList1</formula>
    </cfRule>
    <cfRule type="expression" dxfId="4" priority="418" stopIfTrue="1">
      <formula>IF(PTList0,form_rgPTList0materialmarketplace_idA1PA6795UKMFR9language_tagde_DE3.value,0)</formula>
    </cfRule>
    <cfRule type="expression" dxfId="2" priority="419" stopIfTrue="1">
      <formula>IF(LEN(BQ7)&gt;0,1,0)</formula>
    </cfRule>
  </conditionalFormatting>
  <conditionalFormatting sqref="BR7:BR8000">
    <cfRule type="expression" dxfId="2" priority="3" stopIfTrue="1">
      <formula>IF(LEN(BR7)&gt;0,1,0)</formula>
    </cfRule>
    <cfRule type="expression" dxfId="4" priority="2" stopIfTrue="1">
      <formula>IF(PTList0,form_rgPTList0materialmarketplace_idA1PA6795UKMFR9language_tagde_DE2.value,0)</formula>
    </cfRule>
    <cfRule type="expression" dxfId="0" priority="1" stopIfTrue="1">
      <formula>ApplicablePTList1</formula>
    </cfRule>
  </conditionalFormatting>
  <conditionalFormatting sqref="BR8001:BR1048576">
    <cfRule type="expression" dxfId="0" priority="71" stopIfTrue="1">
      <formula>ApplicablePTList1</formula>
    </cfRule>
    <cfRule type="expression" dxfId="1" priority="420" stopIfTrue="1">
      <formula>IF(PTList0,form_rgPTList0fabric_typemarketplace_idA1PA6795UKMFR9language_tagde_DE1.value,0)</formula>
    </cfRule>
    <cfRule type="expression" dxfId="2" priority="421" stopIfTrue="1">
      <formula>IF(LEN(BR8001)&gt;0,1,0)</formula>
    </cfRule>
    <cfRule type="expression" dxfId="1" priority="422" stopIfTrue="1">
      <formula>IF(PTList0,only_enfPTList0fabric_typemarketplace_idA1PA6795UKMFR9language_tagde_DE1.value,0)</formula>
    </cfRule>
    <cfRule type="expression" dxfId="3" priority="423" stopIfTrue="1">
      <formula>IF(PTList0,reqPTList0fabric_typemarketplace_idA1PA6795UKMFR9language_tagde_DE1.value,0)</formula>
    </cfRule>
  </conditionalFormatting>
  <conditionalFormatting sqref="BS7:BS1048576">
    <cfRule type="expression" dxfId="5" priority="72" stopIfTrue="1">
      <formula>ApplicablePTList1</formula>
    </cfRule>
    <cfRule type="expression" dxfId="6" priority="424" stopIfTrue="1">
      <formula>IF(PTList0,form_rgPTList0number_of_itemsmarketplace_idA1PA6795UKMFR91.value,0)</formula>
    </cfRule>
    <cfRule type="expression" dxfId="7" priority="425" stopIfTrue="1">
      <formula>IF(LEN(BS7)&gt;0,1,0)</formula>
    </cfRule>
    <cfRule type="expression" dxfId="8" priority="426" stopIfTrue="1">
      <formula>IF(PTList0,only_enfPTList0number_of_itemsmarketplace_idA1PA6795UKMFR91.value,0)</formula>
    </cfRule>
    <cfRule type="expression" dxfId="9" priority="427" stopIfTrue="1">
      <formula>IF(PTList0,reqPTList0number_of_itemsmarketplace_idA1PA6795UKMFR91.value,0)</formula>
    </cfRule>
  </conditionalFormatting>
  <conditionalFormatting sqref="BT7:BT1048576">
    <cfRule type="expression" dxfId="5" priority="73" stopIfTrue="1">
      <formula>ApplicablePTList1</formula>
    </cfRule>
    <cfRule type="expression" dxfId="6" priority="428" stopIfTrue="1">
      <formula>IF(PTList0,form_rgPTList0item_package_quantitymarketplace_idA1PA6795UKMFR91.value,0)</formula>
    </cfRule>
    <cfRule type="expression" dxfId="7" priority="429" stopIfTrue="1">
      <formula>IF(LEN(BT7)&gt;0,1,0)</formula>
    </cfRule>
  </conditionalFormatting>
  <conditionalFormatting sqref="BU7:BU1048576">
    <cfRule type="expression" dxfId="0" priority="74" stopIfTrue="1">
      <formula>ApplicablePTList1</formula>
    </cfRule>
    <cfRule type="expression" dxfId="1" priority="430" stopIfTrue="1">
      <formula>IF(PTList0,form_rgPTList0item_type_namemarketplace_idA1PA6795UKMFR9language_tagde_DE1.value,0)</formula>
    </cfRule>
    <cfRule type="expression" dxfId="2" priority="431" stopIfTrue="1">
      <formula>IF(LEN(BU7)&gt;0,1,0)</formula>
    </cfRule>
    <cfRule type="expression" dxfId="1" priority="432" stopIfTrue="1">
      <formula>IF(PTList0,only_enfPTList0item_type_namemarketplace_idA1PA6795UKMFR9language_tagde_DE1.value,0)</formula>
    </cfRule>
    <cfRule type="expression" dxfId="3" priority="433" stopIfTrue="1">
      <formula>IF(PTList0,reqPTList0item_type_namemarketplace_idA1PA6795UKMFR9language_tagde_DE1.value,0)</formula>
    </cfRule>
  </conditionalFormatting>
  <conditionalFormatting sqref="BV7:BV1048576">
    <cfRule type="expression" dxfId="0" priority="75" stopIfTrue="1">
      <formula>ApplicablePTList1</formula>
    </cfRule>
    <cfRule type="expression" dxfId="1" priority="434" stopIfTrue="1">
      <formula>IF(PTList0,form_rgPTList0water_resistance_levelmarketplace_idA1PA6795UKMFR91.value,0)</formula>
    </cfRule>
    <cfRule type="expression" dxfId="2" priority="435" stopIfTrue="1">
      <formula>IF(LEN(BV7)&gt;0,1,0)</formula>
    </cfRule>
    <cfRule type="expression" dxfId="1" priority="436" stopIfTrue="1">
      <formula>IF(PTList0,only_enfPTList0water_resistance_levelmarketplace_idA1PA6795UKMFR91.value,0)</formula>
    </cfRule>
    <cfRule type="expression" dxfId="3" priority="437" stopIfTrue="1">
      <formula>IF(PTList0,reqPTList0water_resistance_levelmarketplace_idA1PA6795UKMFR91.value,0)</formula>
    </cfRule>
  </conditionalFormatting>
  <conditionalFormatting sqref="BW7:BW1048576">
    <cfRule type="expression" dxfId="0" priority="76" stopIfTrue="1">
      <formula>ApplicablePTList1</formula>
    </cfRule>
    <cfRule type="expression" dxfId="2" priority="438" stopIfTrue="1">
      <formula>IF(LEN(BW7)&gt;0,1,0)</formula>
    </cfRule>
  </conditionalFormatting>
  <conditionalFormatting sqref="BX7:BX1048576">
    <cfRule type="expression" dxfId="0" priority="77" stopIfTrue="1">
      <formula>ApplicablePTList1</formula>
    </cfRule>
    <cfRule type="expression" dxfId="4" priority="439" stopIfTrue="1">
      <formula>IF(PTList0,form_rgPTList0special_size_typemarketplace_idA1PA6795UKMFR9language_tagde_DE1.value,0)</formula>
    </cfRule>
    <cfRule type="expression" dxfId="2" priority="440" stopIfTrue="1">
      <formula>IF(LEN(BX7)&gt;0,1,0)</formula>
    </cfRule>
    <cfRule type="expression" dxfId="1" priority="441" stopIfTrue="1">
      <formula>IF(PTList0,only_enfPTList0special_size_typemarketplace_idA1PA6795UKMFR9language_tagde_DE1.value,0)</formula>
    </cfRule>
    <cfRule type="expression" dxfId="3" priority="442" stopIfTrue="1">
      <formula>IF(PTList0,reqPTList0special_size_typemarketplace_idA1PA6795UKMFR9language_tagde_DE1.value,0)</formula>
    </cfRule>
  </conditionalFormatting>
  <conditionalFormatting sqref="BY7:BY1048576">
    <cfRule type="expression" dxfId="0" priority="78" stopIfTrue="1">
      <formula>ApplicablePTList1</formula>
    </cfRule>
    <cfRule type="expression" dxfId="4" priority="443" stopIfTrue="1">
      <formula>IF(PTList0,form_rgPTList0colormarketplace_idA1PA6795UKMFR9language_tagde_DE1.standardized_values1,0)</formula>
    </cfRule>
    <cfRule type="expression" dxfId="2" priority="444" stopIfTrue="1">
      <formula>IF(LEN(BY7)&gt;0,1,0)</formula>
    </cfRule>
    <cfRule type="expression" dxfId="3" priority="445" stopIfTrue="1">
      <formula>IF(PTList0,for_minPTList0colormarketplace_idA1PA6795UKMFR9language_tagde_DE1.standardized_values1,0)</formula>
    </cfRule>
  </conditionalFormatting>
  <conditionalFormatting sqref="BZ7:BZ1048576">
    <cfRule type="expression" dxfId="0" priority="79" stopIfTrue="1">
      <formula>ApplicablePTList1</formula>
    </cfRule>
    <cfRule type="expression" dxfId="4" priority="446" stopIfTrue="1">
      <formula>IF(PTList0,form_rgPTList0colormarketplace_idA1PA6795UKMFR9language_tagde_DE1.value,0)</formula>
    </cfRule>
    <cfRule type="expression" dxfId="2" priority="447" stopIfTrue="1">
      <formula>IF(LEN(BZ7)&gt;0,1,0)</formula>
    </cfRule>
    <cfRule type="expression" dxfId="3" priority="448" stopIfTrue="1">
      <formula>IF(PTList0,for_minPTList0colormarketplace_idA1PA6795UKMFR9language_tagde_DE1.value,0)</formula>
    </cfRule>
  </conditionalFormatting>
  <conditionalFormatting sqref="CA7:CA1048576">
    <cfRule type="expression" dxfId="0" priority="80" stopIfTrue="1">
      <formula>ApplicablePTList1</formula>
    </cfRule>
    <cfRule type="expression" dxfId="4" priority="449" stopIfTrue="1">
      <formula>IF(PTList0,form_rgPTList0item_length_descriptionmarketplace_idA1PA6795UKMFR9language_tagde_DE1.value,0)</formula>
    </cfRule>
    <cfRule type="expression" dxfId="2" priority="450" stopIfTrue="1">
      <formula>IF(LEN(CA7)&gt;0,1,0)</formula>
    </cfRule>
  </conditionalFormatting>
  <conditionalFormatting sqref="CB7:CB1048576">
    <cfRule type="expression" dxfId="0" priority="81" stopIfTrue="1">
      <formula>ApplicablePTList1</formula>
    </cfRule>
    <cfRule type="expression" dxfId="2" priority="451" stopIfTrue="1">
      <formula>IF(LEN(CB7)&gt;0,1,0)</formula>
    </cfRule>
  </conditionalFormatting>
  <conditionalFormatting sqref="CC7:CC1048576">
    <cfRule type="expression" dxfId="0" priority="82" stopIfTrue="1">
      <formula>ApplicablePTList1</formula>
    </cfRule>
    <cfRule type="expression" dxfId="2" priority="452" stopIfTrue="1">
      <formula>IF(LEN(CC7)&gt;0,1,0)</formula>
    </cfRule>
  </conditionalFormatting>
  <conditionalFormatting sqref="CD7:CD1048576">
    <cfRule type="expression" dxfId="0" priority="83" stopIfTrue="1">
      <formula>ApplicablePTList1</formula>
    </cfRule>
    <cfRule type="expression" dxfId="4" priority="453" stopIfTrue="1">
      <formula>IF(PTList0,form_rgPTList0fit_typemarketplace_idA1PA6795UKMFR9language_tagde_DE1.value,0)</formula>
    </cfRule>
    <cfRule type="expression" dxfId="2" priority="454" stopIfTrue="1">
      <formula>IF(LEN(CD7)&gt;0,1,0)</formula>
    </cfRule>
    <cfRule type="expression" dxfId="1" priority="455" stopIfTrue="1">
      <formula>IF(PTList0,only_enfPTList0fit_typemarketplace_idA1PA6795UKMFR9language_tagde_DE1.value,0)</formula>
    </cfRule>
    <cfRule type="expression" dxfId="3" priority="456" stopIfTrue="1">
      <formula>IF(PTList0,reqPTList0fit_typemarketplace_idA1PA6795UKMFR9language_tagde_DE1.value,0)</formula>
    </cfRule>
  </conditionalFormatting>
  <conditionalFormatting sqref="CE7:CE1048576">
    <cfRule type="expression" dxfId="0" priority="84" stopIfTrue="1">
      <formula>ApplicablePTList1</formula>
    </cfRule>
    <cfRule type="expression" dxfId="4" priority="457" stopIfTrue="1">
      <formula>IF(PTList0,form_rgPTList0pocket_descriptionmarketplace_idA1PA6795UKMFR9language_tagde_DE1.value,0)</formula>
    </cfRule>
    <cfRule type="expression" dxfId="2" priority="458" stopIfTrue="1">
      <formula>IF(LEN(CE7)&gt;0,1,0)</formula>
    </cfRule>
  </conditionalFormatting>
  <conditionalFormatting sqref="CF7:CF1048576">
    <cfRule type="expression" dxfId="0" priority="85" stopIfTrue="1">
      <formula>ApplicablePTList1</formula>
    </cfRule>
    <cfRule type="expression" dxfId="1" priority="459" stopIfTrue="1">
      <formula>IF(PTList0,form_rgPTList0weave_typemarketplace_idA1PA6795UKMFR9language_tagde_DE1.value,0)</formula>
    </cfRule>
    <cfRule type="expression" dxfId="2" priority="460" stopIfTrue="1">
      <formula>IF(LEN(CF7)&gt;0,1,0)</formula>
    </cfRule>
    <cfRule type="expression" dxfId="1" priority="461" stopIfTrue="1">
      <formula>IF(PTList0,only_enfPTList0weave_typemarketplace_idA1PA6795UKMFR9language_tagde_DE1.value,0)</formula>
    </cfRule>
    <cfRule type="expression" dxfId="3" priority="462" stopIfTrue="1">
      <formula>IF(PTList0,reqPTList0weave_typemarketplace_idA1PA6795UKMFR9language_tagde_DE1.value,0)</formula>
    </cfRule>
  </conditionalFormatting>
  <conditionalFormatting sqref="CG7:CG1048576">
    <cfRule type="expression" dxfId="0" priority="86" stopIfTrue="1">
      <formula>ApplicablePTList1</formula>
    </cfRule>
    <cfRule type="expression" dxfId="1" priority="463" stopIfTrue="1">
      <formula>IF(PTList0,form_rgPTList0care_instructionsmarketplace_idA1PA6795UKMFR9language_tagde_DE1.value,0)</formula>
    </cfRule>
    <cfRule type="expression" dxfId="2" priority="464" stopIfTrue="1">
      <formula>IF(LEN(CG7)&gt;0,1,0)</formula>
    </cfRule>
    <cfRule type="expression" dxfId="1" priority="465" stopIfTrue="1">
      <formula>IF(PTList0,only_enfPTList0care_instructionsmarketplace_idA1PA6795UKMFR9language_tagde_DE1.value,0)</formula>
    </cfRule>
    <cfRule type="expression" dxfId="3" priority="466" stopIfTrue="1">
      <formula>IF(PTList0,reqPTList0care_instructionsmarketplace_idA1PA6795UKMFR9language_tagde_DE1.value,0)</formula>
    </cfRule>
  </conditionalFormatting>
  <conditionalFormatting sqref="CH7:CH1048576">
    <cfRule type="expression" dxfId="0" priority="87" stopIfTrue="1">
      <formula>ApplicablePTList1</formula>
    </cfRule>
    <cfRule type="expression" dxfId="2" priority="467" stopIfTrue="1">
      <formula>IF(LEN(CH7)&gt;0,1,0)</formula>
    </cfRule>
  </conditionalFormatting>
  <conditionalFormatting sqref="CI7:CI1048576">
    <cfRule type="expression" dxfId="0" priority="88" stopIfTrue="1">
      <formula>ApplicablePTList1</formula>
    </cfRule>
    <cfRule type="expression" dxfId="4" priority="468" stopIfTrue="1">
      <formula>IF(PTList0,form_rgPTList0patternmarketplace_idA1PA6795UKMFR9language_tagde_DE1.value,0)</formula>
    </cfRule>
    <cfRule type="expression" dxfId="2" priority="469" stopIfTrue="1">
      <formula>IF(LEN(CI7)&gt;0,1,0)</formula>
    </cfRule>
  </conditionalFormatting>
  <conditionalFormatting sqref="CJ7:CJ1048576">
    <cfRule type="expression" dxfId="5" priority="89" stopIfTrue="1">
      <formula>ApplicablePTList1</formula>
    </cfRule>
    <cfRule type="expression" dxfId="7" priority="470" stopIfTrue="1">
      <formula>IF(LEN(CJ7)&gt;0,1,0)</formula>
    </cfRule>
  </conditionalFormatting>
  <conditionalFormatting sqref="CK7:CK1048576">
    <cfRule type="expression" dxfId="0" priority="90" stopIfTrue="1">
      <formula>ApplicablePTList1</formula>
    </cfRule>
    <cfRule type="expression" dxfId="2" priority="471" stopIfTrue="1">
      <formula>IF(LEN(CK7)&gt;0,1,0)</formula>
    </cfRule>
  </conditionalFormatting>
  <conditionalFormatting sqref="CL7:CL1048576">
    <cfRule type="expression" dxfId="5" priority="91" stopIfTrue="1">
      <formula>ApplicablePTList1</formula>
    </cfRule>
    <cfRule type="expression" dxfId="7" priority="472" stopIfTrue="1">
      <formula>IF(LEN(CL7)&gt;0,1,0)</formula>
    </cfRule>
  </conditionalFormatting>
  <conditionalFormatting sqref="CM7:CM1048576">
    <cfRule type="expression" dxfId="0" priority="92" stopIfTrue="1">
      <formula>ApplicablePTList1</formula>
    </cfRule>
    <cfRule type="expression" dxfId="2" priority="473" stopIfTrue="1">
      <formula>IF(LEN(CM7)&gt;0,1,0)</formula>
    </cfRule>
  </conditionalFormatting>
  <conditionalFormatting sqref="CN7:CN1048576">
    <cfRule type="expression" dxfId="0" priority="93" stopIfTrue="1">
      <formula>ApplicablePTList1</formula>
    </cfRule>
    <cfRule type="expression" dxfId="2" priority="474" stopIfTrue="1">
      <formula>IF(LEN(CN7)&gt;0,1,0)</formula>
    </cfRule>
  </conditionalFormatting>
  <conditionalFormatting sqref="CO7:CO1048576">
    <cfRule type="expression" dxfId="0" priority="94" stopIfTrue="1">
      <formula>ApplicablePTList1</formula>
    </cfRule>
    <cfRule type="expression" dxfId="2" priority="475" stopIfTrue="1">
      <formula>IF(LEN(CO7)&gt;0,1,0)</formula>
    </cfRule>
  </conditionalFormatting>
  <conditionalFormatting sqref="CP7:CP1048576">
    <cfRule type="expression" dxfId="0" priority="95" stopIfTrue="1">
      <formula>ApplicablePTList1</formula>
    </cfRule>
    <cfRule type="expression" dxfId="4" priority="476" stopIfTrue="1">
      <formula>IF(PTList0,form_rgPTList0team_namemarketplace_idA1PA6795UKMFR9language_tagde_DE1.value,0)</formula>
    </cfRule>
    <cfRule type="expression" dxfId="2" priority="477" stopIfTrue="1">
      <formula>IF(LEN(CP7)&gt;0,1,0)</formula>
    </cfRule>
    <cfRule type="expression" dxfId="1" priority="478" stopIfTrue="1">
      <formula>IF(PTList0,only_enfPTList0team_namemarketplace_idA1PA6795UKMFR9language_tagde_DE1.value,0)</formula>
    </cfRule>
    <cfRule type="expression" dxfId="3" priority="479" stopIfTrue="1">
      <formula>IF(PTList0,reqPTList0team_namemarketplace_idA1PA6795UKMFR9language_tagde_DE1.value,0)</formula>
    </cfRule>
  </conditionalFormatting>
  <conditionalFormatting sqref="CQ7:CQ1048576">
    <cfRule type="expression" dxfId="0" priority="96" stopIfTrue="1">
      <formula>ApplicablePTList1</formula>
    </cfRule>
    <cfRule type="expression" dxfId="4" priority="480" stopIfTrue="1">
      <formula>IF(PTList0,form_rgPTList0athletemarketplace_idA1PA6795UKMFR9language_tagde_DE1.value,0)</formula>
    </cfRule>
    <cfRule type="expression" dxfId="2" priority="481" stopIfTrue="1">
      <formula>IF(LEN(CQ7)&gt;0,1,0)</formula>
    </cfRule>
    <cfRule type="expression" dxfId="1" priority="482" stopIfTrue="1">
      <formula>IF(PTList0,only_enfPTList0athletemarketplace_idA1PA6795UKMFR9language_tagde_DE1.value,0)</formula>
    </cfRule>
    <cfRule type="expression" dxfId="3" priority="483" stopIfTrue="1">
      <formula>IF(PTList0,reqPTList0athletemarketplace_idA1PA6795UKMFR9language_tagde_DE1.value,0)</formula>
    </cfRule>
  </conditionalFormatting>
  <conditionalFormatting sqref="CR7:CR1048576">
    <cfRule type="expression" dxfId="0" priority="97" stopIfTrue="1">
      <formula>ApplicablePTList1</formula>
    </cfRule>
    <cfRule type="expression" dxfId="2" priority="484" stopIfTrue="1">
      <formula>IF(LEN(CR7)&gt;0,1,0)</formula>
    </cfRule>
  </conditionalFormatting>
  <conditionalFormatting sqref="CS7:CS1048576">
    <cfRule type="expression" dxfId="0" priority="98" stopIfTrue="1">
      <formula>ApplicablePTList1</formula>
    </cfRule>
    <cfRule type="expression" dxfId="2" priority="485" stopIfTrue="1">
      <formula>IF(LEN(CS7)&gt;0,1,0)</formula>
    </cfRule>
  </conditionalFormatting>
  <conditionalFormatting sqref="CT7:CT1048576">
    <cfRule type="expression" dxfId="0" priority="99" stopIfTrue="1">
      <formula>ApplicablePTList1</formula>
    </cfRule>
    <cfRule type="expression" dxfId="2" priority="486" stopIfTrue="1">
      <formula>IF(LEN(CT7)&gt;0,1,0)</formula>
    </cfRule>
  </conditionalFormatting>
  <conditionalFormatting sqref="CU7:CU1048576">
    <cfRule type="expression" dxfId="0" priority="100" stopIfTrue="1">
      <formula>ApplicablePTList1</formula>
    </cfRule>
    <cfRule type="expression" dxfId="2" priority="487" stopIfTrue="1">
      <formula>IF(LEN(CU7)&gt;0,1,0)</formula>
    </cfRule>
  </conditionalFormatting>
  <conditionalFormatting sqref="CV7:CV1048576">
    <cfRule type="expression" dxfId="0" priority="101" stopIfTrue="1">
      <formula>ApplicablePTList1</formula>
    </cfRule>
    <cfRule type="expression" dxfId="2" priority="488" stopIfTrue="1">
      <formula>IF(LEN(CV7)&gt;0,1,0)</formula>
    </cfRule>
  </conditionalFormatting>
  <conditionalFormatting sqref="CW7:CW1048576">
    <cfRule type="expression" dxfId="0" priority="102" stopIfTrue="1">
      <formula>ApplicablePTList1</formula>
    </cfRule>
    <cfRule type="expression" dxfId="4" priority="489" stopIfTrue="1">
      <formula>IF(PTList0,form_rgPTList0neckmarketplace_idA1PA6795UKMFR91.neck_stylelanguage_tagde_DE1.value,0)</formula>
    </cfRule>
    <cfRule type="expression" dxfId="2" priority="490" stopIfTrue="1">
      <formula>IF(LEN(CW7)&gt;0,1,0)</formula>
    </cfRule>
    <cfRule type="expression" dxfId="1" priority="491" stopIfTrue="1">
      <formula>IF(PTList0,only_enfPTList0neckmarketplace_idA1PA6795UKMFR91.neck_stylelanguage_tagde_DE1.value,0)</formula>
    </cfRule>
    <cfRule type="expression" dxfId="3" priority="492" stopIfTrue="1">
      <formula>IF(PTList0,reqPTList0neckmarketplace_idA1PA6795UKMFR91.neck_stylelanguage_tagde_DE1.value,0)</formula>
    </cfRule>
  </conditionalFormatting>
  <conditionalFormatting sqref="CX7:CX1048576">
    <cfRule type="expression" dxfId="0" priority="103" stopIfTrue="1">
      <formula>ApplicablePTList1</formula>
    </cfRule>
    <cfRule type="expression" dxfId="4" priority="493" stopIfTrue="1">
      <formula>IF(PTList0,form_rgPTList0neckmarketplace_idA1PA6795UKMFR91.neck_stylelanguage_tagde_DE2.value,0)</formula>
    </cfRule>
    <cfRule type="expression" dxfId="2" priority="494" stopIfTrue="1">
      <formula>IF(LEN(CX7)&gt;0,1,0)</formula>
    </cfRule>
    <cfRule type="expression" dxfId="1" priority="495" stopIfTrue="1">
      <formula>IF(PTList0,only_enfPTList0neckmarketplace_idA1PA6795UKMFR91.neck_stylelanguage_tagde_DE2.value,0)</formula>
    </cfRule>
  </conditionalFormatting>
  <conditionalFormatting sqref="CY7:CY1048576">
    <cfRule type="expression" dxfId="0" priority="104" stopIfTrue="1">
      <formula>ApplicablePTList1</formula>
    </cfRule>
    <cfRule type="expression" dxfId="4" priority="496" stopIfTrue="1">
      <formula>IF(PTList0,form_rgPTList0neckmarketplace_idA1PA6795UKMFR91.neck_stylelanguage_tagde_DE3.value,0)</formula>
    </cfRule>
    <cfRule type="expression" dxfId="2" priority="497" stopIfTrue="1">
      <formula>IF(LEN(CY7)&gt;0,1,0)</formula>
    </cfRule>
    <cfRule type="expression" dxfId="1" priority="498" stopIfTrue="1">
      <formula>IF(PTList0,only_enfPTList0neckmarketplace_idA1PA6795UKMFR91.neck_stylelanguage_tagde_DE3.value,0)</formula>
    </cfRule>
  </conditionalFormatting>
  <conditionalFormatting sqref="CZ7:CZ1048576">
    <cfRule type="expression" dxfId="0" priority="105" stopIfTrue="1">
      <formula>ApplicablePTList1</formula>
    </cfRule>
    <cfRule type="expression" dxfId="4" priority="499" stopIfTrue="1">
      <formula>IF(PTList0,form_rgPTList0neckmarketplace_idA1PA6795UKMFR91.neck_stylelanguage_tagde_DE4.value,0)</formula>
    </cfRule>
    <cfRule type="expression" dxfId="2" priority="500" stopIfTrue="1">
      <formula>IF(LEN(CZ7)&gt;0,1,0)</formula>
    </cfRule>
    <cfRule type="expression" dxfId="1" priority="501" stopIfTrue="1">
      <formula>IF(PTList0,only_enfPTList0neckmarketplace_idA1PA6795UKMFR91.neck_stylelanguage_tagde_DE4.value,0)</formula>
    </cfRule>
  </conditionalFormatting>
  <conditionalFormatting sqref="DA7:DA1048576">
    <cfRule type="expression" dxfId="0" priority="106" stopIfTrue="1">
      <formula>ApplicablePTList1</formula>
    </cfRule>
    <cfRule type="expression" dxfId="4" priority="502" stopIfTrue="1">
      <formula>IF(PTList0,form_rgPTList0neckmarketplace_idA1PA6795UKMFR91.neck_stylelanguage_tagde_DE5.value,0)</formula>
    </cfRule>
    <cfRule type="expression" dxfId="2" priority="503" stopIfTrue="1">
      <formula>IF(LEN(DA7)&gt;0,1,0)</formula>
    </cfRule>
    <cfRule type="expression" dxfId="1" priority="504" stopIfTrue="1">
      <formula>IF(PTList0,only_enfPTList0neckmarketplace_idA1PA6795UKMFR91.neck_stylelanguage_tagde_DE5.value,0)</formula>
    </cfRule>
  </conditionalFormatting>
  <conditionalFormatting sqref="DB7:DB1048576">
    <cfRule type="expression" dxfId="0" priority="107" stopIfTrue="1">
      <formula>ApplicablePTList1</formula>
    </cfRule>
    <cfRule type="expression" dxfId="2" priority="505" stopIfTrue="1">
      <formula>IF(LEN(DB7)&gt;0,1,0)</formula>
    </cfRule>
  </conditionalFormatting>
  <conditionalFormatting sqref="DC7:DC1048576">
    <cfRule type="expression" dxfId="0" priority="108" stopIfTrue="1">
      <formula>ApplicablePTList1</formula>
    </cfRule>
    <cfRule type="expression" dxfId="2" priority="506" stopIfTrue="1">
      <formula>IF(LEN(DC7)&gt;0,1,0)</formula>
    </cfRule>
  </conditionalFormatting>
  <conditionalFormatting sqref="DD7:DD1048576">
    <cfRule type="expression" dxfId="0" priority="109" stopIfTrue="1">
      <formula>ApplicablePTList1</formula>
    </cfRule>
    <cfRule type="expression" dxfId="2" priority="507" stopIfTrue="1">
      <formula>IF(LEN(DD7)&gt;0,1,0)</formula>
    </cfRule>
  </conditionalFormatting>
  <conditionalFormatting sqref="DE7:DE1048576">
    <cfRule type="expression" dxfId="0" priority="110" stopIfTrue="1">
      <formula>ApplicablePTList1</formula>
    </cfRule>
    <cfRule type="expression" dxfId="2" priority="508" stopIfTrue="1">
      <formula>IF(LEN(DE7)&gt;0,1,0)</formula>
    </cfRule>
  </conditionalFormatting>
  <conditionalFormatting sqref="DF7:DF1048576">
    <cfRule type="expression" dxfId="0" priority="111" stopIfTrue="1">
      <formula>ApplicablePTList1</formula>
    </cfRule>
    <cfRule type="expression" dxfId="2" priority="509" stopIfTrue="1">
      <formula>IF(LEN(DF7)&gt;0,1,0)</formula>
    </cfRule>
  </conditionalFormatting>
  <conditionalFormatting sqref="DG7:DG1048576">
    <cfRule type="expression" dxfId="5" priority="112" stopIfTrue="1">
      <formula>ApplicablePTList1</formula>
    </cfRule>
    <cfRule type="expression" dxfId="7" priority="510" stopIfTrue="1">
      <formula>IF(LEN(DG7)&gt;0,1,0)</formula>
    </cfRule>
  </conditionalFormatting>
  <conditionalFormatting sqref="DH7:DH1048576">
    <cfRule type="expression" dxfId="0" priority="113" stopIfTrue="1">
      <formula>ApplicablePTList1</formula>
    </cfRule>
    <cfRule type="expression" dxfId="2" priority="511" stopIfTrue="1">
      <formula>IF(LEN(DH7)&gt;0,1,0)</formula>
    </cfRule>
  </conditionalFormatting>
  <conditionalFormatting sqref="DI7:DI1048576">
    <cfRule type="expression" dxfId="0" priority="114" stopIfTrue="1">
      <formula>ApplicablePTList1</formula>
    </cfRule>
    <cfRule type="expression" dxfId="2" priority="512" stopIfTrue="1">
      <formula>IF(LEN(DI7)&gt;0,1,0)</formula>
    </cfRule>
  </conditionalFormatting>
  <conditionalFormatting sqref="DJ7:DJ1048576">
    <cfRule type="expression" dxfId="0" priority="115" stopIfTrue="1">
      <formula>ApplicablePTList1</formula>
    </cfRule>
    <cfRule type="expression" dxfId="4" priority="513" stopIfTrue="1">
      <formula>IF(PTList0,form_rgPTList0sleevemarketplace_idA1PA6795UKMFR91.cuff_stylelanguage_tagde_DE1.value,0)</formula>
    </cfRule>
    <cfRule type="expression" dxfId="2" priority="514" stopIfTrue="1">
      <formula>IF(LEN(DJ7)&gt;0,1,0)</formula>
    </cfRule>
  </conditionalFormatting>
  <conditionalFormatting sqref="DK7:DK1048576">
    <cfRule type="expression" dxfId="0" priority="116" stopIfTrue="1">
      <formula>ApplicablePTList1</formula>
    </cfRule>
    <cfRule type="expression" dxfId="4" priority="515" stopIfTrue="1">
      <formula>IF(PTList0,form_rgPTList0sleevemarketplace_idA1PA6795UKMFR91.cuff_stylelanguage_tagde_DE2.value,0)</formula>
    </cfRule>
    <cfRule type="expression" dxfId="2" priority="516" stopIfTrue="1">
      <formula>IF(LEN(DK7)&gt;0,1,0)</formula>
    </cfRule>
  </conditionalFormatting>
  <conditionalFormatting sqref="DL7:DL1048576">
    <cfRule type="expression" dxfId="0" priority="117" stopIfTrue="1">
      <formula>ApplicablePTList1</formula>
    </cfRule>
    <cfRule type="expression" dxfId="4" priority="517" stopIfTrue="1">
      <formula>IF(PTList0,form_rgPTList0sleevemarketplace_idA1PA6795UKMFR91.length_description1.value,0)</formula>
    </cfRule>
    <cfRule type="expression" dxfId="2" priority="518" stopIfTrue="1">
      <formula>IF(LEN(DL7)&gt;0,1,0)</formula>
    </cfRule>
    <cfRule type="expression" dxfId="1" priority="519" stopIfTrue="1">
      <formula>IF(PTList0,only_enfPTList0sleevemarketplace_idA1PA6795UKMFR91.length_description1.value,0)</formula>
    </cfRule>
    <cfRule type="expression" dxfId="3" priority="520" stopIfTrue="1">
      <formula>IF(PTList0,reqPTList0sleevemarketplace_idA1PA6795UKMFR91.length_description1.value,0)</formula>
    </cfRule>
  </conditionalFormatting>
  <conditionalFormatting sqref="DM7:DM1048576">
    <cfRule type="expression" dxfId="0" priority="118" stopIfTrue="1">
      <formula>ApplicablePTList1</formula>
    </cfRule>
    <cfRule type="expression" dxfId="4" priority="521" stopIfTrue="1">
      <formula>IF(PTList0,form_rgPTList0sleevemarketplace_idA1PA6795UKMFR91.typelanguage_tagde_DE1.value,0)</formula>
    </cfRule>
    <cfRule type="expression" dxfId="2" priority="522" stopIfTrue="1">
      <formula>IF(LEN(DM7)&gt;0,1,0)</formula>
    </cfRule>
    <cfRule type="expression" dxfId="1" priority="523" stopIfTrue="1">
      <formula>IF(PTList0,only_enfPTList0sleevemarketplace_idA1PA6795UKMFR91.typelanguage_tagde_DE1.value,0)</formula>
    </cfRule>
    <cfRule type="expression" dxfId="3" priority="524" stopIfTrue="1">
      <formula>IF(PTList0,reqPTList0sleevemarketplace_idA1PA6795UKMFR91.typelanguage_tagde_DE1.value,0)</formula>
    </cfRule>
  </conditionalFormatting>
  <conditionalFormatting sqref="DN7:DN1048576">
    <cfRule type="expression" dxfId="0" priority="119" stopIfTrue="1">
      <formula>ApplicablePTList1</formula>
    </cfRule>
    <cfRule type="expression" dxfId="2" priority="525" stopIfTrue="1">
      <formula>IF(LEN(DN7)&gt;0,1,0)</formula>
    </cfRule>
  </conditionalFormatting>
  <conditionalFormatting sqref="DO7:DO1048576">
    <cfRule type="expression" dxfId="0" priority="120" stopIfTrue="1">
      <formula>ApplicablePTList1</formula>
    </cfRule>
    <cfRule type="expression" dxfId="2" priority="526" stopIfTrue="1">
      <formula>IF(LEN(DO7)&gt;0,1,0)</formula>
    </cfRule>
  </conditionalFormatting>
  <conditionalFormatting sqref="DP7:DP1048576">
    <cfRule type="expression" dxfId="0" priority="121" stopIfTrue="1">
      <formula>ApplicablePTList1</formula>
    </cfRule>
    <cfRule type="expression" dxfId="2" priority="527" stopIfTrue="1">
      <formula>IF(LEN(DP7)&gt;0,1,0)</formula>
    </cfRule>
  </conditionalFormatting>
  <conditionalFormatting sqref="DQ7:DQ1048576">
    <cfRule type="expression" dxfId="0" priority="122" stopIfTrue="1">
      <formula>ApplicablePTList1</formula>
    </cfRule>
    <cfRule type="expression" dxfId="2" priority="528" stopIfTrue="1">
      <formula>IF(LEN(DQ7)&gt;0,1,0)</formula>
    </cfRule>
  </conditionalFormatting>
  <conditionalFormatting sqref="DR7:DR1048576">
    <cfRule type="expression" dxfId="0" priority="123" stopIfTrue="1">
      <formula>ApplicablePTList1</formula>
    </cfRule>
    <cfRule type="expression" dxfId="2" priority="529" stopIfTrue="1">
      <formula>IF(LEN(DR7)&gt;0,1,0)</formula>
    </cfRule>
  </conditionalFormatting>
  <conditionalFormatting sqref="DS7:DS1048576">
    <cfRule type="expression" dxfId="0" priority="124" stopIfTrue="1">
      <formula>ApplicablePTList1</formula>
    </cfRule>
    <cfRule type="expression" dxfId="2" priority="530" stopIfTrue="1">
      <formula>IF(LEN(DS7)&gt;0,1,0)</formula>
    </cfRule>
  </conditionalFormatting>
  <conditionalFormatting sqref="DT7:DT1048576">
    <cfRule type="expression" dxfId="0" priority="125" stopIfTrue="1">
      <formula>ApplicablePTList1</formula>
    </cfRule>
    <cfRule type="expression" dxfId="2" priority="531" stopIfTrue="1">
      <formula>IF(LEN(DT7)&gt;0,1,0)</formula>
    </cfRule>
  </conditionalFormatting>
  <conditionalFormatting sqref="DU7:DU1048576">
    <cfRule type="expression" dxfId="0" priority="126" stopIfTrue="1">
      <formula>ApplicablePTList1</formula>
    </cfRule>
    <cfRule type="expression" dxfId="2" priority="532" stopIfTrue="1">
      <formula>IF(LEN(DU7)&gt;0,1,0)</formula>
    </cfRule>
  </conditionalFormatting>
  <conditionalFormatting sqref="DV7:DV1048576">
    <cfRule type="expression" dxfId="0" priority="127" stopIfTrue="1">
      <formula>ApplicablePTList1</formula>
    </cfRule>
    <cfRule type="expression" dxfId="2" priority="533" stopIfTrue="1">
      <formula>IF(LEN(DV7)&gt;0,1,0)</formula>
    </cfRule>
  </conditionalFormatting>
  <conditionalFormatting sqref="DW7:DW1048576">
    <cfRule type="expression" dxfId="0" priority="128" stopIfTrue="1">
      <formula>ApplicablePTList1</formula>
    </cfRule>
    <cfRule type="expression" dxfId="2" priority="534" stopIfTrue="1">
      <formula>IF(LEN(DW7)&gt;0,1,0)</formula>
    </cfRule>
  </conditionalFormatting>
  <conditionalFormatting sqref="DX7:DX1048576">
    <cfRule type="expression" dxfId="0" priority="129" stopIfTrue="1">
      <formula>ApplicablePTList1</formula>
    </cfRule>
    <cfRule type="expression" dxfId="2" priority="535" stopIfTrue="1">
      <formula>IF(LEN(DX7)&gt;0,1,0)</formula>
    </cfRule>
  </conditionalFormatting>
  <conditionalFormatting sqref="DY7:DY1048576">
    <cfRule type="expression" dxfId="0" priority="130" stopIfTrue="1">
      <formula>ApplicablePTList1</formula>
    </cfRule>
    <cfRule type="expression" dxfId="2" priority="536" stopIfTrue="1">
      <formula>IF(LEN(DY7)&gt;0,1,0)</formula>
    </cfRule>
  </conditionalFormatting>
  <conditionalFormatting sqref="DZ7:DZ1048576">
    <cfRule type="expression" dxfId="5" priority="131" stopIfTrue="1">
      <formula>ApplicablePTList1</formula>
    </cfRule>
    <cfRule type="expression" dxfId="7" priority="537" stopIfTrue="1">
      <formula>IF(LEN(DZ7)&gt;0,1,0)</formula>
    </cfRule>
    <cfRule type="expression" dxfId="9" priority="538" stopIfTrue="1">
      <formula>IF(PTList0,req_togPTList0shoulder_to_bottom_hem_lengthmarketplace_idA1PA6795UKMFR91.value,0)</formula>
    </cfRule>
  </conditionalFormatting>
  <conditionalFormatting sqref="EA7:EA1048576">
    <cfRule type="expression" dxfId="0" priority="132" stopIfTrue="1">
      <formula>ApplicablePTList1</formula>
    </cfRule>
    <cfRule type="expression" dxfId="2" priority="539" stopIfTrue="1">
      <formula>IF(LEN(EA7)&gt;0,1,0)</formula>
    </cfRule>
    <cfRule type="expression" dxfId="3" priority="540" stopIfTrue="1">
      <formula>IF(PTList0,req_togPTList0shoulder_to_bottom_hem_lengthmarketplace_idA1PA6795UKMFR91.unit,0)</formula>
    </cfRule>
  </conditionalFormatting>
  <conditionalFormatting sqref="EB7:EB1048576">
    <cfRule type="expression" dxfId="0" priority="133" stopIfTrue="1">
      <formula>ApplicablePTList1</formula>
    </cfRule>
    <cfRule type="expression" dxfId="2" priority="541" stopIfTrue="1">
      <formula>IF(LEN(EB7)&gt;0,1,0)</formula>
    </cfRule>
  </conditionalFormatting>
  <conditionalFormatting sqref="EC7:EC1048576">
    <cfRule type="expression" dxfId="0" priority="134" stopIfTrue="1">
      <formula>ApplicablePTList1</formula>
    </cfRule>
    <cfRule type="expression" dxfId="2" priority="542" stopIfTrue="1">
      <formula>IF(LEN(EC7)&gt;0,1,0)</formula>
    </cfRule>
  </conditionalFormatting>
  <conditionalFormatting sqref="ED7:ED1048576">
    <cfRule type="expression" dxfId="0" priority="135" stopIfTrue="1">
      <formula>ApplicablePTList1</formula>
    </cfRule>
    <cfRule type="expression" dxfId="4" priority="543" stopIfTrue="1">
      <formula>IF(PTList0,form_rgPTList0collection_itemmarketplace_idA1PA6795UKMFR9language_tagde_DE1.value,0)</formula>
    </cfRule>
    <cfRule type="expression" dxfId="2" priority="544" stopIfTrue="1">
      <formula>IF(LEN(ED7)&gt;0,1,0)</formula>
    </cfRule>
    <cfRule type="expression" dxfId="1" priority="545" stopIfTrue="1">
      <formula>IF(PTList0,only_enfPTList0collection_itemmarketplace_idA1PA6795UKMFR9language_tagde_DE1.value,0)</formula>
    </cfRule>
    <cfRule type="expression" dxfId="3" priority="546" stopIfTrue="1">
      <formula>IF(PTList0,reqPTList0collection_itemmarketplace_idA1PA6795UKMFR9language_tagde_DE1.value,0)</formula>
    </cfRule>
  </conditionalFormatting>
  <conditionalFormatting sqref="EE7:EE1048576">
    <cfRule type="expression" dxfId="0" priority="136" stopIfTrue="1">
      <formula>ApplicablePTList1</formula>
    </cfRule>
    <cfRule type="expression" dxfId="2" priority="547" stopIfTrue="1">
      <formula>IF(LEN(EE7)&gt;0,1,0)</formula>
    </cfRule>
  </conditionalFormatting>
  <conditionalFormatting sqref="EF7:EF1048576">
    <cfRule type="expression" dxfId="0" priority="137" stopIfTrue="1">
      <formula>ApplicablePTList1</formula>
    </cfRule>
    <cfRule type="expression" dxfId="2" priority="548" stopIfTrue="1">
      <formula>IF(LEN(EF7)&gt;0,1,0)</formula>
    </cfRule>
  </conditionalFormatting>
  <conditionalFormatting sqref="EG7:EG1048576">
    <cfRule type="expression" dxfId="5" priority="138" stopIfTrue="1">
      <formula>ApplicablePTList1</formula>
    </cfRule>
    <cfRule type="expression" dxfId="7" priority="549" stopIfTrue="1">
      <formula>IF(LEN(EG7)&gt;0,1,0)</formula>
    </cfRule>
    <cfRule type="expression" dxfId="9" priority="550" stopIfTrue="1">
      <formula>IF(PTList0,req_togPTList0item_weightmarketplace_idA1PA6795UKMFR91.value,0)</formula>
    </cfRule>
  </conditionalFormatting>
  <conditionalFormatting sqref="EH7:EH1048576">
    <cfRule type="expression" dxfId="0" priority="139" stopIfTrue="1">
      <formula>ApplicablePTList1</formula>
    </cfRule>
    <cfRule type="expression" dxfId="2" priority="551" stopIfTrue="1">
      <formula>IF(LEN(EH7)&gt;0,1,0)</formula>
    </cfRule>
    <cfRule type="expression" dxfId="3" priority="552" stopIfTrue="1">
      <formula>IF(PTList0,req_togPTList0item_weightmarketplace_idA1PA6795UKMFR91.unit,0)</formula>
    </cfRule>
  </conditionalFormatting>
  <conditionalFormatting sqref="EI7:EI1048576">
    <cfRule type="expression" dxfId="0" priority="140" stopIfTrue="1">
      <formula>ApplicablePTList1</formula>
    </cfRule>
    <cfRule type="expression" dxfId="1" priority="553" stopIfTrue="1">
      <formula>IF(PTList0,form_rgPTList0outermarketplace_idA1PA6795UKMFR91.materiallanguage_tagde_DE1.value,0)</formula>
    </cfRule>
    <cfRule type="expression" dxfId="2" priority="554" stopIfTrue="1">
      <formula>IF(LEN(EI7)&gt;0,1,0)</formula>
    </cfRule>
    <cfRule type="expression" dxfId="1" priority="555" stopIfTrue="1">
      <formula>IF(PTList0,only_enfPTList0outermarketplace_idA1PA6795UKMFR91.materiallanguage_tagde_DE1.value,0)</formula>
    </cfRule>
    <cfRule type="expression" dxfId="3" priority="556" stopIfTrue="1">
      <formula>IF(PTList0,reqPTList0outermarketplace_idA1PA6795UKMFR91.materiallanguage_tagde_DE1.value,0)</formula>
    </cfRule>
  </conditionalFormatting>
  <conditionalFormatting sqref="EJ7:EJ1048576">
    <cfRule type="expression" dxfId="0" priority="141" stopIfTrue="1">
      <formula>ApplicablePTList1</formula>
    </cfRule>
    <cfRule type="expression" dxfId="1" priority="557" stopIfTrue="1">
      <formula>IF(PTList0,form_rgPTList0outermarketplace_idA1PA6795UKMFR91.materiallanguage_tagde_DE2.value,0)</formula>
    </cfRule>
    <cfRule type="expression" dxfId="2" priority="558" stopIfTrue="1">
      <formula>IF(LEN(EJ7)&gt;0,1,0)</formula>
    </cfRule>
    <cfRule type="expression" dxfId="1" priority="559" stopIfTrue="1">
      <formula>IF(PTList0,only_enfPTList0outermarketplace_idA1PA6795UKMFR91.materiallanguage_tagde_DE2.value,0)</formula>
    </cfRule>
  </conditionalFormatting>
  <conditionalFormatting sqref="EK7:EK1048576">
    <cfRule type="expression" dxfId="0" priority="142" stopIfTrue="1">
      <formula>ApplicablePTList1</formula>
    </cfRule>
    <cfRule type="expression" dxfId="1" priority="560" stopIfTrue="1">
      <formula>IF(PTList0,form_rgPTList0outermarketplace_idA1PA6795UKMFR91.materiallanguage_tagde_DE3.value,0)</formula>
    </cfRule>
    <cfRule type="expression" dxfId="2" priority="561" stopIfTrue="1">
      <formula>IF(LEN(EK7)&gt;0,1,0)</formula>
    </cfRule>
    <cfRule type="expression" dxfId="1" priority="562" stopIfTrue="1">
      <formula>IF(PTList0,only_enfPTList0outermarketplace_idA1PA6795UKMFR91.materiallanguage_tagde_DE3.value,0)</formula>
    </cfRule>
  </conditionalFormatting>
  <conditionalFormatting sqref="EL7:EL1048576">
    <cfRule type="expression" dxfId="0" priority="143" stopIfTrue="1">
      <formula>ApplicablePTList1</formula>
    </cfRule>
    <cfRule type="expression" dxfId="1" priority="563" stopIfTrue="1">
      <formula>IF(PTList0,form_rgPTList0outermarketplace_idA1PA6795UKMFR91.materiallanguage_tagde_DE4.value,0)</formula>
    </cfRule>
    <cfRule type="expression" dxfId="2" priority="564" stopIfTrue="1">
      <formula>IF(LEN(EL7)&gt;0,1,0)</formula>
    </cfRule>
    <cfRule type="expression" dxfId="1" priority="565" stopIfTrue="1">
      <formula>IF(PTList0,only_enfPTList0outermarketplace_idA1PA6795UKMFR91.materiallanguage_tagde_DE4.value,0)</formula>
    </cfRule>
  </conditionalFormatting>
  <conditionalFormatting sqref="EM7:EM1048576">
    <cfRule type="expression" dxfId="0" priority="144" stopIfTrue="1">
      <formula>ApplicablePTList1</formula>
    </cfRule>
    <cfRule type="expression" dxfId="1" priority="566" stopIfTrue="1">
      <formula>IF(PTList0,form_rgPTList0outermarketplace_idA1PA6795UKMFR91.materiallanguage_tagde_DE5.value,0)</formula>
    </cfRule>
    <cfRule type="expression" dxfId="2" priority="567" stopIfTrue="1">
      <formula>IF(LEN(EM7)&gt;0,1,0)</formula>
    </cfRule>
    <cfRule type="expression" dxfId="1" priority="568" stopIfTrue="1">
      <formula>IF(PTList0,only_enfPTList0outermarketplace_idA1PA6795UKMFR91.materiallanguage_tagde_DE5.value,0)</formula>
    </cfRule>
  </conditionalFormatting>
  <conditionalFormatting sqref="EN7:EN1048576">
    <cfRule type="expression" dxfId="0" priority="145" stopIfTrue="1">
      <formula>ApplicablePTList1</formula>
    </cfRule>
    <cfRule type="expression" dxfId="2" priority="569" stopIfTrue="1">
      <formula>IF(LEN(EN7)&gt;0,1,0)</formula>
    </cfRule>
  </conditionalFormatting>
  <conditionalFormatting sqref="EO7:EO1048576">
    <cfRule type="expression" dxfId="0" priority="146" stopIfTrue="1">
      <formula>ApplicablePTList1</formula>
    </cfRule>
    <cfRule type="expression" dxfId="4" priority="570" stopIfTrue="1">
      <formula>IF(PTList0,form_rgPTList0condition_typemarketplace_idA1PA6795UKMFR91.value,0)</formula>
    </cfRule>
    <cfRule type="expression" dxfId="2" priority="571" stopIfTrue="1">
      <formula>IF(LEN(EO7)&gt;0,1,0)</formula>
    </cfRule>
    <cfRule type="expression" dxfId="1" priority="572" stopIfTrue="1">
      <formula>IF(PTList0,only_enfPTList0condition_typemarketplace_idA1PA6795UKMFR91.value,0)</formula>
    </cfRule>
    <cfRule type="expression" dxfId="3" priority="573" stopIfTrue="1">
      <formula>IF(PTList0,reqPTList0condition_typemarketplace_idA1PA6795UKMFR91.value,0)</formula>
    </cfRule>
  </conditionalFormatting>
  <conditionalFormatting sqref="EP7:EP1048576">
    <cfRule type="expression" dxfId="0" priority="147" stopIfTrue="1">
      <formula>ApplicablePTList1</formula>
    </cfRule>
    <cfRule type="expression" dxfId="4" priority="574" stopIfTrue="1">
      <formula>IF(PTList0,form_rgPTList0condition_notemarketplace_idA1PA6795UKMFR9language_tagde_DE1.value,0)</formula>
    </cfRule>
    <cfRule type="expression" dxfId="2" priority="575" stopIfTrue="1">
      <formula>IF(LEN(EP7)&gt;0,1,0)</formula>
    </cfRule>
  </conditionalFormatting>
  <conditionalFormatting sqref="EQ7:EQ1048576">
    <cfRule type="expression" dxfId="5" priority="148" stopIfTrue="1">
      <formula>ApplicablePTList1</formula>
    </cfRule>
    <cfRule type="expression" dxfId="8" priority="576" stopIfTrue="1">
      <formula>IF(PTList0,form_rgPTList0list_pricemarketplace_idA1PA6795UKMFR91.value_with_tax,0)</formula>
    </cfRule>
    <cfRule type="expression" dxfId="7" priority="577" stopIfTrue="1">
      <formula>IF(LEN(EQ7)&gt;0,1,0)</formula>
    </cfRule>
    <cfRule type="expression" dxfId="8" priority="578" stopIfTrue="1">
      <formula>IF(PTList0,only_enfPTList0list_pricemarketplace_idA1PA6795UKMFR91.value_with_tax,0)</formula>
    </cfRule>
    <cfRule type="expression" dxfId="9" priority="579" stopIfTrue="1">
      <formula>IF(PTList0,reqPTList0list_pricemarketplace_idA1PA6795UKMFR91.value_with_tax,0)</formula>
    </cfRule>
  </conditionalFormatting>
  <conditionalFormatting sqref="ER7:ER1048576">
    <cfRule type="expression" dxfId="0" priority="149" stopIfTrue="1">
      <formula>ApplicablePTList1</formula>
    </cfRule>
    <cfRule type="expression" dxfId="2" priority="580" stopIfTrue="1">
      <formula>IF(LEN(ER7)&gt;0,1,0)</formula>
    </cfRule>
  </conditionalFormatting>
  <conditionalFormatting sqref="ES7:ES1048576">
    <cfRule type="expression" dxfId="5" priority="150" stopIfTrue="1">
      <formula>ApplicablePTList1</formula>
    </cfRule>
    <cfRule type="expression" dxfId="7" priority="581" stopIfTrue="1">
      <formula>IF(LEN(ES7)&gt;0,1,0)</formula>
    </cfRule>
  </conditionalFormatting>
  <conditionalFormatting sqref="ET7:ET1048576">
    <cfRule type="expression" dxfId="5" priority="151" stopIfTrue="1">
      <formula>ApplicablePTList1</formula>
    </cfRule>
    <cfRule type="expression" dxfId="7" priority="582" stopIfTrue="1">
      <formula>IF(LEN(ET7)&gt;0,1,0)</formula>
    </cfRule>
  </conditionalFormatting>
  <conditionalFormatting sqref="EU7:EU1048576">
    <cfRule type="expression" dxfId="0" priority="152" stopIfTrue="1">
      <formula>ApplicablePTList1</formula>
    </cfRule>
    <cfRule type="expression" dxfId="4" priority="583" stopIfTrue="1">
      <formula>IF(PTList0,form_rgPTList0gift_optionsmarketplace_idA1PA6795UKMFR91.can_be_messaged,0)</formula>
    </cfRule>
    <cfRule type="expression" dxfId="2" priority="584" stopIfTrue="1">
      <formula>IF(LEN(EU7)&gt;0,1,0)</formula>
    </cfRule>
  </conditionalFormatting>
  <conditionalFormatting sqref="EV7:EV1048576">
    <cfRule type="expression" dxfId="0" priority="153" stopIfTrue="1">
      <formula>ApplicablePTList1</formula>
    </cfRule>
    <cfRule type="expression" dxfId="4" priority="585" stopIfTrue="1">
      <formula>IF(PTList0,form_rgPTList0gift_optionsmarketplace_idA1PA6795UKMFR91.can_be_wrapped,0)</formula>
    </cfRule>
    <cfRule type="expression" dxfId="2" priority="586" stopIfTrue="1">
      <formula>IF(LEN(EV7)&gt;0,1,0)</formula>
    </cfRule>
  </conditionalFormatting>
  <conditionalFormatting sqref="EW7:EW1048576">
    <cfRule type="expression" dxfId="5" priority="154" stopIfTrue="1">
      <formula>ApplicablePTList1</formula>
    </cfRule>
    <cfRule type="expression" dxfId="7" priority="587" stopIfTrue="1">
      <formula>IF(LEN(EW7)&gt;0,1,0)</formula>
    </cfRule>
  </conditionalFormatting>
  <conditionalFormatting sqref="EX7:EX1048576">
    <cfRule type="expression" dxfId="0" priority="155" stopIfTrue="1">
      <formula>ApplicablePTList1</formula>
    </cfRule>
    <cfRule type="expression" dxfId="4" priority="588" stopIfTrue="1">
      <formula>IF(PTList0,form_rgPTList0main_offer_image_locatormarketplace_idA1PA6795UKMFR91.media_location,0)</formula>
    </cfRule>
    <cfRule type="expression" dxfId="2" priority="589" stopIfTrue="1">
      <formula>IF(LEN(EX7)&gt;0,1,0)</formula>
    </cfRule>
  </conditionalFormatting>
  <conditionalFormatting sqref="EY7:EY1048576">
    <cfRule type="expression" dxfId="0" priority="156" stopIfTrue="1">
      <formula>ApplicablePTList1</formula>
    </cfRule>
    <cfRule type="expression" dxfId="4" priority="590" stopIfTrue="1">
      <formula>IF(PTList0,form_rgPTList0other_offer_image_locator_1marketplace_idA1PA6795UKMFR91.media_location,0)</formula>
    </cfRule>
    <cfRule type="expression" dxfId="2" priority="591" stopIfTrue="1">
      <formula>IF(LEN(EY7)&gt;0,1,0)</formula>
    </cfRule>
  </conditionalFormatting>
  <conditionalFormatting sqref="EZ7:EZ1048576">
    <cfRule type="expression" dxfId="0" priority="157" stopIfTrue="1">
      <formula>ApplicablePTList1</formula>
    </cfRule>
    <cfRule type="expression" dxfId="4" priority="592" stopIfTrue="1">
      <formula>IF(PTList0,form_rgPTList0other_offer_image_locator_2marketplace_idA1PA6795UKMFR91.media_location,0)</formula>
    </cfRule>
    <cfRule type="expression" dxfId="2" priority="593" stopIfTrue="1">
      <formula>IF(LEN(EZ7)&gt;0,1,0)</formula>
    </cfRule>
  </conditionalFormatting>
  <conditionalFormatting sqref="FA7:FA1048576">
    <cfRule type="expression" dxfId="0" priority="158" stopIfTrue="1">
      <formula>ApplicablePTList1</formula>
    </cfRule>
    <cfRule type="expression" dxfId="4" priority="594" stopIfTrue="1">
      <formula>IF(PTList0,form_rgPTList0other_offer_image_locator_3marketplace_idA1PA6795UKMFR91.media_location,0)</formula>
    </cfRule>
    <cfRule type="expression" dxfId="2" priority="595" stopIfTrue="1">
      <formula>IF(LEN(FA7)&gt;0,1,0)</formula>
    </cfRule>
  </conditionalFormatting>
  <conditionalFormatting sqref="FB7:FB1048576">
    <cfRule type="expression" dxfId="0" priority="159" stopIfTrue="1">
      <formula>ApplicablePTList1</formula>
    </cfRule>
    <cfRule type="expression" dxfId="4" priority="596" stopIfTrue="1">
      <formula>IF(PTList0,form_rgPTList0other_offer_image_locator_4marketplace_idA1PA6795UKMFR91.media_location,0)</formula>
    </cfRule>
    <cfRule type="expression" dxfId="2" priority="597" stopIfTrue="1">
      <formula>IF(LEN(FB7)&gt;0,1,0)</formula>
    </cfRule>
  </conditionalFormatting>
  <conditionalFormatting sqref="FC7:FC1048576">
    <cfRule type="expression" dxfId="0" priority="160" stopIfTrue="1">
      <formula>ApplicablePTList1</formula>
    </cfRule>
    <cfRule type="expression" dxfId="4" priority="598" stopIfTrue="1">
      <formula>IF(PTList0,form_rgPTList0other_offer_image_locator_5marketplace_idA1PA6795UKMFR91.media_location,0)</formula>
    </cfRule>
    <cfRule type="expression" dxfId="2" priority="599" stopIfTrue="1">
      <formula>IF(LEN(FC7)&gt;0,1,0)</formula>
    </cfRule>
  </conditionalFormatting>
  <conditionalFormatting sqref="FD7:FD1048576">
    <cfRule type="expression" dxfId="0" priority="161" stopIfTrue="1">
      <formula>ApplicablePTList1</formula>
    </cfRule>
    <cfRule type="expression" dxfId="2" priority="600" stopIfTrue="1">
      <formula>IF(LEN(FD7)&gt;0,1,0)</formula>
    </cfRule>
  </conditionalFormatting>
  <conditionalFormatting sqref="FE7:FE1048576">
    <cfRule type="expression" dxfId="0" priority="162" stopIfTrue="1">
      <formula>ApplicablePTList1</formula>
    </cfRule>
    <cfRule type="expression" dxfId="2" priority="601" stopIfTrue="1">
      <formula>IF(LEN(FE7)&gt;0,1,0)</formula>
    </cfRule>
  </conditionalFormatting>
  <conditionalFormatting sqref="FF7:FF1048576">
    <cfRule type="expression" dxfId="0" priority="163" stopIfTrue="1">
      <formula>ApplicablePTList1</formula>
    </cfRule>
    <cfRule type="expression" dxfId="2" priority="602" stopIfTrue="1">
      <formula>IF(LEN(FF7)&gt;0,1,0)</formula>
    </cfRule>
  </conditionalFormatting>
  <conditionalFormatting sqref="FG7:FG1048576">
    <cfRule type="expression" dxfId="0" priority="164" stopIfTrue="1">
      <formula>ApplicablePTList1</formula>
    </cfRule>
    <cfRule type="expression" dxfId="2" priority="603" stopIfTrue="1">
      <formula>IF(LEN(FG7)&gt;0,1,0)</formula>
    </cfRule>
  </conditionalFormatting>
  <conditionalFormatting sqref="FH7:FH1048576">
    <cfRule type="expression" dxfId="0" priority="165" stopIfTrue="1">
      <formula>ApplicablePTList1</formula>
    </cfRule>
    <cfRule type="expression" dxfId="2" priority="604" stopIfTrue="1">
      <formula>IF(LEN(FH7)&gt;0,1,0)</formula>
    </cfRule>
  </conditionalFormatting>
  <conditionalFormatting sqref="FI7:FI1048576">
    <cfRule type="expression" dxfId="0" priority="166" stopIfTrue="1">
      <formula>ApplicablePTList1</formula>
    </cfRule>
    <cfRule type="expression" dxfId="2" priority="605" stopIfTrue="1">
      <formula>IF(LEN(FI7)&gt;0,1,0)</formula>
    </cfRule>
  </conditionalFormatting>
  <conditionalFormatting sqref="FJ7:FJ1048576">
    <cfRule type="expression" dxfId="0" priority="167" stopIfTrue="1">
      <formula>ApplicablePTList1</formula>
    </cfRule>
    <cfRule type="expression" dxfId="2" priority="606" stopIfTrue="1">
      <formula>IF(LEN(FJ7)&gt;0,1,0)</formula>
    </cfRule>
  </conditionalFormatting>
  <conditionalFormatting sqref="FK7:FK1048576">
    <cfRule type="expression" dxfId="0" priority="168" stopIfTrue="1">
      <formula>ApplicablePTList1</formula>
    </cfRule>
    <cfRule type="expression" dxfId="2" priority="607" stopIfTrue="1">
      <formula>IF(LEN(FK7)&gt;0,1,0)</formula>
    </cfRule>
  </conditionalFormatting>
  <conditionalFormatting sqref="FL7:FL1048576">
    <cfRule type="expression" dxfId="0" priority="169" stopIfTrue="1">
      <formula>ApplicablePTList1</formula>
    </cfRule>
    <cfRule type="expression" dxfId="2" priority="608" stopIfTrue="1">
      <formula>IF(LEN(FL7)&gt;0,1,0)</formula>
    </cfRule>
  </conditionalFormatting>
  <conditionalFormatting sqref="FM7:FM1048576">
    <cfRule type="expression" dxfId="0" priority="170" stopIfTrue="1">
      <formula>ApplicablePTList1</formula>
    </cfRule>
    <cfRule type="expression" dxfId="2" priority="609" stopIfTrue="1">
      <formula>IF(LEN(FM7)&gt;0,1,0)</formula>
    </cfRule>
  </conditionalFormatting>
  <conditionalFormatting sqref="FN7:FN1048576">
    <cfRule type="expression" dxfId="0" priority="171" stopIfTrue="1">
      <formula>ApplicablePTList1</formula>
    </cfRule>
    <cfRule type="expression" dxfId="2" priority="610" stopIfTrue="1">
      <formula>IF(LEN(FN7)&gt;0,1,0)</formula>
    </cfRule>
  </conditionalFormatting>
  <conditionalFormatting sqref="FO7:FO1048576">
    <cfRule type="expression" dxfId="0" priority="172" stopIfTrue="1">
      <formula>ApplicablePTList1</formula>
    </cfRule>
    <cfRule type="expression" dxfId="2" priority="611" stopIfTrue="1">
      <formula>IF(LEN(FO7)&gt;0,1,0)</formula>
    </cfRule>
  </conditionalFormatting>
  <conditionalFormatting sqref="FP7:FP1048576">
    <cfRule type="expression" dxfId="0" priority="173" stopIfTrue="1">
      <formula>ApplicablePTList1</formula>
    </cfRule>
    <cfRule type="expression" dxfId="2" priority="612" stopIfTrue="1">
      <formula>IF(LEN(FP7)&gt;0,1,0)</formula>
    </cfRule>
  </conditionalFormatting>
  <conditionalFormatting sqref="FQ7:FQ1048576">
    <cfRule type="expression" dxfId="0" priority="174" stopIfTrue="1">
      <formula>ApplicablePTList1</formula>
    </cfRule>
    <cfRule type="expression" dxfId="4" priority="613" stopIfTrue="1">
      <formula>IF(PTList0,form_rgPTList0fulfillment_availability1.fulfillment_channel_code,0)</formula>
    </cfRule>
    <cfRule type="expression" dxfId="2" priority="614" stopIfTrue="1">
      <formula>IF(LEN(FQ7)&gt;0,1,0)</formula>
    </cfRule>
    <cfRule type="expression" dxfId="1" priority="615" stopIfTrue="1">
      <formula>IF(PTList0,only_enfPTList0fulfillment_availability1.fulfillment_channel_code,0)</formula>
    </cfRule>
    <cfRule type="expression" dxfId="3" priority="616" stopIfTrue="1">
      <formula>IF(PTList0,reqPTList0fulfillment_availability1.fulfillment_channel_code,0)</formula>
    </cfRule>
  </conditionalFormatting>
  <conditionalFormatting sqref="FR7:FR1048576">
    <cfRule type="expression" dxfId="5" priority="175" stopIfTrue="1">
      <formula>ApplicablePTList1</formula>
    </cfRule>
    <cfRule type="expression" dxfId="6" priority="617" stopIfTrue="1">
      <formula>IF(PTList0,form_rgPTList0fulfillment_availability1.quantity,0)</formula>
    </cfRule>
    <cfRule type="expression" dxfId="6" priority="618" stopIfTrue="1">
      <formula>IF(PTList0,for_maxfPTList0fulfillment_availability1.quantity,0)</formula>
    </cfRule>
    <cfRule type="expression" dxfId="7" priority="619" stopIfTrue="1">
      <formula>IF(LEN(FR7)&gt;0,1,0)</formula>
    </cfRule>
    <cfRule type="expression" dxfId="9" priority="620" stopIfTrue="1">
      <formula>IF(PTList0,for_minPTList0fulfillment_availability1.quantity,0)</formula>
    </cfRule>
  </conditionalFormatting>
  <conditionalFormatting sqref="FS7:FS1048576">
    <cfRule type="expression" dxfId="5" priority="176" stopIfTrue="1">
      <formula>ApplicablePTList1</formula>
    </cfRule>
    <cfRule type="expression" dxfId="6" priority="621" stopIfTrue="1">
      <formula>IF(PTList0,form_rgPTList0fulfillment_availability1.lead_time_to_ship_max_days,0)</formula>
    </cfRule>
    <cfRule type="expression" dxfId="6" priority="622" stopIfTrue="1">
      <formula>IF(PTList0,for_maxfPTList0fulfillment_availability1.lead_time_to_ship_max_days,0)</formula>
    </cfRule>
    <cfRule type="expression" dxfId="7" priority="623" stopIfTrue="1">
      <formula>IF(LEN(FS7)&gt;0,1,0)</formula>
    </cfRule>
    <cfRule type="expression" dxfId="8" priority="624" stopIfTrue="1">
      <formula>IF(PTList0,only_enfPTList0fulfillment_availability1.lead_time_to_ship_max_days,0)</formula>
    </cfRule>
  </conditionalFormatting>
  <conditionalFormatting sqref="FT7:FT1048576">
    <cfRule type="expression" dxfId="5" priority="177" stopIfTrue="1">
      <formula>ApplicablePTList1</formula>
    </cfRule>
    <cfRule type="expression" dxfId="6" priority="625" stopIfTrue="1">
      <formula>IF(PTList0,form_rgPTList0fulfillment_availability1.restock_date,0)</formula>
    </cfRule>
    <cfRule type="expression" dxfId="6" priority="626" stopIfTrue="1">
      <formula>IF(PTList0,for_maxfPTList0fulfillment_availability1.restock_date,0)</formula>
    </cfRule>
    <cfRule type="expression" dxfId="7" priority="627" stopIfTrue="1">
      <formula>IF(LEN(FT7)&gt;0,1,0)</formula>
    </cfRule>
    <cfRule type="expression" dxfId="8" priority="628" stopIfTrue="1">
      <formula>IF(PTList0,only_enfPTList0fulfillment_availability1.restock_date,0)</formula>
    </cfRule>
  </conditionalFormatting>
  <conditionalFormatting sqref="FU7:FU1048576">
    <cfRule type="expression" dxfId="0" priority="178" stopIfTrue="1">
      <formula>ApplicablePTList1</formula>
    </cfRule>
    <cfRule type="expression" dxfId="4" priority="629" stopIfTrue="1">
      <formula>IF(PTList0,form_rgPTList0fulfillment_availability1.is_inventory_available,0)</formula>
    </cfRule>
    <cfRule type="expression" dxfId="4" priority="630" stopIfTrue="1">
      <formula>IF(PTList0,for_maxfPTList0fulfillment_availability1.is_inventory_available,0)</formula>
    </cfRule>
    <cfRule type="expression" dxfId="2" priority="631" stopIfTrue="1">
      <formula>IF(LEN(FU7)&gt;0,1,0)</formula>
    </cfRule>
    <cfRule type="expression" dxfId="3" priority="632" stopIfTrue="1">
      <formula>IF(PTList0,for_minPTList0fulfillment_availability1.is_inventory_available,0)</formula>
    </cfRule>
  </conditionalFormatting>
  <conditionalFormatting sqref="FV7:FV1048576">
    <cfRule type="expression" dxfId="5" priority="179" stopIfTrue="1">
      <formula>ApplicablePTList1</formula>
    </cfRule>
    <cfRule type="expression" dxfId="6" priority="633" stopIfTrue="1">
      <formula>IF(PTList0,form_rgPTList0purchasable_offermarketplace_idA1PA6795UKMFR9audienceALL1.our_price1.schedule1.value_with_tax,0)</formula>
    </cfRule>
    <cfRule type="expression" dxfId="7" priority="634" stopIfTrue="1">
      <formula>IF(LEN(FV7)&gt;0,1,0)</formula>
    </cfRule>
  </conditionalFormatting>
  <conditionalFormatting sqref="FW7:FW1048576">
    <cfRule type="expression" dxfId="0" priority="180" stopIfTrue="1">
      <formula>ApplicablePTList1</formula>
    </cfRule>
    <cfRule type="expression" dxfId="4" priority="635" stopIfTrue="1">
      <formula>IF(PTList0,form_rgPTList0purchasable_offermarketplace_idA1PA6795UKMFR9audienceALL1.automated_pricing_merchandising_rule_plan1.merchandising_rule.rule_id,0)</formula>
    </cfRule>
    <cfRule type="expression" dxfId="2" priority="636" stopIfTrue="1">
      <formula>IF(LEN(FW7)&gt;0,1,0)</formula>
    </cfRule>
  </conditionalFormatting>
  <conditionalFormatting sqref="FX7:FX1048576">
    <cfRule type="expression" dxfId="5" priority="181" stopIfTrue="1">
      <formula>ApplicablePTList1</formula>
    </cfRule>
    <cfRule type="expression" dxfId="6" priority="637" stopIfTrue="1">
      <formula>IF(PTList0,form_rgPTList0purchasable_offermarketplace_idA1PA6795UKMFR9audienceALL1.minimum_seller_allowed_price1.schedule1.value_with_tax,0)</formula>
    </cfRule>
    <cfRule type="expression" dxfId="7" priority="638" stopIfTrue="1">
      <formula>IF(LEN(FX7)&gt;0,1,0)</formula>
    </cfRule>
  </conditionalFormatting>
  <conditionalFormatting sqref="FY7:FY1048576">
    <cfRule type="expression" dxfId="5" priority="182" stopIfTrue="1">
      <formula>ApplicablePTList1</formula>
    </cfRule>
    <cfRule type="expression" dxfId="6" priority="639" stopIfTrue="1">
      <formula>IF(PTList0,form_rgPTList0purchasable_offermarketplace_idA1PA6795UKMFR9audienceALL1.maximum_seller_allowed_price1.schedule1.value_with_tax,0)</formula>
    </cfRule>
    <cfRule type="expression" dxfId="7" priority="640" stopIfTrue="1">
      <formula>IF(LEN(FY7)&gt;0,1,0)</formula>
    </cfRule>
  </conditionalFormatting>
  <conditionalFormatting sqref="FZ7:FZ1048576">
    <cfRule type="expression" dxfId="5" priority="183" stopIfTrue="1">
      <formula>ApplicablePTList1</formula>
    </cfRule>
    <cfRule type="expression" dxfId="6" priority="641" stopIfTrue="1">
      <formula>IF(PTList0,form_rgPTList0purchasable_offermarketplace_idA1PA6795UKMFR9audienceALL1.discounted_price1.schedule1.end_at,0)</formula>
    </cfRule>
    <cfRule type="expression" dxfId="7" priority="642" stopIfTrue="1">
      <formula>IF(LEN(FZ7)&gt;0,1,0)</formula>
    </cfRule>
    <cfRule type="expression" dxfId="9" priority="643" stopIfTrue="1">
      <formula>IF(PTList0,req_togPTList0purchasable_offermarketplace_idA1PA6795UKMFR9audienceALL1.discounted_price1.schedule1.end_at,0)</formula>
    </cfRule>
  </conditionalFormatting>
  <conditionalFormatting sqref="GA7:GA1048576">
    <cfRule type="expression" dxfId="5" priority="184" stopIfTrue="1">
      <formula>ApplicablePTList1</formula>
    </cfRule>
    <cfRule type="expression" dxfId="6" priority="644" stopIfTrue="1">
      <formula>IF(PTList0,form_rgPTList0purchasable_offermarketplace_idA1PA6795UKMFR9audienceALL1.discounted_price1.schedule1.start_at,0)</formula>
    </cfRule>
    <cfRule type="expression" dxfId="7" priority="645" stopIfTrue="1">
      <formula>IF(LEN(GA7)&gt;0,1,0)</formula>
    </cfRule>
    <cfRule type="expression" dxfId="9" priority="646" stopIfTrue="1">
      <formula>IF(PTList0,req_togPTList0purchasable_offermarketplace_idA1PA6795UKMFR9audienceALL1.discounted_price1.schedule1.start_at,0)</formula>
    </cfRule>
  </conditionalFormatting>
  <conditionalFormatting sqref="GB7:GB1048576">
    <cfRule type="expression" dxfId="5" priority="185" stopIfTrue="1">
      <formula>ApplicablePTList1</formula>
    </cfRule>
    <cfRule type="expression" dxfId="6" priority="647" stopIfTrue="1">
      <formula>IF(PTList0,form_rgPTList0purchasable_offermarketplace_idA1PA6795UKMFR9audienceALL1.discounted_price1.schedule1.value_with_tax,0)</formula>
    </cfRule>
    <cfRule type="expression" dxfId="7" priority="648" stopIfTrue="1">
      <formula>IF(LEN(GB7)&gt;0,1,0)</formula>
    </cfRule>
    <cfRule type="expression" dxfId="9" priority="649" stopIfTrue="1">
      <formula>IF(PTList0,req_togPTList0purchasable_offermarketplace_idA1PA6795UKMFR9audienceALL1.discounted_price1.schedule1.value_with_tax,0)</formula>
    </cfRule>
  </conditionalFormatting>
  <conditionalFormatting sqref="GC7:GC1048576">
    <cfRule type="expression" dxfId="5" priority="186" stopIfTrue="1">
      <formula>ApplicablePTList1</formula>
    </cfRule>
    <cfRule type="expression" dxfId="6" priority="650" stopIfTrue="1">
      <formula>IF(PTList0,form_rgPTList0purchasable_offermarketplace_idA1PA6795UKMFR9audienceALL1.start_at.value,0)</formula>
    </cfRule>
    <cfRule type="expression" dxfId="7" priority="651" stopIfTrue="1">
      <formula>IF(LEN(GC7)&gt;0,1,0)</formula>
    </cfRule>
  </conditionalFormatting>
  <conditionalFormatting sqref="GD7:GD1048576">
    <cfRule type="expression" dxfId="5" priority="187" stopIfTrue="1">
      <formula>ApplicablePTList1</formula>
    </cfRule>
    <cfRule type="expression" dxfId="6" priority="652" stopIfTrue="1">
      <formula>IF(PTList0,form_rgPTList0purchasable_offermarketplace_idA1PA6795UKMFR9audienceALL1.end_at.value,0)</formula>
    </cfRule>
    <cfRule type="expression" dxfId="7" priority="653" stopIfTrue="1">
      <formula>IF(LEN(GD7)&gt;0,1,0)</formula>
    </cfRule>
  </conditionalFormatting>
  <conditionalFormatting sqref="GE7:GE1048576">
    <cfRule type="expression" dxfId="5" priority="188" stopIfTrue="1">
      <formula>ApplicablePTList1</formula>
    </cfRule>
    <cfRule type="expression" dxfId="6" priority="654" stopIfTrue="1">
      <formula>IF(PTList0,form_rgPTList0purchasable_offermarketplace_idA1PA6795UKMFR9audienceB2B1.our_price1.schedule1.value_with_tax,0)</formula>
    </cfRule>
    <cfRule type="expression" dxfId="7" priority="655" stopIfTrue="1">
      <formula>IF(LEN(GE7)&gt;0,1,0)</formula>
    </cfRule>
  </conditionalFormatting>
  <conditionalFormatting sqref="GF7:GF1048576">
    <cfRule type="expression" dxfId="5" priority="189" stopIfTrue="1">
      <formula>ApplicablePTList1</formula>
    </cfRule>
    <cfRule type="expression" dxfId="6" priority="656" stopIfTrue="1">
      <formula>IF(PTList0,form_rgPTList0purchasable_offermarketplace_idA1PA6795UKMFR9audienceB2B1.minimum_seller_allowed_price1.schedule1.value_with_tax,0)</formula>
    </cfRule>
    <cfRule type="expression" dxfId="7" priority="657" stopIfTrue="1">
      <formula>IF(LEN(GF7)&gt;0,1,0)</formula>
    </cfRule>
  </conditionalFormatting>
  <conditionalFormatting sqref="GG7:GG1048576">
    <cfRule type="expression" dxfId="5" priority="190" stopIfTrue="1">
      <formula>ApplicablePTList1</formula>
    </cfRule>
    <cfRule type="expression" dxfId="6" priority="658" stopIfTrue="1">
      <formula>IF(PTList0,form_rgPTList0purchasable_offermarketplace_idA1PA6795UKMFR9audienceB2B1.maximum_seller_allowed_price1.schedule1.value_with_tax,0)</formula>
    </cfRule>
    <cfRule type="expression" dxfId="7" priority="659" stopIfTrue="1">
      <formula>IF(LEN(GG7)&gt;0,1,0)</formula>
    </cfRule>
  </conditionalFormatting>
  <conditionalFormatting sqref="GH7:GH1048576">
    <cfRule type="expression" dxfId="5" priority="191" stopIfTrue="1">
      <formula>ApplicablePTList1</formula>
    </cfRule>
    <cfRule type="expression" dxfId="6" priority="660" stopIfTrue="1">
      <formula>IF(PTList0,form_rgPTList0purchasable_offermarketplace_idA1PA6795UKMFR9audienceB2B1.start_at.value,0)</formula>
    </cfRule>
    <cfRule type="expression" dxfId="7" priority="661" stopIfTrue="1">
      <formula>IF(LEN(GH7)&gt;0,1,0)</formula>
    </cfRule>
  </conditionalFormatting>
  <conditionalFormatting sqref="GI7:GI1048576">
    <cfRule type="expression" dxfId="5" priority="192" stopIfTrue="1">
      <formula>ApplicablePTList1</formula>
    </cfRule>
    <cfRule type="expression" dxfId="6" priority="662" stopIfTrue="1">
      <formula>IF(PTList0,form_rgPTList0purchasable_offermarketplace_idA1PA6795UKMFR9audienceB2B1.end_at.value,0)</formula>
    </cfRule>
    <cfRule type="expression" dxfId="7" priority="663" stopIfTrue="1">
      <formula>IF(LEN(GI7)&gt;0,1,0)</formula>
    </cfRule>
  </conditionalFormatting>
  <conditionalFormatting sqref="GJ7:GJ1048576">
    <cfRule type="expression" dxfId="0" priority="193" stopIfTrue="1">
      <formula>ApplicablePTList1</formula>
    </cfRule>
    <cfRule type="expression" dxfId="4" priority="664" stopIfTrue="1">
      <formula>IF(PTList0,form_rgPTList0purchasable_offermarketplace_idA1PA6795UKMFR9audienceB2B1.quantity_discount_plan1.schedule1.discount_type,0)</formula>
    </cfRule>
    <cfRule type="expression" dxfId="2" priority="665" stopIfTrue="1">
      <formula>IF(LEN(GJ7)&gt;0,1,0)</formula>
    </cfRule>
    <cfRule type="expression" dxfId="3" priority="666" stopIfTrue="1">
      <formula>IF(PTList0,req_togPTList0purchasable_offermarketplace_idA1PA6795UKMFR9audienceB2B1.quantity_discount_plan1.schedule1.discount_type,0)</formula>
    </cfRule>
  </conditionalFormatting>
  <conditionalFormatting sqref="GK7:GK1048576">
    <cfRule type="expression" dxfId="5" priority="194" stopIfTrue="1">
      <formula>ApplicablePTList1</formula>
    </cfRule>
    <cfRule type="expression" dxfId="6" priority="667" stopIfTrue="1">
      <formula>IF(PTList0,form_rgPTList0purchasable_offermarketplace_idA1PA6795UKMFR9audienceB2B1.quantity_discount_plan1.schedule1.levels1.lower_bound,0)</formula>
    </cfRule>
    <cfRule type="expression" dxfId="7" priority="668" stopIfTrue="1">
      <formula>IF(LEN(GK7)&gt;0,1,0)</formula>
    </cfRule>
    <cfRule type="expression" dxfId="9" priority="669" stopIfTrue="1">
      <formula>IF(PTList0,req_togPTList0purchasable_offermarketplace_idA1PA6795UKMFR9audienceB2B1.quantity_discount_plan1.schedule1.levels1.lower_bound,0)</formula>
    </cfRule>
  </conditionalFormatting>
  <conditionalFormatting sqref="GL7:GL1048576">
    <cfRule type="expression" dxfId="5" priority="195" stopIfTrue="1">
      <formula>ApplicablePTList1</formula>
    </cfRule>
    <cfRule type="expression" dxfId="6" priority="670" stopIfTrue="1">
      <formula>IF(PTList0,form_rgPTList0purchasable_offermarketplace_idA1PA6795UKMFR9audienceB2B1.quantity_discount_plan1.schedule1.levels1.value,0)</formula>
    </cfRule>
    <cfRule type="expression" dxfId="7" priority="671" stopIfTrue="1">
      <formula>IF(LEN(GL7)&gt;0,1,0)</formula>
    </cfRule>
    <cfRule type="expression" dxfId="9" priority="672" stopIfTrue="1">
      <formula>IF(PTList0,req_togPTList0purchasable_offermarketplace_idA1PA6795UKMFR9audienceB2B1.quantity_discount_plan1.schedule1.levels1.value,0)</formula>
    </cfRule>
  </conditionalFormatting>
  <conditionalFormatting sqref="GM7:GM1048576">
    <cfRule type="expression" dxfId="5" priority="196" stopIfTrue="1">
      <formula>ApplicablePTList1</formula>
    </cfRule>
    <cfRule type="expression" dxfId="6" priority="673" stopIfTrue="1">
      <formula>IF(PTList0,form_rgPTList0purchasable_offermarketplace_idA1PA6795UKMFR9audienceB2B1.quantity_discount_plan1.schedule1.levels2.lower_bound,0)</formula>
    </cfRule>
    <cfRule type="expression" dxfId="7" priority="674" stopIfTrue="1">
      <formula>IF(LEN(GM7)&gt;0,1,0)</formula>
    </cfRule>
    <cfRule type="expression" dxfId="9" priority="675" stopIfTrue="1">
      <formula>IF(PTList0,req_togPTList0purchasable_offermarketplace_idA1PA6795UKMFR9audienceB2B1.quantity_discount_plan1.schedule1.levels2.lower_bound,0)</formula>
    </cfRule>
  </conditionalFormatting>
  <conditionalFormatting sqref="GN7:GN1048576">
    <cfRule type="expression" dxfId="5" priority="197" stopIfTrue="1">
      <formula>ApplicablePTList1</formula>
    </cfRule>
    <cfRule type="expression" dxfId="6" priority="676" stopIfTrue="1">
      <formula>IF(PTList0,form_rgPTList0purchasable_offermarketplace_idA1PA6795UKMFR9audienceB2B1.quantity_discount_plan1.schedule1.levels2.value,0)</formula>
    </cfRule>
    <cfRule type="expression" dxfId="7" priority="677" stopIfTrue="1">
      <formula>IF(LEN(GN7)&gt;0,1,0)</formula>
    </cfRule>
    <cfRule type="expression" dxfId="9" priority="678" stopIfTrue="1">
      <formula>IF(PTList0,req_togPTList0purchasable_offermarketplace_idA1PA6795UKMFR9audienceB2B1.quantity_discount_plan1.schedule1.levels2.value,0)</formula>
    </cfRule>
  </conditionalFormatting>
  <conditionalFormatting sqref="GO7:GO1048576">
    <cfRule type="expression" dxfId="5" priority="198" stopIfTrue="1">
      <formula>ApplicablePTList1</formula>
    </cfRule>
    <cfRule type="expression" dxfId="6" priority="679" stopIfTrue="1">
      <formula>IF(PTList0,form_rgPTList0purchasable_offermarketplace_idA1PA6795UKMFR9audienceB2B1.quantity_discount_plan1.schedule1.levels3.lower_bound,0)</formula>
    </cfRule>
    <cfRule type="expression" dxfId="7" priority="680" stopIfTrue="1">
      <formula>IF(LEN(GO7)&gt;0,1,0)</formula>
    </cfRule>
    <cfRule type="expression" dxfId="9" priority="681" stopIfTrue="1">
      <formula>IF(PTList0,req_togPTList0purchasable_offermarketplace_idA1PA6795UKMFR9audienceB2B1.quantity_discount_plan1.schedule1.levels3.lower_bound,0)</formula>
    </cfRule>
  </conditionalFormatting>
  <conditionalFormatting sqref="GP7:GP1048576">
    <cfRule type="expression" dxfId="5" priority="199" stopIfTrue="1">
      <formula>ApplicablePTList1</formula>
    </cfRule>
    <cfRule type="expression" dxfId="6" priority="682" stopIfTrue="1">
      <formula>IF(PTList0,form_rgPTList0purchasable_offermarketplace_idA1PA6795UKMFR9audienceB2B1.quantity_discount_plan1.schedule1.levels3.value,0)</formula>
    </cfRule>
    <cfRule type="expression" dxfId="7" priority="683" stopIfTrue="1">
      <formula>IF(LEN(GP7)&gt;0,1,0)</formula>
    </cfRule>
    <cfRule type="expression" dxfId="9" priority="684" stopIfTrue="1">
      <formula>IF(PTList0,req_togPTList0purchasable_offermarketplace_idA1PA6795UKMFR9audienceB2B1.quantity_discount_plan1.schedule1.levels3.value,0)</formula>
    </cfRule>
  </conditionalFormatting>
  <conditionalFormatting sqref="GQ7:GQ1048576">
    <cfRule type="expression" dxfId="5" priority="200" stopIfTrue="1">
      <formula>ApplicablePTList1</formula>
    </cfRule>
    <cfRule type="expression" dxfId="6" priority="685" stopIfTrue="1">
      <formula>IF(PTList0,form_rgPTList0purchasable_offermarketplace_idA1PA6795UKMFR9audienceB2B1.quantity_discount_plan1.schedule1.levels4.lower_bound,0)</formula>
    </cfRule>
    <cfRule type="expression" dxfId="7" priority="686" stopIfTrue="1">
      <formula>IF(LEN(GQ7)&gt;0,1,0)</formula>
    </cfRule>
    <cfRule type="expression" dxfId="9" priority="687" stopIfTrue="1">
      <formula>IF(PTList0,req_togPTList0purchasable_offermarketplace_idA1PA6795UKMFR9audienceB2B1.quantity_discount_plan1.schedule1.levels4.lower_bound,0)</formula>
    </cfRule>
  </conditionalFormatting>
  <conditionalFormatting sqref="GR7:GR1048576">
    <cfRule type="expression" dxfId="5" priority="201" stopIfTrue="1">
      <formula>ApplicablePTList1</formula>
    </cfRule>
    <cfRule type="expression" dxfId="6" priority="688" stopIfTrue="1">
      <formula>IF(PTList0,form_rgPTList0purchasable_offermarketplace_idA1PA6795UKMFR9audienceB2B1.quantity_discount_plan1.schedule1.levels4.value,0)</formula>
    </cfRule>
    <cfRule type="expression" dxfId="7" priority="689" stopIfTrue="1">
      <formula>IF(LEN(GR7)&gt;0,1,0)</formula>
    </cfRule>
    <cfRule type="expression" dxfId="9" priority="690" stopIfTrue="1">
      <formula>IF(PTList0,req_togPTList0purchasable_offermarketplace_idA1PA6795UKMFR9audienceB2B1.quantity_discount_plan1.schedule1.levels4.value,0)</formula>
    </cfRule>
  </conditionalFormatting>
  <conditionalFormatting sqref="GS7:GS1048576">
    <cfRule type="expression" dxfId="5" priority="202" stopIfTrue="1">
      <formula>ApplicablePTList1</formula>
    </cfRule>
    <cfRule type="expression" dxfId="6" priority="691" stopIfTrue="1">
      <formula>IF(PTList0,form_rgPTList0purchasable_offermarketplace_idA1PA6795UKMFR9audienceB2B1.quantity_discount_plan1.schedule1.levels5.lower_bound,0)</formula>
    </cfRule>
    <cfRule type="expression" dxfId="7" priority="692" stopIfTrue="1">
      <formula>IF(LEN(GS7)&gt;0,1,0)</formula>
    </cfRule>
    <cfRule type="expression" dxfId="9" priority="693" stopIfTrue="1">
      <formula>IF(PTList0,req_togPTList0purchasable_offermarketplace_idA1PA6795UKMFR9audienceB2B1.quantity_discount_plan1.schedule1.levels5.lower_bound,0)</formula>
    </cfRule>
  </conditionalFormatting>
  <conditionalFormatting sqref="GT7:GT1048576">
    <cfRule type="expression" dxfId="5" priority="203" stopIfTrue="1">
      <formula>ApplicablePTList1</formula>
    </cfRule>
    <cfRule type="expression" dxfId="6" priority="694" stopIfTrue="1">
      <formula>IF(PTList0,form_rgPTList0purchasable_offermarketplace_idA1PA6795UKMFR9audienceB2B1.quantity_discount_plan1.schedule1.levels5.value,0)</formula>
    </cfRule>
    <cfRule type="expression" dxfId="7" priority="695" stopIfTrue="1">
      <formula>IF(LEN(GT7)&gt;0,1,0)</formula>
    </cfRule>
    <cfRule type="expression" dxfId="9" priority="696" stopIfTrue="1">
      <formula>IF(PTList0,req_togPTList0purchasable_offermarketplace_idA1PA6795UKMFR9audienceB2B1.quantity_discount_plan1.schedule1.levels5.value,0)</formula>
    </cfRule>
  </conditionalFormatting>
  <conditionalFormatting sqref="GU7:GU1048576">
    <cfRule type="expression" dxfId="0" priority="204" stopIfTrue="1">
      <formula>ApplicablePTList1</formula>
    </cfRule>
    <cfRule type="expression" dxfId="4" priority="697" stopIfTrue="1">
      <formula>IF(PTList0,form_rgPTList0merchant_shipping_groupmarketplace_idA1PA6795UKMFR91.value,0)</formula>
    </cfRule>
    <cfRule type="expression" dxfId="2" priority="698" stopIfTrue="1">
      <formula>IF(LEN(GU7)&gt;0,1,0)</formula>
    </cfRule>
    <cfRule type="expression" dxfId="1" priority="699" stopIfTrue="1">
      <formula>IF(PTList0,only_enfPTList0merchant_shipping_groupmarketplace_idA1PA6795UKMFR91.value,0)</formula>
    </cfRule>
    <cfRule type="expression" dxfId="3" priority="700" stopIfTrue="1">
      <formula>IF(PTList0,reqPTList0merchant_shipping_groupmarketplace_idA1PA6795UKMFR91.value,0)</formula>
    </cfRule>
  </conditionalFormatting>
  <conditionalFormatting sqref="GV7:GV1048576">
    <cfRule type="expression" dxfId="5" priority="205" stopIfTrue="1">
      <formula>ApplicablePTList1</formula>
    </cfRule>
    <cfRule type="expression" dxfId="6" priority="701" stopIfTrue="1">
      <formula>IF(PTList0,form_rgPTList0item_package_dimensionsmarketplace_idA1PA6795UKMFR91.length.value,0)</formula>
    </cfRule>
    <cfRule type="expression" dxfId="7" priority="702" stopIfTrue="1">
      <formula>IF(LEN(GV7)&gt;0,1,0)</formula>
    </cfRule>
    <cfRule type="expression" dxfId="8" priority="703" stopIfTrue="1">
      <formula>IF(PTList0,only_enfPTList0item_package_dimensionsmarketplace_idA1PA6795UKMFR91.length.value,0)</formula>
    </cfRule>
    <cfRule type="expression" dxfId="9" priority="704" stopIfTrue="1">
      <formula>IF(PTList0,reqPTList0item_package_dimensionsmarketplace_idA1PA6795UKMFR91.length.value,0)</formula>
    </cfRule>
  </conditionalFormatting>
  <conditionalFormatting sqref="GW7:GW1048576">
    <cfRule type="expression" dxfId="0" priority="206" stopIfTrue="1">
      <formula>ApplicablePTList1</formula>
    </cfRule>
    <cfRule type="expression" dxfId="4" priority="705" stopIfTrue="1">
      <formula>IF(PTList0,form_rgPTList0item_package_dimensionsmarketplace_idA1PA6795UKMFR91.length.unit,0)</formula>
    </cfRule>
    <cfRule type="expression" dxfId="2" priority="706" stopIfTrue="1">
      <formula>IF(LEN(GW7)&gt;0,1,0)</formula>
    </cfRule>
    <cfRule type="expression" dxfId="1" priority="707" stopIfTrue="1">
      <formula>IF(PTList0,only_enfPTList0item_package_dimensionsmarketplace_idA1PA6795UKMFR91.length.unit,0)</formula>
    </cfRule>
    <cfRule type="expression" dxfId="3" priority="708" stopIfTrue="1">
      <formula>IF(PTList0,reqPTList0item_package_dimensionsmarketplace_idA1PA6795UKMFR91.length.unit,0)</formula>
    </cfRule>
  </conditionalFormatting>
  <conditionalFormatting sqref="GX7:GX1048576">
    <cfRule type="expression" dxfId="5" priority="207" stopIfTrue="1">
      <formula>ApplicablePTList1</formula>
    </cfRule>
    <cfRule type="expression" dxfId="6" priority="709" stopIfTrue="1">
      <formula>IF(PTList0,form_rgPTList0item_package_dimensionsmarketplace_idA1PA6795UKMFR91.width.value,0)</formula>
    </cfRule>
    <cfRule type="expression" dxfId="7" priority="710" stopIfTrue="1">
      <formula>IF(LEN(GX7)&gt;0,1,0)</formula>
    </cfRule>
    <cfRule type="expression" dxfId="8" priority="711" stopIfTrue="1">
      <formula>IF(PTList0,only_enfPTList0item_package_dimensionsmarketplace_idA1PA6795UKMFR91.width.value,0)</formula>
    </cfRule>
    <cfRule type="expression" dxfId="9" priority="712" stopIfTrue="1">
      <formula>IF(PTList0,reqPTList0item_package_dimensionsmarketplace_idA1PA6795UKMFR91.width.value,0)</formula>
    </cfRule>
  </conditionalFormatting>
  <conditionalFormatting sqref="GY7:GY1048576">
    <cfRule type="expression" dxfId="0" priority="208" stopIfTrue="1">
      <formula>ApplicablePTList1</formula>
    </cfRule>
    <cfRule type="expression" dxfId="4" priority="713" stopIfTrue="1">
      <formula>IF(PTList0,form_rgPTList0item_package_dimensionsmarketplace_idA1PA6795UKMFR91.width.unit,0)</formula>
    </cfRule>
    <cfRule type="expression" dxfId="2" priority="714" stopIfTrue="1">
      <formula>IF(LEN(GY7)&gt;0,1,0)</formula>
    </cfRule>
    <cfRule type="expression" dxfId="1" priority="715" stopIfTrue="1">
      <formula>IF(PTList0,only_enfPTList0item_package_dimensionsmarketplace_idA1PA6795UKMFR91.width.unit,0)</formula>
    </cfRule>
    <cfRule type="expression" dxfId="3" priority="716" stopIfTrue="1">
      <formula>IF(PTList0,reqPTList0item_package_dimensionsmarketplace_idA1PA6795UKMFR91.width.unit,0)</formula>
    </cfRule>
  </conditionalFormatting>
  <conditionalFormatting sqref="GZ7:GZ1048576">
    <cfRule type="expression" dxfId="5" priority="209" stopIfTrue="1">
      <formula>ApplicablePTList1</formula>
    </cfRule>
    <cfRule type="expression" dxfId="6" priority="717" stopIfTrue="1">
      <formula>IF(PTList0,form_rgPTList0item_package_dimensionsmarketplace_idA1PA6795UKMFR91.height.value,0)</formula>
    </cfRule>
    <cfRule type="expression" dxfId="7" priority="718" stopIfTrue="1">
      <formula>IF(LEN(GZ7)&gt;0,1,0)</formula>
    </cfRule>
    <cfRule type="expression" dxfId="8" priority="719" stopIfTrue="1">
      <formula>IF(PTList0,only_enfPTList0item_package_dimensionsmarketplace_idA1PA6795UKMFR91.height.value,0)</formula>
    </cfRule>
    <cfRule type="expression" dxfId="9" priority="720" stopIfTrue="1">
      <formula>IF(PTList0,reqPTList0item_package_dimensionsmarketplace_idA1PA6795UKMFR91.height.value,0)</formula>
    </cfRule>
  </conditionalFormatting>
  <conditionalFormatting sqref="HA7:HA1048576">
    <cfRule type="expression" dxfId="0" priority="210" stopIfTrue="1">
      <formula>ApplicablePTList1</formula>
    </cfRule>
    <cfRule type="expression" dxfId="4" priority="721" stopIfTrue="1">
      <formula>IF(PTList0,form_rgPTList0item_package_dimensionsmarketplace_idA1PA6795UKMFR91.height.unit,0)</formula>
    </cfRule>
    <cfRule type="expression" dxfId="2" priority="722" stopIfTrue="1">
      <formula>IF(LEN(HA7)&gt;0,1,0)</formula>
    </cfRule>
    <cfRule type="expression" dxfId="1" priority="723" stopIfTrue="1">
      <formula>IF(PTList0,only_enfPTList0item_package_dimensionsmarketplace_idA1PA6795UKMFR91.height.unit,0)</formula>
    </cfRule>
    <cfRule type="expression" dxfId="3" priority="724" stopIfTrue="1">
      <formula>IF(PTList0,reqPTList0item_package_dimensionsmarketplace_idA1PA6795UKMFR91.height.unit,0)</formula>
    </cfRule>
  </conditionalFormatting>
  <conditionalFormatting sqref="HB7:HB1048576">
    <cfRule type="expression" dxfId="5" priority="211" stopIfTrue="1">
      <formula>ApplicablePTList1</formula>
    </cfRule>
    <cfRule type="expression" dxfId="6" priority="725" stopIfTrue="1">
      <formula>IF(PTList0,form_rgPTList0item_package_weightmarketplace_idA1PA6795UKMFR91.value,0)</formula>
    </cfRule>
    <cfRule type="expression" dxfId="7" priority="726" stopIfTrue="1">
      <formula>IF(LEN(HB7)&gt;0,1,0)</formula>
    </cfRule>
    <cfRule type="expression" dxfId="8" priority="727" stopIfTrue="1">
      <formula>IF(PTList0,only_enfPTList0item_package_weightmarketplace_idA1PA6795UKMFR91.value,0)</formula>
    </cfRule>
    <cfRule type="expression" dxfId="9" priority="728" stopIfTrue="1">
      <formula>IF(PTList0,reqPTList0item_package_weightmarketplace_idA1PA6795UKMFR91.value,0)</formula>
    </cfRule>
  </conditionalFormatting>
  <conditionalFormatting sqref="HC7:HC1048576">
    <cfRule type="expression" dxfId="0" priority="212" stopIfTrue="1">
      <formula>ApplicablePTList1</formula>
    </cfRule>
    <cfRule type="expression" dxfId="4" priority="729" stopIfTrue="1">
      <formula>IF(PTList0,form_rgPTList0item_package_weightmarketplace_idA1PA6795UKMFR91.unit,0)</formula>
    </cfRule>
    <cfRule type="expression" dxfId="2" priority="730" stopIfTrue="1">
      <formula>IF(LEN(HC7)&gt;0,1,0)</formula>
    </cfRule>
    <cfRule type="expression" dxfId="1" priority="731" stopIfTrue="1">
      <formula>IF(PTList0,only_enfPTList0item_package_weightmarketplace_idA1PA6795UKMFR91.unit,0)</formula>
    </cfRule>
    <cfRule type="expression" dxfId="3" priority="732" stopIfTrue="1">
      <formula>IF(PTList0,reqPTList0item_package_weightmarketplace_idA1PA6795UKMFR91.unit,0)</formula>
    </cfRule>
  </conditionalFormatting>
  <conditionalFormatting sqref="HD7:HD1048576">
    <cfRule type="expression" dxfId="0" priority="213" stopIfTrue="1">
      <formula>ApplicablePTList1</formula>
    </cfRule>
    <cfRule type="expression" dxfId="1" priority="733" stopIfTrue="1">
      <formula>IF(PTList0,form_rgPTList0country_of_originmarketplace_idA1PA6795UKMFR91.value,0)</formula>
    </cfRule>
    <cfRule type="expression" dxfId="2" priority="734" stopIfTrue="1">
      <formula>IF(LEN(HD7)&gt;0,1,0)</formula>
    </cfRule>
    <cfRule type="expression" dxfId="1" priority="735" stopIfTrue="1">
      <formula>IF(PTList0,only_enfPTList0country_of_originmarketplace_idA1PA6795UKMFR91.value,0)</formula>
    </cfRule>
    <cfRule type="expression" dxfId="3" priority="736" stopIfTrue="1">
      <formula>IF(PTList0,reqPTList0country_of_originmarketplace_idA1PA6795UKMFR91.value,0)</formula>
    </cfRule>
  </conditionalFormatting>
  <conditionalFormatting sqref="HE7:HE1048576">
    <cfRule type="expression" dxfId="0" priority="214" stopIfTrue="1">
      <formula>ApplicablePTList1</formula>
    </cfRule>
    <cfRule type="expression" dxfId="2" priority="737" stopIfTrue="1">
      <formula>IF(LEN(HE7)&gt;0,1,0)</formula>
    </cfRule>
  </conditionalFormatting>
  <conditionalFormatting sqref="HF7:HF1048576">
    <cfRule type="expression" dxfId="0" priority="215" stopIfTrue="1">
      <formula>ApplicablePTList1</formula>
    </cfRule>
    <cfRule type="expression" dxfId="2" priority="738" stopIfTrue="1">
      <formula>IF(LEN(HF7)&gt;0,1,0)</formula>
    </cfRule>
  </conditionalFormatting>
  <conditionalFormatting sqref="HG7:HG1048576">
    <cfRule type="expression" dxfId="0" priority="216" stopIfTrue="1">
      <formula>ApplicablePTList1</formula>
    </cfRule>
    <cfRule type="expression" dxfId="2" priority="739" stopIfTrue="1">
      <formula>IF(LEN(HG7)&gt;0,1,0)</formula>
    </cfRule>
  </conditionalFormatting>
  <conditionalFormatting sqref="HH7:HH1048576">
    <cfRule type="expression" dxfId="0" priority="217" stopIfTrue="1">
      <formula>ApplicablePTList1</formula>
    </cfRule>
    <cfRule type="expression" dxfId="2" priority="740" stopIfTrue="1">
      <formula>IF(LEN(HH7)&gt;0,1,0)</formula>
    </cfRule>
  </conditionalFormatting>
  <conditionalFormatting sqref="HI7:HI1048576">
    <cfRule type="expression" dxfId="0" priority="218" stopIfTrue="1">
      <formula>ApplicablePTList1</formula>
    </cfRule>
    <cfRule type="expression" dxfId="2" priority="741" stopIfTrue="1">
      <formula>IF(LEN(HI7)&gt;0,1,0)</formula>
    </cfRule>
  </conditionalFormatting>
  <conditionalFormatting sqref="HJ7:HJ1048576">
    <cfRule type="expression" dxfId="0" priority="219" stopIfTrue="1">
      <formula>ApplicablePTList1</formula>
    </cfRule>
    <cfRule type="expression" dxfId="2" priority="742" stopIfTrue="1">
      <formula>IF(LEN(HJ7)&gt;0,1,0)</formula>
    </cfRule>
  </conditionalFormatting>
  <conditionalFormatting sqref="HK7:HK1048576">
    <cfRule type="expression" dxfId="0" priority="220" stopIfTrue="1">
      <formula>ApplicablePTList1</formula>
    </cfRule>
    <cfRule type="expression" dxfId="2" priority="743" stopIfTrue="1">
      <formula>IF(LEN(HK7)&gt;0,1,0)</formula>
    </cfRule>
  </conditionalFormatting>
  <conditionalFormatting sqref="HL7:HL1048576">
    <cfRule type="expression" dxfId="0" priority="221" stopIfTrue="1">
      <formula>ApplicablePTList1</formula>
    </cfRule>
    <cfRule type="expression" dxfId="2" priority="744" stopIfTrue="1">
      <formula>IF(LEN(HL7)&gt;0,1,0)</formula>
    </cfRule>
  </conditionalFormatting>
  <conditionalFormatting sqref="HM7:HM1048576">
    <cfRule type="expression" dxfId="0" priority="222" stopIfTrue="1">
      <formula>ApplicablePTList1</formula>
    </cfRule>
    <cfRule type="expression" dxfId="2" priority="745" stopIfTrue="1">
      <formula>IF(LEN(HM7)&gt;0,1,0)</formula>
    </cfRule>
  </conditionalFormatting>
  <conditionalFormatting sqref="HN7:HN1048576">
    <cfRule type="expression" dxfId="0" priority="223" stopIfTrue="1">
      <formula>ApplicablePTList1</formula>
    </cfRule>
    <cfRule type="expression" dxfId="2" priority="746" stopIfTrue="1">
      <formula>IF(LEN(HN7)&gt;0,1,0)</formula>
    </cfRule>
  </conditionalFormatting>
  <conditionalFormatting sqref="HO7:HO1048576">
    <cfRule type="expression" dxfId="0" priority="224" stopIfTrue="1">
      <formula>ApplicablePTList1</formula>
    </cfRule>
    <cfRule type="expression" dxfId="2" priority="747" stopIfTrue="1">
      <formula>IF(LEN(HO7)&gt;0,1,0)</formula>
    </cfRule>
  </conditionalFormatting>
  <conditionalFormatting sqref="HP7:HP1048576">
    <cfRule type="expression" dxfId="0" priority="225" stopIfTrue="1">
      <formula>ApplicablePTList1</formula>
    </cfRule>
    <cfRule type="expression" dxfId="2" priority="748" stopIfTrue="1">
      <formula>IF(LEN(HP7)&gt;0,1,0)</formula>
    </cfRule>
  </conditionalFormatting>
  <conditionalFormatting sqref="HQ7:HQ1048576">
    <cfRule type="expression" dxfId="0" priority="226" stopIfTrue="1">
      <formula>ApplicablePTList1</formula>
    </cfRule>
    <cfRule type="expression" dxfId="2" priority="749" stopIfTrue="1">
      <formula>IF(LEN(HQ7)&gt;0,1,0)</formula>
    </cfRule>
  </conditionalFormatting>
  <conditionalFormatting sqref="HR7:HR1048576">
    <cfRule type="expression" dxfId="0" priority="227" stopIfTrue="1">
      <formula>ApplicablePTList1</formula>
    </cfRule>
    <cfRule type="expression" dxfId="2" priority="750" stopIfTrue="1">
      <formula>IF(LEN(HR7)&gt;0,1,0)</formula>
    </cfRule>
  </conditionalFormatting>
  <conditionalFormatting sqref="HS7:HS1048576">
    <cfRule type="expression" dxfId="0" priority="228" stopIfTrue="1">
      <formula>ApplicablePTList1</formula>
    </cfRule>
    <cfRule type="expression" dxfId="2" priority="751" stopIfTrue="1">
      <formula>IF(LEN(HS7)&gt;0,1,0)</formula>
    </cfRule>
  </conditionalFormatting>
  <conditionalFormatting sqref="HT7:HT1048576">
    <cfRule type="expression" dxfId="0" priority="229" stopIfTrue="1">
      <formula>ApplicablePTList1</formula>
    </cfRule>
    <cfRule type="expression" dxfId="2" priority="752" stopIfTrue="1">
      <formula>IF(LEN(HT7)&gt;0,1,0)</formula>
    </cfRule>
  </conditionalFormatting>
  <conditionalFormatting sqref="HU7:HU1048576">
    <cfRule type="expression" dxfId="0" priority="230" stopIfTrue="1">
      <formula>ApplicablePTList1</formula>
    </cfRule>
    <cfRule type="expression" dxfId="2" priority="753" stopIfTrue="1">
      <formula>IF(LEN(HU7)&gt;0,1,0)</formula>
    </cfRule>
  </conditionalFormatting>
  <conditionalFormatting sqref="HV7:HV1048576">
    <cfRule type="expression" dxfId="0" priority="231" stopIfTrue="1">
      <formula>ApplicablePTList1</formula>
    </cfRule>
    <cfRule type="expression" dxfId="2" priority="754" stopIfTrue="1">
      <formula>IF(LEN(HV7)&gt;0,1,0)</formula>
    </cfRule>
  </conditionalFormatting>
  <conditionalFormatting sqref="HW7:HW1048576">
    <cfRule type="expression" dxfId="0" priority="232" stopIfTrue="1">
      <formula>ApplicablePTList1</formula>
    </cfRule>
    <cfRule type="expression" dxfId="2" priority="755" stopIfTrue="1">
      <formula>IF(LEN(HW7)&gt;0,1,0)</formula>
    </cfRule>
  </conditionalFormatting>
  <conditionalFormatting sqref="HX7:HX1048576">
    <cfRule type="expression" dxfId="0" priority="233" stopIfTrue="1">
      <formula>ApplicablePTList1</formula>
    </cfRule>
    <cfRule type="expression" dxfId="2" priority="756" stopIfTrue="1">
      <formula>IF(LEN(HX7)&gt;0,1,0)</formula>
    </cfRule>
  </conditionalFormatting>
  <conditionalFormatting sqref="HY7:HY1048576">
    <cfRule type="expression" dxfId="0" priority="234" stopIfTrue="1">
      <formula>ApplicablePTList1</formula>
    </cfRule>
    <cfRule type="expression" dxfId="2" priority="757" stopIfTrue="1">
      <formula>IF(LEN(HY7)&gt;0,1,0)</formula>
    </cfRule>
  </conditionalFormatting>
  <conditionalFormatting sqref="HZ7:HZ1048576">
    <cfRule type="expression" dxfId="0" priority="235" stopIfTrue="1">
      <formula>ApplicablePTList1</formula>
    </cfRule>
    <cfRule type="expression" dxfId="2" priority="758" stopIfTrue="1">
      <formula>IF(LEN(HZ7)&gt;0,1,0)</formula>
    </cfRule>
  </conditionalFormatting>
  <conditionalFormatting sqref="IA7:IA1048576">
    <cfRule type="expression" dxfId="0" priority="236" stopIfTrue="1">
      <formula>ApplicablePTList1</formula>
    </cfRule>
    <cfRule type="expression" dxfId="2" priority="759" stopIfTrue="1">
      <formula>IF(LEN(IA7)&gt;0,1,0)</formula>
    </cfRule>
  </conditionalFormatting>
  <conditionalFormatting sqref="IB7:IB1048576">
    <cfRule type="expression" dxfId="0" priority="237" stopIfTrue="1">
      <formula>ApplicablePTList1</formula>
    </cfRule>
    <cfRule type="expression" dxfId="2" priority="760" stopIfTrue="1">
      <formula>IF(LEN(IB7)&gt;0,1,0)</formula>
    </cfRule>
  </conditionalFormatting>
  <conditionalFormatting sqref="IC7:IC1048576">
    <cfRule type="expression" dxfId="0" priority="238" stopIfTrue="1">
      <formula>ApplicablePTList1</formula>
    </cfRule>
    <cfRule type="expression" dxfId="2" priority="761" stopIfTrue="1">
      <formula>IF(LEN(IC7)&gt;0,1,0)</formula>
    </cfRule>
  </conditionalFormatting>
  <conditionalFormatting sqref="ID7:ID1048576">
    <cfRule type="expression" dxfId="0" priority="239" stopIfTrue="1">
      <formula>ApplicablePTList1</formula>
    </cfRule>
    <cfRule type="expression" dxfId="2" priority="762" stopIfTrue="1">
      <formula>IF(LEN(ID7)&gt;0,1,0)</formula>
    </cfRule>
  </conditionalFormatting>
  <conditionalFormatting sqref="IE7:IE1048576">
    <cfRule type="expression" dxfId="0" priority="240" stopIfTrue="1">
      <formula>ApplicablePTList1</formula>
    </cfRule>
    <cfRule type="expression" dxfId="2" priority="763" stopIfTrue="1">
      <formula>IF(LEN(IE7)&gt;0,1,0)</formula>
    </cfRule>
  </conditionalFormatting>
  <conditionalFormatting sqref="IF7:IF1048576">
    <cfRule type="expression" dxfId="0" priority="241" stopIfTrue="1">
      <formula>ApplicablePTList1</formula>
    </cfRule>
    <cfRule type="expression" dxfId="2" priority="764" stopIfTrue="1">
      <formula>IF(LEN(IF7)&gt;0,1,0)</formula>
    </cfRule>
  </conditionalFormatting>
  <conditionalFormatting sqref="IG7:IG1048576">
    <cfRule type="expression" dxfId="0" priority="242" stopIfTrue="1">
      <formula>ApplicablePTList1</formula>
    </cfRule>
    <cfRule type="expression" dxfId="2" priority="765" stopIfTrue="1">
      <formula>IF(LEN(IG7)&gt;0,1,0)</formula>
    </cfRule>
  </conditionalFormatting>
  <conditionalFormatting sqref="IH7:IH1048576">
    <cfRule type="expression" dxfId="0" priority="243" stopIfTrue="1">
      <formula>ApplicablePTList1</formula>
    </cfRule>
    <cfRule type="expression" dxfId="2" priority="766" stopIfTrue="1">
      <formula>IF(LEN(IH7)&gt;0,1,0)</formula>
    </cfRule>
  </conditionalFormatting>
  <conditionalFormatting sqref="II7:II1048576">
    <cfRule type="expression" dxfId="0" priority="244" stopIfTrue="1">
      <formula>ApplicablePTList1</formula>
    </cfRule>
    <cfRule type="expression" dxfId="4" priority="767" stopIfTrue="1">
      <formula>IF(PTList0,form_rgPTList0compliance_chest_sizemarketplace_idA1PA6795UKMFR91.value,0)</formula>
    </cfRule>
    <cfRule type="expression" dxfId="4" priority="768" stopIfTrue="1">
      <formula>IF(PTList0,for_maxfPTList0compliance_chest_sizemarketplace_idA1PA6795UKMFR91.value,0)</formula>
    </cfRule>
    <cfRule type="expression" dxfId="2" priority="769" stopIfTrue="1">
      <formula>IF(LEN(II7)&gt;0,1,0)</formula>
    </cfRule>
  </conditionalFormatting>
  <conditionalFormatting sqref="IJ7:IJ1048576">
    <cfRule type="expression" dxfId="0" priority="245" stopIfTrue="1">
      <formula>ApplicablePTList1</formula>
    </cfRule>
    <cfRule type="expression" dxfId="4" priority="770" stopIfTrue="1">
      <formula>IF(PTList0,form_rgPTList0compliance_is_handmademarketplace_idA1PA6795UKMFR91.value,0)</formula>
    </cfRule>
    <cfRule type="expression" dxfId="2" priority="771" stopIfTrue="1">
      <formula>IF(LEN(IJ7)&gt;0,1,0)</formula>
    </cfRule>
  </conditionalFormatting>
  <conditionalFormatting sqref="IK7:IK1048576">
    <cfRule type="expression" dxfId="0" priority="246" stopIfTrue="1">
      <formula>ApplicablePTList1</formula>
    </cfRule>
    <cfRule type="expression" dxfId="4" priority="772" stopIfTrue="1">
      <formula>IF(PTList0,form_rgPTList0compliance_printing_methodmarketplace_idA1PA6795UKMFR91.value,0)</formula>
    </cfRule>
    <cfRule type="expression" dxfId="2" priority="773" stopIfTrue="1">
      <formula>IF(LEN(IK7)&gt;0,1,0)</formula>
    </cfRule>
  </conditionalFormatting>
  <conditionalFormatting sqref="IL7:IL1048576">
    <cfRule type="expression" dxfId="0" priority="247" stopIfTrue="1">
      <formula>ApplicablePTList1</formula>
    </cfRule>
    <cfRule type="expression" dxfId="4" priority="774" stopIfTrue="1">
      <formula>IF(PTList0,form_rgPTList0compliance_age_rangemarketplace_idA1PA6795UKMFR91.value,0)</formula>
    </cfRule>
    <cfRule type="expression" dxfId="2" priority="775" stopIfTrue="1">
      <formula>IF(LEN(IL7)&gt;0,1,0)</formula>
    </cfRule>
  </conditionalFormatting>
  <conditionalFormatting sqref="IM7:IM1048576">
    <cfRule type="expression" dxfId="0" priority="248" stopIfTrue="1">
      <formula>ApplicablePTList1</formula>
    </cfRule>
    <cfRule type="expression" dxfId="4" priority="776" stopIfTrue="1">
      <formula>IF(PTList0,form_rgPTList0compliance_weave_typemarketplace_idA1PA6795UKMFR91.value,0)</formula>
    </cfRule>
    <cfRule type="expression" dxfId="2" priority="777" stopIfTrue="1">
      <formula>IF(LEN(IM7)&gt;0,1,0)</formula>
    </cfRule>
    <cfRule type="expression" dxfId="1" priority="778" stopIfTrue="1">
      <formula>IF(PTList0,only_enfPTList0compliance_weave_typemarketplace_idA1PA6795UKMFR91.value,0)</formula>
    </cfRule>
    <cfRule type="expression" dxfId="3" priority="779" stopIfTrue="1">
      <formula>IF(PTList0,reqPTList0compliance_weave_typemarketplace_idA1PA6795UKMFR91.value,0)</formula>
    </cfRule>
  </conditionalFormatting>
  <conditionalFormatting sqref="IN7:IN1048576">
    <cfRule type="expression" dxfId="0" priority="249" stopIfTrue="1">
      <formula>ApplicablePTList1</formula>
    </cfRule>
    <cfRule type="expression" dxfId="4" priority="780" stopIfTrue="1">
      <formula>IF(PTList0,form_rgPTList0compliance_warp_or_filling_coloringmarketplace_idA1PA6795UKMFR91.value,0)</formula>
    </cfRule>
    <cfRule type="expression" dxfId="2" priority="781" stopIfTrue="1">
      <formula>IF(LEN(IN7)&gt;0,1,0)</formula>
    </cfRule>
  </conditionalFormatting>
  <conditionalFormatting sqref="IO7:IO1048576">
    <cfRule type="expression" dxfId="0" priority="250" stopIfTrue="1">
      <formula>ApplicablePTList1</formula>
    </cfRule>
    <cfRule type="expression" dxfId="4" priority="782" stopIfTrue="1">
      <formula>IF(PTList0,form_rgPTList0compliance_t_shirt_designmarketplace_idA1PA6795UKMFR91.value,0)</formula>
    </cfRule>
    <cfRule type="expression" dxfId="2" priority="783" stopIfTrue="1">
      <formula>IF(LEN(IO7)&gt;0,1,0)</formula>
    </cfRule>
  </conditionalFormatting>
  <conditionalFormatting sqref="IP7:IP1048576">
    <cfRule type="expression" dxfId="0" priority="251" stopIfTrue="1">
      <formula>ApplicablePTList1</formula>
    </cfRule>
    <cfRule type="expression" dxfId="4" priority="784" stopIfTrue="1">
      <formula>IF(PTList0,form_rgPTList0compliance_shirt_typemarketplace_idA1PA6795UKMFR91.value,0)</formula>
    </cfRule>
    <cfRule type="expression" dxfId="2" priority="785" stopIfTrue="1">
      <formula>IF(LEN(IP7)&gt;0,1,0)</formula>
    </cfRule>
    <cfRule type="expression" dxfId="1" priority="786" stopIfTrue="1">
      <formula>IF(PTList0,only_enfPTList0compliance_shirt_typemarketplace_idA1PA6795UKMFR91.value,0)</formula>
    </cfRule>
    <cfRule type="expression" dxfId="3" priority="787" stopIfTrue="1">
      <formula>IF(PTList0,reqPTList0compliance_shirt_typemarketplace_idA1PA6795UKMFR91.value,0)</formula>
    </cfRule>
  </conditionalFormatting>
  <conditionalFormatting sqref="IQ7:IQ1048576">
    <cfRule type="expression" dxfId="0" priority="252" stopIfTrue="1">
      <formula>ApplicablePTList1</formula>
    </cfRule>
    <cfRule type="expression" dxfId="4" priority="788" stopIfTrue="1">
      <formula>IF(PTList0,form_rgPTList0compliance_collar_typemarketplace_idA1PA6795UKMFR91.value,0)</formula>
    </cfRule>
    <cfRule type="expression" dxfId="2" priority="789" stopIfTrue="1">
      <formula>IF(LEN(IQ7)&gt;0,1,0)</formula>
    </cfRule>
  </conditionalFormatting>
  <conditionalFormatting sqref="IR7:IR1048576">
    <cfRule type="expression" dxfId="0" priority="253" stopIfTrue="1">
      <formula>ApplicablePTList1</formula>
    </cfRule>
    <cfRule type="expression" dxfId="2" priority="790" stopIfTrue="1">
      <formula>IF(LEN(IR7)&gt;0,1,0)</formula>
    </cfRule>
  </conditionalFormatting>
  <conditionalFormatting sqref="IS7:IS1048576">
    <cfRule type="expression" dxfId="0" priority="254" stopIfTrue="1">
      <formula>ApplicablePTList1</formula>
    </cfRule>
    <cfRule type="expression" dxfId="2" priority="791" stopIfTrue="1">
      <formula>IF(LEN(IS7)&gt;0,1,0)</formula>
    </cfRule>
  </conditionalFormatting>
  <conditionalFormatting sqref="IT7:IT1048576">
    <cfRule type="expression" dxfId="0" priority="255" stopIfTrue="1">
      <formula>ApplicablePTList1</formula>
    </cfRule>
    <cfRule type="expression" dxfId="2" priority="792" stopIfTrue="1">
      <formula>IF(LEN(IT7)&gt;0,1,0)</formula>
    </cfRule>
  </conditionalFormatting>
  <conditionalFormatting sqref="IU7:IU1048576">
    <cfRule type="expression" dxfId="0" priority="256" stopIfTrue="1">
      <formula>ApplicablePTList1</formula>
    </cfRule>
    <cfRule type="expression" dxfId="2" priority="793" stopIfTrue="1">
      <formula>IF(LEN(IU7)&gt;0,1,0)</formula>
    </cfRule>
  </conditionalFormatting>
  <conditionalFormatting sqref="IV7:IV1048576">
    <cfRule type="expression" dxfId="0" priority="257" stopIfTrue="1">
      <formula>ApplicablePTList1</formula>
    </cfRule>
    <cfRule type="expression" dxfId="2" priority="794" stopIfTrue="1">
      <formula>IF(LEN(IV7)&gt;0,1,0)</formula>
    </cfRule>
  </conditionalFormatting>
  <conditionalFormatting sqref="IW7:IW1048576">
    <cfRule type="expression" dxfId="0" priority="258" stopIfTrue="1">
      <formula>ApplicablePTList1</formula>
    </cfRule>
    <cfRule type="expression" dxfId="2" priority="795" stopIfTrue="1">
      <formula>IF(LEN(IW7)&gt;0,1,0)</formula>
    </cfRule>
    <cfRule type="expression" dxfId="3" priority="796" stopIfTrue="1">
      <formula>IF(PTList0,req_togPTList0epr_eco_fee_eubrmarketplace_idA1PA6795UKMFR91.currency,0)</formula>
    </cfRule>
  </conditionalFormatting>
  <conditionalFormatting sqref="IX7:IX1048576">
    <cfRule type="expression" dxfId="5" priority="259" stopIfTrue="1">
      <formula>ApplicablePTList1</formula>
    </cfRule>
    <cfRule type="expression" dxfId="7" priority="797" stopIfTrue="1">
      <formula>IF(LEN(IX7)&gt;0,1,0)</formula>
    </cfRule>
    <cfRule type="expression" dxfId="9" priority="798" stopIfTrue="1">
      <formula>IF(PTList0,req_togPTList0epr_eco_fee_eubrmarketplace_idA1PA6795UKMFR91.value,0)</formula>
    </cfRule>
  </conditionalFormatting>
  <dataValidations count="335">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einen Namen für den Artikel an, einschließlich Marke, Farbe, Passform und Größe, falls vorhande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M4 N4 O4 P4"/>
    <dataValidation allowBlank="1" showInputMessage="1" prompt="Geben Sie den Kragenstil des Artikels an. Der Kragenstil wird durch die allgemeine Struktur, das Design und die Form des Kragens eines Artikels bestimmt." sqref="Q4 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 Z4 AA4 AB4 AC4 AD4 AE4 AF4 EY4 EZ4 FA4 FB4 FC4"/>
    <dataValidation allowBlank="1" showInputMessage="1" prompt="Die URL, unter der sich ein Bild eines Farbmusters vom Produkt befindet" sqref="AG4"/>
    <dataValidation allowBlank="1" showInputMessage="1" prompt="Geben Sie die URL an, unter der sich das Produktsicherheitsbild befindet." sqref="AH4 AI4 AJ4 AK4 AL4 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 AP4 AQ4 AR4 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 AV4 AW4 AX4 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ie Kragenweite für das Hemd an. Bei einem Größenbereich entspricht dieser Wert dem unteren Ende." sqref="BI4"/>
    <dataValidation allowBlank="1" showInputMessage="1" prompt="Geben Sie den oberen Wert der Kragenweite an (falls Bereich). Der Wert muss größer sein als die erste Größe." sqref="BJ4"/>
    <dataValidation allowBlank="1" showInputMessage="1" prompt="Geben Sie die Ärmellänge für das Hemd an. Bei einem Größenbereich entspricht dieser Wert dem unteren Ende." sqref="BK4"/>
    <dataValidation allowBlank="1" showInputMessage="1" prompt="Geben Sie den oberen Wert der Ärmellänge an (falls Bereich). Der Wert muss größer sein als die erste Größe." sqref="BL4"/>
    <dataValidation allowBlank="1" showInputMessage="1" prompt="Geben Sie den Figurtyp der Artikelgröße an. Kein spezieller Figurtyp, wählen Sie &quot;Regular&quot;." sqref="BM4"/>
    <dataValidation allowBlank="1" showInputMessage="1" prompt="Geben Sie den Größentyp der Artikelgröße an. Kein spezieller Gößentyp, wählen Sie &quot;Regular&quot;." sqref="BN4"/>
    <dataValidation allowBlank="1" showInputMessage="1" prompt="Geben Sie das Hauptmaterial an, aus dem der Artikel besteht." sqref="BO4 BP4 BQ4"/>
    <dataValidation allowBlank="1" showInputMessage="1" prompt="Listen Sie alle Stoffe getrennt durch „,“ auf. Geben Sie die Zusammensetzung in % an. Fügen Sie immer „Viskose“ oder „Rayon“ anstelle von „Bambus“ hinzu, und „Azlon“ anstelle von Soja" sqref="BR4"/>
    <dataValidation allowBlank="1" showInputMessage="1" prompt="Gesamtzahl der enthaltenen Produkte. Wenn 1 einzelnes Hemd, dann Anzahl_der_Artikel = 1; wenn 1 Packung mit 3 Hemden, dann Anzahl_der_Artikel = 3" sqref="BS4"/>
    <dataValidation allowBlank="1" showInputMessage="1" prompt="Anzahl von Paketen angeben, die ein einzelner Artikel umfasst. Wenn unter einer ASIN fünf Packungen mit Büroklammern mit jeweils 100 Stück pro Packung verkauft werden, ergibt sich als Paketmenge des Artikels „5“." sqref="BT4"/>
    <dataValidation allowBlank="1" showInputMessage="1" prompt="Wählen Sie einen Begriff aus der Liste oder geben Sie einen kundenbezogenen Satz mit ein bis zwei Wörtern an, der die Art des Artikels beschreibt." sqref="BU4"/>
    <dataValidation allowBlank="1" showInputMessage="1" prompt="Geben Sie an, inwieweit der Gegenstand wasserfest ist" sqref="BV4"/>
    <dataValidation allowBlank="1" showInputMessage="1" prompt="Geben Sie die Figur an, die auf dem Produkt abgebildet ist." sqref="BW4"/>
    <dataValidation allowBlank="1" showInputMessage="1" prompt="Geben Sie die Sondergröße des Artikels an" sqref="BX4"/>
    <dataValidation allowBlank="1" showInputMessage="1" prompt="Wählen Sie die dominierendste Farbe des Produkts aus." sqref="BY4"/>
    <dataValidation allowBlank="1" showInputMessage="1" prompt="Geben Sie die Farbe des Produkts an" sqref="BZ4"/>
    <dataValidation allowBlank="1" showInputMessage="1" prompt="Geben Sie eine textliche Beschreibung der Länge des Artikels an. Länge bezieht sich typischerweise auf die längere oder vertikale Abmessung eines Artikels." sqref="CA4"/>
    <dataValidation allowBlank="1" showInputMessage="1" prompt="Geben Sie die Teilenummer an. Für viele Produkte entspricht sie der Modellnummer, aber einige Herstelle verwenden unterschiedliche Teile- und Modellnummern." sqref="CB4"/>
    <dataValidation allowBlank="1" showInputMessage="1" prompt="Geben Sie das Hauptelement, das Konzept, das Thema, das Motiv oder die Idee eines Artikels an." sqref="CC4"/>
    <dataValidation allowBlank="1" showInputMessage="1" prompt="Passform des Artikels angeben" sqref="CD4"/>
    <dataValidation allowBlank="1" showInputMessage="1" prompt="Geben Sie die Beschreibung der Tasche an" sqref="CE4"/>
    <dataValidation allowBlank="1" showInputMessage="1" prompt="Geben Sie den Typ des Gewebes an, das zu diesem Artikel gehört. Der Typ wird durch die Art und Weise definiert, wie die Stränge oder Fäden ineinandergreifen." sqref="CF4"/>
    <dataValidation allowBlank="1" showInputMessage="1" prompt="Geben Sie die Pflegehinweise des Artikels an" sqref="CG4"/>
    <dataValidation allowBlank="1" showInputMessage="1" prompt="Präzisieren Sie, ob das Produkt personalisiert werden kann." sqref="CH4"/>
    <dataValidation allowBlank="1" showInputMessage="1" prompt="Geben Sie das auffälligste sich wiederholende dekorative Muster des Artikels an" sqref="CI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J4"/>
    <dataValidation allowBlank="1" showInputMessage="1" prompt="Verwenden Sie Milliliter für Volumen-Artikel, Gramm für Gewicht, Meter für Länge und Quadratmeter für Fläche. Für Stückware oder Sets aus unterschiedlichen Artikeln, verwenden Sie Stück." sqref="CK4"/>
    <dataValidation allowBlank="1" showInputMessage="1" prompt="Datum der Produktveröffentlichung (JJJJMMTT) und der gewünschten erstmaligen Anzeige auf der Website von Amazon angeben (nicht zum Erstellen von Vorbestellungen verwenden)" sqref="CL4"/>
    <dataValidation allowBlank="1" showInputMessage="1" prompt="Geben Sie die Sportart an, für die der Artikel gedacht ist" sqref="CM4 CN4"/>
    <dataValidation allowBlank="1" showInputMessage="1" prompt="Liga-Namen für den Artikel angeben" sqref="CO4"/>
    <dataValidation allowBlank="1" showInputMessage="1" prompt="Teamnamen für den Artikel angeben" sqref="CP4"/>
    <dataValidation allowBlank="1" showInputMessage="1" prompt="Geben Sie den Namen der Sportpersönlichkeit an, die mit dem Design, der Empfehlung oder der Markenbildung des Produkts verbunden ist." sqref="CQ4"/>
    <dataValidation allowBlank="1" showInputMessage="1" prompt="Beschreiben Sie alle Ornamente oder Verzierungen, die der Artikel enthält" sqref="CR4 CS4 CT4 CU4 CV4"/>
    <dataValidation allowBlank="1" showInputMessage="1" prompt="Halsform dieses Artikels angeben" sqref="CW4 CX4 CY4 CZ4 DA4"/>
    <dataValidation allowBlank="1" showInputMessage="1" prompt="Beschreiben Sie den Stil der Oberseite" sqref="DB4 DC4 DD4 DE4 DF4"/>
    <dataValidation allowBlank="1" showInputMessage="1" prompt="Geben Sie die Anzahl der Taschen an" sqref="DG4"/>
    <dataValidation allowBlank="1" showInputMessage="1" prompt="Geben Sie an, ob das Produkt aus dehnbarem Stoff besteht. Die Dehnbarkeit bezieht sich auf den Hauptstoff des Produkts und nicht auf die Elastizität der Taille." sqref="DH4"/>
    <dataValidation allowBlank="1" showInputMessage="1" prompt="Geben Sie den Formtyp des Hemds an. Die Form klassifiziert Hemden anhand gemeinsamer Merkmale und Formen." sqref="DI4"/>
    <dataValidation allowBlank="1" showInputMessage="1" prompt="Geben Sie die Art der Manschette des Artikels an" sqref="DJ4 DK4"/>
    <dataValidation allowBlank="1" showInputMessage="1" prompt="Geben Sie eine Beschreibung der Ärmellänge für ein Kleidungsstück an." sqref="DL4"/>
    <dataValidation allowBlank="1" showInputMessage="1" prompt="Die Ärmelart des Artikels angeben" sqref="DM4"/>
    <dataValidation allowBlank="1" showInputMessage="1" prompt="Geben Sie die Art des Verschlussmechanismus für das Produkt an. Die Verschlussart ermöglicht einem Benutzer, den Artikel vollständig zu tragen, zuzuziehen oder zu schließen." sqref="DN4 DO4"/>
    <dataValidation allowBlank="1" showInputMessage="1" prompt="Geben Sie das Tier an, das entweder auf dem Artikel angezeigt wird oder dessen Form der Artikel hat." sqref="DP4"/>
    <dataValidation allowBlank="1" showInputMessage="1" prompt="Geben Sie die Saumform des Kleidungsstücks an.  Der Saum ist die Linie am unteren Rand eines Kleidungsstücks." sqref="DQ4 DR4 DS4 DT4 DU4"/>
    <dataValidation allowBlank="1" showInputMessage="1" prompt="Geben Sie den Ultraviolettschutzfaktor (LSF) des Artikels an, wie er nach dem Test angegeben wurde. Der SPF gibt den Schutzgrad vor Sonnenschäden an." sqref="DV4"/>
    <dataValidation allowBlank="1" showInputMessage="1" prompt="Geben Sie das Jahrzehnt an, in dem die Modedesigns, beliebten Looks oder Trends des Artikels entstanden sind." sqref="DW4"/>
    <dataValidation allowBlank="1" showInputMessage="1" prompt="Geben Sie das Materialgewicht des Bekleidungsstoffs an. Das Materialgewicht beschreibt die branchenüblichen Begriffe bezüglich Dicke, Dichte oder Haptik des Stoffes." sqref="DX4"/>
    <dataValidation allowBlank="1" showInputMessage="1" prompt="Geben Sie das Ursprungsland der Bekleidungsmarke an. Das Ursprungsland der Marke bestimmt das ursprüngliche Größensystem, nach welchem das Kleidungsstück gefertigt wurde." sqref="DY4"/>
    <dataValidation allowBlank="1" showInputMessage="1" prompt="Geben Sie die vertikale Messung von der Schulternaht am Hals bis zum unteren Saum des Kleidungsstücks an." sqref="DZ4"/>
    <dataValidation allowBlank="1" showInputMessage="1" prompt="Geben Sie die entsprechende Maßeinheit an, mit der die Länge von der Schulternaht bis zum unteren Saum des Kleidungsstücks gemessen wird." sqref="EA4"/>
    <dataValidation allowBlank="1" showInputMessage="1" prompt="Geben Sie die Elastizität des Stoffes an und wie stark sich das Material beim Tragen dehnt und wieder zurückbildet." sqref="EB4"/>
    <dataValidation allowBlank="1" showInputMessage="1" prompt="Geben Sie die Größenpasseigenschaften an, die angeben, ob der Artikel größengetreu passt oder eine Größenanpassung erfordert." sqref="EC4"/>
    <dataValidation allowBlank="1" showInputMessage="1" sqref="ED4 A7:A1048576 E7:E1048576 G7:G1048576 H7:H1048576 K7:K1048576 S7:S1048576 T7:T1048576 U7:U8000 U8001:U1048576 V7:V1048576 W7:W1048576 X7:X1048576 Y7:Y1048576 Z7:Z1048576 AA7:AA1048576 AB7:AB1048576 AC7:AC1048576 AD7:AD1048576 AE7:AE1048576 AF7:AF1048576 AG7:AG1048576 AH7:AH8000 AH8001:AH1048576 AI7:AI1048576 AJ7:AJ1048576 AK7:AK1048576 AL7:AL1048576 AM7:AM1048576 AN7:AN1048576 AO7:AO1048576 AP7:AP1048576 AQ7:AQ1048576 AR7:AR1048576 AS7:AS1048576 AT7:AT1048576 BR8001:BR1048576 BS7:BS1048576 BT7:BT1048576 BW7:BW1048576 BZ7:BZ1048576 CB7:CB1048576 CJ7:CJ1048576 CL7:CL1048576 CQ7:CQ1048576 DG7:DG1048576 DZ7:DZ1048576 ED7:ED1048576 EG7:EG1048576 EP7:EP1048576 EQ7:EQ1048576 ES7:ES1048576 ET7:ET1048576 EW7:EW1048576 EX7:EX1048576 EY7:EY1048576 EZ7:EZ1048576 FA7:FA1048576 FB7:FB1048576 FC7:FC1048576 FR7:FR8000 FR8001:FR1048576 FS7:FS1048576 FT7:FT1048576 FZ7:FZ1048576 GA7:GA1048576 GB7:GB1048576 GC7:GC1048576 GD7:GD1048576 GH7:GH1048576 GI7:GI1048576 GK7:GK1048576 GL7:GL1048576 GM7:GM1048576 GN7:GN1048576 GO7:GO1048576 GP7:GP1048576 GQ7:GQ1048576 GR7:GR1048576 GS7:GS1048576 GT7:GT1048576 GV7:GV1048576 GX7:GX1048576 GZ7:GZ1048576 HB7:HB1048576 HF7:HF8000 HF8001:HF1048576 HG7:HG1048576 HH7:HH1048576 HI7:HI1048576 HJ7:HJ1048576 HK7:HK1048576 HL7:HL1048576 HM7:HM1048576 HN7:HN1048576 HO7:HO1048576 HP7:HP1048576 HQ7:HQ1048576 HR7:HR1048576 HS7:HS1048576 HT7:HT1048576 HU7:HU1048576 HV7:HV1048576 HW7:HW1048576 HX7:HX1048576 HY7:HY1048576 HZ7:HZ1048576 IA7:IA1048576 IB7:IB1048576 IC7:IC1048576 ID7:ID1048576 IE7:IE1048576 IG7:IG8000 IG8001:IG1048576 IX7:IX1048576"/>
    <dataValidation allowBlank="1" showInputMessage="1" prompt="Geben Sie den Formalitätsgrad des Artikels an. Der Formalitätsgrad gibt an, welchen Grad an Formalität der Artikel repräsentiert." sqref="EE4 EF4"/>
    <dataValidation allowBlank="1" showInputMessage="1" prompt="Geben Sie das Artikelgewicht als numerischen Wert an (ohne Verpackung)" sqref="EG4"/>
    <dataValidation allowBlank="1" showInputMessage="1" prompt="Entsprechende Einheit auswählen" sqref="EH4"/>
    <dataValidation allowBlank="1" showInputMessage="1" prompt="Geben Sie das Außenmaterial des Produkts an" sqref="EI4 EJ4 EK4 EL4 EM4"/>
    <dataValidation allowBlank="1" showInputMessage="1" prompt="Bitte geben Sie an, ob das Angebot ausgelassen und kein Kaufangebot erstellt werden soll. Wenn Sie „Ja“ wählen, wird kein Angebot erstellt." sqref="EN4"/>
    <dataValidation allowBlank="1" showInputMessage="1" prompt="Bereitstellung der tatsächlichen Konditionsart des Produkts" sqref="EO4"/>
    <dataValidation allowBlank="1" showInputMessage="1" prompt="Stellen Sie einen beschreibenden Text bereit, der den tatsächlichen Zustand des Artikels darlegt" sqref="EP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Q4"/>
    <dataValidation allowBlank="1" showInputMessage="1" prompt="Geben Sie die Steuerkennziffer für Produkte ein, die Ihnen von Amazon.com zur Verfügung gestellt wird" sqref="ER4"/>
    <dataValidation allowBlank="1" showInputMessage="1" prompt="Geben Sie das Freigabedatum des Händlers im Format YYYYY-MM-DD an." sqref="ES4"/>
    <dataValidation allowBlank="1" showInputMessage="1" prompt="Geben Sie den Wert der maximalen Bestellmenge an" sqref="ET4"/>
    <dataValidation allowBlank="1" showInputMessage="1" prompt="Wenn Sie zusätzlich zum Artikel eine Geschenknachricht drucken können, geben Sie dies hier an.  Falls leer gelassen, ist die Standardeinstellung &quot;Nein&quot;" sqref="EU4"/>
    <dataValidation allowBlank="1" showInputMessage="1" prompt="Wenn Sie einen Artikel in Geschenkverpackung einpacken können, geben Sie dies hier an.  Falls leer gelassen, ist die Standardeinstellung &quot;Nein&quot;" sqref="EV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W4"/>
    <dataValidation allowBlank="1" showInputMessage="1" prompt="Die URL, unter der sich das anbieterspezifische Hauptbild des Produkts befindet" sqref="EX4"/>
    <dataValidation allowBlank="1" showInputMessage="1" prompt="Importkennzeichnung des Artikels auswählen" sqref="FD4"/>
    <dataValidation allowBlank="1" showInputMessage="1" prompt="Geben Sie die Art des Zubehörs an, das im gebrauchten Produkt enthalten ist." sqref="FE4"/>
    <dataValidation allowBlank="1" showInputMessage="1" prompt="Geben Sie die Batteriegesundheitsinformationen des nicht neuen Produkts an, wenn es Batterien enthält." sqref="FF4"/>
    <dataValidation allowBlank="1" showInputMessage="1" prompt="Geben Sie den allgemeinen kosmetischen Zustand des gebrauchten Produkts an." sqref="FG4"/>
    <dataValidation allowBlank="1" showInputMessage="1" prompt="Geben Sie die Art der Überholung des gebrauchten Produkts an." sqref="FH4 FI4 FJ4 FK4 FL4"/>
    <dataValidation allowBlank="1" showInputMessage="1" prompt="Geben Sie den funktionellen Zustand des gebrauchten Produkts an." sqref="FM4"/>
    <dataValidation allowBlank="1" showInputMessage="1" prompt="Geben Sie die Verpackungsart des gebrauchten Produkts an." sqref="FN4"/>
    <dataValidation allowBlank="1" showInputMessage="1" prompt="Geben Sie den erneuerten Zustand des nicht neuen Produkts an." sqref="FO4"/>
    <dataValidation allowBlank="1" showInputMessage="1" prompt="Geben Sie Informationen dazu an, wie das gebrauchte Produkt bezogen wurde." sqref="FP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Q4"/>
    <dataValidation allowBlank="1" showInputMessage="1" prompt="Geben Sie die Menge des Artikels ein, den Sie zum Verkauf anbieten. Dies ist Ihre aktuelle Bestandsverpflichtung (als Gesamtzahl)" sqref="FR4"/>
    <dataValidation allowBlank="1" showInputMessage="1" prompt="Geben Sie die Zeit in Tagen an, die zwischen dem Eingang einer Bestellung für einen Artikel und dem Versand des Artikels liegt" sqref="FS4"/>
    <dataValidation allowBlank="1" showInputMessage="1" prompt="Geben Sie das Datum an, an dem das Produkt wieder auf Lager sein wird, im Format JJJJ-MM-TT." sqref="FT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U4"/>
    <dataValidation allowBlank="1" showInputMessage="1" prompt="Geben Sie den Grundpreis des Artikels an, zu dem er dem vorgesehenen Käufersegment angeboten wird (Bei Amazon verkaufen)" sqref="FV4"/>
    <dataValidation allowBlank="1" showInputMessage="1" prompt="Die Preisgestaltungsregel, die den Preis für dieses Angebot automatisiert (Bei Amazon verkaufen)" sqref="FW4"/>
    <dataValidation allowBlank="1" showInputMessage="1" prompt="Geben Sie den zulässigen vom Käufer festgelegten Mindestpreis an (Bei Amazon verkaufen)" sqref="FX4"/>
    <dataValidation allowBlank="1" showInputMessage="1" prompt="Geben Sie den maximal zulässigen Verkäuferpreis an (Bei Amazon verkaufen)" sqref="FY4"/>
    <dataValidation allowBlank="1" showInputMessage="1" prompt="Das letzte Datum, an dem der Verkaufspreis den Standardpreis des Artikels überschreibt (Format JJJJ-MM-TT); der Standardpreis des Produkts wird nach 0:00 Uhr des Verkaufsenddatums angezeigt. (Bei Amazon verkaufen)" sqref="FZ4"/>
    <dataValidation allowBlank="1" showInputMessage="1" prompt="Das Datum, an dem der Verkaufspreis den Standardpreis des Produkts überschreiben wird (Format JJJJ-MM-TT); der Verkaufspreis wird nach 0:00 Uhr des Verkaufsbeginndatums angezeigt. (Bei Amazon verkaufen)" sqref="GA4"/>
    <dataValidation allowBlank="1" showInputMessage="1" prompt="Der Preis, zu dem Sie das Produkt zum Verkauf anbieten. (Bei Amazon verkaufen)" sqref="GB4"/>
    <dataValidation allowBlank="1" showInputMessage="1" prompt="Geben Sie Ihr Preisstartdatum im Format JJJJ-MM-TT an. (Bei Amazon verkaufen)" sqref="GC4"/>
    <dataValidation allowBlank="1" showInputMessage="1" prompt="Geben Sie das Enddatum Ihres Preises im Format JJJJ-MM-TT an (Bei Amazon verkaufen)" sqref="GD4"/>
    <dataValidation allowBlank="1" showInputMessage="1" prompt="Geben Sie den Grundpreis des Artikels an, zu dem er dem vorgesehenen Käufersegment angeboten wird (Amazon Business (B2B))" sqref="GE4"/>
    <dataValidation allowBlank="1" showInputMessage="1" prompt="Geben Sie den zulässigen vom Käufer festgelegten Mindestpreis an (Amazon Business (B2B))" sqref="GF4"/>
    <dataValidation allowBlank="1" showInputMessage="1" prompt="Geben Sie den maximal zulässigen Verkäuferpreis an (Amazon Business (B2B))" sqref="GG4"/>
    <dataValidation allowBlank="1" showInputMessage="1" prompt="Geben Sie Ihr Preisstartdatum im Format JJJJ-MM-TT an. (Amazon Business (B2B))" sqref="GH4"/>
    <dataValidation allowBlank="1" showInputMessage="1" prompt="Geben Sie das Enddatum Ihres Preises im Format JJJJ-MM-TT an (Amazon Business (B2B))" sqref="GI4"/>
    <dataValidation allowBlank="1" showInputMessage="1" prompt="Geben Sie an, ob der Mengenpreistyp fest ist, ein in lokaler Währung festgelegter Preis für jede Mengenschwelle oder ein Prozentsatz des Produktpreises. (Amazon Business (B2B))" sqref="GJ4"/>
    <dataValidation allowBlank="1" showInputMessage="1" prompt="Geben Sie die Mindestbestellmenge an, die erforderlich ist, um den Rabatt zu erhalten. Sie gilt für alle Einheiten, wenn der Mengenschwellenwert erreicht ist. (Amazon Business (B2B))" sqref="GK4 GM4 GO4 GQ4 GS4"/>
    <dataValidation allowBlank="1" showInputMessage="1" prompt="Geben Sie den Mengenpreis für jeden Mengenschwellenwert oder den Rabattprozentsatz auf den Handelspreis für jeden Mengenschwellenwert an. (Amazon Business (B2B))" sqref="GL4 GN4 GP4 GR4 GT4"/>
    <dataValidation allowBlank="1" showInputMessage="1" prompt="Versandvorlagen definieren Ihre Versandregionen und -gebühren. Amazon weist eine Standardvorlage zu, die Sie ändern können, oder Sie können zusätzliche Vorlagen in Ihren Versandeinstellungen konfigurieren." sqref="GU4"/>
    <dataValidation allowBlank="1" showInputMessage="1" prompt="Länge des Pakets als numerischen Wert angeben." sqref="GV4"/>
    <dataValidation allowBlank="1" showInputMessage="1" prompt="Wählen Sie die Maßeinheit für die Länge des Pakets aus. Wenn ein Wert für die Länge des Pakets angegeben ist, müssen Sie auch die entsprechende Einheit eingeben." sqref="GW4"/>
    <dataValidation allowBlank="1" showInputMessage="1" prompt="Breite des Pakets als numerischen Wert angeben." sqref="GX4"/>
    <dataValidation allowBlank="1" showInputMessage="1" prompt="Wählen Sie die Maßeinheit für die Breite des Pakets aus. Wenn ein Wert für die Breite des Pakets angegeben ist, müssen Sie auch die entsprechende Einheit eingeben." sqref="GY4"/>
    <dataValidation allowBlank="1" showInputMessage="1" prompt="Höhe des Pakets als numerischen Wert angeben." sqref="GZ4"/>
    <dataValidation allowBlank="1" showInputMessage="1" prompt="Wählen Sie die Maßeinheit für die Höhe des Pakets aus. Wenn ein Wert für die Höhe des Pakets angegeben ist, müssen Sie auch die entsprechende Einheit eingeben." sqref="HA4"/>
    <dataValidation allowBlank="1" showInputMessage="1" prompt="Gewicht des Pakets als numerischen Wert angeben." sqref="HB4"/>
    <dataValidation allowBlank="1" showInputMessage="1" prompt="Wählen Sie die Maßeinheit für das Gewicht des Pakets aus. Wenn ein Wert für das Paketgewicht angegeben ist, müssen Sie auch die entsprechende Einheit eingeben." sqref="HC4"/>
    <dataValidation allowBlank="1" showInputMessage="1" prompt="Ursprungsland des Produkts auswählen" sqref="HD4"/>
    <dataValidation allowBlank="1" showInputMessage="1" prompt="Geben Sie an, ob das Produkt Altersbeschränkungen für den Käufer unterliegt. Diese können den Kauf und/oder die Lieferung des Produkts beeinflussen." sqref="HE4"/>
    <dataValidation allowBlank="1" showInputMessage="1" prompt="Geben Sie die E-Mail-Adresse oder URL der EU-verantwortlichen Person an. Wenn Sie diese Informationen für die Marke bereits zuvor übermittelt haben, verwenden Sie dieselbe E-Mail-Adresse oder URL." sqref="HF4"/>
    <dataValidation allowBlank="1" showInputMessage="1" prompt="Geben Sie den Quellort der Compliance-Medien an. (de_DE, Anwendungsleitfaden)" sqref="HG4"/>
    <dataValidation allowBlank="1" showInputMessage="1" prompt="Geben Sie den Quellort der Compliance-Medien an. (de_DE, ECGT - Biobasierte &amp; biologisch abbaubare Angaben - Nachweisdokument)" sqref="HH4"/>
    <dataValidation allowBlank="1" showInputMessage="1" prompt="Geben Sie den Quellort der Compliance-Medien an. (de_DE, Analysezertifikat)" sqref="HI4"/>
    <dataValidation allowBlank="1" showInputMessage="1" prompt="Geben Sie den Quellort der Compliance-Medien an. (de_DE, Konformitätsbescheinigung)" sqref="HJ4"/>
    <dataValidation allowBlank="1" showInputMessage="1" prompt="Geben Sie den Quellort der Compliance-Medien an. (de_DE, Kompatibilitätsleitfaden)" sqref="HK4"/>
    <dataValidation allowBlank="1" showInputMessage="1" prompt="Geben Sie den Quellort der Compliance-Medien an. (de_DE, Transparenzerklärung gemäß Data Act)" sqref="HL4"/>
    <dataValidation allowBlank="1" showInputMessage="1" prompt="Geben Sie den Quellort der Compliance-Medien an. (de_DE, Notfalleinsatzgenehmigung)" sqref="HM4"/>
    <dataValidation allowBlank="1" showInputMessage="1" prompt="Geben Sie den Quellort der Compliance-Medien an. (de_DE, Ergänzung zur Notfalleinsatzgenehmigung)" sqref="HN4"/>
    <dataValidation allowBlank="1" showInputMessage="1" prompt="Geben Sie den Quellort der Compliance-Medien an. (de_DE, ECGT - Energieeffizienz-Angaben - Nachweisdokument)" sqref="HO4"/>
    <dataValidation allowBlank="1" showInputMessage="1" prompt="Geben Sie den Quellort der Compliance-Medien an. (de_DE, Installationshandbuch)" sqref="HP4"/>
    <dataValidation allowBlank="1" showInputMessage="1" prompt="Geben Sie den Quellort der Compliance-Medien an. (de_DE, Gebrauchsanweisung)" sqref="HQ4"/>
    <dataValidation allowBlank="1" showInputMessage="1" prompt="Geben Sie den Quellort der Compliance-Medien an. (de_DE, Patienten-Informationsübersicht)" sqref="HR4"/>
    <dataValidation allowBlank="1" showInputMessage="1" prompt="Geben Sie den Quellort der Compliance-Medien an. (de_DE, ECGT - PFAS-freie Angaben - Nachweisdokument)" sqref="HS4"/>
    <dataValidation allowBlank="1" showInputMessage="1" prompt="Geben Sie den Quellort der Compliance-Medien an. (de_DE, Konformitätsbescheinigung für das Produkt)" sqref="HT4"/>
    <dataValidation allowBlank="1" showInputMessage="1" prompt="Geben Sie den Quellort der Compliance-Medien an. (de_DE, Anbieter-Informationsübersicht)" sqref="HU4"/>
    <dataValidation allowBlank="1" showInputMessage="1" prompt="Geben Sie den Quellort der Compliance-Medien an. (de_DE, ECGT - Recyclingfähigkeitsangaben - Nachweisdokument)" sqref="HV4"/>
    <dataValidation allowBlank="1" showInputMessage="1" prompt="Geben Sie den Quellort der Compliance-Medien an. (de_DE, ECGT - Haltbarkeits- und Reparierbarkeitsangaben - Nachweisdokument)" sqref="HW4"/>
    <dataValidation allowBlank="1" showInputMessage="1" prompt="Geben Sie den Quellort der Compliance-Medien an. (de_DE, Berechnungstabelle für den Reparierbarkeitsindex)" sqref="HX4"/>
    <dataValidation allowBlank="1" showInputMessage="1" prompt="Geben Sie den Quellort der Compliance-Medien an. (de_DE, Sicherheitsdatenblatt)" sqref="HY4"/>
    <dataValidation allowBlank="1" showInputMessage="1" prompt="Geben Sie den Quellort der Compliance-Medien an. (de_DE, Sicherheitsinformationen)" sqref="HZ4"/>
    <dataValidation allowBlank="1" showInputMessage="1" prompt="Geben Sie den Quellort der Compliance-Medien an. (de_DE, Spezifikationsübersicht)" sqref="IA4"/>
    <dataValidation allowBlank="1" showInputMessage="1" prompt="Geben Sie den Quellort der Compliance-Medien an. (de_DE, Leitfaden zur Problembehebung)" sqref="IB4"/>
    <dataValidation allowBlank="1" showInputMessage="1" prompt="Geben Sie den Quellort der Compliance-Medien an. (de_DE, Benutzerleitfaden)" sqref="IC4"/>
    <dataValidation allowBlank="1" showInputMessage="1" prompt="Geben Sie den Quellort der Compliance-Medien an. (de_DE, Benutzerhandbuch)" sqref="ID4"/>
    <dataValidation allowBlank="1" showInputMessage="1" prompt="Geben Sie den Quellort der Compliance-Medien an. (de_DE, Garantie)" sqref="IE4"/>
    <dataValidation allowBlank="1" showInputMessage="1" prompt="Kreuzen Sie „Ja“ an, wenn Ihr Produkt keine Warn- und Sicherheitshinweise hat, weil es auch ohne diese Hinweise sicher und bestimmungsgemäß verwendet werden kann." sqref="IF4"/>
    <dataValidation allowBlank="1" showInputMessage="1" prompt="Geben Sie die E-Mail-Adresse oder URL des Herstellers an. Wenn Sie diese Informationen für die Marke bereits zuvor übermittelt haben, verwenden Sie dieselbe E-Mail-Adresse oder URL." sqref="IG4"/>
    <dataValidation allowBlank="1" showInputMessage="1" prompt="Geben Sie an, ob der Artikel weltweit von Amazon verschickt werden kann." sqref="IH4"/>
    <dataValidation allowBlank="1" showInputMessage="1" prompt="Geben Sie den Brustumfang des Artikels für Compliance-Zwecke an." sqref="II4"/>
    <dataValidation allowBlank="1" showInputMessage="1" prompt="Geben Sie für Compliance-Zwecke an, ob der Artikel handgefertigt ist oder nicht." sqref="IJ4"/>
    <dataValidation allowBlank="1" showInputMessage="1" prompt="Geben Sie den Stil an, mit dem das Design auf den Artikel gedruckt wurde, um die Vorgaben zu erfüllen. Die Batikmethode verwendet Wachs auf Stoff, um Designs zu erstellen." sqref="IK4"/>
    <dataValidation allowBlank="1" showInputMessage="1" prompt="Geben Sie die Altersgruppe an, für die der Artikel zu Compliance-Zwecken vorgesehen ist. Baby/Kleinkind ist definiert als eine Körpergröße von nicht mehr als 86 cm." sqref="IL4"/>
    <dataValidation allowBlank="1" showInputMessage="1" prompt="Geben Sie die Webart an, die bei der Herstellung des Artikels verwendet wurde, um die Vorgaben zu erfüllen." sqref="IM4"/>
    <dataValidation allowBlank="1" showInputMessage="1" prompt="Geben Sie die Anzahl der Farben in Kette und/oder Schuss des Artikels an, für Compliance-Zwecke." sqref="IN4"/>
    <dataValidation allowBlank="1" showInputMessage="1" prompt="Geben Sie das Design des Artikels an, zu Compliance-Zwecken." sqref="IO4"/>
    <dataValidation allowBlank="1" showInputMessage="1" prompt="Geben Sie den beabsichtigten Anlass oder Verwendungszweck des Artikels an, zu Compliance-Zwecken." sqref="IP4"/>
    <dataValidation allowBlank="1" showInputMessage="1" prompt="Geben Sie den Kragentyp an, der für den Artikel verwendet wurde, um die Vorgaben zu erfüllen." sqref="IQ4"/>
    <dataValidation allowBlank="1" showInputMessage="1" prompt="Geben Sie die GHS-Chemikaliengefahrencodes für die chemische Substanz/Mischung an, um Kunden Warnungen anzuzeigen." sqref="IR4 IS4 IT4 IU4 IV4"/>
    <dataValidation allowBlank="1" showInputMessage="1" prompt="EPR-Umweltgebühr EUBR" sqref="IW4"/>
    <dataValidation allowBlank="1" showInputMessage="1" prompt="Geben Sie die EPR-Batteriegebühr für den Artikel an. EPR-Gebühren sind Zahlungen zur Unterstützung der Entsorgung von Produkten und Verpackungen am Ende ihrer Lebensdauer." sqref="IX4"/>
    <dataValidation type="list" showInputMessage="1" showErrorMessage="1" sqref="B7:B8000 B8001:B1048576">
      <formula1>product_type1.value</formula1>
    </dataValidation>
    <dataValidation type="list" showInputMessage="1" showErrorMessage="1" sqref="C7:C8000 C8001:C1048576">
      <formula1>record_action</formula1>
    </dataValidation>
    <dataValidation type="list" showInputMessage="1" showErrorMessage="1" sqref="D7:D8000 D8001:D1048576">
      <formula1>INDIRECT(IF(ISNUMBER(VALUE(LEFT(B7,1))),"_","")&amp;SUBSTITUTE(SUBSTITUTE(B7,"-","_")," ","")&amp;"parentage_levelmarketplace_idA1PA6795UKMFR91.value")</formula1>
    </dataValidation>
    <dataValidation type="list" showInputMessage="1" showErrorMessage="1" sqref="F7:F8000 F8001:F1048576">
      <formula1>INDIRECT(IF(ISNUMBER(VALUE(LEFT(B7,1))),"_","")&amp;SUBSTITUTE(SUBSTITUTE(B7,"-","_")," ","")&amp;"variation_theme1.name")</formula1>
    </dataValidation>
    <dataValidation type="list" showInputMessage="1" sqref="I7:I8000 I8001:I1048576">
      <formula1>INDIRECT(IF(ISNUMBER(VALUE(LEFT(B7,1))),"_","")&amp;SUBSTITUTE(SUBSTITUTE(B7,"-","_")," ","")&amp;"brandmarketplace_idA1PA6795UKMFR9language_tagde_DE1.value")</formula1>
    </dataValidation>
    <dataValidation type="list" showInputMessage="1" showErrorMessage="1" sqref="J7:J8000 J8001:J1048576">
      <formula1>INDIRECT(IF(ISNUMBER(VALUE(LEFT(B7,1))),"_","")&amp;SUBSTITUTE(SUBSTITUTE(B7,"-","_")," ","")&amp;"amzn1.volt.ca.product_id_type")</formula1>
    </dataValidation>
    <dataValidation type="list" showInputMessage="1" sqref="L7:L8000 L8001: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1048576">
      <formula1>IF(NOT(ISERROR(INDIRECT(IF(ISNUMBER(VALUE(LEFT(B7,1))),"_","")&amp;SUBSTITUTE(SUBSTITUTE(B7,"-","_")," ","")&amp;"shirt_form_type.value."&amp;VLOOKUP(DI7,'Dropdown Lists'!$A$1:$B$16000,2,FALSE)&amp;".collar_stylemarketplace_idA1PA6795UKMFR9language_tagde_DE1.value"))),INDIRECT(IF(ISNUMBER(VALUE(LEFT(B7,1))),"_","")&amp;SUBSTITUTE(SUBSTITUTE(B7,"-","_")," ","")&amp;"shirt_form_type.value."&amp;VLOOKUP(DI7,'Dropdown Lists'!$A$1:$B$16000,2,FALSE)&amp;".collar_stylemarketplace_idA1PA6795UKMFR9language_tagde_DE1.value"),IF(NOT(ISERROR(INDIRECT(IF(ISNUMBER(VALUE(LEFT(B7,1))),"_","")&amp;SUBSTITUTE(SUBSTITUTE(B7,"-","_")," ","")&amp;"collar_stylemarketplace_idA1PA6795UKMFR9language_tagde_DE1.value"))),INDIRECT(IF(ISNUMBER(VALUE(LEFT(B7,1))),"_","")&amp;SUBSTITUTE(SUBSTITUTE(B7,"-","_")," ","")&amp;"collar_stylemarketplace_idA1PA6795UKMFR9language_tagde_DE1.value"),""))</formula1>
    </dataValidation>
    <dataValidation type="list" showInputMessage="1" sqref="R7:R1048576">
      <formula1>IF(NOT(ISERROR(INDIRECT(IF(ISNUMBER(VALUE(LEFT(B7,1))),"_","")&amp;SUBSTITUTE(SUBSTITUTE(B7,"-","_")," ","")&amp;"shirt_form_type.value."&amp;VLOOKUP(DI7,'Dropdown Lists'!$A$1:$B$16000,2,FALSE)&amp;".collar_stylemarketplace_idA1PA6795UKMFR9language_tagde_DE2.value"))),INDIRECT(IF(ISNUMBER(VALUE(LEFT(B7,1))),"_","")&amp;SUBSTITUTE(SUBSTITUTE(B7,"-","_")," ","")&amp;"shirt_form_type.value."&amp;VLOOKUP(DI7,'Dropdown Lists'!$A$1:$B$16000,2,FALSE)&amp;".collar_stylemarketplace_idA1PA6795UKMFR9language_tagde_DE2.value"),IF(NOT(ISERROR(INDIRECT(IF(ISNUMBER(VALUE(LEFT(B7,1))),"_","")&amp;SUBSTITUTE(SUBSTITUTE(B7,"-","_")," ","")&amp;"collar_stylemarketplace_idA1PA6795UKMFR9language_tagde_DE2.value"))),INDIRECT(IF(ISNUMBER(VALUE(LEFT(B7,1))),"_","")&amp;SUBSTITUTE(SUBSTITUTE(B7,"-","_")," ","")&amp;"collar_stylemarketplace_idA1PA6795UKMFR9language_tagde_DE2.value"),""))</formula1>
    </dataValidation>
    <dataValidation type="list" showInputMessage="1" sqref="AU7:AU1048576">
      <formula1>INDIRECT(IF(ISNUMBER(VALUE(LEFT(B7,1))),"_","")&amp;SUBSTITUTE(SUBSTITUTE(B7,"-","_")," ","")&amp;"special_featuremarketplace_idA1PA6795UKMFR9language_tagde_DE1.value")</formula1>
    </dataValidation>
    <dataValidation type="list" showInputMessage="1" sqref="AV7:AV1048576">
      <formula1>INDIRECT(IF(ISNUMBER(VALUE(LEFT(B7,1))),"_","")&amp;SUBSTITUTE(SUBSTITUTE(B7,"-","_")," ","")&amp;"special_featuremarketplace_idA1PA6795UKMFR9language_tagde_DE2.value")</formula1>
    </dataValidation>
    <dataValidation type="list" showInputMessage="1" sqref="AW7:AW1048576">
      <formula1>INDIRECT(IF(ISNUMBER(VALUE(LEFT(B7,1))),"_","")&amp;SUBSTITUTE(SUBSTITUTE(B7,"-","_")," ","")&amp;"special_featuremarketplace_idA1PA6795UKMFR9language_tagde_DE3.value")</formula1>
    </dataValidation>
    <dataValidation type="list" showInputMessage="1" sqref="AX7:AX1048576">
      <formula1>INDIRECT(IF(ISNUMBER(VALUE(LEFT(B7,1))),"_","")&amp;SUBSTITUTE(SUBSTITUTE(B7,"-","_")," ","")&amp;"special_featuremarketplace_idA1PA6795UKMFR9language_tagde_DE4.value")</formula1>
    </dataValidation>
    <dataValidation type="list" showInputMessage="1" sqref="AY7:AY1048576">
      <formula1>INDIRECT(IF(ISNUMBER(VALUE(LEFT(B7,1))),"_","")&amp;SUBSTITUTE(SUBSTITUTE(B7,"-","_")," ","")&amp;"special_featuremarketplace_idA1PA6795UKMFR9language_tagde_DE5.value")</formula1>
    </dataValidation>
    <dataValidation type="list" showInputMessage="1" sqref="AZ7:AZ1048576">
      <formula1>INDIRECT(IF(ISNUMBER(VALUE(LEFT(B7,1))),"_","")&amp;SUBSTITUTE(SUBSTITUTE(B7,"-","_")," ","")&amp;"lifestylemarketplace_idA1PA6795UKMFR9language_tagde_DE1.value")</formula1>
    </dataValidation>
    <dataValidation type="list" showInputMessage="1" sqref="BA7:BA1048576">
      <formula1>INDIRECT(IF(ISNUMBER(VALUE(LEFT(B7,1))),"_","")&amp;SUBSTITUTE(SUBSTITUTE(B7,"-","_")," ","")&amp;"stylemarketplace_idA1PA6795UKMFR9language_tagde_DE1.value")</formula1>
    </dataValidation>
    <dataValidation type="list" showInputMessage="1" sqref="BB7:BB8000 BB8001:BB1048576">
      <formula1>INDIRECT(IF(ISNUMBER(VALUE(LEFT(B7,1))),"_","")&amp;SUBSTITUTE(SUBSTITUTE(B7,"-","_")," ","")&amp;"departmentmarketplace_idA1PA6795UKMFR9language_tagde_DE1.value")</formula1>
    </dataValidation>
    <dataValidation type="list" showInputMessage="1" showErrorMessage="1" sqref="BC7:BC8000 BC8001:BC1048576">
      <formula1>INDIRECT(IF(ISNUMBER(VALUE(LEFT(B7,1))),"_","")&amp;SUBSTITUTE(SUBSTITUTE(B7,"-","_")," ","")&amp;"target_gendermarketplace_idA1PA6795UKMFR91.value")</formula1>
    </dataValidation>
    <dataValidation type="list" showInputMessage="1" sqref="BD7:BD8000 BD8001:BD1048576">
      <formula1>INDIRECT(IF(ISNUMBER(VALUE(LEFT(B7,1))),"_","")&amp;SUBSTITUTE(SUBSTITUTE(B7,"-","_")," ","")&amp;"age_range_descriptionmarketplace_idA1PA6795UKMFR9language_tagde_DE1.value")</formula1>
    </dataValidation>
    <dataValidation type="list" showInputMessage="1" showErrorMessage="1" sqref="BE7:BE8000 BE8001:BE1048576">
      <formula1>INDIRECT(IF(ISNUMBER(VALUE(LEFT(B7,1))),"_","")&amp;SUBSTITUTE(SUBSTITUTE(B7,"-","_")," ","")&amp;"shirt_sizemarketplace_idA1PA6795UKMFR91.size_system")</formula1>
    </dataValidation>
    <dataValidation type="list" showInputMessage="1" showErrorMessage="1" sqref="BF7:BF8000 BF8001:BF1048576">
      <formula1>IF(NOT(ISERROR(INDIRECT(IF(ISNUMBER(VALUE(LEFT(B7,1))),"_","")&amp;SUBSTITUTE(SUBSTITUTE(B7,"-","_"),"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Lists'!$A$1:$B$16000,2,FALSE)&amp;".shirt_sizemarketplace_idA1PA6795UKMFR91.size_class"))),INDIRECT(IF(ISNUMBER(VALUE(LEFT(B7,1))),"_","")&amp;SUBSTITUTE(SUBSTITUTE(B7,"-","_"),"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Lists'!$A$1:$B$16000,2,FALSE)&amp;".shirt_sizemarketplace_idA1PA6795UKMFR91.size_class"),IF(NOT(ISERROR(INDIRECT(IF(ISNUMBER(VALUE(LEFT(B7,1))),"_","")&amp;SUBSTITUTE(SUBSTITUTE(B7,"-","_")," ","")&amp;"shirt_sizemarketplace_idA1PA6795UKMFR91.size_class"))),INDIRECT(IF(ISNUMBER(VALUE(LEFT(B7,1))),"_","")&amp;SUBSTITUTE(SUBSTITUTE(B7,"-","_")," ","")&amp;"shirt_sizemarketplace_idA1PA6795UKMFR91.size_class"),""))</formula1>
    </dataValidation>
    <dataValidation type="list" showInputMessage="1" showErrorMessage="1" sqref="BG7:BG1048576">
      <formula1>IF(NOT(ISERROR(INDIRECT(IF(ISNUMBER(VALUE(LEFT(B7,1))),"_","")&amp;SUBSTITUTE(SUBSTITUTE(B7,"-","_"),"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Lists'!$A$1:$B$16000,2,FALSE)&amp;".shirt_sizemarketplace_idA1PA6795UKMFR91.size"))),INDIRECT(IF(ISNUMBER(VALUE(LEFT(B7,1))),"_","")&amp;SUBSTITUTE(SUBSTITUTE(B7,"-","_"),"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Lists'!$A$1:$B$16000,2,FALSE)&amp;".shirt_sizemarketplace_idA1PA6795UKMFR91.size"),IF(NOT(ISERROR(INDIRECT(IF(ISNUMBER(VALUE(LEFT(B7,1))),"_","")&amp;SUBSTITUTE(SUBSTITUTE(B7,"-","_")," ","")&amp;"shirt_sizemarketplace_idA1PA6795UKMFR91.size_system."&amp;VLOOKUP(BE7,'Dropdown Lists'!$A$1:$B$16000,2,FALSE)&amp;".target_gender.value."&amp;VLOOKUP(BC7,'Dropdown Lists'!$A$1:$B$16000,2,FALSE)&amp;".shirt_sizemarketplace_idA1PA6795UKMFR91.size_class."&amp;VLOOKUP(BF7,'Dropdown Lists'!$A$1:$B$16000,2,FALSE)&amp;".shirt_sizemarketplace_idA1PA6795UKMFR91.size"))),INDIRECT(IF(ISNUMBER(VALUE(LEFT(B7,1))),"_","")&amp;SUBSTITUTE(SUBSTITUTE(B7,"-","_")," ","")&amp;"shirt_sizemarketplace_idA1PA6795UKMFR91.size_system."&amp;VLOOKUP(BE7,'Dropdown Lists'!$A$1:$B$16000,2,FALSE)&amp;".target_gender.value."&amp;VLOOKUP(BC7,'Dropdown Lists'!$A$1:$B$16000,2,FALSE)&amp;".shirt_sizemarketplace_idA1PA6795UKMFR91.size_class."&amp;VLOOKUP(BF7,'Dropdown Lists'!$A$1:$B$16000,2,FALSE)&amp;".shirt_sizemarketplace_idA1PA6795UKMFR91.size"),IF(NOT(ISERROR(INDIRECT(IF(ISNUMBER(VALUE(LEFT(B7,1))),"_","")&amp;SUBSTITUTE(SUBSTITUTE(B7,"-","_")," ","")&amp;"shirt_sizemarketplace_idA1PA6795UKMFR91.size_system."&amp;VLOOKUP(BE7,'Dropdown Lists'!$A$1:$B$16000,2,FALSE)&amp;".age_range_description.value."&amp;VLOOKUP(BD7,'Dropdown Lists'!$A$1:$B$16000,2,FALSE)&amp;".shirt_sizemarketplace_idA1PA6795UKMFR91.size_class."&amp;VLOOKUP(BF7,'Dropdown Lists'!$A$1:$B$16000,2,FALSE)&amp;".shirt_sizemarketplace_idA1PA6795UKMFR91.size"))),INDIRECT(IF(ISNUMBER(VALUE(LEFT(B7,1))),"_","")&amp;SUBSTITUTE(SUBSTITUTE(B7,"-","_")," ","")&amp;"shirt_sizemarketplace_idA1PA6795UKMFR91.size_system."&amp;VLOOKUP(BE7,'Dropdown Lists'!$A$1:$B$16000,2,FALSE)&amp;".age_range_description.value."&amp;VLOOKUP(BD7,'Dropdown Lists'!$A$1:$B$16000,2,FALSE)&amp;".shirt_sizemarketplace_idA1PA6795UKMFR91.size_class."&amp;VLOOKUP(BF7,'Dropdown Lists'!$A$1:$B$16000,2,FALSE)&amp;".shirt_sizemarketplace_idA1PA6795UKMFR91.size"),IF(NOT(ISERROR(INDIRECT(IF(ISNUMBER(VALUE(LEFT(B7,1))),"_","")&amp;SUBSTITUTE(SUBSTITUTE(B7,"-","_"),"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Lists'!$A$1:$B$16000,2,FALSE)&amp;".shirt_sizemarketplace_idA1PA6795UKMFR91.size_class."&amp;VLOOKUP(BF7,'Dropdown Lists'!$A$1:$B$16000,2,FALSE)&amp;".shirt_sizemarketplace_idA1PA6795UKMFR91.size"))),INDIRECT(IF(ISNUMBER(VALUE(LEFT(B7,1))),"_","")&amp;SUBSTITUTE(SUBSTITUTE(B7,"-","_"),"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Lists'!$A$1:$B$16000,2,FALSE)&amp;".shirt_sizemarketplace_idA1PA6795UKMFR91.size_class."&amp;VLOOKUP(BF7,'Dropdown Lists'!$A$1:$B$16000,2,FALSE)&amp;".shirt_sizemarketplace_idA1PA6795UKMFR91.size"),IF(NOT(ISERROR(INDIRECT(IF(ISNUMBER(VALUE(LEFT(B7,1))),"_","")&amp;SUBSTITUTE(SUBSTITUTE(B7,"-","_")," ","")&amp;"shirt_sizemarketplace_idA1PA6795UKMFR91.size"))),INDIRECT(IF(ISNUMBER(VALUE(LEFT(B7,1))),"_","")&amp;SUBSTITUTE(SUBSTITUTE(B7,"-","_")," ","")&amp;"shirt_sizemarketplace_idA1PA6795UKMFR91.size"),"")))))</formula1>
    </dataValidation>
    <dataValidation type="list" showInputMessage="1" showErrorMessage="1" sqref="BH7:BH1048576">
      <formula1>IF(NOT(ISERROR(INDIRECT(IF(ISNUMBER(VALUE(LEFT(B7,1))),"_","")&amp;SUBSTITUTE(SUBSTITUTE(B7,"-","_"),"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Lists'!$A$1:$B$16000,2,FALSE)&amp;".shirt_sizemarketplace_idA1PA6795UKMFR91.size_to"))),INDIRECT(IF(ISNUMBER(VALUE(LEFT(B7,1))),"_","")&amp;SUBSTITUTE(SUBSTITUTE(B7,"-","_"),"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Lists'!$A$1:$B$16000,2,FALSE)&amp;".shirt_sizemarketplace_idA1PA6795UKMFR91.size_to"),IF(NOT(ISERROR(INDIRECT(IF(ISNUMBER(VALUE(LEFT(B7,1))),"_","")&amp;SUBSTITUTE(SUBSTITUTE(B7,"-","_")," ","")&amp;"shirt_sizemarketplace_idA1PA6795UKMFR91.size_system."&amp;VLOOKUP(BE7,'Dropdown Lists'!$A$1:$B$16000,2,FALSE)&amp;".target_gender.value."&amp;VLOOKUP(BC7,'Dropdown Lists'!$A$1:$B$16000,2,FALSE)&amp;".shirt_sizemarketplace_idA1PA6795UKMFR91.size_class."&amp;VLOOKUP(BF7,'Dropdown Lists'!$A$1:$B$16000,2,FALSE)&amp;".shirt_sizemarketplace_idA1PA6795UKMFR91.size_to"))),INDIRECT(IF(ISNUMBER(VALUE(LEFT(B7,1))),"_","")&amp;SUBSTITUTE(SUBSTITUTE(B7,"-","_")," ","")&amp;"shirt_sizemarketplace_idA1PA6795UKMFR91.size_system."&amp;VLOOKUP(BE7,'Dropdown Lists'!$A$1:$B$16000,2,FALSE)&amp;".target_gender.value."&amp;VLOOKUP(BC7,'Dropdown Lists'!$A$1:$B$16000,2,FALSE)&amp;".shirt_sizemarketplace_idA1PA6795UKMFR91.size_class."&amp;VLOOKUP(BF7,'Dropdown Lists'!$A$1:$B$16000,2,FALSE)&amp;".shirt_sizemarketplace_idA1PA6795UKMFR91.size_to"),IF(NOT(ISERROR(INDIRECT(IF(ISNUMBER(VALUE(LEFT(B7,1))),"_","")&amp;SUBSTITUTE(SUBSTITUTE(B7,"-","_")," ","")&amp;"shirt_sizemarketplace_idA1PA6795UKMFR91.size_system."&amp;VLOOKUP(BE7,'Dropdown Lists'!$A$1:$B$16000,2,FALSE)&amp;".age_range_description.value."&amp;VLOOKUP(BD7,'Dropdown Lists'!$A$1:$B$16000,2,FALSE)&amp;".shirt_sizemarketplace_idA1PA6795UKMFR91.size_class."&amp;VLOOKUP(BF7,'Dropdown Lists'!$A$1:$B$16000,2,FALSE)&amp;".shirt_sizemarketplace_idA1PA6795UKMFR91.size_to"))),INDIRECT(IF(ISNUMBER(VALUE(LEFT(B7,1))),"_","")&amp;SUBSTITUTE(SUBSTITUTE(B7,"-","_")," ","")&amp;"shirt_sizemarketplace_idA1PA6795UKMFR91.size_system."&amp;VLOOKUP(BE7,'Dropdown Lists'!$A$1:$B$16000,2,FALSE)&amp;".age_range_description.value."&amp;VLOOKUP(BD7,'Dropdown Lists'!$A$1:$B$16000,2,FALSE)&amp;".shirt_sizemarketplace_idA1PA6795UKMFR91.size_class."&amp;VLOOKUP(BF7,'Dropdown Lists'!$A$1:$B$16000,2,FALSE)&amp;".shirt_sizemarketplace_idA1PA6795UKMFR91.size_to"),IF(NOT(ISERROR(INDIRECT(IF(ISNUMBER(VALUE(LEFT(B7,1))),"_","")&amp;SUBSTITUTE(SUBSTITUTE(B7,"-","_"),"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Lists'!$A$1:$B$16000,2,FALSE)&amp;".shirt_sizemarketplace_idA1PA6795UKMFR91.size_class."&amp;VLOOKUP(BF7,'Dropdown Lists'!$A$1:$B$16000,2,FALSE)&amp;".shirt_sizemarketplace_idA1PA6795UKMFR91.size_to"))),INDIRECT(IF(ISNUMBER(VALUE(LEFT(B7,1))),"_","")&amp;SUBSTITUTE(SUBSTITUTE(B7,"-","_"),"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Lists'!$A$1:$B$16000,2,FALSE)&amp;".shirt_sizemarketplace_idA1PA6795UKMFR91.size_class."&amp;VLOOKUP(BF7,'Dropdown Lists'!$A$1:$B$16000,2,FALSE)&amp;".shirt_sizemarketplace_idA1PA6795UKMFR91.size_to"),IF(NOT(ISERROR(INDIRECT(IF(ISNUMBER(VALUE(LEFT(B7,1))),"_","")&amp;SUBSTITUTE(SUBSTITUTE(B7,"-","_")," ","")&amp;"shirt_sizemarketplace_idA1PA6795UKMFR91.size_to"))),INDIRECT(IF(ISNUMBER(VALUE(LEFT(B7,1))),"_","")&amp;SUBSTITUTE(SUBSTITUTE(B7,"-","_")," ","")&amp;"shirt_sizemarketplace_idA1PA6795UKMFR91.size_to"),"")))))</formula1>
    </dataValidation>
    <dataValidation type="list" showInputMessage="1" showErrorMessage="1" sqref="BI7:BI1048576">
      <formula1>IF(NOT(ISERROR(INDIRECT(IF(ISNUMBER(VALUE(LEFT(B7,1))),"_","")&amp;SUBSTITUTE(SUBSTITUTE(B7,"-","_"),"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Lists'!$A$1:$B$16000,2,FALSE)&amp;".shirt_sizemarketplace_idA1PA6795UKMFR91.neck_size"))),INDIRECT(IF(ISNUMBER(VALUE(LEFT(B7,1))),"_","")&amp;SUBSTITUTE(SUBSTITUTE(B7,"-","_"),"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Lists'!$A$1:$B$16000,2,FALSE)&amp;".shirt_sizemarketplace_idA1PA6795UKMFR91.neck_size"),IF(NOT(ISERROR(INDIRECT(IF(ISNUMBER(VALUE(LEFT(B7,1))),"_","")&amp;SUBSTITUTE(SUBSTITUTE(B7,"-","_")," ","")&amp;"shirt_sizemarketplace_idA1PA6795UKMFR91.neck_size"))),INDIRECT(IF(ISNUMBER(VALUE(LEFT(B7,1))),"_","")&amp;SUBSTITUTE(SUBSTITUTE(B7,"-","_")," ","")&amp;"shirt_sizemarketplace_idA1PA6795UKMFR91.neck_size"),""))</formula1>
    </dataValidation>
    <dataValidation type="list" showInputMessage="1" showErrorMessage="1" sqref="BJ7:BJ1048576">
      <formula1>IF(NOT(ISERROR(INDIRECT(IF(ISNUMBER(VALUE(LEFT(B7,1))),"_","")&amp;SUBSTITUTE(SUBSTITUTE(B7,"-","_"),"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Lists'!$A$1:$B$16000,2,FALSE)&amp;".shirt_sizemarketplace_idA1PA6795UKMFR91.neck_size_to"))),INDIRECT(IF(ISNUMBER(VALUE(LEFT(B7,1))),"_","")&amp;SUBSTITUTE(SUBSTITUTE(B7,"-","_"),"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Lists'!$A$1:$B$16000,2,FALSE)&amp;".shirt_sizemarketplace_idA1PA6795UKMFR91.neck_size_to"),IF(NOT(ISERROR(INDIRECT(IF(ISNUMBER(VALUE(LEFT(B7,1))),"_","")&amp;SUBSTITUTE(SUBSTITUTE(B7,"-","_")," ","")&amp;"shirt_sizemarketplace_idA1PA6795UKMFR91.neck_size_to"))),INDIRECT(IF(ISNUMBER(VALUE(LEFT(B7,1))),"_","")&amp;SUBSTITUTE(SUBSTITUTE(B7,"-","_")," ","")&amp;"shirt_sizemarketplace_idA1PA6795UKMFR91.neck_size_to"),""))</formula1>
    </dataValidation>
    <dataValidation type="list" showInputMessage="1" showErrorMessage="1" sqref="BK7:BK1048576">
      <formula1>IF(NOT(ISERROR(INDIRECT(IF(ISNUMBER(VALUE(LEFT(B7,1))),"_","")&amp;SUBSTITUTE(SUBSTITUTE(B7,"-","_"),"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Lists'!$A$1:$B$16000,2,FALSE)&amp;".shirt_sizemarketplace_idA1PA6795UKMFR91.sleeve_length"))),INDIRECT(IF(ISNUMBER(VALUE(LEFT(B7,1))),"_","")&amp;SUBSTITUTE(SUBSTITUTE(B7,"-","_"),"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Lists'!$A$1:$B$16000,2,FALSE)&amp;".shirt_sizemarketplace_idA1PA6795UKMFR91.sleeve_length"),IF(NOT(ISERROR(INDIRECT(IF(ISNUMBER(VALUE(LEFT(B7,1))),"_","")&amp;SUBSTITUTE(SUBSTITUTE(B7,"-","_")," ","")&amp;"shirt_sizemarketplace_idA1PA6795UKMFR91.sleeve_length"))),INDIRECT(IF(ISNUMBER(VALUE(LEFT(B7,1))),"_","")&amp;SUBSTITUTE(SUBSTITUTE(B7,"-","_")," ","")&amp;"shirt_sizemarketplace_idA1PA6795UKMFR91.sleeve_length"),""))</formula1>
    </dataValidation>
    <dataValidation type="list" showInputMessage="1" showErrorMessage="1" sqref="BL7:BL1048576">
      <formula1>IF(NOT(ISERROR(INDIRECT(IF(ISNUMBER(VALUE(LEFT(B7,1))),"_","")&amp;SUBSTITUTE(SUBSTITUTE(B7,"-","_"),"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Lists'!$A$1:$B$16000,2,FALSE)&amp;".shirt_sizemarketplace_idA1PA6795UKMFR91.sleeve_length_to"))),INDIRECT(IF(ISNUMBER(VALUE(LEFT(B7,1))),"_","")&amp;SUBSTITUTE(SUBSTITUTE(B7,"-","_")," ","")&amp;"shirt_sizemarketplace_idA1PA6795UKMFR91.size_system."&amp;VLOOKUP(BE7,'Dropdown Lists'!$A$1:$B$16000,2,FALSE)&amp;".shirt_sizemarketplace_idA1PA6795UKMFR91.size_class."&amp;VLOOKUP(BF7,'Dropdown Lists'!$A$1:$B$16000,2,FALSE)&amp;".shirt_sizemarketplace_idA1PA6795UKMFR91.sleeve_length_to"),IF(NOT(ISERROR(INDIRECT(IF(ISNUMBER(VALUE(LEFT(B7,1))),"_","")&amp;SUBSTITUTE(SUBSTITUTE(B7,"-","_")," ","")&amp;"shirt_sizemarketplace_idA1PA6795UKMFR91.sleeve_length_to"))),INDIRECT(IF(ISNUMBER(VALUE(LEFT(B7,1))),"_","")&amp;SUBSTITUTE(SUBSTITUTE(B7,"-","_")," ","")&amp;"shirt_sizemarketplace_idA1PA6795UKMFR91.sleeve_length_to"),""))</formula1>
    </dataValidation>
    <dataValidation type="list" showInputMessage="1" showErrorMessage="1" sqref="BM7:BM8000 BM8001:BM1048576">
      <formula1>IF(NOT(ISERROR(INDIRECT(IF(ISNUMBER(VALUE(LEFT(B7,1))),"_","")&amp;SUBSTITUTE(SUBSTITUTE(B7,"-","_"),"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Lists'!$A$1:$B$16000,2,FALSE)&amp;".shirt_sizemarketplace_idA1PA6795UKMFR91.body_type"))),INDIRECT(IF(ISNUMBER(VALUE(LEFT(B7,1))),"_","")&amp;SUBSTITUTE(SUBSTITUTE(B7,"-","_"),"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Lists'!$A$1:$B$16000,2,FALSE)&amp;".shirt_sizemarketplace_idA1PA6795UKMFR91.body_type"),IF(NOT(ISERROR(INDIRECT(IF(ISNUMBER(VALUE(LEFT(B7,1))),"_","")&amp;SUBSTITUTE(SUBSTITUTE(B7,"-","_"),"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Lists'!$A$1:$B$16000,2,FALSE)&amp;".shirt_sizemarketplace_idA1PA6795UKMFR91.size_class."&amp;VLOOKUP(BF7,'Dropdown Lists'!$A$1:$B$16000,2,FALSE)&amp;".shirt_sizemarketplace_idA1PA6795UKMFR91.body_type"))),INDIRECT(IF(ISNUMBER(VALUE(LEFT(B7,1))),"_","")&amp;SUBSTITUTE(SUBSTITUTE(B7,"-","_"),"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Lists'!$A$1:$B$16000,2,FALSE)&amp;".shirt_sizemarketplace_idA1PA6795UKMFR91.size_class."&amp;VLOOKUP(BF7,'Dropdown Lists'!$A$1:$B$16000,2,FALSE)&amp;".shirt_sizemarketplace_idA1PA6795UKMFR91.body_type"),IF(NOT(ISERROR(INDIRECT(IF(ISNUMBER(VALUE(LEFT(B7,1))),"_","")&amp;SUBSTITUTE(SUBSTITUTE(B7,"-","_")," ","")&amp;"shirt_sizemarketplace_idA1PA6795UKMFR91.size_system."&amp;VLOOKUP(BE7,'Dropdown Lists'!$A$1:$B$16000,2,FALSE)&amp;".shirt_sizemarketplace_idA1PA6795UKMFR91.body_type"))),INDIRECT(IF(ISNUMBER(VALUE(LEFT(B7,1))),"_","")&amp;SUBSTITUTE(SUBSTITUTE(B7,"-","_")," ","")&amp;"shirt_sizemarketplace_idA1PA6795UKMFR91.size_system."&amp;VLOOKUP(BE7,'Dropdown Lists'!$A$1:$B$16000,2,FALSE)&amp;".shirt_sizemarketplace_idA1PA6795UKMFR91.body_type"),IF(NOT(ISERROR(INDIRECT(IF(ISNUMBER(VALUE(LEFT(B7,1))),"_","")&amp;SUBSTITUTE(SUBSTITUTE(B7,"-","_")," ","")&amp;"shirt_sizemarketplace_idA1PA6795UKMFR91.body_type"))),INDIRECT(IF(ISNUMBER(VALUE(LEFT(B7,1))),"_","")&amp;SUBSTITUTE(SUBSTITUTE(B7,"-","_")," ","")&amp;"shirt_sizemarketplace_idA1PA6795UKMFR91.body_type"),""))))</formula1>
    </dataValidation>
    <dataValidation type="list" showInputMessage="1" showErrorMessage="1" sqref="BN7:BN8000 BN8001:BN1048576">
      <formula1>IF(NOT(ISERROR(INDIRECT(IF(ISNUMBER(VALUE(LEFT(B7,1))),"_","")&amp;SUBSTITUTE(SUBSTITUTE(B7,"-","_"),"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Lists'!$A$1:$B$16000,2,FALSE)&amp;".shirt_sizemarketplace_idA1PA6795UKMFR91.body_type."&amp;VLOOKUP(BM7,'Dropdown Lists'!$A$1:$B$16000,2,FALSE)&amp;".shirt_sizemarketplace_idA1PA6795UKMFR91.height_type"))),INDIRECT(IF(ISNUMBER(VALUE(LEFT(B7,1))),"_","")&amp;SUBSTITUTE(SUBSTITUTE(B7,"-","_"),"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Lists'!$A$1:$B$16000,2,FALSE)&amp;".shirt_sizemarketplace_idA1PA6795UKMFR91.body_type."&amp;VLOOKUP(BM7,'Dropdown Lists'!$A$1:$B$16000,2,FALSE)&amp;".shirt_sizemarketplace_idA1PA6795UKMFR91.height_type"),IF(NOT(ISERROR(INDIRECT(IF(ISNUMBER(VALUE(LEFT(B7,1))),"_","")&amp;SUBSTITUTE(SUBSTITUTE(B7,"-","_"),"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Lists'!$A$1:$B$16000,2,FALSE)&amp;".shirt_sizemarketplace_idA1PA6795UKMFR91.height_type"))),INDIRECT(IF(ISNUMBER(VALUE(LEFT(B7,1))),"_","")&amp;SUBSTITUTE(SUBSTITUTE(B7,"-","_"),"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Lists'!$A$1:$B$16000,2,FALSE)&amp;".shirt_sizemarketplace_idA1PA6795UKMFR91.height_type"),IF(NOT(ISERROR(INDIRECT(IF(ISNUMBER(VALUE(LEFT(B7,1))),"_","")&amp;SUBSTITUTE(SUBSTITUTE(B7,"-","_"),"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Lists'!$A$1:$B$16000,2,FALSE)&amp;".shirt_sizemarketplace_idA1PA6795UKMFR91.size_class."&amp;VLOOKUP(BF7,'Dropdown Lists'!$A$1:$B$16000,2,FALSE)&amp;".shirt_sizemarketplace_idA1PA6795UKMFR91.height_type"))),INDIRECT(IF(ISNUMBER(VALUE(LEFT(B7,1))),"_","")&amp;SUBSTITUTE(SUBSTITUTE(B7,"-","_")," ","")&amp;"shirt_sizemarketplace_idA1PA6795UKMFR91.size_system."&amp;VLOOKUP(BE7,'Dropdown Lists'!$A$1:$B$16000,2,FALSE)&amp;".target_gender.value."&amp;VLOOKUP(BC7,'Dropdown Lists'!$A$1:$B$16000,2,FALSE)&amp;".age_range_description.value."&amp;VLOOKUP(BD7,'Dropdown Lists'!$A$1:$B$16000,2,FALSE)&amp;".shirt_sizemarketplace_idA1PA6795UKMFR91.size_class."&amp;VLOOKUP(BF7,'Dropdown Lists'!$A$1:$B$16000,2,FALSE)&amp;".shirt_sizemarketplace_idA1PA6795UKMFR91.height_type"),IF(NOT(ISERROR(INDIRECT(IF(ISNUMBER(VALUE(LEFT(B7,1))),"_","")&amp;SUBSTITUTE(SUBSTITUTE(B7,"-","_")," ","")&amp;"shirt_sizemarketplace_idA1PA6795UKMFR91.height_type"))),INDIRECT(IF(ISNUMBER(VALUE(LEFT(B7,1))),"_","")&amp;SUBSTITUTE(SUBSTITUTE(B7,"-","_")," ","")&amp;"shirt_sizemarketplace_idA1PA6795UKMFR91.height_type"),""))))</formula1>
    </dataValidation>
    <dataValidation type="list" showInputMessage="1" sqref="BO7:BO8000 BO8001:BO1048576">
      <formula1>INDIRECT(IF(ISNUMBER(VALUE(LEFT(B7,1))),"_","")&amp;SUBSTITUTE(SUBSTITUTE(B7,"-","_")," ","")&amp;"materialmarketplace_idA1PA6795UKMFR9language_tagde_DE1.value")</formula1>
    </dataValidation>
    <dataValidation type="list" showInputMessage="1" sqref="BP7:BP8000 BP8001:BP1048576 BR7:BR8000">
      <formula1>INDIRECT(IF(ISNUMBER(VALUE(LEFT(B7,1))),"_","")&amp;SUBSTITUTE(SUBSTITUTE(B7,"-","_")," ","")&amp;"materialmarketplace_idA1PA6795UKMFR9language_tagde_DE2.value")</formula1>
    </dataValidation>
    <dataValidation type="list" showInputMessage="1" sqref="BQ7:BQ8000 BQ8001:BQ1048576">
      <formula1>INDIRECT(IF(ISNUMBER(VALUE(LEFT(B7,1))),"_","")&amp;SUBSTITUTE(SUBSTITUTE(B7,"-","_")," ","")&amp;"materialmarketplace_idA1PA6795UKMFR9language_tagde_DE3.value")</formula1>
    </dataValidation>
    <dataValidation type="list" showInputMessage="1" sqref="BU7:BU1048576">
      <formula1>INDIRECT(IF(ISNUMBER(VALUE(LEFT(B7,1))),"_","")&amp;SUBSTITUTE(SUBSTITUTE(B7,"-","_")," ","")&amp;"item_type_namemarketplace_idA1PA6795UKMFR9language_tagde_DE1.value")</formula1>
    </dataValidation>
    <dataValidation type="list" showInputMessage="1" showErrorMessage="1" sqref="BV7:BV8000 BV8001:BV1048576">
      <formula1>INDIRECT(IF(ISNUMBER(VALUE(LEFT(B7,1))),"_","")&amp;SUBSTITUTE(SUBSTITUTE(B7,"-","_")," ","")&amp;"water_resistance_levelmarketplace_idA1PA6795UKMFR91.value")</formula1>
    </dataValidation>
    <dataValidation type="list" showInputMessage="1" sqref="BX7:BX1048576">
      <formula1>INDIRECT(IF(ISNUMBER(VALUE(LEFT(B7,1))),"_","")&amp;SUBSTITUTE(SUBSTITUTE(B7,"-","_")," ","")&amp;"special_size_typemarketplace_idA1PA6795UKMFR9language_tagde_DE1.value")</formula1>
    </dataValidation>
    <dataValidation type="list" showInputMessage="1" sqref="BY7:BY1048576">
      <formula1>INDIRECT(IF(ISNUMBER(VALUE(LEFT(B7,1))),"_","")&amp;SUBSTITUTE(SUBSTITUTE(B7,"-","_")," ","")&amp;"colormarketplace_idA1PA6795UKMFR9language_tagde_DE1.standardized_values1")</formula1>
    </dataValidation>
    <dataValidation type="list" showInputMessage="1" sqref="CA7:CA1048576">
      <formula1>INDIRECT(IF(ISNUMBER(VALUE(LEFT(B7,1))),"_","")&amp;SUBSTITUTE(SUBSTITUTE(B7,"-","_")," ","")&amp;"item_length_descriptionmarketplace_idA1PA6795UKMFR9language_tagde_DE1.value")</formula1>
    </dataValidation>
    <dataValidation type="list" showInputMessage="1" sqref="CC7:CC1048576">
      <formula1>INDIRECT(IF(ISNUMBER(VALUE(LEFT(B7,1))),"_","")&amp;SUBSTITUTE(SUBSTITUTE(B7,"-","_")," ","")&amp;"thememarketplace_idA1PA6795UKMFR9language_tagde_DE1.value")</formula1>
    </dataValidation>
    <dataValidation type="list" showInputMessage="1" sqref="CD7:CD1048576">
      <formula1>INDIRECT(IF(ISNUMBER(VALUE(LEFT(B7,1))),"_","")&amp;SUBSTITUTE(SUBSTITUTE(B7,"-","_")," ","")&amp;"fit_typemarketplace_idA1PA6795UKMFR9language_tagde_DE1.value")</formula1>
    </dataValidation>
    <dataValidation type="list" showInputMessage="1" sqref="CE7:CE1048576">
      <formula1>INDIRECT(IF(ISNUMBER(VALUE(LEFT(B7,1))),"_","")&amp;SUBSTITUTE(SUBSTITUTE(B7,"-","_")," ","")&amp;"pocket_descriptionmarketplace_idA1PA6795UKMFR9language_tagde_DE1.value")</formula1>
    </dataValidation>
    <dataValidation type="list" showInputMessage="1" sqref="CF7:CF1048576">
      <formula1>INDIRECT(IF(ISNUMBER(VALUE(LEFT(B7,1))),"_","")&amp;SUBSTITUTE(SUBSTITUTE(B7,"-","_")," ","")&amp;"weave_typemarketplace_idA1PA6795UKMFR9language_tagde_DE1.value")</formula1>
    </dataValidation>
    <dataValidation type="list" showInputMessage="1" sqref="CG7:CG8000 CG8001:CG1048576">
      <formula1>INDIRECT(IF(ISNUMBER(VALUE(LEFT(B7,1))),"_","")&amp;SUBSTITUTE(SUBSTITUTE(B7,"-","_")," ","")&amp;"care_instructionsmarketplace_idA1PA6795UKMFR9language_tagde_DE1.value")</formula1>
    </dataValidation>
    <dataValidation type="list" showInputMessage="1" showErrorMessage="1" sqref="CH7:CH1048576">
      <formula1>INDIRECT(IF(ISNUMBER(VALUE(LEFT(B7,1))),"_","")&amp;SUBSTITUTE(SUBSTITUTE(B7,"-","_")," ","")&amp;"is_customizablemarketplace_idA1PA6795UKMFR91.value")</formula1>
    </dataValidation>
    <dataValidation type="list" showInputMessage="1" sqref="CI7:CI1048576">
      <formula1>INDIRECT(IF(ISNUMBER(VALUE(LEFT(B7,1))),"_","")&amp;SUBSTITUTE(SUBSTITUTE(B7,"-","_")," ","")&amp;"patternmarketplace_idA1PA6795UKMFR9language_tagde_DE1.value")</formula1>
    </dataValidation>
    <dataValidation type="list" showInputMessage="1" showErrorMessage="1" sqref="CK7:CK1048576">
      <formula1>INDIRECT(IF(ISNUMBER(VALUE(LEFT(B7,1))),"_","")&amp;SUBSTITUTE(SUBSTITUTE(B7,"-","_")," ","")&amp;"unit_countmarketplace_idA1PA6795UKMFR91.typelanguage_tagde_DE.value")</formula1>
    </dataValidation>
    <dataValidation type="list" showInputMessage="1" sqref="CM7:CM1048576">
      <formula1>INDIRECT(IF(ISNUMBER(VALUE(LEFT(B7,1))),"_","")&amp;SUBSTITUTE(SUBSTITUTE(B7,"-","_")," ","")&amp;"sport_typemarketplace_idA1PA6795UKMFR9language_tagde_DE1.value")</formula1>
    </dataValidation>
    <dataValidation type="list" showInputMessage="1" sqref="CN7:CN1048576">
      <formula1>INDIRECT(IF(ISNUMBER(VALUE(LEFT(B7,1))),"_","")&amp;SUBSTITUTE(SUBSTITUTE(B7,"-","_")," ","")&amp;"sport_typemarketplace_idA1PA6795UKMFR9language_tagde_DE2.value")</formula1>
    </dataValidation>
    <dataValidation type="list" showInputMessage="1" sqref="CO7:CO1048576">
      <formula1>INDIRECT(IF(ISNUMBER(VALUE(LEFT(B7,1))),"_","")&amp;SUBSTITUTE(SUBSTITUTE(B7,"-","_")," ","")&amp;"league_namemarketplace_idA1PA6795UKMFR9language_tagde_DE1.value")</formula1>
    </dataValidation>
    <dataValidation type="list" showInputMessage="1" sqref="CP7:CP1048576">
      <formula1>IF(NOT(ISERROR(INDIRECT(IF(ISNUMBER(VALUE(LEFT(B7,1))),"_","")&amp;SUBSTITUTE(SUBSTITUTE(B7,"-","_")," ","")&amp;"league_name.value."&amp;VLOOKUP(CO7,'Dropdown Lists'!$A$1:$B$16000,2,FALSE)&amp;".team_namemarketplace_idA1PA6795UKMFR9language_tagde_DE1.value"))),INDIRECT(IF(ISNUMBER(VALUE(LEFT(B7,1))),"_","")&amp;SUBSTITUTE(SUBSTITUTE(B7,"-","_")," ","")&amp;"league_name.value."&amp;VLOOKUP(CO7,'Dropdown Lists'!$A$1:$B$16000,2,FALSE)&amp;".team_namemarketplace_idA1PA6795UKMFR9language_tagde_DE1.value"),"")</formula1>
    </dataValidation>
    <dataValidation type="list" showInputMessage="1" sqref="CR7:CR1048576">
      <formula1>INDIRECT(IF(ISNUMBER(VALUE(LEFT(B7,1))),"_","")&amp;SUBSTITUTE(SUBSTITUTE(B7,"-","_")," ","")&amp;"embellishment_featuremarketplace_idA1PA6795UKMFR9language_tagde_DE1.value")</formula1>
    </dataValidation>
    <dataValidation type="list" showInputMessage="1" sqref="CS7:CS1048576">
      <formula1>INDIRECT(IF(ISNUMBER(VALUE(LEFT(B7,1))),"_","")&amp;SUBSTITUTE(SUBSTITUTE(B7,"-","_")," ","")&amp;"embellishment_featuremarketplace_idA1PA6795UKMFR9language_tagde_DE2.value")</formula1>
    </dataValidation>
    <dataValidation type="list" showInputMessage="1" sqref="CT7:CT1048576">
      <formula1>INDIRECT(IF(ISNUMBER(VALUE(LEFT(B7,1))),"_","")&amp;SUBSTITUTE(SUBSTITUTE(B7,"-","_")," ","")&amp;"embellishment_featuremarketplace_idA1PA6795UKMFR9language_tagde_DE3.value")</formula1>
    </dataValidation>
    <dataValidation type="list" showInputMessage="1" sqref="CU7:CU1048576">
      <formula1>INDIRECT(IF(ISNUMBER(VALUE(LEFT(B7,1))),"_","")&amp;SUBSTITUTE(SUBSTITUTE(B7,"-","_")," ","")&amp;"embellishment_featuremarketplace_idA1PA6795UKMFR9language_tagde_DE4.value")</formula1>
    </dataValidation>
    <dataValidation type="list" showInputMessage="1" sqref="CV7:CV1048576">
      <formula1>INDIRECT(IF(ISNUMBER(VALUE(LEFT(B7,1))),"_","")&amp;SUBSTITUTE(SUBSTITUTE(B7,"-","_")," ","")&amp;"embellishment_featuremarketplace_idA1PA6795UKMFR9language_tagde_DE5.value")</formula1>
    </dataValidation>
    <dataValidation type="list" showInputMessage="1" sqref="CW7:CW1048576">
      <formula1>IF(NOT(ISERROR(INDIRECT(IF(ISNUMBER(VALUE(LEFT(B7,1))),"_","")&amp;SUBSTITUTE(SUBSTITUTE(B7,"-","_")," ","")&amp;"shirt_form_type.value."&amp;VLOOKUP(DI7,'Dropdown Lists'!$A$1:$B$16000,2,FALSE)&amp;".neckmarketplace_idA1PA6795UKMFR91.neck_stylelanguage_tagde_DE1.value"))),INDIRECT(IF(ISNUMBER(VALUE(LEFT(B7,1))),"_","")&amp;SUBSTITUTE(SUBSTITUTE(B7,"-","_")," ","")&amp;"shirt_form_type.value."&amp;VLOOKUP(DI7,'Dropdown Lists'!$A$1:$B$16000,2,FALSE)&amp;".neckmarketplace_idA1PA6795UKMFR91.neck_stylelanguage_tagde_DE1.value"),IF(NOT(ISERROR(INDIRECT(IF(ISNUMBER(VALUE(LEFT(B7,1))),"_","")&amp;SUBSTITUTE(SUBSTITUTE(B7,"-","_")," ","")&amp;"neckmarketplace_idA1PA6795UKMFR91.neck_stylelanguage_tagde_DE1.value"))),INDIRECT(IF(ISNUMBER(VALUE(LEFT(B7,1))),"_","")&amp;SUBSTITUTE(SUBSTITUTE(B7,"-","_")," ","")&amp;"neckmarketplace_idA1PA6795UKMFR91.neck_stylelanguage_tagde_DE1.value"),""))</formula1>
    </dataValidation>
    <dataValidation type="list" showInputMessage="1" sqref="CX7:CX1048576">
      <formula1>IF(NOT(ISERROR(INDIRECT(IF(ISNUMBER(VALUE(LEFT(B7,1))),"_","")&amp;SUBSTITUTE(SUBSTITUTE(B7,"-","_")," ","")&amp;"shirt_form_type.value."&amp;VLOOKUP(DI7,'Dropdown Lists'!$A$1:$B$16000,2,FALSE)&amp;".neckmarketplace_idA1PA6795UKMFR91.neck_stylelanguage_tagde_DE2.value"))),INDIRECT(IF(ISNUMBER(VALUE(LEFT(B7,1))),"_","")&amp;SUBSTITUTE(SUBSTITUTE(B7,"-","_")," ","")&amp;"shirt_form_type.value."&amp;VLOOKUP(DI7,'Dropdown Lists'!$A$1:$B$16000,2,FALSE)&amp;".neckmarketplace_idA1PA6795UKMFR91.neck_stylelanguage_tagde_DE2.value"),IF(NOT(ISERROR(INDIRECT(IF(ISNUMBER(VALUE(LEFT(B7,1))),"_","")&amp;SUBSTITUTE(SUBSTITUTE(B7,"-","_")," ","")&amp;"neckmarketplace_idA1PA6795UKMFR91.neck_stylelanguage_tagde_DE2.value"))),INDIRECT(IF(ISNUMBER(VALUE(LEFT(B7,1))),"_","")&amp;SUBSTITUTE(SUBSTITUTE(B7,"-","_")," ","")&amp;"neckmarketplace_idA1PA6795UKMFR91.neck_stylelanguage_tagde_DE2.value"),""))</formula1>
    </dataValidation>
    <dataValidation type="list" showInputMessage="1" sqref="CY7:CY1048576">
      <formula1>IF(NOT(ISERROR(INDIRECT(IF(ISNUMBER(VALUE(LEFT(B7,1))),"_","")&amp;SUBSTITUTE(SUBSTITUTE(B7,"-","_")," ","")&amp;"shirt_form_type.value."&amp;VLOOKUP(DI7,'Dropdown Lists'!$A$1:$B$16000,2,FALSE)&amp;".neckmarketplace_idA1PA6795UKMFR91.neck_stylelanguage_tagde_DE3.value"))),INDIRECT(IF(ISNUMBER(VALUE(LEFT(B7,1))),"_","")&amp;SUBSTITUTE(SUBSTITUTE(B7,"-","_")," ","")&amp;"shirt_form_type.value."&amp;VLOOKUP(DI7,'Dropdown Lists'!$A$1:$B$16000,2,FALSE)&amp;".neckmarketplace_idA1PA6795UKMFR91.neck_stylelanguage_tagde_DE3.value"),IF(NOT(ISERROR(INDIRECT(IF(ISNUMBER(VALUE(LEFT(B7,1))),"_","")&amp;SUBSTITUTE(SUBSTITUTE(B7,"-","_")," ","")&amp;"neckmarketplace_idA1PA6795UKMFR91.neck_stylelanguage_tagde_DE3.value"))),INDIRECT(IF(ISNUMBER(VALUE(LEFT(B7,1))),"_","")&amp;SUBSTITUTE(SUBSTITUTE(B7,"-","_")," ","")&amp;"neckmarketplace_idA1PA6795UKMFR91.neck_stylelanguage_tagde_DE3.value"),""))</formula1>
    </dataValidation>
    <dataValidation type="list" showInputMessage="1" sqref="CZ7:CZ1048576">
      <formula1>IF(NOT(ISERROR(INDIRECT(IF(ISNUMBER(VALUE(LEFT(B7,1))),"_","")&amp;SUBSTITUTE(SUBSTITUTE(B7,"-","_")," ","")&amp;"shirt_form_type.value."&amp;VLOOKUP(DI7,'Dropdown Lists'!$A$1:$B$16000,2,FALSE)&amp;".neckmarketplace_idA1PA6795UKMFR91.neck_stylelanguage_tagde_DE4.value"))),INDIRECT(IF(ISNUMBER(VALUE(LEFT(B7,1))),"_","")&amp;SUBSTITUTE(SUBSTITUTE(B7,"-","_")," ","")&amp;"shirt_form_type.value."&amp;VLOOKUP(DI7,'Dropdown Lists'!$A$1:$B$16000,2,FALSE)&amp;".neckmarketplace_idA1PA6795UKMFR91.neck_stylelanguage_tagde_DE4.value"),IF(NOT(ISERROR(INDIRECT(IF(ISNUMBER(VALUE(LEFT(B7,1))),"_","")&amp;SUBSTITUTE(SUBSTITUTE(B7,"-","_")," ","")&amp;"neckmarketplace_idA1PA6795UKMFR91.neck_stylelanguage_tagde_DE4.value"))),INDIRECT(IF(ISNUMBER(VALUE(LEFT(B7,1))),"_","")&amp;SUBSTITUTE(SUBSTITUTE(B7,"-","_")," ","")&amp;"neckmarketplace_idA1PA6795UKMFR91.neck_stylelanguage_tagde_DE4.value"),""))</formula1>
    </dataValidation>
    <dataValidation type="list" showInputMessage="1" sqref="DA7:DA1048576">
      <formula1>IF(NOT(ISERROR(INDIRECT(IF(ISNUMBER(VALUE(LEFT(B7,1))),"_","")&amp;SUBSTITUTE(SUBSTITUTE(B7,"-","_")," ","")&amp;"shirt_form_type.value."&amp;VLOOKUP(DI7,'Dropdown Lists'!$A$1:$B$16000,2,FALSE)&amp;".neckmarketplace_idA1PA6795UKMFR91.neck_stylelanguage_tagde_DE5.value"))),INDIRECT(IF(ISNUMBER(VALUE(LEFT(B7,1))),"_","")&amp;SUBSTITUTE(SUBSTITUTE(B7,"-","_")," ","")&amp;"shirt_form_type.value."&amp;VLOOKUP(DI7,'Dropdown Lists'!$A$1:$B$16000,2,FALSE)&amp;".neckmarketplace_idA1PA6795UKMFR91.neck_stylelanguage_tagde_DE5.value"),IF(NOT(ISERROR(INDIRECT(IF(ISNUMBER(VALUE(LEFT(B7,1))),"_","")&amp;SUBSTITUTE(SUBSTITUTE(B7,"-","_")," ","")&amp;"neckmarketplace_idA1PA6795UKMFR91.neck_stylelanguage_tagde_DE5.value"))),INDIRECT(IF(ISNUMBER(VALUE(LEFT(B7,1))),"_","")&amp;SUBSTITUTE(SUBSTITUTE(B7,"-","_")," ","")&amp;"neckmarketplace_idA1PA6795UKMFR91.neck_stylelanguage_tagde_DE5.value"),""))</formula1>
    </dataValidation>
    <dataValidation type="list" showInputMessage="1" sqref="DB7:DB1048576">
      <formula1>INDIRECT(IF(ISNUMBER(VALUE(LEFT(B7,1))),"_","")&amp;SUBSTITUTE(SUBSTITUTE(B7,"-","_")," ","")&amp;"top_stylemarketplace_idA1PA6795UKMFR9language_tagde_DE1.value")</formula1>
    </dataValidation>
    <dataValidation type="list" showInputMessage="1" sqref="DC7:DC1048576">
      <formula1>INDIRECT(IF(ISNUMBER(VALUE(LEFT(B7,1))),"_","")&amp;SUBSTITUTE(SUBSTITUTE(B7,"-","_")," ","")&amp;"top_stylemarketplace_idA1PA6795UKMFR9language_tagde_DE2.value")</formula1>
    </dataValidation>
    <dataValidation type="list" showInputMessage="1" sqref="DD7:DD1048576">
      <formula1>INDIRECT(IF(ISNUMBER(VALUE(LEFT(B7,1))),"_","")&amp;SUBSTITUTE(SUBSTITUTE(B7,"-","_")," ","")&amp;"top_stylemarketplace_idA1PA6795UKMFR9language_tagde_DE3.value")</formula1>
    </dataValidation>
    <dataValidation type="list" showInputMessage="1" sqref="DE7:DE1048576">
      <formula1>INDIRECT(IF(ISNUMBER(VALUE(LEFT(B7,1))),"_","")&amp;SUBSTITUTE(SUBSTITUTE(B7,"-","_")," ","")&amp;"top_stylemarketplace_idA1PA6795UKMFR9language_tagde_DE4.value")</formula1>
    </dataValidation>
    <dataValidation type="list" showInputMessage="1" sqref="DF7:DF1048576">
      <formula1>INDIRECT(IF(ISNUMBER(VALUE(LEFT(B7,1))),"_","")&amp;SUBSTITUTE(SUBSTITUTE(B7,"-","_")," ","")&amp;"top_stylemarketplace_idA1PA6795UKMFR9language_tagde_DE5.value")</formula1>
    </dataValidation>
    <dataValidation type="list" showInputMessage="1" showErrorMessage="1" sqref="DH7:DH1048576">
      <formula1>INDIRECT(IF(ISNUMBER(VALUE(LEFT(B7,1))),"_","")&amp;SUBSTITUTE(SUBSTITUTE(B7,"-","_")," ","")&amp;"fabric_stretchabilitymarketplace_idA1PA6795UKMFR91.value")</formula1>
    </dataValidation>
    <dataValidation type="list" showInputMessage="1" showErrorMessage="1" sqref="DI7:DI1048576">
      <formula1>INDIRECT(IF(ISNUMBER(VALUE(LEFT(B7,1))),"_","")&amp;SUBSTITUTE(SUBSTITUTE(B7,"-","_")," ","")&amp;"shirt_form_typemarketplace_idA1PA6795UKMFR91.value")</formula1>
    </dataValidation>
    <dataValidation type="list" showInputMessage="1" sqref="DJ7:DJ1048576">
      <formula1>INDIRECT(IF(ISNUMBER(VALUE(LEFT(B7,1))),"_","")&amp;SUBSTITUTE(SUBSTITUTE(B7,"-","_")," ","")&amp;"sleevemarketplace_idA1PA6795UKMFR91.cuff_stylelanguage_tagde_DE1.value")</formula1>
    </dataValidation>
    <dataValidation type="list" showInputMessage="1" sqref="DK7:DK1048576">
      <formula1>INDIRECT(IF(ISNUMBER(VALUE(LEFT(B7,1))),"_","")&amp;SUBSTITUTE(SUBSTITUTE(B7,"-","_")," ","")&amp;"sleevemarketplace_idA1PA6795UKMFR91.cuff_stylelanguage_tagde_DE2.value")</formula1>
    </dataValidation>
    <dataValidation type="list" showInputMessage="1" showErrorMessage="1" sqref="DL7:DL1048576">
      <formula1>INDIRECT(IF(ISNUMBER(VALUE(LEFT(B7,1))),"_","")&amp;SUBSTITUTE(SUBSTITUTE(B7,"-","_")," ","")&amp;"sleevemarketplace_idA1PA6795UKMFR91.length_description1.value")</formula1>
    </dataValidation>
    <dataValidation type="list" showInputMessage="1" sqref="DM7:DM1048576">
      <formula1>IF(NOT(ISERROR(INDIRECT(IF(ISNUMBER(VALUE(LEFT(B7,1))),"_","")&amp;SUBSTITUTE(SUBSTITUTE(B7,"-","_")," ","")&amp;"shirt_form_type.value."&amp;VLOOKUP(DI7,'Dropdown Lists'!$A$1:$B$16000,2,FALSE)&amp;".sleevemarketplace_idA1PA6795UKMFR91.typelanguage_tagde_DE1.value"))),INDIRECT(IF(ISNUMBER(VALUE(LEFT(B7,1))),"_","")&amp;SUBSTITUTE(SUBSTITUTE(B7,"-","_")," ","")&amp;"shirt_form_type.value."&amp;VLOOKUP(DI7,'Dropdown Lists'!$A$1:$B$16000,2,FALSE)&amp;".sleevemarketplace_idA1PA6795UKMFR91.typelanguage_tagde_DE1.value"),IF(NOT(ISERROR(INDIRECT(IF(ISNUMBER(VALUE(LEFT(B7,1))),"_","")&amp;SUBSTITUTE(SUBSTITUTE(B7,"-","_")," ","")&amp;"sleevemarketplace_idA1PA6795UKMFR91.typelanguage_tagde_DE1.value"))),INDIRECT(IF(ISNUMBER(VALUE(LEFT(B7,1))),"_","")&amp;SUBSTITUTE(SUBSTITUTE(B7,"-","_")," ","")&amp;"sleevemarketplace_idA1PA6795UKMFR91.typelanguage_tagde_DE1.value"),""))</formula1>
    </dataValidation>
    <dataValidation type="list" showInputMessage="1" sqref="DN7:DN1048576">
      <formula1>IF(NOT(ISERROR(INDIRECT(IF(ISNUMBER(VALUE(LEFT(B7,1))),"_","")&amp;SUBSTITUTE(SUBSTITUTE(B7,"-","_")," ","")&amp;"shirt_form_type.value."&amp;VLOOKUP(DI7,'Dropdown Lists'!$A$1:$B$16000,2,FALSE)&amp;".closuremarketplace_idA1PA6795UKMFR91.typelanguage_tagde_DE1.value"))),INDIRECT(IF(ISNUMBER(VALUE(LEFT(B7,1))),"_","")&amp;SUBSTITUTE(SUBSTITUTE(B7,"-","_")," ","")&amp;"shirt_form_type.value."&amp;VLOOKUP(DI7,'Dropdown Lists'!$A$1:$B$16000,2,FALSE)&amp;".closuremarketplace_idA1PA6795UKMFR91.typelanguage_tagde_DE1.value"),IF(NOT(ISERROR(INDIRECT(IF(ISNUMBER(VALUE(LEFT(B7,1))),"_","")&amp;SUBSTITUTE(SUBSTITUTE(B7,"-","_")," ","")&amp;"closuremarketplace_idA1PA6795UKMFR91.typelanguage_tagde_DE1.value"))),INDIRECT(IF(ISNUMBER(VALUE(LEFT(B7,1))),"_","")&amp;SUBSTITUTE(SUBSTITUTE(B7,"-","_")," ","")&amp;"closuremarketplace_idA1PA6795UKMFR91.typelanguage_tagde_DE1.value"),""))</formula1>
    </dataValidation>
    <dataValidation type="list" showInputMessage="1" sqref="DO7:DO1048576">
      <formula1>IF(NOT(ISERROR(INDIRECT(IF(ISNUMBER(VALUE(LEFT(B7,1))),"_","")&amp;SUBSTITUTE(SUBSTITUTE(B7,"-","_")," ","")&amp;"shirt_form_type.value."&amp;VLOOKUP(DI7,'Dropdown Lists'!$A$1:$B$16000,2,FALSE)&amp;".closuremarketplace_idA1PA6795UKMFR91.typelanguage_tagde_DE2.value"))),INDIRECT(IF(ISNUMBER(VALUE(LEFT(B7,1))),"_","")&amp;SUBSTITUTE(SUBSTITUTE(B7,"-","_")," ","")&amp;"shirt_form_type.value."&amp;VLOOKUP(DI7,'Dropdown Lists'!$A$1:$B$16000,2,FALSE)&amp;".closuremarketplace_idA1PA6795UKMFR91.typelanguage_tagde_DE2.value"),IF(NOT(ISERROR(INDIRECT(IF(ISNUMBER(VALUE(LEFT(B7,1))),"_","")&amp;SUBSTITUTE(SUBSTITUTE(B7,"-","_")," ","")&amp;"closuremarketplace_idA1PA6795UKMFR91.typelanguage_tagde_DE2.value"))),INDIRECT(IF(ISNUMBER(VALUE(LEFT(B7,1))),"_","")&amp;SUBSTITUTE(SUBSTITUTE(B7,"-","_")," ","")&amp;"closuremarketplace_idA1PA6795UKMFR91.typelanguage_tagde_DE2.value"),""))</formula1>
    </dataValidation>
    <dataValidation type="list" showInputMessage="1" sqref="DP7:DP1048576">
      <formula1>INDIRECT(IF(ISNUMBER(VALUE(LEFT(B7,1))),"_","")&amp;SUBSTITUTE(SUBSTITUTE(B7,"-","_")," ","")&amp;"animal_thememarketplace_idA1PA6795UKMFR9language_tagde_DE1.value")</formula1>
    </dataValidation>
    <dataValidation type="list" showInputMessage="1" showErrorMessage="1" sqref="DQ7:DQ1048576">
      <formula1>INDIRECT(IF(ISNUMBER(VALUE(LEFT(B7,1))),"_","")&amp;SUBSTITUTE(SUBSTITUTE(B7,"-","_")," ","")&amp;"hemline_formmarketplace_idA1PA6795UKMFR91.value")</formula1>
    </dataValidation>
    <dataValidation type="list" showInputMessage="1" showErrorMessage="1" sqref="DR7:DR1048576">
      <formula1>INDIRECT(IF(ISNUMBER(VALUE(LEFT(B7,1))),"_","")&amp;SUBSTITUTE(SUBSTITUTE(B7,"-","_")," ","")&amp;"hemline_formmarketplace_idA1PA6795UKMFR92.value")</formula1>
    </dataValidation>
    <dataValidation type="list" showInputMessage="1" showErrorMessage="1" sqref="DS7:DS1048576">
      <formula1>INDIRECT(IF(ISNUMBER(VALUE(LEFT(B7,1))),"_","")&amp;SUBSTITUTE(SUBSTITUTE(B7,"-","_")," ","")&amp;"hemline_formmarketplace_idA1PA6795UKMFR93.value")</formula1>
    </dataValidation>
    <dataValidation type="list" showInputMessage="1" showErrorMessage="1" sqref="DT7:DT1048576">
      <formula1>INDIRECT(IF(ISNUMBER(VALUE(LEFT(B7,1))),"_","")&amp;SUBSTITUTE(SUBSTITUTE(B7,"-","_")," ","")&amp;"hemline_formmarketplace_idA1PA6795UKMFR94.value")</formula1>
    </dataValidation>
    <dataValidation type="list" showInputMessage="1" showErrorMessage="1" sqref="DU7:DU1048576">
      <formula1>INDIRECT(IF(ISNUMBER(VALUE(LEFT(B7,1))),"_","")&amp;SUBSTITUTE(SUBSTITUTE(B7,"-","_")," ","")&amp;"hemline_formmarketplace_idA1PA6795UKMFR95.value")</formula1>
    </dataValidation>
    <dataValidation type="list" showInputMessage="1" showErrorMessage="1" sqref="DV7:DV1048576">
      <formula1>INDIRECT(IF(ISNUMBER(VALUE(LEFT(B7,1))),"_","")&amp;SUBSTITUTE(SUBSTITUTE(B7,"-","_")," ","")&amp;"ultraviolet_protection_factormarketplace_idA1PA6795UKMFR91.value")</formula1>
    </dataValidation>
    <dataValidation type="list" showInputMessage="1" showErrorMessage="1" sqref="DW7:DW1048576">
      <formula1>INDIRECT(IF(ISNUMBER(VALUE(LEFT(B7,1))),"_","")&amp;SUBSTITUTE(SUBSTITUTE(B7,"-","_")," ","")&amp;"fashion_decademarketplace_idA1PA6795UKMFR91.value")</formula1>
    </dataValidation>
    <dataValidation type="list" showInputMessage="1" showErrorMessage="1" sqref="DX7:DX1048576">
      <formula1>INDIRECT(IF(ISNUMBER(VALUE(LEFT(B7,1))),"_","")&amp;SUBSTITUTE(SUBSTITUTE(B7,"-","_")," ","")&amp;"apparel_fabric_weight_classmarketplace_idA1PA6795UKMFR91.value")</formula1>
    </dataValidation>
    <dataValidation type="list" showInputMessage="1" showErrorMessage="1" sqref="DY7:DY1048576">
      <formula1>INDIRECT(IF(ISNUMBER(VALUE(LEFT(B7,1))),"_","")&amp;SUBSTITUTE(SUBSTITUTE(B7,"-","_")," ","")&amp;"garment_size_countrymarketplace_idA1PA6795UKMFR91.value")</formula1>
    </dataValidation>
    <dataValidation type="list" showInputMessage="1" showErrorMessage="1" sqref="EA7:EA1048576">
      <formula1>INDIRECT(IF(ISNUMBER(VALUE(LEFT(B7,1))),"_","")&amp;SUBSTITUTE(SUBSTITUTE(B7,"-","_")," ","")&amp;"shoulder_to_bottom_hem_lengthmarketplace_idA1PA6795UKMFR91.unit")</formula1>
    </dataValidation>
    <dataValidation type="list" showInputMessage="1" showErrorMessage="1" sqref="EB7:EB1048576">
      <formula1>INDIRECT(IF(ISNUMBER(VALUE(LEFT(B7,1))),"_","")&amp;SUBSTITUTE(SUBSTITUTE(B7,"-","_")," ","")&amp;"apparel_fabric_stretchmarketplace_idA1PA6795UKMFR91.value")</formula1>
    </dataValidation>
    <dataValidation type="list" showInputMessage="1" sqref="EC7:EC1048576">
      <formula1>INDIRECT(IF(ISNUMBER(VALUE(LEFT(B7,1))),"_","")&amp;SUBSTITUTE(SUBSTITUTE(B7,"-","_")," ","")&amp;"fit_to_size_sentimentmarketplace_idA1PA6795UKMFR9language_tagde_DE1.value")</formula1>
    </dataValidation>
    <dataValidation type="list" showInputMessage="1" showErrorMessage="1" sqref="EE7:EE1048576">
      <formula1>INDIRECT(IF(ISNUMBER(VALUE(LEFT(B7,1))),"_","")&amp;SUBSTITUTE(SUBSTITUTE(B7,"-","_")," ","")&amp;"formality_levelmarketplace_idA1PA6795UKMFR91.value")</formula1>
    </dataValidation>
    <dataValidation type="list" showInputMessage="1" showErrorMessage="1" sqref="EF7:EF1048576">
      <formula1>INDIRECT(IF(ISNUMBER(VALUE(LEFT(B7,1))),"_","")&amp;SUBSTITUTE(SUBSTITUTE(B7,"-","_")," ","")&amp;"formality_levelmarketplace_idA1PA6795UKMFR92.value")</formula1>
    </dataValidation>
    <dataValidation type="list" showInputMessage="1" showErrorMessage="1" sqref="EH7:EH8000 EH8001:EH1048576">
      <formula1>INDIRECT(IF(ISNUMBER(VALUE(LEFT(B7,1))),"_","")&amp;SUBSTITUTE(SUBSTITUTE(B7,"-","_")," ","")&amp;"item_weightmarketplace_idA1PA6795UKMFR91.unit")</formula1>
    </dataValidation>
    <dataValidation type="list" showInputMessage="1" sqref="EI7:EI8000 EI8001:EI1048576">
      <formula1>INDIRECT(IF(ISNUMBER(VALUE(LEFT(B7,1))),"_","")&amp;SUBSTITUTE(SUBSTITUTE(B7,"-","_")," ","")&amp;"outermarketplace_idA1PA6795UKMFR91.materiallanguage_tagde_DE1.value")</formula1>
    </dataValidation>
    <dataValidation type="list" showInputMessage="1" sqref="EJ7:EJ1048576">
      <formula1>INDIRECT(IF(ISNUMBER(VALUE(LEFT(B7,1))),"_","")&amp;SUBSTITUTE(SUBSTITUTE(B7,"-","_")," ","")&amp;"outermarketplace_idA1PA6795UKMFR91.materiallanguage_tagde_DE2.value")</formula1>
    </dataValidation>
    <dataValidation type="list" showInputMessage="1" sqref="EK7:EK1048576">
      <formula1>INDIRECT(IF(ISNUMBER(VALUE(LEFT(B7,1))),"_","")&amp;SUBSTITUTE(SUBSTITUTE(B7,"-","_")," ","")&amp;"outermarketplace_idA1PA6795UKMFR91.materiallanguage_tagde_DE3.value")</formula1>
    </dataValidation>
    <dataValidation type="list" showInputMessage="1" sqref="EL7:EL1048576">
      <formula1>INDIRECT(IF(ISNUMBER(VALUE(LEFT(B7,1))),"_","")&amp;SUBSTITUTE(SUBSTITUTE(B7,"-","_")," ","")&amp;"outermarketplace_idA1PA6795UKMFR91.materiallanguage_tagde_DE4.value")</formula1>
    </dataValidation>
    <dataValidation type="list" showInputMessage="1" sqref="EM7:EM1048576">
      <formula1>INDIRECT(IF(ISNUMBER(VALUE(LEFT(B7,1))),"_","")&amp;SUBSTITUTE(SUBSTITUTE(B7,"-","_")," ","")&amp;"outermarketplace_idA1PA6795UKMFR91.materiallanguage_tagde_DE5.value")</formula1>
    </dataValidation>
    <dataValidation type="list" showInputMessage="1" showErrorMessage="1" sqref="EN7:EN1048576">
      <formula1>INDIRECT(IF(ISNUMBER(VALUE(LEFT(B7,1))),"_","")&amp;SUBSTITUTE(SUBSTITUTE(B7,"-","_")," ","")&amp;"skip_offermarketplace_idA1PA6795UKMFR91.value")</formula1>
    </dataValidation>
    <dataValidation type="list" showInputMessage="1" showErrorMessage="1" sqref="EO7:EO8000 EO8001:EO1048576">
      <formula1>INDIRECT(IF(ISNUMBER(VALUE(LEFT(B7,1))),"_","")&amp;SUBSTITUTE(SUBSTITUTE(B7,"-","_")," ","")&amp;"condition_typemarketplace_idA1PA6795UKMFR91.value")</formula1>
    </dataValidation>
    <dataValidation type="list" showInputMessage="1" sqref="ER7:ER1048576">
      <formula1>INDIRECT(IF(ISNUMBER(VALUE(LEFT(B7,1))),"_","")&amp;SUBSTITUTE(SUBSTITUTE(B7,"-","_")," ","")&amp;"product_tax_code1.value")</formula1>
    </dataValidation>
    <dataValidation type="list" showInputMessage="1" showErrorMessage="1" sqref="EU7:EU1048576">
      <formula1>INDIRECT(IF(ISNUMBER(VALUE(LEFT(B7,1))),"_","")&amp;SUBSTITUTE(SUBSTITUTE(B7,"-","_")," ","")&amp;"gift_optionsmarketplace_idA1PA6795UKMFR91.can_be_messaged")</formula1>
    </dataValidation>
    <dataValidation type="list" showInputMessage="1" showErrorMessage="1" sqref="EV7:EV1048576">
      <formula1>INDIRECT(IF(ISNUMBER(VALUE(LEFT(B7,1))),"_","")&amp;SUBSTITUTE(SUBSTITUTE(B7,"-","_")," ","")&amp;"gift_optionsmarketplace_idA1PA6795UKMFR91.can_be_wrapped")</formula1>
    </dataValidation>
    <dataValidation type="list" showInputMessage="1" sqref="FD7:FD1048576">
      <formula1>INDIRECT(IF(ISNUMBER(VALUE(LEFT(B7,1))),"_","")&amp;SUBSTITUTE(SUBSTITUTE(B7,"-","_")," ","")&amp;"import_designationmarketplace_idA1PA6795UKMFR9language_tagde_DE1.value")</formula1>
    </dataValidation>
    <dataValidation type="list" showInputMessage="1" showErrorMessage="1" sqref="FE7:FE1048576">
      <formula1>INDIRECT(IF(ISNUMBER(VALUE(LEFT(B7,1))),"_","")&amp;SUBSTITUTE(SUBSTITUTE(B7,"-","_")," ","")&amp;"supplemental_condition_informationmarketplace_idA1PA6795UKMFR91.accessories")</formula1>
    </dataValidation>
    <dataValidation type="list" showInputMessage="1" showErrorMessage="1" sqref="FF7:FF1048576">
      <formula1>INDIRECT(IF(ISNUMBER(VALUE(LEFT(B7,1))),"_","")&amp;SUBSTITUTE(SUBSTITUTE(B7,"-","_")," ","")&amp;"supplemental_condition_informationmarketplace_idA1PA6795UKMFR91.battery_life_percentage")</formula1>
    </dataValidation>
    <dataValidation type="list" showInputMessage="1" showErrorMessage="1" sqref="FG7:FG1048576">
      <formula1>INDIRECT(IF(ISNUMBER(VALUE(LEFT(B7,1))),"_","")&amp;SUBSTITUTE(SUBSTITUTE(B7,"-","_")," ","")&amp;"supplemental_condition_informationmarketplace_idA1PA6795UKMFR91.cosmetic")</formula1>
    </dataValidation>
    <dataValidation type="list" showInputMessage="1" showErrorMessage="1" sqref="FH7:FH1048576">
      <formula1>INDIRECT(IF(ISNUMBER(VALUE(LEFT(B7,1))),"_","")&amp;SUBSTITUTE(SUBSTITUTE(B7,"-","_")," ","")&amp;"supplemental_condition_informationmarketplace_idA1PA6795UKMFR91.features1")</formula1>
    </dataValidation>
    <dataValidation type="list" showInputMessage="1" showErrorMessage="1" sqref="FI7:FI1048576">
      <formula1>INDIRECT(IF(ISNUMBER(VALUE(LEFT(B7,1))),"_","")&amp;SUBSTITUTE(SUBSTITUTE(B7,"-","_")," ","")&amp;"supplemental_condition_informationmarketplace_idA1PA6795UKMFR91.features2")</formula1>
    </dataValidation>
    <dataValidation type="list" showInputMessage="1" showErrorMessage="1" sqref="FJ7:FJ1048576">
      <formula1>INDIRECT(IF(ISNUMBER(VALUE(LEFT(B7,1))),"_","")&amp;SUBSTITUTE(SUBSTITUTE(B7,"-","_")," ","")&amp;"supplemental_condition_informationmarketplace_idA1PA6795UKMFR91.features3")</formula1>
    </dataValidation>
    <dataValidation type="list" showInputMessage="1" showErrorMessage="1" sqref="FK7:FK1048576">
      <formula1>INDIRECT(IF(ISNUMBER(VALUE(LEFT(B7,1))),"_","")&amp;SUBSTITUTE(SUBSTITUTE(B7,"-","_")," ","")&amp;"supplemental_condition_informationmarketplace_idA1PA6795UKMFR91.features4")</formula1>
    </dataValidation>
    <dataValidation type="list" showInputMessage="1" showErrorMessage="1" sqref="FL7:FL1048576">
      <formula1>INDIRECT(IF(ISNUMBER(VALUE(LEFT(B7,1))),"_","")&amp;SUBSTITUTE(SUBSTITUTE(B7,"-","_")," ","")&amp;"supplemental_condition_informationmarketplace_idA1PA6795UKMFR91.features5")</formula1>
    </dataValidation>
    <dataValidation type="list" showInputMessage="1" showErrorMessage="1" sqref="FM7:FM1048576">
      <formula1>INDIRECT(IF(ISNUMBER(VALUE(LEFT(B7,1))),"_","")&amp;SUBSTITUTE(SUBSTITUTE(B7,"-","_")," ","")&amp;"supplemental_condition_informationmarketplace_idA1PA6795UKMFR91.functional_condition")</formula1>
    </dataValidation>
    <dataValidation type="list" showInputMessage="1" showErrorMessage="1" sqref="FN7:FN1048576">
      <formula1>INDIRECT(IF(ISNUMBER(VALUE(LEFT(B7,1))),"_","")&amp;SUBSTITUTE(SUBSTITUTE(B7,"-","_")," ","")&amp;"supplemental_condition_informationmarketplace_idA1PA6795UKMFR91.packaging")</formula1>
    </dataValidation>
    <dataValidation type="list" showInputMessage="1" showErrorMessage="1" sqref="FO7:FO1048576">
      <formula1>INDIRECT(IF(ISNUMBER(VALUE(LEFT(B7,1))),"_","")&amp;SUBSTITUTE(SUBSTITUTE(B7,"-","_")," ","")&amp;"supplemental_condition_informationmarketplace_idA1PA6795UKMFR91.renewed_grade")</formula1>
    </dataValidation>
    <dataValidation type="list" showInputMessage="1" showErrorMessage="1" sqref="FP7:FP1048576">
      <formula1>INDIRECT(IF(ISNUMBER(VALUE(LEFT(B7,1))),"_","")&amp;SUBSTITUTE(SUBSTITUTE(B7,"-","_")," ","")&amp;"supplemental_condition_informationmarketplace_idA1PA6795UKMFR91.source_type")</formula1>
    </dataValidation>
    <dataValidation type="list" showInputMessage="1" showErrorMessage="1" sqref="FQ7:FQ8000 FQ8001:FQ1048576">
      <formula1>fulfillment_availability1.fulfillment_channel_code</formula1>
    </dataValidation>
    <dataValidation type="list" showInputMessage="1" showErrorMessage="1" sqref="FU7:FU1048576">
      <formula1>fulfillment_availability1.is_inventory_available</formula1>
    </dataValidation>
    <dataValidation type="list" showInputMessage="1" sqref="FV7:FV1048576">
      <formula1>INDIRECT(IF(ISNUMBER(VALUE(LEFT(B7,1))),"_","")&amp;SUBSTITUTE(SUBSTITUTE(B7,"-","_")," ","")&amp;"purchasable_offermarketplace_idA1PA6795UKMFR9audienceALL1.our_price1.schedule1.value_with_tax")</formula1>
    </dataValidation>
    <dataValidation type="list" showInputMessage="1" showErrorMessage="1" sqref="FW7:FW1048576">
      <formula1>purchasable_offermarketplace_idA1PA6795UKMFR9audienceALL1.automated_pricing_merchandising_rule_plan1.merchandising_rule.rule_id</formula1>
    </dataValidation>
    <dataValidation type="list" showInputMessage="1" sqref="FX7:FX1048576">
      <formula1>INDIRECT(IF(ISNUMBER(VALUE(LEFT(B7,1))),"_","")&amp;SUBSTITUTE(SUBSTITUTE(B7,"-","_")," ","")&amp;"purchasable_offermarketplace_idA1PA6795UKMFR9audienceALL1.minimum_seller_allowed_price1.schedule1.value_with_tax")</formula1>
    </dataValidation>
    <dataValidation type="list" showInputMessage="1" sqref="FY7:FY1048576">
      <formula1>INDIRECT(IF(ISNUMBER(VALUE(LEFT(B7,1))),"_","")&amp;SUBSTITUTE(SUBSTITUTE(B7,"-","_")," ","")&amp;"purchasable_offermarketplace_idA1PA6795UKMFR9audienceALL1.maximum_seller_allowed_price1.schedule1.value_with_tax")</formula1>
    </dataValidation>
    <dataValidation type="list" showInputMessage="1" sqref="GE7:GE1048576">
      <formula1>INDIRECT(IF(ISNUMBER(VALUE(LEFT(B7,1))),"_","")&amp;SUBSTITUTE(SUBSTITUTE(B7,"-","_")," ","")&amp;"purchasable_offermarketplace_idA1PA6795UKMFR9audienceB2B1.our_price1.schedule1.value_with_tax")</formula1>
    </dataValidation>
    <dataValidation type="list" showInputMessage="1" sqref="GF7:GF1048576">
      <formula1>INDIRECT(IF(ISNUMBER(VALUE(LEFT(B7,1))),"_","")&amp;SUBSTITUTE(SUBSTITUTE(B7,"-","_")," ","")&amp;"purchasable_offermarketplace_idA1PA6795UKMFR9audienceB2B1.minimum_seller_allowed_price1.schedule1.value_with_tax")</formula1>
    </dataValidation>
    <dataValidation type="list" showInputMessage="1" sqref="GG7:GG1048576">
      <formula1>INDIRECT(IF(ISNUMBER(VALUE(LEFT(B7,1))),"_","")&amp;SUBSTITUTE(SUBSTITUTE(B7,"-","_")," ","")&amp;"purchasable_offermarketplace_idA1PA6795UKMFR9audienceB2B1.maximum_seller_allowed_price1.schedule1.value_with_tax")</formula1>
    </dataValidation>
    <dataValidation type="list" showInputMessage="1" showErrorMessage="1" sqref="GJ7:GJ1048576">
      <formula1>purchasable_offermarketplace_idA1PA6795UKMFR9audienceB2B1.quantity_discount_plan1.schedule1.discount_type</formula1>
    </dataValidation>
    <dataValidation type="list" showInputMessage="1" showErrorMessage="1" sqref="GU7:GU8000 GU8001:GU1048576">
      <formula1>merchant_shipping_groupmarketplace_idA1PA6795UKMFR91.value</formula1>
    </dataValidation>
    <dataValidation type="list" showInputMessage="1" showErrorMessage="1" sqref="GW7:GW1048576">
      <formula1>INDIRECT(IF(ISNUMBER(VALUE(LEFT(B7,1))),"_","")&amp;SUBSTITUTE(SUBSTITUTE(B7,"-","_")," ","")&amp;"item_package_dimensionsmarketplace_idA1PA6795UKMFR91.length.unit")</formula1>
    </dataValidation>
    <dataValidation type="list" showInputMessage="1" showErrorMessage="1" sqref="GY7:GY1048576">
      <formula1>INDIRECT(IF(ISNUMBER(VALUE(LEFT(B7,1))),"_","")&amp;SUBSTITUTE(SUBSTITUTE(B7,"-","_")," ","")&amp;"item_package_dimensionsmarketplace_idA1PA6795UKMFR91.width.unit")</formula1>
    </dataValidation>
    <dataValidation type="list" showInputMessage="1" showErrorMessage="1" sqref="HA7:HA1048576">
      <formula1>INDIRECT(IF(ISNUMBER(VALUE(LEFT(B7,1))),"_","")&amp;SUBSTITUTE(SUBSTITUTE(B7,"-","_")," ","")&amp;"item_package_dimensionsmarketplace_idA1PA6795UKMFR91.height.unit")</formula1>
    </dataValidation>
    <dataValidation type="list" showInputMessage="1" showErrorMessage="1" sqref="HC7:HC8000 HC8001:HC1048576">
      <formula1>INDIRECT(IF(ISNUMBER(VALUE(LEFT(B7,1))),"_","")&amp;SUBSTITUTE(SUBSTITUTE(B7,"-","_")," ","")&amp;"item_package_weightmarketplace_idA1PA6795UKMFR91.unit")</formula1>
    </dataValidation>
    <dataValidation type="list" showInputMessage="1" showErrorMessage="1" sqref="HD7:HD8000 HD8001:HD1048576">
      <formula1>INDIRECT(IF(ISNUMBER(VALUE(LEFT(B7,1))),"_","")&amp;SUBSTITUTE(SUBSTITUTE(B7,"-","_")," ","")&amp;"country_of_originmarketplace_idA1PA6795UKMFR91.value")</formula1>
    </dataValidation>
    <dataValidation type="list" showInputMessage="1" showErrorMessage="1" sqref="HE7:HE1048576">
      <formula1>INDIRECT(IF(ISNUMBER(VALUE(LEFT(B7,1))),"_","")&amp;SUBSTITUTE(SUBSTITUTE(B7,"-","_")," ","")&amp;"is_this_product_subject_to_buyer_age_restrictionsmarketplace_idA1PA6795UKMFR91.value")</formula1>
    </dataValidation>
    <dataValidation type="list" showInputMessage="1" showErrorMessage="1" sqref="IF7:IF8000 IF8001:IF1048576">
      <formula1>INDIRECT(IF(ISNUMBER(VALUE(LEFT(B7,1))),"_","")&amp;SUBSTITUTE(SUBSTITUTE(B7,"-","_")," ","")&amp;"gpsr_safety_attestationmarketplace_idA1PA6795UKMFR91.value")</formula1>
    </dataValidation>
    <dataValidation type="list" showInputMessage="1" showErrorMessage="1" sqref="IH7:IH1048576">
      <formula1>INDIRECT(IF(ISNUMBER(VALUE(LEFT(B7,1))),"_","")&amp;SUBSTITUTE(SUBSTITUTE(B7,"-","_")," ","")&amp;"ships_globallymarketplace_idA1PA6795UKMFR91.value")</formula1>
    </dataValidation>
    <dataValidation type="list" showInputMessage="1" showErrorMessage="1" sqref="II7:II1048576">
      <formula1>INDIRECT(IF(ISNUMBER(VALUE(LEFT(B7,1))),"_","")&amp;SUBSTITUTE(SUBSTITUTE(B7,"-","_")," ","")&amp;"compliance_chest_sizemarketplace_idA1PA6795UKMFR91.value")</formula1>
    </dataValidation>
    <dataValidation type="list" showInputMessage="1" showErrorMessage="1" sqref="IJ7:IJ1048576">
      <formula1>INDIRECT(IF(ISNUMBER(VALUE(LEFT(B7,1))),"_","")&amp;SUBSTITUTE(SUBSTITUTE(B7,"-","_")," ","")&amp;"compliance_is_handmademarketplace_idA1PA6795UKMFR91.value")</formula1>
    </dataValidation>
    <dataValidation type="list" showInputMessage="1" showErrorMessage="1" sqref="IK7:IK1048576">
      <formula1>INDIRECT(IF(ISNUMBER(VALUE(LEFT(B7,1))),"_","")&amp;SUBSTITUTE(SUBSTITUTE(B7,"-","_")," ","")&amp;"compliance_printing_methodmarketplace_idA1PA6795UKMFR91.value")</formula1>
    </dataValidation>
    <dataValidation type="list" showInputMessage="1" showErrorMessage="1" sqref="IL7:IL1048576">
      <formula1>INDIRECT(IF(ISNUMBER(VALUE(LEFT(B7,1))),"_","")&amp;SUBSTITUTE(SUBSTITUTE(B7,"-","_")," ","")&amp;"compliance_age_rangemarketplace_idA1PA6795UKMFR91.value")</formula1>
    </dataValidation>
    <dataValidation type="list" showInputMessage="1" showErrorMessage="1" sqref="IM7:IM1048576">
      <formula1>INDIRECT(IF(ISNUMBER(VALUE(LEFT(B7,1))),"_","")&amp;SUBSTITUTE(SUBSTITUTE(B7,"-","_")," ","")&amp;"compliance_weave_typemarketplace_idA1PA6795UKMFR91.value")</formula1>
    </dataValidation>
    <dataValidation type="list" showInputMessage="1" showErrorMessage="1" sqref="IN7:IN1048576">
      <formula1>INDIRECT(IF(ISNUMBER(VALUE(LEFT(B7,1))),"_","")&amp;SUBSTITUTE(SUBSTITUTE(B7,"-","_")," ","")&amp;"compliance_warp_or_filling_coloringmarketplace_idA1PA6795UKMFR91.value")</formula1>
    </dataValidation>
    <dataValidation type="list" showInputMessage="1" showErrorMessage="1" sqref="IO7:IO1048576">
      <formula1>INDIRECT(IF(ISNUMBER(VALUE(LEFT(B7,1))),"_","")&amp;SUBSTITUTE(SUBSTITUTE(B7,"-","_")," ","")&amp;"compliance_t_shirt_designmarketplace_idA1PA6795UKMFR91.value")</formula1>
    </dataValidation>
    <dataValidation type="list" showInputMessage="1" showErrorMessage="1" sqref="IP7:IP1048576">
      <formula1>INDIRECT(IF(ISNUMBER(VALUE(LEFT(B7,1))),"_","")&amp;SUBSTITUTE(SUBSTITUTE(B7,"-","_")," ","")&amp;"compliance_shirt_typemarketplace_idA1PA6795UKMFR91.value")</formula1>
    </dataValidation>
    <dataValidation type="list" showInputMessage="1" showErrorMessage="1" sqref="IQ7:IQ1048576">
      <formula1>INDIRECT(IF(ISNUMBER(VALUE(LEFT(B7,1))),"_","")&amp;SUBSTITUTE(SUBSTITUTE(B7,"-","_")," ","")&amp;"compliance_collar_typemarketplace_idA1PA6795UKMFR91.value")</formula1>
    </dataValidation>
    <dataValidation type="list" showInputMessage="1" showErrorMessage="1" sqref="IR7:IR1048576">
      <formula1>INDIRECT(IF(ISNUMBER(VALUE(LEFT(B7,1))),"_","")&amp;SUBSTITUTE(SUBSTITUTE(B7,"-","_")," ","")&amp;"ghs_chemical_h_codemarketplace_idA1PA6795UKMFR91.value")</formula1>
    </dataValidation>
    <dataValidation type="list" showInputMessage="1" showErrorMessage="1" sqref="IS7:IS1048576">
      <formula1>INDIRECT(IF(ISNUMBER(VALUE(LEFT(B7,1))),"_","")&amp;SUBSTITUTE(SUBSTITUTE(B7,"-","_")," ","")&amp;"ghs_chemical_h_codemarketplace_idA1PA6795UKMFR92.value")</formula1>
    </dataValidation>
    <dataValidation type="list" showInputMessage="1" showErrorMessage="1" sqref="IT7:IT1048576">
      <formula1>INDIRECT(IF(ISNUMBER(VALUE(LEFT(B7,1))),"_","")&amp;SUBSTITUTE(SUBSTITUTE(B7,"-","_")," ","")&amp;"ghs_chemical_h_codemarketplace_idA1PA6795UKMFR93.value")</formula1>
    </dataValidation>
    <dataValidation type="list" showInputMessage="1" showErrorMessage="1" sqref="IU7:IU1048576">
      <formula1>INDIRECT(IF(ISNUMBER(VALUE(LEFT(B7,1))),"_","")&amp;SUBSTITUTE(SUBSTITUTE(B7,"-","_")," ","")&amp;"ghs_chemical_h_codemarketplace_idA1PA6795UKMFR94.value")</formula1>
    </dataValidation>
    <dataValidation type="list" showInputMessage="1" showErrorMessage="1" sqref="IV7:IV1048576">
      <formula1>INDIRECT(IF(ISNUMBER(VALUE(LEFT(B7,1))),"_","")&amp;SUBSTITUTE(SUBSTITUTE(B7,"-","_")," ","")&amp;"ghs_chemical_h_codemarketplace_idA1PA6795UKMFR95.value")</formula1>
    </dataValidation>
    <dataValidation type="list" showInputMessage="1" showErrorMessage="1" sqref="IW7:IW1048576">
      <formula1>INDIRECT(IF(ISNUMBER(VALUE(LEFT(B7,1))),"_","")&amp;SUBSTITUTE(SUBSTITUTE(B7,"-","_")," ","")&amp;"epr_eco_fee_eubrmarketplace_idA1PA6795UKMFR91.currency")</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AH3115" r:id="rId1" display="https://r7UE56vfxhYBy4Hl.imgsapp.com/myproductpic/appfig/202509/2839817144426758119879.jpg"/>
    <hyperlink ref="AH3116" r:id="rId1" display="https://r7UE56vfxhYBy4Hl.imgsapp.com/myproductpic/appfig/202509/2839817144426758119879.jpg"/>
    <hyperlink ref="AH3117" r:id="rId1" display="https://r7UE56vfxhYBy4Hl.imgsapp.com/myproductpic/appfig/202509/2839817144426758119879.jpg"/>
    <hyperlink ref="AH3118" r:id="rId1" display="https://r7UE56vfxhYBy4Hl.imgsapp.com/myproductpic/appfig/202509/2839817144426758119879.jpg"/>
    <hyperlink ref="AH3119" r:id="rId1" display="https://r7UE56vfxhYBy4Hl.imgsapp.com/myproductpic/appfig/202509/2839817144426758119879.jpg"/>
    <hyperlink ref="AH3120" r:id="rId1" display="https://r7UE56vfxhYBy4Hl.imgsapp.com/myproductpic/appfig/202509/2839817144426758119879.jpg"/>
    <hyperlink ref="AH3121" r:id="rId1" display="https://r7UE56vfxhYBy4Hl.imgsapp.com/myproductpic/appfig/202509/2839817144426758119879.jpg"/>
    <hyperlink ref="AH3122" r:id="rId1" display="https://r7UE56vfxhYBy4Hl.imgsapp.com/myproductpic/appfig/202509/2839817144426758119879.jpg"/>
    <hyperlink ref="AH3123" r:id="rId1" display="https://r7UE56vfxhYBy4Hl.imgsapp.com/myproductpic/appfig/202509/2839817144426758119879.jpg"/>
    <hyperlink ref="AH3124" r:id="rId1" display="https://r7UE56vfxhYBy4Hl.imgsapp.com/myproductpic/appfig/202509/2839817144426758119879.jpg"/>
    <hyperlink ref="AH3125" r:id="rId1" display="https://r7UE56vfxhYBy4Hl.imgsapp.com/myproductpic/appfig/202509/2839817144426758119879.jpg"/>
    <hyperlink ref="AH3126" r:id="rId1" display="https://r7UE56vfxhYBy4Hl.imgsapp.com/myproductpic/appfig/202509/2839817144426758119879.jpg"/>
    <hyperlink ref="AH3127" r:id="rId1" display="https://r7UE56vfxhYBy4Hl.imgsapp.com/myproductpic/appfig/202509/2839817144426758119879.jpg"/>
    <hyperlink ref="AH3128" r:id="rId1" display="https://r7UE56vfxhYBy4Hl.imgsapp.com/myproductpic/appfig/202509/2839817144426758119879.jpg"/>
    <hyperlink ref="AH3129" r:id="rId1" display="https://r7UE56vfxhYBy4Hl.imgsapp.com/myproductpic/appfig/202509/2839817144426758119879.jpg"/>
    <hyperlink ref="AH3130" r:id="rId1" display="https://r7UE56vfxhYBy4Hl.imgsapp.com/myproductpic/appfig/202509/2839817144426758119879.jpg"/>
    <hyperlink ref="AH3131" r:id="rId1" display="https://r7UE56vfxhYBy4Hl.imgsapp.com/myproductpic/appfig/202509/2839817144426758119879.jpg"/>
    <hyperlink ref="AH3132" r:id="rId1" display="https://r7UE56vfxhYBy4Hl.imgsapp.com/myproductpic/appfig/202509/2839817144426758119879.jpg"/>
    <hyperlink ref="AH3133" r:id="rId1" display="https://r7UE56vfxhYBy4Hl.imgsapp.com/myproductpic/appfig/202509/2839817144426758119879.jpg"/>
    <hyperlink ref="AH3134" r:id="rId1" display="https://r7UE56vfxhYBy4Hl.imgsapp.com/myproductpic/appfig/202509/2839817144426758119879.jpg"/>
    <hyperlink ref="AH3135" r:id="rId1" display="https://r7UE56vfxhYBy4Hl.imgsapp.com/myproductpic/appfig/202509/2839817144426758119879.jpg"/>
    <hyperlink ref="AH3136" r:id="rId1" display="https://r7UE56vfxhYBy4Hl.imgsapp.com/myproductpic/appfig/202509/2839817144426758119879.jpg"/>
    <hyperlink ref="AH3137" r:id="rId1" display="https://r7UE56vfxhYBy4Hl.imgsapp.com/myproductpic/appfig/202509/2839817144426758119879.jpg"/>
    <hyperlink ref="AH3138" r:id="rId1" display="https://r7UE56vfxhYBy4Hl.imgsapp.com/myproductpic/appfig/202509/2839817144426758119879.jpg"/>
    <hyperlink ref="AH3139" r:id="rId1" display="https://r7UE56vfxhYBy4Hl.imgsapp.com/myproductpic/appfig/202509/2839817144426758119879.jpg"/>
    <hyperlink ref="AH3140" r:id="rId1" display="https://r7UE56vfxhYBy4Hl.imgsapp.com/myproductpic/appfig/202509/2839817144426758119879.jpg"/>
    <hyperlink ref="AH3141" r:id="rId1" display="https://r7UE56vfxhYBy4Hl.imgsapp.com/myproductpic/appfig/202509/2839817144426758119879.jpg"/>
    <hyperlink ref="AH3142" r:id="rId1" display="https://r7UE56vfxhYBy4Hl.imgsapp.com/myproductpic/appfig/202509/2839817144426758119879.jpg"/>
    <hyperlink ref="AH3143" r:id="rId1" display="https://r7UE56vfxhYBy4Hl.imgsapp.com/myproductpic/appfig/202509/2839817144426758119879.jpg"/>
    <hyperlink ref="AH3144" r:id="rId1" display="https://r7UE56vfxhYBy4Hl.imgsapp.com/myproductpic/appfig/202509/2839817144426758119879.jpg"/>
    <hyperlink ref="AH3145" r:id="rId1" display="https://r7UE56vfxhYBy4Hl.imgsapp.com/myproductpic/appfig/202509/2839817144426758119879.jpg"/>
    <hyperlink ref="AH3146" r:id="rId1" display="https://r7UE56vfxhYBy4Hl.imgsapp.com/myproductpic/appfig/202509/2839817144426758119879.jpg"/>
    <hyperlink ref="AH3147" r:id="rId1" display="https://r7UE56vfxhYBy4Hl.imgsapp.com/myproductpic/appfig/202509/2839817144426758119879.jpg"/>
    <hyperlink ref="AH3148" r:id="rId1" display="https://r7UE56vfxhYBy4Hl.imgsapp.com/myproductpic/appfig/202509/2839817144426758119879.jpg"/>
    <hyperlink ref="AH3149" r:id="rId1" display="https://r7UE56vfxhYBy4Hl.imgsapp.com/myproductpic/appfig/202509/2839817144426758119879.jpg"/>
    <hyperlink ref="AH3150" r:id="rId1" display="https://r7UE56vfxhYBy4Hl.imgsapp.com/myproductpic/appfig/202509/2839817144426758119879.jpg"/>
    <hyperlink ref="AH3151" r:id="rId1" display="https://r7UE56vfxhYBy4Hl.imgsapp.com/myproductpic/appfig/202509/2839817144426758119879.jpg"/>
    <hyperlink ref="AH3152" r:id="rId1" display="https://r7UE56vfxhYBy4Hl.imgsapp.com/myproductpic/appfig/202509/2839817144426758119879.jpg"/>
    <hyperlink ref="AH3153" r:id="rId1" display="https://r7UE56vfxhYBy4Hl.imgsapp.com/myproductpic/appfig/202509/2839817144426758119879.jpg"/>
    <hyperlink ref="AH3154" r:id="rId1" display="https://r7UE56vfxhYBy4Hl.imgsapp.com/myproductpic/appfig/202509/2839817144426758119879.jpg"/>
    <hyperlink ref="AH3155" r:id="rId1" display="https://r7UE56vfxhYBy4Hl.imgsapp.com/myproductpic/appfig/202509/2839817144426758119879.jpg"/>
    <hyperlink ref="AH3156" r:id="rId1" display="https://r7UE56vfxhYBy4Hl.imgsapp.com/myproductpic/appfig/202509/2839817144426758119879.jpg"/>
    <hyperlink ref="AH3157" r:id="rId1" display="https://r7UE56vfxhYBy4Hl.imgsapp.com/myproductpic/appfig/202509/2839817144426758119879.jpg"/>
    <hyperlink ref="AH3158" r:id="rId1" display="https://r7UE56vfxhYBy4Hl.imgsapp.com/myproductpic/appfig/202509/2839817144426758119879.jpg"/>
    <hyperlink ref="AH3159" r:id="rId1" display="https://r7UE56vfxhYBy4Hl.imgsapp.com/myproductpic/appfig/202509/2839817144426758119879.jpg"/>
    <hyperlink ref="AH3160" r:id="rId1" display="https://r7UE56vfxhYBy4Hl.imgsapp.com/myproductpic/appfig/202509/2839817144426758119879.jpg"/>
    <hyperlink ref="AH3161" r:id="rId1" display="https://r7UE56vfxhYBy4Hl.imgsapp.com/myproductpic/appfig/202509/2839817144426758119879.jpg"/>
    <hyperlink ref="AH3162" r:id="rId1" display="https://r7UE56vfxhYBy4Hl.imgsapp.com/myproductpic/appfig/202509/2839817144426758119879.jpg"/>
    <hyperlink ref="AH3163" r:id="rId1" display="https://r7UE56vfxhYBy4Hl.imgsapp.com/myproductpic/appfig/202509/2839817144426758119879.jpg"/>
    <hyperlink ref="AH3164" r:id="rId1" display="https://r7UE56vfxhYBy4Hl.imgsapp.com/myproductpic/appfig/202509/2839817144426758119879.jpg"/>
    <hyperlink ref="AH3165" r:id="rId1" display="https://r7UE56vfxhYBy4Hl.imgsapp.com/myproductpic/appfig/202509/2839817144426758119879.jpg"/>
    <hyperlink ref="AH3166" r:id="rId1" display="https://r7UE56vfxhYBy4Hl.imgsapp.com/myproductpic/appfig/202509/2839817144426758119879.jpg"/>
    <hyperlink ref="AH3167" r:id="rId1" display="https://r7UE56vfxhYBy4Hl.imgsapp.com/myproductpic/appfig/202509/2839817144426758119879.jpg"/>
    <hyperlink ref="AH3168" r:id="rId1" display="https://r7UE56vfxhYBy4Hl.imgsapp.com/myproductpic/appfig/202509/2839817144426758119879.jpg"/>
    <hyperlink ref="AH3169" r:id="rId1" display="https://r7UE56vfxhYBy4Hl.imgsapp.com/myproductpic/appfig/202509/2839817144426758119879.jpg"/>
    <hyperlink ref="AH3170" r:id="rId1" display="https://r7UE56vfxhYBy4Hl.imgsapp.com/myproductpic/appfig/202509/2839817144426758119879.jpg"/>
    <hyperlink ref="AH3171" r:id="rId1" display="https://r7UE56vfxhYBy4Hl.imgsapp.com/myproductpic/appfig/202509/2839817144426758119879.jpg"/>
    <hyperlink ref="AH3172" r:id="rId1" display="https://r7UE56vfxhYBy4Hl.imgsapp.com/myproductpic/appfig/202509/2839817144426758119879.jpg"/>
    <hyperlink ref="AH3173" r:id="rId1" display="https://r7UE56vfxhYBy4Hl.imgsapp.com/myproductpic/appfig/202509/2839817144426758119879.jpg"/>
    <hyperlink ref="AH3174" r:id="rId1" display="https://r7UE56vfxhYBy4Hl.imgsapp.com/myproductpic/appfig/202509/2839817144426758119879.jpg"/>
    <hyperlink ref="AH3175" r:id="rId1" display="https://r7UE56vfxhYBy4Hl.imgsapp.com/myproductpic/appfig/202509/2839817144426758119879.jpg"/>
    <hyperlink ref="AH3176" r:id="rId1" display="https://r7UE56vfxhYBy4Hl.imgsapp.com/myproductpic/appfig/202509/2839817144426758119879.jpg"/>
    <hyperlink ref="AH3177" r:id="rId1" display="https://r7UE56vfxhYBy4Hl.imgsapp.com/myproductpic/appfig/202509/2839817144426758119879.jpg"/>
    <hyperlink ref="AH3178" r:id="rId1" display="https://r7UE56vfxhYBy4Hl.imgsapp.com/myproductpic/appfig/202509/2839817144426758119879.jpg"/>
    <hyperlink ref="AH3179" r:id="rId1" display="https://r7UE56vfxhYBy4Hl.imgsapp.com/myproductpic/appfig/202509/2839817144426758119879.jpg"/>
    <hyperlink ref="AH3180" r:id="rId1" display="https://r7UE56vfxhYBy4Hl.imgsapp.com/myproductpic/appfig/202509/2839817144426758119879.jpg"/>
    <hyperlink ref="AH3181" r:id="rId1" display="https://r7UE56vfxhYBy4Hl.imgsapp.com/myproductpic/appfig/202509/2839817144426758119879.jpg"/>
    <hyperlink ref="AH3182" r:id="rId1" display="https://r7UE56vfxhYBy4Hl.imgsapp.com/myproductpic/appfig/202509/2839817144426758119879.jpg"/>
    <hyperlink ref="AH3183" r:id="rId1" display="https://r7UE56vfxhYBy4Hl.imgsapp.com/myproductpic/appfig/202509/2839817144426758119879.jpg"/>
    <hyperlink ref="AH3184" r:id="rId1" display="https://r7UE56vfxhYBy4Hl.imgsapp.com/myproductpic/appfig/202509/2839817144426758119879.jpg"/>
    <hyperlink ref="AH3185" r:id="rId1" display="https://r7UE56vfxhYBy4Hl.imgsapp.com/myproductpic/appfig/202509/2839817144426758119879.jpg"/>
    <hyperlink ref="AH3186" r:id="rId1" display="https://r7UE56vfxhYBy4Hl.imgsapp.com/myproductpic/appfig/202509/2839817144426758119879.jpg"/>
    <hyperlink ref="AH3187" r:id="rId1" display="https://r7UE56vfxhYBy4Hl.imgsapp.com/myproductpic/appfig/202509/2839817144426758119879.jpg"/>
    <hyperlink ref="AH3188" r:id="rId1" display="https://r7UE56vfxhYBy4Hl.imgsapp.com/myproductpic/appfig/202509/2839817144426758119879.jpg"/>
    <hyperlink ref="AH3189" r:id="rId1" display="https://r7UE56vfxhYBy4Hl.imgsapp.com/myproductpic/appfig/202509/2839817144426758119879.jpg"/>
    <hyperlink ref="AH3190" r:id="rId1" display="https://r7UE56vfxhYBy4Hl.imgsapp.com/myproductpic/appfig/202509/2839817144426758119879.jpg"/>
    <hyperlink ref="AH3191" r:id="rId1" display="https://r7UE56vfxhYBy4Hl.imgsapp.com/myproductpic/appfig/202509/2839817144426758119879.jpg"/>
    <hyperlink ref="AH3192" r:id="rId1" display="https://r7UE56vfxhYBy4Hl.imgsapp.com/myproductpic/appfig/202509/2839817144426758119879.jpg"/>
    <hyperlink ref="AH3193" r:id="rId1" display="https://r7UE56vfxhYBy4Hl.imgsapp.com/myproductpic/appfig/202509/2839817144426758119879.jpg"/>
    <hyperlink ref="AH3194" r:id="rId1" display="https://r7UE56vfxhYBy4Hl.imgsapp.com/myproductpic/appfig/202509/2839817144426758119879.jpg"/>
    <hyperlink ref="AH3195" r:id="rId1" display="https://r7UE56vfxhYBy4Hl.imgsapp.com/myproductpic/appfig/202509/2839817144426758119879.jpg"/>
    <hyperlink ref="AH3196" r:id="rId1" display="https://r7UE56vfxhYBy4Hl.imgsapp.com/myproductpic/appfig/202509/2839817144426758119879.jpg"/>
    <hyperlink ref="AH3197" r:id="rId1" display="https://r7UE56vfxhYBy4Hl.imgsapp.com/myproductpic/appfig/202509/2839817144426758119879.jpg"/>
    <hyperlink ref="AH3198" r:id="rId1" display="https://r7UE56vfxhYBy4Hl.imgsapp.com/myproductpic/appfig/202509/2839817144426758119879.jpg"/>
    <hyperlink ref="AH3199" r:id="rId1" display="https://r7UE56vfxhYBy4Hl.imgsapp.com/myproductpic/appfig/202509/2839817144426758119879.jpg"/>
    <hyperlink ref="AH3200" r:id="rId1" display="https://r7UE56vfxhYBy4Hl.imgsapp.com/myproductpic/appfig/202509/2839817144426758119879.jpg"/>
    <hyperlink ref="AH3201" r:id="rId1" display="https://r7UE56vfxhYBy4Hl.imgsapp.com/myproductpic/appfig/202509/2839817144426758119879.jpg"/>
    <hyperlink ref="AH3202" r:id="rId1" display="https://r7UE56vfxhYBy4Hl.imgsapp.com/myproductpic/appfig/202509/2839817144426758119879.jpg"/>
    <hyperlink ref="AH3203" r:id="rId1" display="https://r7UE56vfxhYBy4Hl.imgsapp.com/myproductpic/appfig/202509/2839817144426758119879.jpg"/>
    <hyperlink ref="AH3204" r:id="rId1" display="https://r7UE56vfxhYBy4Hl.imgsapp.com/myproductpic/appfig/202509/2839817144426758119879.jpg"/>
    <hyperlink ref="AH3205" r:id="rId1" display="https://r7UE56vfxhYBy4Hl.imgsapp.com/myproductpic/appfig/202509/2839817144426758119879.jpg"/>
    <hyperlink ref="AH3206" r:id="rId1" display="https://r7UE56vfxhYBy4Hl.imgsapp.com/myproductpic/appfig/202509/2839817144426758119879.jpg"/>
    <hyperlink ref="AH3207" r:id="rId1" display="https://r7UE56vfxhYBy4Hl.imgsapp.com/myproductpic/appfig/202509/2839817144426758119879.jpg"/>
    <hyperlink ref="AH3208" r:id="rId1" display="https://r7UE56vfxhYBy4Hl.imgsapp.com/myproductpic/appfig/202509/2839817144426758119879.jpg"/>
    <hyperlink ref="AH3209" r:id="rId1" display="https://r7UE56vfxhYBy4Hl.imgsapp.com/myproductpic/appfig/202509/2839817144426758119879.jpg"/>
    <hyperlink ref="AH3210" r:id="rId1" display="https://r7UE56vfxhYBy4Hl.imgsapp.com/myproductpic/appfig/202509/2839817144426758119879.jpg"/>
    <hyperlink ref="AH3211" r:id="rId1" display="https://r7UE56vfxhYBy4Hl.imgsapp.com/myproductpic/appfig/202509/2839817144426758119879.jpg"/>
    <hyperlink ref="AH3212" r:id="rId1" display="https://r7UE56vfxhYBy4Hl.imgsapp.com/myproductpic/appfig/202509/2839817144426758119879.jpg"/>
    <hyperlink ref="AH3213" r:id="rId1" display="https://r7UE56vfxhYBy4Hl.imgsapp.com/myproductpic/appfig/202509/2839817144426758119879.jpg"/>
    <hyperlink ref="AH3214" r:id="rId1" display="https://r7UE56vfxhYBy4Hl.imgsapp.com/myproductpic/appfig/202509/2839817144426758119879.jpg"/>
    <hyperlink ref="AH3215" r:id="rId1" display="https://r7UE56vfxhYBy4Hl.imgsapp.com/myproductpic/appfig/202509/2839817144426758119879.jpg"/>
    <hyperlink ref="AH3216" r:id="rId1" display="https://r7UE56vfxhYBy4Hl.imgsapp.com/myproductpic/appfig/202509/2839817144426758119879.jpg"/>
    <hyperlink ref="AH3217" r:id="rId1" display="https://r7UE56vfxhYBy4Hl.imgsapp.com/myproductpic/appfig/202509/2839817144426758119879.jpg"/>
    <hyperlink ref="AH3218" r:id="rId1" display="https://r7UE56vfxhYBy4Hl.imgsapp.com/myproductpic/appfig/202509/2839817144426758119879.jpg"/>
    <hyperlink ref="AH3219" r:id="rId1" display="https://r7UE56vfxhYBy4Hl.imgsapp.com/myproductpic/appfig/202509/2839817144426758119879.jpg"/>
    <hyperlink ref="AH3220" r:id="rId1" display="https://r7UE56vfxhYBy4Hl.imgsapp.com/myproductpic/appfig/202509/2839817144426758119879.jpg"/>
    <hyperlink ref="AH3221" r:id="rId1" display="https://r7UE56vfxhYBy4Hl.imgsapp.com/myproductpic/appfig/202509/2839817144426758119879.jpg"/>
    <hyperlink ref="AH3222" r:id="rId1" display="https://r7UE56vfxhYBy4Hl.imgsapp.com/myproductpic/appfig/202509/2839817144426758119879.jpg"/>
    <hyperlink ref="AH3223" r:id="rId1" display="https://r7UE56vfxhYBy4Hl.imgsapp.com/myproductpic/appfig/202509/2839817144426758119879.jpg"/>
    <hyperlink ref="AH3224" r:id="rId1" display="https://r7UE56vfxhYBy4Hl.imgsapp.com/myproductpic/appfig/202509/2839817144426758119879.jpg"/>
    <hyperlink ref="AH3225" r:id="rId1" display="https://r7UE56vfxhYBy4Hl.imgsapp.com/myproductpic/appfig/202509/2839817144426758119879.jpg"/>
    <hyperlink ref="AH3226" r:id="rId1" display="https://r7UE56vfxhYBy4Hl.imgsapp.com/myproductpic/appfig/202509/2839817144426758119879.jpg"/>
    <hyperlink ref="AH3227" r:id="rId1" display="https://r7UE56vfxhYBy4Hl.imgsapp.com/myproductpic/appfig/202509/2839817144426758119879.jpg"/>
    <hyperlink ref="AH3228" r:id="rId1" display="https://r7UE56vfxhYBy4Hl.imgsapp.com/myproductpic/appfig/202509/2839817144426758119879.jpg"/>
    <hyperlink ref="AH3229" r:id="rId1" display="https://r7UE56vfxhYBy4Hl.imgsapp.com/myproductpic/appfig/202509/2839817144426758119879.jpg"/>
    <hyperlink ref="AH3230" r:id="rId1" display="https://r7UE56vfxhYBy4Hl.imgsapp.com/myproductpic/appfig/202509/2839817144426758119879.jpg"/>
    <hyperlink ref="AH3231" r:id="rId1" display="https://r7UE56vfxhYBy4Hl.imgsapp.com/myproductpic/appfig/202509/2839817144426758119879.jpg"/>
    <hyperlink ref="AH3232" r:id="rId1" display="https://r7UE56vfxhYBy4Hl.imgsapp.com/myproductpic/appfig/202509/2839817144426758119879.jpg"/>
    <hyperlink ref="AH3233" r:id="rId1" display="https://r7UE56vfxhYBy4Hl.imgsapp.com/myproductpic/appfig/202509/2839817144426758119879.jpg"/>
    <hyperlink ref="AH3234" r:id="rId1" display="https://r7UE56vfxhYBy4Hl.imgsapp.com/myproductpic/appfig/202509/2839817144426758119879.jpg"/>
    <hyperlink ref="AH3235" r:id="rId1" display="https://r7UE56vfxhYBy4Hl.imgsapp.com/myproductpic/appfig/202509/2839817144426758119879.jpg"/>
    <hyperlink ref="AH3236" r:id="rId1" display="https://r7UE56vfxhYBy4Hl.imgsapp.com/myproductpic/appfig/202509/2839817144426758119879.jpg"/>
    <hyperlink ref="AH3237" r:id="rId1" display="https://r7UE56vfxhYBy4Hl.imgsapp.com/myproductpic/appfig/202509/2839817144426758119879.jpg"/>
    <hyperlink ref="AH3238" r:id="rId1" display="https://r7UE56vfxhYBy4Hl.imgsapp.com/myproductpic/appfig/202509/2839817144426758119879.jpg"/>
    <hyperlink ref="AH3239" r:id="rId1" display="https://r7UE56vfxhYBy4Hl.imgsapp.com/myproductpic/appfig/202509/2839817144426758119879.jpg"/>
    <hyperlink ref="AH3240" r:id="rId1" display="https://r7UE56vfxhYBy4Hl.imgsapp.com/myproductpic/appfig/202509/2839817144426758119879.jpg"/>
    <hyperlink ref="AH3241" r:id="rId1" display="https://r7UE56vfxhYBy4Hl.imgsapp.com/myproductpic/appfig/202509/2839817144426758119879.jpg"/>
    <hyperlink ref="AH3242" r:id="rId1" display="https://r7UE56vfxhYBy4Hl.imgsapp.com/myproductpic/appfig/202509/2839817144426758119879.jpg"/>
    <hyperlink ref="AH3243" r:id="rId1" display="https://r7UE56vfxhYBy4Hl.imgsapp.com/myproductpic/appfig/202509/2839817144426758119879.jpg"/>
    <hyperlink ref="AH3244" r:id="rId1" display="https://r7UE56vfxhYBy4Hl.imgsapp.com/myproductpic/appfig/202509/2839817144426758119879.jpg"/>
    <hyperlink ref="AH3245" r:id="rId1" display="https://r7UE56vfxhYBy4Hl.imgsapp.com/myproductpic/appfig/202509/2839817144426758119879.jpg"/>
    <hyperlink ref="AH3246" r:id="rId1" display="https://r7UE56vfxhYBy4Hl.imgsapp.com/myproductpic/appfig/202509/2839817144426758119879.jpg"/>
    <hyperlink ref="AH3247" r:id="rId1" display="https://r7UE56vfxhYBy4Hl.imgsapp.com/myproductpic/appfig/202509/2839817144426758119879.jpg"/>
    <hyperlink ref="AH3248" r:id="rId1" display="https://r7UE56vfxhYBy4Hl.imgsapp.com/myproductpic/appfig/202509/2839817144426758119879.jpg"/>
    <hyperlink ref="AH3249" r:id="rId1" display="https://r7UE56vfxhYBy4Hl.imgsapp.com/myproductpic/appfig/202509/2839817144426758119879.jpg"/>
    <hyperlink ref="AH3250" r:id="rId1" display="https://r7UE56vfxhYBy4Hl.imgsapp.com/myproductpic/appfig/202509/2839817144426758119879.jpg"/>
    <hyperlink ref="AH3251" r:id="rId1" display="https://r7UE56vfxhYBy4Hl.imgsapp.com/myproductpic/appfig/202509/2839817144426758119879.jpg"/>
    <hyperlink ref="AH3252" r:id="rId1" display="https://r7UE56vfxhYBy4Hl.imgsapp.com/myproductpic/appfig/202509/2839817144426758119879.jpg"/>
    <hyperlink ref="AH3253" r:id="rId1" display="https://r7UE56vfxhYBy4Hl.imgsapp.com/myproductpic/appfig/202509/2839817144426758119879.jpg"/>
    <hyperlink ref="AH3254" r:id="rId1" display="https://r7UE56vfxhYBy4Hl.imgsapp.com/myproductpic/appfig/202509/2839817144426758119879.jpg"/>
    <hyperlink ref="AH3255" r:id="rId1" display="https://r7UE56vfxhYBy4Hl.imgsapp.com/myproductpic/appfig/202509/2839817144426758119879.jpg"/>
    <hyperlink ref="AH3256" r:id="rId1" display="https://r7UE56vfxhYBy4Hl.imgsapp.com/myproductpic/appfig/202509/2839817144426758119879.jpg"/>
    <hyperlink ref="AH3257" r:id="rId1" display="https://r7UE56vfxhYBy4Hl.imgsapp.com/myproductpic/appfig/202509/2839817144426758119879.jpg"/>
    <hyperlink ref="AH3258" r:id="rId1" display="https://r7UE56vfxhYBy4Hl.imgsapp.com/myproductpic/appfig/202509/2839817144426758119879.jpg"/>
    <hyperlink ref="AH3259" r:id="rId1" display="https://r7UE56vfxhYBy4Hl.imgsapp.com/myproductpic/appfig/202509/2839817144426758119879.jpg"/>
    <hyperlink ref="AH3260" r:id="rId1" display="https://r7UE56vfxhYBy4Hl.imgsapp.com/myproductpic/appfig/202509/2839817144426758119879.jpg"/>
    <hyperlink ref="AH3261" r:id="rId1" display="https://r7UE56vfxhYBy4Hl.imgsapp.com/myproductpic/appfig/202509/2839817144426758119879.jpg"/>
    <hyperlink ref="AH3262" r:id="rId1" display="https://r7UE56vfxhYBy4Hl.imgsapp.com/myproductpic/appfig/202509/2839817144426758119879.jpg"/>
    <hyperlink ref="AH3263" r:id="rId1" display="https://r7UE56vfxhYBy4Hl.imgsapp.com/myproductpic/appfig/202509/2839817144426758119879.jpg"/>
    <hyperlink ref="AH3264" r:id="rId1" display="https://r7UE56vfxhYBy4Hl.imgsapp.com/myproductpic/appfig/202509/2839817144426758119879.jpg"/>
    <hyperlink ref="AH3265" r:id="rId1" display="https://r7UE56vfxhYBy4Hl.imgsapp.com/myproductpic/appfig/202509/2839817144426758119879.jpg"/>
    <hyperlink ref="AH3266" r:id="rId1" display="https://r7UE56vfxhYBy4Hl.imgsapp.com/myproductpic/appfig/202509/2839817144426758119879.jpg"/>
    <hyperlink ref="AH3267" r:id="rId1" display="https://r7UE56vfxhYBy4Hl.imgsapp.com/myproductpic/appfig/202509/2839817144426758119879.jpg"/>
    <hyperlink ref="AH3268" r:id="rId1" display="https://r7UE56vfxhYBy4Hl.imgsapp.com/myproductpic/appfig/202509/2839817144426758119879.jpg"/>
    <hyperlink ref="AH3269" r:id="rId1" display="https://r7UE56vfxhYBy4Hl.imgsapp.com/myproductpic/appfig/202509/2839817144426758119879.jpg"/>
    <hyperlink ref="AH3270" r:id="rId1" display="https://r7UE56vfxhYBy4Hl.imgsapp.com/myproductpic/appfig/202509/2839817144426758119879.jpg"/>
    <hyperlink ref="AH3271" r:id="rId1" display="https://r7UE56vfxhYBy4Hl.imgsapp.com/myproductpic/appfig/202509/2839817144426758119879.jpg"/>
    <hyperlink ref="AH3272" r:id="rId1" display="https://r7UE56vfxhYBy4Hl.imgsapp.com/myproductpic/appfig/202509/2839817144426758119879.jpg"/>
    <hyperlink ref="AH3273" r:id="rId1" display="https://r7UE56vfxhYBy4Hl.imgsapp.com/myproductpic/appfig/202509/2839817144426758119879.jpg"/>
    <hyperlink ref="AH3274" r:id="rId1" display="https://r7UE56vfxhYBy4Hl.imgsapp.com/myproductpic/appfig/202509/2839817144426758119879.jpg"/>
    <hyperlink ref="AH3275" r:id="rId1" display="https://r7UE56vfxhYBy4Hl.imgsapp.com/myproductpic/appfig/202509/2839817144426758119879.jpg"/>
    <hyperlink ref="AH3276" r:id="rId1" display="https://r7UE56vfxhYBy4Hl.imgsapp.com/myproductpic/appfig/202509/2839817144426758119879.jpg"/>
    <hyperlink ref="AH3277" r:id="rId1" display="https://r7UE56vfxhYBy4Hl.imgsapp.com/myproductpic/appfig/202509/2839817144426758119879.jpg"/>
    <hyperlink ref="AH3278" r:id="rId1" display="https://r7UE56vfxhYBy4Hl.imgsapp.com/myproductpic/appfig/202509/2839817144426758119879.jpg"/>
    <hyperlink ref="AH3279" r:id="rId1" display="https://r7UE56vfxhYBy4Hl.imgsapp.com/myproductpic/appfig/202509/2839817144426758119879.jpg"/>
    <hyperlink ref="AH3280" r:id="rId1" display="https://r7UE56vfxhYBy4Hl.imgsapp.com/myproductpic/appfig/202509/2839817144426758119879.jpg"/>
    <hyperlink ref="AH3281" r:id="rId1" display="https://r7UE56vfxhYBy4Hl.imgsapp.com/myproductpic/appfig/202509/2839817144426758119879.jpg"/>
    <hyperlink ref="AH3282" r:id="rId1" display="https://r7UE56vfxhYBy4Hl.imgsapp.com/myproductpic/appfig/202509/2839817144426758119879.jpg"/>
    <hyperlink ref="AH3283" r:id="rId1" display="https://r7UE56vfxhYBy4Hl.imgsapp.com/myproductpic/appfig/202509/2839817144426758119879.jpg"/>
    <hyperlink ref="AH3284" r:id="rId1" display="https://r7UE56vfxhYBy4Hl.imgsapp.com/myproductpic/appfig/202509/2839817144426758119879.jpg"/>
    <hyperlink ref="AH3285" r:id="rId1" display="https://r7UE56vfxhYBy4Hl.imgsapp.com/myproductpic/appfig/202509/2839817144426758119879.jpg"/>
    <hyperlink ref="AH3286" r:id="rId1" display="https://r7UE56vfxhYBy4Hl.imgsapp.com/myproductpic/appfig/202509/2839817144426758119879.jpg"/>
    <hyperlink ref="AH3287" r:id="rId1" display="https://r7UE56vfxhYBy4Hl.imgsapp.com/myproductpic/appfig/202509/2839817144426758119879.jpg"/>
    <hyperlink ref="AH3288" r:id="rId1" display="https://r7UE56vfxhYBy4Hl.imgsapp.com/myproductpic/appfig/202509/2839817144426758119879.jpg"/>
    <hyperlink ref="AH3289" r:id="rId1" display="https://r7UE56vfxhYBy4Hl.imgsapp.com/myproductpic/appfig/202509/2839817144426758119879.jpg"/>
    <hyperlink ref="AH3290" r:id="rId1" display="https://r7UE56vfxhYBy4Hl.imgsapp.com/myproductpic/appfig/202509/2839817144426758119879.jpg"/>
    <hyperlink ref="AH3291" r:id="rId1" display="https://r7UE56vfxhYBy4Hl.imgsapp.com/myproductpic/appfig/202509/2839817144426758119879.jpg"/>
    <hyperlink ref="AH3292" r:id="rId1" display="https://r7UE56vfxhYBy4Hl.imgsapp.com/myproductpic/appfig/202509/2839817144426758119879.jpg"/>
    <hyperlink ref="AH3293" r:id="rId1" display="https://r7UE56vfxhYBy4Hl.imgsapp.com/myproductpic/appfig/202509/2839817144426758119879.jpg"/>
    <hyperlink ref="AH3294" r:id="rId1" display="https://r7UE56vfxhYBy4Hl.imgsapp.com/myproductpic/appfig/202509/2839817144426758119879.jpg"/>
    <hyperlink ref="AH3295" r:id="rId1" display="https://r7UE56vfxhYBy4Hl.imgsapp.com/myproductpic/appfig/202509/2839817144426758119879.jpg"/>
    <hyperlink ref="AH3296" r:id="rId1" display="https://r7UE56vfxhYBy4Hl.imgsapp.com/myproductpic/appfig/202509/2839817144426758119879.jpg"/>
    <hyperlink ref="AH3297" r:id="rId1" display="https://r7UE56vfxhYBy4Hl.imgsapp.com/myproductpic/appfig/202509/2839817144426758119879.jpg"/>
    <hyperlink ref="AH3298" r:id="rId1" display="https://r7UE56vfxhYBy4Hl.imgsapp.com/myproductpic/appfig/202509/2839817144426758119879.jpg"/>
    <hyperlink ref="AH3299" r:id="rId1" display="https://r7UE56vfxhYBy4Hl.imgsapp.com/myproductpic/appfig/202509/2839817144426758119879.jpg"/>
    <hyperlink ref="AH3300" r:id="rId1" display="https://r7UE56vfxhYBy4Hl.imgsapp.com/myproductpic/appfig/202509/2839817144426758119879.jpg"/>
    <hyperlink ref="AH3301" r:id="rId1" display="https://r7UE56vfxhYBy4Hl.imgsapp.com/myproductpic/appfig/202509/2839817144426758119879.jpg"/>
    <hyperlink ref="AH3302" r:id="rId1" display="https://r7UE56vfxhYBy4Hl.imgsapp.com/myproductpic/appfig/202509/2839817144426758119879.jpg"/>
    <hyperlink ref="AH3303" r:id="rId1" display="https://r7UE56vfxhYBy4Hl.imgsapp.com/myproductpic/appfig/202509/2839817144426758119879.jpg"/>
    <hyperlink ref="AH3304" r:id="rId1" display="https://r7UE56vfxhYBy4Hl.imgsapp.com/myproductpic/appfig/202509/2839817144426758119879.jpg"/>
    <hyperlink ref="AH3305" r:id="rId1" display="https://r7UE56vfxhYBy4Hl.imgsapp.com/myproductpic/appfig/202509/2839817144426758119879.jpg"/>
    <hyperlink ref="AH3306" r:id="rId1" display="https://r7UE56vfxhYBy4Hl.imgsapp.com/myproductpic/appfig/202509/2839817144426758119879.jpg"/>
    <hyperlink ref="AH3307" r:id="rId1" display="https://r7UE56vfxhYBy4Hl.imgsapp.com/myproductpic/appfig/202509/2839817144426758119879.jpg"/>
    <hyperlink ref="AH3308" r:id="rId1" display="https://r7UE56vfxhYBy4Hl.imgsapp.com/myproductpic/appfig/202509/2839817144426758119879.jpg"/>
    <hyperlink ref="AH3309" r:id="rId1" display="https://r7UE56vfxhYBy4Hl.imgsapp.com/myproductpic/appfig/202509/2839817144426758119879.jpg"/>
    <hyperlink ref="AH3310" r:id="rId1" display="https://r7UE56vfxhYBy4Hl.imgsapp.com/myproductpic/appfig/202509/2839817144426758119879.jpg"/>
    <hyperlink ref="AH3311" r:id="rId1" display="https://r7UE56vfxhYBy4Hl.imgsapp.com/myproductpic/appfig/202509/2839817144426758119879.jpg"/>
    <hyperlink ref="AH3312" r:id="rId1" display="https://r7UE56vfxhYBy4Hl.imgsapp.com/myproductpic/appfig/202509/2839817144426758119879.jpg"/>
    <hyperlink ref="AH3313" r:id="rId1" display="https://r7UE56vfxhYBy4Hl.imgsapp.com/myproductpic/appfig/202509/2839817144426758119879.jpg"/>
    <hyperlink ref="AH3314" r:id="rId1" display="https://r7UE56vfxhYBy4Hl.imgsapp.com/myproductpic/appfig/202509/2839817144426758119879.jpg"/>
    <hyperlink ref="AH3315" r:id="rId1" display="https://r7UE56vfxhYBy4Hl.imgsapp.com/myproductpic/appfig/202509/2839817144426758119879.jpg"/>
    <hyperlink ref="AH3316" r:id="rId1" display="https://r7UE56vfxhYBy4Hl.imgsapp.com/myproductpic/appfig/202509/2839817144426758119879.jpg"/>
    <hyperlink ref="AH3317" r:id="rId1" display="https://r7UE56vfxhYBy4Hl.imgsapp.com/myproductpic/appfig/202509/2839817144426758119879.jpg"/>
    <hyperlink ref="AH3318" r:id="rId1" display="https://r7UE56vfxhYBy4Hl.imgsapp.com/myproductpic/appfig/202509/2839817144426758119879.jpg"/>
    <hyperlink ref="AH3319" r:id="rId1" display="https://r7UE56vfxhYBy4Hl.imgsapp.com/myproductpic/appfig/202509/2839817144426758119879.jpg"/>
    <hyperlink ref="AH3320" r:id="rId1" display="https://r7UE56vfxhYBy4Hl.imgsapp.com/myproductpic/appfig/202509/2839817144426758119879.jpg"/>
    <hyperlink ref="AH3321" r:id="rId1" display="https://r7UE56vfxhYBy4Hl.imgsapp.com/myproductpic/appfig/202509/2839817144426758119879.jpg"/>
    <hyperlink ref="AH3322" r:id="rId1" display="https://r7UE56vfxhYBy4Hl.imgsapp.com/myproductpic/appfig/202509/2839817144426758119879.jpg"/>
    <hyperlink ref="AH3323" r:id="rId1" display="https://r7UE56vfxhYBy4Hl.imgsapp.com/myproductpic/appfig/202509/2839817144426758119879.jpg"/>
    <hyperlink ref="AH3324" r:id="rId1" display="https://r7UE56vfxhYBy4Hl.imgsapp.com/myproductpic/appfig/202509/2839817144426758119879.jpg"/>
    <hyperlink ref="AH3325" r:id="rId1" display="https://r7UE56vfxhYBy4Hl.imgsapp.com/myproductpic/appfig/202509/2839817144426758119879.jpg"/>
    <hyperlink ref="AH3326" r:id="rId1" display="https://r7UE56vfxhYBy4Hl.imgsapp.com/myproductpic/appfig/202509/2839817144426758119879.jpg"/>
    <hyperlink ref="AH3327" r:id="rId1" display="https://r7UE56vfxhYBy4Hl.imgsapp.com/myproductpic/appfig/202509/2839817144426758119879.jpg"/>
    <hyperlink ref="AH3328" r:id="rId1" display="https://r7UE56vfxhYBy4Hl.imgsapp.com/myproductpic/appfig/202509/2839817144426758119879.jpg"/>
    <hyperlink ref="AH3329" r:id="rId1" display="https://r7UE56vfxhYBy4Hl.imgsapp.com/myproductpic/appfig/202509/2839817144426758119879.jpg"/>
    <hyperlink ref="AH3330" r:id="rId1" display="https://r7UE56vfxhYBy4Hl.imgsapp.com/myproductpic/appfig/202509/2839817144426758119879.jpg"/>
    <hyperlink ref="AH3331" r:id="rId1" display="https://r7UE56vfxhYBy4Hl.imgsapp.com/myproductpic/appfig/202509/2839817144426758119879.jpg"/>
    <hyperlink ref="AH3332" r:id="rId1" display="https://r7UE56vfxhYBy4Hl.imgsapp.com/myproductpic/appfig/202509/2839817144426758119879.jpg"/>
    <hyperlink ref="AH3333" r:id="rId1" display="https://r7UE56vfxhYBy4Hl.imgsapp.com/myproductpic/appfig/202509/2839817144426758119879.jpg"/>
    <hyperlink ref="AH3334" r:id="rId1" display="https://r7UE56vfxhYBy4Hl.imgsapp.com/myproductpic/appfig/202509/2839817144426758119879.jpg"/>
    <hyperlink ref="AH3335" r:id="rId1" display="https://r7UE56vfxhYBy4Hl.imgsapp.com/myproductpic/appfig/202509/2839817144426758119879.jpg"/>
    <hyperlink ref="AH3336" r:id="rId1" display="https://r7UE56vfxhYBy4Hl.imgsapp.com/myproductpic/appfig/202509/2839817144426758119879.jpg"/>
    <hyperlink ref="AH3337" r:id="rId1" display="https://r7UE56vfxhYBy4Hl.imgsapp.com/myproductpic/appfig/202509/2839817144426758119879.jpg"/>
    <hyperlink ref="AH3338" r:id="rId1" display="https://r7UE56vfxhYBy4Hl.imgsapp.com/myproductpic/appfig/202509/2839817144426758119879.jpg"/>
    <hyperlink ref="AH3339" r:id="rId1" display="https://r7UE56vfxhYBy4Hl.imgsapp.com/myproductpic/appfig/202509/2839817144426758119879.jpg"/>
    <hyperlink ref="AH3340" r:id="rId1" display="https://r7UE56vfxhYBy4Hl.imgsapp.com/myproductpic/appfig/202509/2839817144426758119879.jpg"/>
    <hyperlink ref="AH3341" r:id="rId1" display="https://r7UE56vfxhYBy4Hl.imgsapp.com/myproductpic/appfig/202509/2839817144426758119879.jpg"/>
    <hyperlink ref="AH3342" r:id="rId1" display="https://r7UE56vfxhYBy4Hl.imgsapp.com/myproductpic/appfig/202509/2839817144426758119879.jpg"/>
    <hyperlink ref="AH3343" r:id="rId1" display="https://r7UE56vfxhYBy4Hl.imgsapp.com/myproductpic/appfig/202509/2839817144426758119879.jpg"/>
    <hyperlink ref="AH3344" r:id="rId1" display="https://r7UE56vfxhYBy4Hl.imgsapp.com/myproductpic/appfig/202509/2839817144426758119879.jpg"/>
    <hyperlink ref="AH3345" r:id="rId1" display="https://r7UE56vfxhYBy4Hl.imgsapp.com/myproductpic/appfig/202509/2839817144426758119879.jpg"/>
    <hyperlink ref="AH3346" r:id="rId1" display="https://r7UE56vfxhYBy4Hl.imgsapp.com/myproductpic/appfig/202509/2839817144426758119879.jpg"/>
    <hyperlink ref="AH3347" r:id="rId1" display="https://r7UE56vfxhYBy4Hl.imgsapp.com/myproductpic/appfig/202509/2839817144426758119879.jpg"/>
    <hyperlink ref="AH3348" r:id="rId1" display="https://r7UE56vfxhYBy4Hl.imgsapp.com/myproductpic/appfig/202509/2839817144426758119879.jpg"/>
    <hyperlink ref="AH3349" r:id="rId1" display="https://r7UE56vfxhYBy4Hl.imgsapp.com/myproductpic/appfig/202509/2839817144426758119879.jpg"/>
    <hyperlink ref="AH3350" r:id="rId1" display="https://r7UE56vfxhYBy4Hl.imgsapp.com/myproductpic/appfig/202509/2839817144426758119879.jpg"/>
    <hyperlink ref="AH3351" r:id="rId1" display="https://r7UE56vfxhYBy4Hl.imgsapp.com/myproductpic/appfig/202509/2839817144426758119879.jpg"/>
    <hyperlink ref="AH3352" r:id="rId1" display="https://r7UE56vfxhYBy4Hl.imgsapp.com/myproductpic/appfig/202509/2839817144426758119879.jpg"/>
    <hyperlink ref="AH3353" r:id="rId1" display="https://r7UE56vfxhYBy4Hl.imgsapp.com/myproductpic/appfig/202509/2839817144426758119879.jpg"/>
    <hyperlink ref="AH3354" r:id="rId1" display="https://r7UE56vfxhYBy4Hl.imgsapp.com/myproductpic/appfig/202509/2839817144426758119879.jpg"/>
    <hyperlink ref="AH3355" r:id="rId1" display="https://r7UE56vfxhYBy4Hl.imgsapp.com/myproductpic/appfig/202509/2839817144426758119879.jpg"/>
    <hyperlink ref="AH3356" r:id="rId1" display="https://r7UE56vfxhYBy4Hl.imgsapp.com/myproductpic/appfig/202509/2839817144426758119879.jpg"/>
    <hyperlink ref="AH3357" r:id="rId1" display="https://r7UE56vfxhYBy4Hl.imgsapp.com/myproductpic/appfig/202509/2839817144426758119879.jpg"/>
    <hyperlink ref="AH3358" r:id="rId1" display="https://r7UE56vfxhYBy4Hl.imgsapp.com/myproductpic/appfig/202509/2839817144426758119879.jpg"/>
    <hyperlink ref="AH3359" r:id="rId1" display="https://r7UE56vfxhYBy4Hl.imgsapp.com/myproductpic/appfig/202509/2839817144426758119879.jpg"/>
    <hyperlink ref="AH3360" r:id="rId1" display="https://r7UE56vfxhYBy4Hl.imgsapp.com/myproductpic/appfig/202509/2839817144426758119879.jpg"/>
    <hyperlink ref="AH3361" r:id="rId1" display="https://r7UE56vfxhYBy4Hl.imgsapp.com/myproductpic/appfig/202509/2839817144426758119879.jpg"/>
    <hyperlink ref="AH3362" r:id="rId1" display="https://r7UE56vfxhYBy4Hl.imgsapp.com/myproductpic/appfig/202509/2839817144426758119879.jpg"/>
    <hyperlink ref="AH3363" r:id="rId1" display="https://r7UE56vfxhYBy4Hl.imgsapp.com/myproductpic/appfig/202509/2839817144426758119879.jpg"/>
    <hyperlink ref="AH3364" r:id="rId1" display="https://r7UE56vfxhYBy4Hl.imgsapp.com/myproductpic/appfig/202509/2839817144426758119879.jpg"/>
    <hyperlink ref="AH3365" r:id="rId1" display="https://r7UE56vfxhYBy4Hl.imgsapp.com/myproductpic/appfig/202509/2839817144426758119879.jpg"/>
    <hyperlink ref="AH3366" r:id="rId1" display="https://r7UE56vfxhYBy4Hl.imgsapp.com/myproductpic/appfig/202509/2839817144426758119879.jpg"/>
    <hyperlink ref="AH3367" r:id="rId1" display="https://r7UE56vfxhYBy4Hl.imgsapp.com/myproductpic/appfig/202509/2839817144426758119879.jpg"/>
    <hyperlink ref="AH3368" r:id="rId1" display="https://r7UE56vfxhYBy4Hl.imgsapp.com/myproductpic/appfig/202509/2839817144426758119879.jpg"/>
    <hyperlink ref="AH3369" r:id="rId1" display="https://r7UE56vfxhYBy4Hl.imgsapp.com/myproductpic/appfig/202509/2839817144426758119879.jpg"/>
    <hyperlink ref="AH3370" r:id="rId1" display="https://r7UE56vfxhYBy4Hl.imgsapp.com/myproductpic/appfig/202509/2839817144426758119879.jpg"/>
    <hyperlink ref="AH3371" r:id="rId1" display="https://r7UE56vfxhYBy4Hl.imgsapp.com/myproductpic/appfig/202509/2839817144426758119879.jpg"/>
    <hyperlink ref="AH3372" r:id="rId1" display="https://r7UE56vfxhYBy4Hl.imgsapp.com/myproductpic/appfig/202509/2839817144426758119879.jpg"/>
    <hyperlink ref="AH3373" r:id="rId1" display="https://r7UE56vfxhYBy4Hl.imgsapp.com/myproductpic/appfig/202509/2839817144426758119879.jpg"/>
    <hyperlink ref="AH3374" r:id="rId1" display="https://r7UE56vfxhYBy4Hl.imgsapp.com/myproductpic/appfig/202509/2839817144426758119879.jpg"/>
    <hyperlink ref="AH3375" r:id="rId1" display="https://r7UE56vfxhYBy4Hl.imgsapp.com/myproductpic/appfig/202509/2839817144426758119879.jpg"/>
    <hyperlink ref="AH3376" r:id="rId1" display="https://r7UE56vfxhYBy4Hl.imgsapp.com/myproductpic/appfig/202509/2839817144426758119879.jpg"/>
    <hyperlink ref="AH3377" r:id="rId1" display="https://r7UE56vfxhYBy4Hl.imgsapp.com/myproductpic/appfig/202509/2839817144426758119879.jpg"/>
    <hyperlink ref="AH3378" r:id="rId1" display="https://r7UE56vfxhYBy4Hl.imgsapp.com/myproductpic/appfig/202509/2839817144426758119879.jpg"/>
    <hyperlink ref="AH3379" r:id="rId1" display="https://r7UE56vfxhYBy4Hl.imgsapp.com/myproductpic/appfig/202509/2839817144426758119879.jpg"/>
    <hyperlink ref="AH3380" r:id="rId1" display="https://r7UE56vfxhYBy4Hl.imgsapp.com/myproductpic/appfig/202509/2839817144426758119879.jpg"/>
    <hyperlink ref="AH3381" r:id="rId1" display="https://r7UE56vfxhYBy4Hl.imgsapp.com/myproductpic/appfig/202509/2839817144426758119879.jpg"/>
    <hyperlink ref="AH3382" r:id="rId1" display="https://r7UE56vfxhYBy4Hl.imgsapp.com/myproductpic/appfig/202509/2839817144426758119879.jpg"/>
    <hyperlink ref="AH3383" r:id="rId1" display="https://r7UE56vfxhYBy4Hl.imgsapp.com/myproductpic/appfig/202509/2839817144426758119879.jpg"/>
    <hyperlink ref="AH3384" r:id="rId1" display="https://r7UE56vfxhYBy4Hl.imgsapp.com/myproductpic/appfig/202509/2839817144426758119879.jpg"/>
    <hyperlink ref="AH3385" r:id="rId1" display="https://r7UE56vfxhYBy4Hl.imgsapp.com/myproductpic/appfig/202509/2839817144426758119879.jpg"/>
    <hyperlink ref="AH3386" r:id="rId1" display="https://r7UE56vfxhYBy4Hl.imgsapp.com/myproductpic/appfig/202509/2839817144426758119879.jpg"/>
    <hyperlink ref="AH3387" r:id="rId1" display="https://r7UE56vfxhYBy4Hl.imgsapp.com/myproductpic/appfig/202509/2839817144426758119879.jpg"/>
    <hyperlink ref="AH3388" r:id="rId1" display="https://r7UE56vfxhYBy4Hl.imgsapp.com/myproductpic/appfig/202509/2839817144426758119879.jpg"/>
    <hyperlink ref="AH3389" r:id="rId1" display="https://r7UE56vfxhYBy4Hl.imgsapp.com/myproductpic/appfig/202509/2839817144426758119879.jpg"/>
    <hyperlink ref="AH3390" r:id="rId1" display="https://r7UE56vfxhYBy4Hl.imgsapp.com/myproductpic/appfig/202509/2839817144426758119879.jpg"/>
    <hyperlink ref="AH3391" r:id="rId1" display="https://r7UE56vfxhYBy4Hl.imgsapp.com/myproductpic/appfig/202509/2839817144426758119879.jpg"/>
    <hyperlink ref="AH3392" r:id="rId1" display="https://r7UE56vfxhYBy4Hl.imgsapp.com/myproductpic/appfig/202509/2839817144426758119879.jpg"/>
    <hyperlink ref="AH3393" r:id="rId1" display="https://r7UE56vfxhYBy4Hl.imgsapp.com/myproductpic/appfig/202509/2839817144426758119879.jpg"/>
    <hyperlink ref="AH3394" r:id="rId1" display="https://r7UE56vfxhYBy4Hl.imgsapp.com/myproductpic/appfig/202509/2839817144426758119879.jpg"/>
    <hyperlink ref="AH3395" r:id="rId1" display="https://r7UE56vfxhYBy4Hl.imgsapp.com/myproductpic/appfig/202509/2839817144426758119879.jpg"/>
    <hyperlink ref="AH3396" r:id="rId1" display="https://r7UE56vfxhYBy4Hl.imgsapp.com/myproductpic/appfig/202509/2839817144426758119879.jpg"/>
    <hyperlink ref="AH3397" r:id="rId1" display="https://r7UE56vfxhYBy4Hl.imgsapp.com/myproductpic/appfig/202509/2839817144426758119879.jpg"/>
    <hyperlink ref="AH3398" r:id="rId1" display="https://r7UE56vfxhYBy4Hl.imgsapp.com/myproductpic/appfig/202509/2839817144426758119879.jpg"/>
    <hyperlink ref="AH3399" r:id="rId1" display="https://r7UE56vfxhYBy4Hl.imgsapp.com/myproductpic/appfig/202509/2839817144426758119879.jpg"/>
    <hyperlink ref="AH3400" r:id="rId1" display="https://r7UE56vfxhYBy4Hl.imgsapp.com/myproductpic/appfig/202509/2839817144426758119879.jpg"/>
    <hyperlink ref="AH3401" r:id="rId1" display="https://r7UE56vfxhYBy4Hl.imgsapp.com/myproductpic/appfig/202509/2839817144426758119879.jpg"/>
    <hyperlink ref="AH3402" r:id="rId1" display="https://r7UE56vfxhYBy4Hl.imgsapp.com/myproductpic/appfig/202509/2839817144426758119879.jpg"/>
    <hyperlink ref="AH3403" r:id="rId1" display="https://r7UE56vfxhYBy4Hl.imgsapp.com/myproductpic/appfig/202509/2839817144426758119879.jpg"/>
    <hyperlink ref="AH3404" r:id="rId1" display="https://r7UE56vfxhYBy4Hl.imgsapp.com/myproductpic/appfig/202509/2839817144426758119879.jpg"/>
    <hyperlink ref="AH3405" r:id="rId1" display="https://r7UE56vfxhYBy4Hl.imgsapp.com/myproductpic/appfig/202509/2839817144426758119879.jpg"/>
    <hyperlink ref="AH3406" r:id="rId1" display="https://r7UE56vfxhYBy4Hl.imgsapp.com/myproductpic/appfig/202509/2839817144426758119879.jpg"/>
    <hyperlink ref="AH3407" r:id="rId1" display="https://r7UE56vfxhYBy4Hl.imgsapp.com/myproductpic/appfig/202509/2839817144426758119879.jpg"/>
    <hyperlink ref="AH3408" r:id="rId1" display="https://r7UE56vfxhYBy4Hl.imgsapp.com/myproductpic/appfig/202509/2839817144426758119879.jpg"/>
    <hyperlink ref="AH3409" r:id="rId1" display="https://r7UE56vfxhYBy4Hl.imgsapp.com/myproductpic/appfig/202509/2839817144426758119879.jpg"/>
    <hyperlink ref="AH3410" r:id="rId1" display="https://r7UE56vfxhYBy4Hl.imgsapp.com/myproductpic/appfig/202509/2839817144426758119879.jpg"/>
    <hyperlink ref="AH3411" r:id="rId1" display="https://r7UE56vfxhYBy4Hl.imgsapp.com/myproductpic/appfig/202509/2839817144426758119879.jpg"/>
    <hyperlink ref="AH3412" r:id="rId1" display="https://r7UE56vfxhYBy4Hl.imgsapp.com/myproductpic/appfig/202509/2839817144426758119879.jpg"/>
    <hyperlink ref="AH3413" r:id="rId1" display="https://r7UE56vfxhYBy4Hl.imgsapp.com/myproductpic/appfig/202509/2839817144426758119879.jpg"/>
    <hyperlink ref="AH3414" r:id="rId1" display="https://r7UE56vfxhYBy4Hl.imgsapp.com/myproductpic/appfig/202509/2839817144426758119879.jpg"/>
    <hyperlink ref="AH3415" r:id="rId1" display="https://r7UE56vfxhYBy4Hl.imgsapp.com/myproductpic/appfig/202509/2839817144426758119879.jpg"/>
    <hyperlink ref="AH3416" r:id="rId1" display="https://r7UE56vfxhYBy4Hl.imgsapp.com/myproductpic/appfig/202509/2839817144426758119879.jpg"/>
    <hyperlink ref="AH3417" r:id="rId1" display="https://r7UE56vfxhYBy4Hl.imgsapp.com/myproductpic/appfig/202509/2839817144426758119879.jpg"/>
    <hyperlink ref="AH3418" r:id="rId1" display="https://r7UE56vfxhYBy4Hl.imgsapp.com/myproductpic/appfig/202509/2839817144426758119879.jpg"/>
    <hyperlink ref="AH3419" r:id="rId1" display="https://r7UE56vfxhYBy4Hl.imgsapp.com/myproductpic/appfig/202509/2839817144426758119879.jpg"/>
    <hyperlink ref="AH3420" r:id="rId1" display="https://r7UE56vfxhYBy4Hl.imgsapp.com/myproductpic/appfig/202509/2839817144426758119879.jpg"/>
    <hyperlink ref="AH3421" r:id="rId1" display="https://r7UE56vfxhYBy4Hl.imgsapp.com/myproductpic/appfig/202509/2839817144426758119879.jpg"/>
    <hyperlink ref="AH3422" r:id="rId1" display="https://r7UE56vfxhYBy4Hl.imgsapp.com/myproductpic/appfig/202509/2839817144426758119879.jpg"/>
    <hyperlink ref="AH3423" r:id="rId1" display="https://r7UE56vfxhYBy4Hl.imgsapp.com/myproductpic/appfig/202509/2839817144426758119879.jpg"/>
    <hyperlink ref="AH3424" r:id="rId1" display="https://r7UE56vfxhYBy4Hl.imgsapp.com/myproductpic/appfig/202509/2839817144426758119879.jpg"/>
    <hyperlink ref="AH3425" r:id="rId1" display="https://r7UE56vfxhYBy4Hl.imgsapp.com/myproductpic/appfig/202509/2839817144426758119879.jpg"/>
    <hyperlink ref="AH3426" r:id="rId1" display="https://r7UE56vfxhYBy4Hl.imgsapp.com/myproductpic/appfig/202509/2839817144426758119879.jpg"/>
    <hyperlink ref="AH3427" r:id="rId1" display="https://r7UE56vfxhYBy4Hl.imgsapp.com/myproductpic/appfig/202509/2839817144426758119879.jpg"/>
    <hyperlink ref="AH3428" r:id="rId1" display="https://r7UE56vfxhYBy4Hl.imgsapp.com/myproductpic/appfig/202509/2839817144426758119879.jpg"/>
    <hyperlink ref="AH3429" r:id="rId1" display="https://r7UE56vfxhYBy4Hl.imgsapp.com/myproductpic/appfig/202509/2839817144426758119879.jpg"/>
    <hyperlink ref="AH3430" r:id="rId1" display="https://r7UE56vfxhYBy4Hl.imgsapp.com/myproductpic/appfig/202509/2839817144426758119879.jpg"/>
    <hyperlink ref="AH3431" r:id="rId1" display="https://r7UE56vfxhYBy4Hl.imgsapp.com/myproductpic/appfig/202509/2839817144426758119879.jpg"/>
    <hyperlink ref="AH3432" r:id="rId1" display="https://r7UE56vfxhYBy4Hl.imgsapp.com/myproductpic/appfig/202509/2839817144426758119879.jpg"/>
    <hyperlink ref="AH3433" r:id="rId1" display="https://r7UE56vfxhYBy4Hl.imgsapp.com/myproductpic/appfig/202509/2839817144426758119879.jpg"/>
    <hyperlink ref="AH3434" r:id="rId1" display="https://r7UE56vfxhYBy4Hl.imgsapp.com/myproductpic/appfig/202509/2839817144426758119879.jpg"/>
    <hyperlink ref="AH3435" r:id="rId1" display="https://r7UE56vfxhYBy4Hl.imgsapp.com/myproductpic/appfig/202509/2839817144426758119879.jpg"/>
    <hyperlink ref="AH3436" r:id="rId1" display="https://r7UE56vfxhYBy4Hl.imgsapp.com/myproductpic/appfig/202509/2839817144426758119879.jpg"/>
    <hyperlink ref="AH3437" r:id="rId1" display="https://r7UE56vfxhYBy4Hl.imgsapp.com/myproductpic/appfig/202509/2839817144426758119879.jpg"/>
    <hyperlink ref="AH3438" r:id="rId1" display="https://r7UE56vfxhYBy4Hl.imgsapp.com/myproductpic/appfig/202509/2839817144426758119879.jpg"/>
    <hyperlink ref="AH3439" r:id="rId1" display="https://r7UE56vfxhYBy4Hl.imgsapp.com/myproductpic/appfig/202509/2839817144426758119879.jpg"/>
    <hyperlink ref="AH3440" r:id="rId1" display="https://r7UE56vfxhYBy4Hl.imgsapp.com/myproductpic/appfig/202509/2839817144426758119879.jpg"/>
    <hyperlink ref="AH3441" r:id="rId1" display="https://r7UE56vfxhYBy4Hl.imgsapp.com/myproductpic/appfig/202509/2839817144426758119879.jpg"/>
    <hyperlink ref="AH3442" r:id="rId1" display="https://r7UE56vfxhYBy4Hl.imgsapp.com/myproductpic/appfig/202509/2839817144426758119879.jpg"/>
    <hyperlink ref="AH3443" r:id="rId1" display="https://r7UE56vfxhYBy4Hl.imgsapp.com/myproductpic/appfig/202509/2839817144426758119879.jpg"/>
    <hyperlink ref="AH3444" r:id="rId1" display="https://r7UE56vfxhYBy4Hl.imgsapp.com/myproductpic/appfig/202509/2839817144426758119879.jpg"/>
    <hyperlink ref="AH3445" r:id="rId1" display="https://r7UE56vfxhYBy4Hl.imgsapp.com/myproductpic/appfig/202509/2839817144426758119879.jpg"/>
    <hyperlink ref="AH3446" r:id="rId1" display="https://r7UE56vfxhYBy4Hl.imgsapp.com/myproductpic/appfig/202509/2839817144426758119879.jpg"/>
    <hyperlink ref="AH3447" r:id="rId1" display="https://r7UE56vfxhYBy4Hl.imgsapp.com/myproductpic/appfig/202509/2839817144426758119879.jpg"/>
    <hyperlink ref="AH3448" r:id="rId1" display="https://r7UE56vfxhYBy4Hl.imgsapp.com/myproductpic/appfig/202509/2839817144426758119879.jpg"/>
    <hyperlink ref="AH3449" r:id="rId1" display="https://r7UE56vfxhYBy4Hl.imgsapp.com/myproductpic/appfig/202509/2839817144426758119879.jpg"/>
    <hyperlink ref="AH3450" r:id="rId1" display="https://r7UE56vfxhYBy4Hl.imgsapp.com/myproductpic/appfig/202509/2839817144426758119879.jpg"/>
    <hyperlink ref="AH3451" r:id="rId1" display="https://r7UE56vfxhYBy4Hl.imgsapp.com/myproductpic/appfig/202509/2839817144426758119879.jpg"/>
    <hyperlink ref="AH3452" r:id="rId1" display="https://r7UE56vfxhYBy4Hl.imgsapp.com/myproductpic/appfig/202509/2839817144426758119879.jpg"/>
    <hyperlink ref="AH3453" r:id="rId1" display="https://r7UE56vfxhYBy4Hl.imgsapp.com/myproductpic/appfig/202509/2839817144426758119879.jpg"/>
    <hyperlink ref="AH3454" r:id="rId1" display="https://r7UE56vfxhYBy4Hl.imgsapp.com/myproductpic/appfig/202509/2839817144426758119879.jpg"/>
    <hyperlink ref="AH3455" r:id="rId1" display="https://r7UE56vfxhYBy4Hl.imgsapp.com/myproductpic/appfig/202509/2839817144426758119879.jpg"/>
    <hyperlink ref="AH3456" r:id="rId1" display="https://r7UE56vfxhYBy4Hl.imgsapp.com/myproductpic/appfig/202509/2839817144426758119879.jpg"/>
    <hyperlink ref="AH3457" r:id="rId1" display="https://r7UE56vfxhYBy4Hl.imgsapp.com/myproductpic/appfig/202509/2839817144426758119879.jpg"/>
    <hyperlink ref="AH3458" r:id="rId1" display="https://r7UE56vfxhYBy4Hl.imgsapp.com/myproductpic/appfig/202509/2839817144426758119879.jpg"/>
    <hyperlink ref="AH3459" r:id="rId1" display="https://r7UE56vfxhYBy4Hl.imgsapp.com/myproductpic/appfig/202509/2839817144426758119879.jpg"/>
    <hyperlink ref="AH3460" r:id="rId1" display="https://r7UE56vfxhYBy4Hl.imgsapp.com/myproductpic/appfig/202509/2839817144426758119879.jpg"/>
    <hyperlink ref="AH3461" r:id="rId1" display="https://r7UE56vfxhYBy4Hl.imgsapp.com/myproductpic/appfig/202509/2839817144426758119879.jpg"/>
    <hyperlink ref="AH3462" r:id="rId1" display="https://r7UE56vfxhYBy4Hl.imgsapp.com/myproductpic/appfig/202509/2839817144426758119879.jpg"/>
    <hyperlink ref="AH3463" r:id="rId1" display="https://r7UE56vfxhYBy4Hl.imgsapp.com/myproductpic/appfig/202509/2839817144426758119879.jpg"/>
    <hyperlink ref="AH3464" r:id="rId1" display="https://r7UE56vfxhYBy4Hl.imgsapp.com/myproductpic/appfig/202509/2839817144426758119879.jpg"/>
    <hyperlink ref="AH3465" r:id="rId1" display="https://r7UE56vfxhYBy4Hl.imgsapp.com/myproductpic/appfig/202509/2839817144426758119879.jpg"/>
    <hyperlink ref="AH3466" r:id="rId1" display="https://r7UE56vfxhYBy4Hl.imgsapp.com/myproductpic/appfig/202509/2839817144426758119879.jpg"/>
    <hyperlink ref="AH3467" r:id="rId1" display="https://r7UE56vfxhYBy4Hl.imgsapp.com/myproductpic/appfig/202509/2839817144426758119879.jpg"/>
    <hyperlink ref="AH3468" r:id="rId1" display="https://r7UE56vfxhYBy4Hl.imgsapp.com/myproductpic/appfig/202509/2839817144426758119879.jpg"/>
    <hyperlink ref="AH3469" r:id="rId1" display="https://r7UE56vfxhYBy4Hl.imgsapp.com/myproductpic/appfig/202509/2839817144426758119879.jpg"/>
    <hyperlink ref="AH3470" r:id="rId1" display="https://r7UE56vfxhYBy4Hl.imgsapp.com/myproductpic/appfig/202509/2839817144426758119879.jpg"/>
    <hyperlink ref="AH3471" r:id="rId1" display="https://r7UE56vfxhYBy4Hl.imgsapp.com/myproductpic/appfig/202509/2839817144426758119879.jpg"/>
    <hyperlink ref="AH3472" r:id="rId1" display="https://r7UE56vfxhYBy4Hl.imgsapp.com/myproductpic/appfig/202509/2839817144426758119879.jpg"/>
    <hyperlink ref="AH3473" r:id="rId1" display="https://r7UE56vfxhYBy4Hl.imgsapp.com/myproductpic/appfig/202509/2839817144426758119879.jpg"/>
    <hyperlink ref="AH3474" r:id="rId1" display="https://r7UE56vfxhYBy4Hl.imgsapp.com/myproductpic/appfig/202509/2839817144426758119879.jpg"/>
    <hyperlink ref="AH3475" r:id="rId1" display="https://r7UE56vfxhYBy4Hl.imgsapp.com/myproductpic/appfig/202509/2839817144426758119879.jpg"/>
    <hyperlink ref="AH3476" r:id="rId1" display="https://r7UE56vfxhYBy4Hl.imgsapp.com/myproductpic/appfig/202509/2839817144426758119879.jpg"/>
    <hyperlink ref="AH3477" r:id="rId1" display="https://r7UE56vfxhYBy4Hl.imgsapp.com/myproductpic/appfig/202509/2839817144426758119879.jpg"/>
    <hyperlink ref="AH3478" r:id="rId1" display="https://r7UE56vfxhYBy4Hl.imgsapp.com/myproductpic/appfig/202509/2839817144426758119879.jpg"/>
    <hyperlink ref="AH3479" r:id="rId1" display="https://r7UE56vfxhYBy4Hl.imgsapp.com/myproductpic/appfig/202509/2839817144426758119879.jpg"/>
    <hyperlink ref="AH3480" r:id="rId1" display="https://r7UE56vfxhYBy4Hl.imgsapp.com/myproductpic/appfig/202509/2839817144426758119879.jpg"/>
    <hyperlink ref="AH3481" r:id="rId1" display="https://r7UE56vfxhYBy4Hl.imgsapp.com/myproductpic/appfig/202509/2839817144426758119879.jpg"/>
    <hyperlink ref="AH3482" r:id="rId1" display="https://r7UE56vfxhYBy4Hl.imgsapp.com/myproductpic/appfig/202509/2839817144426758119879.jpg"/>
    <hyperlink ref="AH3483" r:id="rId1" display="https://r7UE56vfxhYBy4Hl.imgsapp.com/myproductpic/appfig/202509/2839817144426758119879.jpg"/>
    <hyperlink ref="AH3484" r:id="rId1" display="https://r7UE56vfxhYBy4Hl.imgsapp.com/myproductpic/appfig/202509/2839817144426758119879.jpg"/>
    <hyperlink ref="AH3485" r:id="rId1" display="https://r7UE56vfxhYBy4Hl.imgsapp.com/myproductpic/appfig/202509/2839817144426758119879.jpg"/>
    <hyperlink ref="AH3486" r:id="rId1" display="https://r7UE56vfxhYBy4Hl.imgsapp.com/myproductpic/appfig/202509/2839817144426758119879.jpg"/>
    <hyperlink ref="AH3487" r:id="rId1" display="https://r7UE56vfxhYBy4Hl.imgsapp.com/myproductpic/appfig/202509/2839817144426758119879.jpg"/>
    <hyperlink ref="AH3488" r:id="rId1" display="https://r7UE56vfxhYBy4Hl.imgsapp.com/myproductpic/appfig/202509/2839817144426758119879.jpg"/>
    <hyperlink ref="AH3489" r:id="rId1" display="https://r7UE56vfxhYBy4Hl.imgsapp.com/myproductpic/appfig/202509/2839817144426758119879.jpg"/>
    <hyperlink ref="AH3490" r:id="rId1" display="https://r7UE56vfxhYBy4Hl.imgsapp.com/myproductpic/appfig/202509/2839817144426758119879.jpg"/>
    <hyperlink ref="AH3491" r:id="rId1" display="https://r7UE56vfxhYBy4Hl.imgsapp.com/myproductpic/appfig/202509/2839817144426758119879.jpg"/>
    <hyperlink ref="AH3492" r:id="rId1" display="https://r7UE56vfxhYBy4Hl.imgsapp.com/myproductpic/appfig/202509/2839817144426758119879.jpg"/>
    <hyperlink ref="AH3493" r:id="rId1" display="https://r7UE56vfxhYBy4Hl.imgsapp.com/myproductpic/appfig/202509/2839817144426758119879.jpg"/>
    <hyperlink ref="AH3494" r:id="rId1" display="https://r7UE56vfxhYBy4Hl.imgsapp.com/myproductpic/appfig/202509/2839817144426758119879.jpg"/>
    <hyperlink ref="AH3495" r:id="rId1" display="https://r7UE56vfxhYBy4Hl.imgsapp.com/myproductpic/appfig/202509/2839817144426758119879.jpg"/>
    <hyperlink ref="AH3496" r:id="rId1" display="https://r7UE56vfxhYBy4Hl.imgsapp.com/myproductpic/appfig/202509/2839817144426758119879.jpg"/>
    <hyperlink ref="AH3497" r:id="rId1" display="https://r7UE56vfxhYBy4Hl.imgsapp.com/myproductpic/appfig/202509/2839817144426758119879.jpg"/>
    <hyperlink ref="AH3498" r:id="rId1" display="https://r7UE56vfxhYBy4Hl.imgsapp.com/myproductpic/appfig/202509/2839817144426758119879.jpg"/>
    <hyperlink ref="AH3499" r:id="rId1" display="https://r7UE56vfxhYBy4Hl.imgsapp.com/myproductpic/appfig/202509/2839817144426758119879.jpg"/>
    <hyperlink ref="AH3500" r:id="rId1" display="https://r7UE56vfxhYBy4Hl.imgsapp.com/myproductpic/appfig/202509/2839817144426758119879.jpg"/>
    <hyperlink ref="AH3501" r:id="rId1" display="https://r7UE56vfxhYBy4Hl.imgsapp.com/myproductpic/appfig/202509/2839817144426758119879.jpg"/>
    <hyperlink ref="AH3502" r:id="rId1" display="https://r7UE56vfxhYBy4Hl.imgsapp.com/myproductpic/appfig/202509/2839817144426758119879.jpg"/>
    <hyperlink ref="AH3503" r:id="rId1" display="https://r7UE56vfxhYBy4Hl.imgsapp.com/myproductpic/appfig/202509/2839817144426758119879.jpg"/>
    <hyperlink ref="AH3504" r:id="rId1" display="https://r7UE56vfxhYBy4Hl.imgsapp.com/myproductpic/appfig/202509/2839817144426758119879.jpg"/>
    <hyperlink ref="AH3505" r:id="rId1" display="https://r7UE56vfxhYBy4Hl.imgsapp.com/myproductpic/appfig/202509/2839817144426758119879.jpg"/>
    <hyperlink ref="AH3506" r:id="rId1" display="https://r7UE56vfxhYBy4Hl.imgsapp.com/myproductpic/appfig/202509/2839817144426758119879.jpg"/>
    <hyperlink ref="AH3507" r:id="rId1" display="https://r7UE56vfxhYBy4Hl.imgsapp.com/myproductpic/appfig/202509/2839817144426758119879.jpg"/>
    <hyperlink ref="AH3508" r:id="rId1" display="https://r7UE56vfxhYBy4Hl.imgsapp.com/myproductpic/appfig/202509/2839817144426758119879.jpg"/>
    <hyperlink ref="AH3509" r:id="rId1" display="https://r7UE56vfxhYBy4Hl.imgsapp.com/myproductpic/appfig/202509/2839817144426758119879.jpg"/>
    <hyperlink ref="AH3510" r:id="rId1" display="https://r7UE56vfxhYBy4Hl.imgsapp.com/myproductpic/appfig/202509/2839817144426758119879.jpg"/>
    <hyperlink ref="AH3511" r:id="rId1" display="https://r7UE56vfxhYBy4Hl.imgsapp.com/myproductpic/appfig/202509/2839817144426758119879.jpg"/>
    <hyperlink ref="AH3512" r:id="rId1" display="https://r7UE56vfxhYBy4Hl.imgsapp.com/myproductpic/appfig/202509/2839817144426758119879.jpg"/>
    <hyperlink ref="AH3513" r:id="rId1" display="https://r7UE56vfxhYBy4Hl.imgsapp.com/myproductpic/appfig/202509/2839817144426758119879.jpg"/>
    <hyperlink ref="AH3514" r:id="rId1" display="https://r7UE56vfxhYBy4Hl.imgsapp.com/myproductpic/appfig/202509/2839817144426758119879.jpg"/>
    <hyperlink ref="AH3515" r:id="rId1" display="https://r7UE56vfxhYBy4Hl.imgsapp.com/myproductpic/appfig/202509/2839817144426758119879.jpg"/>
    <hyperlink ref="AH3516" r:id="rId1" display="https://r7UE56vfxhYBy4Hl.imgsapp.com/myproductpic/appfig/202509/2839817144426758119879.jpg"/>
    <hyperlink ref="AH3517" r:id="rId1" display="https://r7UE56vfxhYBy4Hl.imgsapp.com/myproductpic/appfig/202509/2839817144426758119879.jpg"/>
    <hyperlink ref="AH3518" r:id="rId1" display="https://r7UE56vfxhYBy4Hl.imgsapp.com/myproductpic/appfig/202509/2839817144426758119879.jpg"/>
    <hyperlink ref="AH3519" r:id="rId1" display="https://r7UE56vfxhYBy4Hl.imgsapp.com/myproductpic/appfig/202509/2839817144426758119879.jpg"/>
    <hyperlink ref="AH3520" r:id="rId1" display="https://r7UE56vfxhYBy4Hl.imgsapp.com/myproductpic/appfig/202509/2839817144426758119879.jpg"/>
    <hyperlink ref="AH3521" r:id="rId1" display="https://r7UE56vfxhYBy4Hl.imgsapp.com/myproductpic/appfig/202509/2839817144426758119879.jpg"/>
    <hyperlink ref="AH3522" r:id="rId1" display="https://r7UE56vfxhYBy4Hl.imgsapp.com/myproductpic/appfig/202509/2839817144426758119879.jpg"/>
    <hyperlink ref="AH3523" r:id="rId1" display="https://r7UE56vfxhYBy4Hl.imgsapp.com/myproductpic/appfig/202509/2839817144426758119879.jpg"/>
    <hyperlink ref="AH3524" r:id="rId1" display="https://r7UE56vfxhYBy4Hl.imgsapp.com/myproductpic/appfig/202509/2839817144426758119879.jpg"/>
    <hyperlink ref="AH3525" r:id="rId1" display="https://r7UE56vfxhYBy4Hl.imgsapp.com/myproductpic/appfig/202509/2839817144426758119879.jpg"/>
    <hyperlink ref="AH3526" r:id="rId1" display="https://r7UE56vfxhYBy4Hl.imgsapp.com/myproductpic/appfig/202509/2839817144426758119879.jpg"/>
    <hyperlink ref="AH3527" r:id="rId1" display="https://r7UE56vfxhYBy4Hl.imgsapp.com/myproductpic/appfig/202509/2839817144426758119879.jpg"/>
    <hyperlink ref="AH3528" r:id="rId1" display="https://r7UE56vfxhYBy4Hl.imgsapp.com/myproductpic/appfig/202509/2839817144426758119879.jpg"/>
    <hyperlink ref="AH3529" r:id="rId1" display="https://r7UE56vfxhYBy4Hl.imgsapp.com/myproductpic/appfig/202509/2839817144426758119879.jpg"/>
    <hyperlink ref="AH3530" r:id="rId1" display="https://r7UE56vfxhYBy4Hl.imgsapp.com/myproductpic/appfig/202509/2839817144426758119879.jpg"/>
    <hyperlink ref="AH3531" r:id="rId1" display="https://r7UE56vfxhYBy4Hl.imgsapp.com/myproductpic/appfig/202509/2839817144426758119879.jpg"/>
    <hyperlink ref="AH3532" r:id="rId1" display="https://r7UE56vfxhYBy4Hl.imgsapp.com/myproductpic/appfig/202509/2839817144426758119879.jpg"/>
    <hyperlink ref="AH3533" r:id="rId1" display="https://r7UE56vfxhYBy4Hl.imgsapp.com/myproductpic/appfig/202509/2839817144426758119879.jpg"/>
    <hyperlink ref="AH3534" r:id="rId1" display="https://r7UE56vfxhYBy4Hl.imgsapp.com/myproductpic/appfig/202509/2839817144426758119879.jpg"/>
    <hyperlink ref="AH3535" r:id="rId1" display="https://r7UE56vfxhYBy4Hl.imgsapp.com/myproductpic/appfig/202509/2839817144426758119879.jpg"/>
    <hyperlink ref="AH3536" r:id="rId1" display="https://r7UE56vfxhYBy4Hl.imgsapp.com/myproductpic/appfig/202509/2839817144426758119879.jpg"/>
    <hyperlink ref="AH3537" r:id="rId1" display="https://r7UE56vfxhYBy4Hl.imgsapp.com/myproductpic/appfig/202509/2839817144426758119879.jpg"/>
    <hyperlink ref="AH3538" r:id="rId1" display="https://r7UE56vfxhYBy4Hl.imgsapp.com/myproductpic/appfig/202509/2839817144426758119879.jpg"/>
    <hyperlink ref="AH3539" r:id="rId1" display="https://r7UE56vfxhYBy4Hl.imgsapp.com/myproductpic/appfig/202509/2839817144426758119879.jpg"/>
    <hyperlink ref="AH3540" r:id="rId1" display="https://r7UE56vfxhYBy4Hl.imgsapp.com/myproductpic/appfig/202509/2839817144426758119879.jpg"/>
    <hyperlink ref="AH3541" r:id="rId1" display="https://r7UE56vfxhYBy4Hl.imgsapp.com/myproductpic/appfig/202509/2839817144426758119879.jpg"/>
    <hyperlink ref="AH3542" r:id="rId1" display="https://r7UE56vfxhYBy4Hl.imgsapp.com/myproductpic/appfig/202509/2839817144426758119879.jpg"/>
    <hyperlink ref="AH3543" r:id="rId1" display="https://r7UE56vfxhYBy4Hl.imgsapp.com/myproductpic/appfig/202509/2839817144426758119879.jpg"/>
    <hyperlink ref="AH3544" r:id="rId1" display="https://r7UE56vfxhYBy4Hl.imgsapp.com/myproductpic/appfig/202509/2839817144426758119879.jpg"/>
    <hyperlink ref="AH3545" r:id="rId1" display="https://r7UE56vfxhYBy4Hl.imgsapp.com/myproductpic/appfig/202509/2839817144426758119879.jpg"/>
    <hyperlink ref="AH3546" r:id="rId1" display="https://r7UE56vfxhYBy4Hl.imgsapp.com/myproductpic/appfig/202509/2839817144426758119879.jpg"/>
    <hyperlink ref="AH3547" r:id="rId1" display="https://r7UE56vfxhYBy4Hl.imgsapp.com/myproductpic/appfig/202509/2839817144426758119879.jpg"/>
    <hyperlink ref="AH3548" r:id="rId1" display="https://r7UE56vfxhYBy4Hl.imgsapp.com/myproductpic/appfig/202509/2839817144426758119879.jpg"/>
    <hyperlink ref="AH3549" r:id="rId1" display="https://r7UE56vfxhYBy4Hl.imgsapp.com/myproductpic/appfig/202509/2839817144426758119879.jpg"/>
    <hyperlink ref="AH3550" r:id="rId1" display="https://r7UE56vfxhYBy4Hl.imgsapp.com/myproductpic/appfig/202509/2839817144426758119879.jpg"/>
    <hyperlink ref="AH3551" r:id="rId1" display="https://r7UE56vfxhYBy4Hl.imgsapp.com/myproductpic/appfig/202509/2839817144426758119879.jpg"/>
    <hyperlink ref="AH3552" r:id="rId1" display="https://r7UE56vfxhYBy4Hl.imgsapp.com/myproductpic/appfig/202509/2839817144426758119879.jpg"/>
    <hyperlink ref="AH3553" r:id="rId1" display="https://r7UE56vfxhYBy4Hl.imgsapp.com/myproductpic/appfig/202509/2839817144426758119879.jpg"/>
    <hyperlink ref="AH3554" r:id="rId1" display="https://r7UE56vfxhYBy4Hl.imgsapp.com/myproductpic/appfig/202509/2839817144426758119879.jpg"/>
    <hyperlink ref="AH3555" r:id="rId1" display="https://r7UE56vfxhYBy4Hl.imgsapp.com/myproductpic/appfig/202509/2839817144426758119879.jpg"/>
    <hyperlink ref="AH3556" r:id="rId1" display="https://r7UE56vfxhYBy4Hl.imgsapp.com/myproductpic/appfig/202509/2839817144426758119879.jpg"/>
    <hyperlink ref="AH3557" r:id="rId1" display="https://r7UE56vfxhYBy4Hl.imgsapp.com/myproductpic/appfig/202509/2839817144426758119879.jpg"/>
    <hyperlink ref="AH3558" r:id="rId1" display="https://r7UE56vfxhYBy4Hl.imgsapp.com/myproductpic/appfig/202509/2839817144426758119879.jpg"/>
    <hyperlink ref="AH3559" r:id="rId1" display="https://r7UE56vfxhYBy4Hl.imgsapp.com/myproductpic/appfig/202509/2839817144426758119879.jpg"/>
    <hyperlink ref="AH3560" r:id="rId1" display="https://r7UE56vfxhYBy4Hl.imgsapp.com/myproductpic/appfig/202509/2839817144426758119879.jpg"/>
    <hyperlink ref="AH3561" r:id="rId1" display="https://r7UE56vfxhYBy4Hl.imgsapp.com/myproductpic/appfig/202509/2839817144426758119879.jpg"/>
    <hyperlink ref="AH3562" r:id="rId1" display="https://r7UE56vfxhYBy4Hl.imgsapp.com/myproductpic/appfig/202509/2839817144426758119879.jpg"/>
    <hyperlink ref="AH3563" r:id="rId1" display="https://r7UE56vfxhYBy4Hl.imgsapp.com/myproductpic/appfig/202509/2839817144426758119879.jpg"/>
    <hyperlink ref="AH3564" r:id="rId1" display="https://r7UE56vfxhYBy4Hl.imgsapp.com/myproductpic/appfig/202509/2839817144426758119879.jpg"/>
    <hyperlink ref="AH3565" r:id="rId1" display="https://r7UE56vfxhYBy4Hl.imgsapp.com/myproductpic/appfig/202509/2839817144426758119879.jpg"/>
    <hyperlink ref="AH3566" r:id="rId1" display="https://r7UE56vfxhYBy4Hl.imgsapp.com/myproductpic/appfig/202509/2839817144426758119879.jpg"/>
    <hyperlink ref="AH3567" r:id="rId1" display="https://r7UE56vfxhYBy4Hl.imgsapp.com/myproductpic/appfig/202509/2839817144426758119879.jpg"/>
    <hyperlink ref="AH3568" r:id="rId1" display="https://r7UE56vfxhYBy4Hl.imgsapp.com/myproductpic/appfig/202509/2839817144426758119879.jpg"/>
    <hyperlink ref="AH3569" r:id="rId1" display="https://r7UE56vfxhYBy4Hl.imgsapp.com/myproductpic/appfig/202509/2839817144426758119879.jpg"/>
    <hyperlink ref="AH3570" r:id="rId1" display="https://r7UE56vfxhYBy4Hl.imgsapp.com/myproductpic/appfig/202509/2839817144426758119879.jpg"/>
    <hyperlink ref="AH3571" r:id="rId1" display="https://r7UE56vfxhYBy4Hl.imgsapp.com/myproductpic/appfig/202509/2839817144426758119879.jpg"/>
    <hyperlink ref="AH3572" r:id="rId1" display="https://r7UE56vfxhYBy4Hl.imgsapp.com/myproductpic/appfig/202509/2839817144426758119879.jpg"/>
    <hyperlink ref="AH3573" r:id="rId1" display="https://r7UE56vfxhYBy4Hl.imgsapp.com/myproductpic/appfig/202509/2839817144426758119879.jpg"/>
    <hyperlink ref="AH3574" r:id="rId1" display="https://r7UE56vfxhYBy4Hl.imgsapp.com/myproductpic/appfig/202509/2839817144426758119879.jpg"/>
    <hyperlink ref="AH3575" r:id="rId1" display="https://r7UE56vfxhYBy4Hl.imgsapp.com/myproductpic/appfig/202509/2839817144426758119879.jpg"/>
    <hyperlink ref="AH3576" r:id="rId1" display="https://r7UE56vfxhYBy4Hl.imgsapp.com/myproductpic/appfig/202509/2839817144426758119879.jpg"/>
    <hyperlink ref="AH3577" r:id="rId1" display="https://r7UE56vfxhYBy4Hl.imgsapp.com/myproductpic/appfig/202509/2839817144426758119879.jpg"/>
    <hyperlink ref="AH3578" r:id="rId1" display="https://r7UE56vfxhYBy4Hl.imgsapp.com/myproductpic/appfig/202509/2839817144426758119879.jpg"/>
    <hyperlink ref="AH3579" r:id="rId1" display="https://r7UE56vfxhYBy4Hl.imgsapp.com/myproductpic/appfig/202509/2839817144426758119879.jpg"/>
    <hyperlink ref="AH3580" r:id="rId1" display="https://r7UE56vfxhYBy4Hl.imgsapp.com/myproductpic/appfig/202509/2839817144426758119879.jpg"/>
    <hyperlink ref="AH3581" r:id="rId1" display="https://r7UE56vfxhYBy4Hl.imgsapp.com/myproductpic/appfig/202509/2839817144426758119879.jpg"/>
    <hyperlink ref="AH3582" r:id="rId1" display="https://r7UE56vfxhYBy4Hl.imgsapp.com/myproductpic/appfig/202509/2839817144426758119879.jpg"/>
    <hyperlink ref="AH3583" r:id="rId1" display="https://r7UE56vfxhYBy4Hl.imgsapp.com/myproductpic/appfig/202509/2839817144426758119879.jpg"/>
    <hyperlink ref="AH3584" r:id="rId1" display="https://r7UE56vfxhYBy4Hl.imgsapp.com/myproductpic/appfig/202509/2839817144426758119879.jpg"/>
    <hyperlink ref="AH3585" r:id="rId1" display="https://r7UE56vfxhYBy4Hl.imgsapp.com/myproductpic/appfig/202509/2839817144426758119879.jpg"/>
    <hyperlink ref="AH3586" r:id="rId1" display="https://r7UE56vfxhYBy4Hl.imgsapp.com/myproductpic/appfig/202509/2839817144426758119879.jpg"/>
    <hyperlink ref="AH3587" r:id="rId1" display="https://r7UE56vfxhYBy4Hl.imgsapp.com/myproductpic/appfig/202509/2839817144426758119879.jpg"/>
    <hyperlink ref="AH3588" r:id="rId1" display="https://r7UE56vfxhYBy4Hl.imgsapp.com/myproductpic/appfig/202509/2839817144426758119879.jpg"/>
    <hyperlink ref="AH3589" r:id="rId1" display="https://r7UE56vfxhYBy4Hl.imgsapp.com/myproductpic/appfig/202509/2839817144426758119879.jpg"/>
    <hyperlink ref="AH3590" r:id="rId1" display="https://r7UE56vfxhYBy4Hl.imgsapp.com/myproductpic/appfig/202509/2839817144426758119879.jpg"/>
    <hyperlink ref="AH3591" r:id="rId1" display="https://r7UE56vfxhYBy4Hl.imgsapp.com/myproductpic/appfig/202509/2839817144426758119879.jpg"/>
    <hyperlink ref="AH3592" r:id="rId1" display="https://r7UE56vfxhYBy4Hl.imgsapp.com/myproductpic/appfig/202509/2839817144426758119879.jpg"/>
    <hyperlink ref="AH3593" r:id="rId1" display="https://r7UE56vfxhYBy4Hl.imgsapp.com/myproductpic/appfig/202509/2839817144426758119879.jpg"/>
    <hyperlink ref="AH3594" r:id="rId1" display="https://r7UE56vfxhYBy4Hl.imgsapp.com/myproductpic/appfig/202509/2839817144426758119879.jpg"/>
    <hyperlink ref="AH3595" r:id="rId1" display="https://r7UE56vfxhYBy4Hl.imgsapp.com/myproductpic/appfig/202509/2839817144426758119879.jpg"/>
    <hyperlink ref="AH3596" r:id="rId1" display="https://r7UE56vfxhYBy4Hl.imgsapp.com/myproductpic/appfig/202509/2839817144426758119879.jpg"/>
    <hyperlink ref="AH3597" r:id="rId1" display="https://r7UE56vfxhYBy4Hl.imgsapp.com/myproductpic/appfig/202509/2839817144426758119879.jpg"/>
    <hyperlink ref="AH3598" r:id="rId1" display="https://r7UE56vfxhYBy4Hl.imgsapp.com/myproductpic/appfig/202509/2839817144426758119879.jpg"/>
    <hyperlink ref="AH3599" r:id="rId1" display="https://r7UE56vfxhYBy4Hl.imgsapp.com/myproductpic/appfig/202509/2839817144426758119879.jpg"/>
    <hyperlink ref="AH3600" r:id="rId1" display="https://r7UE56vfxhYBy4Hl.imgsapp.com/myproductpic/appfig/202509/2839817144426758119879.jpg"/>
    <hyperlink ref="AH3601" r:id="rId1" display="https://r7UE56vfxhYBy4Hl.imgsapp.com/myproductpic/appfig/202509/2839817144426758119879.jpg"/>
    <hyperlink ref="AH3602" r:id="rId1" display="https://r7UE56vfxhYBy4Hl.imgsapp.com/myproductpic/appfig/202509/2839817144426758119879.jpg"/>
    <hyperlink ref="AH3603" r:id="rId1" display="https://r7UE56vfxhYBy4Hl.imgsapp.com/myproductpic/appfig/202509/2839817144426758119879.jpg"/>
    <hyperlink ref="AH3604" r:id="rId1" display="https://r7UE56vfxhYBy4Hl.imgsapp.com/myproductpic/appfig/202509/2839817144426758119879.jpg"/>
    <hyperlink ref="AH3605" r:id="rId1" display="https://r7UE56vfxhYBy4Hl.imgsapp.com/myproductpic/appfig/202509/2839817144426758119879.jpg"/>
    <hyperlink ref="AH3606" r:id="rId1" display="https://r7UE56vfxhYBy4Hl.imgsapp.com/myproductpic/appfig/202509/2839817144426758119879.jpg"/>
    <hyperlink ref="AH3607" r:id="rId1" display="https://r7UE56vfxhYBy4Hl.imgsapp.com/myproductpic/appfig/202509/2839817144426758119879.jpg"/>
    <hyperlink ref="AH3608" r:id="rId1" display="https://r7UE56vfxhYBy4Hl.imgsapp.com/myproductpic/appfig/202509/2839817144426758119879.jpg"/>
    <hyperlink ref="AH3609" r:id="rId1" display="https://r7UE56vfxhYBy4Hl.imgsapp.com/myproductpic/appfig/202509/2839817144426758119879.jpg"/>
    <hyperlink ref="AH3610" r:id="rId1" display="https://r7UE56vfxhYBy4Hl.imgsapp.com/myproductpic/appfig/202509/2839817144426758119879.jpg"/>
    <hyperlink ref="AH3611" r:id="rId1" display="https://r7UE56vfxhYBy4Hl.imgsapp.com/myproductpic/appfig/202509/2839817144426758119879.jpg"/>
    <hyperlink ref="AH3612" r:id="rId1" display="https://r7UE56vfxhYBy4Hl.imgsapp.com/myproductpic/appfig/202509/2839817144426758119879.jpg"/>
    <hyperlink ref="AH3613" r:id="rId1" display="https://r7UE56vfxhYBy4Hl.imgsapp.com/myproductpic/appfig/202509/2839817144426758119879.jpg"/>
    <hyperlink ref="AH3614" r:id="rId1" display="https://r7UE56vfxhYBy4Hl.imgsapp.com/myproductpic/appfig/202509/2839817144426758119879.jpg"/>
    <hyperlink ref="AH3615" r:id="rId1" display="https://r7UE56vfxhYBy4Hl.imgsapp.com/myproductpic/appfig/202509/2839817144426758119879.jpg"/>
    <hyperlink ref="AH3616" r:id="rId1" display="https://r7UE56vfxhYBy4Hl.imgsapp.com/myproductpic/appfig/202509/2839817144426758119879.jpg"/>
    <hyperlink ref="AH3617" r:id="rId1" display="https://r7UE56vfxhYBy4Hl.imgsapp.com/myproductpic/appfig/202509/2839817144426758119879.jpg"/>
    <hyperlink ref="AH3618" r:id="rId1" display="https://r7UE56vfxhYBy4Hl.imgsapp.com/myproductpic/appfig/202509/2839817144426758119879.jpg"/>
    <hyperlink ref="AH3619" r:id="rId1" display="https://r7UE56vfxhYBy4Hl.imgsapp.com/myproductpic/appfig/202509/2839817144426758119879.jpg"/>
    <hyperlink ref="AH3620" r:id="rId1" display="https://r7UE56vfxhYBy4Hl.imgsapp.com/myproductpic/appfig/202509/2839817144426758119879.jpg"/>
    <hyperlink ref="AH3621" r:id="rId1" display="https://r7UE56vfxhYBy4Hl.imgsapp.com/myproductpic/appfig/202509/2839817144426758119879.jpg"/>
    <hyperlink ref="AH3622" r:id="rId1" display="https://r7UE56vfxhYBy4Hl.imgsapp.com/myproductpic/appfig/202509/2839817144426758119879.jpg"/>
    <hyperlink ref="AH3623" r:id="rId1" display="https://r7UE56vfxhYBy4Hl.imgsapp.com/myproductpic/appfig/202509/2839817144426758119879.jpg"/>
    <hyperlink ref="AH3624" r:id="rId1" display="https://r7UE56vfxhYBy4Hl.imgsapp.com/myproductpic/appfig/202509/2839817144426758119879.jpg"/>
    <hyperlink ref="AH3625" r:id="rId1" display="https://r7UE56vfxhYBy4Hl.imgsapp.com/myproductpic/appfig/202509/2839817144426758119879.jpg"/>
    <hyperlink ref="AH3626" r:id="rId1" display="https://r7UE56vfxhYBy4Hl.imgsapp.com/myproductpic/appfig/202509/2839817144426758119879.jpg"/>
    <hyperlink ref="AH3627" r:id="rId1" display="https://r7UE56vfxhYBy4Hl.imgsapp.com/myproductpic/appfig/202509/2839817144426758119879.jpg"/>
    <hyperlink ref="AH3628" r:id="rId1" display="https://r7UE56vfxhYBy4Hl.imgsapp.com/myproductpic/appfig/202509/2839817144426758119879.jpg"/>
    <hyperlink ref="AH3629" r:id="rId1" display="https://r7UE56vfxhYBy4Hl.imgsapp.com/myproductpic/appfig/202509/2839817144426758119879.jpg"/>
    <hyperlink ref="AH3630" r:id="rId1" display="https://r7UE56vfxhYBy4Hl.imgsapp.com/myproductpic/appfig/202509/2839817144426758119879.jpg"/>
    <hyperlink ref="AH3631" r:id="rId1" display="https://r7UE56vfxhYBy4Hl.imgsapp.com/myproductpic/appfig/202509/2839817144426758119879.jpg"/>
    <hyperlink ref="AH3632" r:id="rId1" display="https://r7UE56vfxhYBy4Hl.imgsapp.com/myproductpic/appfig/202509/2839817144426758119879.jpg"/>
    <hyperlink ref="AH3633" r:id="rId1" display="https://r7UE56vfxhYBy4Hl.imgsapp.com/myproductpic/appfig/202509/2839817144426758119879.jpg"/>
    <hyperlink ref="AH3634" r:id="rId1" display="https://r7UE56vfxhYBy4Hl.imgsapp.com/myproductpic/appfig/202509/2839817144426758119879.jpg"/>
    <hyperlink ref="AH3635" r:id="rId1" display="https://r7UE56vfxhYBy4Hl.imgsapp.com/myproductpic/appfig/202509/2839817144426758119879.jpg"/>
    <hyperlink ref="AH3636" r:id="rId1" display="https://r7UE56vfxhYBy4Hl.imgsapp.com/myproductpic/appfig/202509/2839817144426758119879.jpg"/>
    <hyperlink ref="AH3637" r:id="rId1" display="https://r7UE56vfxhYBy4Hl.imgsapp.com/myproductpic/appfig/202509/2839817144426758119879.jpg"/>
    <hyperlink ref="AH3638" r:id="rId1" display="https://r7UE56vfxhYBy4Hl.imgsapp.com/myproductpic/appfig/202509/2839817144426758119879.jpg"/>
    <hyperlink ref="AH3639" r:id="rId1" display="https://r7UE56vfxhYBy4Hl.imgsapp.com/myproductpic/appfig/202509/2839817144426758119879.jpg"/>
    <hyperlink ref="AH3640" r:id="rId1" display="https://r7UE56vfxhYBy4Hl.imgsapp.com/myproductpic/appfig/202509/2839817144426758119879.jpg"/>
    <hyperlink ref="AH3641" r:id="rId1" display="https://r7UE56vfxhYBy4Hl.imgsapp.com/myproductpic/appfig/202509/2839817144426758119879.jpg"/>
    <hyperlink ref="AH3642" r:id="rId1" display="https://r7UE56vfxhYBy4Hl.imgsapp.com/myproductpic/appfig/202509/2839817144426758119879.jpg"/>
    <hyperlink ref="AH3643" r:id="rId1" display="https://r7UE56vfxhYBy4Hl.imgsapp.com/myproductpic/appfig/202509/2839817144426758119879.jpg"/>
    <hyperlink ref="AH3644" r:id="rId1" display="https://r7UE56vfxhYBy4Hl.imgsapp.com/myproductpic/appfig/202509/2839817144426758119879.jpg"/>
    <hyperlink ref="AH3645" r:id="rId1" display="https://r7UE56vfxhYBy4Hl.imgsapp.com/myproductpic/appfig/202509/2839817144426758119879.jpg"/>
    <hyperlink ref="AH3646" r:id="rId1" display="https://r7UE56vfxhYBy4Hl.imgsapp.com/myproductpic/appfig/202509/2839817144426758119879.jpg"/>
    <hyperlink ref="AH3647" r:id="rId1" display="https://r7UE56vfxhYBy4Hl.imgsapp.com/myproductpic/appfig/202509/2839817144426758119879.jpg"/>
    <hyperlink ref="AH3648" r:id="rId1" display="https://r7UE56vfxhYBy4Hl.imgsapp.com/myproductpic/appfig/202509/2839817144426758119879.jpg"/>
    <hyperlink ref="AH3649" r:id="rId1" display="https://r7UE56vfxhYBy4Hl.imgsapp.com/myproductpic/appfig/202509/2839817144426758119879.jpg"/>
    <hyperlink ref="AH3650" r:id="rId1" display="https://r7UE56vfxhYBy4Hl.imgsapp.com/myproductpic/appfig/202509/2839817144426758119879.jpg"/>
    <hyperlink ref="AH3651" r:id="rId1" display="https://r7UE56vfxhYBy4Hl.imgsapp.com/myproductpic/appfig/202509/2839817144426758119879.jpg"/>
    <hyperlink ref="AH3652" r:id="rId1" display="https://r7UE56vfxhYBy4Hl.imgsapp.com/myproductpic/appfig/202509/2839817144426758119879.jpg"/>
    <hyperlink ref="AH3653" r:id="rId1" display="https://r7UE56vfxhYBy4Hl.imgsapp.com/myproductpic/appfig/202509/2839817144426758119879.jpg"/>
    <hyperlink ref="AH3654" r:id="rId1" display="https://r7UE56vfxhYBy4Hl.imgsapp.com/myproductpic/appfig/202509/2839817144426758119879.jpg"/>
    <hyperlink ref="AH3655" r:id="rId1" display="https://r7UE56vfxhYBy4Hl.imgsapp.com/myproductpic/appfig/202509/2839817144426758119879.jpg"/>
    <hyperlink ref="AH3656" r:id="rId1" display="https://r7UE56vfxhYBy4Hl.imgsapp.com/myproductpic/appfig/202509/2839817144426758119879.jpg"/>
    <hyperlink ref="AH3657" r:id="rId1" display="https://r7UE56vfxhYBy4Hl.imgsapp.com/myproductpic/appfig/202509/2839817144426758119879.jpg"/>
    <hyperlink ref="AH3658" r:id="rId1" display="https://r7UE56vfxhYBy4Hl.imgsapp.com/myproductpic/appfig/202509/2839817144426758119879.jpg"/>
    <hyperlink ref="AH3659" r:id="rId1" display="https://r7UE56vfxhYBy4Hl.imgsapp.com/myproductpic/appfig/202509/2839817144426758119879.jpg"/>
    <hyperlink ref="AH3660" r:id="rId1" display="https://r7UE56vfxhYBy4Hl.imgsapp.com/myproductpic/appfig/202509/2839817144426758119879.jpg"/>
    <hyperlink ref="AH3661" r:id="rId1" display="https://r7UE56vfxhYBy4Hl.imgsapp.com/myproductpic/appfig/202509/2839817144426758119879.jpg"/>
    <hyperlink ref="AH3662" r:id="rId1" display="https://r7UE56vfxhYBy4Hl.imgsapp.com/myproductpic/appfig/202509/2839817144426758119879.jpg"/>
    <hyperlink ref="AH3663" r:id="rId1" display="https://r7UE56vfxhYBy4Hl.imgsapp.com/myproductpic/appfig/202509/2839817144426758119879.jpg"/>
    <hyperlink ref="AH3664" r:id="rId1" display="https://r7UE56vfxhYBy4Hl.imgsapp.com/myproductpic/appfig/202509/2839817144426758119879.jpg"/>
    <hyperlink ref="AH3665" r:id="rId1" display="https://r7UE56vfxhYBy4Hl.imgsapp.com/myproductpic/appfig/202509/2839817144426758119879.jpg"/>
    <hyperlink ref="AH3666" r:id="rId1" display="https://r7UE56vfxhYBy4Hl.imgsapp.com/myproductpic/appfig/202509/2839817144426758119879.jpg"/>
    <hyperlink ref="AH3667" r:id="rId1" display="https://r7UE56vfxhYBy4Hl.imgsapp.com/myproductpic/appfig/202509/2839817144426758119879.jpg"/>
    <hyperlink ref="AH3668" r:id="rId1" display="https://r7UE56vfxhYBy4Hl.imgsapp.com/myproductpic/appfig/202509/2839817144426758119879.jpg"/>
    <hyperlink ref="AH3669" r:id="rId1" display="https://r7UE56vfxhYBy4Hl.imgsapp.com/myproductpic/appfig/202509/2839817144426758119879.jpg"/>
    <hyperlink ref="AH3670" r:id="rId1" display="https://r7UE56vfxhYBy4Hl.imgsapp.com/myproductpic/appfig/202509/2839817144426758119879.jpg"/>
    <hyperlink ref="AH3671" r:id="rId1" display="https://r7UE56vfxhYBy4Hl.imgsapp.com/myproductpic/appfig/202509/2839817144426758119879.jpg"/>
    <hyperlink ref="AH3672" r:id="rId1" display="https://r7UE56vfxhYBy4Hl.imgsapp.com/myproductpic/appfig/202509/2839817144426758119879.jpg"/>
    <hyperlink ref="AH3673" r:id="rId1" display="https://r7UE56vfxhYBy4Hl.imgsapp.com/myproductpic/appfig/202509/2839817144426758119879.jpg"/>
    <hyperlink ref="AH3674" r:id="rId1" display="https://r7UE56vfxhYBy4Hl.imgsapp.com/myproductpic/appfig/202509/2839817144426758119879.jpg"/>
    <hyperlink ref="AH3675" r:id="rId1" display="https://r7UE56vfxhYBy4Hl.imgsapp.com/myproductpic/appfig/202509/2839817144426758119879.jpg"/>
    <hyperlink ref="AH3676" r:id="rId1" display="https://r7UE56vfxhYBy4Hl.imgsapp.com/myproductpic/appfig/202509/2839817144426758119879.jpg"/>
    <hyperlink ref="AH3677" r:id="rId1" display="https://r7UE56vfxhYBy4Hl.imgsapp.com/myproductpic/appfig/202509/2839817144426758119879.jpg"/>
    <hyperlink ref="AH3678" r:id="rId1" display="https://r7UE56vfxhYBy4Hl.imgsapp.com/myproductpic/appfig/202509/2839817144426758119879.jpg"/>
    <hyperlink ref="AH3679" r:id="rId1" display="https://r7UE56vfxhYBy4Hl.imgsapp.com/myproductpic/appfig/202509/2839817144426758119879.jpg"/>
    <hyperlink ref="AH3680" r:id="rId1" display="https://r7UE56vfxhYBy4Hl.imgsapp.com/myproductpic/appfig/202509/2839817144426758119879.jpg"/>
    <hyperlink ref="AH3681" r:id="rId1" display="https://r7UE56vfxhYBy4Hl.imgsapp.com/myproductpic/appfig/202509/2839817144426758119879.jpg"/>
    <hyperlink ref="AH3682" r:id="rId1" display="https://r7UE56vfxhYBy4Hl.imgsapp.com/myproductpic/appfig/202509/2839817144426758119879.jpg"/>
    <hyperlink ref="AH3683" r:id="rId1" display="https://r7UE56vfxhYBy4Hl.imgsapp.com/myproductpic/appfig/202509/2839817144426758119879.jpg"/>
    <hyperlink ref="AH3684" r:id="rId1" display="https://r7UE56vfxhYBy4Hl.imgsapp.com/myproductpic/appfig/202509/2839817144426758119879.jpg"/>
    <hyperlink ref="AH3685" r:id="rId1" display="https://r7UE56vfxhYBy4Hl.imgsapp.com/myproductpic/appfig/202509/2839817144426758119879.jpg"/>
    <hyperlink ref="AH3686" r:id="rId1" display="https://r7UE56vfxhYBy4Hl.imgsapp.com/myproductpic/appfig/202509/2839817144426758119879.jpg"/>
    <hyperlink ref="AH3687" r:id="rId1" display="https://r7UE56vfxhYBy4Hl.imgsapp.com/myproductpic/appfig/202509/2839817144426758119879.jpg"/>
    <hyperlink ref="AH3688" r:id="rId1" display="https://r7UE56vfxhYBy4Hl.imgsapp.com/myproductpic/appfig/202509/2839817144426758119879.jpg"/>
    <hyperlink ref="AH3689" r:id="rId1" display="https://r7UE56vfxhYBy4Hl.imgsapp.com/myproductpic/appfig/202509/2839817144426758119879.jpg"/>
    <hyperlink ref="AH3690" r:id="rId1" display="https://r7UE56vfxhYBy4Hl.imgsapp.com/myproductpic/appfig/202509/2839817144426758119879.jpg"/>
    <hyperlink ref="AH3691" r:id="rId1" display="https://r7UE56vfxhYBy4Hl.imgsapp.com/myproductpic/appfig/202509/2839817144426758119879.jpg"/>
    <hyperlink ref="AH3692" r:id="rId1" display="https://r7UE56vfxhYBy4Hl.imgsapp.com/myproductpic/appfig/202509/2839817144426758119879.jpg"/>
    <hyperlink ref="AH3693" r:id="rId1" display="https://r7UE56vfxhYBy4Hl.imgsapp.com/myproductpic/appfig/202509/2839817144426758119879.jpg"/>
    <hyperlink ref="AH3694" r:id="rId1" display="https://r7UE56vfxhYBy4Hl.imgsapp.com/myproductpic/appfig/202509/2839817144426758119879.jpg"/>
    <hyperlink ref="AH3695" r:id="rId1" display="https://r7UE56vfxhYBy4Hl.imgsapp.com/myproductpic/appfig/202509/2839817144426758119879.jpg"/>
    <hyperlink ref="AH3696" r:id="rId1" display="https://r7UE56vfxhYBy4Hl.imgsapp.com/myproductpic/appfig/202509/2839817144426758119879.jpg"/>
    <hyperlink ref="AH3697" r:id="rId1" display="https://r7UE56vfxhYBy4Hl.imgsapp.com/myproductpic/appfig/202509/2839817144426758119879.jpg"/>
    <hyperlink ref="AH3698" r:id="rId1" display="https://r7UE56vfxhYBy4Hl.imgsapp.com/myproductpic/appfig/202509/2839817144426758119879.jpg"/>
    <hyperlink ref="AH3699" r:id="rId1" display="https://r7UE56vfxhYBy4Hl.imgsapp.com/myproductpic/appfig/202509/2839817144426758119879.jpg"/>
    <hyperlink ref="AH3700" r:id="rId1" display="https://r7UE56vfxhYBy4Hl.imgsapp.com/myproductpic/appfig/202509/2839817144426758119879.jpg"/>
    <hyperlink ref="AH3701" r:id="rId1" display="https://r7UE56vfxhYBy4Hl.imgsapp.com/myproductpic/appfig/202509/2839817144426758119879.jpg"/>
    <hyperlink ref="AH3702" r:id="rId1" display="https://r7UE56vfxhYBy4Hl.imgsapp.com/myproductpic/appfig/202509/2839817144426758119879.jpg"/>
    <hyperlink ref="AH3703" r:id="rId1" display="https://r7UE56vfxhYBy4Hl.imgsapp.com/myproductpic/appfig/202509/2839817144426758119879.jpg"/>
    <hyperlink ref="AH3704" r:id="rId1" display="https://r7UE56vfxhYBy4Hl.imgsapp.com/myproductpic/appfig/202509/2839817144426758119879.jpg"/>
    <hyperlink ref="AH3705" r:id="rId1" display="https://r7UE56vfxhYBy4Hl.imgsapp.com/myproductpic/appfig/202509/2839817144426758119879.jpg"/>
    <hyperlink ref="AH3706" r:id="rId1" display="https://r7UE56vfxhYBy4Hl.imgsapp.com/myproductpic/appfig/202509/2839817144426758119879.jpg"/>
    <hyperlink ref="AH3707" r:id="rId1" display="https://r7UE56vfxhYBy4Hl.imgsapp.com/myproductpic/appfig/202509/2839817144426758119879.jpg"/>
    <hyperlink ref="AH3708" r:id="rId1" display="https://r7UE56vfxhYBy4Hl.imgsapp.com/myproductpic/appfig/202509/2839817144426758119879.jpg"/>
    <hyperlink ref="AH3709" r:id="rId1" display="https://r7UE56vfxhYBy4Hl.imgsapp.com/myproductpic/appfig/202509/2839817144426758119879.jpg"/>
    <hyperlink ref="AH3710" r:id="rId1" display="https://r7UE56vfxhYBy4Hl.imgsapp.com/myproductpic/appfig/202509/2839817144426758119879.jpg"/>
    <hyperlink ref="AH3711" r:id="rId1" display="https://r7UE56vfxhYBy4Hl.imgsapp.com/myproductpic/appfig/202509/2839817144426758119879.jpg"/>
    <hyperlink ref="AH3712" r:id="rId1" display="https://r7UE56vfxhYBy4Hl.imgsapp.com/myproductpic/appfig/202509/2839817144426758119879.jpg"/>
    <hyperlink ref="AH3713" r:id="rId1" display="https://r7UE56vfxhYBy4Hl.imgsapp.com/myproductpic/appfig/202509/2839817144426758119879.jpg"/>
    <hyperlink ref="AH3714" r:id="rId1" display="https://r7UE56vfxhYBy4Hl.imgsapp.com/myproductpic/appfig/202509/2839817144426758119879.jpg"/>
    <hyperlink ref="AH3715" r:id="rId1" display="https://r7UE56vfxhYBy4Hl.imgsapp.com/myproductpic/appfig/202509/2839817144426758119879.jpg"/>
    <hyperlink ref="AH3716" r:id="rId1" display="https://r7UE56vfxhYBy4Hl.imgsapp.com/myproductpic/appfig/202509/2839817144426758119879.jpg"/>
    <hyperlink ref="AH3717" r:id="rId1" display="https://r7UE56vfxhYBy4Hl.imgsapp.com/myproductpic/appfig/202509/2839817144426758119879.jpg"/>
    <hyperlink ref="AH3718" r:id="rId1" display="https://r7UE56vfxhYBy4Hl.imgsapp.com/myproductpic/appfig/202509/2839817144426758119879.jpg"/>
    <hyperlink ref="AH3719" r:id="rId1" display="https://r7UE56vfxhYBy4Hl.imgsapp.com/myproductpic/appfig/202509/2839817144426758119879.jpg"/>
    <hyperlink ref="AH3720" r:id="rId1" display="https://r7UE56vfxhYBy4Hl.imgsapp.com/myproductpic/appfig/202509/2839817144426758119879.jpg"/>
    <hyperlink ref="AH3721" r:id="rId1" display="https://r7UE56vfxhYBy4Hl.imgsapp.com/myproductpic/appfig/202509/2839817144426758119879.jpg"/>
    <hyperlink ref="AH3722" r:id="rId1" display="https://r7UE56vfxhYBy4Hl.imgsapp.com/myproductpic/appfig/202509/2839817144426758119879.jpg"/>
    <hyperlink ref="AH3723" r:id="rId1" display="https://r7UE56vfxhYBy4Hl.imgsapp.com/myproductpic/appfig/202509/2839817144426758119879.jpg"/>
    <hyperlink ref="AH3724" r:id="rId1" display="https://r7UE56vfxhYBy4Hl.imgsapp.com/myproductpic/appfig/202509/2839817144426758119879.jpg"/>
    <hyperlink ref="AH3725" r:id="rId1" display="https://r7UE56vfxhYBy4Hl.imgsapp.com/myproductpic/appfig/202509/2839817144426758119879.jpg"/>
    <hyperlink ref="AH3726" r:id="rId1" display="https://r7UE56vfxhYBy4Hl.imgsapp.com/myproductpic/appfig/202509/2839817144426758119879.jpg"/>
    <hyperlink ref="AH3727" r:id="rId1" display="https://r7UE56vfxhYBy4Hl.imgsapp.com/myproductpic/appfig/202509/2839817144426758119879.jpg"/>
    <hyperlink ref="AH3728" r:id="rId1" display="https://r7UE56vfxhYBy4Hl.imgsapp.com/myproductpic/appfig/202509/2839817144426758119879.jpg"/>
    <hyperlink ref="AH3729" r:id="rId1" display="https://r7UE56vfxhYBy4Hl.imgsapp.com/myproductpic/appfig/202509/2839817144426758119879.jpg"/>
    <hyperlink ref="AH3730" r:id="rId1" display="https://r7UE56vfxhYBy4Hl.imgsapp.com/myproductpic/appfig/202509/2839817144426758119879.jpg"/>
    <hyperlink ref="AH3731" r:id="rId1" display="https://r7UE56vfxhYBy4Hl.imgsapp.com/myproductpic/appfig/202509/2839817144426758119879.jpg"/>
    <hyperlink ref="AH3732" r:id="rId1" display="https://r7UE56vfxhYBy4Hl.imgsapp.com/myproductpic/appfig/202509/2839817144426758119879.jpg"/>
    <hyperlink ref="AH3733" r:id="rId1" display="https://r7UE56vfxhYBy4Hl.imgsapp.com/myproductpic/appfig/202509/2839817144426758119879.jpg"/>
    <hyperlink ref="AH3734" r:id="rId1" display="https://r7UE56vfxhYBy4Hl.imgsapp.com/myproductpic/appfig/202509/2839817144426758119879.jpg"/>
    <hyperlink ref="AH3735" r:id="rId1" display="https://r7UE56vfxhYBy4Hl.imgsapp.com/myproductpic/appfig/202509/2839817144426758119879.jpg"/>
    <hyperlink ref="AH3736" r:id="rId1" display="https://r7UE56vfxhYBy4Hl.imgsapp.com/myproductpic/appfig/202509/2839817144426758119879.jpg"/>
    <hyperlink ref="AH3737" r:id="rId1" display="https://r7UE56vfxhYBy4Hl.imgsapp.com/myproductpic/appfig/202509/2839817144426758119879.jpg"/>
    <hyperlink ref="AH3738" r:id="rId1" display="https://r7UE56vfxhYBy4Hl.imgsapp.com/myproductpic/appfig/202509/2839817144426758119879.jpg"/>
    <hyperlink ref="AH3739" r:id="rId1" display="https://r7UE56vfxhYBy4Hl.imgsapp.com/myproductpic/appfig/202509/2839817144426758119879.jpg"/>
    <hyperlink ref="AH3740" r:id="rId1" display="https://r7UE56vfxhYBy4Hl.imgsapp.com/myproductpic/appfig/202509/2839817144426758119879.jpg"/>
    <hyperlink ref="AH3741" r:id="rId1" display="https://r7UE56vfxhYBy4Hl.imgsapp.com/myproductpic/appfig/202509/2839817144426758119879.jpg"/>
    <hyperlink ref="AH3742" r:id="rId1" display="https://r7UE56vfxhYBy4Hl.imgsapp.com/myproductpic/appfig/202509/2839817144426758119879.jpg"/>
    <hyperlink ref="AH3743" r:id="rId1" display="https://r7UE56vfxhYBy4Hl.imgsapp.com/myproductpic/appfig/202509/2839817144426758119879.jpg"/>
    <hyperlink ref="AH3744" r:id="rId1" display="https://r7UE56vfxhYBy4Hl.imgsapp.com/myproductpic/appfig/202509/2839817144426758119879.jpg"/>
    <hyperlink ref="AH3745" r:id="rId1" display="https://r7UE56vfxhYBy4Hl.imgsapp.com/myproductpic/appfig/202509/2839817144426758119879.jpg"/>
    <hyperlink ref="AH3746" r:id="rId1" display="https://r7UE56vfxhYBy4Hl.imgsapp.com/myproductpic/appfig/202509/2839817144426758119879.jpg"/>
    <hyperlink ref="AH3747" r:id="rId1" display="https://r7UE56vfxhYBy4Hl.imgsapp.com/myproductpic/appfig/202509/2839817144426758119879.jpg"/>
    <hyperlink ref="AH3748" r:id="rId1" display="https://r7UE56vfxhYBy4Hl.imgsapp.com/myproductpic/appfig/202509/2839817144426758119879.jpg"/>
    <hyperlink ref="AH3749" r:id="rId1" display="https://r7UE56vfxhYBy4Hl.imgsapp.com/myproductpic/appfig/202509/2839817144426758119879.jpg"/>
    <hyperlink ref="AH3750" r:id="rId1" display="https://r7UE56vfxhYBy4Hl.imgsapp.com/myproductpic/appfig/202509/2839817144426758119879.jpg"/>
    <hyperlink ref="AH3751" r:id="rId1" display="https://r7UE56vfxhYBy4Hl.imgsapp.com/myproductpic/appfig/202509/2839817144426758119879.jpg"/>
    <hyperlink ref="AH3752" r:id="rId1" display="https://r7UE56vfxhYBy4Hl.imgsapp.com/myproductpic/appfig/202509/2839817144426758119879.jpg"/>
    <hyperlink ref="AH3753" r:id="rId1" display="https://r7UE56vfxhYBy4Hl.imgsapp.com/myproductpic/appfig/202509/2839817144426758119879.jpg"/>
    <hyperlink ref="AH3754" r:id="rId1" display="https://r7UE56vfxhYBy4Hl.imgsapp.com/myproductpic/appfig/202509/2839817144426758119879.jpg"/>
    <hyperlink ref="AH3755" r:id="rId1" display="https://r7UE56vfxhYBy4Hl.imgsapp.com/myproductpic/appfig/202509/2839817144426758119879.jpg"/>
    <hyperlink ref="AH3756" r:id="rId1" display="https://r7UE56vfxhYBy4Hl.imgsapp.com/myproductpic/appfig/202509/2839817144426758119879.jpg"/>
    <hyperlink ref="AH3757" r:id="rId1" display="https://r7UE56vfxhYBy4Hl.imgsapp.com/myproductpic/appfig/202509/2839817144426758119879.jpg"/>
    <hyperlink ref="AH3758" r:id="rId1" display="https://r7UE56vfxhYBy4Hl.imgsapp.com/myproductpic/appfig/202509/2839817144426758119879.jpg"/>
    <hyperlink ref="AH3759" r:id="rId1" display="https://r7UE56vfxhYBy4Hl.imgsapp.com/myproductpic/appfig/202509/2839817144426758119879.jpg"/>
    <hyperlink ref="AH3760" r:id="rId1" display="https://r7UE56vfxhYBy4Hl.imgsapp.com/myproductpic/appfig/202509/2839817144426758119879.jpg"/>
    <hyperlink ref="AH3761" r:id="rId1" display="https://r7UE56vfxhYBy4Hl.imgsapp.com/myproductpic/appfig/202509/2839817144426758119879.jpg"/>
    <hyperlink ref="AH3762" r:id="rId1" display="https://r7UE56vfxhYBy4Hl.imgsapp.com/myproductpic/appfig/202509/2839817144426758119879.jpg"/>
    <hyperlink ref="AH3763" r:id="rId1" display="https://r7UE56vfxhYBy4Hl.imgsapp.com/myproductpic/appfig/202509/2839817144426758119879.jpg"/>
    <hyperlink ref="AH3764" r:id="rId1" display="https://r7UE56vfxhYBy4Hl.imgsapp.com/myproductpic/appfig/202509/2839817144426758119879.jpg"/>
    <hyperlink ref="AH3765" r:id="rId1" display="https://r7UE56vfxhYBy4Hl.imgsapp.com/myproductpic/appfig/202509/2839817144426758119879.jpg"/>
    <hyperlink ref="AH3766" r:id="rId1" display="https://r7UE56vfxhYBy4Hl.imgsapp.com/myproductpic/appfig/202509/2839817144426758119879.jpg"/>
    <hyperlink ref="AH3767" r:id="rId1" display="https://r7UE56vfxhYBy4Hl.imgsapp.com/myproductpic/appfig/202509/2839817144426758119879.jpg"/>
    <hyperlink ref="AH3768" r:id="rId1" display="https://r7UE56vfxhYBy4Hl.imgsapp.com/myproductpic/appfig/202509/2839817144426758119879.jpg"/>
    <hyperlink ref="AH3769" r:id="rId1" display="https://r7UE56vfxhYBy4Hl.imgsapp.com/myproductpic/appfig/202509/2839817144426758119879.jpg"/>
    <hyperlink ref="AH3770" r:id="rId1" display="https://r7UE56vfxhYBy4Hl.imgsapp.com/myproductpic/appfig/202509/2839817144426758119879.jpg"/>
    <hyperlink ref="AH3771" r:id="rId1" display="https://r7UE56vfxhYBy4Hl.imgsapp.com/myproductpic/appfig/202509/2839817144426758119879.jpg"/>
    <hyperlink ref="AH3772" r:id="rId1" display="https://r7UE56vfxhYBy4Hl.imgsapp.com/myproductpic/appfig/202509/2839817144426758119879.jpg"/>
    <hyperlink ref="AH3773" r:id="rId1" display="https://r7UE56vfxhYBy4Hl.imgsapp.com/myproductpic/appfig/202509/2839817144426758119879.jpg"/>
    <hyperlink ref="AH3774" r:id="rId1" display="https://r7UE56vfxhYBy4Hl.imgsapp.com/myproductpic/appfig/202509/2839817144426758119879.jpg"/>
    <hyperlink ref="AH3775" r:id="rId1" display="https://r7UE56vfxhYBy4Hl.imgsapp.com/myproductpic/appfig/202509/2839817144426758119879.jpg"/>
    <hyperlink ref="AH3776" r:id="rId1" display="https://r7UE56vfxhYBy4Hl.imgsapp.com/myproductpic/appfig/202509/2839817144426758119879.jpg"/>
    <hyperlink ref="AH3777" r:id="rId1" display="https://r7UE56vfxhYBy4Hl.imgsapp.com/myproductpic/appfig/202509/2839817144426758119879.jpg"/>
    <hyperlink ref="AH3778" r:id="rId1" display="https://r7UE56vfxhYBy4Hl.imgsapp.com/myproductpic/appfig/202509/2839817144426758119879.jpg"/>
    <hyperlink ref="AH3779" r:id="rId1" display="https://r7UE56vfxhYBy4Hl.imgsapp.com/myproductpic/appfig/202509/2839817144426758119879.jpg"/>
    <hyperlink ref="AH3780" r:id="rId1" display="https://r7UE56vfxhYBy4Hl.imgsapp.com/myproductpic/appfig/202509/2839817144426758119879.jpg"/>
    <hyperlink ref="AH3781" r:id="rId1" display="https://r7UE56vfxhYBy4Hl.imgsapp.com/myproductpic/appfig/202509/2839817144426758119879.jpg"/>
    <hyperlink ref="AH3782" r:id="rId1" display="https://r7UE56vfxhYBy4Hl.imgsapp.com/myproductpic/appfig/202509/2839817144426758119879.jpg"/>
    <hyperlink ref="AH3783" r:id="rId1" display="https://r7UE56vfxhYBy4Hl.imgsapp.com/myproductpic/appfig/202509/2839817144426758119879.jpg"/>
    <hyperlink ref="AH3784" r:id="rId1" display="https://r7UE56vfxhYBy4Hl.imgsapp.com/myproductpic/appfig/202509/2839817144426758119879.jpg"/>
    <hyperlink ref="AH3785" r:id="rId1" display="https://r7UE56vfxhYBy4Hl.imgsapp.com/myproductpic/appfig/202509/2839817144426758119879.jpg"/>
    <hyperlink ref="AH3786" r:id="rId1" display="https://r7UE56vfxhYBy4Hl.imgsapp.com/myproductpic/appfig/202509/2839817144426758119879.jpg"/>
    <hyperlink ref="AH3787" r:id="rId1" display="https://r7UE56vfxhYBy4Hl.imgsapp.com/myproductpic/appfig/202509/2839817144426758119879.jpg"/>
    <hyperlink ref="AH3788" r:id="rId1" display="https://r7UE56vfxhYBy4Hl.imgsapp.com/myproductpic/appfig/202509/2839817144426758119879.jpg"/>
    <hyperlink ref="AH3789" r:id="rId1" display="https://r7UE56vfxhYBy4Hl.imgsapp.com/myproductpic/appfig/202509/2839817144426758119879.jpg"/>
    <hyperlink ref="AH3790" r:id="rId1" display="https://r7UE56vfxhYBy4Hl.imgsapp.com/myproductpic/appfig/202509/2839817144426758119879.jpg"/>
    <hyperlink ref="AH3791" r:id="rId1" display="https://r7UE56vfxhYBy4Hl.imgsapp.com/myproductpic/appfig/202509/2839817144426758119879.jpg"/>
    <hyperlink ref="AH3792" r:id="rId1" display="https://r7UE56vfxhYBy4Hl.imgsapp.com/myproductpic/appfig/202509/2839817144426758119879.jpg"/>
    <hyperlink ref="AH3793" r:id="rId1" display="https://r7UE56vfxhYBy4Hl.imgsapp.com/myproductpic/appfig/202509/2839817144426758119879.jpg"/>
    <hyperlink ref="AH3794" r:id="rId1" display="https://r7UE56vfxhYBy4Hl.imgsapp.com/myproductpic/appfig/202509/2839817144426758119879.jpg"/>
    <hyperlink ref="AH3795" r:id="rId1" display="https://r7UE56vfxhYBy4Hl.imgsapp.com/myproductpic/appfig/202509/2839817144426758119879.jpg"/>
    <hyperlink ref="AH3796" r:id="rId1" display="https://r7UE56vfxhYBy4Hl.imgsapp.com/myproductpic/appfig/202509/2839817144426758119879.jpg"/>
    <hyperlink ref="AH3797" r:id="rId1" display="https://r7UE56vfxhYBy4Hl.imgsapp.com/myproductpic/appfig/202509/2839817144426758119879.jpg"/>
    <hyperlink ref="AH3798" r:id="rId1" display="https://r7UE56vfxhYBy4Hl.imgsapp.com/myproductpic/appfig/202509/2839817144426758119879.jpg"/>
    <hyperlink ref="AH3799" r:id="rId1" display="https://r7UE56vfxhYBy4Hl.imgsapp.com/myproductpic/appfig/202509/2839817144426758119879.jpg"/>
    <hyperlink ref="AH3800" r:id="rId1" display="https://r7UE56vfxhYBy4Hl.imgsapp.com/myproductpic/appfig/202509/2839817144426758119879.jpg"/>
    <hyperlink ref="AH3801" r:id="rId1" display="https://r7UE56vfxhYBy4Hl.imgsapp.com/myproductpic/appfig/202509/2839817144426758119879.jpg"/>
    <hyperlink ref="AH3802" r:id="rId1" display="https://r7UE56vfxhYBy4Hl.imgsapp.com/myproductpic/appfig/202509/2839817144426758119879.jpg"/>
    <hyperlink ref="AH3803" r:id="rId1" display="https://r7UE56vfxhYBy4Hl.imgsapp.com/myproductpic/appfig/202509/2839817144426758119879.jpg"/>
    <hyperlink ref="AH3804" r:id="rId1" display="https://r7UE56vfxhYBy4Hl.imgsapp.com/myproductpic/appfig/202509/2839817144426758119879.jpg"/>
    <hyperlink ref="AH3805" r:id="rId1" display="https://r7UE56vfxhYBy4Hl.imgsapp.com/myproductpic/appfig/202509/2839817144426758119879.jpg"/>
    <hyperlink ref="AH3806" r:id="rId1" display="https://r7UE56vfxhYBy4Hl.imgsapp.com/myproductpic/appfig/202509/2839817144426758119879.jpg"/>
    <hyperlink ref="AH3807" r:id="rId1" display="https://r7UE56vfxhYBy4Hl.imgsapp.com/myproductpic/appfig/202509/2839817144426758119879.jpg"/>
    <hyperlink ref="AH3808" r:id="rId1" display="https://r7UE56vfxhYBy4Hl.imgsapp.com/myproductpic/appfig/202509/2839817144426758119879.jpg"/>
    <hyperlink ref="AH3809" r:id="rId1" display="https://r7UE56vfxhYBy4Hl.imgsapp.com/myproductpic/appfig/202509/2839817144426758119879.jpg"/>
    <hyperlink ref="AH3810" r:id="rId1" display="https://r7UE56vfxhYBy4Hl.imgsapp.com/myproductpic/appfig/202509/2839817144426758119879.jpg"/>
    <hyperlink ref="AH3811" r:id="rId1" display="https://r7UE56vfxhYBy4Hl.imgsapp.com/myproductpic/appfig/202509/2839817144426758119879.jpg"/>
    <hyperlink ref="AH3812" r:id="rId1" display="https://r7UE56vfxhYBy4Hl.imgsapp.com/myproductpic/appfig/202509/2839817144426758119879.jpg"/>
    <hyperlink ref="AH3813" r:id="rId1" display="https://r7UE56vfxhYBy4Hl.imgsapp.com/myproductpic/appfig/202509/2839817144426758119879.jpg"/>
    <hyperlink ref="AH3814" r:id="rId1" display="https://r7UE56vfxhYBy4Hl.imgsapp.com/myproductpic/appfig/202509/2839817144426758119879.jpg"/>
    <hyperlink ref="AH3815" r:id="rId1" display="https://r7UE56vfxhYBy4Hl.imgsapp.com/myproductpic/appfig/202509/2839817144426758119879.jpg"/>
    <hyperlink ref="AH3816" r:id="rId1" display="https://r7UE56vfxhYBy4Hl.imgsapp.com/myproductpic/appfig/202509/2839817144426758119879.jpg"/>
    <hyperlink ref="AH3817" r:id="rId1" display="https://r7UE56vfxhYBy4Hl.imgsapp.com/myproductpic/appfig/202509/2839817144426758119879.jpg"/>
    <hyperlink ref="AH3818" r:id="rId1" display="https://r7UE56vfxhYBy4Hl.imgsapp.com/myproductpic/appfig/202509/2839817144426758119879.jpg"/>
    <hyperlink ref="AH3819" r:id="rId1" display="https://r7UE56vfxhYBy4Hl.imgsapp.com/myproductpic/appfig/202509/2839817144426758119879.jpg"/>
    <hyperlink ref="AH3820" r:id="rId1" display="https://r7UE56vfxhYBy4Hl.imgsapp.com/myproductpic/appfig/202509/2839817144426758119879.jpg"/>
    <hyperlink ref="AH3821" r:id="rId1" display="https://r7UE56vfxhYBy4Hl.imgsapp.com/myproductpic/appfig/202509/2839817144426758119879.jpg"/>
    <hyperlink ref="AH3822" r:id="rId1" display="https://r7UE56vfxhYBy4Hl.imgsapp.com/myproductpic/appfig/202509/2839817144426758119879.jpg"/>
    <hyperlink ref="AH3823" r:id="rId1" display="https://r7UE56vfxhYBy4Hl.imgsapp.com/myproductpic/appfig/202509/2839817144426758119879.jpg"/>
    <hyperlink ref="AH3824" r:id="rId1" display="https://r7UE56vfxhYBy4Hl.imgsapp.com/myproductpic/appfig/202509/2839817144426758119879.jpg"/>
    <hyperlink ref="AH3825" r:id="rId1" display="https://r7UE56vfxhYBy4Hl.imgsapp.com/myproductpic/appfig/202509/2839817144426758119879.jpg"/>
    <hyperlink ref="AH3826" r:id="rId1" display="https://r7UE56vfxhYBy4Hl.imgsapp.com/myproductpic/appfig/202509/2839817144426758119879.jpg"/>
    <hyperlink ref="AH3827" r:id="rId1" display="https://r7UE56vfxhYBy4Hl.imgsapp.com/myproductpic/appfig/202509/2839817144426758119879.jpg"/>
    <hyperlink ref="AH3828" r:id="rId1" display="https://r7UE56vfxhYBy4Hl.imgsapp.com/myproductpic/appfig/202509/2839817144426758119879.jpg"/>
    <hyperlink ref="AH3829" r:id="rId1" display="https://r7UE56vfxhYBy4Hl.imgsapp.com/myproductpic/appfig/202509/2839817144426758119879.jpg"/>
    <hyperlink ref="AH3830" r:id="rId1" display="https://r7UE56vfxhYBy4Hl.imgsapp.com/myproductpic/appfig/202509/2839817144426758119879.jpg"/>
    <hyperlink ref="AH3831" r:id="rId1" display="https://r7UE56vfxhYBy4Hl.imgsapp.com/myproductpic/appfig/202509/2839817144426758119879.jpg"/>
    <hyperlink ref="AH3832" r:id="rId1" display="https://r7UE56vfxhYBy4Hl.imgsapp.com/myproductpic/appfig/202509/2839817144426758119879.jpg"/>
    <hyperlink ref="AH3833" r:id="rId1" display="https://r7UE56vfxhYBy4Hl.imgsapp.com/myproductpic/appfig/202509/2839817144426758119879.jpg"/>
    <hyperlink ref="AH3834" r:id="rId1" display="https://r7UE56vfxhYBy4Hl.imgsapp.com/myproductpic/appfig/202509/2839817144426758119879.jpg"/>
    <hyperlink ref="AH3835" r:id="rId1" display="https://r7UE56vfxhYBy4Hl.imgsapp.com/myproductpic/appfig/202509/2839817144426758119879.jpg"/>
    <hyperlink ref="AH3836" r:id="rId1" display="https://r7UE56vfxhYBy4Hl.imgsapp.com/myproductpic/appfig/202509/2839817144426758119879.jpg"/>
    <hyperlink ref="AH3837" r:id="rId1" display="https://r7UE56vfxhYBy4Hl.imgsapp.com/myproductpic/appfig/202509/2839817144426758119879.jpg"/>
    <hyperlink ref="AH3838" r:id="rId1" display="https://r7UE56vfxhYBy4Hl.imgsapp.com/myproductpic/appfig/202509/2839817144426758119879.jpg"/>
    <hyperlink ref="AH3839" r:id="rId1" display="https://r7UE56vfxhYBy4Hl.imgsapp.com/myproductpic/appfig/202509/2839817144426758119879.jpg"/>
    <hyperlink ref="AH3840" r:id="rId1" display="https://r7UE56vfxhYBy4Hl.imgsapp.com/myproductpic/appfig/202509/2839817144426758119879.jpg"/>
    <hyperlink ref="AH3841" r:id="rId1" display="https://r7UE56vfxhYBy4Hl.imgsapp.com/myproductpic/appfig/202509/2839817144426758119879.jpg"/>
    <hyperlink ref="AH3842" r:id="rId1" display="https://r7UE56vfxhYBy4Hl.imgsapp.com/myproductpic/appfig/202509/2839817144426758119879.jpg"/>
    <hyperlink ref="AH3843" r:id="rId1" display="https://r7UE56vfxhYBy4Hl.imgsapp.com/myproductpic/appfig/202509/2839817144426758119879.jpg"/>
    <hyperlink ref="AH3844" r:id="rId1" display="https://r7UE56vfxhYBy4Hl.imgsapp.com/myproductpic/appfig/202509/2839817144426758119879.jpg"/>
    <hyperlink ref="AH3845" r:id="rId1" display="https://r7UE56vfxhYBy4Hl.imgsapp.com/myproductpic/appfig/202509/2839817144426758119879.jpg"/>
    <hyperlink ref="AH3846" r:id="rId1" display="https://r7UE56vfxhYBy4Hl.imgsapp.com/myproductpic/appfig/202509/2839817144426758119879.jpg"/>
    <hyperlink ref="AH3847" r:id="rId1" display="https://r7UE56vfxhYBy4Hl.imgsapp.com/myproductpic/appfig/202509/2839817144426758119879.jpg"/>
    <hyperlink ref="AH3848" r:id="rId1" display="https://r7UE56vfxhYBy4Hl.imgsapp.com/myproductpic/appfig/202509/2839817144426758119879.jpg"/>
    <hyperlink ref="AH3849" r:id="rId1" display="https://r7UE56vfxhYBy4Hl.imgsapp.com/myproductpic/appfig/202509/2839817144426758119879.jpg"/>
    <hyperlink ref="AH3850" r:id="rId1" display="https://r7UE56vfxhYBy4Hl.imgsapp.com/myproductpic/appfig/202509/2839817144426758119879.jpg"/>
    <hyperlink ref="AH3851" r:id="rId1" display="https://r7UE56vfxhYBy4Hl.imgsapp.com/myproductpic/appfig/202509/2839817144426758119879.jpg"/>
    <hyperlink ref="AH3852" r:id="rId1" display="https://r7UE56vfxhYBy4Hl.imgsapp.com/myproductpic/appfig/202509/2839817144426758119879.jpg"/>
    <hyperlink ref="AH3853" r:id="rId1" display="https://r7UE56vfxhYBy4Hl.imgsapp.com/myproductpic/appfig/202509/2839817144426758119879.jpg"/>
    <hyperlink ref="AH3854" r:id="rId1" display="https://r7UE56vfxhYBy4Hl.imgsapp.com/myproductpic/appfig/202509/2839817144426758119879.jpg"/>
    <hyperlink ref="AH3855" r:id="rId1" display="https://r7UE56vfxhYBy4Hl.imgsapp.com/myproductpic/appfig/202509/2839817144426758119879.jpg"/>
    <hyperlink ref="AH3856" r:id="rId1" display="https://r7UE56vfxhYBy4Hl.imgsapp.com/myproductpic/appfig/202509/2839817144426758119879.jpg"/>
    <hyperlink ref="AH3857" r:id="rId1" display="https://r7UE56vfxhYBy4Hl.imgsapp.com/myproductpic/appfig/202509/2839817144426758119879.jpg"/>
    <hyperlink ref="AH3858" r:id="rId1" display="https://r7UE56vfxhYBy4Hl.imgsapp.com/myproductpic/appfig/202509/2839817144426758119879.jpg"/>
    <hyperlink ref="AH3859" r:id="rId1" display="https://r7UE56vfxhYBy4Hl.imgsapp.com/myproductpic/appfig/202509/2839817144426758119879.jpg"/>
    <hyperlink ref="AH3860" r:id="rId1" display="https://r7UE56vfxhYBy4Hl.imgsapp.com/myproductpic/appfig/202509/2839817144426758119879.jpg"/>
    <hyperlink ref="AH3861" r:id="rId1" display="https://r7UE56vfxhYBy4Hl.imgsapp.com/myproductpic/appfig/202509/2839817144426758119879.jpg"/>
    <hyperlink ref="AH3862" r:id="rId1" display="https://r7UE56vfxhYBy4Hl.imgsapp.com/myproductpic/appfig/202509/2839817144426758119879.jpg"/>
    <hyperlink ref="AH3863" r:id="rId1" display="https://r7UE56vfxhYBy4Hl.imgsapp.com/myproductpic/appfig/202509/2839817144426758119879.jpg"/>
    <hyperlink ref="AH3864" r:id="rId1" display="https://r7UE56vfxhYBy4Hl.imgsapp.com/myproductpic/appfig/202509/2839817144426758119879.jpg"/>
    <hyperlink ref="AH3865" r:id="rId1" display="https://r7UE56vfxhYBy4Hl.imgsapp.com/myproductpic/appfig/202509/2839817144426758119879.jpg"/>
    <hyperlink ref="AH3866" r:id="rId1" display="https://r7UE56vfxhYBy4Hl.imgsapp.com/myproductpic/appfig/202509/2839817144426758119879.jpg"/>
    <hyperlink ref="AH3867" r:id="rId1" display="https://r7UE56vfxhYBy4Hl.imgsapp.com/myproductpic/appfig/202509/2839817144426758119879.jpg"/>
    <hyperlink ref="AH3868" r:id="rId1" display="https://r7UE56vfxhYBy4Hl.imgsapp.com/myproductpic/appfig/202509/2839817144426758119879.jpg"/>
    <hyperlink ref="AH3869" r:id="rId1" display="https://r7UE56vfxhYBy4Hl.imgsapp.com/myproductpic/appfig/202509/2839817144426758119879.jpg"/>
    <hyperlink ref="AH3870" r:id="rId1" display="https://r7UE56vfxhYBy4Hl.imgsapp.com/myproductpic/appfig/202509/2839817144426758119879.jpg"/>
    <hyperlink ref="AH3871" r:id="rId1" display="https://r7UE56vfxhYBy4Hl.imgsapp.com/myproductpic/appfig/202509/2839817144426758119879.jpg"/>
    <hyperlink ref="AH3872" r:id="rId1" display="https://r7UE56vfxhYBy4Hl.imgsapp.com/myproductpic/appfig/202509/2839817144426758119879.jpg"/>
    <hyperlink ref="AH3873" r:id="rId1" display="https://r7UE56vfxhYBy4Hl.imgsapp.com/myproductpic/appfig/202509/2839817144426758119879.jpg"/>
    <hyperlink ref="AH3874" r:id="rId1" display="https://r7UE56vfxhYBy4Hl.imgsapp.com/myproductpic/appfig/202509/2839817144426758119879.jpg"/>
    <hyperlink ref="AH3875" r:id="rId1" display="https://r7UE56vfxhYBy4Hl.imgsapp.com/myproductpic/appfig/202509/2839817144426758119879.jpg"/>
    <hyperlink ref="AH3876" r:id="rId1" display="https://r7UE56vfxhYBy4Hl.imgsapp.com/myproductpic/appfig/202509/2839817144426758119879.jpg"/>
    <hyperlink ref="AH3877" r:id="rId1" display="https://r7UE56vfxhYBy4Hl.imgsapp.com/myproductpic/appfig/202509/2839817144426758119879.jpg"/>
    <hyperlink ref="AH3878" r:id="rId1" display="https://r7UE56vfxhYBy4Hl.imgsapp.com/myproductpic/appfig/202509/2839817144426758119879.jpg"/>
    <hyperlink ref="AH3879" r:id="rId1" display="https://r7UE56vfxhYBy4Hl.imgsapp.com/myproductpic/appfig/202509/2839817144426758119879.jpg"/>
    <hyperlink ref="AH3880" r:id="rId1" display="https://r7UE56vfxhYBy4Hl.imgsapp.com/myproductpic/appfig/202509/2839817144426758119879.jpg"/>
    <hyperlink ref="AH3881" r:id="rId1" display="https://r7UE56vfxhYBy4Hl.imgsapp.com/myproductpic/appfig/202509/2839817144426758119879.jpg"/>
    <hyperlink ref="AH3882" r:id="rId1" display="https://r7UE56vfxhYBy4Hl.imgsapp.com/myproductpic/appfig/202509/2839817144426758119879.jpg"/>
    <hyperlink ref="AH3883" r:id="rId1" display="https://r7UE56vfxhYBy4Hl.imgsapp.com/myproductpic/appfig/202509/2839817144426758119879.jpg"/>
    <hyperlink ref="AH3884" r:id="rId1" display="https://r7UE56vfxhYBy4Hl.imgsapp.com/myproductpic/appfig/202509/2839817144426758119879.jpg"/>
    <hyperlink ref="AH3885" r:id="rId1" display="https://r7UE56vfxhYBy4Hl.imgsapp.com/myproductpic/appfig/202509/2839817144426758119879.jpg"/>
    <hyperlink ref="AH3886" r:id="rId1" display="https://r7UE56vfxhYBy4Hl.imgsapp.com/myproductpic/appfig/202509/2839817144426758119879.jpg"/>
    <hyperlink ref="AH3887" r:id="rId1" display="https://r7UE56vfxhYBy4Hl.imgsapp.com/myproductpic/appfig/202509/2839817144426758119879.jpg"/>
    <hyperlink ref="AH3888" r:id="rId1" display="https://r7UE56vfxhYBy4Hl.imgsapp.com/myproductpic/appfig/202509/2839817144426758119879.jpg"/>
    <hyperlink ref="AH3889" r:id="rId1" display="https://r7UE56vfxhYBy4Hl.imgsapp.com/myproductpic/appfig/202509/2839817144426758119879.jpg"/>
    <hyperlink ref="AH3890" r:id="rId1" display="https://r7UE56vfxhYBy4Hl.imgsapp.com/myproductpic/appfig/202509/2839817144426758119879.jpg"/>
    <hyperlink ref="AH3891" r:id="rId1" display="https://r7UE56vfxhYBy4Hl.imgsapp.com/myproductpic/appfig/202509/2839817144426758119879.jpg"/>
    <hyperlink ref="AH3892" r:id="rId1" display="https://r7UE56vfxhYBy4Hl.imgsapp.com/myproductpic/appfig/202509/2839817144426758119879.jpg"/>
    <hyperlink ref="AH3893" r:id="rId1" display="https://r7UE56vfxhYBy4Hl.imgsapp.com/myproductpic/appfig/202509/2839817144426758119879.jpg"/>
    <hyperlink ref="AH3894" r:id="rId1" display="https://r7UE56vfxhYBy4Hl.imgsapp.com/myproductpic/appfig/202509/2839817144426758119879.jpg"/>
    <hyperlink ref="AH3895" r:id="rId1" display="https://r7UE56vfxhYBy4Hl.imgsapp.com/myproductpic/appfig/202509/2839817144426758119879.jpg"/>
    <hyperlink ref="AH3896" r:id="rId1" display="https://r7UE56vfxhYBy4Hl.imgsapp.com/myproductpic/appfig/202509/2839817144426758119879.jpg"/>
    <hyperlink ref="AH3897" r:id="rId1" display="https://r7UE56vfxhYBy4Hl.imgsapp.com/myproductpic/appfig/202509/2839817144426758119879.jpg"/>
    <hyperlink ref="AH3898" r:id="rId1" display="https://r7UE56vfxhYBy4Hl.imgsapp.com/myproductpic/appfig/202509/2839817144426758119879.jpg"/>
    <hyperlink ref="AH3899" r:id="rId1" display="https://r7UE56vfxhYBy4Hl.imgsapp.com/myproductpic/appfig/202509/2839817144426758119879.jpg"/>
    <hyperlink ref="AH3900" r:id="rId1" display="https://r7UE56vfxhYBy4Hl.imgsapp.com/myproductpic/appfig/202509/2839817144426758119879.jpg"/>
    <hyperlink ref="AH3901" r:id="rId1" display="https://r7UE56vfxhYBy4Hl.imgsapp.com/myproductpic/appfig/202509/2839817144426758119879.jpg"/>
    <hyperlink ref="AH3902" r:id="rId1" display="https://r7UE56vfxhYBy4Hl.imgsapp.com/myproductpic/appfig/202509/2839817144426758119879.jpg"/>
    <hyperlink ref="AH3903" r:id="rId1" display="https://r7UE56vfxhYBy4Hl.imgsapp.com/myproductpic/appfig/202509/2839817144426758119879.jpg"/>
    <hyperlink ref="AH3904" r:id="rId1" display="https://r7UE56vfxhYBy4Hl.imgsapp.com/myproductpic/appfig/202509/2839817144426758119879.jpg"/>
    <hyperlink ref="AH3905" r:id="rId1" display="https://r7UE56vfxhYBy4Hl.imgsapp.com/myproductpic/appfig/202509/2839817144426758119879.jpg"/>
    <hyperlink ref="AH3906" r:id="rId1" display="https://r7UE56vfxhYBy4Hl.imgsapp.com/myproductpic/appfig/202509/2839817144426758119879.jpg"/>
    <hyperlink ref="AH3907" r:id="rId1" display="https://r7UE56vfxhYBy4Hl.imgsapp.com/myproductpic/appfig/202509/2839817144426758119879.jpg"/>
    <hyperlink ref="AH3908" r:id="rId1" display="https://r7UE56vfxhYBy4Hl.imgsapp.com/myproductpic/appfig/202509/2839817144426758119879.jpg"/>
    <hyperlink ref="AH3909" r:id="rId1" display="https://r7UE56vfxhYBy4Hl.imgsapp.com/myproductpic/appfig/202509/2839817144426758119879.jpg"/>
    <hyperlink ref="AH3910" r:id="rId1" display="https://r7UE56vfxhYBy4Hl.imgsapp.com/myproductpic/appfig/202509/2839817144426758119879.jpg"/>
    <hyperlink ref="AH3911" r:id="rId1" display="https://r7UE56vfxhYBy4Hl.imgsapp.com/myproductpic/appfig/202509/2839817144426758119879.jpg"/>
    <hyperlink ref="AH3912" r:id="rId1" display="https://r7UE56vfxhYBy4Hl.imgsapp.com/myproductpic/appfig/202509/2839817144426758119879.jpg"/>
    <hyperlink ref="AH3913" r:id="rId1" display="https://r7UE56vfxhYBy4Hl.imgsapp.com/myproductpic/appfig/202509/2839817144426758119879.jpg"/>
    <hyperlink ref="AH3914" r:id="rId1" display="https://r7UE56vfxhYBy4Hl.imgsapp.com/myproductpic/appfig/202509/2839817144426758119879.jpg"/>
    <hyperlink ref="AH3915" r:id="rId1" display="https://r7UE56vfxhYBy4Hl.imgsapp.com/myproductpic/appfig/202509/2839817144426758119879.jpg"/>
    <hyperlink ref="AH3916" r:id="rId1" display="https://r7UE56vfxhYBy4Hl.imgsapp.com/myproductpic/appfig/202509/2839817144426758119879.jpg"/>
    <hyperlink ref="AH3917" r:id="rId1" display="https://r7UE56vfxhYBy4Hl.imgsapp.com/myproductpic/appfig/202509/2839817144426758119879.jpg"/>
    <hyperlink ref="AH3918" r:id="rId1" display="https://r7UE56vfxhYBy4Hl.imgsapp.com/myproductpic/appfig/202509/2839817144426758119879.jpg"/>
    <hyperlink ref="AH3919" r:id="rId1" display="https://r7UE56vfxhYBy4Hl.imgsapp.com/myproductpic/appfig/202509/2839817144426758119879.jpg"/>
    <hyperlink ref="AH3920" r:id="rId1" display="https://r7UE56vfxhYBy4Hl.imgsapp.com/myproductpic/appfig/202509/2839817144426758119879.jpg"/>
    <hyperlink ref="AH3921" r:id="rId1" display="https://r7UE56vfxhYBy4Hl.imgsapp.com/myproductpic/appfig/202509/2839817144426758119879.jpg"/>
    <hyperlink ref="AH3922" r:id="rId1" display="https://r7UE56vfxhYBy4Hl.imgsapp.com/myproductpic/appfig/202509/2839817144426758119879.jpg"/>
    <hyperlink ref="AH3923" r:id="rId1" display="https://r7UE56vfxhYBy4Hl.imgsapp.com/myproductpic/appfig/202509/2839817144426758119879.jpg"/>
    <hyperlink ref="AH3924" r:id="rId1" display="https://r7UE56vfxhYBy4Hl.imgsapp.com/myproductpic/appfig/202509/2839817144426758119879.jpg"/>
    <hyperlink ref="AH3925" r:id="rId1" display="https://r7UE56vfxhYBy4Hl.imgsapp.com/myproductpic/appfig/202509/2839817144426758119879.jpg"/>
    <hyperlink ref="AH3926" r:id="rId1" display="https://r7UE56vfxhYBy4Hl.imgsapp.com/myproductpic/appfig/202509/2839817144426758119879.jpg"/>
    <hyperlink ref="AH3927" r:id="rId1" display="https://r7UE56vfxhYBy4Hl.imgsapp.com/myproductpic/appfig/202509/2839817144426758119879.jpg"/>
    <hyperlink ref="AH3928" r:id="rId1" display="https://r7UE56vfxhYBy4Hl.imgsapp.com/myproductpic/appfig/202509/2839817144426758119879.jpg"/>
    <hyperlink ref="AH3929" r:id="rId1" display="https://r7UE56vfxhYBy4Hl.imgsapp.com/myproductpic/appfig/202509/2839817144426758119879.jpg"/>
    <hyperlink ref="AH3930" r:id="rId1" display="https://r7UE56vfxhYBy4Hl.imgsapp.com/myproductpic/appfig/202509/2839817144426758119879.jpg"/>
    <hyperlink ref="AH3931" r:id="rId1" display="https://r7UE56vfxhYBy4Hl.imgsapp.com/myproductpic/appfig/202509/2839817144426758119879.jpg"/>
    <hyperlink ref="AH3932" r:id="rId1" display="https://r7UE56vfxhYBy4Hl.imgsapp.com/myproductpic/appfig/202509/2839817144426758119879.jpg"/>
    <hyperlink ref="AH3933" r:id="rId1" display="https://r7UE56vfxhYBy4Hl.imgsapp.com/myproductpic/appfig/202509/2839817144426758119879.jpg"/>
    <hyperlink ref="AH3934" r:id="rId1" display="https://r7UE56vfxhYBy4Hl.imgsapp.com/myproductpic/appfig/202509/2839817144426758119879.jpg"/>
    <hyperlink ref="AH3935" r:id="rId1" display="https://r7UE56vfxhYBy4Hl.imgsapp.com/myproductpic/appfig/202509/2839817144426758119879.jpg"/>
    <hyperlink ref="AH3936" r:id="rId1" display="https://r7UE56vfxhYBy4Hl.imgsapp.com/myproductpic/appfig/202509/2839817144426758119879.jpg"/>
    <hyperlink ref="AH3937" r:id="rId1" display="https://r7UE56vfxhYBy4Hl.imgsapp.com/myproductpic/appfig/202509/2839817144426758119879.jpg"/>
    <hyperlink ref="AH3938" r:id="rId1" display="https://r7UE56vfxhYBy4Hl.imgsapp.com/myproductpic/appfig/202509/2839817144426758119879.jpg"/>
    <hyperlink ref="AH3939" r:id="rId1" display="https://r7UE56vfxhYBy4Hl.imgsapp.com/myproductpic/appfig/202509/2839817144426758119879.jpg"/>
    <hyperlink ref="AH3940" r:id="rId1" display="https://r7UE56vfxhYBy4Hl.imgsapp.com/myproductpic/appfig/202509/2839817144426758119879.jpg"/>
    <hyperlink ref="AH3941" r:id="rId1" display="https://r7UE56vfxhYBy4Hl.imgsapp.com/myproductpic/appfig/202509/2839817144426758119879.jpg"/>
    <hyperlink ref="AH3942" r:id="rId1" display="https://r7UE56vfxhYBy4Hl.imgsapp.com/myproductpic/appfig/202509/2839817144426758119879.jpg"/>
    <hyperlink ref="AH3943" r:id="rId1" display="https://r7UE56vfxhYBy4Hl.imgsapp.com/myproductpic/appfig/202509/2839817144426758119879.jpg"/>
    <hyperlink ref="AH3944" r:id="rId1" display="https://r7UE56vfxhYBy4Hl.imgsapp.com/myproductpic/appfig/202509/2839817144426758119879.jpg"/>
    <hyperlink ref="AH3945" r:id="rId1" display="https://r7UE56vfxhYBy4Hl.imgsapp.com/myproductpic/appfig/202509/2839817144426758119879.jpg"/>
    <hyperlink ref="AH3946" r:id="rId1" display="https://r7UE56vfxhYBy4Hl.imgsapp.com/myproductpic/appfig/202509/2839817144426758119879.jpg"/>
    <hyperlink ref="AH3947" r:id="rId1" display="https://r7UE56vfxhYBy4Hl.imgsapp.com/myproductpic/appfig/202509/2839817144426758119879.jpg"/>
    <hyperlink ref="AH3948" r:id="rId1" display="https://r7UE56vfxhYBy4Hl.imgsapp.com/myproductpic/appfig/202509/2839817144426758119879.jpg"/>
    <hyperlink ref="AH3949" r:id="rId1" display="https://r7UE56vfxhYBy4Hl.imgsapp.com/myproductpic/appfig/202509/2839817144426758119879.jpg"/>
    <hyperlink ref="AH3950" r:id="rId1" display="https://r7UE56vfxhYBy4Hl.imgsapp.com/myproductpic/appfig/202509/2839817144426758119879.jpg"/>
    <hyperlink ref="AH3951" r:id="rId1" display="https://r7UE56vfxhYBy4Hl.imgsapp.com/myproductpic/appfig/202509/2839817144426758119879.jpg"/>
    <hyperlink ref="AH3952" r:id="rId1" display="https://r7UE56vfxhYBy4Hl.imgsapp.com/myproductpic/appfig/202509/2839817144426758119879.jpg"/>
    <hyperlink ref="AH3953" r:id="rId1" display="https://r7UE56vfxhYBy4Hl.imgsapp.com/myproductpic/appfig/202509/2839817144426758119879.jpg"/>
    <hyperlink ref="AH3954" r:id="rId1" display="https://r7UE56vfxhYBy4Hl.imgsapp.com/myproductpic/appfig/202509/2839817144426758119879.jpg"/>
    <hyperlink ref="AH3955" r:id="rId1" display="https://r7UE56vfxhYBy4Hl.imgsapp.com/myproductpic/appfig/202509/2839817144426758119879.jpg"/>
    <hyperlink ref="AH3956" r:id="rId1" display="https://r7UE56vfxhYBy4Hl.imgsapp.com/myproductpic/appfig/202509/2839817144426758119879.jpg"/>
    <hyperlink ref="AH3957" r:id="rId1" display="https://r7UE56vfxhYBy4Hl.imgsapp.com/myproductpic/appfig/202509/2839817144426758119879.jpg"/>
    <hyperlink ref="AH3958" r:id="rId1" display="https://r7UE56vfxhYBy4Hl.imgsapp.com/myproductpic/appfig/202509/2839817144426758119879.jpg"/>
    <hyperlink ref="AH3959" r:id="rId1" display="https://r7UE56vfxhYBy4Hl.imgsapp.com/myproductpic/appfig/202509/2839817144426758119879.jpg"/>
    <hyperlink ref="AH3960" r:id="rId1" display="https://r7UE56vfxhYBy4Hl.imgsapp.com/myproductpic/appfig/202509/2839817144426758119879.jpg"/>
    <hyperlink ref="AH3961" r:id="rId1" display="https://r7UE56vfxhYBy4Hl.imgsapp.com/myproductpic/appfig/202509/2839817144426758119879.jpg"/>
    <hyperlink ref="AH3962" r:id="rId1" display="https://r7UE56vfxhYBy4Hl.imgsapp.com/myproductpic/appfig/202509/2839817144426758119879.jpg"/>
    <hyperlink ref="AH3963" r:id="rId1" display="https://r7UE56vfxhYBy4Hl.imgsapp.com/myproductpic/appfig/202509/2839817144426758119879.jpg"/>
    <hyperlink ref="AH3964" r:id="rId1" display="https://r7UE56vfxhYBy4Hl.imgsapp.com/myproductpic/appfig/202509/2839817144426758119879.jpg"/>
    <hyperlink ref="AH3965" r:id="rId1" display="https://r7UE56vfxhYBy4Hl.imgsapp.com/myproductpic/appfig/202509/2839817144426758119879.jpg"/>
    <hyperlink ref="AH3966" r:id="rId1" display="https://r7UE56vfxhYBy4Hl.imgsapp.com/myproductpic/appfig/202509/2839817144426758119879.jpg"/>
    <hyperlink ref="AH3967" r:id="rId1" display="https://r7UE56vfxhYBy4Hl.imgsapp.com/myproductpic/appfig/202509/2839817144426758119879.jpg"/>
    <hyperlink ref="AH3968" r:id="rId1" display="https://r7UE56vfxhYBy4Hl.imgsapp.com/myproductpic/appfig/202509/2839817144426758119879.jpg"/>
    <hyperlink ref="AH3969" r:id="rId1" display="https://r7UE56vfxhYBy4Hl.imgsapp.com/myproductpic/appfig/202509/2839817144426758119879.jpg"/>
    <hyperlink ref="AH3970" r:id="rId1" display="https://r7UE56vfxhYBy4Hl.imgsapp.com/myproductpic/appfig/202509/2839817144426758119879.jpg"/>
    <hyperlink ref="AH3971" r:id="rId1" display="https://r7UE56vfxhYBy4Hl.imgsapp.com/myproductpic/appfig/202509/2839817144426758119879.jpg"/>
    <hyperlink ref="AH3972" r:id="rId1" display="https://r7UE56vfxhYBy4Hl.imgsapp.com/myproductpic/appfig/202509/2839817144426758119879.jpg"/>
    <hyperlink ref="AH3973" r:id="rId1" display="https://r7UE56vfxhYBy4Hl.imgsapp.com/myproductpic/appfig/202509/2839817144426758119879.jpg"/>
    <hyperlink ref="AH3974" r:id="rId1" display="https://r7UE56vfxhYBy4Hl.imgsapp.com/myproductpic/appfig/202509/2839817144426758119879.jpg"/>
    <hyperlink ref="AH3975" r:id="rId1" display="https://r7UE56vfxhYBy4Hl.imgsapp.com/myproductpic/appfig/202509/2839817144426758119879.jpg"/>
    <hyperlink ref="AH3976" r:id="rId1" display="https://r7UE56vfxhYBy4Hl.imgsapp.com/myproductpic/appfig/202509/2839817144426758119879.jpg"/>
    <hyperlink ref="AH3977" r:id="rId1" display="https://r7UE56vfxhYBy4Hl.imgsapp.com/myproductpic/appfig/202509/2839817144426758119879.jpg"/>
    <hyperlink ref="AH3978" r:id="rId1" display="https://r7UE56vfxhYBy4Hl.imgsapp.com/myproductpic/appfig/202509/2839817144426758119879.jpg"/>
    <hyperlink ref="AH3979" r:id="rId1" display="https://r7UE56vfxhYBy4Hl.imgsapp.com/myproductpic/appfig/202509/2839817144426758119879.jpg"/>
    <hyperlink ref="AH3980" r:id="rId1" display="https://r7UE56vfxhYBy4Hl.imgsapp.com/myproductpic/appfig/202509/2839817144426758119879.jpg"/>
    <hyperlink ref="AH3981" r:id="rId1" display="https://r7UE56vfxhYBy4Hl.imgsapp.com/myproductpic/appfig/202509/2839817144426758119879.jpg"/>
    <hyperlink ref="AH3982" r:id="rId1" display="https://r7UE56vfxhYBy4Hl.imgsapp.com/myproductpic/appfig/202509/2839817144426758119879.jpg"/>
    <hyperlink ref="AH3983" r:id="rId1" display="https://r7UE56vfxhYBy4Hl.imgsapp.com/myproductpic/appfig/202509/2839817144426758119879.jpg"/>
    <hyperlink ref="AH3984" r:id="rId1" display="https://r7UE56vfxhYBy4Hl.imgsapp.com/myproductpic/appfig/202509/2839817144426758119879.jpg"/>
    <hyperlink ref="AH3985" r:id="rId1" display="https://r7UE56vfxhYBy4Hl.imgsapp.com/myproductpic/appfig/202509/2839817144426758119879.jpg"/>
    <hyperlink ref="AH3986" r:id="rId1" display="https://r7UE56vfxhYBy4Hl.imgsapp.com/myproductpic/appfig/202509/2839817144426758119879.jpg"/>
    <hyperlink ref="AH3987" r:id="rId1" display="https://r7UE56vfxhYBy4Hl.imgsapp.com/myproductpic/appfig/202509/2839817144426758119879.jpg"/>
    <hyperlink ref="AH3988" r:id="rId1" display="https://r7UE56vfxhYBy4Hl.imgsapp.com/myproductpic/appfig/202509/2839817144426758119879.jpg"/>
    <hyperlink ref="AH3989" r:id="rId1" display="https://r7UE56vfxhYBy4Hl.imgsapp.com/myproductpic/appfig/202509/2839817144426758119879.jpg"/>
    <hyperlink ref="AH3990" r:id="rId1" display="https://r7UE56vfxhYBy4Hl.imgsapp.com/myproductpic/appfig/202509/2839817144426758119879.jpg"/>
    <hyperlink ref="AH3991" r:id="rId1" display="https://r7UE56vfxhYBy4Hl.imgsapp.com/myproductpic/appfig/202509/2839817144426758119879.jpg"/>
    <hyperlink ref="AH3992" r:id="rId1" display="https://r7UE56vfxhYBy4Hl.imgsapp.com/myproductpic/appfig/202509/2839817144426758119879.jpg"/>
    <hyperlink ref="AH3993" r:id="rId1" display="https://r7UE56vfxhYBy4Hl.imgsapp.com/myproductpic/appfig/202509/2839817144426758119879.jpg"/>
    <hyperlink ref="AH3994" r:id="rId1" display="https://r7UE56vfxhYBy4Hl.imgsapp.com/myproductpic/appfig/202509/2839817144426758119879.jpg"/>
    <hyperlink ref="AH3995" r:id="rId1" display="https://r7UE56vfxhYBy4Hl.imgsapp.com/myproductpic/appfig/202509/2839817144426758119879.jpg"/>
    <hyperlink ref="AH3996" r:id="rId1" display="https://r7UE56vfxhYBy4Hl.imgsapp.com/myproductpic/appfig/202509/2839817144426758119879.jpg"/>
    <hyperlink ref="AH3997" r:id="rId1" display="https://r7UE56vfxhYBy4Hl.imgsapp.com/myproductpic/appfig/202509/2839817144426758119879.jpg"/>
    <hyperlink ref="AH3998" r:id="rId1" display="https://r7UE56vfxhYBy4Hl.imgsapp.com/myproductpic/appfig/202509/2839817144426758119879.jpg"/>
    <hyperlink ref="AH3999" r:id="rId1" display="https://r7UE56vfxhYBy4Hl.imgsapp.com/myproductpic/appfig/202509/2839817144426758119879.jpg"/>
    <hyperlink ref="AH4000" r:id="rId1" display="https://r7UE56vfxhYBy4Hl.imgsapp.com/myproductpic/appfig/202509/2839817144426758119879.jpg"/>
    <hyperlink ref="AH4001" r:id="rId1" display="https://r7UE56vfxhYBy4Hl.imgsapp.com/myproductpic/appfig/202509/2839817144426758119879.jpg"/>
    <hyperlink ref="AH4002" r:id="rId1" display="https://r7UE56vfxhYBy4Hl.imgsapp.com/myproductpic/appfig/202509/2839817144426758119879.jpg"/>
    <hyperlink ref="AH4003" r:id="rId1" display="https://r7UE56vfxhYBy4Hl.imgsapp.com/myproductpic/appfig/202509/2839817144426758119879.jpg"/>
    <hyperlink ref="AH4004" r:id="rId1" display="https://r7UE56vfxhYBy4Hl.imgsapp.com/myproductpic/appfig/202509/2839817144426758119879.jpg"/>
    <hyperlink ref="AH4005" r:id="rId1" display="https://r7UE56vfxhYBy4Hl.imgsapp.com/myproductpic/appfig/202509/2839817144426758119879.jpg"/>
    <hyperlink ref="AH4006" r:id="rId1" display="https://r7UE56vfxhYBy4Hl.imgsapp.com/myproductpic/appfig/202509/2839817144426758119879.jpg"/>
    <hyperlink ref="AH4007" r:id="rId1" display="https://r7UE56vfxhYBy4Hl.imgsapp.com/myproductpic/appfig/202509/2839817144426758119879.jpg"/>
    <hyperlink ref="AH4008" r:id="rId1" display="https://r7UE56vfxhYBy4Hl.imgsapp.com/myproductpic/appfig/202509/2839817144426758119879.jpg"/>
    <hyperlink ref="AH4009" r:id="rId1" display="https://r7UE56vfxhYBy4Hl.imgsapp.com/myproductpic/appfig/202509/2839817144426758119879.jpg"/>
    <hyperlink ref="AH4010" r:id="rId1" display="https://r7UE56vfxhYBy4Hl.imgsapp.com/myproductpic/appfig/202509/2839817144426758119879.jpg"/>
    <hyperlink ref="AH4011" r:id="rId1" display="https://r7UE56vfxhYBy4Hl.imgsapp.com/myproductpic/appfig/202509/2839817144426758119879.jpg"/>
    <hyperlink ref="AH4012" r:id="rId1" display="https://r7UE56vfxhYBy4Hl.imgsapp.com/myproductpic/appfig/202509/2839817144426758119879.jpg"/>
    <hyperlink ref="AH4013" r:id="rId1" display="https://r7UE56vfxhYBy4Hl.imgsapp.com/myproductpic/appfig/202509/2839817144426758119879.jpg"/>
    <hyperlink ref="AH4014" r:id="rId1" display="https://r7UE56vfxhYBy4Hl.imgsapp.com/myproductpic/appfig/202509/2839817144426758119879.jpg"/>
    <hyperlink ref="AH4015" r:id="rId1" display="https://r7UE56vfxhYBy4Hl.imgsapp.com/myproductpic/appfig/202509/2839817144426758119879.jpg"/>
    <hyperlink ref="AH4016" r:id="rId1" display="https://r7UE56vfxhYBy4Hl.imgsapp.com/myproductpic/appfig/202509/2839817144426758119879.jpg"/>
    <hyperlink ref="AH4017" r:id="rId1" display="https://r7UE56vfxhYBy4Hl.imgsapp.com/myproductpic/appfig/202509/2839817144426758119879.jpg"/>
    <hyperlink ref="AH4018" r:id="rId1" display="https://r7UE56vfxhYBy4Hl.imgsapp.com/myproductpic/appfig/202509/2839817144426758119879.jpg"/>
    <hyperlink ref="AH4019" r:id="rId1" display="https://r7UE56vfxhYBy4Hl.imgsapp.com/myproductpic/appfig/202509/2839817144426758119879.jpg"/>
    <hyperlink ref="AH4020" r:id="rId1" display="https://r7UE56vfxhYBy4Hl.imgsapp.com/myproductpic/appfig/202509/2839817144426758119879.jpg"/>
    <hyperlink ref="AH4021" r:id="rId1" display="https://r7UE56vfxhYBy4Hl.imgsapp.com/myproductpic/appfig/202509/2839817144426758119879.jpg"/>
    <hyperlink ref="AH4022" r:id="rId1" display="https://r7UE56vfxhYBy4Hl.imgsapp.com/myproductpic/appfig/202509/2839817144426758119879.jpg"/>
    <hyperlink ref="AH4023" r:id="rId1" display="https://r7UE56vfxhYBy4Hl.imgsapp.com/myproductpic/appfig/202509/2839817144426758119879.jpg"/>
    <hyperlink ref="AH4024" r:id="rId1" display="https://r7UE56vfxhYBy4Hl.imgsapp.com/myproductpic/appfig/202509/2839817144426758119879.jpg"/>
    <hyperlink ref="AH4025" r:id="rId1" display="https://r7UE56vfxhYBy4Hl.imgsapp.com/myproductpic/appfig/202509/2839817144426758119879.jpg"/>
    <hyperlink ref="AH4026" r:id="rId1" display="https://r7UE56vfxhYBy4Hl.imgsapp.com/myproductpic/appfig/202509/2839817144426758119879.jpg"/>
    <hyperlink ref="AH4027" r:id="rId1" display="https://r7UE56vfxhYBy4Hl.imgsapp.com/myproductpic/appfig/202509/2839817144426758119879.jpg"/>
    <hyperlink ref="AH4028" r:id="rId1" display="https://r7UE56vfxhYBy4Hl.imgsapp.com/myproductpic/appfig/202509/2839817144426758119879.jpg"/>
    <hyperlink ref="AH4029" r:id="rId1" display="https://r7UE56vfxhYBy4Hl.imgsapp.com/myproductpic/appfig/202509/2839817144426758119879.jpg"/>
    <hyperlink ref="AH4030" r:id="rId1" display="https://r7UE56vfxhYBy4Hl.imgsapp.com/myproductpic/appfig/202509/2839817144426758119879.jpg"/>
    <hyperlink ref="AH4031" r:id="rId1" display="https://r7UE56vfxhYBy4Hl.imgsapp.com/myproductpic/appfig/202509/2839817144426758119879.jpg"/>
    <hyperlink ref="AH4032" r:id="rId1" display="https://r7UE56vfxhYBy4Hl.imgsapp.com/myproductpic/appfig/202509/2839817144426758119879.jpg"/>
    <hyperlink ref="AH4033" r:id="rId1" display="https://r7UE56vfxhYBy4Hl.imgsapp.com/myproductpic/appfig/202509/2839817144426758119879.jpg"/>
    <hyperlink ref="AH4034" r:id="rId1" display="https://r7UE56vfxhYBy4Hl.imgsapp.com/myproductpic/appfig/202509/2839817144426758119879.jpg"/>
    <hyperlink ref="AH4035" r:id="rId1" display="https://r7UE56vfxhYBy4Hl.imgsapp.com/myproductpic/appfig/202509/2839817144426758119879.jpg"/>
    <hyperlink ref="AH4036" r:id="rId1" display="https://r7UE56vfxhYBy4Hl.imgsapp.com/myproductpic/appfig/202509/2839817144426758119879.jpg"/>
    <hyperlink ref="AH4037" r:id="rId1" display="https://r7UE56vfxhYBy4Hl.imgsapp.com/myproductpic/appfig/202509/2839817144426758119879.jpg"/>
    <hyperlink ref="AH4038" r:id="rId1" display="https://r7UE56vfxhYBy4Hl.imgsapp.com/myproductpic/appfig/202509/2839817144426758119879.jpg"/>
    <hyperlink ref="AH4039" r:id="rId1" display="https://r7UE56vfxhYBy4Hl.imgsapp.com/myproductpic/appfig/202509/2839817144426758119879.jpg"/>
    <hyperlink ref="AH4040" r:id="rId1" display="https://r7UE56vfxhYBy4Hl.imgsapp.com/myproductpic/appfig/202509/2839817144426758119879.jpg"/>
    <hyperlink ref="AH4041" r:id="rId1" display="https://r7UE56vfxhYBy4Hl.imgsapp.com/myproductpic/appfig/202509/2839817144426758119879.jpg"/>
    <hyperlink ref="AH4042" r:id="rId1" display="https://r7UE56vfxhYBy4Hl.imgsapp.com/myproductpic/appfig/202509/2839817144426758119879.jpg"/>
    <hyperlink ref="AH4043" r:id="rId1" display="https://r7UE56vfxhYBy4Hl.imgsapp.com/myproductpic/appfig/202509/2839817144426758119879.jpg"/>
    <hyperlink ref="AH4044" r:id="rId1" display="https://r7UE56vfxhYBy4Hl.imgsapp.com/myproductpic/appfig/202509/2839817144426758119879.jpg"/>
    <hyperlink ref="AH4045" r:id="rId1" display="https://r7UE56vfxhYBy4Hl.imgsapp.com/myproductpic/appfig/202509/2839817144426758119879.jpg"/>
    <hyperlink ref="AH4046" r:id="rId1" display="https://r7UE56vfxhYBy4Hl.imgsapp.com/myproductpic/appfig/202509/2839817144426758119879.jpg"/>
    <hyperlink ref="AH4047" r:id="rId1" display="https://r7UE56vfxhYBy4Hl.imgsapp.com/myproductpic/appfig/202509/2839817144426758119879.jpg"/>
    <hyperlink ref="AH4048" r:id="rId1" display="https://r7UE56vfxhYBy4Hl.imgsapp.com/myproductpic/appfig/202509/2839817144426758119879.jpg"/>
    <hyperlink ref="AH4049" r:id="rId1" display="https://r7UE56vfxhYBy4Hl.imgsapp.com/myproductpic/appfig/202509/2839817144426758119879.jpg"/>
    <hyperlink ref="AH4050" r:id="rId1" display="https://r7UE56vfxhYBy4Hl.imgsapp.com/myproductpic/appfig/202509/2839817144426758119879.jpg"/>
    <hyperlink ref="AH4051" r:id="rId1" display="https://r7UE56vfxhYBy4Hl.imgsapp.com/myproductpic/appfig/202509/2839817144426758119879.jpg"/>
    <hyperlink ref="AH4052" r:id="rId1" display="https://r7UE56vfxhYBy4Hl.imgsapp.com/myproductpic/appfig/202509/2839817144426758119879.jpg"/>
    <hyperlink ref="AH4053" r:id="rId1" display="https://r7UE56vfxhYBy4Hl.imgsapp.com/myproductpic/appfig/202509/2839817144426758119879.jpg"/>
    <hyperlink ref="AH4054" r:id="rId1" display="https://r7UE56vfxhYBy4Hl.imgsapp.com/myproductpic/appfig/202509/2839817144426758119879.jpg"/>
    <hyperlink ref="AH4055" r:id="rId1" display="https://r7UE56vfxhYBy4Hl.imgsapp.com/myproductpic/appfig/202509/2839817144426758119879.jpg"/>
    <hyperlink ref="AH4056" r:id="rId1" display="https://r7UE56vfxhYBy4Hl.imgsapp.com/myproductpic/appfig/202509/2839817144426758119879.jpg"/>
    <hyperlink ref="AH4057" r:id="rId1" display="https://r7UE56vfxhYBy4Hl.imgsapp.com/myproductpic/appfig/202509/2839817144426758119879.jpg"/>
    <hyperlink ref="AH4058" r:id="rId1" display="https://r7UE56vfxhYBy4Hl.imgsapp.com/myproductpic/appfig/202509/2839817144426758119879.jpg"/>
    <hyperlink ref="AH4059" r:id="rId1" display="https://r7UE56vfxhYBy4Hl.imgsapp.com/myproductpic/appfig/202509/2839817144426758119879.jpg"/>
    <hyperlink ref="AH4060" r:id="rId1" display="https://r7UE56vfxhYBy4Hl.imgsapp.com/myproductpic/appfig/202509/2839817144426758119879.jpg"/>
    <hyperlink ref="AH4061" r:id="rId1" display="https://r7UE56vfxhYBy4Hl.imgsapp.com/myproductpic/appfig/202509/2839817144426758119879.jpg"/>
    <hyperlink ref="AH4062" r:id="rId1" display="https://r7UE56vfxhYBy4Hl.imgsapp.com/myproductpic/appfig/202509/2839817144426758119879.jpg"/>
    <hyperlink ref="AH4063" r:id="rId1" display="https://r7UE56vfxhYBy4Hl.imgsapp.com/myproductpic/appfig/202509/2839817144426758119879.jpg"/>
    <hyperlink ref="AH4064" r:id="rId1" display="https://r7UE56vfxhYBy4Hl.imgsapp.com/myproductpic/appfig/202509/2839817144426758119879.jpg"/>
    <hyperlink ref="AH4065" r:id="rId1" display="https://r7UE56vfxhYBy4Hl.imgsapp.com/myproductpic/appfig/202509/2839817144426758119879.jpg"/>
    <hyperlink ref="AH4066" r:id="rId1" display="https://r7UE56vfxhYBy4Hl.imgsapp.com/myproductpic/appfig/202509/2839817144426758119879.jpg"/>
    <hyperlink ref="AH4067" r:id="rId1" display="https://r7UE56vfxhYBy4Hl.imgsapp.com/myproductpic/appfig/202509/2839817144426758119879.jpg"/>
    <hyperlink ref="AH4068" r:id="rId1" display="https://r7UE56vfxhYBy4Hl.imgsapp.com/myproductpic/appfig/202509/2839817144426758119879.jpg"/>
    <hyperlink ref="AH4069" r:id="rId1" display="https://r7UE56vfxhYBy4Hl.imgsapp.com/myproductpic/appfig/202509/2839817144426758119879.jpg"/>
    <hyperlink ref="AH4070" r:id="rId1" display="https://r7UE56vfxhYBy4Hl.imgsapp.com/myproductpic/appfig/202509/2839817144426758119879.jpg"/>
    <hyperlink ref="AH4071" r:id="rId1" display="https://r7UE56vfxhYBy4Hl.imgsapp.com/myproductpic/appfig/202509/2839817144426758119879.jpg"/>
    <hyperlink ref="AH4072" r:id="rId1" display="https://r7UE56vfxhYBy4Hl.imgsapp.com/myproductpic/appfig/202509/2839817144426758119879.jpg"/>
    <hyperlink ref="AH4073" r:id="rId1" display="https://r7UE56vfxhYBy4Hl.imgsapp.com/myproductpic/appfig/202509/2839817144426758119879.jpg"/>
    <hyperlink ref="AH4074" r:id="rId1" display="https://r7UE56vfxhYBy4Hl.imgsapp.com/myproductpic/appfig/202509/2839817144426758119879.jpg"/>
    <hyperlink ref="AH4075" r:id="rId1" display="https://r7UE56vfxhYBy4Hl.imgsapp.com/myproductpic/appfig/202509/2839817144426758119879.jpg"/>
    <hyperlink ref="AH4076" r:id="rId1" display="https://r7UE56vfxhYBy4Hl.imgsapp.com/myproductpic/appfig/202509/2839817144426758119879.jpg"/>
    <hyperlink ref="AH4077" r:id="rId1" display="https://r7UE56vfxhYBy4Hl.imgsapp.com/myproductpic/appfig/202509/2839817144426758119879.jpg"/>
    <hyperlink ref="AH4078" r:id="rId1" display="https://r7UE56vfxhYBy4Hl.imgsapp.com/myproductpic/appfig/202509/2839817144426758119879.jpg"/>
    <hyperlink ref="AH4079" r:id="rId1" display="https://r7UE56vfxhYBy4Hl.imgsapp.com/myproductpic/appfig/202509/2839817144426758119879.jpg"/>
    <hyperlink ref="AH4080" r:id="rId1" display="https://r7UE56vfxhYBy4Hl.imgsapp.com/myproductpic/appfig/202509/2839817144426758119879.jpg"/>
    <hyperlink ref="AH4081" r:id="rId1" display="https://r7UE56vfxhYBy4Hl.imgsapp.com/myproductpic/appfig/202509/2839817144426758119879.jpg"/>
    <hyperlink ref="AH4082" r:id="rId1" display="https://r7UE56vfxhYBy4Hl.imgsapp.com/myproductpic/appfig/202509/2839817144426758119879.jpg"/>
    <hyperlink ref="AH4083" r:id="rId1" display="https://r7UE56vfxhYBy4Hl.imgsapp.com/myproductpic/appfig/202509/2839817144426758119879.jpg"/>
    <hyperlink ref="AH4084" r:id="rId1" display="https://r7UE56vfxhYBy4Hl.imgsapp.com/myproductpic/appfig/202509/2839817144426758119879.jpg"/>
    <hyperlink ref="AH4085" r:id="rId1" display="https://r7UE56vfxhYBy4Hl.imgsapp.com/myproductpic/appfig/202509/2839817144426758119879.jpg"/>
    <hyperlink ref="AH4086" r:id="rId1" display="https://r7UE56vfxhYBy4Hl.imgsapp.com/myproductpic/appfig/202509/2839817144426758119879.jpg"/>
    <hyperlink ref="AH4087" r:id="rId1" display="https://r7UE56vfxhYBy4Hl.imgsapp.com/myproductpic/appfig/202509/2839817144426758119879.jpg"/>
    <hyperlink ref="AH4088" r:id="rId1" display="https://r7UE56vfxhYBy4Hl.imgsapp.com/myproductpic/appfig/202509/2839817144426758119879.jpg"/>
    <hyperlink ref="AH4089" r:id="rId1" display="https://r7UE56vfxhYBy4Hl.imgsapp.com/myproductpic/appfig/202509/2839817144426758119879.jpg"/>
    <hyperlink ref="AH4090" r:id="rId1" display="https://r7UE56vfxhYBy4Hl.imgsapp.com/myproductpic/appfig/202509/2839817144426758119879.jpg"/>
    <hyperlink ref="AH4091" r:id="rId1" display="https://r7UE56vfxhYBy4Hl.imgsapp.com/myproductpic/appfig/202509/2839817144426758119879.jpg"/>
    <hyperlink ref="AH4092" r:id="rId1" display="https://r7UE56vfxhYBy4Hl.imgsapp.com/myproductpic/appfig/202509/2839817144426758119879.jpg"/>
    <hyperlink ref="AH4093" r:id="rId1" display="https://r7UE56vfxhYBy4Hl.imgsapp.com/myproductpic/appfig/202509/2839817144426758119879.jpg"/>
    <hyperlink ref="AH4094" r:id="rId1" display="https://r7UE56vfxhYBy4Hl.imgsapp.com/myproductpic/appfig/202509/2839817144426758119879.jpg"/>
    <hyperlink ref="AH4095" r:id="rId1" display="https://r7UE56vfxhYBy4Hl.imgsapp.com/myproductpic/appfig/202509/2839817144426758119879.jpg"/>
    <hyperlink ref="AH4096" r:id="rId1" display="https://r7UE56vfxhYBy4Hl.imgsapp.com/myproductpic/appfig/202509/2839817144426758119879.jpg"/>
    <hyperlink ref="AH4097" r:id="rId1" display="https://r7UE56vfxhYBy4Hl.imgsapp.com/myproductpic/appfig/202509/2839817144426758119879.jpg"/>
    <hyperlink ref="AH4098" r:id="rId1" display="https://r7UE56vfxhYBy4Hl.imgsapp.com/myproductpic/appfig/202509/2839817144426758119879.jpg"/>
    <hyperlink ref="AH4099" r:id="rId1" display="https://r7UE56vfxhYBy4Hl.imgsapp.com/myproductpic/appfig/202509/2839817144426758119879.jpg"/>
    <hyperlink ref="AH4100" r:id="rId1" display="https://r7UE56vfxhYBy4Hl.imgsapp.com/myproductpic/appfig/202509/2839817144426758119879.jpg"/>
    <hyperlink ref="AH4101" r:id="rId1" display="https://r7UE56vfxhYBy4Hl.imgsapp.com/myproductpic/appfig/202509/2839817144426758119879.jpg"/>
    <hyperlink ref="AH4102" r:id="rId1" display="https://r7UE56vfxhYBy4Hl.imgsapp.com/myproductpic/appfig/202509/2839817144426758119879.jpg"/>
    <hyperlink ref="AH4103" r:id="rId1" display="https://r7UE56vfxhYBy4Hl.imgsapp.com/myproductpic/appfig/202509/2839817144426758119879.jpg"/>
    <hyperlink ref="AH4104" r:id="rId1" display="https://r7UE56vfxhYBy4Hl.imgsapp.com/myproductpic/appfig/202509/2839817144426758119879.jpg"/>
    <hyperlink ref="AH4105" r:id="rId1" display="https://r7UE56vfxhYBy4Hl.imgsapp.com/myproductpic/appfig/202509/2839817144426758119879.jpg"/>
    <hyperlink ref="AH4106" r:id="rId1" display="https://r7UE56vfxhYBy4Hl.imgsapp.com/myproductpic/appfig/202509/2839817144426758119879.jpg"/>
    <hyperlink ref="AH4107" r:id="rId1" display="https://r7UE56vfxhYBy4Hl.imgsapp.com/myproductpic/appfig/202509/2839817144426758119879.jpg"/>
    <hyperlink ref="AH4108" r:id="rId1" display="https://r7UE56vfxhYBy4Hl.imgsapp.com/myproductpic/appfig/202509/2839817144426758119879.jpg"/>
    <hyperlink ref="AH4109" r:id="rId1" display="https://r7UE56vfxhYBy4Hl.imgsapp.com/myproductpic/appfig/202509/2839817144426758119879.jpg"/>
    <hyperlink ref="AH4110" r:id="rId1" display="https://r7UE56vfxhYBy4Hl.imgsapp.com/myproductpic/appfig/202509/2839817144426758119879.jpg"/>
    <hyperlink ref="AH4111" r:id="rId1" display="https://r7UE56vfxhYBy4Hl.imgsapp.com/myproductpic/appfig/202509/2839817144426758119879.jpg"/>
    <hyperlink ref="AH4112" r:id="rId1" display="https://r7UE56vfxhYBy4Hl.imgsapp.com/myproductpic/appfig/202509/2839817144426758119879.jpg"/>
    <hyperlink ref="AH4113" r:id="rId1" display="https://r7UE56vfxhYBy4Hl.imgsapp.com/myproductpic/appfig/202509/2839817144426758119879.jpg"/>
    <hyperlink ref="AH4114" r:id="rId1" display="https://r7UE56vfxhYBy4Hl.imgsapp.com/myproductpic/appfig/202509/2839817144426758119879.jpg"/>
    <hyperlink ref="AH4115" r:id="rId1" display="https://r7UE56vfxhYBy4Hl.imgsapp.com/myproductpic/appfig/202509/2839817144426758119879.jpg"/>
    <hyperlink ref="AH4116" r:id="rId1" display="https://r7UE56vfxhYBy4Hl.imgsapp.com/myproductpic/appfig/202509/2839817144426758119879.jpg"/>
    <hyperlink ref="AH4117" r:id="rId1" display="https://r7UE56vfxhYBy4Hl.imgsapp.com/myproductpic/appfig/202509/2839817144426758119879.jpg"/>
    <hyperlink ref="AH4118" r:id="rId1" display="https://r7UE56vfxhYBy4Hl.imgsapp.com/myproductpic/appfig/202509/2839817144426758119879.jpg"/>
    <hyperlink ref="AH4119" r:id="rId1" display="https://r7UE56vfxhYBy4Hl.imgsapp.com/myproductpic/appfig/202509/2839817144426758119879.jpg"/>
    <hyperlink ref="AH4120" r:id="rId1" display="https://r7UE56vfxhYBy4Hl.imgsapp.com/myproductpic/appfig/202509/2839817144426758119879.jpg"/>
    <hyperlink ref="AH4121" r:id="rId1" display="https://r7UE56vfxhYBy4Hl.imgsapp.com/myproductpic/appfig/202509/2839817144426758119879.jpg"/>
    <hyperlink ref="AH4122" r:id="rId1" display="https://r7UE56vfxhYBy4Hl.imgsapp.com/myproductpic/appfig/202509/2839817144426758119879.jpg"/>
    <hyperlink ref="AH4123" r:id="rId1" display="https://r7UE56vfxhYBy4Hl.imgsapp.com/myproductpic/appfig/202509/2839817144426758119879.jpg"/>
    <hyperlink ref="AH4124" r:id="rId1" display="https://r7UE56vfxhYBy4Hl.imgsapp.com/myproductpic/appfig/202509/2839817144426758119879.jpg"/>
    <hyperlink ref="AH4125" r:id="rId1" display="https://r7UE56vfxhYBy4Hl.imgsapp.com/myproductpic/appfig/202509/2839817144426758119879.jpg"/>
    <hyperlink ref="AH4126" r:id="rId1" display="https://r7UE56vfxhYBy4Hl.imgsapp.com/myproductpic/appfig/202509/2839817144426758119879.jpg"/>
    <hyperlink ref="AH4127" r:id="rId1" display="https://r7UE56vfxhYBy4Hl.imgsapp.com/myproductpic/appfig/202509/2839817144426758119879.jpg"/>
    <hyperlink ref="AH4128" r:id="rId1" display="https://r7UE56vfxhYBy4Hl.imgsapp.com/myproductpic/appfig/202509/2839817144426758119879.jpg"/>
    <hyperlink ref="AH4129" r:id="rId1" display="https://r7UE56vfxhYBy4Hl.imgsapp.com/myproductpic/appfig/202509/2839817144426758119879.jpg"/>
    <hyperlink ref="AH4130" r:id="rId1" display="https://r7UE56vfxhYBy4Hl.imgsapp.com/myproductpic/appfig/202509/2839817144426758119879.jpg"/>
    <hyperlink ref="AH4131" r:id="rId1" display="https://r7UE56vfxhYBy4Hl.imgsapp.com/myproductpic/appfig/202509/2839817144426758119879.jpg"/>
    <hyperlink ref="AH4132" r:id="rId1" display="https://r7UE56vfxhYBy4Hl.imgsapp.com/myproductpic/appfig/202509/2839817144426758119879.jpg"/>
    <hyperlink ref="AH4133" r:id="rId1" display="https://r7UE56vfxhYBy4Hl.imgsapp.com/myproductpic/appfig/202509/2839817144426758119879.jpg"/>
    <hyperlink ref="AH4134" r:id="rId1" display="https://r7UE56vfxhYBy4Hl.imgsapp.com/myproductpic/appfig/202509/2839817144426758119879.jpg"/>
    <hyperlink ref="AH4135" r:id="rId1" display="https://r7UE56vfxhYBy4Hl.imgsapp.com/myproductpic/appfig/202509/2839817144426758119879.jpg"/>
    <hyperlink ref="AH4136" r:id="rId1" display="https://r7UE56vfxhYBy4Hl.imgsapp.com/myproductpic/appfig/202509/2839817144426758119879.jpg"/>
    <hyperlink ref="AH4137" r:id="rId1" display="https://r7UE56vfxhYBy4Hl.imgsapp.com/myproductpic/appfig/202509/2839817144426758119879.jpg"/>
    <hyperlink ref="AH4138" r:id="rId1" display="https://r7UE56vfxhYBy4Hl.imgsapp.com/myproductpic/appfig/202509/2839817144426758119879.jpg"/>
    <hyperlink ref="AH4139" r:id="rId1" display="https://r7UE56vfxhYBy4Hl.imgsapp.com/myproductpic/appfig/202509/2839817144426758119879.jpg"/>
    <hyperlink ref="AH4140" r:id="rId1" display="https://r7UE56vfxhYBy4Hl.imgsapp.com/myproductpic/appfig/202509/2839817144426758119879.jpg"/>
    <hyperlink ref="AH4141" r:id="rId1" display="https://r7UE56vfxhYBy4Hl.imgsapp.com/myproductpic/appfig/202509/2839817144426758119879.jpg"/>
    <hyperlink ref="AH4142" r:id="rId1" display="https://r7UE56vfxhYBy4Hl.imgsapp.com/myproductpic/appfig/202509/2839817144426758119879.jpg"/>
    <hyperlink ref="AH4143" r:id="rId1" display="https://r7UE56vfxhYBy4Hl.imgsapp.com/myproductpic/appfig/202509/2839817144426758119879.jpg"/>
    <hyperlink ref="AH4144" r:id="rId1" display="https://r7UE56vfxhYBy4Hl.imgsapp.com/myproductpic/appfig/202509/2839817144426758119879.jpg"/>
    <hyperlink ref="AH4145" r:id="rId1" display="https://r7UE56vfxhYBy4Hl.imgsapp.com/myproductpic/appfig/202509/2839817144426758119879.jpg"/>
    <hyperlink ref="AH4146" r:id="rId1" display="https://r7UE56vfxhYBy4Hl.imgsapp.com/myproductpic/appfig/202509/2839817144426758119879.jpg"/>
    <hyperlink ref="AH4147" r:id="rId1" display="https://r7UE56vfxhYBy4Hl.imgsapp.com/myproductpic/appfig/202509/2839817144426758119879.jpg"/>
    <hyperlink ref="AH4148" r:id="rId1" display="https://r7UE56vfxhYBy4Hl.imgsapp.com/myproductpic/appfig/202509/2839817144426758119879.jpg"/>
    <hyperlink ref="AH4149" r:id="rId1" display="https://r7UE56vfxhYBy4Hl.imgsapp.com/myproductpic/appfig/202509/2839817144426758119879.jpg"/>
    <hyperlink ref="AH4150" r:id="rId1" display="https://r7UE56vfxhYBy4Hl.imgsapp.com/myproductpic/appfig/202509/2839817144426758119879.jpg"/>
    <hyperlink ref="AH4151" r:id="rId1" display="https://r7UE56vfxhYBy4Hl.imgsapp.com/myproductpic/appfig/202509/2839817144426758119879.jpg"/>
    <hyperlink ref="AH4152" r:id="rId1" display="https://r7UE56vfxhYBy4Hl.imgsapp.com/myproductpic/appfig/202509/2839817144426758119879.jpg"/>
    <hyperlink ref="AH4153" r:id="rId1" display="https://r7UE56vfxhYBy4Hl.imgsapp.com/myproductpic/appfig/202509/2839817144426758119879.jpg"/>
    <hyperlink ref="AH4154" r:id="rId1" display="https://r7UE56vfxhYBy4Hl.imgsapp.com/myproductpic/appfig/202509/2839817144426758119879.jpg"/>
    <hyperlink ref="AH4155" r:id="rId1" display="https://r7UE56vfxhYBy4Hl.imgsapp.com/myproductpic/appfig/202509/2839817144426758119879.jpg"/>
    <hyperlink ref="AH4156" r:id="rId1" display="https://r7UE56vfxhYBy4Hl.imgsapp.com/myproductpic/appfig/202509/2839817144426758119879.jpg"/>
    <hyperlink ref="AH4157" r:id="rId1" display="https://r7UE56vfxhYBy4Hl.imgsapp.com/myproductpic/appfig/202509/2839817144426758119879.jpg"/>
    <hyperlink ref="AH4158" r:id="rId1" display="https://r7UE56vfxhYBy4Hl.imgsapp.com/myproductpic/appfig/202509/2839817144426758119879.jpg"/>
    <hyperlink ref="AH4159" r:id="rId1" display="https://r7UE56vfxhYBy4Hl.imgsapp.com/myproductpic/appfig/202509/2839817144426758119879.jpg"/>
    <hyperlink ref="AH4160" r:id="rId1" display="https://r7UE56vfxhYBy4Hl.imgsapp.com/myproductpic/appfig/202509/2839817144426758119879.jpg"/>
    <hyperlink ref="AH4161" r:id="rId1" display="https://r7UE56vfxhYBy4Hl.imgsapp.com/myproductpic/appfig/202509/2839817144426758119879.jpg"/>
    <hyperlink ref="AH4162" r:id="rId1" display="https://r7UE56vfxhYBy4Hl.imgsapp.com/myproductpic/appfig/202509/2839817144426758119879.jpg"/>
    <hyperlink ref="AH4163" r:id="rId1" display="https://r7UE56vfxhYBy4Hl.imgsapp.com/myproductpic/appfig/202509/2839817144426758119879.jpg"/>
    <hyperlink ref="AH4164" r:id="rId1" display="https://r7UE56vfxhYBy4Hl.imgsapp.com/myproductpic/appfig/202509/2839817144426758119879.jpg"/>
    <hyperlink ref="AH4165" r:id="rId1" display="https://r7UE56vfxhYBy4Hl.imgsapp.com/myproductpic/appfig/202509/2839817144426758119879.jpg"/>
    <hyperlink ref="AH4166" r:id="rId1" display="https://r7UE56vfxhYBy4Hl.imgsapp.com/myproductpic/appfig/202509/2839817144426758119879.jpg"/>
    <hyperlink ref="AH4167" r:id="rId1" display="https://r7UE56vfxhYBy4Hl.imgsapp.com/myproductpic/appfig/202509/2839817144426758119879.jpg"/>
    <hyperlink ref="AH4168" r:id="rId1" display="https://r7UE56vfxhYBy4Hl.imgsapp.com/myproductpic/appfig/202509/2839817144426758119879.jpg"/>
    <hyperlink ref="AH4169" r:id="rId1" display="https://r7UE56vfxhYBy4Hl.imgsapp.com/myproductpic/appfig/202509/2839817144426758119879.jpg"/>
    <hyperlink ref="AH4170" r:id="rId1" display="https://r7UE56vfxhYBy4Hl.imgsapp.com/myproductpic/appfig/202509/2839817144426758119879.jpg"/>
    <hyperlink ref="AH4171" r:id="rId1" display="https://r7UE56vfxhYBy4Hl.imgsapp.com/myproductpic/appfig/202509/2839817144426758119879.jpg"/>
    <hyperlink ref="AH4172" r:id="rId1" display="https://r7UE56vfxhYBy4Hl.imgsapp.com/myproductpic/appfig/202509/2839817144426758119879.jpg"/>
    <hyperlink ref="AH4173" r:id="rId1" display="https://r7UE56vfxhYBy4Hl.imgsapp.com/myproductpic/appfig/202509/2839817144426758119879.jpg"/>
    <hyperlink ref="AH4174" r:id="rId1" display="https://r7UE56vfxhYBy4Hl.imgsapp.com/myproductpic/appfig/202509/2839817144426758119879.jpg"/>
    <hyperlink ref="AH4175" r:id="rId1" display="https://r7UE56vfxhYBy4Hl.imgsapp.com/myproductpic/appfig/202509/2839817144426758119879.jpg"/>
    <hyperlink ref="AH4176" r:id="rId1" display="https://r7UE56vfxhYBy4Hl.imgsapp.com/myproductpic/appfig/202509/2839817144426758119879.jpg"/>
    <hyperlink ref="AH4177" r:id="rId1" display="https://r7UE56vfxhYBy4Hl.imgsapp.com/myproductpic/appfig/202509/2839817144426758119879.jpg"/>
    <hyperlink ref="AH4178" r:id="rId1" display="https://r7UE56vfxhYBy4Hl.imgsapp.com/myproductpic/appfig/202509/2839817144426758119879.jpg"/>
    <hyperlink ref="AH4179" r:id="rId1" display="https://r7UE56vfxhYBy4Hl.imgsapp.com/myproductpic/appfig/202509/2839817144426758119879.jpg"/>
    <hyperlink ref="AH4180" r:id="rId1" display="https://r7UE56vfxhYBy4Hl.imgsapp.com/myproductpic/appfig/202509/2839817144426758119879.jpg"/>
    <hyperlink ref="AH4181" r:id="rId1" display="https://r7UE56vfxhYBy4Hl.imgsapp.com/myproductpic/appfig/202509/2839817144426758119879.jpg"/>
    <hyperlink ref="AH4182" r:id="rId1" display="https://r7UE56vfxhYBy4Hl.imgsapp.com/myproductpic/appfig/202509/2839817144426758119879.jpg"/>
    <hyperlink ref="AH4183" r:id="rId1" display="https://r7UE56vfxhYBy4Hl.imgsapp.com/myproductpic/appfig/202509/2839817144426758119879.jpg"/>
    <hyperlink ref="AH4184" r:id="rId1" display="https://r7UE56vfxhYBy4Hl.imgsapp.com/myproductpic/appfig/202509/2839817144426758119879.jpg"/>
    <hyperlink ref="AH4185" r:id="rId1" display="https://r7UE56vfxhYBy4Hl.imgsapp.com/myproductpic/appfig/202509/2839817144426758119879.jpg"/>
    <hyperlink ref="AH4186" r:id="rId1" display="https://r7UE56vfxhYBy4Hl.imgsapp.com/myproductpic/appfig/202509/2839817144426758119879.jpg"/>
    <hyperlink ref="AH4187" r:id="rId1" display="https://r7UE56vfxhYBy4Hl.imgsapp.com/myproductpic/appfig/202509/2839817144426758119879.jpg"/>
    <hyperlink ref="AH4188" r:id="rId1" display="https://r7UE56vfxhYBy4Hl.imgsapp.com/myproductpic/appfig/202509/2839817144426758119879.jpg"/>
    <hyperlink ref="AH4189" r:id="rId1" display="https://r7UE56vfxhYBy4Hl.imgsapp.com/myproductpic/appfig/202509/2839817144426758119879.jpg"/>
    <hyperlink ref="AH4190" r:id="rId1" display="https://r7UE56vfxhYBy4Hl.imgsapp.com/myproductpic/appfig/202509/2839817144426758119879.jpg"/>
    <hyperlink ref="AH4191" r:id="rId1" display="https://r7UE56vfxhYBy4Hl.imgsapp.com/myproductpic/appfig/202509/2839817144426758119879.jpg"/>
    <hyperlink ref="AH4192" r:id="rId1" display="https://r7UE56vfxhYBy4Hl.imgsapp.com/myproductpic/appfig/202509/2839817144426758119879.jpg"/>
    <hyperlink ref="AH4193" r:id="rId1" display="https://r7UE56vfxhYBy4Hl.imgsapp.com/myproductpic/appfig/202509/2839817144426758119879.jpg"/>
    <hyperlink ref="AH4194" r:id="rId1" display="https://r7UE56vfxhYBy4Hl.imgsapp.com/myproductpic/appfig/202509/2839817144426758119879.jpg"/>
    <hyperlink ref="AH4195" r:id="rId1" display="https://r7UE56vfxhYBy4Hl.imgsapp.com/myproductpic/appfig/202509/2839817144426758119879.jpg"/>
    <hyperlink ref="AH4196" r:id="rId1" display="https://r7UE56vfxhYBy4Hl.imgsapp.com/myproductpic/appfig/202509/2839817144426758119879.jpg"/>
    <hyperlink ref="AH4197" r:id="rId1" display="https://r7UE56vfxhYBy4Hl.imgsapp.com/myproductpic/appfig/202509/2839817144426758119879.jpg"/>
    <hyperlink ref="AH4198" r:id="rId1" display="https://r7UE56vfxhYBy4Hl.imgsapp.com/myproductpic/appfig/202509/2839817144426758119879.jpg"/>
    <hyperlink ref="AH4199" r:id="rId1" display="https://r7UE56vfxhYBy4Hl.imgsapp.com/myproductpic/appfig/202509/2839817144426758119879.jpg"/>
    <hyperlink ref="AH4200" r:id="rId1" display="https://r7UE56vfxhYBy4Hl.imgsapp.com/myproductpic/appfig/202509/2839817144426758119879.jpg"/>
    <hyperlink ref="AH4201" r:id="rId1" display="https://r7UE56vfxhYBy4Hl.imgsapp.com/myproductpic/appfig/202509/2839817144426758119879.jpg"/>
    <hyperlink ref="AH4202" r:id="rId1" display="https://r7UE56vfxhYBy4Hl.imgsapp.com/myproductpic/appfig/202509/2839817144426758119879.jpg"/>
    <hyperlink ref="AH4203" r:id="rId1" display="https://r7UE56vfxhYBy4Hl.imgsapp.com/myproductpic/appfig/202509/2839817144426758119879.jpg"/>
    <hyperlink ref="AH4204" r:id="rId1" display="https://r7UE56vfxhYBy4Hl.imgsapp.com/myproductpic/appfig/202509/2839817144426758119879.jpg"/>
    <hyperlink ref="AH4205" r:id="rId1" display="https://r7UE56vfxhYBy4Hl.imgsapp.com/myproductpic/appfig/202509/2839817144426758119879.jpg"/>
    <hyperlink ref="AH4206" r:id="rId1" display="https://r7UE56vfxhYBy4Hl.imgsapp.com/myproductpic/appfig/202509/2839817144426758119879.jpg"/>
    <hyperlink ref="AH4207" r:id="rId1" display="https://r7UE56vfxhYBy4Hl.imgsapp.com/myproductpic/appfig/202509/2839817144426758119879.jpg"/>
    <hyperlink ref="AH4208" r:id="rId1" display="https://r7UE56vfxhYBy4Hl.imgsapp.com/myproductpic/appfig/202509/2839817144426758119879.jpg"/>
    <hyperlink ref="AH4209" r:id="rId1" display="https://r7UE56vfxhYBy4Hl.imgsapp.com/myproductpic/appfig/202509/2839817144426758119879.jpg"/>
    <hyperlink ref="AH4210" r:id="rId1" display="https://r7UE56vfxhYBy4Hl.imgsapp.com/myproductpic/appfig/202509/2839817144426758119879.jpg"/>
    <hyperlink ref="AH4211" r:id="rId1" display="https://r7UE56vfxhYBy4Hl.imgsapp.com/myproductpic/appfig/202509/2839817144426758119879.jpg"/>
    <hyperlink ref="AH4212" r:id="rId1" display="https://r7UE56vfxhYBy4Hl.imgsapp.com/myproductpic/appfig/202509/2839817144426758119879.jpg"/>
    <hyperlink ref="AH4213" r:id="rId1" display="https://r7UE56vfxhYBy4Hl.imgsapp.com/myproductpic/appfig/202509/2839817144426758119879.jpg"/>
    <hyperlink ref="AH4214" r:id="rId1" display="https://r7UE56vfxhYBy4Hl.imgsapp.com/myproductpic/appfig/202509/2839817144426758119879.jpg"/>
    <hyperlink ref="AH4215" r:id="rId1" display="https://r7UE56vfxhYBy4Hl.imgsapp.com/myproductpic/appfig/202509/2839817144426758119879.jpg"/>
    <hyperlink ref="AH4216" r:id="rId1" display="https://r7UE56vfxhYBy4Hl.imgsapp.com/myproductpic/appfig/202509/2839817144426758119879.jpg"/>
    <hyperlink ref="AH4217" r:id="rId1" display="https://r7UE56vfxhYBy4Hl.imgsapp.com/myproductpic/appfig/202509/2839817144426758119879.jpg"/>
    <hyperlink ref="AH4218" r:id="rId1" display="https://r7UE56vfxhYBy4Hl.imgsapp.com/myproductpic/appfig/202509/2839817144426758119879.jpg"/>
    <hyperlink ref="AH4219" r:id="rId1" display="https://r7UE56vfxhYBy4Hl.imgsapp.com/myproductpic/appfig/202509/2839817144426758119879.jpg"/>
    <hyperlink ref="AH4220" r:id="rId1" display="https://r7UE56vfxhYBy4Hl.imgsapp.com/myproductpic/appfig/202509/2839817144426758119879.jpg"/>
    <hyperlink ref="AH4221" r:id="rId1" display="https://r7UE56vfxhYBy4Hl.imgsapp.com/myproductpic/appfig/202509/2839817144426758119879.jpg"/>
    <hyperlink ref="AH4222" r:id="rId1" display="https://r7UE56vfxhYBy4Hl.imgsapp.com/myproductpic/appfig/202509/2839817144426758119879.jpg"/>
    <hyperlink ref="AH4223" r:id="rId1" display="https://r7UE56vfxhYBy4Hl.imgsapp.com/myproductpic/appfig/202509/2839817144426758119879.jpg"/>
    <hyperlink ref="AH4224" r:id="rId1" display="https://r7UE56vfxhYBy4Hl.imgsapp.com/myproductpic/appfig/202509/2839817144426758119879.jpg"/>
    <hyperlink ref="AH4225" r:id="rId1" display="https://r7UE56vfxhYBy4Hl.imgsapp.com/myproductpic/appfig/202509/2839817144426758119879.jpg"/>
    <hyperlink ref="AH4226" r:id="rId1" display="https://r7UE56vfxhYBy4Hl.imgsapp.com/myproductpic/appfig/202509/2839817144426758119879.jpg"/>
    <hyperlink ref="AH4227" r:id="rId1" display="https://r7UE56vfxhYBy4Hl.imgsapp.com/myproductpic/appfig/202509/2839817144426758119879.jpg"/>
    <hyperlink ref="AH4228" r:id="rId1" display="https://r7UE56vfxhYBy4Hl.imgsapp.com/myproductpic/appfig/202509/2839817144426758119879.jpg"/>
    <hyperlink ref="AH4229" r:id="rId1" display="https://r7UE56vfxhYBy4Hl.imgsapp.com/myproductpic/appfig/202509/2839817144426758119879.jpg"/>
    <hyperlink ref="AH4230" r:id="rId1" display="https://r7UE56vfxhYBy4Hl.imgsapp.com/myproductpic/appfig/202509/2839817144426758119879.jpg"/>
    <hyperlink ref="AH4231" r:id="rId1" display="https://r7UE56vfxhYBy4Hl.imgsapp.com/myproductpic/appfig/202509/2839817144426758119879.jpg"/>
    <hyperlink ref="AH4232" r:id="rId1" display="https://r7UE56vfxhYBy4Hl.imgsapp.com/myproductpic/appfig/202509/2839817144426758119879.jpg"/>
    <hyperlink ref="AH4233" r:id="rId1" display="https://r7UE56vfxhYBy4Hl.imgsapp.com/myproductpic/appfig/202509/2839817144426758119879.jpg"/>
    <hyperlink ref="AH4234" r:id="rId1" display="https://r7UE56vfxhYBy4Hl.imgsapp.com/myproductpic/appfig/202509/2839817144426758119879.jpg"/>
    <hyperlink ref="AH4235" r:id="rId1" display="https://r7UE56vfxhYBy4Hl.imgsapp.com/myproductpic/appfig/202509/2839817144426758119879.jpg"/>
    <hyperlink ref="AH4236" r:id="rId1" display="https://r7UE56vfxhYBy4Hl.imgsapp.com/myproductpic/appfig/202509/2839817144426758119879.jpg"/>
    <hyperlink ref="AH4237" r:id="rId1" display="https://r7UE56vfxhYBy4Hl.imgsapp.com/myproductpic/appfig/202509/2839817144426758119879.jpg"/>
    <hyperlink ref="AH4238" r:id="rId1" display="https://r7UE56vfxhYBy4Hl.imgsapp.com/myproductpic/appfig/202509/2839817144426758119879.jpg"/>
    <hyperlink ref="AH4239" r:id="rId1" display="https://r7UE56vfxhYBy4Hl.imgsapp.com/myproductpic/appfig/202509/2839817144426758119879.jpg"/>
    <hyperlink ref="AH4240" r:id="rId1" display="https://r7UE56vfxhYBy4Hl.imgsapp.com/myproductpic/appfig/202509/2839817144426758119879.jpg"/>
    <hyperlink ref="AH4241" r:id="rId1" display="https://r7UE56vfxhYBy4Hl.imgsapp.com/myproductpic/appfig/202509/2839817144426758119879.jpg"/>
    <hyperlink ref="AH4242" r:id="rId1" display="https://r7UE56vfxhYBy4Hl.imgsapp.com/myproductpic/appfig/202509/2839817144426758119879.jpg"/>
    <hyperlink ref="AH4243" r:id="rId1" display="https://r7UE56vfxhYBy4Hl.imgsapp.com/myproductpic/appfig/202509/2839817144426758119879.jpg"/>
    <hyperlink ref="AH4244" r:id="rId1" display="https://r7UE56vfxhYBy4Hl.imgsapp.com/myproductpic/appfig/202509/2839817144426758119879.jpg"/>
    <hyperlink ref="AH4245" r:id="rId1" display="https://r7UE56vfxhYBy4Hl.imgsapp.com/myproductpic/appfig/202509/2839817144426758119879.jpg"/>
    <hyperlink ref="AH4246" r:id="rId1" display="https://r7UE56vfxhYBy4Hl.imgsapp.com/myproductpic/appfig/202509/2839817144426758119879.jpg"/>
    <hyperlink ref="AH4247" r:id="rId1" display="https://r7UE56vfxhYBy4Hl.imgsapp.com/myproductpic/appfig/202509/2839817144426758119879.jpg"/>
    <hyperlink ref="AH4248" r:id="rId1" display="https://r7UE56vfxhYBy4Hl.imgsapp.com/myproductpic/appfig/202509/2839817144426758119879.jpg"/>
    <hyperlink ref="AH4249" r:id="rId1" display="https://r7UE56vfxhYBy4Hl.imgsapp.com/myproductpic/appfig/202509/2839817144426758119879.jpg"/>
    <hyperlink ref="AH4250" r:id="rId1" display="https://r7UE56vfxhYBy4Hl.imgsapp.com/myproductpic/appfig/202509/2839817144426758119879.jpg"/>
    <hyperlink ref="AH4251" r:id="rId1" display="https://r7UE56vfxhYBy4Hl.imgsapp.com/myproductpic/appfig/202509/2839817144426758119879.jpg"/>
    <hyperlink ref="AH4252" r:id="rId1" display="https://r7UE56vfxhYBy4Hl.imgsapp.com/myproductpic/appfig/202509/2839817144426758119879.jpg"/>
    <hyperlink ref="AH4253" r:id="rId1" display="https://r7UE56vfxhYBy4Hl.imgsapp.com/myproductpic/appfig/202509/2839817144426758119879.jpg"/>
    <hyperlink ref="AH4254" r:id="rId1" display="https://r7UE56vfxhYBy4Hl.imgsapp.com/myproductpic/appfig/202509/2839817144426758119879.jpg"/>
    <hyperlink ref="AH4255" r:id="rId1" display="https://r7UE56vfxhYBy4Hl.imgsapp.com/myproductpic/appfig/202509/2839817144426758119879.jpg"/>
    <hyperlink ref="AH4256" r:id="rId1" display="https://r7UE56vfxhYBy4Hl.imgsapp.com/myproductpic/appfig/202509/2839817144426758119879.jpg"/>
    <hyperlink ref="AH4257" r:id="rId1" display="https://r7UE56vfxhYBy4Hl.imgsapp.com/myproductpic/appfig/202509/2839817144426758119879.jpg"/>
    <hyperlink ref="AH4258" r:id="rId1" display="https://r7UE56vfxhYBy4Hl.imgsapp.com/myproductpic/appfig/202509/2839817144426758119879.jpg"/>
    <hyperlink ref="AH4259" r:id="rId1" display="https://r7UE56vfxhYBy4Hl.imgsapp.com/myproductpic/appfig/202509/2839817144426758119879.jpg"/>
    <hyperlink ref="AH4260" r:id="rId1" display="https://r7UE56vfxhYBy4Hl.imgsapp.com/myproductpic/appfig/202509/2839817144426758119879.jpg"/>
    <hyperlink ref="AH4261" r:id="rId1" display="https://r7UE56vfxhYBy4Hl.imgsapp.com/myproductpic/appfig/202509/2839817144426758119879.jpg"/>
    <hyperlink ref="AH4262" r:id="rId1" display="https://r7UE56vfxhYBy4Hl.imgsapp.com/myproductpic/appfig/202509/2839817144426758119879.jpg"/>
    <hyperlink ref="AH4263" r:id="rId1" display="https://r7UE56vfxhYBy4Hl.imgsapp.com/myproductpic/appfig/202509/2839817144426758119879.jpg"/>
    <hyperlink ref="AH4264" r:id="rId1" display="https://r7UE56vfxhYBy4Hl.imgsapp.com/myproductpic/appfig/202509/2839817144426758119879.jpg"/>
    <hyperlink ref="AH4265" r:id="rId1" display="https://r7UE56vfxhYBy4Hl.imgsapp.com/myproductpic/appfig/202509/2839817144426758119879.jpg"/>
    <hyperlink ref="AH4266" r:id="rId1" display="https://r7UE56vfxhYBy4Hl.imgsapp.com/myproductpic/appfig/202509/2839817144426758119879.jpg"/>
    <hyperlink ref="AH4267" r:id="rId1" display="https://r7UE56vfxhYBy4Hl.imgsapp.com/myproductpic/appfig/202509/2839817144426758119879.jpg"/>
    <hyperlink ref="AH4268" r:id="rId1" display="https://r7UE56vfxhYBy4Hl.imgsapp.com/myproductpic/appfig/202509/2839817144426758119879.jpg"/>
    <hyperlink ref="AH4269" r:id="rId1" display="https://r7UE56vfxhYBy4Hl.imgsapp.com/myproductpic/appfig/202509/2839817144426758119879.jpg"/>
    <hyperlink ref="AH4270" r:id="rId1" display="https://r7UE56vfxhYBy4Hl.imgsapp.com/myproductpic/appfig/202509/2839817144426758119879.jpg"/>
    <hyperlink ref="AH4271" r:id="rId1" display="https://r7UE56vfxhYBy4Hl.imgsapp.com/myproductpic/appfig/202509/2839817144426758119879.jpg"/>
    <hyperlink ref="AH4272" r:id="rId1" display="https://r7UE56vfxhYBy4Hl.imgsapp.com/myproductpic/appfig/202509/2839817144426758119879.jpg"/>
    <hyperlink ref="AH4273" r:id="rId1" display="https://r7UE56vfxhYBy4Hl.imgsapp.com/myproductpic/appfig/202509/2839817144426758119879.jpg"/>
    <hyperlink ref="AH4274" r:id="rId1" display="https://r7UE56vfxhYBy4Hl.imgsapp.com/myproductpic/appfig/202509/2839817144426758119879.jpg"/>
    <hyperlink ref="AH4275" r:id="rId1" display="https://r7UE56vfxhYBy4Hl.imgsapp.com/myproductpic/appfig/202509/2839817144426758119879.jpg"/>
    <hyperlink ref="AH4276" r:id="rId1" display="https://r7UE56vfxhYBy4Hl.imgsapp.com/myproductpic/appfig/202509/2839817144426758119879.jpg"/>
    <hyperlink ref="AH4277" r:id="rId1" display="https://r7UE56vfxhYBy4Hl.imgsapp.com/myproductpic/appfig/202509/2839817144426758119879.jpg"/>
    <hyperlink ref="AH4278" r:id="rId1" display="https://r7UE56vfxhYBy4Hl.imgsapp.com/myproductpic/appfig/202509/2839817144426758119879.jpg"/>
    <hyperlink ref="AH4279" r:id="rId1" display="https://r7UE56vfxhYBy4Hl.imgsapp.com/myproductpic/appfig/202509/2839817144426758119879.jpg"/>
    <hyperlink ref="AH4280" r:id="rId1" display="https://r7UE56vfxhYBy4Hl.imgsapp.com/myproductpic/appfig/202509/2839817144426758119879.jpg"/>
    <hyperlink ref="AH4281" r:id="rId1" display="https://r7UE56vfxhYBy4Hl.imgsapp.com/myproductpic/appfig/202509/2839817144426758119879.jpg"/>
    <hyperlink ref="AH4282" r:id="rId1" display="https://r7UE56vfxhYBy4Hl.imgsapp.com/myproductpic/appfig/202509/2839817144426758119879.jpg"/>
    <hyperlink ref="AH4283" r:id="rId1" display="https://r7UE56vfxhYBy4Hl.imgsapp.com/myproductpic/appfig/202509/2839817144426758119879.jpg"/>
    <hyperlink ref="AH4284" r:id="rId1" display="https://r7UE56vfxhYBy4Hl.imgsapp.com/myproductpic/appfig/202509/2839817144426758119879.jpg"/>
    <hyperlink ref="AH4285" r:id="rId1" display="https://r7UE56vfxhYBy4Hl.imgsapp.com/myproductpic/appfig/202509/2839817144426758119879.jpg"/>
    <hyperlink ref="AH4286" r:id="rId1" display="https://r7UE56vfxhYBy4Hl.imgsapp.com/myproductpic/appfig/202509/2839817144426758119879.jpg"/>
    <hyperlink ref="AH4287" r:id="rId1" display="https://r7UE56vfxhYBy4Hl.imgsapp.com/myproductpic/appfig/202509/2839817144426758119879.jpg"/>
    <hyperlink ref="AH4288" r:id="rId1" display="https://r7UE56vfxhYBy4Hl.imgsapp.com/myproductpic/appfig/202509/2839817144426758119879.jpg"/>
    <hyperlink ref="AH4289" r:id="rId1" display="https://r7UE56vfxhYBy4Hl.imgsapp.com/myproductpic/appfig/202509/2839817144426758119879.jpg"/>
    <hyperlink ref="AH4290" r:id="rId1" display="https://r7UE56vfxhYBy4Hl.imgsapp.com/myproductpic/appfig/202509/2839817144426758119879.jpg"/>
    <hyperlink ref="AH4291" r:id="rId1" display="https://r7UE56vfxhYBy4Hl.imgsapp.com/myproductpic/appfig/202509/2839817144426758119879.jpg"/>
    <hyperlink ref="AH4292" r:id="rId1" display="https://r7UE56vfxhYBy4Hl.imgsapp.com/myproductpic/appfig/202509/2839817144426758119879.jpg"/>
    <hyperlink ref="AH4293" r:id="rId1" display="https://r7UE56vfxhYBy4Hl.imgsapp.com/myproductpic/appfig/202509/2839817144426758119879.jpg"/>
    <hyperlink ref="AH4294" r:id="rId1" display="https://r7UE56vfxhYBy4Hl.imgsapp.com/myproductpic/appfig/202509/2839817144426758119879.jpg"/>
    <hyperlink ref="AH4295" r:id="rId1" display="https://r7UE56vfxhYBy4Hl.imgsapp.com/myproductpic/appfig/202509/2839817144426758119879.jpg"/>
    <hyperlink ref="AH4296" r:id="rId1" display="https://r7UE56vfxhYBy4Hl.imgsapp.com/myproductpic/appfig/202509/2839817144426758119879.jpg"/>
    <hyperlink ref="AH4297" r:id="rId1" display="https://r7UE56vfxhYBy4Hl.imgsapp.com/myproductpic/appfig/202509/2839817144426758119879.jpg"/>
    <hyperlink ref="AH4298" r:id="rId1" display="https://r7UE56vfxhYBy4Hl.imgsapp.com/myproductpic/appfig/202509/2839817144426758119879.jpg"/>
    <hyperlink ref="AH4299" r:id="rId1" display="https://r7UE56vfxhYBy4Hl.imgsapp.com/myproductpic/appfig/202509/2839817144426758119879.jpg"/>
    <hyperlink ref="AH4300" r:id="rId1" display="https://r7UE56vfxhYBy4Hl.imgsapp.com/myproductpic/appfig/202509/2839817144426758119879.jpg"/>
    <hyperlink ref="AH4301" r:id="rId1" display="https://r7UE56vfxhYBy4Hl.imgsapp.com/myproductpic/appfig/202509/2839817144426758119879.jpg"/>
    <hyperlink ref="AH4302" r:id="rId1" display="https://r7UE56vfxhYBy4Hl.imgsapp.com/myproductpic/appfig/202509/2839817144426758119879.jpg"/>
    <hyperlink ref="AH4303" r:id="rId1" display="https://r7UE56vfxhYBy4Hl.imgsapp.com/myproductpic/appfig/202509/2839817144426758119879.jpg"/>
    <hyperlink ref="AH4304" r:id="rId1" display="https://r7UE56vfxhYBy4Hl.imgsapp.com/myproductpic/appfig/202509/2839817144426758119879.jpg"/>
    <hyperlink ref="AH4305" r:id="rId1" display="https://r7UE56vfxhYBy4Hl.imgsapp.com/myproductpic/appfig/202509/2839817144426758119879.jpg"/>
    <hyperlink ref="AH4306" r:id="rId1" display="https://r7UE56vfxhYBy4Hl.imgsapp.com/myproductpic/appfig/202509/2839817144426758119879.jpg"/>
    <hyperlink ref="AH4307" r:id="rId1" display="https://r7UE56vfxhYBy4Hl.imgsapp.com/myproductpic/appfig/202509/2839817144426758119879.jpg"/>
    <hyperlink ref="AH4308" r:id="rId1" display="https://r7UE56vfxhYBy4Hl.imgsapp.com/myproductpic/appfig/202509/2839817144426758119879.jpg"/>
    <hyperlink ref="AH4309" r:id="rId1" display="https://r7UE56vfxhYBy4Hl.imgsapp.com/myproductpic/appfig/202509/2839817144426758119879.jpg"/>
    <hyperlink ref="AH4310" r:id="rId1" display="https://r7UE56vfxhYBy4Hl.imgsapp.com/myproductpic/appfig/202509/2839817144426758119879.jpg"/>
    <hyperlink ref="AH4311" r:id="rId1" display="https://r7UE56vfxhYBy4Hl.imgsapp.com/myproductpic/appfig/202509/2839817144426758119879.jpg"/>
    <hyperlink ref="AH4312" r:id="rId1" display="https://r7UE56vfxhYBy4Hl.imgsapp.com/myproductpic/appfig/202509/2839817144426758119879.jpg"/>
    <hyperlink ref="AH4313" r:id="rId1" display="https://r7UE56vfxhYBy4Hl.imgsapp.com/myproductpic/appfig/202509/2839817144426758119879.jpg"/>
    <hyperlink ref="AH4314" r:id="rId1" display="https://r7UE56vfxhYBy4Hl.imgsapp.com/myproductpic/appfig/202509/2839817144426758119879.jpg"/>
    <hyperlink ref="AH4315" r:id="rId1" display="https://r7UE56vfxhYBy4Hl.imgsapp.com/myproductpic/appfig/202509/2839817144426758119879.jpg"/>
    <hyperlink ref="AH4316" r:id="rId1" display="https://r7UE56vfxhYBy4Hl.imgsapp.com/myproductpic/appfig/202509/2839817144426758119879.jpg"/>
    <hyperlink ref="AH4317" r:id="rId1" display="https://r7UE56vfxhYBy4Hl.imgsapp.com/myproductpic/appfig/202509/2839817144426758119879.jpg"/>
    <hyperlink ref="AH4318" r:id="rId1" display="https://r7UE56vfxhYBy4Hl.imgsapp.com/myproductpic/appfig/202509/2839817144426758119879.jpg"/>
    <hyperlink ref="AH4319" r:id="rId1" display="https://r7UE56vfxhYBy4Hl.imgsapp.com/myproductpic/appfig/202509/2839817144426758119879.jpg"/>
    <hyperlink ref="AH4320" r:id="rId1" display="https://r7UE56vfxhYBy4Hl.imgsapp.com/myproductpic/appfig/202509/2839817144426758119879.jpg"/>
    <hyperlink ref="AH4321" r:id="rId1" display="https://r7UE56vfxhYBy4Hl.imgsapp.com/myproductpic/appfig/202509/2839817144426758119879.jpg"/>
    <hyperlink ref="AH4322" r:id="rId1" display="https://r7UE56vfxhYBy4Hl.imgsapp.com/myproductpic/appfig/202509/2839817144426758119879.jpg"/>
    <hyperlink ref="AH4323" r:id="rId1" display="https://r7UE56vfxhYBy4Hl.imgsapp.com/myproductpic/appfig/202509/2839817144426758119879.jpg"/>
    <hyperlink ref="AH4324" r:id="rId1" display="https://r7UE56vfxhYBy4Hl.imgsapp.com/myproductpic/appfig/202509/2839817144426758119879.jpg"/>
    <hyperlink ref="AH4325" r:id="rId1" display="https://r7UE56vfxhYBy4Hl.imgsapp.com/myproductpic/appfig/202509/2839817144426758119879.jpg"/>
    <hyperlink ref="AH4326" r:id="rId1" display="https://r7UE56vfxhYBy4Hl.imgsapp.com/myproductpic/appfig/202509/2839817144426758119879.jpg"/>
    <hyperlink ref="AH4327" r:id="rId1" display="https://r7UE56vfxhYBy4Hl.imgsapp.com/myproductpic/appfig/202509/2839817144426758119879.jpg"/>
    <hyperlink ref="AH4328" r:id="rId1" display="https://r7UE56vfxhYBy4Hl.imgsapp.com/myproductpic/appfig/202509/2839817144426758119879.jpg"/>
    <hyperlink ref="AH4329" r:id="rId1" display="https://r7UE56vfxhYBy4Hl.imgsapp.com/myproductpic/appfig/202509/2839817144426758119879.jpg"/>
    <hyperlink ref="AH4330" r:id="rId1" display="https://r7UE56vfxhYBy4Hl.imgsapp.com/myproductpic/appfig/202509/2839817144426758119879.jpg"/>
    <hyperlink ref="AH4331" r:id="rId1" display="https://r7UE56vfxhYBy4Hl.imgsapp.com/myproductpic/appfig/202509/2839817144426758119879.jpg"/>
    <hyperlink ref="AH4332" r:id="rId1" display="https://r7UE56vfxhYBy4Hl.imgsapp.com/myproductpic/appfig/202509/2839817144426758119879.jpg"/>
    <hyperlink ref="AH4333" r:id="rId1" display="https://r7UE56vfxhYBy4Hl.imgsapp.com/myproductpic/appfig/202509/2839817144426758119879.jpg"/>
    <hyperlink ref="AH4334" r:id="rId1" display="https://r7UE56vfxhYBy4Hl.imgsapp.com/myproductpic/appfig/202509/2839817144426758119879.jpg"/>
    <hyperlink ref="AH4335" r:id="rId1" display="https://r7UE56vfxhYBy4Hl.imgsapp.com/myproductpic/appfig/202509/2839817144426758119879.jpg"/>
    <hyperlink ref="AH4336" r:id="rId1" display="https://r7UE56vfxhYBy4Hl.imgsapp.com/myproductpic/appfig/202509/2839817144426758119879.jpg"/>
    <hyperlink ref="AH4337" r:id="rId1" display="https://r7UE56vfxhYBy4Hl.imgsapp.com/myproductpic/appfig/202509/2839817144426758119879.jpg"/>
    <hyperlink ref="AH4338" r:id="rId1" display="https://r7UE56vfxhYBy4Hl.imgsapp.com/myproductpic/appfig/202509/2839817144426758119879.jpg"/>
    <hyperlink ref="AH4339" r:id="rId1" display="https://r7UE56vfxhYBy4Hl.imgsapp.com/myproductpic/appfig/202509/2839817144426758119879.jpg"/>
    <hyperlink ref="AH4340" r:id="rId1" display="https://r7UE56vfxhYBy4Hl.imgsapp.com/myproductpic/appfig/202509/2839817144426758119879.jpg"/>
    <hyperlink ref="AH4341" r:id="rId1" display="https://r7UE56vfxhYBy4Hl.imgsapp.com/myproductpic/appfig/202509/2839817144426758119879.jpg"/>
    <hyperlink ref="AH4342" r:id="rId1" display="https://r7UE56vfxhYBy4Hl.imgsapp.com/myproductpic/appfig/202509/2839817144426758119879.jpg"/>
    <hyperlink ref="AH4343" r:id="rId1" display="https://r7UE56vfxhYBy4Hl.imgsapp.com/myproductpic/appfig/202509/2839817144426758119879.jpg"/>
    <hyperlink ref="AH4344" r:id="rId1" display="https://r7UE56vfxhYBy4Hl.imgsapp.com/myproductpic/appfig/202509/2839817144426758119879.jpg"/>
    <hyperlink ref="AH4345" r:id="rId1" display="https://r7UE56vfxhYBy4Hl.imgsapp.com/myproductpic/appfig/202509/2839817144426758119879.jpg"/>
    <hyperlink ref="AH4346" r:id="rId1" display="https://r7UE56vfxhYBy4Hl.imgsapp.com/myproductpic/appfig/202509/2839817144426758119879.jpg"/>
    <hyperlink ref="AH4347" r:id="rId1" display="https://r7UE56vfxhYBy4Hl.imgsapp.com/myproductpic/appfig/202509/2839817144426758119879.jpg"/>
    <hyperlink ref="AH4348" r:id="rId1" display="https://r7UE56vfxhYBy4Hl.imgsapp.com/myproductpic/appfig/202509/2839817144426758119879.jpg"/>
    <hyperlink ref="AH4349" r:id="rId1" display="https://r7UE56vfxhYBy4Hl.imgsapp.com/myproductpic/appfig/202509/2839817144426758119879.jpg"/>
    <hyperlink ref="AH4350" r:id="rId1" display="https://r7UE56vfxhYBy4Hl.imgsapp.com/myproductpic/appfig/202509/2839817144426758119879.jpg"/>
    <hyperlink ref="AH4351" r:id="rId1" display="https://r7UE56vfxhYBy4Hl.imgsapp.com/myproductpic/appfig/202509/2839817144426758119879.jpg"/>
    <hyperlink ref="AH4352" r:id="rId1" display="https://r7UE56vfxhYBy4Hl.imgsapp.com/myproductpic/appfig/202509/2839817144426758119879.jpg"/>
    <hyperlink ref="AH4353" r:id="rId1" display="https://r7UE56vfxhYBy4Hl.imgsapp.com/myproductpic/appfig/202509/2839817144426758119879.jpg"/>
    <hyperlink ref="AH4354" r:id="rId1" display="https://r7UE56vfxhYBy4Hl.imgsapp.com/myproductpic/appfig/202509/2839817144426758119879.jpg"/>
    <hyperlink ref="AH4355" r:id="rId1" display="https://r7UE56vfxhYBy4Hl.imgsapp.com/myproductpic/appfig/202509/2839817144426758119879.jpg"/>
    <hyperlink ref="AH4356" r:id="rId1" display="https://r7UE56vfxhYBy4Hl.imgsapp.com/myproductpic/appfig/202509/2839817144426758119879.jpg"/>
    <hyperlink ref="AH4357" r:id="rId1" display="https://r7UE56vfxhYBy4Hl.imgsapp.com/myproductpic/appfig/202509/2839817144426758119879.jpg"/>
    <hyperlink ref="AH4358" r:id="rId1" display="https://r7UE56vfxhYBy4Hl.imgsapp.com/myproductpic/appfig/202509/2839817144426758119879.jpg"/>
    <hyperlink ref="AH4359" r:id="rId1" display="https://r7UE56vfxhYBy4Hl.imgsapp.com/myproductpic/appfig/202509/2839817144426758119879.jpg"/>
    <hyperlink ref="AH4360" r:id="rId1" display="https://r7UE56vfxhYBy4Hl.imgsapp.com/myproductpic/appfig/202509/2839817144426758119879.jpg"/>
    <hyperlink ref="AH4361" r:id="rId1" display="https://r7UE56vfxhYBy4Hl.imgsapp.com/myproductpic/appfig/202509/2839817144426758119879.jpg"/>
    <hyperlink ref="AH4362" r:id="rId1" display="https://r7UE56vfxhYBy4Hl.imgsapp.com/myproductpic/appfig/202509/2839817144426758119879.jpg"/>
    <hyperlink ref="AH4363" r:id="rId1" display="https://r7UE56vfxhYBy4Hl.imgsapp.com/myproductpic/appfig/202509/2839817144426758119879.jpg"/>
    <hyperlink ref="AH4364" r:id="rId1" display="https://r7UE56vfxhYBy4Hl.imgsapp.com/myproductpic/appfig/202509/2839817144426758119879.jpg"/>
    <hyperlink ref="AH4365" r:id="rId1" display="https://r7UE56vfxhYBy4Hl.imgsapp.com/myproductpic/appfig/202509/2839817144426758119879.jpg"/>
    <hyperlink ref="AH4366" r:id="rId1" display="https://r7UE56vfxhYBy4Hl.imgsapp.com/myproductpic/appfig/202509/2839817144426758119879.jpg"/>
    <hyperlink ref="AH4367" r:id="rId1" display="https://r7UE56vfxhYBy4Hl.imgsapp.com/myproductpic/appfig/202509/2839817144426758119879.jpg"/>
    <hyperlink ref="AH4368" r:id="rId1" display="https://r7UE56vfxhYBy4Hl.imgsapp.com/myproductpic/appfig/202509/2839817144426758119879.jpg"/>
    <hyperlink ref="AH4369" r:id="rId1" display="https://r7UE56vfxhYBy4Hl.imgsapp.com/myproductpic/appfig/202509/2839817144426758119879.jpg"/>
    <hyperlink ref="AH4370" r:id="rId1" display="https://r7UE56vfxhYBy4Hl.imgsapp.com/myproductpic/appfig/202509/2839817144426758119879.jpg"/>
    <hyperlink ref="AH4371" r:id="rId1" display="https://r7UE56vfxhYBy4Hl.imgsapp.com/myproductpic/appfig/202509/2839817144426758119879.jpg"/>
    <hyperlink ref="AH4372" r:id="rId1" display="https://r7UE56vfxhYBy4Hl.imgsapp.com/myproductpic/appfig/202509/2839817144426758119879.jpg"/>
    <hyperlink ref="AH4373" r:id="rId1" display="https://r7UE56vfxhYBy4Hl.imgsapp.com/myproductpic/appfig/202509/2839817144426758119879.jpg"/>
    <hyperlink ref="AH4374" r:id="rId1" display="https://r7UE56vfxhYBy4Hl.imgsapp.com/myproductpic/appfig/202509/2839817144426758119879.jpg"/>
    <hyperlink ref="AH4375" r:id="rId1" display="https://r7UE56vfxhYBy4Hl.imgsapp.com/myproductpic/appfig/202509/2839817144426758119879.jpg"/>
    <hyperlink ref="AH4376" r:id="rId1" display="https://r7UE56vfxhYBy4Hl.imgsapp.com/myproductpic/appfig/202509/2839817144426758119879.jpg"/>
    <hyperlink ref="AH4377" r:id="rId1" display="https://r7UE56vfxhYBy4Hl.imgsapp.com/myproductpic/appfig/202509/2839817144426758119879.jpg"/>
    <hyperlink ref="AH4378" r:id="rId1" display="https://r7UE56vfxhYBy4Hl.imgsapp.com/myproductpic/appfig/202509/2839817144426758119879.jpg"/>
    <hyperlink ref="AH4379" r:id="rId1" display="https://r7UE56vfxhYBy4Hl.imgsapp.com/myproductpic/appfig/202509/2839817144426758119879.jpg"/>
    <hyperlink ref="AH4380" r:id="rId1" display="https://r7UE56vfxhYBy4Hl.imgsapp.com/myproductpic/appfig/202509/2839817144426758119879.jpg"/>
    <hyperlink ref="AH4381" r:id="rId1" display="https://r7UE56vfxhYBy4Hl.imgsapp.com/myproductpic/appfig/202509/2839817144426758119879.jpg"/>
    <hyperlink ref="AH4382" r:id="rId1" display="https://r7UE56vfxhYBy4Hl.imgsapp.com/myproductpic/appfig/202509/2839817144426758119879.jpg"/>
    <hyperlink ref="AH4383" r:id="rId1" display="https://r7UE56vfxhYBy4Hl.imgsapp.com/myproductpic/appfig/202509/2839817144426758119879.jpg"/>
    <hyperlink ref="AH4384" r:id="rId1" display="https://r7UE56vfxhYBy4Hl.imgsapp.com/myproductpic/appfig/202509/2839817144426758119879.jpg"/>
    <hyperlink ref="AH4385" r:id="rId1" display="https://r7UE56vfxhYBy4Hl.imgsapp.com/myproductpic/appfig/202509/2839817144426758119879.jpg"/>
    <hyperlink ref="AH4386" r:id="rId1" display="https://r7UE56vfxhYBy4Hl.imgsapp.com/myproductpic/appfig/202509/2839817144426758119879.jpg"/>
    <hyperlink ref="AH4387" r:id="rId1" display="https://r7UE56vfxhYBy4Hl.imgsapp.com/myproductpic/appfig/202509/2839817144426758119879.jpg"/>
    <hyperlink ref="AH4388" r:id="rId1" display="https://r7UE56vfxhYBy4Hl.imgsapp.com/myproductpic/appfig/202509/2839817144426758119879.jpg"/>
    <hyperlink ref="AH4389" r:id="rId1" display="https://r7UE56vfxhYBy4Hl.imgsapp.com/myproductpic/appfig/202509/2839817144426758119879.jpg"/>
    <hyperlink ref="AH4390" r:id="rId1" display="https://r7UE56vfxhYBy4Hl.imgsapp.com/myproductpic/appfig/202509/2839817144426758119879.jpg"/>
    <hyperlink ref="AH4391" r:id="rId1" display="https://r7UE56vfxhYBy4Hl.imgsapp.com/myproductpic/appfig/202509/2839817144426758119879.jpg"/>
    <hyperlink ref="AH4392" r:id="rId1" display="https://r7UE56vfxhYBy4Hl.imgsapp.com/myproductpic/appfig/202509/2839817144426758119879.jpg"/>
    <hyperlink ref="AH4393" r:id="rId1" display="https://r7UE56vfxhYBy4Hl.imgsapp.com/myproductpic/appfig/202509/2839817144426758119879.jpg"/>
    <hyperlink ref="AH4394" r:id="rId1" display="https://r7UE56vfxhYBy4Hl.imgsapp.com/myproductpic/appfig/202509/2839817144426758119879.jpg"/>
    <hyperlink ref="AH4395" r:id="rId1" display="https://r7UE56vfxhYBy4Hl.imgsapp.com/myproductpic/appfig/202509/2839817144426758119879.jpg"/>
    <hyperlink ref="AH4396" r:id="rId1" display="https://r7UE56vfxhYBy4Hl.imgsapp.com/myproductpic/appfig/202509/2839817144426758119879.jpg"/>
    <hyperlink ref="AH4397" r:id="rId1" display="https://r7UE56vfxhYBy4Hl.imgsapp.com/myproductpic/appfig/202509/2839817144426758119879.jpg"/>
    <hyperlink ref="AH4398" r:id="rId1" display="https://r7UE56vfxhYBy4Hl.imgsapp.com/myproductpic/appfig/202509/2839817144426758119879.jpg"/>
    <hyperlink ref="AH4399" r:id="rId1" display="https://r7UE56vfxhYBy4Hl.imgsapp.com/myproductpic/appfig/202509/2839817144426758119879.jpg"/>
    <hyperlink ref="AH4400" r:id="rId1" display="https://r7UE56vfxhYBy4Hl.imgsapp.com/myproductpic/appfig/202509/2839817144426758119879.jpg"/>
    <hyperlink ref="AH4401" r:id="rId1" display="https://r7UE56vfxhYBy4Hl.imgsapp.com/myproductpic/appfig/202509/2839817144426758119879.jpg"/>
    <hyperlink ref="AH4402" r:id="rId1" display="https://r7UE56vfxhYBy4Hl.imgsapp.com/myproductpic/appfig/202509/2839817144426758119879.jpg"/>
    <hyperlink ref="AH4403" r:id="rId1" display="https://r7UE56vfxhYBy4Hl.imgsapp.com/myproductpic/appfig/202509/2839817144426758119879.jpg"/>
    <hyperlink ref="AH4404" r:id="rId1" display="https://r7UE56vfxhYBy4Hl.imgsapp.com/myproductpic/appfig/202509/2839817144426758119879.jpg"/>
    <hyperlink ref="AH4405" r:id="rId1" display="https://r7UE56vfxhYBy4Hl.imgsapp.com/myproductpic/appfig/202509/2839817144426758119879.jpg"/>
    <hyperlink ref="AH4406" r:id="rId1" display="https://r7UE56vfxhYBy4Hl.imgsapp.com/myproductpic/appfig/202509/2839817144426758119879.jpg"/>
    <hyperlink ref="AH4407" r:id="rId1" display="https://r7UE56vfxhYBy4Hl.imgsapp.com/myproductpic/appfig/202509/2839817144426758119879.jpg"/>
    <hyperlink ref="AH4408" r:id="rId1" display="https://r7UE56vfxhYBy4Hl.imgsapp.com/myproductpic/appfig/202509/2839817144426758119879.jpg"/>
    <hyperlink ref="AH4409" r:id="rId1" display="https://r7UE56vfxhYBy4Hl.imgsapp.com/myproductpic/appfig/202509/2839817144426758119879.jpg"/>
    <hyperlink ref="AH4410" r:id="rId1" display="https://r7UE56vfxhYBy4Hl.imgsapp.com/myproductpic/appfig/202509/2839817144426758119879.jpg"/>
    <hyperlink ref="AH4411" r:id="rId1" display="https://r7UE56vfxhYBy4Hl.imgsapp.com/myproductpic/appfig/202509/2839817144426758119879.jpg"/>
    <hyperlink ref="AH4412" r:id="rId1" display="https://r7UE56vfxhYBy4Hl.imgsapp.com/myproductpic/appfig/202509/2839817144426758119879.jpg"/>
    <hyperlink ref="AH4413" r:id="rId1" display="https://r7UE56vfxhYBy4Hl.imgsapp.com/myproductpic/appfig/202509/2839817144426758119879.jpg"/>
    <hyperlink ref="AH4414" r:id="rId1" display="https://r7UE56vfxhYBy4Hl.imgsapp.com/myproductpic/appfig/202509/2839817144426758119879.jpg"/>
    <hyperlink ref="AH4415" r:id="rId1" display="https://r7UE56vfxhYBy4Hl.imgsapp.com/myproductpic/appfig/202509/2839817144426758119879.jpg"/>
    <hyperlink ref="AH4416" r:id="rId1" display="https://r7UE56vfxhYBy4Hl.imgsapp.com/myproductpic/appfig/202509/2839817144426758119879.jpg"/>
    <hyperlink ref="AH4417" r:id="rId1" display="https://r7UE56vfxhYBy4Hl.imgsapp.com/myproductpic/appfig/202509/2839817144426758119879.jpg"/>
    <hyperlink ref="AH4418" r:id="rId1" display="https://r7UE56vfxhYBy4Hl.imgsapp.com/myproductpic/appfig/202509/2839817144426758119879.jpg"/>
    <hyperlink ref="AH4419" r:id="rId1" display="https://r7UE56vfxhYBy4Hl.imgsapp.com/myproductpic/appfig/202509/2839817144426758119879.jpg"/>
    <hyperlink ref="AH4420" r:id="rId1" display="https://r7UE56vfxhYBy4Hl.imgsapp.com/myproductpic/appfig/202509/2839817144426758119879.jpg"/>
    <hyperlink ref="AH4421" r:id="rId1" display="https://r7UE56vfxhYBy4Hl.imgsapp.com/myproductpic/appfig/202509/2839817144426758119879.jpg"/>
    <hyperlink ref="AH4422" r:id="rId1" display="https://r7UE56vfxhYBy4Hl.imgsapp.com/myproductpic/appfig/202509/2839817144426758119879.jpg"/>
    <hyperlink ref="AH4423" r:id="rId1" display="https://r7UE56vfxhYBy4Hl.imgsapp.com/myproductpic/appfig/202509/2839817144426758119879.jpg"/>
    <hyperlink ref="AH4424" r:id="rId1" display="https://r7UE56vfxhYBy4Hl.imgsapp.com/myproductpic/appfig/202509/2839817144426758119879.jpg"/>
    <hyperlink ref="AH4425" r:id="rId1" display="https://r7UE56vfxhYBy4Hl.imgsapp.com/myproductpic/appfig/202509/2839817144426758119879.jpg"/>
    <hyperlink ref="AH4426" r:id="rId1" display="https://r7UE56vfxhYBy4Hl.imgsapp.com/myproductpic/appfig/202509/2839817144426758119879.jpg"/>
    <hyperlink ref="AH4427" r:id="rId1" display="https://r7UE56vfxhYBy4Hl.imgsapp.com/myproductpic/appfig/202509/2839817144426758119879.jpg"/>
    <hyperlink ref="AH4428" r:id="rId1" display="https://r7UE56vfxhYBy4Hl.imgsapp.com/myproductpic/appfig/202509/2839817144426758119879.jpg"/>
    <hyperlink ref="AH4429" r:id="rId1" display="https://r7UE56vfxhYBy4Hl.imgsapp.com/myproductpic/appfig/202509/2839817144426758119879.jpg"/>
    <hyperlink ref="AH4430" r:id="rId1" display="https://r7UE56vfxhYBy4Hl.imgsapp.com/myproductpic/appfig/202509/2839817144426758119879.jpg"/>
    <hyperlink ref="AH4431" r:id="rId1" display="https://r7UE56vfxhYBy4Hl.imgsapp.com/myproductpic/appfig/202509/2839817144426758119879.jpg"/>
    <hyperlink ref="AH4432" r:id="rId1" display="https://r7UE56vfxhYBy4Hl.imgsapp.com/myproductpic/appfig/202509/2839817144426758119879.jpg"/>
    <hyperlink ref="AH4433" r:id="rId1" display="https://r7UE56vfxhYBy4Hl.imgsapp.com/myproductpic/appfig/202509/2839817144426758119879.jpg"/>
    <hyperlink ref="AH4434" r:id="rId1" display="https://r7UE56vfxhYBy4Hl.imgsapp.com/myproductpic/appfig/202509/2839817144426758119879.jpg"/>
    <hyperlink ref="AH4435" r:id="rId1" display="https://r7UE56vfxhYBy4Hl.imgsapp.com/myproductpic/appfig/202509/2839817144426758119879.jpg"/>
    <hyperlink ref="AH4436" r:id="rId1" display="https://r7UE56vfxhYBy4Hl.imgsapp.com/myproductpic/appfig/202509/2839817144426758119879.jpg"/>
    <hyperlink ref="AH4437" r:id="rId1" display="https://r7UE56vfxhYBy4Hl.imgsapp.com/myproductpic/appfig/202509/2839817144426758119879.jpg"/>
    <hyperlink ref="AH4438" r:id="rId1" display="https://r7UE56vfxhYBy4Hl.imgsapp.com/myproductpic/appfig/202509/2839817144426758119879.jpg"/>
    <hyperlink ref="AH4439" r:id="rId1" display="https://r7UE56vfxhYBy4Hl.imgsapp.com/myproductpic/appfig/202509/2839817144426758119879.jpg"/>
    <hyperlink ref="AH4440" r:id="rId1" display="https://r7UE56vfxhYBy4Hl.imgsapp.com/myproductpic/appfig/202509/2839817144426758119879.jpg"/>
    <hyperlink ref="AH4441" r:id="rId1" display="https://r7UE56vfxhYBy4Hl.imgsapp.com/myproductpic/appfig/202509/2839817144426758119879.jpg"/>
    <hyperlink ref="AH4442" r:id="rId1" display="https://r7UE56vfxhYBy4Hl.imgsapp.com/myproductpic/appfig/202509/2839817144426758119879.jpg"/>
    <hyperlink ref="AH4443" r:id="rId1" display="https://r7UE56vfxhYBy4Hl.imgsapp.com/myproductpic/appfig/202509/2839817144426758119879.jpg"/>
    <hyperlink ref="AH4444" r:id="rId1" display="https://r7UE56vfxhYBy4Hl.imgsapp.com/myproductpic/appfig/202509/2839817144426758119879.jpg"/>
    <hyperlink ref="AH4445" r:id="rId1" display="https://r7UE56vfxhYBy4Hl.imgsapp.com/myproductpic/appfig/202509/2839817144426758119879.jpg"/>
    <hyperlink ref="AH4446" r:id="rId1" display="https://r7UE56vfxhYBy4Hl.imgsapp.com/myproductpic/appfig/202509/2839817144426758119879.jpg"/>
    <hyperlink ref="AH4447" r:id="rId1" display="https://r7UE56vfxhYBy4Hl.imgsapp.com/myproductpic/appfig/202509/2839817144426758119879.jpg"/>
    <hyperlink ref="AH4448" r:id="rId1" display="https://r7UE56vfxhYBy4Hl.imgsapp.com/myproductpic/appfig/202509/2839817144426758119879.jpg"/>
    <hyperlink ref="AH4449" r:id="rId1" display="https://r7UE56vfxhYBy4Hl.imgsapp.com/myproductpic/appfig/202509/2839817144426758119879.jpg"/>
    <hyperlink ref="AH4450" r:id="rId1" display="https://r7UE56vfxhYBy4Hl.imgsapp.com/myproductpic/appfig/202509/2839817144426758119879.jpg"/>
    <hyperlink ref="AH4451" r:id="rId1" display="https://r7UE56vfxhYBy4Hl.imgsapp.com/myproductpic/appfig/202509/2839817144426758119879.jpg"/>
    <hyperlink ref="AH4452" r:id="rId1" display="https://r7UE56vfxhYBy4Hl.imgsapp.com/myproductpic/appfig/202509/2839817144426758119879.jpg"/>
    <hyperlink ref="AH4453" r:id="rId1" display="https://r7UE56vfxhYBy4Hl.imgsapp.com/myproductpic/appfig/202509/2839817144426758119879.jpg"/>
    <hyperlink ref="AH4454" r:id="rId1" display="https://r7UE56vfxhYBy4Hl.imgsapp.com/myproductpic/appfig/202509/2839817144426758119879.jpg"/>
    <hyperlink ref="AH4455" r:id="rId1" display="https://r7UE56vfxhYBy4Hl.imgsapp.com/myproductpic/appfig/202509/2839817144426758119879.jpg"/>
    <hyperlink ref="AH4456" r:id="rId1" display="https://r7UE56vfxhYBy4Hl.imgsapp.com/myproductpic/appfig/202509/2839817144426758119879.jpg"/>
    <hyperlink ref="AH4457" r:id="rId1" display="https://r7UE56vfxhYBy4Hl.imgsapp.com/myproductpic/appfig/202509/2839817144426758119879.jpg"/>
    <hyperlink ref="AH4458" r:id="rId1" display="https://r7UE56vfxhYBy4Hl.imgsapp.com/myproductpic/appfig/202509/2839817144426758119879.jpg"/>
    <hyperlink ref="AH4459" r:id="rId1" display="https://r7UE56vfxhYBy4Hl.imgsapp.com/myproductpic/appfig/202509/2839817144426758119879.jpg"/>
    <hyperlink ref="AH4460" r:id="rId1" display="https://r7UE56vfxhYBy4Hl.imgsapp.com/myproductpic/appfig/202509/2839817144426758119879.jpg"/>
    <hyperlink ref="AH4461" r:id="rId1" display="https://r7UE56vfxhYBy4Hl.imgsapp.com/myproductpic/appfig/202509/2839817144426758119879.jpg"/>
    <hyperlink ref="AH4462" r:id="rId1" display="https://r7UE56vfxhYBy4Hl.imgsapp.com/myproductpic/appfig/202509/2839817144426758119879.jpg"/>
    <hyperlink ref="AH4463" r:id="rId1" display="https://r7UE56vfxhYBy4Hl.imgsapp.com/myproductpic/appfig/202509/2839817144426758119879.jpg"/>
    <hyperlink ref="AH4464" r:id="rId1" display="https://r7UE56vfxhYBy4Hl.imgsapp.com/myproductpic/appfig/202509/2839817144426758119879.jpg"/>
    <hyperlink ref="AH4465" r:id="rId1" display="https://r7UE56vfxhYBy4Hl.imgsapp.com/myproductpic/appfig/202509/2839817144426758119879.jpg"/>
    <hyperlink ref="AH4466" r:id="rId1" display="https://r7UE56vfxhYBy4Hl.imgsapp.com/myproductpic/appfig/202509/2839817144426758119879.jpg"/>
    <hyperlink ref="AH4467" r:id="rId1" display="https://r7UE56vfxhYBy4Hl.imgsapp.com/myproductpic/appfig/202509/2839817144426758119879.jpg"/>
    <hyperlink ref="AH4468" r:id="rId1" display="https://r7UE56vfxhYBy4Hl.imgsapp.com/myproductpic/appfig/202509/2839817144426758119879.jpg"/>
    <hyperlink ref="AH4469" r:id="rId1" display="https://r7UE56vfxhYBy4Hl.imgsapp.com/myproductpic/appfig/202509/2839817144426758119879.jpg"/>
    <hyperlink ref="AH4470" r:id="rId1" display="https://r7UE56vfxhYBy4Hl.imgsapp.com/myproductpic/appfig/202509/2839817144426758119879.jpg"/>
    <hyperlink ref="AH4471" r:id="rId1" display="https://r7UE56vfxhYBy4Hl.imgsapp.com/myproductpic/appfig/202509/2839817144426758119879.jpg"/>
    <hyperlink ref="AH4472" r:id="rId1" display="https://r7UE56vfxhYBy4Hl.imgsapp.com/myproductpic/appfig/202509/2839817144426758119879.jpg"/>
    <hyperlink ref="AH4473" r:id="rId1" display="https://r7UE56vfxhYBy4Hl.imgsapp.com/myproductpic/appfig/202509/2839817144426758119879.jpg"/>
    <hyperlink ref="AH4474" r:id="rId1" display="https://r7UE56vfxhYBy4Hl.imgsapp.com/myproductpic/appfig/202509/2839817144426758119879.jpg"/>
    <hyperlink ref="AH4475" r:id="rId1" display="https://r7UE56vfxhYBy4Hl.imgsapp.com/myproductpic/appfig/202509/2839817144426758119879.jpg"/>
    <hyperlink ref="AH4476" r:id="rId1" display="https://r7UE56vfxhYBy4Hl.imgsapp.com/myproductpic/appfig/202509/2839817144426758119879.jpg"/>
    <hyperlink ref="AH4477" r:id="rId1" display="https://r7UE56vfxhYBy4Hl.imgsapp.com/myproductpic/appfig/202509/2839817144426758119879.jpg"/>
    <hyperlink ref="AH4478" r:id="rId1" display="https://r7UE56vfxhYBy4Hl.imgsapp.com/myproductpic/appfig/202509/2839817144426758119879.jpg"/>
    <hyperlink ref="AH4479" r:id="rId1" display="https://r7UE56vfxhYBy4Hl.imgsapp.com/myproductpic/appfig/202509/2839817144426758119879.jpg"/>
    <hyperlink ref="AH4480" r:id="rId1" display="https://r7UE56vfxhYBy4Hl.imgsapp.com/myproductpic/appfig/202509/2839817144426758119879.jpg"/>
    <hyperlink ref="AH4481" r:id="rId1" display="https://r7UE56vfxhYBy4Hl.imgsapp.com/myproductpic/appfig/202509/2839817144426758119879.jpg"/>
    <hyperlink ref="AH4482" r:id="rId1" display="https://r7UE56vfxhYBy4Hl.imgsapp.com/myproductpic/appfig/202509/2839817144426758119879.jpg"/>
    <hyperlink ref="AH4483" r:id="rId1" display="https://r7UE56vfxhYBy4Hl.imgsapp.com/myproductpic/appfig/202509/2839817144426758119879.jpg"/>
    <hyperlink ref="AH4484" r:id="rId1" display="https://r7UE56vfxhYBy4Hl.imgsapp.com/myproductpic/appfig/202509/2839817144426758119879.jpg"/>
    <hyperlink ref="AH4485" r:id="rId1" display="https://r7UE56vfxhYBy4Hl.imgsapp.com/myproductpic/appfig/202509/2839817144426758119879.jpg"/>
    <hyperlink ref="AH4486" r:id="rId1" display="https://r7UE56vfxhYBy4Hl.imgsapp.com/myproductpic/appfig/202509/2839817144426758119879.jpg"/>
    <hyperlink ref="AH4487" r:id="rId1" display="https://r7UE56vfxhYBy4Hl.imgsapp.com/myproductpic/appfig/202509/2839817144426758119879.jpg"/>
    <hyperlink ref="AH4488" r:id="rId1" display="https://r7UE56vfxhYBy4Hl.imgsapp.com/myproductpic/appfig/202509/2839817144426758119879.jpg"/>
    <hyperlink ref="AH4489" r:id="rId1" display="https://r7UE56vfxhYBy4Hl.imgsapp.com/myproductpic/appfig/202509/2839817144426758119879.jpg"/>
    <hyperlink ref="AH4490" r:id="rId1" display="https://r7UE56vfxhYBy4Hl.imgsapp.com/myproductpic/appfig/202509/2839817144426758119879.jpg"/>
    <hyperlink ref="AH4491" r:id="rId1" display="https://r7UE56vfxhYBy4Hl.imgsapp.com/myproductpic/appfig/202509/2839817144426758119879.jpg"/>
    <hyperlink ref="AH4492" r:id="rId1" display="https://r7UE56vfxhYBy4Hl.imgsapp.com/myproductpic/appfig/202509/2839817144426758119879.jpg"/>
    <hyperlink ref="AH4493" r:id="rId1" display="https://r7UE56vfxhYBy4Hl.imgsapp.com/myproductpic/appfig/202509/2839817144426758119879.jpg"/>
    <hyperlink ref="AH4494" r:id="rId1" display="https://r7UE56vfxhYBy4Hl.imgsapp.com/myproductpic/appfig/202509/2839817144426758119879.jpg"/>
    <hyperlink ref="AH4495" r:id="rId1" display="https://r7UE56vfxhYBy4Hl.imgsapp.com/myproductpic/appfig/202509/2839817144426758119879.jpg"/>
    <hyperlink ref="AH4496" r:id="rId1" display="https://r7UE56vfxhYBy4Hl.imgsapp.com/myproductpic/appfig/202509/2839817144426758119879.jpg"/>
    <hyperlink ref="AH4497" r:id="rId1" display="https://r7UE56vfxhYBy4Hl.imgsapp.com/myproductpic/appfig/202509/2839817144426758119879.jpg"/>
    <hyperlink ref="AH4498" r:id="rId1" display="https://r7UE56vfxhYBy4Hl.imgsapp.com/myproductpic/appfig/202509/2839817144426758119879.jpg"/>
    <hyperlink ref="AH4499" r:id="rId1" display="https://r7UE56vfxhYBy4Hl.imgsapp.com/myproductpic/appfig/202509/2839817144426758119879.jpg"/>
    <hyperlink ref="AH4500" r:id="rId1" display="https://r7UE56vfxhYBy4Hl.imgsapp.com/myproductpic/appfig/202509/2839817144426758119879.jpg"/>
    <hyperlink ref="AH4501" r:id="rId1" display="https://r7UE56vfxhYBy4Hl.imgsapp.com/myproductpic/appfig/202509/2839817144426758119879.jpg"/>
    <hyperlink ref="AH4502" r:id="rId1" display="https://r7UE56vfxhYBy4Hl.imgsapp.com/myproductpic/appfig/202509/2839817144426758119879.jpg"/>
    <hyperlink ref="AH4503" r:id="rId1" display="https://r7UE56vfxhYBy4Hl.imgsapp.com/myproductpic/appfig/202509/2839817144426758119879.jpg"/>
    <hyperlink ref="AH4504" r:id="rId1" display="https://r7UE56vfxhYBy4Hl.imgsapp.com/myproductpic/appfig/202509/2839817144426758119879.jpg"/>
    <hyperlink ref="AH4505" r:id="rId1" display="https://r7UE56vfxhYBy4Hl.imgsapp.com/myproductpic/appfig/202509/2839817144426758119879.jpg"/>
    <hyperlink ref="AH4506" r:id="rId1" display="https://r7UE56vfxhYBy4Hl.imgsapp.com/myproductpic/appfig/202509/2839817144426758119879.jpg"/>
    <hyperlink ref="AH4507" r:id="rId1" display="https://r7UE56vfxhYBy4Hl.imgsapp.com/myproductpic/appfig/202509/2839817144426758119879.jpg"/>
    <hyperlink ref="AH4508" r:id="rId1" display="https://r7UE56vfxhYBy4Hl.imgsapp.com/myproductpic/appfig/202509/2839817144426758119879.jpg"/>
    <hyperlink ref="AH4509" r:id="rId1" display="https://r7UE56vfxhYBy4Hl.imgsapp.com/myproductpic/appfig/202509/2839817144426758119879.jpg"/>
    <hyperlink ref="AH4510" r:id="rId1" display="https://r7UE56vfxhYBy4Hl.imgsapp.com/myproductpic/appfig/202509/2839817144426758119879.jpg"/>
    <hyperlink ref="AH4511" r:id="rId1" display="https://r7UE56vfxhYBy4Hl.imgsapp.com/myproductpic/appfig/202509/2839817144426758119879.jpg"/>
    <hyperlink ref="AH4512" r:id="rId1" display="https://r7UE56vfxhYBy4Hl.imgsapp.com/myproductpic/appfig/202509/2839817144426758119879.jpg"/>
    <hyperlink ref="AH4513" r:id="rId1" display="https://r7UE56vfxhYBy4Hl.imgsapp.com/myproductpic/appfig/202509/2839817144426758119879.jpg"/>
    <hyperlink ref="AH4514" r:id="rId1" display="https://r7UE56vfxhYBy4Hl.imgsapp.com/myproductpic/appfig/202509/2839817144426758119879.jpg"/>
    <hyperlink ref="AH4515" r:id="rId1" display="https://r7UE56vfxhYBy4Hl.imgsapp.com/myproductpic/appfig/202509/2839817144426758119879.jpg"/>
    <hyperlink ref="AH4516" r:id="rId1" display="https://r7UE56vfxhYBy4Hl.imgsapp.com/myproductpic/appfig/202509/2839817144426758119879.jpg"/>
    <hyperlink ref="AH4517" r:id="rId1" display="https://r7UE56vfxhYBy4Hl.imgsapp.com/myproductpic/appfig/202509/2839817144426758119879.jpg"/>
    <hyperlink ref="AH4518" r:id="rId1" display="https://r7UE56vfxhYBy4Hl.imgsapp.com/myproductpic/appfig/202509/2839817144426758119879.jpg"/>
    <hyperlink ref="AH4519" r:id="rId1" display="https://r7UE56vfxhYBy4Hl.imgsapp.com/myproductpic/appfig/202509/2839817144426758119879.jpg"/>
    <hyperlink ref="AH4520" r:id="rId1" display="https://r7UE56vfxhYBy4Hl.imgsapp.com/myproductpic/appfig/202509/2839817144426758119879.jpg"/>
    <hyperlink ref="AH4521" r:id="rId1" display="https://r7UE56vfxhYBy4Hl.imgsapp.com/myproductpic/appfig/202509/2839817144426758119879.jpg"/>
    <hyperlink ref="AH4522" r:id="rId1" display="https://r7UE56vfxhYBy4Hl.imgsapp.com/myproductpic/appfig/202509/2839817144426758119879.jpg"/>
    <hyperlink ref="AH4523" r:id="rId1" display="https://r7UE56vfxhYBy4Hl.imgsapp.com/myproductpic/appfig/202509/2839817144426758119879.jpg"/>
    <hyperlink ref="AH4524" r:id="rId1" display="https://r7UE56vfxhYBy4Hl.imgsapp.com/myproductpic/appfig/202509/2839817144426758119879.jpg"/>
    <hyperlink ref="AH4525" r:id="rId1" display="https://r7UE56vfxhYBy4Hl.imgsapp.com/myproductpic/appfig/202509/2839817144426758119879.jpg"/>
    <hyperlink ref="AH4526" r:id="rId1" display="https://r7UE56vfxhYBy4Hl.imgsapp.com/myproductpic/appfig/202509/2839817144426758119879.jpg"/>
    <hyperlink ref="AH4527" r:id="rId1" display="https://r7UE56vfxhYBy4Hl.imgsapp.com/myproductpic/appfig/202509/2839817144426758119879.jpg"/>
    <hyperlink ref="AH4528" r:id="rId1" display="https://r7UE56vfxhYBy4Hl.imgsapp.com/myproductpic/appfig/202509/2839817144426758119879.jpg"/>
    <hyperlink ref="AH4529" r:id="rId1" display="https://r7UE56vfxhYBy4Hl.imgsapp.com/myproductpic/appfig/202509/2839817144426758119879.jpg"/>
    <hyperlink ref="AH4530" r:id="rId1" display="https://r7UE56vfxhYBy4Hl.imgsapp.com/myproductpic/appfig/202509/2839817144426758119879.jpg"/>
    <hyperlink ref="AH4531" r:id="rId1" display="https://r7UE56vfxhYBy4Hl.imgsapp.com/myproductpic/appfig/202509/2839817144426758119879.jpg"/>
    <hyperlink ref="AH4532" r:id="rId1" display="https://r7UE56vfxhYBy4Hl.imgsapp.com/myproductpic/appfig/202509/2839817144426758119879.jpg"/>
    <hyperlink ref="AH4533" r:id="rId1" display="https://r7UE56vfxhYBy4Hl.imgsapp.com/myproductpic/appfig/202509/2839817144426758119879.jpg"/>
    <hyperlink ref="AH4534" r:id="rId1" display="https://r7UE56vfxhYBy4Hl.imgsapp.com/myproductpic/appfig/202509/2839817144426758119879.jpg"/>
    <hyperlink ref="AH4535" r:id="rId1" display="https://r7UE56vfxhYBy4Hl.imgsapp.com/myproductpic/appfig/202509/2839817144426758119879.jpg"/>
    <hyperlink ref="AH4536" r:id="rId1" display="https://r7UE56vfxhYBy4Hl.imgsapp.com/myproductpic/appfig/202509/2839817144426758119879.jpg"/>
    <hyperlink ref="AH4537" r:id="rId1" display="https://r7UE56vfxhYBy4Hl.imgsapp.com/myproductpic/appfig/202509/2839817144426758119879.jpg"/>
    <hyperlink ref="AH4538" r:id="rId1" display="https://r7UE56vfxhYBy4Hl.imgsapp.com/myproductpic/appfig/202509/2839817144426758119879.jpg"/>
    <hyperlink ref="AH4539" r:id="rId1" display="https://r7UE56vfxhYBy4Hl.imgsapp.com/myproductpic/appfig/202509/2839817144426758119879.jpg"/>
    <hyperlink ref="AH4540" r:id="rId1" display="https://r7UE56vfxhYBy4Hl.imgsapp.com/myproductpic/appfig/202509/2839817144426758119879.jpg"/>
    <hyperlink ref="AH4541" r:id="rId1" display="https://r7UE56vfxhYBy4Hl.imgsapp.com/myproductpic/appfig/202509/2839817144426758119879.jpg"/>
    <hyperlink ref="AH4542" r:id="rId1" display="https://r7UE56vfxhYBy4Hl.imgsapp.com/myproductpic/appfig/202509/2839817144426758119879.jpg"/>
    <hyperlink ref="AH4543" r:id="rId1" display="https://r7UE56vfxhYBy4Hl.imgsapp.com/myproductpic/appfig/202509/2839817144426758119879.jpg"/>
    <hyperlink ref="AH4544" r:id="rId1" display="https://r7UE56vfxhYBy4Hl.imgsapp.com/myproductpic/appfig/202509/2839817144426758119879.jpg"/>
    <hyperlink ref="AH4545" r:id="rId1" display="https://r7UE56vfxhYBy4Hl.imgsapp.com/myproductpic/appfig/202509/2839817144426758119879.jpg"/>
    <hyperlink ref="AH4546" r:id="rId1" display="https://r7UE56vfxhYBy4Hl.imgsapp.com/myproductpic/appfig/202509/2839817144426758119879.jpg"/>
    <hyperlink ref="AH4547" r:id="rId1" display="https://r7UE56vfxhYBy4Hl.imgsapp.com/myproductpic/appfig/202509/2839817144426758119879.jpg"/>
    <hyperlink ref="AH4548" r:id="rId1" display="https://r7UE56vfxhYBy4Hl.imgsapp.com/myproductpic/appfig/202509/2839817144426758119879.jpg"/>
    <hyperlink ref="AH4549" r:id="rId1" display="https://r7UE56vfxhYBy4Hl.imgsapp.com/myproductpic/appfig/202509/2839817144426758119879.jpg"/>
    <hyperlink ref="AH4550" r:id="rId1" display="https://r7UE56vfxhYBy4Hl.imgsapp.com/myproductpic/appfig/202509/2839817144426758119879.jpg"/>
    <hyperlink ref="AH4551" r:id="rId1" display="https://r7UE56vfxhYBy4Hl.imgsapp.com/myproductpic/appfig/202509/2839817144426758119879.jpg"/>
    <hyperlink ref="AH4552" r:id="rId1" display="https://r7UE56vfxhYBy4Hl.imgsapp.com/myproductpic/appfig/202509/2839817144426758119879.jpg"/>
    <hyperlink ref="AH4553" r:id="rId1" display="https://r7UE56vfxhYBy4Hl.imgsapp.com/myproductpic/appfig/202509/2839817144426758119879.jpg"/>
    <hyperlink ref="AH4554" r:id="rId1" display="https://r7UE56vfxhYBy4Hl.imgsapp.com/myproductpic/appfig/202509/2839817144426758119879.jpg"/>
    <hyperlink ref="AH4555" r:id="rId1" display="https://r7UE56vfxhYBy4Hl.imgsapp.com/myproductpic/appfig/202509/2839817144426758119879.jpg"/>
    <hyperlink ref="AH4556" r:id="rId1" display="https://r7UE56vfxhYBy4Hl.imgsapp.com/myproductpic/appfig/202509/2839817144426758119879.jpg"/>
    <hyperlink ref="AH4557" r:id="rId1" display="https://r7UE56vfxhYBy4Hl.imgsapp.com/myproductpic/appfig/202509/2839817144426758119879.jpg"/>
    <hyperlink ref="AH4558" r:id="rId1" display="https://r7UE56vfxhYBy4Hl.imgsapp.com/myproductpic/appfig/202509/2839817144426758119879.jpg"/>
    <hyperlink ref="AH4559" r:id="rId1" display="https://r7UE56vfxhYBy4Hl.imgsapp.com/myproductpic/appfig/202509/2839817144426758119879.jpg"/>
    <hyperlink ref="AH4560" r:id="rId1" display="https://r7UE56vfxhYBy4Hl.imgsapp.com/myproductpic/appfig/202509/2839817144426758119879.jpg"/>
    <hyperlink ref="AH4561" r:id="rId1" display="https://r7UE56vfxhYBy4Hl.imgsapp.com/myproductpic/appfig/202509/2839817144426758119879.jpg"/>
    <hyperlink ref="AH4562" r:id="rId1" display="https://r7UE56vfxhYBy4Hl.imgsapp.com/myproductpic/appfig/202509/2839817144426758119879.jpg"/>
    <hyperlink ref="AH4563" r:id="rId1" display="https://r7UE56vfxhYBy4Hl.imgsapp.com/myproductpic/appfig/202509/2839817144426758119879.jpg"/>
    <hyperlink ref="AH4564" r:id="rId1" display="https://r7UE56vfxhYBy4Hl.imgsapp.com/myproductpic/appfig/202509/2839817144426758119879.jpg"/>
    <hyperlink ref="AH4565" r:id="rId1" display="https://r7UE56vfxhYBy4Hl.imgsapp.com/myproductpic/appfig/202509/2839817144426758119879.jpg"/>
    <hyperlink ref="AH4566" r:id="rId1" display="https://r7UE56vfxhYBy4Hl.imgsapp.com/myproductpic/appfig/202509/2839817144426758119879.jpg"/>
    <hyperlink ref="AH4567" r:id="rId1" display="https://r7UE56vfxhYBy4Hl.imgsapp.com/myproductpic/appfig/202509/2839817144426758119879.jpg"/>
    <hyperlink ref="AH4568" r:id="rId1" display="https://r7UE56vfxhYBy4Hl.imgsapp.com/myproductpic/appfig/202509/2839817144426758119879.jpg"/>
    <hyperlink ref="AH4569" r:id="rId1" display="https://r7UE56vfxhYBy4Hl.imgsapp.com/myproductpic/appfig/202509/2839817144426758119879.jpg"/>
    <hyperlink ref="AH4570" r:id="rId1" display="https://r7UE56vfxhYBy4Hl.imgsapp.com/myproductpic/appfig/202509/2839817144426758119879.jpg"/>
    <hyperlink ref="AH4571" r:id="rId1" display="https://r7UE56vfxhYBy4Hl.imgsapp.com/myproductpic/appfig/202509/2839817144426758119879.jpg"/>
    <hyperlink ref="AH4572" r:id="rId1" display="https://r7UE56vfxhYBy4Hl.imgsapp.com/myproductpic/appfig/202509/2839817144426758119879.jpg"/>
    <hyperlink ref="AH4573" r:id="rId1" display="https://r7UE56vfxhYBy4Hl.imgsapp.com/myproductpic/appfig/202509/2839817144426758119879.jpg"/>
    <hyperlink ref="AH4574" r:id="rId1" display="https://r7UE56vfxhYBy4Hl.imgsapp.com/myproductpic/appfig/202509/2839817144426758119879.jpg"/>
    <hyperlink ref="AH4575" r:id="rId1" display="https://r7UE56vfxhYBy4Hl.imgsapp.com/myproductpic/appfig/202509/2839817144426758119879.jpg"/>
    <hyperlink ref="AH4576" r:id="rId1" display="https://r7UE56vfxhYBy4Hl.imgsapp.com/myproductpic/appfig/202509/2839817144426758119879.jpg"/>
    <hyperlink ref="AH4577" r:id="rId1" display="https://r7UE56vfxhYBy4Hl.imgsapp.com/myproductpic/appfig/202509/2839817144426758119879.jpg"/>
    <hyperlink ref="AH4578" r:id="rId1" display="https://r7UE56vfxhYBy4Hl.imgsapp.com/myproductpic/appfig/202509/2839817144426758119879.jpg"/>
    <hyperlink ref="AH4579" r:id="rId1" display="https://r7UE56vfxhYBy4Hl.imgsapp.com/myproductpic/appfig/202509/2839817144426758119879.jpg"/>
    <hyperlink ref="AH4580" r:id="rId1" display="https://r7UE56vfxhYBy4Hl.imgsapp.com/myproductpic/appfig/202509/2839817144426758119879.jpg"/>
    <hyperlink ref="AH4581" r:id="rId1" display="https://r7UE56vfxhYBy4Hl.imgsapp.com/myproductpic/appfig/202509/2839817144426758119879.jpg"/>
    <hyperlink ref="AH4582" r:id="rId1" display="https://r7UE56vfxhYBy4Hl.imgsapp.com/myproductpic/appfig/202509/2839817144426758119879.jpg"/>
    <hyperlink ref="AH4583" r:id="rId1" display="https://r7UE56vfxhYBy4Hl.imgsapp.com/myproductpic/appfig/202509/2839817144426758119879.jpg"/>
    <hyperlink ref="AH4584" r:id="rId1" display="https://r7UE56vfxhYBy4Hl.imgsapp.com/myproductpic/appfig/202509/2839817144426758119879.jpg"/>
    <hyperlink ref="AH4585" r:id="rId1" display="https://r7UE56vfxhYBy4Hl.imgsapp.com/myproductpic/appfig/202509/2839817144426758119879.jpg"/>
    <hyperlink ref="AH4586" r:id="rId1" display="https://r7UE56vfxhYBy4Hl.imgsapp.com/myproductpic/appfig/202509/2839817144426758119879.jpg"/>
    <hyperlink ref="AH4587" r:id="rId1" display="https://r7UE56vfxhYBy4Hl.imgsapp.com/myproductpic/appfig/202509/2839817144426758119879.jpg"/>
    <hyperlink ref="AH4588" r:id="rId1" display="https://r7UE56vfxhYBy4Hl.imgsapp.com/myproductpic/appfig/202509/2839817144426758119879.jpg"/>
    <hyperlink ref="AH4589" r:id="rId1" display="https://r7UE56vfxhYBy4Hl.imgsapp.com/myproductpic/appfig/202509/2839817144426758119879.jpg"/>
    <hyperlink ref="AH4590" r:id="rId1" display="https://r7UE56vfxhYBy4Hl.imgsapp.com/myproductpic/appfig/202509/2839817144426758119879.jpg"/>
    <hyperlink ref="AH4591" r:id="rId1" display="https://r7UE56vfxhYBy4Hl.imgsapp.com/myproductpic/appfig/202509/2839817144426758119879.jpg"/>
    <hyperlink ref="AH4592" r:id="rId1" display="https://r7UE56vfxhYBy4Hl.imgsapp.com/myproductpic/appfig/202509/2839817144426758119879.jpg"/>
    <hyperlink ref="AH4593" r:id="rId1" display="https://r7UE56vfxhYBy4Hl.imgsapp.com/myproductpic/appfig/202509/2839817144426758119879.jpg"/>
    <hyperlink ref="AH4594" r:id="rId1" display="https://r7UE56vfxhYBy4Hl.imgsapp.com/myproductpic/appfig/202509/2839817144426758119879.jpg"/>
    <hyperlink ref="AH4595" r:id="rId1" display="https://r7UE56vfxhYBy4Hl.imgsapp.com/myproductpic/appfig/202509/2839817144426758119879.jpg"/>
    <hyperlink ref="AH4596" r:id="rId1" display="https://r7UE56vfxhYBy4Hl.imgsapp.com/myproductpic/appfig/202509/2839817144426758119879.jpg"/>
    <hyperlink ref="AH4597" r:id="rId1" display="https://r7UE56vfxhYBy4Hl.imgsapp.com/myproductpic/appfig/202509/2839817144426758119879.jpg"/>
    <hyperlink ref="AH4598" r:id="rId1" display="https://r7UE56vfxhYBy4Hl.imgsapp.com/myproductpic/appfig/202509/2839817144426758119879.jpg"/>
    <hyperlink ref="AH4599" r:id="rId1" display="https://r7UE56vfxhYBy4Hl.imgsapp.com/myproductpic/appfig/202509/2839817144426758119879.jpg"/>
    <hyperlink ref="AH4600" r:id="rId1" display="https://r7UE56vfxhYBy4Hl.imgsapp.com/myproductpic/appfig/202509/2839817144426758119879.jpg"/>
    <hyperlink ref="AH4601" r:id="rId1" display="https://r7UE56vfxhYBy4Hl.imgsapp.com/myproductpic/appfig/202509/2839817144426758119879.jpg"/>
    <hyperlink ref="AH4602" r:id="rId1" display="https://r7UE56vfxhYBy4Hl.imgsapp.com/myproductpic/appfig/202509/2839817144426758119879.jpg"/>
    <hyperlink ref="AH4603" r:id="rId1" display="https://r7UE56vfxhYBy4Hl.imgsapp.com/myproductpic/appfig/202509/2839817144426758119879.jpg"/>
    <hyperlink ref="AH4604" r:id="rId1" display="https://r7UE56vfxhYBy4Hl.imgsapp.com/myproductpic/appfig/202509/2839817144426758119879.jpg"/>
    <hyperlink ref="AH4605" r:id="rId1" display="https://r7UE56vfxhYBy4Hl.imgsapp.com/myproductpic/appfig/202509/2839817144426758119879.jpg"/>
    <hyperlink ref="AH4606" r:id="rId1" display="https://r7UE56vfxhYBy4Hl.imgsapp.com/myproductpic/appfig/202509/2839817144426758119879.jpg"/>
    <hyperlink ref="AH4607" r:id="rId1" display="https://r7UE56vfxhYBy4Hl.imgsapp.com/myproductpic/appfig/202509/2839817144426758119879.jpg"/>
    <hyperlink ref="AH4608" r:id="rId1" display="https://r7UE56vfxhYBy4Hl.imgsapp.com/myproductpic/appfig/202509/2839817144426758119879.jpg"/>
    <hyperlink ref="AH4609" r:id="rId1" display="https://r7UE56vfxhYBy4Hl.imgsapp.com/myproductpic/appfig/202509/2839817144426758119879.jpg"/>
    <hyperlink ref="AH4610" r:id="rId1" display="https://r7UE56vfxhYBy4Hl.imgsapp.com/myproductpic/appfig/202509/2839817144426758119879.jpg"/>
    <hyperlink ref="AH4611" r:id="rId1" display="https://r7UE56vfxhYBy4Hl.imgsapp.com/myproductpic/appfig/202509/2839817144426758119879.jpg"/>
    <hyperlink ref="AH4612" r:id="rId1" display="https://r7UE56vfxhYBy4Hl.imgsapp.com/myproductpic/appfig/202509/2839817144426758119879.jpg"/>
    <hyperlink ref="AH4613" r:id="rId1" display="https://r7UE56vfxhYBy4Hl.imgsapp.com/myproductpic/appfig/202509/2839817144426758119879.jpg"/>
    <hyperlink ref="AH4614" r:id="rId1" display="https://r7UE56vfxhYBy4Hl.imgsapp.com/myproductpic/appfig/202509/2839817144426758119879.jpg"/>
    <hyperlink ref="AH4615" r:id="rId1" display="https://r7UE56vfxhYBy4Hl.imgsapp.com/myproductpic/appfig/202509/2839817144426758119879.jpg"/>
    <hyperlink ref="AH4616" r:id="rId1" display="https://r7UE56vfxhYBy4Hl.imgsapp.com/myproductpic/appfig/202509/2839817144426758119879.jpg"/>
    <hyperlink ref="AH4617" r:id="rId1" display="https://r7UE56vfxhYBy4Hl.imgsapp.com/myproductpic/appfig/202509/2839817144426758119879.jpg"/>
    <hyperlink ref="AH4618" r:id="rId1" display="https://r7UE56vfxhYBy4Hl.imgsapp.com/myproductpic/appfig/202509/2839817144426758119879.jpg"/>
    <hyperlink ref="AH4619" r:id="rId1" display="https://r7UE56vfxhYBy4Hl.imgsapp.com/myproductpic/appfig/202509/2839817144426758119879.jpg"/>
    <hyperlink ref="AH4620" r:id="rId1" display="https://r7UE56vfxhYBy4Hl.imgsapp.com/myproductpic/appfig/202509/2839817144426758119879.jpg"/>
    <hyperlink ref="AH4621" r:id="rId1" display="https://r7UE56vfxhYBy4Hl.imgsapp.com/myproductpic/appfig/202509/2839817144426758119879.jpg"/>
    <hyperlink ref="AH4622" r:id="rId1" display="https://r7UE56vfxhYBy4Hl.imgsapp.com/myproductpic/appfig/202509/2839817144426758119879.jpg"/>
    <hyperlink ref="AH4623" r:id="rId1" display="https://r7UE56vfxhYBy4Hl.imgsapp.com/myproductpic/appfig/202509/2839817144426758119879.jpg"/>
    <hyperlink ref="AH4624" r:id="rId1" display="https://r7UE56vfxhYBy4Hl.imgsapp.com/myproductpic/appfig/202509/2839817144426758119879.jpg"/>
    <hyperlink ref="AH4625" r:id="rId1" display="https://r7UE56vfxhYBy4Hl.imgsapp.com/myproductpic/appfig/202509/2839817144426758119879.jpg"/>
    <hyperlink ref="AH4626" r:id="rId1" display="https://r7UE56vfxhYBy4Hl.imgsapp.com/myproductpic/appfig/202509/2839817144426758119879.jpg"/>
    <hyperlink ref="AH4627" r:id="rId1" display="https://r7UE56vfxhYBy4Hl.imgsapp.com/myproductpic/appfig/202509/2839817144426758119879.jpg"/>
    <hyperlink ref="AH4628" r:id="rId1" display="https://r7UE56vfxhYBy4Hl.imgsapp.com/myproductpic/appfig/202509/2839817144426758119879.jpg"/>
    <hyperlink ref="AH4629" r:id="rId1" display="https://r7UE56vfxhYBy4Hl.imgsapp.com/myproductpic/appfig/202509/2839817144426758119879.jpg"/>
    <hyperlink ref="AH4630" r:id="rId1" display="https://r7UE56vfxhYBy4Hl.imgsapp.com/myproductpic/appfig/202509/2839817144426758119879.jpg"/>
    <hyperlink ref="AH4631" r:id="rId1" display="https://r7UE56vfxhYBy4Hl.imgsapp.com/myproductpic/appfig/202509/2839817144426758119879.jpg"/>
    <hyperlink ref="AH4632" r:id="rId1" display="https://r7UE56vfxhYBy4Hl.imgsapp.com/myproductpic/appfig/202509/2839817144426758119879.jpg"/>
    <hyperlink ref="AH4633" r:id="rId1" display="https://r7UE56vfxhYBy4Hl.imgsapp.com/myproductpic/appfig/202509/2839817144426758119879.jpg"/>
    <hyperlink ref="AH4634" r:id="rId1" display="https://r7UE56vfxhYBy4Hl.imgsapp.com/myproductpic/appfig/202509/2839817144426758119879.jpg"/>
    <hyperlink ref="AH4635" r:id="rId1" display="https://r7UE56vfxhYBy4Hl.imgsapp.com/myproductpic/appfig/202509/2839817144426758119879.jpg"/>
    <hyperlink ref="AH4636" r:id="rId1" display="https://r7UE56vfxhYBy4Hl.imgsapp.com/myproductpic/appfig/202509/2839817144426758119879.jpg"/>
    <hyperlink ref="AH4637" r:id="rId1" display="https://r7UE56vfxhYBy4Hl.imgsapp.com/myproductpic/appfig/202509/2839817144426758119879.jpg"/>
    <hyperlink ref="AH4638" r:id="rId1" display="https://r7UE56vfxhYBy4Hl.imgsapp.com/myproductpic/appfig/202509/2839817144426758119879.jpg"/>
    <hyperlink ref="AH4639" r:id="rId1" display="https://r7UE56vfxhYBy4Hl.imgsapp.com/myproductpic/appfig/202509/2839817144426758119879.jpg"/>
    <hyperlink ref="AH4640" r:id="rId1" display="https://r7UE56vfxhYBy4Hl.imgsapp.com/myproductpic/appfig/202509/2839817144426758119879.jpg"/>
    <hyperlink ref="AH4641" r:id="rId1" display="https://r7UE56vfxhYBy4Hl.imgsapp.com/myproductpic/appfig/202509/2839817144426758119879.jpg"/>
    <hyperlink ref="AH4642" r:id="rId1" display="https://r7UE56vfxhYBy4Hl.imgsapp.com/myproductpic/appfig/202509/2839817144426758119879.jpg"/>
    <hyperlink ref="AH4643" r:id="rId1" display="https://r7UE56vfxhYBy4Hl.imgsapp.com/myproductpic/appfig/202509/2839817144426758119879.jpg"/>
    <hyperlink ref="AH4644" r:id="rId1" display="https://r7UE56vfxhYBy4Hl.imgsapp.com/myproductpic/appfig/202509/2839817144426758119879.jpg"/>
    <hyperlink ref="AH4645" r:id="rId1" display="https://r7UE56vfxhYBy4Hl.imgsapp.com/myproductpic/appfig/202509/2839817144426758119879.jpg"/>
    <hyperlink ref="AH4646" r:id="rId1" display="https://r7UE56vfxhYBy4Hl.imgsapp.com/myproductpic/appfig/202509/2839817144426758119879.jpg"/>
    <hyperlink ref="AH4647" r:id="rId1" display="https://r7UE56vfxhYBy4Hl.imgsapp.com/myproductpic/appfig/202509/2839817144426758119879.jpg"/>
    <hyperlink ref="AH4648" r:id="rId1" display="https://r7UE56vfxhYBy4Hl.imgsapp.com/myproductpic/appfig/202509/2839817144426758119879.jpg"/>
    <hyperlink ref="AH4649" r:id="rId1" display="https://r7UE56vfxhYBy4Hl.imgsapp.com/myproductpic/appfig/202509/2839817144426758119879.jpg"/>
    <hyperlink ref="AH4650" r:id="rId1" display="https://r7UE56vfxhYBy4Hl.imgsapp.com/myproductpic/appfig/202509/2839817144426758119879.jpg"/>
    <hyperlink ref="AH4651" r:id="rId1" display="https://r7UE56vfxhYBy4Hl.imgsapp.com/myproductpic/appfig/202509/2839817144426758119879.jpg"/>
    <hyperlink ref="AH4652" r:id="rId1" display="https://r7UE56vfxhYBy4Hl.imgsapp.com/myproductpic/appfig/202509/2839817144426758119879.jpg"/>
    <hyperlink ref="AH4653" r:id="rId1" display="https://r7UE56vfxhYBy4Hl.imgsapp.com/myproductpic/appfig/202509/2839817144426758119879.jpg"/>
    <hyperlink ref="AH4654" r:id="rId1" display="https://r7UE56vfxhYBy4Hl.imgsapp.com/myproductpic/appfig/202509/2839817144426758119879.jpg"/>
    <hyperlink ref="AH4655" r:id="rId1" display="https://r7UE56vfxhYBy4Hl.imgsapp.com/myproductpic/appfig/202509/2839817144426758119879.jpg"/>
    <hyperlink ref="AH4656" r:id="rId1" display="https://r7UE56vfxhYBy4Hl.imgsapp.com/myproductpic/appfig/202509/2839817144426758119879.jpg"/>
    <hyperlink ref="AH4657" r:id="rId1" display="https://r7UE56vfxhYBy4Hl.imgsapp.com/myproductpic/appfig/202509/2839817144426758119879.jpg"/>
    <hyperlink ref="AH4658" r:id="rId1" display="https://r7UE56vfxhYBy4Hl.imgsapp.com/myproductpic/appfig/202509/2839817144426758119879.jpg"/>
    <hyperlink ref="AH4659" r:id="rId1" display="https://r7UE56vfxhYBy4Hl.imgsapp.com/myproductpic/appfig/202509/2839817144426758119879.jpg"/>
    <hyperlink ref="AH4660" r:id="rId1" display="https://r7UE56vfxhYBy4Hl.imgsapp.com/myproductpic/appfig/202509/2839817144426758119879.jpg"/>
    <hyperlink ref="AH4661" r:id="rId1" display="https://r7UE56vfxhYBy4Hl.imgsapp.com/myproductpic/appfig/202509/2839817144426758119879.jpg"/>
    <hyperlink ref="AH4662" r:id="rId1" display="https://r7UE56vfxhYBy4Hl.imgsapp.com/myproductpic/appfig/202509/2839817144426758119879.jpg"/>
    <hyperlink ref="AH4663" r:id="rId1" display="https://r7UE56vfxhYBy4Hl.imgsapp.com/myproductpic/appfig/202509/2839817144426758119879.jpg"/>
    <hyperlink ref="AH4664" r:id="rId1" display="https://r7UE56vfxhYBy4Hl.imgsapp.com/myproductpic/appfig/202509/2839817144426758119879.jpg"/>
    <hyperlink ref="AH4665" r:id="rId1" display="https://r7UE56vfxhYBy4Hl.imgsapp.com/myproductpic/appfig/202509/2839817144426758119879.jpg"/>
    <hyperlink ref="AH4666" r:id="rId1" display="https://r7UE56vfxhYBy4Hl.imgsapp.com/myproductpic/appfig/202509/2839817144426758119879.jpg"/>
    <hyperlink ref="AH4667" r:id="rId1" display="https://r7UE56vfxhYBy4Hl.imgsapp.com/myproductpic/appfig/202509/2839817144426758119879.jpg"/>
    <hyperlink ref="AH4668" r:id="rId1" display="https://r7UE56vfxhYBy4Hl.imgsapp.com/myproductpic/appfig/202509/2839817144426758119879.jpg"/>
    <hyperlink ref="AH4669" r:id="rId1" display="https://r7UE56vfxhYBy4Hl.imgsapp.com/myproductpic/appfig/202509/2839817144426758119879.jpg"/>
    <hyperlink ref="AH4670" r:id="rId1" display="https://r7UE56vfxhYBy4Hl.imgsapp.com/myproductpic/appfig/202509/2839817144426758119879.jpg"/>
    <hyperlink ref="AH4671" r:id="rId1" display="https://r7UE56vfxhYBy4Hl.imgsapp.com/myproductpic/appfig/202509/2839817144426758119879.jpg"/>
    <hyperlink ref="AH4672" r:id="rId1" display="https://r7UE56vfxhYBy4Hl.imgsapp.com/myproductpic/appfig/202509/2839817144426758119879.jpg"/>
    <hyperlink ref="AH4673" r:id="rId1" display="https://r7UE56vfxhYBy4Hl.imgsapp.com/myproductpic/appfig/202509/2839817144426758119879.jpg"/>
    <hyperlink ref="AH4674" r:id="rId1" display="https://r7UE56vfxhYBy4Hl.imgsapp.com/myproductpic/appfig/202509/2839817144426758119879.jpg"/>
    <hyperlink ref="AH4675" r:id="rId1" display="https://r7UE56vfxhYBy4Hl.imgsapp.com/myproductpic/appfig/202509/2839817144426758119879.jpg"/>
    <hyperlink ref="AH4676" r:id="rId1" display="https://r7UE56vfxhYBy4Hl.imgsapp.com/myproductpic/appfig/202509/2839817144426758119879.jpg"/>
    <hyperlink ref="AH4677" r:id="rId1" display="https://r7UE56vfxhYBy4Hl.imgsapp.com/myproductpic/appfig/202509/2839817144426758119879.jpg"/>
    <hyperlink ref="AH4678" r:id="rId1" display="https://r7UE56vfxhYBy4Hl.imgsapp.com/myproductpic/appfig/202509/2839817144426758119879.jpg"/>
    <hyperlink ref="AH4679" r:id="rId1" display="https://r7UE56vfxhYBy4Hl.imgsapp.com/myproductpic/appfig/202509/2839817144426758119879.jpg"/>
    <hyperlink ref="AH4680" r:id="rId1" display="https://r7UE56vfxhYBy4Hl.imgsapp.com/myproductpic/appfig/202509/2839817144426758119879.jpg"/>
    <hyperlink ref="AH4681" r:id="rId1" display="https://r7UE56vfxhYBy4Hl.imgsapp.com/myproductpic/appfig/202509/2839817144426758119879.jpg"/>
    <hyperlink ref="AH4682" r:id="rId1" display="https://r7UE56vfxhYBy4Hl.imgsapp.com/myproductpic/appfig/202509/2839817144426758119879.jpg"/>
    <hyperlink ref="AH4683" r:id="rId1" display="https://r7UE56vfxhYBy4Hl.imgsapp.com/myproductpic/appfig/202509/2839817144426758119879.jpg"/>
    <hyperlink ref="AH4684" r:id="rId1" display="https://r7UE56vfxhYBy4Hl.imgsapp.com/myproductpic/appfig/202509/2839817144426758119879.jpg"/>
    <hyperlink ref="AH4685" r:id="rId1" display="https://r7UE56vfxhYBy4Hl.imgsapp.com/myproductpic/appfig/202509/2839817144426758119879.jpg"/>
    <hyperlink ref="AH4686" r:id="rId1" display="https://r7UE56vfxhYBy4Hl.imgsapp.com/myproductpic/appfig/202509/2839817144426758119879.jpg"/>
    <hyperlink ref="AH4687" r:id="rId1" display="https://r7UE56vfxhYBy4Hl.imgsapp.com/myproductpic/appfig/202509/2839817144426758119879.jpg"/>
    <hyperlink ref="AH4688" r:id="rId1" display="https://r7UE56vfxhYBy4Hl.imgsapp.com/myproductpic/appfig/202509/2839817144426758119879.jpg"/>
    <hyperlink ref="AH4689" r:id="rId1" display="https://r7UE56vfxhYBy4Hl.imgsapp.com/myproductpic/appfig/202509/2839817144426758119879.jpg"/>
    <hyperlink ref="AH4690" r:id="rId1" display="https://r7UE56vfxhYBy4Hl.imgsapp.com/myproductpic/appfig/202509/2839817144426758119879.jpg"/>
    <hyperlink ref="AH4691" r:id="rId1" display="https://r7UE56vfxhYBy4Hl.imgsapp.com/myproductpic/appfig/202509/2839817144426758119879.jpg"/>
    <hyperlink ref="AH4692" r:id="rId1" display="https://r7UE56vfxhYBy4Hl.imgsapp.com/myproductpic/appfig/202509/2839817144426758119879.jpg"/>
    <hyperlink ref="AH4693" r:id="rId1" display="https://r7UE56vfxhYBy4Hl.imgsapp.com/myproductpic/appfig/202509/2839817144426758119879.jpg"/>
    <hyperlink ref="AH4694" r:id="rId1" display="https://r7UE56vfxhYBy4Hl.imgsapp.com/myproductpic/appfig/202509/2839817144426758119879.jpg"/>
    <hyperlink ref="AH4695" r:id="rId1" display="https://r7UE56vfxhYBy4Hl.imgsapp.com/myproductpic/appfig/202509/2839817144426758119879.jpg"/>
    <hyperlink ref="AH4696" r:id="rId1" display="https://r7UE56vfxhYBy4Hl.imgsapp.com/myproductpic/appfig/202509/2839817144426758119879.jpg"/>
    <hyperlink ref="AH4697" r:id="rId1" display="https://r7UE56vfxhYBy4Hl.imgsapp.com/myproductpic/appfig/202509/2839817144426758119879.jpg"/>
    <hyperlink ref="AH4698" r:id="rId1" display="https://r7UE56vfxhYBy4Hl.imgsapp.com/myproductpic/appfig/202509/2839817144426758119879.jpg"/>
    <hyperlink ref="AH4699" r:id="rId1" display="https://r7UE56vfxhYBy4Hl.imgsapp.com/myproductpic/appfig/202509/2839817144426758119879.jpg"/>
    <hyperlink ref="AH4700" r:id="rId1" display="https://r7UE56vfxhYBy4Hl.imgsapp.com/myproductpic/appfig/202509/2839817144426758119879.jpg"/>
    <hyperlink ref="AH4701" r:id="rId1" display="https://r7UE56vfxhYBy4Hl.imgsapp.com/myproductpic/appfig/202509/2839817144426758119879.jpg"/>
    <hyperlink ref="AH4702" r:id="rId1" display="https://r7UE56vfxhYBy4Hl.imgsapp.com/myproductpic/appfig/202509/2839817144426758119879.jpg"/>
    <hyperlink ref="AH4703" r:id="rId1" display="https://r7UE56vfxhYBy4Hl.imgsapp.com/myproductpic/appfig/202509/2839817144426758119879.jpg"/>
    <hyperlink ref="AH4704" r:id="rId1" display="https://r7UE56vfxhYBy4Hl.imgsapp.com/myproductpic/appfig/202509/2839817144426758119879.jpg"/>
    <hyperlink ref="AH4705" r:id="rId1" display="https://r7UE56vfxhYBy4Hl.imgsapp.com/myproductpic/appfig/202509/2839817144426758119879.jpg"/>
    <hyperlink ref="AH4706" r:id="rId1" display="https://r7UE56vfxhYBy4Hl.imgsapp.com/myproductpic/appfig/202509/2839817144426758119879.jpg"/>
    <hyperlink ref="AH4707" r:id="rId1" display="https://r7UE56vfxhYBy4Hl.imgsapp.com/myproductpic/appfig/202509/2839817144426758119879.jpg"/>
    <hyperlink ref="AH4708" r:id="rId1" display="https://r7UE56vfxhYBy4Hl.imgsapp.com/myproductpic/appfig/202509/2839817144426758119879.jpg"/>
    <hyperlink ref="AH4709" r:id="rId1" display="https://r7UE56vfxhYBy4Hl.imgsapp.com/myproductpic/appfig/202509/2839817144426758119879.jpg"/>
    <hyperlink ref="AH4710" r:id="rId1" display="https://r7UE56vfxhYBy4Hl.imgsapp.com/myproductpic/appfig/202509/2839817144426758119879.jpg"/>
    <hyperlink ref="AH4711" r:id="rId1" display="https://r7UE56vfxhYBy4Hl.imgsapp.com/myproductpic/appfig/202509/2839817144426758119879.jpg"/>
    <hyperlink ref="AH4712" r:id="rId1" display="https://r7UE56vfxhYBy4Hl.imgsapp.com/myproductpic/appfig/202509/2839817144426758119879.jpg"/>
    <hyperlink ref="AH4713" r:id="rId1" display="https://r7UE56vfxhYBy4Hl.imgsapp.com/myproductpic/appfig/202509/2839817144426758119879.jpg"/>
    <hyperlink ref="AH4714" r:id="rId1" display="https://r7UE56vfxhYBy4Hl.imgsapp.com/myproductpic/appfig/202509/2839817144426758119879.jpg"/>
    <hyperlink ref="AH4715" r:id="rId1" display="https://r7UE56vfxhYBy4Hl.imgsapp.com/myproductpic/appfig/202509/2839817144426758119879.jpg"/>
    <hyperlink ref="AH4716" r:id="rId1" display="https://r7UE56vfxhYBy4Hl.imgsapp.com/myproductpic/appfig/202509/2839817144426758119879.jpg"/>
    <hyperlink ref="AH4717" r:id="rId1" display="https://r7UE56vfxhYBy4Hl.imgsapp.com/myproductpic/appfig/202509/2839817144426758119879.jpg"/>
    <hyperlink ref="AH4718" r:id="rId1" display="https://r7UE56vfxhYBy4Hl.imgsapp.com/myproductpic/appfig/202509/2839817144426758119879.jpg"/>
    <hyperlink ref="AH4719" r:id="rId1" display="https://r7UE56vfxhYBy4Hl.imgsapp.com/myproductpic/appfig/202509/2839817144426758119879.jpg"/>
    <hyperlink ref="AH4720" r:id="rId1" display="https://r7UE56vfxhYBy4Hl.imgsapp.com/myproductpic/appfig/202509/2839817144426758119879.jpg"/>
    <hyperlink ref="AH4721" r:id="rId1" display="https://r7UE56vfxhYBy4Hl.imgsapp.com/myproductpic/appfig/202509/2839817144426758119879.jpg"/>
    <hyperlink ref="AH4722" r:id="rId1" display="https://r7UE56vfxhYBy4Hl.imgsapp.com/myproductpic/appfig/202509/2839817144426758119879.jpg"/>
    <hyperlink ref="AH4723" r:id="rId1" display="https://r7UE56vfxhYBy4Hl.imgsapp.com/myproductpic/appfig/202509/2839817144426758119879.jpg"/>
    <hyperlink ref="AH4724" r:id="rId1" display="https://r7UE56vfxhYBy4Hl.imgsapp.com/myproductpic/appfig/202509/2839817144426758119879.jpg"/>
    <hyperlink ref="AH4725" r:id="rId1" display="https://r7UE56vfxhYBy4Hl.imgsapp.com/myproductpic/appfig/202509/2839817144426758119879.jpg"/>
    <hyperlink ref="AH4726" r:id="rId1" display="https://r7UE56vfxhYBy4Hl.imgsapp.com/myproductpic/appfig/202509/2839817144426758119879.jpg"/>
    <hyperlink ref="AH4727" r:id="rId1" display="https://r7UE56vfxhYBy4Hl.imgsapp.com/myproductpic/appfig/202509/2839817144426758119879.jpg"/>
    <hyperlink ref="AH4728" r:id="rId1" display="https://r7UE56vfxhYBy4Hl.imgsapp.com/myproductpic/appfig/202509/2839817144426758119879.jpg"/>
    <hyperlink ref="AH4729" r:id="rId1" display="https://r7UE56vfxhYBy4Hl.imgsapp.com/myproductpic/appfig/202509/2839817144426758119879.jpg"/>
    <hyperlink ref="AH4730" r:id="rId1" display="https://r7UE56vfxhYBy4Hl.imgsapp.com/myproductpic/appfig/202509/2839817144426758119879.jpg"/>
    <hyperlink ref="AH4731" r:id="rId1" display="https://r7UE56vfxhYBy4Hl.imgsapp.com/myproductpic/appfig/202509/2839817144426758119879.jpg"/>
    <hyperlink ref="AH4732" r:id="rId1" display="https://r7UE56vfxhYBy4Hl.imgsapp.com/myproductpic/appfig/202509/2839817144426758119879.jpg"/>
    <hyperlink ref="AH4733" r:id="rId1" display="https://r7UE56vfxhYBy4Hl.imgsapp.com/myproductpic/appfig/202509/2839817144426758119879.jpg"/>
    <hyperlink ref="AH4734" r:id="rId1" display="https://r7UE56vfxhYBy4Hl.imgsapp.com/myproductpic/appfig/202509/2839817144426758119879.jpg"/>
    <hyperlink ref="AH4735" r:id="rId1" display="https://r7UE56vfxhYBy4Hl.imgsapp.com/myproductpic/appfig/202509/2839817144426758119879.jpg"/>
    <hyperlink ref="AH4736" r:id="rId1" display="https://r7UE56vfxhYBy4Hl.imgsapp.com/myproductpic/appfig/202509/2839817144426758119879.jpg"/>
    <hyperlink ref="AH4737" r:id="rId1" display="https://r7UE56vfxhYBy4Hl.imgsapp.com/myproductpic/appfig/202509/2839817144426758119879.jpg"/>
    <hyperlink ref="AH4738" r:id="rId1" display="https://r7UE56vfxhYBy4Hl.imgsapp.com/myproductpic/appfig/202509/2839817144426758119879.jpg"/>
    <hyperlink ref="AH4739" r:id="rId1" display="https://r7UE56vfxhYBy4Hl.imgsapp.com/myproductpic/appfig/202509/2839817144426758119879.jpg"/>
    <hyperlink ref="AH4740" r:id="rId1" display="https://r7UE56vfxhYBy4Hl.imgsapp.com/myproductpic/appfig/202509/2839817144426758119879.jpg"/>
    <hyperlink ref="AH4741" r:id="rId1" display="https://r7UE56vfxhYBy4Hl.imgsapp.com/myproductpic/appfig/202509/2839817144426758119879.jpg"/>
    <hyperlink ref="AH4742" r:id="rId1" display="https://r7UE56vfxhYBy4Hl.imgsapp.com/myproductpic/appfig/202509/2839817144426758119879.jpg"/>
    <hyperlink ref="AH4743" r:id="rId1" display="https://r7UE56vfxhYBy4Hl.imgsapp.com/myproductpic/appfig/202509/2839817144426758119879.jpg"/>
    <hyperlink ref="AH4744" r:id="rId1" display="https://r7UE56vfxhYBy4Hl.imgsapp.com/myproductpic/appfig/202509/2839817144426758119879.jpg"/>
    <hyperlink ref="AH4745" r:id="rId1" display="https://r7UE56vfxhYBy4Hl.imgsapp.com/myproductpic/appfig/202509/2839817144426758119879.jpg"/>
    <hyperlink ref="AH4746" r:id="rId1" display="https://r7UE56vfxhYBy4Hl.imgsapp.com/myproductpic/appfig/202509/2839817144426758119879.jpg"/>
    <hyperlink ref="AH4747" r:id="rId1" display="https://r7UE56vfxhYBy4Hl.imgsapp.com/myproductpic/appfig/202509/2839817144426758119879.jpg"/>
    <hyperlink ref="AH4748" r:id="rId1" display="https://r7UE56vfxhYBy4Hl.imgsapp.com/myproductpic/appfig/202509/2839817144426758119879.jpg"/>
    <hyperlink ref="AH4749" r:id="rId1" display="https://r7UE56vfxhYBy4Hl.imgsapp.com/myproductpic/appfig/202509/2839817144426758119879.jpg"/>
    <hyperlink ref="AH4750" r:id="rId1" display="https://r7UE56vfxhYBy4Hl.imgsapp.com/myproductpic/appfig/202509/2839817144426758119879.jpg"/>
    <hyperlink ref="AH4751" r:id="rId1" display="https://r7UE56vfxhYBy4Hl.imgsapp.com/myproductpic/appfig/202509/2839817144426758119879.jpg"/>
    <hyperlink ref="AH4752" r:id="rId1" display="https://r7UE56vfxhYBy4Hl.imgsapp.com/myproductpic/appfig/202509/2839817144426758119879.jpg"/>
    <hyperlink ref="AH4753" r:id="rId1" display="https://r7UE56vfxhYBy4Hl.imgsapp.com/myproductpic/appfig/202509/2839817144426758119879.jpg"/>
    <hyperlink ref="AH4754" r:id="rId1" display="https://r7UE56vfxhYBy4Hl.imgsapp.com/myproductpic/appfig/202509/2839817144426758119879.jpg"/>
    <hyperlink ref="AH4755" r:id="rId1" display="https://r7UE56vfxhYBy4Hl.imgsapp.com/myproductpic/appfig/202509/2839817144426758119879.jpg"/>
    <hyperlink ref="AH4756" r:id="rId1" display="https://r7UE56vfxhYBy4Hl.imgsapp.com/myproductpic/appfig/202509/2839817144426758119879.jpg"/>
    <hyperlink ref="AH4757" r:id="rId1" display="https://r7UE56vfxhYBy4Hl.imgsapp.com/myproductpic/appfig/202509/2839817144426758119879.jpg"/>
    <hyperlink ref="AH4758" r:id="rId1" display="https://r7UE56vfxhYBy4Hl.imgsapp.com/myproductpic/appfig/202509/2839817144426758119879.jpg"/>
    <hyperlink ref="AH4759" r:id="rId1" display="https://r7UE56vfxhYBy4Hl.imgsapp.com/myproductpic/appfig/202509/2839817144426758119879.jpg"/>
    <hyperlink ref="AH4760" r:id="rId1" display="https://r7UE56vfxhYBy4Hl.imgsapp.com/myproductpic/appfig/202509/2839817144426758119879.jpg"/>
    <hyperlink ref="AH4761" r:id="rId1" display="https://r7UE56vfxhYBy4Hl.imgsapp.com/myproductpic/appfig/202509/2839817144426758119879.jpg"/>
    <hyperlink ref="AH4762" r:id="rId1" display="https://r7UE56vfxhYBy4Hl.imgsapp.com/myproductpic/appfig/202509/2839817144426758119879.jpg"/>
    <hyperlink ref="AH4763" r:id="rId1" display="https://r7UE56vfxhYBy4Hl.imgsapp.com/myproductpic/appfig/202509/2839817144426758119879.jpg"/>
    <hyperlink ref="AH4764" r:id="rId1" display="https://r7UE56vfxhYBy4Hl.imgsapp.com/myproductpic/appfig/202509/2839817144426758119879.jpg"/>
    <hyperlink ref="AH4765" r:id="rId1" display="https://r7UE56vfxhYBy4Hl.imgsapp.com/myproductpic/appfig/202509/2839817144426758119879.jpg"/>
    <hyperlink ref="AH4766" r:id="rId1" display="https://r7UE56vfxhYBy4Hl.imgsapp.com/myproductpic/appfig/202509/2839817144426758119879.jpg"/>
    <hyperlink ref="AH4767" r:id="rId1" display="https://r7UE56vfxhYBy4Hl.imgsapp.com/myproductpic/appfig/202509/2839817144426758119879.jpg"/>
    <hyperlink ref="AH4768" r:id="rId1" display="https://r7UE56vfxhYBy4Hl.imgsapp.com/myproductpic/appfig/202509/2839817144426758119879.jpg"/>
    <hyperlink ref="AH4769" r:id="rId1" display="https://r7UE56vfxhYBy4Hl.imgsapp.com/myproductpic/appfig/202509/2839817144426758119879.jpg"/>
    <hyperlink ref="AH4770" r:id="rId1" display="https://r7UE56vfxhYBy4Hl.imgsapp.com/myproductpic/appfig/202509/2839817144426758119879.jpg"/>
    <hyperlink ref="AH4771" r:id="rId1" display="https://r7UE56vfxhYBy4Hl.imgsapp.com/myproductpic/appfig/202509/2839817144426758119879.jpg"/>
    <hyperlink ref="AH4772" r:id="rId1" display="https://r7UE56vfxhYBy4Hl.imgsapp.com/myproductpic/appfig/202509/2839817144426758119879.jpg"/>
    <hyperlink ref="AH4773" r:id="rId1" display="https://r7UE56vfxhYBy4Hl.imgsapp.com/myproductpic/appfig/202509/2839817144426758119879.jpg"/>
    <hyperlink ref="AH4774" r:id="rId1" display="https://r7UE56vfxhYBy4Hl.imgsapp.com/myproductpic/appfig/202509/2839817144426758119879.jpg"/>
    <hyperlink ref="AH4775" r:id="rId1" display="https://r7UE56vfxhYBy4Hl.imgsapp.com/myproductpic/appfig/202509/2839817144426758119879.jpg"/>
    <hyperlink ref="AH4776" r:id="rId1" display="https://r7UE56vfxhYBy4Hl.imgsapp.com/myproductpic/appfig/202509/2839817144426758119879.jpg"/>
    <hyperlink ref="AH4777" r:id="rId1" display="https://r7UE56vfxhYBy4Hl.imgsapp.com/myproductpic/appfig/202509/2839817144426758119879.jpg"/>
    <hyperlink ref="AH4778" r:id="rId1" display="https://r7UE56vfxhYBy4Hl.imgsapp.com/myproductpic/appfig/202509/2839817144426758119879.jpg"/>
    <hyperlink ref="AH4779" r:id="rId1" display="https://r7UE56vfxhYBy4Hl.imgsapp.com/myproductpic/appfig/202509/2839817144426758119879.jpg"/>
    <hyperlink ref="AH4780" r:id="rId1" display="https://r7UE56vfxhYBy4Hl.imgsapp.com/myproductpic/appfig/202509/2839817144426758119879.jpg"/>
    <hyperlink ref="AH4781" r:id="rId1" display="https://r7UE56vfxhYBy4Hl.imgsapp.com/myproductpic/appfig/202509/2839817144426758119879.jpg"/>
    <hyperlink ref="AH4782" r:id="rId1" display="https://r7UE56vfxhYBy4Hl.imgsapp.com/myproductpic/appfig/202509/2839817144426758119879.jpg"/>
    <hyperlink ref="AH4783" r:id="rId1" display="https://r7UE56vfxhYBy4Hl.imgsapp.com/myproductpic/appfig/202509/2839817144426758119879.jpg"/>
    <hyperlink ref="AH4784" r:id="rId1" display="https://r7UE56vfxhYBy4Hl.imgsapp.com/myproductpic/appfig/202509/2839817144426758119879.jpg"/>
    <hyperlink ref="AH4785" r:id="rId1" display="https://r7UE56vfxhYBy4Hl.imgsapp.com/myproductpic/appfig/202509/2839817144426758119879.jpg"/>
    <hyperlink ref="AH4786" r:id="rId1" display="https://r7UE56vfxhYBy4Hl.imgsapp.com/myproductpic/appfig/202509/2839817144426758119879.jpg"/>
    <hyperlink ref="AH4787" r:id="rId1" display="https://r7UE56vfxhYBy4Hl.imgsapp.com/myproductpic/appfig/202509/2839817144426758119879.jpg"/>
    <hyperlink ref="AH4788" r:id="rId1" display="https://r7UE56vfxhYBy4Hl.imgsapp.com/myproductpic/appfig/202509/2839817144426758119879.jpg"/>
    <hyperlink ref="AH4789" r:id="rId1" display="https://r7UE56vfxhYBy4Hl.imgsapp.com/myproductpic/appfig/202509/2839817144426758119879.jpg"/>
    <hyperlink ref="AH4790" r:id="rId1" display="https://r7UE56vfxhYBy4Hl.imgsapp.com/myproductpic/appfig/202509/2839817144426758119879.jpg"/>
    <hyperlink ref="AH4791" r:id="rId1" display="https://r7UE56vfxhYBy4Hl.imgsapp.com/myproductpic/appfig/202509/2839817144426758119879.jpg"/>
    <hyperlink ref="AH4792" r:id="rId1" display="https://r7UE56vfxhYBy4Hl.imgsapp.com/myproductpic/appfig/202509/2839817144426758119879.jpg"/>
    <hyperlink ref="AH4793" r:id="rId1" display="https://r7UE56vfxhYBy4Hl.imgsapp.com/myproductpic/appfig/202509/2839817144426758119879.jpg"/>
    <hyperlink ref="AH4794" r:id="rId1" display="https://r7UE56vfxhYBy4Hl.imgsapp.com/myproductpic/appfig/202509/2839817144426758119879.jpg"/>
    <hyperlink ref="AH4795" r:id="rId1" display="https://r7UE56vfxhYBy4Hl.imgsapp.com/myproductpic/appfig/202509/2839817144426758119879.jpg"/>
    <hyperlink ref="AH4796" r:id="rId1" display="https://r7UE56vfxhYBy4Hl.imgsapp.com/myproductpic/appfig/202509/2839817144426758119879.jpg"/>
    <hyperlink ref="AH4797" r:id="rId1" display="https://r7UE56vfxhYBy4Hl.imgsapp.com/myproductpic/appfig/202509/2839817144426758119879.jpg"/>
    <hyperlink ref="AH4798" r:id="rId1" display="https://r7UE56vfxhYBy4Hl.imgsapp.com/myproductpic/appfig/202509/2839817144426758119879.jpg"/>
    <hyperlink ref="AH4799" r:id="rId1" display="https://r7UE56vfxhYBy4Hl.imgsapp.com/myproductpic/appfig/202509/2839817144426758119879.jpg"/>
    <hyperlink ref="AH4800" r:id="rId1" display="https://r7UE56vfxhYBy4Hl.imgsapp.com/myproductpic/appfig/202509/2839817144426758119879.jpg"/>
    <hyperlink ref="AH4801" r:id="rId1" display="https://r7UE56vfxhYBy4Hl.imgsapp.com/myproductpic/appfig/202509/2839817144426758119879.jpg"/>
    <hyperlink ref="AH4802" r:id="rId1" display="https://r7UE56vfxhYBy4Hl.imgsapp.com/myproductpic/appfig/202509/2839817144426758119879.jpg"/>
    <hyperlink ref="AH4803" r:id="rId1" display="https://r7UE56vfxhYBy4Hl.imgsapp.com/myproductpic/appfig/202509/2839817144426758119879.jpg"/>
    <hyperlink ref="AH4804" r:id="rId1" display="https://r7UE56vfxhYBy4Hl.imgsapp.com/myproductpic/appfig/202509/2839817144426758119879.jpg"/>
    <hyperlink ref="AH4805" r:id="rId1" display="https://r7UE56vfxhYBy4Hl.imgsapp.com/myproductpic/appfig/202509/2839817144426758119879.jpg"/>
    <hyperlink ref="AH4806" r:id="rId1" display="https://r7UE56vfxhYBy4Hl.imgsapp.com/myproductpic/appfig/202509/2839817144426758119879.jpg"/>
    <hyperlink ref="AH4807" r:id="rId1" display="https://r7UE56vfxhYBy4Hl.imgsapp.com/myproductpic/appfig/202509/2839817144426758119879.jpg"/>
    <hyperlink ref="AH4808" r:id="rId1" display="https://r7UE56vfxhYBy4Hl.imgsapp.com/myproductpic/appfig/202509/2839817144426758119879.jpg"/>
    <hyperlink ref="AH4809" r:id="rId1" display="https://r7UE56vfxhYBy4Hl.imgsapp.com/myproductpic/appfig/202509/2839817144426758119879.jpg"/>
    <hyperlink ref="AH4810" r:id="rId1" display="https://r7UE56vfxhYBy4Hl.imgsapp.com/myproductpic/appfig/202509/2839817144426758119879.jpg"/>
    <hyperlink ref="AH4811" r:id="rId1" display="https://r7UE56vfxhYBy4Hl.imgsapp.com/myproductpic/appfig/202509/2839817144426758119879.jpg"/>
    <hyperlink ref="AH4812" r:id="rId1" display="https://r7UE56vfxhYBy4Hl.imgsapp.com/myproductpic/appfig/202509/2839817144426758119879.jpg"/>
    <hyperlink ref="AH4813" r:id="rId1" display="https://r7UE56vfxhYBy4Hl.imgsapp.com/myproductpic/appfig/202509/2839817144426758119879.jpg"/>
    <hyperlink ref="AH4814" r:id="rId1" display="https://r7UE56vfxhYBy4Hl.imgsapp.com/myproductpic/appfig/202509/2839817144426758119879.jpg"/>
    <hyperlink ref="AH4815" r:id="rId1" display="https://r7UE56vfxhYBy4Hl.imgsapp.com/myproductpic/appfig/202509/2839817144426758119879.jpg"/>
    <hyperlink ref="AH4816" r:id="rId1" display="https://r7UE56vfxhYBy4Hl.imgsapp.com/myproductpic/appfig/202509/2839817144426758119879.jpg"/>
    <hyperlink ref="AH4817" r:id="rId1" display="https://r7UE56vfxhYBy4Hl.imgsapp.com/myproductpic/appfig/202509/2839817144426758119879.jpg"/>
    <hyperlink ref="AH4818" r:id="rId1" display="https://r7UE56vfxhYBy4Hl.imgsapp.com/myproductpic/appfig/202509/2839817144426758119879.jpg"/>
    <hyperlink ref="AH4819" r:id="rId1" display="https://r7UE56vfxhYBy4Hl.imgsapp.com/myproductpic/appfig/202509/2839817144426758119879.jpg"/>
    <hyperlink ref="AH4820" r:id="rId1" display="https://r7UE56vfxhYBy4Hl.imgsapp.com/myproductpic/appfig/202509/2839817144426758119879.jpg"/>
    <hyperlink ref="AH4821" r:id="rId1" display="https://r7UE56vfxhYBy4Hl.imgsapp.com/myproductpic/appfig/202509/2839817144426758119879.jpg"/>
    <hyperlink ref="AH4822" r:id="rId1" display="https://r7UE56vfxhYBy4Hl.imgsapp.com/myproductpic/appfig/202509/2839817144426758119879.jpg"/>
    <hyperlink ref="AH4823" r:id="rId1" display="https://r7UE56vfxhYBy4Hl.imgsapp.com/myproductpic/appfig/202509/2839817144426758119879.jpg"/>
    <hyperlink ref="AH4824" r:id="rId1" display="https://r7UE56vfxhYBy4Hl.imgsapp.com/myproductpic/appfig/202509/2839817144426758119879.jpg"/>
    <hyperlink ref="AH4825" r:id="rId1" display="https://r7UE56vfxhYBy4Hl.imgsapp.com/myproductpic/appfig/202509/2839817144426758119879.jpg"/>
    <hyperlink ref="AH4826" r:id="rId1" display="https://r7UE56vfxhYBy4Hl.imgsapp.com/myproductpic/appfig/202509/2839817144426758119879.jpg"/>
    <hyperlink ref="AH4827" r:id="rId1" display="https://r7UE56vfxhYBy4Hl.imgsapp.com/myproductpic/appfig/202509/2839817144426758119879.jpg"/>
    <hyperlink ref="AH4828" r:id="rId1" display="https://r7UE56vfxhYBy4Hl.imgsapp.com/myproductpic/appfig/202509/2839817144426758119879.jpg"/>
    <hyperlink ref="AH4829" r:id="rId1" display="https://r7UE56vfxhYBy4Hl.imgsapp.com/myproductpic/appfig/202509/2839817144426758119879.jpg"/>
    <hyperlink ref="AH4830" r:id="rId1" display="https://r7UE56vfxhYBy4Hl.imgsapp.com/myproductpic/appfig/202509/2839817144426758119879.jpg"/>
    <hyperlink ref="AH4831" r:id="rId1" display="https://r7UE56vfxhYBy4Hl.imgsapp.com/myproductpic/appfig/202509/2839817144426758119879.jpg"/>
    <hyperlink ref="AH4832" r:id="rId1" display="https://r7UE56vfxhYBy4Hl.imgsapp.com/myproductpic/appfig/202509/2839817144426758119879.jpg"/>
    <hyperlink ref="AH4833" r:id="rId1" display="https://r7UE56vfxhYBy4Hl.imgsapp.com/myproductpic/appfig/202509/2839817144426758119879.jpg"/>
    <hyperlink ref="AH4834" r:id="rId1" display="https://r7UE56vfxhYBy4Hl.imgsapp.com/myproductpic/appfig/202509/2839817144426758119879.jpg"/>
    <hyperlink ref="AH4835" r:id="rId1" display="https://r7UE56vfxhYBy4Hl.imgsapp.com/myproductpic/appfig/202509/2839817144426758119879.jpg"/>
    <hyperlink ref="AH4836" r:id="rId1" display="https://r7UE56vfxhYBy4Hl.imgsapp.com/myproductpic/appfig/202509/2839817144426758119879.jpg"/>
    <hyperlink ref="AH4837" r:id="rId1" display="https://r7UE56vfxhYBy4Hl.imgsapp.com/myproductpic/appfig/202509/2839817144426758119879.jpg"/>
    <hyperlink ref="AH4838" r:id="rId1" display="https://r7UE56vfxhYBy4Hl.imgsapp.com/myproductpic/appfig/202509/2839817144426758119879.jpg"/>
    <hyperlink ref="AH4839" r:id="rId1" display="https://r7UE56vfxhYBy4Hl.imgsapp.com/myproductpic/appfig/202509/2839817144426758119879.jpg"/>
    <hyperlink ref="AH4840" r:id="rId1" display="https://r7UE56vfxhYBy4Hl.imgsapp.com/myproductpic/appfig/202509/2839817144426758119879.jpg"/>
    <hyperlink ref="AH4841" r:id="rId1" display="https://r7UE56vfxhYBy4Hl.imgsapp.com/myproductpic/appfig/202509/2839817144426758119879.jpg"/>
    <hyperlink ref="AH4842" r:id="rId1" display="https://r7UE56vfxhYBy4Hl.imgsapp.com/myproductpic/appfig/202509/2839817144426758119879.jpg"/>
    <hyperlink ref="AH4843" r:id="rId1" display="https://r7UE56vfxhYBy4Hl.imgsapp.com/myproductpic/appfig/202509/2839817144426758119879.jpg"/>
    <hyperlink ref="AH4844" r:id="rId1" display="https://r7UE56vfxhYBy4Hl.imgsapp.com/myproductpic/appfig/202509/2839817144426758119879.jpg"/>
    <hyperlink ref="AH4845" r:id="rId1" display="https://r7UE56vfxhYBy4Hl.imgsapp.com/myproductpic/appfig/202509/2839817144426758119879.jpg"/>
    <hyperlink ref="AH4846" r:id="rId1" display="https://r7UE56vfxhYBy4Hl.imgsapp.com/myproductpic/appfig/202509/2839817144426758119879.jpg"/>
    <hyperlink ref="AH4847" r:id="rId1" display="https://r7UE56vfxhYBy4Hl.imgsapp.com/myproductpic/appfig/202509/2839817144426758119879.jpg"/>
    <hyperlink ref="AH4848" r:id="rId1" display="https://r7UE56vfxhYBy4Hl.imgsapp.com/myproductpic/appfig/202509/2839817144426758119879.jpg"/>
    <hyperlink ref="AH4849" r:id="rId1" display="https://r7UE56vfxhYBy4Hl.imgsapp.com/myproductpic/appfig/202509/2839817144426758119879.jpg"/>
    <hyperlink ref="AH4850" r:id="rId1" display="https://r7UE56vfxhYBy4Hl.imgsapp.com/myproductpic/appfig/202509/2839817144426758119879.jpg"/>
    <hyperlink ref="AH4851" r:id="rId1" display="https://r7UE56vfxhYBy4Hl.imgsapp.com/myproductpic/appfig/202509/2839817144426758119879.jpg"/>
    <hyperlink ref="AH4852" r:id="rId1" display="https://r7UE56vfxhYBy4Hl.imgsapp.com/myproductpic/appfig/202509/2839817144426758119879.jpg"/>
    <hyperlink ref="AH4853" r:id="rId1" display="https://r7UE56vfxhYBy4Hl.imgsapp.com/myproductpic/appfig/202509/2839817144426758119879.jpg"/>
    <hyperlink ref="AH4854" r:id="rId1" display="https://r7UE56vfxhYBy4Hl.imgsapp.com/myproductpic/appfig/202509/2839817144426758119879.jpg"/>
    <hyperlink ref="AH4855" r:id="rId1" display="https://r7UE56vfxhYBy4Hl.imgsapp.com/myproductpic/appfig/202509/2839817144426758119879.jpg"/>
    <hyperlink ref="AH4856" r:id="rId1" display="https://r7UE56vfxhYBy4Hl.imgsapp.com/myproductpic/appfig/202509/2839817144426758119879.jpg"/>
    <hyperlink ref="AH4857" r:id="rId1" display="https://r7UE56vfxhYBy4Hl.imgsapp.com/myproductpic/appfig/202509/2839817144426758119879.jpg"/>
    <hyperlink ref="AH4858" r:id="rId1" display="https://r7UE56vfxhYBy4Hl.imgsapp.com/myproductpic/appfig/202509/2839817144426758119879.jpg"/>
    <hyperlink ref="AH4859" r:id="rId1" display="https://r7UE56vfxhYBy4Hl.imgsapp.com/myproductpic/appfig/202509/2839817144426758119879.jpg"/>
    <hyperlink ref="AH4860" r:id="rId1" display="https://r7UE56vfxhYBy4Hl.imgsapp.com/myproductpic/appfig/202509/2839817144426758119879.jpg"/>
    <hyperlink ref="AH4861" r:id="rId1" display="https://r7UE56vfxhYBy4Hl.imgsapp.com/myproductpic/appfig/202509/2839817144426758119879.jpg"/>
    <hyperlink ref="AH4862" r:id="rId1" display="https://r7UE56vfxhYBy4Hl.imgsapp.com/myproductpic/appfig/202509/2839817144426758119879.jpg"/>
    <hyperlink ref="AH4863" r:id="rId1" display="https://r7UE56vfxhYBy4Hl.imgsapp.com/myproductpic/appfig/202509/2839817144426758119879.jpg"/>
    <hyperlink ref="AH4864" r:id="rId1" display="https://r7UE56vfxhYBy4Hl.imgsapp.com/myproductpic/appfig/202509/2839817144426758119879.jpg"/>
    <hyperlink ref="AH4865" r:id="rId1" display="https://r7UE56vfxhYBy4Hl.imgsapp.com/myproductpic/appfig/202509/2839817144426758119879.jpg"/>
    <hyperlink ref="AH4866" r:id="rId1" display="https://r7UE56vfxhYBy4Hl.imgsapp.com/myproductpic/appfig/202509/2839817144426758119879.jpg"/>
    <hyperlink ref="AH4867" r:id="rId1" display="https://r7UE56vfxhYBy4Hl.imgsapp.com/myproductpic/appfig/202509/2839817144426758119879.jpg"/>
    <hyperlink ref="AH4868" r:id="rId1" display="https://r7UE56vfxhYBy4Hl.imgsapp.com/myproductpic/appfig/202509/2839817144426758119879.jpg"/>
    <hyperlink ref="AH4869" r:id="rId1" display="https://r7UE56vfxhYBy4Hl.imgsapp.com/myproductpic/appfig/202509/2839817144426758119879.jpg"/>
    <hyperlink ref="AH4870" r:id="rId1" display="https://r7UE56vfxhYBy4Hl.imgsapp.com/myproductpic/appfig/202509/2839817144426758119879.jpg"/>
    <hyperlink ref="AH4871" r:id="rId1" display="https://r7UE56vfxhYBy4Hl.imgsapp.com/myproductpic/appfig/202509/2839817144426758119879.jpg"/>
    <hyperlink ref="AH4872" r:id="rId1" display="https://r7UE56vfxhYBy4Hl.imgsapp.com/myproductpic/appfig/202509/2839817144426758119879.jpg"/>
    <hyperlink ref="AH4873" r:id="rId1" display="https://r7UE56vfxhYBy4Hl.imgsapp.com/myproductpic/appfig/202509/2839817144426758119879.jpg"/>
    <hyperlink ref="AH4874" r:id="rId1" display="https://r7UE56vfxhYBy4Hl.imgsapp.com/myproductpic/appfig/202509/2839817144426758119879.jpg"/>
    <hyperlink ref="AH4875" r:id="rId1" display="https://r7UE56vfxhYBy4Hl.imgsapp.com/myproductpic/appfig/202509/2839817144426758119879.jpg"/>
    <hyperlink ref="AH4876" r:id="rId1" display="https://r7UE56vfxhYBy4Hl.imgsapp.com/myproductpic/appfig/202509/2839817144426758119879.jpg"/>
    <hyperlink ref="AH4877" r:id="rId1" display="https://r7UE56vfxhYBy4Hl.imgsapp.com/myproductpic/appfig/202509/2839817144426758119879.jpg"/>
    <hyperlink ref="AH4878" r:id="rId1" display="https://r7UE56vfxhYBy4Hl.imgsapp.com/myproductpic/appfig/202509/2839817144426758119879.jpg"/>
    <hyperlink ref="AH4879" r:id="rId1" display="https://r7UE56vfxhYBy4Hl.imgsapp.com/myproductpic/appfig/202509/2839817144426758119879.jpg"/>
    <hyperlink ref="AH4880" r:id="rId1" display="https://r7UE56vfxhYBy4Hl.imgsapp.com/myproductpic/appfig/202509/2839817144426758119879.jpg"/>
    <hyperlink ref="AH4881" r:id="rId1" display="https://r7UE56vfxhYBy4Hl.imgsapp.com/myproductpic/appfig/202509/2839817144426758119879.jpg"/>
    <hyperlink ref="AH4882" r:id="rId1" display="https://r7UE56vfxhYBy4Hl.imgsapp.com/myproductpic/appfig/202509/2839817144426758119879.jpg"/>
    <hyperlink ref="AH4883" r:id="rId1" display="https://r7UE56vfxhYBy4Hl.imgsapp.com/myproductpic/appfig/202509/2839817144426758119879.jpg"/>
    <hyperlink ref="AH4884" r:id="rId1" display="https://r7UE56vfxhYBy4Hl.imgsapp.com/myproductpic/appfig/202509/2839817144426758119879.jpg"/>
    <hyperlink ref="AH4885" r:id="rId1" display="https://r7UE56vfxhYBy4Hl.imgsapp.com/myproductpic/appfig/202509/2839817144426758119879.jpg"/>
    <hyperlink ref="AH4886" r:id="rId1" display="https://r7UE56vfxhYBy4Hl.imgsapp.com/myproductpic/appfig/202509/2839817144426758119879.jpg"/>
    <hyperlink ref="AH4887" r:id="rId1" display="https://r7UE56vfxhYBy4Hl.imgsapp.com/myproductpic/appfig/202509/2839817144426758119879.jpg"/>
    <hyperlink ref="AH4888" r:id="rId1" display="https://r7UE56vfxhYBy4Hl.imgsapp.com/myproductpic/appfig/202509/2839817144426758119879.jpg"/>
    <hyperlink ref="AH4889" r:id="rId1" display="https://r7UE56vfxhYBy4Hl.imgsapp.com/myproductpic/appfig/202509/2839817144426758119879.jpg"/>
    <hyperlink ref="AH4890" r:id="rId1" display="https://r7UE56vfxhYBy4Hl.imgsapp.com/myproductpic/appfig/202509/2839817144426758119879.jpg"/>
    <hyperlink ref="AH4891" r:id="rId1" display="https://r7UE56vfxhYBy4Hl.imgsapp.com/myproductpic/appfig/202509/2839817144426758119879.jpg"/>
    <hyperlink ref="AH4892" r:id="rId1" display="https://r7UE56vfxhYBy4Hl.imgsapp.com/myproductpic/appfig/202509/2839817144426758119879.jpg"/>
    <hyperlink ref="AH4893" r:id="rId1" display="https://r7UE56vfxhYBy4Hl.imgsapp.com/myproductpic/appfig/202509/2839817144426758119879.jpg"/>
    <hyperlink ref="AH4894" r:id="rId1" display="https://r7UE56vfxhYBy4Hl.imgsapp.com/myproductpic/appfig/202509/2839817144426758119879.jpg"/>
    <hyperlink ref="AH4895" r:id="rId1" display="https://r7UE56vfxhYBy4Hl.imgsapp.com/myproductpic/appfig/202509/2839817144426758119879.jpg"/>
    <hyperlink ref="AH4896" r:id="rId1" display="https://r7UE56vfxhYBy4Hl.imgsapp.com/myproductpic/appfig/202509/2839817144426758119879.jpg"/>
    <hyperlink ref="AH4897" r:id="rId1" display="https://r7UE56vfxhYBy4Hl.imgsapp.com/myproductpic/appfig/202509/2839817144426758119879.jpg"/>
    <hyperlink ref="AH4898" r:id="rId1" display="https://r7UE56vfxhYBy4Hl.imgsapp.com/myproductpic/appfig/202509/2839817144426758119879.jpg"/>
    <hyperlink ref="AH4899" r:id="rId1" display="https://r7UE56vfxhYBy4Hl.imgsapp.com/myproductpic/appfig/202509/2839817144426758119879.jpg"/>
    <hyperlink ref="AH4900" r:id="rId1" display="https://r7UE56vfxhYBy4Hl.imgsapp.com/myproductpic/appfig/202509/2839817144426758119879.jpg"/>
    <hyperlink ref="AH4901" r:id="rId1" display="https://r7UE56vfxhYBy4Hl.imgsapp.com/myproductpic/appfig/202509/2839817144426758119879.jpg"/>
    <hyperlink ref="AH4902" r:id="rId1" display="https://r7UE56vfxhYBy4Hl.imgsapp.com/myproductpic/appfig/202509/2839817144426758119879.jpg"/>
    <hyperlink ref="AH4903" r:id="rId1" display="https://r7UE56vfxhYBy4Hl.imgsapp.com/myproductpic/appfig/202509/2839817144426758119879.jpg"/>
    <hyperlink ref="AH4904" r:id="rId1" display="https://r7UE56vfxhYBy4Hl.imgsapp.com/myproductpic/appfig/202509/2839817144426758119879.jpg"/>
    <hyperlink ref="AH4905" r:id="rId1" display="https://r7UE56vfxhYBy4Hl.imgsapp.com/myproductpic/appfig/202509/2839817144426758119879.jpg"/>
    <hyperlink ref="AH4906" r:id="rId1" display="https://r7UE56vfxhYBy4Hl.imgsapp.com/myproductpic/appfig/202509/2839817144426758119879.jpg"/>
    <hyperlink ref="AH4907" r:id="rId1" display="https://r7UE56vfxhYBy4Hl.imgsapp.com/myproductpic/appfig/202509/2839817144426758119879.jpg"/>
    <hyperlink ref="AH4908" r:id="rId1" display="https://r7UE56vfxhYBy4Hl.imgsapp.com/myproductpic/appfig/202509/2839817144426758119879.jpg"/>
    <hyperlink ref="AH4909" r:id="rId1" display="https://r7UE56vfxhYBy4Hl.imgsapp.com/myproductpic/appfig/202509/2839817144426758119879.jpg"/>
    <hyperlink ref="AH4910" r:id="rId1" display="https://r7UE56vfxhYBy4Hl.imgsapp.com/myproductpic/appfig/202509/2839817144426758119879.jpg"/>
    <hyperlink ref="AH4911" r:id="rId1" display="https://r7UE56vfxhYBy4Hl.imgsapp.com/myproductpic/appfig/202509/2839817144426758119879.jpg"/>
    <hyperlink ref="AH4912" r:id="rId1" display="https://r7UE56vfxhYBy4Hl.imgsapp.com/myproductpic/appfig/202509/2839817144426758119879.jpg"/>
    <hyperlink ref="AH4913" r:id="rId1" display="https://r7UE56vfxhYBy4Hl.imgsapp.com/myproductpic/appfig/202509/2839817144426758119879.jpg"/>
    <hyperlink ref="AH4914" r:id="rId1" display="https://r7UE56vfxhYBy4Hl.imgsapp.com/myproductpic/appfig/202509/2839817144426758119879.jpg"/>
    <hyperlink ref="AH4915" r:id="rId1" display="https://r7UE56vfxhYBy4Hl.imgsapp.com/myproductpic/appfig/202509/2839817144426758119879.jpg"/>
    <hyperlink ref="AH4916" r:id="rId1" display="https://r7UE56vfxhYBy4Hl.imgsapp.com/myproductpic/appfig/202509/2839817144426758119879.jpg"/>
    <hyperlink ref="AH4917" r:id="rId1" display="https://r7UE56vfxhYBy4Hl.imgsapp.com/myproductpic/appfig/202509/2839817144426758119879.jpg"/>
    <hyperlink ref="AH4918" r:id="rId1" display="https://r7UE56vfxhYBy4Hl.imgsapp.com/myproductpic/appfig/202509/2839817144426758119879.jpg"/>
    <hyperlink ref="AH4919" r:id="rId1" display="https://r7UE56vfxhYBy4Hl.imgsapp.com/myproductpic/appfig/202509/2839817144426758119879.jpg"/>
    <hyperlink ref="AH4920" r:id="rId1" display="https://r7UE56vfxhYBy4Hl.imgsapp.com/myproductpic/appfig/202509/2839817144426758119879.jpg"/>
    <hyperlink ref="AH4921" r:id="rId1" display="https://r7UE56vfxhYBy4Hl.imgsapp.com/myproductpic/appfig/202509/2839817144426758119879.jpg"/>
    <hyperlink ref="AH4922" r:id="rId1" display="https://r7UE56vfxhYBy4Hl.imgsapp.com/myproductpic/appfig/202509/2839817144426758119879.jpg"/>
    <hyperlink ref="AH4923" r:id="rId1" display="https://r7UE56vfxhYBy4Hl.imgsapp.com/myproductpic/appfig/202509/2839817144426758119879.jpg"/>
    <hyperlink ref="AH4924" r:id="rId1" display="https://r7UE56vfxhYBy4Hl.imgsapp.com/myproductpic/appfig/202509/2839817144426758119879.jpg"/>
    <hyperlink ref="AH4925" r:id="rId1" display="https://r7UE56vfxhYBy4Hl.imgsapp.com/myproductpic/appfig/202509/2839817144426758119879.jpg"/>
    <hyperlink ref="AH4926" r:id="rId1" display="https://r7UE56vfxhYBy4Hl.imgsapp.com/myproductpic/appfig/202509/2839817144426758119879.jpg"/>
    <hyperlink ref="AH4927" r:id="rId1" display="https://r7UE56vfxhYBy4Hl.imgsapp.com/myproductpic/appfig/202509/2839817144426758119879.jpg"/>
    <hyperlink ref="AH4928" r:id="rId1" display="https://r7UE56vfxhYBy4Hl.imgsapp.com/myproductpic/appfig/202509/2839817144426758119879.jpg"/>
    <hyperlink ref="AH4929" r:id="rId1" display="https://r7UE56vfxhYBy4Hl.imgsapp.com/myproductpic/appfig/202509/2839817144426758119879.jpg"/>
    <hyperlink ref="AH4930" r:id="rId1" display="https://r7UE56vfxhYBy4Hl.imgsapp.com/myproductpic/appfig/202509/2839817144426758119879.jpg"/>
    <hyperlink ref="AH4931" r:id="rId1" display="https://r7UE56vfxhYBy4Hl.imgsapp.com/myproductpic/appfig/202509/2839817144426758119879.jpg"/>
    <hyperlink ref="AH4932" r:id="rId1" display="https://r7UE56vfxhYBy4Hl.imgsapp.com/myproductpic/appfig/202509/2839817144426758119879.jpg"/>
    <hyperlink ref="AH4933" r:id="rId1" display="https://r7UE56vfxhYBy4Hl.imgsapp.com/myproductpic/appfig/202509/2839817144426758119879.jpg"/>
    <hyperlink ref="AH4934" r:id="rId1" display="https://r7UE56vfxhYBy4Hl.imgsapp.com/myproductpic/appfig/202509/2839817144426758119879.jpg"/>
    <hyperlink ref="AH4935" r:id="rId1" display="https://r7UE56vfxhYBy4Hl.imgsapp.com/myproductpic/appfig/202509/2839817144426758119879.jpg"/>
    <hyperlink ref="AH4936" r:id="rId1" display="https://r7UE56vfxhYBy4Hl.imgsapp.com/myproductpic/appfig/202509/2839817144426758119879.jpg"/>
    <hyperlink ref="AH4937" r:id="rId1" display="https://r7UE56vfxhYBy4Hl.imgsapp.com/myproductpic/appfig/202509/2839817144426758119879.jpg"/>
    <hyperlink ref="AH4938" r:id="rId1" display="https://r7UE56vfxhYBy4Hl.imgsapp.com/myproductpic/appfig/202509/2839817144426758119879.jpg"/>
    <hyperlink ref="AH4939" r:id="rId1" display="https://r7UE56vfxhYBy4Hl.imgsapp.com/myproductpic/appfig/202509/2839817144426758119879.jpg"/>
    <hyperlink ref="AH4940" r:id="rId1" display="https://r7UE56vfxhYBy4Hl.imgsapp.com/myproductpic/appfig/202509/2839817144426758119879.jpg"/>
    <hyperlink ref="AH4941" r:id="rId1" display="https://r7UE56vfxhYBy4Hl.imgsapp.com/myproductpic/appfig/202509/2839817144426758119879.jpg"/>
    <hyperlink ref="AH4942" r:id="rId1" display="https://r7UE56vfxhYBy4Hl.imgsapp.com/myproductpic/appfig/202509/2839817144426758119879.jpg"/>
    <hyperlink ref="AH4943" r:id="rId1" display="https://r7UE56vfxhYBy4Hl.imgsapp.com/myproductpic/appfig/202509/2839817144426758119879.jpg"/>
    <hyperlink ref="AH4944" r:id="rId1" display="https://r7UE56vfxhYBy4Hl.imgsapp.com/myproductpic/appfig/202509/2839817144426758119879.jpg"/>
    <hyperlink ref="AH4945" r:id="rId1" display="https://r7UE56vfxhYBy4Hl.imgsapp.com/myproductpic/appfig/202509/2839817144426758119879.jpg"/>
    <hyperlink ref="AH4946" r:id="rId1" display="https://r7UE56vfxhYBy4Hl.imgsapp.com/myproductpic/appfig/202509/2839817144426758119879.jpg"/>
    <hyperlink ref="AH4947" r:id="rId1" display="https://r7UE56vfxhYBy4Hl.imgsapp.com/myproductpic/appfig/202509/2839817144426758119879.jpg"/>
    <hyperlink ref="AH4948" r:id="rId1" display="https://r7UE56vfxhYBy4Hl.imgsapp.com/myproductpic/appfig/202509/2839817144426758119879.jpg"/>
    <hyperlink ref="AH4949" r:id="rId1" display="https://r7UE56vfxhYBy4Hl.imgsapp.com/myproductpic/appfig/202509/2839817144426758119879.jpg"/>
    <hyperlink ref="AH4950" r:id="rId1" display="https://r7UE56vfxhYBy4Hl.imgsapp.com/myproductpic/appfig/202509/2839817144426758119879.jpg"/>
    <hyperlink ref="AH4951" r:id="rId1" display="https://r7UE56vfxhYBy4Hl.imgsapp.com/myproductpic/appfig/202509/2839817144426758119879.jpg"/>
    <hyperlink ref="AH4952" r:id="rId1" display="https://r7UE56vfxhYBy4Hl.imgsapp.com/myproductpic/appfig/202509/2839817144426758119879.jpg"/>
    <hyperlink ref="AH4953" r:id="rId1" display="https://r7UE56vfxhYBy4Hl.imgsapp.com/myproductpic/appfig/202509/2839817144426758119879.jpg"/>
    <hyperlink ref="AH4954" r:id="rId1" display="https://r7UE56vfxhYBy4Hl.imgsapp.com/myproductpic/appfig/202509/2839817144426758119879.jpg"/>
    <hyperlink ref="AH4955" r:id="rId1" display="https://r7UE56vfxhYBy4Hl.imgsapp.com/myproductpic/appfig/202509/2839817144426758119879.jpg"/>
    <hyperlink ref="AH4956" r:id="rId1" display="https://r7UE56vfxhYBy4Hl.imgsapp.com/myproductpic/appfig/202509/2839817144426758119879.jpg"/>
    <hyperlink ref="AH4957" r:id="rId1" display="https://r7UE56vfxhYBy4Hl.imgsapp.com/myproductpic/appfig/202509/2839817144426758119879.jpg"/>
    <hyperlink ref="AH4958" r:id="rId1" display="https://r7UE56vfxhYBy4Hl.imgsapp.com/myproductpic/appfig/202509/2839817144426758119879.jpg"/>
    <hyperlink ref="AH4959" r:id="rId1" display="https://r7UE56vfxhYBy4Hl.imgsapp.com/myproductpic/appfig/202509/2839817144426758119879.jpg"/>
    <hyperlink ref="AH4960" r:id="rId1" display="https://r7UE56vfxhYBy4Hl.imgsapp.com/myproductpic/appfig/202509/2839817144426758119879.jpg"/>
    <hyperlink ref="AH4961" r:id="rId1" display="https://r7UE56vfxhYBy4Hl.imgsapp.com/myproductpic/appfig/202509/2839817144426758119879.jpg"/>
    <hyperlink ref="AH4962" r:id="rId1" display="https://r7UE56vfxhYBy4Hl.imgsapp.com/myproductpic/appfig/202509/2839817144426758119879.jpg"/>
    <hyperlink ref="AH4963" r:id="rId1" display="https://r7UE56vfxhYBy4Hl.imgsapp.com/myproductpic/appfig/202509/2839817144426758119879.jpg"/>
    <hyperlink ref="AH4964" r:id="rId1" display="https://r7UE56vfxhYBy4Hl.imgsapp.com/myproductpic/appfig/202509/2839817144426758119879.jpg"/>
    <hyperlink ref="AH4965" r:id="rId1" display="https://r7UE56vfxhYBy4Hl.imgsapp.com/myproductpic/appfig/202509/2839817144426758119879.jpg"/>
    <hyperlink ref="AH4966" r:id="rId1" display="https://r7UE56vfxhYBy4Hl.imgsapp.com/myproductpic/appfig/202509/2839817144426758119879.jpg"/>
    <hyperlink ref="AH4967" r:id="rId1" display="https://r7UE56vfxhYBy4Hl.imgsapp.com/myproductpic/appfig/202509/2839817144426758119879.jpg"/>
    <hyperlink ref="AH4968" r:id="rId1" display="https://r7UE56vfxhYBy4Hl.imgsapp.com/myproductpic/appfig/202509/2839817144426758119879.jpg"/>
    <hyperlink ref="AH4969" r:id="rId1" display="https://r7UE56vfxhYBy4Hl.imgsapp.com/myproductpic/appfig/202509/2839817144426758119879.jpg"/>
    <hyperlink ref="AH4970" r:id="rId1" display="https://r7UE56vfxhYBy4Hl.imgsapp.com/myproductpic/appfig/202509/2839817144426758119879.jpg"/>
    <hyperlink ref="AH4971" r:id="rId1" display="https://r7UE56vfxhYBy4Hl.imgsapp.com/myproductpic/appfig/202509/2839817144426758119879.jpg"/>
    <hyperlink ref="AH4972" r:id="rId1" display="https://r7UE56vfxhYBy4Hl.imgsapp.com/myproductpic/appfig/202509/2839817144426758119879.jpg"/>
    <hyperlink ref="AH4973" r:id="rId1" display="https://r7UE56vfxhYBy4Hl.imgsapp.com/myproductpic/appfig/202509/2839817144426758119879.jpg"/>
    <hyperlink ref="AH4974" r:id="rId1" display="https://r7UE56vfxhYBy4Hl.imgsapp.com/myproductpic/appfig/202509/2839817144426758119879.jpg"/>
    <hyperlink ref="AH4975" r:id="rId1" display="https://r7UE56vfxhYBy4Hl.imgsapp.com/myproductpic/appfig/202509/2839817144426758119879.jpg"/>
    <hyperlink ref="AH4976" r:id="rId1" display="https://r7UE56vfxhYBy4Hl.imgsapp.com/myproductpic/appfig/202509/2839817144426758119879.jpg"/>
    <hyperlink ref="AH4977" r:id="rId1" display="https://r7UE56vfxhYBy4Hl.imgsapp.com/myproductpic/appfig/202509/2839817144426758119879.jpg"/>
    <hyperlink ref="AH4978" r:id="rId1" display="https://r7UE56vfxhYBy4Hl.imgsapp.com/myproductpic/appfig/202509/2839817144426758119879.jpg"/>
    <hyperlink ref="AH4979" r:id="rId1" display="https://r7UE56vfxhYBy4Hl.imgsapp.com/myproductpic/appfig/202509/2839817144426758119879.jpg"/>
    <hyperlink ref="AH4980" r:id="rId1" display="https://r7UE56vfxhYBy4Hl.imgsapp.com/myproductpic/appfig/202509/2839817144426758119879.jpg"/>
    <hyperlink ref="AH4981" r:id="rId1" display="https://r7UE56vfxhYBy4Hl.imgsapp.com/myproductpic/appfig/202509/2839817144426758119879.jpg"/>
    <hyperlink ref="AH4982" r:id="rId1" display="https://r7UE56vfxhYBy4Hl.imgsapp.com/myproductpic/appfig/202509/2839817144426758119879.jpg"/>
    <hyperlink ref="AH4983" r:id="rId1" display="https://r7UE56vfxhYBy4Hl.imgsapp.com/myproductpic/appfig/202509/2839817144426758119879.jpg"/>
    <hyperlink ref="AH4984" r:id="rId1" display="https://r7UE56vfxhYBy4Hl.imgsapp.com/myproductpic/appfig/202509/2839817144426758119879.jpg"/>
    <hyperlink ref="AH4985" r:id="rId1" display="https://r7UE56vfxhYBy4Hl.imgsapp.com/myproductpic/appfig/202509/2839817144426758119879.jpg"/>
    <hyperlink ref="AH4986" r:id="rId1" display="https://r7UE56vfxhYBy4Hl.imgsapp.com/myproductpic/appfig/202509/2839817144426758119879.jpg"/>
    <hyperlink ref="AH4987" r:id="rId1" display="https://r7UE56vfxhYBy4Hl.imgsapp.com/myproductpic/appfig/202509/2839817144426758119879.jpg"/>
    <hyperlink ref="AH4988" r:id="rId1" display="https://r7UE56vfxhYBy4Hl.imgsapp.com/myproductpic/appfig/202509/2839817144426758119879.jpg"/>
    <hyperlink ref="AH4989" r:id="rId1" display="https://r7UE56vfxhYBy4Hl.imgsapp.com/myproductpic/appfig/202509/2839817144426758119879.jpg"/>
    <hyperlink ref="AH4990" r:id="rId1" display="https://r7UE56vfxhYBy4Hl.imgsapp.com/myproductpic/appfig/202509/2839817144426758119879.jpg"/>
    <hyperlink ref="AH4991" r:id="rId1" display="https://r7UE56vfxhYBy4Hl.imgsapp.com/myproductpic/appfig/202509/2839817144426758119879.jpg"/>
    <hyperlink ref="AH4992" r:id="rId1" display="https://r7UE56vfxhYBy4Hl.imgsapp.com/myproductpic/appfig/202509/2839817144426758119879.jpg"/>
    <hyperlink ref="AH4993" r:id="rId1" display="https://r7UE56vfxhYBy4Hl.imgsapp.com/myproductpic/appfig/202509/2839817144426758119879.jpg"/>
    <hyperlink ref="AH4994" r:id="rId1" display="https://r7UE56vfxhYBy4Hl.imgsapp.com/myproductpic/appfig/202509/2839817144426758119879.jpg"/>
    <hyperlink ref="AH4995" r:id="rId1" display="https://r7UE56vfxhYBy4Hl.imgsapp.com/myproductpic/appfig/202509/2839817144426758119879.jpg"/>
    <hyperlink ref="AH4996" r:id="rId1" display="https://r7UE56vfxhYBy4Hl.imgsapp.com/myproductpic/appfig/202509/2839817144426758119879.jpg"/>
    <hyperlink ref="AH4997" r:id="rId1" display="https://r7UE56vfxhYBy4Hl.imgsapp.com/myproductpic/appfig/202509/2839817144426758119879.jpg"/>
    <hyperlink ref="AH4998" r:id="rId1" display="https://r7UE56vfxhYBy4Hl.imgsapp.com/myproductpic/appfig/202509/2839817144426758119879.jpg"/>
    <hyperlink ref="AH4999" r:id="rId1" display="https://r7UE56vfxhYBy4Hl.imgsapp.com/myproductpic/appfig/202509/2839817144426758119879.jpg"/>
    <hyperlink ref="AH5000" r:id="rId1" display="https://r7UE56vfxhYBy4Hl.imgsapp.com/myproductpic/appfig/202509/2839817144426758119879.jpg"/>
    <hyperlink ref="AH5001" r:id="rId1" display="https://r7UE56vfxhYBy4Hl.imgsapp.com/myproductpic/appfig/202509/2839817144426758119879.jpg"/>
    <hyperlink ref="AH5002" r:id="rId1" display="https://r7UE56vfxhYBy4Hl.imgsapp.com/myproductpic/appfig/202509/2839817144426758119879.jpg"/>
    <hyperlink ref="AH5003" r:id="rId1" display="https://r7UE56vfxhYBy4Hl.imgsapp.com/myproductpic/appfig/202509/2839817144426758119879.jpg"/>
    <hyperlink ref="AH5004" r:id="rId1" display="https://r7UE56vfxhYBy4Hl.imgsapp.com/myproductpic/appfig/202509/2839817144426758119879.jpg"/>
    <hyperlink ref="AH5005" r:id="rId1" display="https://r7UE56vfxhYBy4Hl.imgsapp.com/myproductpic/appfig/202509/2839817144426758119879.jpg"/>
    <hyperlink ref="AH5006" r:id="rId1" display="https://r7UE56vfxhYBy4Hl.imgsapp.com/myproductpic/appfig/202509/2839817144426758119879.jpg"/>
    <hyperlink ref="AH5007" r:id="rId1" display="https://r7UE56vfxhYBy4Hl.imgsapp.com/myproductpic/appfig/202509/2839817144426758119879.jpg"/>
    <hyperlink ref="AH5008" r:id="rId1" display="https://r7UE56vfxhYBy4Hl.imgsapp.com/myproductpic/appfig/202509/2839817144426758119879.jpg"/>
    <hyperlink ref="AH5009" r:id="rId1" display="https://r7UE56vfxhYBy4Hl.imgsapp.com/myproductpic/appfig/202509/2839817144426758119879.jpg"/>
    <hyperlink ref="AH5010" r:id="rId1" display="https://r7UE56vfxhYBy4Hl.imgsapp.com/myproductpic/appfig/202509/2839817144426758119879.jpg"/>
    <hyperlink ref="AH5011" r:id="rId1" display="https://r7UE56vfxhYBy4Hl.imgsapp.com/myproductpic/appfig/202509/2839817144426758119879.jpg"/>
    <hyperlink ref="AH5012" r:id="rId1" display="https://r7UE56vfxhYBy4Hl.imgsapp.com/myproductpic/appfig/202509/2839817144426758119879.jpg"/>
    <hyperlink ref="AH5013" r:id="rId1" display="https://r7UE56vfxhYBy4Hl.imgsapp.com/myproductpic/appfig/202509/2839817144426758119879.jpg"/>
    <hyperlink ref="AH5014" r:id="rId1" display="https://r7UE56vfxhYBy4Hl.imgsapp.com/myproductpic/appfig/202509/2839817144426758119879.jpg"/>
    <hyperlink ref="AH5015" r:id="rId1" display="https://r7UE56vfxhYBy4Hl.imgsapp.com/myproductpic/appfig/202509/2839817144426758119879.jpg"/>
    <hyperlink ref="AH5016" r:id="rId1" display="https://r7UE56vfxhYBy4Hl.imgsapp.com/myproductpic/appfig/202509/2839817144426758119879.jpg"/>
    <hyperlink ref="AH5017" r:id="rId1" display="https://r7UE56vfxhYBy4Hl.imgsapp.com/myproductpic/appfig/202509/2839817144426758119879.jpg"/>
    <hyperlink ref="AH5018" r:id="rId1" display="https://r7UE56vfxhYBy4Hl.imgsapp.com/myproductpic/appfig/202509/2839817144426758119879.jpg"/>
    <hyperlink ref="AH5019" r:id="rId1" display="https://r7UE56vfxhYBy4Hl.imgsapp.com/myproductpic/appfig/202509/2839817144426758119879.jpg"/>
    <hyperlink ref="AH5020" r:id="rId1" display="https://r7UE56vfxhYBy4Hl.imgsapp.com/myproductpic/appfig/202509/2839817144426758119879.jpg"/>
    <hyperlink ref="AH5021" r:id="rId1" display="https://r7UE56vfxhYBy4Hl.imgsapp.com/myproductpic/appfig/202509/2839817144426758119879.jpg"/>
    <hyperlink ref="AH5022" r:id="rId1" display="https://r7UE56vfxhYBy4Hl.imgsapp.com/myproductpic/appfig/202509/2839817144426758119879.jpg"/>
    <hyperlink ref="AH5023" r:id="rId1" display="https://r7UE56vfxhYBy4Hl.imgsapp.com/myproductpic/appfig/202509/2839817144426758119879.jpg"/>
    <hyperlink ref="AH5024" r:id="rId1" display="https://r7UE56vfxhYBy4Hl.imgsapp.com/myproductpic/appfig/202509/2839817144426758119879.jpg"/>
    <hyperlink ref="AH5025" r:id="rId1" display="https://r7UE56vfxhYBy4Hl.imgsapp.com/myproductpic/appfig/202509/2839817144426758119879.jpg"/>
    <hyperlink ref="AH5026" r:id="rId1" display="https://r7UE56vfxhYBy4Hl.imgsapp.com/myproductpic/appfig/202509/2839817144426758119879.jpg"/>
    <hyperlink ref="AH5027" r:id="rId1" display="https://r7UE56vfxhYBy4Hl.imgsapp.com/myproductpic/appfig/202509/2839817144426758119879.jpg"/>
    <hyperlink ref="AH5028" r:id="rId1" display="https://r7UE56vfxhYBy4Hl.imgsapp.com/myproductpic/appfig/202509/2839817144426758119879.jpg"/>
    <hyperlink ref="AH5029" r:id="rId1" display="https://r7UE56vfxhYBy4Hl.imgsapp.com/myproductpic/appfig/202509/2839817144426758119879.jpg"/>
    <hyperlink ref="AH5030" r:id="rId1" display="https://r7UE56vfxhYBy4Hl.imgsapp.com/myproductpic/appfig/202509/2839817144426758119879.jpg"/>
    <hyperlink ref="AH5031" r:id="rId1" display="https://r7UE56vfxhYBy4Hl.imgsapp.com/myproductpic/appfig/202509/2839817144426758119879.jpg"/>
    <hyperlink ref="AH5032" r:id="rId1" display="https://r7UE56vfxhYBy4Hl.imgsapp.com/myproductpic/appfig/202509/2839817144426758119879.jpg"/>
    <hyperlink ref="AH5033" r:id="rId1" display="https://r7UE56vfxhYBy4Hl.imgsapp.com/myproductpic/appfig/202509/2839817144426758119879.jpg"/>
    <hyperlink ref="AH5034" r:id="rId1" display="https://r7UE56vfxhYBy4Hl.imgsapp.com/myproductpic/appfig/202509/2839817144426758119879.jpg"/>
    <hyperlink ref="AH5035" r:id="rId1" display="https://r7UE56vfxhYBy4Hl.imgsapp.com/myproductpic/appfig/202509/2839817144426758119879.jpg"/>
    <hyperlink ref="AH5036" r:id="rId1" display="https://r7UE56vfxhYBy4Hl.imgsapp.com/myproductpic/appfig/202509/2839817144426758119879.jpg"/>
    <hyperlink ref="AH5037" r:id="rId1" display="https://r7UE56vfxhYBy4Hl.imgsapp.com/myproductpic/appfig/202509/2839817144426758119879.jpg"/>
    <hyperlink ref="AH5038" r:id="rId1" display="https://r7UE56vfxhYBy4Hl.imgsapp.com/myproductpic/appfig/202509/2839817144426758119879.jpg"/>
    <hyperlink ref="AH5039" r:id="rId1" display="https://r7UE56vfxhYBy4Hl.imgsapp.com/myproductpic/appfig/202509/2839817144426758119879.jpg"/>
    <hyperlink ref="AH5040" r:id="rId1" display="https://r7UE56vfxhYBy4Hl.imgsapp.com/myproductpic/appfig/202509/2839817144426758119879.jpg"/>
    <hyperlink ref="AH5041" r:id="rId1" display="https://r7UE56vfxhYBy4Hl.imgsapp.com/myproductpic/appfig/202509/2839817144426758119879.jpg"/>
    <hyperlink ref="AH5042" r:id="rId1" display="https://r7UE56vfxhYBy4Hl.imgsapp.com/myproductpic/appfig/202509/2839817144426758119879.jpg"/>
    <hyperlink ref="AH5043" r:id="rId1" display="https://r7UE56vfxhYBy4Hl.imgsapp.com/myproductpic/appfig/202509/2839817144426758119879.jpg"/>
    <hyperlink ref="AH5044" r:id="rId1" display="https://r7UE56vfxhYBy4Hl.imgsapp.com/myproductpic/appfig/202509/2839817144426758119879.jpg"/>
    <hyperlink ref="AH5045" r:id="rId1" display="https://r7UE56vfxhYBy4Hl.imgsapp.com/myproductpic/appfig/202509/2839817144426758119879.jpg"/>
    <hyperlink ref="AH5046" r:id="rId1" display="https://r7UE56vfxhYBy4Hl.imgsapp.com/myproductpic/appfig/202509/2839817144426758119879.jpg"/>
    <hyperlink ref="AH5047" r:id="rId1" display="https://r7UE56vfxhYBy4Hl.imgsapp.com/myproductpic/appfig/202509/2839817144426758119879.jpg"/>
    <hyperlink ref="AH5048" r:id="rId1" display="https://r7UE56vfxhYBy4Hl.imgsapp.com/myproductpic/appfig/202509/2839817144426758119879.jpg"/>
    <hyperlink ref="AH5049" r:id="rId1" display="https://r7UE56vfxhYBy4Hl.imgsapp.com/myproductpic/appfig/202509/2839817144426758119879.jpg"/>
    <hyperlink ref="AH5050" r:id="rId1" display="https://r7UE56vfxhYBy4Hl.imgsapp.com/myproductpic/appfig/202509/2839817144426758119879.jpg"/>
    <hyperlink ref="AH5051" r:id="rId1" display="https://r7UE56vfxhYBy4Hl.imgsapp.com/myproductpic/appfig/202509/2839817144426758119879.jpg"/>
    <hyperlink ref="AH5052" r:id="rId1" display="https://r7UE56vfxhYBy4Hl.imgsapp.com/myproductpic/appfig/202509/2839817144426758119879.jpg"/>
    <hyperlink ref="AH5053" r:id="rId1" display="https://r7UE56vfxhYBy4Hl.imgsapp.com/myproductpic/appfig/202509/2839817144426758119879.jpg"/>
    <hyperlink ref="AH5054" r:id="rId1" display="https://r7UE56vfxhYBy4Hl.imgsapp.com/myproductpic/appfig/202509/2839817144426758119879.jpg"/>
    <hyperlink ref="AH5055" r:id="rId1" display="https://r7UE56vfxhYBy4Hl.imgsapp.com/myproductpic/appfig/202509/2839817144426758119879.jpg"/>
    <hyperlink ref="AH5056" r:id="rId1" display="https://r7UE56vfxhYBy4Hl.imgsapp.com/myproductpic/appfig/202509/2839817144426758119879.jpg"/>
    <hyperlink ref="AH5057" r:id="rId1" display="https://r7UE56vfxhYBy4Hl.imgsapp.com/myproductpic/appfig/202509/2839817144426758119879.jpg"/>
    <hyperlink ref="AH5058" r:id="rId1" display="https://r7UE56vfxhYBy4Hl.imgsapp.com/myproductpic/appfig/202509/2839817144426758119879.jpg"/>
    <hyperlink ref="AH5059" r:id="rId1" display="https://r7UE56vfxhYBy4Hl.imgsapp.com/myproductpic/appfig/202509/2839817144426758119879.jpg"/>
    <hyperlink ref="AH5060" r:id="rId1" display="https://r7UE56vfxhYBy4Hl.imgsapp.com/myproductpic/appfig/202509/2839817144426758119879.jpg"/>
    <hyperlink ref="AH5061" r:id="rId1" display="https://r7UE56vfxhYBy4Hl.imgsapp.com/myproductpic/appfig/202509/2839817144426758119879.jpg"/>
    <hyperlink ref="AH5062" r:id="rId1" display="https://r7UE56vfxhYBy4Hl.imgsapp.com/myproductpic/appfig/202509/2839817144426758119879.jpg"/>
    <hyperlink ref="AH5063" r:id="rId1" display="https://r7UE56vfxhYBy4Hl.imgsapp.com/myproductpic/appfig/202509/2839817144426758119879.jpg"/>
    <hyperlink ref="AH5064" r:id="rId1" display="https://r7UE56vfxhYBy4Hl.imgsapp.com/myproductpic/appfig/202509/2839817144426758119879.jpg"/>
    <hyperlink ref="AH5065" r:id="rId1" display="https://r7UE56vfxhYBy4Hl.imgsapp.com/myproductpic/appfig/202509/2839817144426758119879.jpg"/>
    <hyperlink ref="AH5066" r:id="rId1" display="https://r7UE56vfxhYBy4Hl.imgsapp.com/myproductpic/appfig/202509/2839817144426758119879.jpg"/>
    <hyperlink ref="AH5067" r:id="rId1" display="https://r7UE56vfxhYBy4Hl.imgsapp.com/myproductpic/appfig/202509/2839817144426758119879.jpg"/>
    <hyperlink ref="AH5068" r:id="rId1" display="https://r7UE56vfxhYBy4Hl.imgsapp.com/myproductpic/appfig/202509/2839817144426758119879.jpg"/>
    <hyperlink ref="AH5069" r:id="rId1" display="https://r7UE56vfxhYBy4Hl.imgsapp.com/myproductpic/appfig/202509/2839817144426758119879.jpg"/>
    <hyperlink ref="AH5070" r:id="rId1" display="https://r7UE56vfxhYBy4Hl.imgsapp.com/myproductpic/appfig/202509/2839817144426758119879.jpg"/>
    <hyperlink ref="AH5071" r:id="rId1" display="https://r7UE56vfxhYBy4Hl.imgsapp.com/myproductpic/appfig/202509/2839817144426758119879.jpg"/>
    <hyperlink ref="AH5072" r:id="rId1" display="https://r7UE56vfxhYBy4Hl.imgsapp.com/myproductpic/appfig/202509/2839817144426758119879.jpg"/>
    <hyperlink ref="AH5073" r:id="rId1" display="https://r7UE56vfxhYBy4Hl.imgsapp.com/myproductpic/appfig/202509/2839817144426758119879.jpg"/>
    <hyperlink ref="AH5074" r:id="rId1" display="https://r7UE56vfxhYBy4Hl.imgsapp.com/myproductpic/appfig/202509/2839817144426758119879.jpg"/>
    <hyperlink ref="AH5075" r:id="rId1" display="https://r7UE56vfxhYBy4Hl.imgsapp.com/myproductpic/appfig/202509/2839817144426758119879.jpg"/>
    <hyperlink ref="AH5076" r:id="rId1" display="https://r7UE56vfxhYBy4Hl.imgsapp.com/myproductpic/appfig/202509/2839817144426758119879.jpg"/>
    <hyperlink ref="AH5077" r:id="rId1" display="https://r7UE56vfxhYBy4Hl.imgsapp.com/myproductpic/appfig/202509/2839817144426758119879.jpg"/>
    <hyperlink ref="AH5078" r:id="rId1" display="https://r7UE56vfxhYBy4Hl.imgsapp.com/myproductpic/appfig/202509/2839817144426758119879.jpg"/>
    <hyperlink ref="AH5079" r:id="rId1" display="https://r7UE56vfxhYBy4Hl.imgsapp.com/myproductpic/appfig/202509/2839817144426758119879.jpg"/>
    <hyperlink ref="AH5080" r:id="rId1" display="https://r7UE56vfxhYBy4Hl.imgsapp.com/myproductpic/appfig/202509/2839817144426758119879.jpg"/>
    <hyperlink ref="AH5081" r:id="rId1" display="https://r7UE56vfxhYBy4Hl.imgsapp.com/myproductpic/appfig/202509/2839817144426758119879.jpg"/>
    <hyperlink ref="AH5082" r:id="rId1" display="https://r7UE56vfxhYBy4Hl.imgsapp.com/myproductpic/appfig/202509/2839817144426758119879.jpg"/>
    <hyperlink ref="AH5083" r:id="rId1" display="https://r7UE56vfxhYBy4Hl.imgsapp.com/myproductpic/appfig/202509/2839817144426758119879.jpg"/>
    <hyperlink ref="AH5084" r:id="rId1" display="https://r7UE56vfxhYBy4Hl.imgsapp.com/myproductpic/appfig/202509/2839817144426758119879.jpg"/>
    <hyperlink ref="AH5085" r:id="rId1" display="https://r7UE56vfxhYBy4Hl.imgsapp.com/myproductpic/appfig/202509/2839817144426758119879.jpg"/>
    <hyperlink ref="AH5086" r:id="rId1" display="https://r7UE56vfxhYBy4Hl.imgsapp.com/myproductpic/appfig/202509/2839817144426758119879.jpg"/>
    <hyperlink ref="AH5087" r:id="rId1" display="https://r7UE56vfxhYBy4Hl.imgsapp.com/myproductpic/appfig/202509/2839817144426758119879.jpg"/>
    <hyperlink ref="AH5088" r:id="rId1" display="https://r7UE56vfxhYBy4Hl.imgsapp.com/myproductpic/appfig/202509/2839817144426758119879.jpg"/>
    <hyperlink ref="AH5089" r:id="rId1" display="https://r7UE56vfxhYBy4Hl.imgsapp.com/myproductpic/appfig/202509/2839817144426758119879.jpg"/>
    <hyperlink ref="AH5090" r:id="rId1" display="https://r7UE56vfxhYBy4Hl.imgsapp.com/myproductpic/appfig/202509/2839817144426758119879.jpg"/>
    <hyperlink ref="AH5091" r:id="rId1" display="https://r7UE56vfxhYBy4Hl.imgsapp.com/myproductpic/appfig/202509/2839817144426758119879.jpg"/>
    <hyperlink ref="AH5092" r:id="rId1" display="https://r7UE56vfxhYBy4Hl.imgsapp.com/myproductpic/appfig/202509/2839817144426758119879.jpg"/>
    <hyperlink ref="AH5093" r:id="rId1" display="https://r7UE56vfxhYBy4Hl.imgsapp.com/myproductpic/appfig/202509/2839817144426758119879.jpg"/>
    <hyperlink ref="AH5094" r:id="rId1" display="https://r7UE56vfxhYBy4Hl.imgsapp.com/myproductpic/appfig/202509/2839817144426758119879.jpg"/>
    <hyperlink ref="AH5095" r:id="rId1" display="https://r7UE56vfxhYBy4Hl.imgsapp.com/myproductpic/appfig/202509/2839817144426758119879.jpg"/>
    <hyperlink ref="AH5096" r:id="rId1" display="https://r7UE56vfxhYBy4Hl.imgsapp.com/myproductpic/appfig/202509/2839817144426758119879.jpg"/>
    <hyperlink ref="AH5097" r:id="rId1" display="https://r7UE56vfxhYBy4Hl.imgsapp.com/myproductpic/appfig/202509/2839817144426758119879.jpg"/>
    <hyperlink ref="AH5098" r:id="rId1" display="https://r7UE56vfxhYBy4Hl.imgsapp.com/myproductpic/appfig/202509/2839817144426758119879.jpg"/>
    <hyperlink ref="AH5099" r:id="rId1" display="https://r7UE56vfxhYBy4Hl.imgsapp.com/myproductpic/appfig/202509/2839817144426758119879.jpg"/>
    <hyperlink ref="AH5100" r:id="rId1" display="https://r7UE56vfxhYBy4Hl.imgsapp.com/myproductpic/appfig/202509/2839817144426758119879.jpg"/>
    <hyperlink ref="AH5101" r:id="rId1" display="https://r7UE56vfxhYBy4Hl.imgsapp.com/myproductpic/appfig/202509/2839817144426758119879.jpg"/>
    <hyperlink ref="AH5102" r:id="rId1" display="https://r7UE56vfxhYBy4Hl.imgsapp.com/myproductpic/appfig/202509/2839817144426758119879.jpg"/>
    <hyperlink ref="AH5103" r:id="rId1" display="https://r7UE56vfxhYBy4Hl.imgsapp.com/myproductpic/appfig/202509/2839817144426758119879.jpg"/>
    <hyperlink ref="AH5104" r:id="rId1" display="https://r7UE56vfxhYBy4Hl.imgsapp.com/myproductpic/appfig/202509/2839817144426758119879.jpg"/>
    <hyperlink ref="AH5105" r:id="rId1" display="https://r7UE56vfxhYBy4Hl.imgsapp.com/myproductpic/appfig/202509/2839817144426758119879.jpg"/>
    <hyperlink ref="AH5106" r:id="rId1" display="https://r7UE56vfxhYBy4Hl.imgsapp.com/myproductpic/appfig/202509/2839817144426758119879.jpg"/>
    <hyperlink ref="AH5107" r:id="rId1" display="https://r7UE56vfxhYBy4Hl.imgsapp.com/myproductpic/appfig/202509/2839817144426758119879.jpg"/>
    <hyperlink ref="AH5108" r:id="rId1" display="https://r7UE56vfxhYBy4Hl.imgsapp.com/myproductpic/appfig/202509/2839817144426758119879.jpg"/>
    <hyperlink ref="AH5109" r:id="rId1" display="https://r7UE56vfxhYBy4Hl.imgsapp.com/myproductpic/appfig/202509/2839817144426758119879.jpg"/>
    <hyperlink ref="AH5110" r:id="rId1" display="https://r7UE56vfxhYBy4Hl.imgsapp.com/myproductpic/appfig/202509/2839817144426758119879.jpg"/>
    <hyperlink ref="AH5111" r:id="rId1" display="https://r7UE56vfxhYBy4Hl.imgsapp.com/myproductpic/appfig/202509/2839817144426758119879.jpg"/>
    <hyperlink ref="AH5112" r:id="rId1" display="https://r7UE56vfxhYBy4Hl.imgsapp.com/myproductpic/appfig/202509/2839817144426758119879.jpg"/>
    <hyperlink ref="AH5113" r:id="rId1" display="https://r7UE56vfxhYBy4Hl.imgsapp.com/myproductpic/appfig/202509/2839817144426758119879.jpg"/>
    <hyperlink ref="AH5114" r:id="rId1" display="https://r7UE56vfxhYBy4Hl.imgsapp.com/myproductpic/appfig/202509/2839817144426758119879.jpg"/>
    <hyperlink ref="AH5115" r:id="rId1" display="https://r7UE56vfxhYBy4Hl.imgsapp.com/myproductpic/appfig/202509/2839817144426758119879.jpg"/>
    <hyperlink ref="AH5116" r:id="rId1" display="https://r7UE56vfxhYBy4Hl.imgsapp.com/myproductpic/appfig/202509/2839817144426758119879.jpg"/>
    <hyperlink ref="AH5117" r:id="rId1" display="https://r7UE56vfxhYBy4Hl.imgsapp.com/myproductpic/appfig/202509/2839817144426758119879.jpg"/>
    <hyperlink ref="AH5118" r:id="rId1" display="https://r7UE56vfxhYBy4Hl.imgsapp.com/myproductpic/appfig/202509/2839817144426758119879.jpg"/>
    <hyperlink ref="AH5119" r:id="rId1" display="https://r7UE56vfxhYBy4Hl.imgsapp.com/myproductpic/appfig/202509/2839817144426758119879.jpg"/>
    <hyperlink ref="AH5120" r:id="rId1" display="https://r7UE56vfxhYBy4Hl.imgsapp.com/myproductpic/appfig/202509/2839817144426758119879.jpg"/>
    <hyperlink ref="AH5121" r:id="rId1" display="https://r7UE56vfxhYBy4Hl.imgsapp.com/myproductpic/appfig/202509/2839817144426758119879.jpg"/>
    <hyperlink ref="AH5122" r:id="rId1" display="https://r7UE56vfxhYBy4Hl.imgsapp.com/myproductpic/appfig/202509/2839817144426758119879.jpg"/>
    <hyperlink ref="AH5123" r:id="rId1" display="https://r7UE56vfxhYBy4Hl.imgsapp.com/myproductpic/appfig/202509/2839817144426758119879.jpg"/>
    <hyperlink ref="AH5124" r:id="rId1" display="https://r7UE56vfxhYBy4Hl.imgsapp.com/myproductpic/appfig/202509/2839817144426758119879.jpg"/>
    <hyperlink ref="AH5125" r:id="rId1" display="https://r7UE56vfxhYBy4Hl.imgsapp.com/myproductpic/appfig/202509/2839817144426758119879.jpg"/>
    <hyperlink ref="AH5126" r:id="rId1" display="https://r7UE56vfxhYBy4Hl.imgsapp.com/myproductpic/appfig/202509/2839817144426758119879.jpg"/>
    <hyperlink ref="AH5127" r:id="rId1" display="https://r7UE56vfxhYBy4Hl.imgsapp.com/myproductpic/appfig/202509/2839817144426758119879.jpg"/>
    <hyperlink ref="AH5128" r:id="rId1" display="https://r7UE56vfxhYBy4Hl.imgsapp.com/myproductpic/appfig/202509/2839817144426758119879.jpg"/>
    <hyperlink ref="AH5129" r:id="rId1" display="https://r7UE56vfxhYBy4Hl.imgsapp.com/myproductpic/appfig/202509/2839817144426758119879.jpg"/>
    <hyperlink ref="AH5130" r:id="rId1" display="https://r7UE56vfxhYBy4Hl.imgsapp.com/myproductpic/appfig/202509/2839817144426758119879.jpg"/>
    <hyperlink ref="AH5131" r:id="rId1" display="https://r7UE56vfxhYBy4Hl.imgsapp.com/myproductpic/appfig/202509/2839817144426758119879.jpg"/>
    <hyperlink ref="AH5132" r:id="rId1" display="https://r7UE56vfxhYBy4Hl.imgsapp.com/myproductpic/appfig/202509/2839817144426758119879.jpg"/>
    <hyperlink ref="AH5133" r:id="rId1" display="https://r7UE56vfxhYBy4Hl.imgsapp.com/myproductpic/appfig/202509/2839817144426758119879.jpg"/>
    <hyperlink ref="AH5134" r:id="rId1" display="https://r7UE56vfxhYBy4Hl.imgsapp.com/myproductpic/appfig/202509/2839817144426758119879.jpg"/>
    <hyperlink ref="AH5135" r:id="rId1" display="https://r7UE56vfxhYBy4Hl.imgsapp.com/myproductpic/appfig/202509/2839817144426758119879.jpg"/>
    <hyperlink ref="AH5136" r:id="rId1" display="https://r7UE56vfxhYBy4Hl.imgsapp.com/myproductpic/appfig/202509/2839817144426758119879.jpg"/>
    <hyperlink ref="AH5137" r:id="rId1" display="https://r7UE56vfxhYBy4Hl.imgsapp.com/myproductpic/appfig/202509/2839817144426758119879.jpg"/>
    <hyperlink ref="AH5138" r:id="rId1" display="https://r7UE56vfxhYBy4Hl.imgsapp.com/myproductpic/appfig/202509/2839817144426758119879.jpg"/>
    <hyperlink ref="AH5139" r:id="rId1" display="https://r7UE56vfxhYBy4Hl.imgsapp.com/myproductpic/appfig/202509/2839817144426758119879.jpg"/>
    <hyperlink ref="AH5140" r:id="rId1" display="https://r7UE56vfxhYBy4Hl.imgsapp.com/myproductpic/appfig/202509/2839817144426758119879.jpg"/>
    <hyperlink ref="AH5141" r:id="rId1" display="https://r7UE56vfxhYBy4Hl.imgsapp.com/myproductpic/appfig/202509/2839817144426758119879.jpg"/>
    <hyperlink ref="AH5142" r:id="rId1" display="https://r7UE56vfxhYBy4Hl.imgsapp.com/myproductpic/appfig/202509/2839817144426758119879.jpg"/>
    <hyperlink ref="AH5143" r:id="rId1" display="https://r7UE56vfxhYBy4Hl.imgsapp.com/myproductpic/appfig/202509/2839817144426758119879.jpg"/>
    <hyperlink ref="AH5144" r:id="rId1" display="https://r7UE56vfxhYBy4Hl.imgsapp.com/myproductpic/appfig/202509/2839817144426758119879.jpg"/>
    <hyperlink ref="AH5145" r:id="rId1" display="https://r7UE56vfxhYBy4Hl.imgsapp.com/myproductpic/appfig/202509/2839817144426758119879.jpg"/>
    <hyperlink ref="AH5146" r:id="rId1" display="https://r7UE56vfxhYBy4Hl.imgsapp.com/myproductpic/appfig/202509/2839817144426758119879.jpg"/>
    <hyperlink ref="AH5147" r:id="rId1" display="https://r7UE56vfxhYBy4Hl.imgsapp.com/myproductpic/appfig/202509/2839817144426758119879.jpg"/>
    <hyperlink ref="AH5148" r:id="rId1" display="https://r7UE56vfxhYBy4Hl.imgsapp.com/myproductpic/appfig/202509/2839817144426758119879.jpg"/>
    <hyperlink ref="AH5149" r:id="rId1" display="https://r7UE56vfxhYBy4Hl.imgsapp.com/myproductpic/appfig/202509/2839817144426758119879.jpg"/>
    <hyperlink ref="AH5150" r:id="rId1" display="https://r7UE56vfxhYBy4Hl.imgsapp.com/myproductpic/appfig/202509/2839817144426758119879.jpg"/>
    <hyperlink ref="AH5151" r:id="rId1" display="https://r7UE56vfxhYBy4Hl.imgsapp.com/myproductpic/appfig/202509/2839817144426758119879.jpg"/>
    <hyperlink ref="AH5152" r:id="rId1" display="https://r7UE56vfxhYBy4Hl.imgsapp.com/myproductpic/appfig/202509/2839817144426758119879.jpg"/>
    <hyperlink ref="AH5153" r:id="rId1" display="https://r7UE56vfxhYBy4Hl.imgsapp.com/myproductpic/appfig/202509/2839817144426758119879.jpg"/>
    <hyperlink ref="AH5154" r:id="rId1" display="https://r7UE56vfxhYBy4Hl.imgsapp.com/myproductpic/appfig/202509/2839817144426758119879.jpg"/>
    <hyperlink ref="AH5155" r:id="rId1" display="https://r7UE56vfxhYBy4Hl.imgsapp.com/myproductpic/appfig/202509/2839817144426758119879.jpg"/>
    <hyperlink ref="AH5156" r:id="rId1" display="https://r7UE56vfxhYBy4Hl.imgsapp.com/myproductpic/appfig/202509/2839817144426758119879.jpg"/>
    <hyperlink ref="AH5157" r:id="rId1" display="https://r7UE56vfxhYBy4Hl.imgsapp.com/myproductpic/appfig/202509/2839817144426758119879.jpg"/>
    <hyperlink ref="AH5158" r:id="rId1" display="https://r7UE56vfxhYBy4Hl.imgsapp.com/myproductpic/appfig/202509/2839817144426758119879.jpg"/>
    <hyperlink ref="AH5159" r:id="rId1" display="https://r7UE56vfxhYBy4Hl.imgsapp.com/myproductpic/appfig/202509/2839817144426758119879.jpg"/>
    <hyperlink ref="AH5160" r:id="rId1" display="https://r7UE56vfxhYBy4Hl.imgsapp.com/myproductpic/appfig/202509/2839817144426758119879.jpg"/>
    <hyperlink ref="AH5161" r:id="rId1" display="https://r7UE56vfxhYBy4Hl.imgsapp.com/myproductpic/appfig/202509/2839817144426758119879.jpg"/>
    <hyperlink ref="AH5162" r:id="rId1" display="https://r7UE56vfxhYBy4Hl.imgsapp.com/myproductpic/appfig/202509/2839817144426758119879.jpg"/>
    <hyperlink ref="AH5163" r:id="rId1" display="https://r7UE56vfxhYBy4Hl.imgsapp.com/myproductpic/appfig/202509/2839817144426758119879.jpg"/>
    <hyperlink ref="AH5164" r:id="rId1" display="https://r7UE56vfxhYBy4Hl.imgsapp.com/myproductpic/appfig/202509/2839817144426758119879.jpg"/>
    <hyperlink ref="AH5165" r:id="rId1" display="https://r7UE56vfxhYBy4Hl.imgsapp.com/myproductpic/appfig/202509/2839817144426758119879.jpg"/>
    <hyperlink ref="AH5166" r:id="rId1" display="https://r7UE56vfxhYBy4Hl.imgsapp.com/myproductpic/appfig/202509/2839817144426758119879.jpg"/>
    <hyperlink ref="AH5167" r:id="rId1" display="https://r7UE56vfxhYBy4Hl.imgsapp.com/myproductpic/appfig/202509/2839817144426758119879.jpg"/>
    <hyperlink ref="AH5168" r:id="rId1" display="https://r7UE56vfxhYBy4Hl.imgsapp.com/myproductpic/appfig/202509/2839817144426758119879.jpg"/>
    <hyperlink ref="AH5169" r:id="rId1" display="https://r7UE56vfxhYBy4Hl.imgsapp.com/myproductpic/appfig/202509/2839817144426758119879.jpg"/>
    <hyperlink ref="AH5170" r:id="rId1" display="https://r7UE56vfxhYBy4Hl.imgsapp.com/myproductpic/appfig/202509/2839817144426758119879.jpg"/>
    <hyperlink ref="AH5171" r:id="rId1" display="https://r7UE56vfxhYBy4Hl.imgsapp.com/myproductpic/appfig/202509/2839817144426758119879.jpg"/>
    <hyperlink ref="AH5172" r:id="rId1" display="https://r7UE56vfxhYBy4Hl.imgsapp.com/myproductpic/appfig/202509/2839817144426758119879.jpg"/>
    <hyperlink ref="AH5173" r:id="rId1" display="https://r7UE56vfxhYBy4Hl.imgsapp.com/myproductpic/appfig/202509/2839817144426758119879.jpg"/>
    <hyperlink ref="AH5174" r:id="rId1" display="https://r7UE56vfxhYBy4Hl.imgsapp.com/myproductpic/appfig/202509/2839817144426758119879.jpg"/>
    <hyperlink ref="AH5175" r:id="rId1" display="https://r7UE56vfxhYBy4Hl.imgsapp.com/myproductpic/appfig/202509/2839817144426758119879.jpg"/>
    <hyperlink ref="AH5176" r:id="rId1" display="https://r7UE56vfxhYBy4Hl.imgsapp.com/myproductpic/appfig/202509/2839817144426758119879.jpg"/>
    <hyperlink ref="AH5177" r:id="rId1" display="https://r7UE56vfxhYBy4Hl.imgsapp.com/myproductpic/appfig/202509/2839817144426758119879.jpg"/>
    <hyperlink ref="AH5178" r:id="rId1" display="https://r7UE56vfxhYBy4Hl.imgsapp.com/myproductpic/appfig/202509/2839817144426758119879.jpg"/>
    <hyperlink ref="AH5179" r:id="rId1" display="https://r7UE56vfxhYBy4Hl.imgsapp.com/myproductpic/appfig/202509/2839817144426758119879.jpg"/>
    <hyperlink ref="AH5180" r:id="rId1" display="https://r7UE56vfxhYBy4Hl.imgsapp.com/myproductpic/appfig/202509/2839817144426758119879.jpg"/>
    <hyperlink ref="AH5181" r:id="rId1" display="https://r7UE56vfxhYBy4Hl.imgsapp.com/myproductpic/appfig/202509/2839817144426758119879.jpg"/>
    <hyperlink ref="AH5182" r:id="rId1" display="https://r7UE56vfxhYBy4Hl.imgsapp.com/myproductpic/appfig/202509/2839817144426758119879.jpg"/>
    <hyperlink ref="AH5183" r:id="rId1" display="https://r7UE56vfxhYBy4Hl.imgsapp.com/myproductpic/appfig/202509/2839817144426758119879.jpg"/>
    <hyperlink ref="AH5184" r:id="rId1" display="https://r7UE56vfxhYBy4Hl.imgsapp.com/myproductpic/appfig/202509/2839817144426758119879.jpg"/>
    <hyperlink ref="AH5185" r:id="rId1" display="https://r7UE56vfxhYBy4Hl.imgsapp.com/myproductpic/appfig/202509/2839817144426758119879.jpg"/>
    <hyperlink ref="AH5186" r:id="rId1" display="https://r7UE56vfxhYBy4Hl.imgsapp.com/myproductpic/appfig/202509/2839817144426758119879.jpg"/>
    <hyperlink ref="AH5187" r:id="rId1" display="https://r7UE56vfxhYBy4Hl.imgsapp.com/myproductpic/appfig/202509/2839817144426758119879.jpg"/>
    <hyperlink ref="AH5188" r:id="rId1" display="https://r7UE56vfxhYBy4Hl.imgsapp.com/myproductpic/appfig/202509/2839817144426758119879.jpg"/>
    <hyperlink ref="AH5189" r:id="rId1" display="https://r7UE56vfxhYBy4Hl.imgsapp.com/myproductpic/appfig/202509/2839817144426758119879.jpg"/>
    <hyperlink ref="AH5190" r:id="rId1" display="https://r7UE56vfxhYBy4Hl.imgsapp.com/myproductpic/appfig/202509/2839817144426758119879.jpg"/>
    <hyperlink ref="AH5191" r:id="rId1" display="https://r7UE56vfxhYBy4Hl.imgsapp.com/myproductpic/appfig/202509/2839817144426758119879.jpg"/>
    <hyperlink ref="AH5192" r:id="rId1" display="https://r7UE56vfxhYBy4Hl.imgsapp.com/myproductpic/appfig/202509/2839817144426758119879.jpg"/>
    <hyperlink ref="AH5193" r:id="rId1" display="https://r7UE56vfxhYBy4Hl.imgsapp.com/myproductpic/appfig/202509/2839817144426758119879.jpg"/>
    <hyperlink ref="AH5194" r:id="rId1" display="https://r7UE56vfxhYBy4Hl.imgsapp.com/myproductpic/appfig/202509/2839817144426758119879.jpg"/>
    <hyperlink ref="AH5195" r:id="rId1" display="https://r7UE56vfxhYBy4Hl.imgsapp.com/myproductpic/appfig/202509/2839817144426758119879.jpg"/>
    <hyperlink ref="AH5196" r:id="rId1" display="https://r7UE56vfxhYBy4Hl.imgsapp.com/myproductpic/appfig/202509/2839817144426758119879.jpg"/>
    <hyperlink ref="AH5197" r:id="rId1" display="https://r7UE56vfxhYBy4Hl.imgsapp.com/myproductpic/appfig/202509/2839817144426758119879.jpg"/>
    <hyperlink ref="AH5198" r:id="rId1" display="https://r7UE56vfxhYBy4Hl.imgsapp.com/myproductpic/appfig/202509/2839817144426758119879.jpg"/>
    <hyperlink ref="AH5199" r:id="rId1" display="https://r7UE56vfxhYBy4Hl.imgsapp.com/myproductpic/appfig/202509/2839817144426758119879.jpg"/>
    <hyperlink ref="AH5200" r:id="rId1" display="https://r7UE56vfxhYBy4Hl.imgsapp.com/myproductpic/appfig/202509/2839817144426758119879.jpg"/>
    <hyperlink ref="AH5201" r:id="rId1" display="https://r7UE56vfxhYBy4Hl.imgsapp.com/myproductpic/appfig/202509/2839817144426758119879.jpg"/>
    <hyperlink ref="AH5202" r:id="rId1" display="https://r7UE56vfxhYBy4Hl.imgsapp.com/myproductpic/appfig/202509/2839817144426758119879.jpg"/>
    <hyperlink ref="AH5203" r:id="rId1" display="https://r7UE56vfxhYBy4Hl.imgsapp.com/myproductpic/appfig/202509/2839817144426758119879.jpg"/>
    <hyperlink ref="AH5204" r:id="rId1" display="https://r7UE56vfxhYBy4Hl.imgsapp.com/myproductpic/appfig/202509/2839817144426758119879.jpg"/>
    <hyperlink ref="AH5205" r:id="rId1" display="https://r7UE56vfxhYBy4Hl.imgsapp.com/myproductpic/appfig/202509/2839817144426758119879.jpg"/>
    <hyperlink ref="AH5206" r:id="rId1" display="https://r7UE56vfxhYBy4Hl.imgsapp.com/myproductpic/appfig/202509/2839817144426758119879.jpg"/>
    <hyperlink ref="AH5207" r:id="rId1" display="https://r7UE56vfxhYBy4Hl.imgsapp.com/myproductpic/appfig/202509/2839817144426758119879.jpg"/>
    <hyperlink ref="AH5208" r:id="rId1" display="https://r7UE56vfxhYBy4Hl.imgsapp.com/myproductpic/appfig/202509/2839817144426758119879.jpg"/>
    <hyperlink ref="AH5209" r:id="rId1" display="https://r7UE56vfxhYBy4Hl.imgsapp.com/myproductpic/appfig/202509/2839817144426758119879.jpg"/>
    <hyperlink ref="AH5210" r:id="rId1" display="https://r7UE56vfxhYBy4Hl.imgsapp.com/myproductpic/appfig/202509/2839817144426758119879.jpg"/>
    <hyperlink ref="AH5211" r:id="rId1" display="https://r7UE56vfxhYBy4Hl.imgsapp.com/myproductpic/appfig/202509/2839817144426758119879.jpg"/>
    <hyperlink ref="AH5212" r:id="rId1" display="https://r7UE56vfxhYBy4Hl.imgsapp.com/myproductpic/appfig/202509/2839817144426758119879.jpg"/>
    <hyperlink ref="AH5213" r:id="rId1" display="https://r7UE56vfxhYBy4Hl.imgsapp.com/myproductpic/appfig/202509/2839817144426758119879.jpg"/>
    <hyperlink ref="AH5214" r:id="rId1" display="https://r7UE56vfxhYBy4Hl.imgsapp.com/myproductpic/appfig/202509/2839817144426758119879.jpg"/>
    <hyperlink ref="AH5215" r:id="rId1" display="https://r7UE56vfxhYBy4Hl.imgsapp.com/myproductpic/appfig/202509/2839817144426758119879.jpg"/>
    <hyperlink ref="AH5216" r:id="rId1" display="https://r7UE56vfxhYBy4Hl.imgsapp.com/myproductpic/appfig/202509/2839817144426758119879.jpg"/>
    <hyperlink ref="AH5217" r:id="rId1" display="https://r7UE56vfxhYBy4Hl.imgsapp.com/myproductpic/appfig/202509/2839817144426758119879.jpg"/>
    <hyperlink ref="AH5218" r:id="rId1" display="https://r7UE56vfxhYBy4Hl.imgsapp.com/myproductpic/appfig/202509/2839817144426758119879.jpg"/>
    <hyperlink ref="AH5219" r:id="rId1" display="https://r7UE56vfxhYBy4Hl.imgsapp.com/myproductpic/appfig/202509/2839817144426758119879.jpg"/>
    <hyperlink ref="AH5220" r:id="rId1" display="https://r7UE56vfxhYBy4Hl.imgsapp.com/myproductpic/appfig/202509/2839817144426758119879.jpg"/>
    <hyperlink ref="AH5221" r:id="rId1" display="https://r7UE56vfxhYBy4Hl.imgsapp.com/myproductpic/appfig/202509/2839817144426758119879.jpg"/>
    <hyperlink ref="AH5222" r:id="rId1" display="https://r7UE56vfxhYBy4Hl.imgsapp.com/myproductpic/appfig/202509/2839817144426758119879.jpg"/>
    <hyperlink ref="AH5223" r:id="rId1" display="https://r7UE56vfxhYBy4Hl.imgsapp.com/myproductpic/appfig/202509/2839817144426758119879.jpg"/>
    <hyperlink ref="AH5224" r:id="rId1" display="https://r7UE56vfxhYBy4Hl.imgsapp.com/myproductpic/appfig/202509/2839817144426758119879.jpg"/>
    <hyperlink ref="AH5225" r:id="rId1" display="https://r7UE56vfxhYBy4Hl.imgsapp.com/myproductpic/appfig/202509/2839817144426758119879.jpg"/>
    <hyperlink ref="AH5226" r:id="rId1" display="https://r7UE56vfxhYBy4Hl.imgsapp.com/myproductpic/appfig/202509/2839817144426758119879.jpg"/>
    <hyperlink ref="AH5227" r:id="rId1" display="https://r7UE56vfxhYBy4Hl.imgsapp.com/myproductpic/appfig/202509/2839817144426758119879.jpg"/>
    <hyperlink ref="AH5228" r:id="rId1" display="https://r7UE56vfxhYBy4Hl.imgsapp.com/myproductpic/appfig/202509/2839817144426758119879.jpg"/>
    <hyperlink ref="AH5229" r:id="rId1" display="https://r7UE56vfxhYBy4Hl.imgsapp.com/myproductpic/appfig/202509/2839817144426758119879.jpg"/>
    <hyperlink ref="AH5230" r:id="rId1" display="https://r7UE56vfxhYBy4Hl.imgsapp.com/myproductpic/appfig/202509/2839817144426758119879.jpg"/>
    <hyperlink ref="AH5231" r:id="rId1" display="https://r7UE56vfxhYBy4Hl.imgsapp.com/myproductpic/appfig/202509/2839817144426758119879.jpg"/>
    <hyperlink ref="AH5232" r:id="rId1" display="https://r7UE56vfxhYBy4Hl.imgsapp.com/myproductpic/appfig/202509/2839817144426758119879.jpg"/>
    <hyperlink ref="AH5233" r:id="rId1" display="https://r7UE56vfxhYBy4Hl.imgsapp.com/myproductpic/appfig/202509/2839817144426758119879.jpg"/>
    <hyperlink ref="AH5234" r:id="rId1" display="https://r7UE56vfxhYBy4Hl.imgsapp.com/myproductpic/appfig/202509/2839817144426758119879.jpg"/>
    <hyperlink ref="AH5235" r:id="rId1" display="https://r7UE56vfxhYBy4Hl.imgsapp.com/myproductpic/appfig/202509/2839817144426758119879.jpg"/>
    <hyperlink ref="AH5236" r:id="rId1" display="https://r7UE56vfxhYBy4Hl.imgsapp.com/myproductpic/appfig/202509/2839817144426758119879.jpg"/>
    <hyperlink ref="AH5237" r:id="rId1" display="https://r7UE56vfxhYBy4Hl.imgsapp.com/myproductpic/appfig/202509/2839817144426758119879.jpg"/>
    <hyperlink ref="AH5238" r:id="rId1" display="https://r7UE56vfxhYBy4Hl.imgsapp.com/myproductpic/appfig/202509/2839817144426758119879.jpg"/>
    <hyperlink ref="AH5239" r:id="rId1" display="https://r7UE56vfxhYBy4Hl.imgsapp.com/myproductpic/appfig/202509/2839817144426758119879.jpg"/>
    <hyperlink ref="AH5240" r:id="rId1" display="https://r7UE56vfxhYBy4Hl.imgsapp.com/myproductpic/appfig/202509/2839817144426758119879.jpg"/>
    <hyperlink ref="AH5241" r:id="rId1" display="https://r7UE56vfxhYBy4Hl.imgsapp.com/myproductpic/appfig/202509/2839817144426758119879.jpg"/>
    <hyperlink ref="AH5242" r:id="rId1" display="https://r7UE56vfxhYBy4Hl.imgsapp.com/myproductpic/appfig/202509/2839817144426758119879.jpg"/>
    <hyperlink ref="AH5243" r:id="rId1" display="https://r7UE56vfxhYBy4Hl.imgsapp.com/myproductpic/appfig/202509/2839817144426758119879.jpg"/>
    <hyperlink ref="AH5244" r:id="rId1" display="https://r7UE56vfxhYBy4Hl.imgsapp.com/myproductpic/appfig/202509/2839817144426758119879.jpg"/>
    <hyperlink ref="AH5245" r:id="rId1" display="https://r7UE56vfxhYBy4Hl.imgsapp.com/myproductpic/appfig/202509/2839817144426758119879.jpg"/>
    <hyperlink ref="AH5246" r:id="rId1" display="https://r7UE56vfxhYBy4Hl.imgsapp.com/myproductpic/appfig/202509/2839817144426758119879.jpg"/>
    <hyperlink ref="AH5247" r:id="rId1" display="https://r7UE56vfxhYBy4Hl.imgsapp.com/myproductpic/appfig/202509/2839817144426758119879.jpg"/>
    <hyperlink ref="AH5248" r:id="rId1" display="https://r7UE56vfxhYBy4Hl.imgsapp.com/myproductpic/appfig/202509/2839817144426758119879.jpg"/>
    <hyperlink ref="AH5249" r:id="rId1" display="https://r7UE56vfxhYBy4Hl.imgsapp.com/myproductpic/appfig/202509/2839817144426758119879.jpg"/>
    <hyperlink ref="AH5250" r:id="rId1" display="https://r7UE56vfxhYBy4Hl.imgsapp.com/myproductpic/appfig/202509/2839817144426758119879.jpg"/>
    <hyperlink ref="AH5251" r:id="rId1" display="https://r7UE56vfxhYBy4Hl.imgsapp.com/myproductpic/appfig/202509/2839817144426758119879.jpg"/>
    <hyperlink ref="AH5252" r:id="rId1" display="https://r7UE56vfxhYBy4Hl.imgsapp.com/myproductpic/appfig/202509/2839817144426758119879.jpg"/>
    <hyperlink ref="AH5253" r:id="rId1" display="https://r7UE56vfxhYBy4Hl.imgsapp.com/myproductpic/appfig/202509/2839817144426758119879.jpg"/>
    <hyperlink ref="AH5254" r:id="rId1" display="https://r7UE56vfxhYBy4Hl.imgsapp.com/myproductpic/appfig/202509/2839817144426758119879.jpg"/>
    <hyperlink ref="AH5255" r:id="rId1" display="https://r7UE56vfxhYBy4Hl.imgsapp.com/myproductpic/appfig/202509/2839817144426758119879.jpg"/>
    <hyperlink ref="AH5256" r:id="rId1" display="https://r7UE56vfxhYBy4Hl.imgsapp.com/myproductpic/appfig/202509/2839817144426758119879.jpg"/>
    <hyperlink ref="AH5257" r:id="rId1" display="https://r7UE56vfxhYBy4Hl.imgsapp.com/myproductpic/appfig/202509/2839817144426758119879.jpg"/>
    <hyperlink ref="AH5258" r:id="rId1" display="https://r7UE56vfxhYBy4Hl.imgsapp.com/myproductpic/appfig/202509/2839817144426758119879.jpg"/>
    <hyperlink ref="AH5259" r:id="rId1" display="https://r7UE56vfxhYBy4Hl.imgsapp.com/myproductpic/appfig/202509/2839817144426758119879.jpg"/>
    <hyperlink ref="AH5260" r:id="rId1" display="https://r7UE56vfxhYBy4Hl.imgsapp.com/myproductpic/appfig/202509/2839817144426758119879.jpg"/>
    <hyperlink ref="AH5261" r:id="rId1" display="https://r7UE56vfxhYBy4Hl.imgsapp.com/myproductpic/appfig/202509/2839817144426758119879.jpg"/>
    <hyperlink ref="AH5262" r:id="rId1" display="https://r7UE56vfxhYBy4Hl.imgsapp.com/myproductpic/appfig/202509/2839817144426758119879.jpg"/>
    <hyperlink ref="AH5263" r:id="rId1" display="https://r7UE56vfxhYBy4Hl.imgsapp.com/myproductpic/appfig/202509/2839817144426758119879.jpg"/>
    <hyperlink ref="AH5264" r:id="rId1" display="https://r7UE56vfxhYBy4Hl.imgsapp.com/myproductpic/appfig/202509/2839817144426758119879.jpg"/>
    <hyperlink ref="AH5265" r:id="rId1" display="https://r7UE56vfxhYBy4Hl.imgsapp.com/myproductpic/appfig/202509/2839817144426758119879.jpg"/>
    <hyperlink ref="AH5266" r:id="rId1" display="https://r7UE56vfxhYBy4Hl.imgsapp.com/myproductpic/appfig/202509/2839817144426758119879.jpg"/>
    <hyperlink ref="AH5267" r:id="rId1" display="https://r7UE56vfxhYBy4Hl.imgsapp.com/myproductpic/appfig/202509/2839817144426758119879.jpg"/>
    <hyperlink ref="AH5268" r:id="rId1" display="https://r7UE56vfxhYBy4Hl.imgsapp.com/myproductpic/appfig/202509/2839817144426758119879.jpg"/>
    <hyperlink ref="AH5269" r:id="rId1" display="https://r7UE56vfxhYBy4Hl.imgsapp.com/myproductpic/appfig/202509/2839817144426758119879.jpg"/>
    <hyperlink ref="AH5270" r:id="rId1" display="https://r7UE56vfxhYBy4Hl.imgsapp.com/myproductpic/appfig/202509/2839817144426758119879.jpg"/>
    <hyperlink ref="AH5271" r:id="rId1" display="https://r7UE56vfxhYBy4Hl.imgsapp.com/myproductpic/appfig/202509/2839817144426758119879.jpg"/>
    <hyperlink ref="AH5272" r:id="rId1" display="https://r7UE56vfxhYBy4Hl.imgsapp.com/myproductpic/appfig/202509/2839817144426758119879.jpg"/>
    <hyperlink ref="AH5273" r:id="rId1" display="https://r7UE56vfxhYBy4Hl.imgsapp.com/myproductpic/appfig/202509/2839817144426758119879.jpg"/>
    <hyperlink ref="AH5274" r:id="rId1" display="https://r7UE56vfxhYBy4Hl.imgsapp.com/myproductpic/appfig/202509/2839817144426758119879.jpg"/>
    <hyperlink ref="AH5275" r:id="rId1" display="https://r7UE56vfxhYBy4Hl.imgsapp.com/myproductpic/appfig/202509/2839817144426758119879.jpg"/>
    <hyperlink ref="AH5276" r:id="rId1" display="https://r7UE56vfxhYBy4Hl.imgsapp.com/myproductpic/appfig/202509/2839817144426758119879.jpg"/>
    <hyperlink ref="AH5277" r:id="rId1" display="https://r7UE56vfxhYBy4Hl.imgsapp.com/myproductpic/appfig/202509/2839817144426758119879.jpg"/>
    <hyperlink ref="AH5278" r:id="rId1" display="https://r7UE56vfxhYBy4Hl.imgsapp.com/myproductpic/appfig/202509/2839817144426758119879.jpg"/>
    <hyperlink ref="AH5279" r:id="rId1" display="https://r7UE56vfxhYBy4Hl.imgsapp.com/myproductpic/appfig/202509/2839817144426758119879.jpg"/>
    <hyperlink ref="AH5280" r:id="rId1" display="https://r7UE56vfxhYBy4Hl.imgsapp.com/myproductpic/appfig/202509/2839817144426758119879.jpg"/>
    <hyperlink ref="AH5281" r:id="rId1" display="https://r7UE56vfxhYBy4Hl.imgsapp.com/myproductpic/appfig/202509/2839817144426758119879.jpg"/>
    <hyperlink ref="AH5282" r:id="rId1" display="https://r7UE56vfxhYBy4Hl.imgsapp.com/myproductpic/appfig/202509/2839817144426758119879.jpg"/>
    <hyperlink ref="AH5283" r:id="rId1" display="https://r7UE56vfxhYBy4Hl.imgsapp.com/myproductpic/appfig/202509/2839817144426758119879.jpg"/>
    <hyperlink ref="AH5284" r:id="rId1" display="https://r7UE56vfxhYBy4Hl.imgsapp.com/myproductpic/appfig/202509/2839817144426758119879.jpg"/>
    <hyperlink ref="AH5285" r:id="rId1" display="https://r7UE56vfxhYBy4Hl.imgsapp.com/myproductpic/appfig/202509/2839817144426758119879.jpg"/>
    <hyperlink ref="AH5286" r:id="rId1" display="https://r7UE56vfxhYBy4Hl.imgsapp.com/myproductpic/appfig/202509/2839817144426758119879.jpg"/>
    <hyperlink ref="AH5287" r:id="rId1" display="https://r7UE56vfxhYBy4Hl.imgsapp.com/myproductpic/appfig/202509/2839817144426758119879.jpg"/>
    <hyperlink ref="AH5288" r:id="rId1" display="https://r7UE56vfxhYBy4Hl.imgsapp.com/myproductpic/appfig/202509/2839817144426758119879.jpg"/>
    <hyperlink ref="AH5289" r:id="rId1" display="https://r7UE56vfxhYBy4Hl.imgsapp.com/myproductpic/appfig/202509/2839817144426758119879.jpg"/>
    <hyperlink ref="AH5290" r:id="rId1" display="https://r7UE56vfxhYBy4Hl.imgsapp.com/myproductpic/appfig/202509/2839817144426758119879.jpg"/>
    <hyperlink ref="AH5291" r:id="rId1" display="https://r7UE56vfxhYBy4Hl.imgsapp.com/myproductpic/appfig/202509/2839817144426758119879.jpg"/>
    <hyperlink ref="AH5292" r:id="rId1" display="https://r7UE56vfxhYBy4Hl.imgsapp.com/myproductpic/appfig/202509/2839817144426758119879.jpg"/>
    <hyperlink ref="AH5293" r:id="rId1" display="https://r7UE56vfxhYBy4Hl.imgsapp.com/myproductpic/appfig/202509/2839817144426758119879.jpg"/>
    <hyperlink ref="AH5294" r:id="rId1" display="https://r7UE56vfxhYBy4Hl.imgsapp.com/myproductpic/appfig/202509/2839817144426758119879.jpg"/>
    <hyperlink ref="AH5295" r:id="rId1" display="https://r7UE56vfxhYBy4Hl.imgsapp.com/myproductpic/appfig/202509/2839817144426758119879.jpg"/>
    <hyperlink ref="AH5296" r:id="rId1" display="https://r7UE56vfxhYBy4Hl.imgsapp.com/myproductpic/appfig/202509/2839817144426758119879.jpg"/>
    <hyperlink ref="AH5297" r:id="rId1" display="https://r7UE56vfxhYBy4Hl.imgsapp.com/myproductpic/appfig/202509/2839817144426758119879.jpg"/>
    <hyperlink ref="AH5298" r:id="rId1" display="https://r7UE56vfxhYBy4Hl.imgsapp.com/myproductpic/appfig/202509/2839817144426758119879.jpg"/>
    <hyperlink ref="AH5299" r:id="rId1" display="https://r7UE56vfxhYBy4Hl.imgsapp.com/myproductpic/appfig/202509/2839817144426758119879.jpg"/>
    <hyperlink ref="AH5300" r:id="rId1" display="https://r7UE56vfxhYBy4Hl.imgsapp.com/myproductpic/appfig/202509/2839817144426758119879.jpg"/>
    <hyperlink ref="AH5301" r:id="rId1" display="https://r7UE56vfxhYBy4Hl.imgsapp.com/myproductpic/appfig/202509/2839817144426758119879.jpg"/>
    <hyperlink ref="AH5302" r:id="rId1" display="https://r7UE56vfxhYBy4Hl.imgsapp.com/myproductpic/appfig/202509/2839817144426758119879.jpg"/>
    <hyperlink ref="AH5303" r:id="rId1" display="https://r7UE56vfxhYBy4Hl.imgsapp.com/myproductpic/appfig/202509/2839817144426758119879.jpg"/>
    <hyperlink ref="AH5304" r:id="rId1" display="https://r7UE56vfxhYBy4Hl.imgsapp.com/myproductpic/appfig/202509/2839817144426758119879.jpg"/>
    <hyperlink ref="AH5305" r:id="rId1" display="https://r7UE56vfxhYBy4Hl.imgsapp.com/myproductpic/appfig/202509/2839817144426758119879.jpg"/>
    <hyperlink ref="AH5306" r:id="rId1" display="https://r7UE56vfxhYBy4Hl.imgsapp.com/myproductpic/appfig/202509/2839817144426758119879.jpg"/>
    <hyperlink ref="AH5307" r:id="rId1" display="https://r7UE56vfxhYBy4Hl.imgsapp.com/myproductpic/appfig/202509/2839817144426758119879.jpg"/>
    <hyperlink ref="AH5308" r:id="rId1" display="https://r7UE56vfxhYBy4Hl.imgsapp.com/myproductpic/appfig/202509/2839817144426758119879.jpg"/>
    <hyperlink ref="AH5309" r:id="rId1" display="https://r7UE56vfxhYBy4Hl.imgsapp.com/myproductpic/appfig/202509/2839817144426758119879.jpg"/>
    <hyperlink ref="AH5310" r:id="rId1" display="https://r7UE56vfxhYBy4Hl.imgsapp.com/myproductpic/appfig/202509/2839817144426758119879.jpg"/>
    <hyperlink ref="AH5311" r:id="rId1" display="https://r7UE56vfxhYBy4Hl.imgsapp.com/myproductpic/appfig/202509/2839817144426758119879.jpg"/>
    <hyperlink ref="AH5312" r:id="rId1" display="https://r7UE56vfxhYBy4Hl.imgsapp.com/myproductpic/appfig/202509/2839817144426758119879.jpg"/>
    <hyperlink ref="AH5313" r:id="rId1" display="https://r7UE56vfxhYBy4Hl.imgsapp.com/myproductpic/appfig/202509/2839817144426758119879.jpg"/>
    <hyperlink ref="AH5314" r:id="rId1" display="https://r7UE56vfxhYBy4Hl.imgsapp.com/myproductpic/appfig/202509/2839817144426758119879.jpg"/>
    <hyperlink ref="AH5315" r:id="rId1" display="https://r7UE56vfxhYBy4Hl.imgsapp.com/myproductpic/appfig/202509/2839817144426758119879.jpg"/>
    <hyperlink ref="AH5316" r:id="rId1" display="https://r7UE56vfxhYBy4Hl.imgsapp.com/myproductpic/appfig/202509/2839817144426758119879.jpg"/>
    <hyperlink ref="AH5317" r:id="rId1" display="https://r7UE56vfxhYBy4Hl.imgsapp.com/myproductpic/appfig/202509/2839817144426758119879.jpg"/>
    <hyperlink ref="AH5318" r:id="rId1" display="https://r7UE56vfxhYBy4Hl.imgsapp.com/myproductpic/appfig/202509/2839817144426758119879.jpg"/>
    <hyperlink ref="AH5319" r:id="rId1" display="https://r7UE56vfxhYBy4Hl.imgsapp.com/myproductpic/appfig/202509/2839817144426758119879.jpg"/>
    <hyperlink ref="AH5320" r:id="rId1" display="https://r7UE56vfxhYBy4Hl.imgsapp.com/myproductpic/appfig/202509/2839817144426758119879.jpg"/>
    <hyperlink ref="AH5321" r:id="rId1" display="https://r7UE56vfxhYBy4Hl.imgsapp.com/myproductpic/appfig/202509/2839817144426758119879.jpg"/>
    <hyperlink ref="AH5322" r:id="rId1" display="https://r7UE56vfxhYBy4Hl.imgsapp.com/myproductpic/appfig/202509/2839817144426758119879.jpg"/>
    <hyperlink ref="AH5323" r:id="rId1" display="https://r7UE56vfxhYBy4Hl.imgsapp.com/myproductpic/appfig/202509/2839817144426758119879.jpg"/>
    <hyperlink ref="AH5324" r:id="rId1" display="https://r7UE56vfxhYBy4Hl.imgsapp.com/myproductpic/appfig/202509/2839817144426758119879.jpg"/>
    <hyperlink ref="AH5325" r:id="rId1" display="https://r7UE56vfxhYBy4Hl.imgsapp.com/myproductpic/appfig/202509/2839817144426758119879.jpg"/>
    <hyperlink ref="AH5326" r:id="rId1" display="https://r7UE56vfxhYBy4Hl.imgsapp.com/myproductpic/appfig/202509/2839817144426758119879.jpg"/>
    <hyperlink ref="AH5327" r:id="rId1" display="https://r7UE56vfxhYBy4Hl.imgsapp.com/myproductpic/appfig/202509/2839817144426758119879.jpg"/>
    <hyperlink ref="AH5328" r:id="rId1" display="https://r7UE56vfxhYBy4Hl.imgsapp.com/myproductpic/appfig/202509/2839817144426758119879.jpg"/>
    <hyperlink ref="AH5329" r:id="rId1" display="https://r7UE56vfxhYBy4Hl.imgsapp.com/myproductpic/appfig/202509/2839817144426758119879.jpg"/>
    <hyperlink ref="AH5330" r:id="rId1" display="https://r7UE56vfxhYBy4Hl.imgsapp.com/myproductpic/appfig/202509/2839817144426758119879.jpg"/>
    <hyperlink ref="AH5331" r:id="rId1" display="https://r7UE56vfxhYBy4Hl.imgsapp.com/myproductpic/appfig/202509/2839817144426758119879.jpg"/>
    <hyperlink ref="AH5332" r:id="rId1" display="https://r7UE56vfxhYBy4Hl.imgsapp.com/myproductpic/appfig/202509/2839817144426758119879.jpg"/>
    <hyperlink ref="AH5333" r:id="rId1" display="https://r7UE56vfxhYBy4Hl.imgsapp.com/myproductpic/appfig/202509/2839817144426758119879.jpg"/>
    <hyperlink ref="AH5334" r:id="rId1" display="https://r7UE56vfxhYBy4Hl.imgsapp.com/myproductpic/appfig/202509/2839817144426758119879.jpg"/>
    <hyperlink ref="AH5335" r:id="rId1" display="https://r7UE56vfxhYBy4Hl.imgsapp.com/myproductpic/appfig/202509/2839817144426758119879.jpg"/>
    <hyperlink ref="AH5336" r:id="rId1" display="https://r7UE56vfxhYBy4Hl.imgsapp.com/myproductpic/appfig/202509/2839817144426758119879.jpg"/>
    <hyperlink ref="AH5337" r:id="rId1" display="https://r7UE56vfxhYBy4Hl.imgsapp.com/myproductpic/appfig/202509/2839817144426758119879.jpg"/>
    <hyperlink ref="AH5338" r:id="rId1" display="https://r7UE56vfxhYBy4Hl.imgsapp.com/myproductpic/appfig/202509/2839817144426758119879.jpg"/>
    <hyperlink ref="AH5339" r:id="rId1" display="https://r7UE56vfxhYBy4Hl.imgsapp.com/myproductpic/appfig/202509/2839817144426758119879.jpg"/>
    <hyperlink ref="AH5340" r:id="rId1" display="https://r7UE56vfxhYBy4Hl.imgsapp.com/myproductpic/appfig/202509/2839817144426758119879.jpg"/>
    <hyperlink ref="AH5341" r:id="rId1" display="https://r7UE56vfxhYBy4Hl.imgsapp.com/myproductpic/appfig/202509/2839817144426758119879.jpg"/>
    <hyperlink ref="AH5342" r:id="rId1" display="https://r7UE56vfxhYBy4Hl.imgsapp.com/myproductpic/appfig/202509/2839817144426758119879.jpg"/>
    <hyperlink ref="AH5343" r:id="rId1" display="https://r7UE56vfxhYBy4Hl.imgsapp.com/myproductpic/appfig/202509/2839817144426758119879.jpg"/>
    <hyperlink ref="AH5344" r:id="rId1" display="https://r7UE56vfxhYBy4Hl.imgsapp.com/myproductpic/appfig/202509/2839817144426758119879.jpg"/>
    <hyperlink ref="AH5345" r:id="rId1" display="https://r7UE56vfxhYBy4Hl.imgsapp.com/myproductpic/appfig/202509/2839817144426758119879.jpg"/>
    <hyperlink ref="AH5346" r:id="rId1" display="https://r7UE56vfxhYBy4Hl.imgsapp.com/myproductpic/appfig/202509/2839817144426758119879.jpg"/>
    <hyperlink ref="AH5347" r:id="rId1" display="https://r7UE56vfxhYBy4Hl.imgsapp.com/myproductpic/appfig/202509/2839817144426758119879.jpg"/>
    <hyperlink ref="AH5348" r:id="rId1" display="https://r7UE56vfxhYBy4Hl.imgsapp.com/myproductpic/appfig/202509/2839817144426758119879.jpg"/>
    <hyperlink ref="AH5349" r:id="rId1" display="https://r7UE56vfxhYBy4Hl.imgsapp.com/myproductpic/appfig/202509/2839817144426758119879.jpg"/>
    <hyperlink ref="AH5350" r:id="rId1" display="https://r7UE56vfxhYBy4Hl.imgsapp.com/myproductpic/appfig/202509/2839817144426758119879.jpg"/>
    <hyperlink ref="AH5351" r:id="rId1" display="https://r7UE56vfxhYBy4Hl.imgsapp.com/myproductpic/appfig/202509/2839817144426758119879.jpg"/>
    <hyperlink ref="AH5352" r:id="rId1" display="https://r7UE56vfxhYBy4Hl.imgsapp.com/myproductpic/appfig/202509/2839817144426758119879.jpg"/>
    <hyperlink ref="AH5353" r:id="rId1" display="https://r7UE56vfxhYBy4Hl.imgsapp.com/myproductpic/appfig/202509/2839817144426758119879.jpg"/>
    <hyperlink ref="AH5354" r:id="rId1" display="https://r7UE56vfxhYBy4Hl.imgsapp.com/myproductpic/appfig/202509/2839817144426758119879.jpg"/>
    <hyperlink ref="AH5355" r:id="rId1" display="https://r7UE56vfxhYBy4Hl.imgsapp.com/myproductpic/appfig/202509/2839817144426758119879.jpg"/>
    <hyperlink ref="AH5356" r:id="rId1" display="https://r7UE56vfxhYBy4Hl.imgsapp.com/myproductpic/appfig/202509/2839817144426758119879.jpg"/>
    <hyperlink ref="AH5357" r:id="rId1" display="https://r7UE56vfxhYBy4Hl.imgsapp.com/myproductpic/appfig/202509/2839817144426758119879.jpg"/>
    <hyperlink ref="AH5358" r:id="rId1" display="https://r7UE56vfxhYBy4Hl.imgsapp.com/myproductpic/appfig/202509/2839817144426758119879.jpg"/>
    <hyperlink ref="AH5359" r:id="rId1" display="https://r7UE56vfxhYBy4Hl.imgsapp.com/myproductpic/appfig/202509/2839817144426758119879.jpg"/>
    <hyperlink ref="AH5360" r:id="rId1" display="https://r7UE56vfxhYBy4Hl.imgsapp.com/myproductpic/appfig/202509/2839817144426758119879.jpg"/>
    <hyperlink ref="AH5361" r:id="rId1" display="https://r7UE56vfxhYBy4Hl.imgsapp.com/myproductpic/appfig/202509/2839817144426758119879.jpg"/>
    <hyperlink ref="AH5362" r:id="rId1" display="https://r7UE56vfxhYBy4Hl.imgsapp.com/myproductpic/appfig/202509/2839817144426758119879.jpg"/>
    <hyperlink ref="AH5363" r:id="rId1" display="https://r7UE56vfxhYBy4Hl.imgsapp.com/myproductpic/appfig/202509/2839817144426758119879.jpg"/>
    <hyperlink ref="AH5364" r:id="rId1" display="https://r7UE56vfxhYBy4Hl.imgsapp.com/myproductpic/appfig/202509/2839817144426758119879.jpg"/>
    <hyperlink ref="AH5365" r:id="rId1" display="https://r7UE56vfxhYBy4Hl.imgsapp.com/myproductpic/appfig/202509/2839817144426758119879.jpg"/>
    <hyperlink ref="AH5366" r:id="rId1" display="https://r7UE56vfxhYBy4Hl.imgsapp.com/myproductpic/appfig/202509/2839817144426758119879.jpg"/>
    <hyperlink ref="AH5367" r:id="rId1" display="https://r7UE56vfxhYBy4Hl.imgsapp.com/myproductpic/appfig/202509/2839817144426758119879.jpg"/>
    <hyperlink ref="AH5368" r:id="rId1" display="https://r7UE56vfxhYBy4Hl.imgsapp.com/myproductpic/appfig/202509/2839817144426758119879.jpg"/>
    <hyperlink ref="AH5369" r:id="rId1" display="https://r7UE56vfxhYBy4Hl.imgsapp.com/myproductpic/appfig/202509/2839817144426758119879.jpg"/>
    <hyperlink ref="AH5370" r:id="rId1" display="https://r7UE56vfxhYBy4Hl.imgsapp.com/myproductpic/appfig/202509/2839817144426758119879.jpg"/>
    <hyperlink ref="AH5371" r:id="rId1" display="https://r7UE56vfxhYBy4Hl.imgsapp.com/myproductpic/appfig/202509/2839817144426758119879.jpg"/>
    <hyperlink ref="AH5372" r:id="rId1" display="https://r7UE56vfxhYBy4Hl.imgsapp.com/myproductpic/appfig/202509/2839817144426758119879.jpg"/>
    <hyperlink ref="AH5373" r:id="rId1" display="https://r7UE56vfxhYBy4Hl.imgsapp.com/myproductpic/appfig/202509/2839817144426758119879.jpg"/>
    <hyperlink ref="AH5374" r:id="rId1" display="https://r7UE56vfxhYBy4Hl.imgsapp.com/myproductpic/appfig/202509/2839817144426758119879.jpg"/>
    <hyperlink ref="AH5375" r:id="rId1" display="https://r7UE56vfxhYBy4Hl.imgsapp.com/myproductpic/appfig/202509/2839817144426758119879.jpg"/>
    <hyperlink ref="AH5376" r:id="rId1" display="https://r7UE56vfxhYBy4Hl.imgsapp.com/myproductpic/appfig/202509/2839817144426758119879.jpg"/>
    <hyperlink ref="AH5377" r:id="rId1" display="https://r7UE56vfxhYBy4Hl.imgsapp.com/myproductpic/appfig/202509/2839817144426758119879.jpg"/>
    <hyperlink ref="AH5378" r:id="rId1" display="https://r7UE56vfxhYBy4Hl.imgsapp.com/myproductpic/appfig/202509/2839817144426758119879.jpg"/>
    <hyperlink ref="AH5379" r:id="rId1" display="https://r7UE56vfxhYBy4Hl.imgsapp.com/myproductpic/appfig/202509/2839817144426758119879.jpg"/>
    <hyperlink ref="AH5380" r:id="rId1" display="https://r7UE56vfxhYBy4Hl.imgsapp.com/myproductpic/appfig/202509/2839817144426758119879.jpg"/>
    <hyperlink ref="AH5381" r:id="rId1" display="https://r7UE56vfxhYBy4Hl.imgsapp.com/myproductpic/appfig/202509/2839817144426758119879.jpg"/>
    <hyperlink ref="AH5382" r:id="rId1" display="https://r7UE56vfxhYBy4Hl.imgsapp.com/myproductpic/appfig/202509/2839817144426758119879.jpg"/>
    <hyperlink ref="AH5383" r:id="rId1" display="https://r7UE56vfxhYBy4Hl.imgsapp.com/myproductpic/appfig/202509/2839817144426758119879.jpg"/>
    <hyperlink ref="AH5384" r:id="rId1" display="https://r7UE56vfxhYBy4Hl.imgsapp.com/myproductpic/appfig/202509/2839817144426758119879.jpg"/>
    <hyperlink ref="AH5385" r:id="rId1" display="https://r7UE56vfxhYBy4Hl.imgsapp.com/myproductpic/appfig/202509/2839817144426758119879.jpg"/>
    <hyperlink ref="AH5386" r:id="rId1" display="https://r7UE56vfxhYBy4Hl.imgsapp.com/myproductpic/appfig/202509/2839817144426758119879.jpg"/>
    <hyperlink ref="AH5387" r:id="rId1" display="https://r7UE56vfxhYBy4Hl.imgsapp.com/myproductpic/appfig/202509/2839817144426758119879.jpg"/>
    <hyperlink ref="AH5388" r:id="rId1" display="https://r7UE56vfxhYBy4Hl.imgsapp.com/myproductpic/appfig/202509/2839817144426758119879.jpg"/>
    <hyperlink ref="AH5389" r:id="rId1" display="https://r7UE56vfxhYBy4Hl.imgsapp.com/myproductpic/appfig/202509/2839817144426758119879.jpg"/>
    <hyperlink ref="AH5390" r:id="rId1" display="https://r7UE56vfxhYBy4Hl.imgsapp.com/myproductpic/appfig/202509/2839817144426758119879.jpg"/>
    <hyperlink ref="AH5391" r:id="rId1" display="https://r7UE56vfxhYBy4Hl.imgsapp.com/myproductpic/appfig/202509/2839817144426758119879.jpg"/>
    <hyperlink ref="AH5392" r:id="rId1" display="https://r7UE56vfxhYBy4Hl.imgsapp.com/myproductpic/appfig/202509/2839817144426758119879.jpg"/>
    <hyperlink ref="AH5393" r:id="rId1" display="https://r7UE56vfxhYBy4Hl.imgsapp.com/myproductpic/appfig/202509/2839817144426758119879.jpg"/>
    <hyperlink ref="AH5394" r:id="rId1" display="https://r7UE56vfxhYBy4Hl.imgsapp.com/myproductpic/appfig/202509/2839817144426758119879.jpg"/>
    <hyperlink ref="AH5395" r:id="rId1" display="https://r7UE56vfxhYBy4Hl.imgsapp.com/myproductpic/appfig/202509/2839817144426758119879.jpg"/>
    <hyperlink ref="AH5396" r:id="rId1" display="https://r7UE56vfxhYBy4Hl.imgsapp.com/myproductpic/appfig/202509/2839817144426758119879.jpg"/>
    <hyperlink ref="AH5397" r:id="rId1" display="https://r7UE56vfxhYBy4Hl.imgsapp.com/myproductpic/appfig/202509/2839817144426758119879.jpg"/>
    <hyperlink ref="AH5398" r:id="rId1" display="https://r7UE56vfxhYBy4Hl.imgsapp.com/myproductpic/appfig/202509/2839817144426758119879.jpg"/>
    <hyperlink ref="AH5399" r:id="rId1" display="https://r7UE56vfxhYBy4Hl.imgsapp.com/myproductpic/appfig/202509/2839817144426758119879.jpg"/>
    <hyperlink ref="AH5400" r:id="rId1" display="https://r7UE56vfxhYBy4Hl.imgsapp.com/myproductpic/appfig/202509/2839817144426758119879.jpg"/>
    <hyperlink ref="AH5401" r:id="rId1" display="https://r7UE56vfxhYBy4Hl.imgsapp.com/myproductpic/appfig/202509/2839817144426758119879.jpg"/>
    <hyperlink ref="AH5402" r:id="rId1" display="https://r7UE56vfxhYBy4Hl.imgsapp.com/myproductpic/appfig/202509/2839817144426758119879.jpg"/>
    <hyperlink ref="AH5403" r:id="rId1" display="https://r7UE56vfxhYBy4Hl.imgsapp.com/myproductpic/appfig/202509/2839817144426758119879.jpg"/>
    <hyperlink ref="AH5404" r:id="rId1" display="https://r7UE56vfxhYBy4Hl.imgsapp.com/myproductpic/appfig/202509/2839817144426758119879.jpg"/>
    <hyperlink ref="AH5405" r:id="rId1" display="https://r7UE56vfxhYBy4Hl.imgsapp.com/myproductpic/appfig/202509/2839817144426758119879.jpg"/>
    <hyperlink ref="AH5406" r:id="rId1" display="https://r7UE56vfxhYBy4Hl.imgsapp.com/myproductpic/appfig/202509/2839817144426758119879.jpg"/>
    <hyperlink ref="AH5407" r:id="rId1" display="https://r7UE56vfxhYBy4Hl.imgsapp.com/myproductpic/appfig/202509/2839817144426758119879.jpg"/>
    <hyperlink ref="AH5408" r:id="rId1" display="https://r7UE56vfxhYBy4Hl.imgsapp.com/myproductpic/appfig/202509/2839817144426758119879.jpg"/>
    <hyperlink ref="AH5409" r:id="rId1" display="https://r7UE56vfxhYBy4Hl.imgsapp.com/myproductpic/appfig/202509/2839817144426758119879.jpg"/>
    <hyperlink ref="AH5410" r:id="rId1" display="https://r7UE56vfxhYBy4Hl.imgsapp.com/myproductpic/appfig/202509/2839817144426758119879.jpg"/>
    <hyperlink ref="AH5411" r:id="rId1" display="https://r7UE56vfxhYBy4Hl.imgsapp.com/myproductpic/appfig/202509/2839817144426758119879.jpg"/>
    <hyperlink ref="AH5412" r:id="rId1" display="https://r7UE56vfxhYBy4Hl.imgsapp.com/myproductpic/appfig/202509/2839817144426758119879.jpg"/>
    <hyperlink ref="AH5413" r:id="rId1" display="https://r7UE56vfxhYBy4Hl.imgsapp.com/myproductpic/appfig/202509/2839817144426758119879.jpg"/>
    <hyperlink ref="AH5414" r:id="rId1" display="https://r7UE56vfxhYBy4Hl.imgsapp.com/myproductpic/appfig/202509/2839817144426758119879.jpg"/>
    <hyperlink ref="AH5415" r:id="rId1" display="https://r7UE56vfxhYBy4Hl.imgsapp.com/myproductpic/appfig/202509/2839817144426758119879.jpg"/>
    <hyperlink ref="AH5416" r:id="rId1" display="https://r7UE56vfxhYBy4Hl.imgsapp.com/myproductpic/appfig/202509/2839817144426758119879.jpg"/>
    <hyperlink ref="AH5417" r:id="rId1" display="https://r7UE56vfxhYBy4Hl.imgsapp.com/myproductpic/appfig/202509/2839817144426758119879.jpg"/>
    <hyperlink ref="AH5418" r:id="rId1" display="https://r7UE56vfxhYBy4Hl.imgsapp.com/myproductpic/appfig/202509/2839817144426758119879.jpg"/>
    <hyperlink ref="AH5419" r:id="rId1" display="https://r7UE56vfxhYBy4Hl.imgsapp.com/myproductpic/appfig/202509/2839817144426758119879.jpg"/>
    <hyperlink ref="AH5420" r:id="rId1" display="https://r7UE56vfxhYBy4Hl.imgsapp.com/myproductpic/appfig/202509/2839817144426758119879.jpg"/>
    <hyperlink ref="AH5421" r:id="rId1" display="https://r7UE56vfxhYBy4Hl.imgsapp.com/myproductpic/appfig/202509/2839817144426758119879.jpg"/>
    <hyperlink ref="AH5422" r:id="rId1" display="https://r7UE56vfxhYBy4Hl.imgsapp.com/myproductpic/appfig/202509/2839817144426758119879.jpg"/>
    <hyperlink ref="AH5423" r:id="rId1" display="https://r7UE56vfxhYBy4Hl.imgsapp.com/myproductpic/appfig/202509/2839817144426758119879.jpg"/>
    <hyperlink ref="AH5424" r:id="rId1" display="https://r7UE56vfxhYBy4Hl.imgsapp.com/myproductpic/appfig/202509/2839817144426758119879.jpg"/>
    <hyperlink ref="AH5425" r:id="rId1" display="https://r7UE56vfxhYBy4Hl.imgsapp.com/myproductpic/appfig/202509/2839817144426758119879.jpg"/>
    <hyperlink ref="AH5426" r:id="rId1" display="https://r7UE56vfxhYBy4Hl.imgsapp.com/myproductpic/appfig/202509/2839817144426758119879.jpg"/>
    <hyperlink ref="AH5427" r:id="rId1" display="https://r7UE56vfxhYBy4Hl.imgsapp.com/myproductpic/appfig/202509/2839817144426758119879.jpg"/>
    <hyperlink ref="AH5428" r:id="rId1" display="https://r7UE56vfxhYBy4Hl.imgsapp.com/myproductpic/appfig/202509/2839817144426758119879.jpg"/>
    <hyperlink ref="AH5429" r:id="rId1" display="https://r7UE56vfxhYBy4Hl.imgsapp.com/myproductpic/appfig/202509/2839817144426758119879.jpg"/>
    <hyperlink ref="AH5430" r:id="rId1" display="https://r7UE56vfxhYBy4Hl.imgsapp.com/myproductpic/appfig/202509/2839817144426758119879.jpg"/>
    <hyperlink ref="AH5431" r:id="rId1" display="https://r7UE56vfxhYBy4Hl.imgsapp.com/myproductpic/appfig/202509/2839817144426758119879.jpg"/>
    <hyperlink ref="AH5432" r:id="rId1" display="https://r7UE56vfxhYBy4Hl.imgsapp.com/myproductpic/appfig/202509/2839817144426758119879.jpg"/>
    <hyperlink ref="AH5433" r:id="rId1" display="https://r7UE56vfxhYBy4Hl.imgsapp.com/myproductpic/appfig/202509/2839817144426758119879.jpg"/>
    <hyperlink ref="AH5434" r:id="rId1" display="https://r7UE56vfxhYBy4Hl.imgsapp.com/myproductpic/appfig/202509/2839817144426758119879.jpg"/>
    <hyperlink ref="AH5435" r:id="rId1" display="https://r7UE56vfxhYBy4Hl.imgsapp.com/myproductpic/appfig/202509/2839817144426758119879.jpg"/>
    <hyperlink ref="AH5436" r:id="rId1" display="https://r7UE56vfxhYBy4Hl.imgsapp.com/myproductpic/appfig/202509/2839817144426758119879.jpg"/>
    <hyperlink ref="AH5437" r:id="rId1" display="https://r7UE56vfxhYBy4Hl.imgsapp.com/myproductpic/appfig/202509/2839817144426758119879.jpg"/>
    <hyperlink ref="AH5438" r:id="rId1" display="https://r7UE56vfxhYBy4Hl.imgsapp.com/myproductpic/appfig/202509/2839817144426758119879.jpg"/>
    <hyperlink ref="AH5439" r:id="rId1" display="https://r7UE56vfxhYBy4Hl.imgsapp.com/myproductpic/appfig/202509/2839817144426758119879.jpg"/>
    <hyperlink ref="AH5440" r:id="rId1" display="https://r7UE56vfxhYBy4Hl.imgsapp.com/myproductpic/appfig/202509/2839817144426758119879.jpg"/>
    <hyperlink ref="AH5441" r:id="rId1" display="https://r7UE56vfxhYBy4Hl.imgsapp.com/myproductpic/appfig/202509/2839817144426758119879.jpg"/>
    <hyperlink ref="AH5442" r:id="rId1" display="https://r7UE56vfxhYBy4Hl.imgsapp.com/myproductpic/appfig/202509/2839817144426758119879.jpg"/>
    <hyperlink ref="AH5443" r:id="rId1" display="https://r7UE56vfxhYBy4Hl.imgsapp.com/myproductpic/appfig/202509/2839817144426758119879.jpg"/>
    <hyperlink ref="AH5444" r:id="rId1" display="https://r7UE56vfxhYBy4Hl.imgsapp.com/myproductpic/appfig/202509/2839817144426758119879.jpg"/>
    <hyperlink ref="AH5445" r:id="rId1" display="https://r7UE56vfxhYBy4Hl.imgsapp.com/myproductpic/appfig/202509/2839817144426758119879.jpg"/>
    <hyperlink ref="AH5446" r:id="rId1" display="https://r7UE56vfxhYBy4Hl.imgsapp.com/myproductpic/appfig/202509/2839817144426758119879.jpg"/>
    <hyperlink ref="AH5447" r:id="rId1" display="https://r7UE56vfxhYBy4Hl.imgsapp.com/myproductpic/appfig/202509/2839817144426758119879.jpg"/>
    <hyperlink ref="AH5448" r:id="rId1" display="https://r7UE56vfxhYBy4Hl.imgsapp.com/myproductpic/appfig/202509/2839817144426758119879.jpg"/>
    <hyperlink ref="AH5449" r:id="rId1" display="https://r7UE56vfxhYBy4Hl.imgsapp.com/myproductpic/appfig/202509/2839817144426758119879.jpg"/>
    <hyperlink ref="AH5450" r:id="rId1" display="https://r7UE56vfxhYBy4Hl.imgsapp.com/myproductpic/appfig/202509/2839817144426758119879.jpg"/>
    <hyperlink ref="AH5451" r:id="rId1" display="https://r7UE56vfxhYBy4Hl.imgsapp.com/myproductpic/appfig/202509/2839817144426758119879.jpg"/>
    <hyperlink ref="AH5452" r:id="rId1" display="https://r7UE56vfxhYBy4Hl.imgsapp.com/myproductpic/appfig/202509/2839817144426758119879.jpg"/>
    <hyperlink ref="AH5453" r:id="rId1" display="https://r7UE56vfxhYBy4Hl.imgsapp.com/myproductpic/appfig/202509/2839817144426758119879.jpg"/>
    <hyperlink ref="AH5454" r:id="rId1" display="https://r7UE56vfxhYBy4Hl.imgsapp.com/myproductpic/appfig/202509/2839817144426758119879.jpg"/>
    <hyperlink ref="AH5455" r:id="rId1" display="https://r7UE56vfxhYBy4Hl.imgsapp.com/myproductpic/appfig/202509/2839817144426758119879.jpg"/>
    <hyperlink ref="AH5456" r:id="rId1" display="https://r7UE56vfxhYBy4Hl.imgsapp.com/myproductpic/appfig/202509/2839817144426758119879.jpg"/>
    <hyperlink ref="AH5457" r:id="rId1" display="https://r7UE56vfxhYBy4Hl.imgsapp.com/myproductpic/appfig/202509/2839817144426758119879.jpg"/>
    <hyperlink ref="AH5458" r:id="rId1" display="https://r7UE56vfxhYBy4Hl.imgsapp.com/myproductpic/appfig/202509/2839817144426758119879.jpg"/>
    <hyperlink ref="AH5459" r:id="rId1" display="https://r7UE56vfxhYBy4Hl.imgsapp.com/myproductpic/appfig/202509/2839817144426758119879.jpg"/>
    <hyperlink ref="AH5460" r:id="rId1" display="https://r7UE56vfxhYBy4Hl.imgsapp.com/myproductpic/appfig/202509/2839817144426758119879.jpg"/>
    <hyperlink ref="AH5461" r:id="rId1" display="https://r7UE56vfxhYBy4Hl.imgsapp.com/myproductpic/appfig/202509/2839817144426758119879.jpg"/>
    <hyperlink ref="AH5462" r:id="rId1" display="https://r7UE56vfxhYBy4Hl.imgsapp.com/myproductpic/appfig/202509/2839817144426758119879.jpg"/>
    <hyperlink ref="AH5463" r:id="rId1" display="https://r7UE56vfxhYBy4Hl.imgsapp.com/myproductpic/appfig/202509/2839817144426758119879.jpg"/>
    <hyperlink ref="AH5464" r:id="rId1" display="https://r7UE56vfxhYBy4Hl.imgsapp.com/myproductpic/appfig/202509/2839817144426758119879.jpg"/>
    <hyperlink ref="AH5465" r:id="rId1" display="https://r7UE56vfxhYBy4Hl.imgsapp.com/myproductpic/appfig/202509/2839817144426758119879.jpg"/>
    <hyperlink ref="AH5466" r:id="rId1" display="https://r7UE56vfxhYBy4Hl.imgsapp.com/myproductpic/appfig/202509/2839817144426758119879.jpg"/>
    <hyperlink ref="AH5467" r:id="rId1" display="https://r7UE56vfxhYBy4Hl.imgsapp.com/myproductpic/appfig/202509/2839817144426758119879.jpg"/>
    <hyperlink ref="AH5468" r:id="rId1" display="https://r7UE56vfxhYBy4Hl.imgsapp.com/myproductpic/appfig/202509/2839817144426758119879.jpg"/>
    <hyperlink ref="AH5469" r:id="rId1" display="https://r7UE56vfxhYBy4Hl.imgsapp.com/myproductpic/appfig/202509/2839817144426758119879.jpg"/>
    <hyperlink ref="AH5470" r:id="rId1" display="https://r7UE56vfxhYBy4Hl.imgsapp.com/myproductpic/appfig/202509/2839817144426758119879.jpg"/>
    <hyperlink ref="AH5471" r:id="rId1" display="https://r7UE56vfxhYBy4Hl.imgsapp.com/myproductpic/appfig/202509/2839817144426758119879.jpg"/>
    <hyperlink ref="AH5472" r:id="rId1" display="https://r7UE56vfxhYBy4Hl.imgsapp.com/myproductpic/appfig/202509/2839817144426758119879.jpg"/>
    <hyperlink ref="AH5473" r:id="rId1" display="https://r7UE56vfxhYBy4Hl.imgsapp.com/myproductpic/appfig/202509/2839817144426758119879.jpg"/>
    <hyperlink ref="AH5474" r:id="rId1" display="https://r7UE56vfxhYBy4Hl.imgsapp.com/myproductpic/appfig/202509/2839817144426758119879.jpg"/>
    <hyperlink ref="AH5475" r:id="rId1" display="https://r7UE56vfxhYBy4Hl.imgsapp.com/myproductpic/appfig/202509/2839817144426758119879.jpg"/>
    <hyperlink ref="AH5476" r:id="rId1" display="https://r7UE56vfxhYBy4Hl.imgsapp.com/myproductpic/appfig/202509/2839817144426758119879.jpg"/>
    <hyperlink ref="AH5477" r:id="rId1" display="https://r7UE56vfxhYBy4Hl.imgsapp.com/myproductpic/appfig/202509/2839817144426758119879.jpg"/>
    <hyperlink ref="AH5478" r:id="rId1" display="https://r7UE56vfxhYBy4Hl.imgsapp.com/myproductpic/appfig/202509/2839817144426758119879.jpg"/>
    <hyperlink ref="AH5479" r:id="rId1" display="https://r7UE56vfxhYBy4Hl.imgsapp.com/myproductpic/appfig/202509/2839817144426758119879.jpg"/>
    <hyperlink ref="AH5480" r:id="rId1" display="https://r7UE56vfxhYBy4Hl.imgsapp.com/myproductpic/appfig/202509/2839817144426758119879.jpg"/>
    <hyperlink ref="AH5481" r:id="rId1" display="https://r7UE56vfxhYBy4Hl.imgsapp.com/myproductpic/appfig/202509/2839817144426758119879.jpg"/>
    <hyperlink ref="AH5482" r:id="rId1" display="https://r7UE56vfxhYBy4Hl.imgsapp.com/myproductpic/appfig/202509/2839817144426758119879.jpg"/>
    <hyperlink ref="AH5483" r:id="rId1" display="https://r7UE56vfxhYBy4Hl.imgsapp.com/myproductpic/appfig/202509/2839817144426758119879.jpg"/>
    <hyperlink ref="AH5484" r:id="rId1" display="https://r7UE56vfxhYBy4Hl.imgsapp.com/myproductpic/appfig/202509/2839817144426758119879.jpg"/>
    <hyperlink ref="AH5485" r:id="rId1" display="https://r7UE56vfxhYBy4Hl.imgsapp.com/myproductpic/appfig/202509/2839817144426758119879.jpg"/>
    <hyperlink ref="AH5486" r:id="rId1" display="https://r7UE56vfxhYBy4Hl.imgsapp.com/myproductpic/appfig/202509/2839817144426758119879.jpg"/>
    <hyperlink ref="AH5487" r:id="rId1" display="https://r7UE56vfxhYBy4Hl.imgsapp.com/myproductpic/appfig/202509/2839817144426758119879.jpg"/>
    <hyperlink ref="AH5488" r:id="rId1" display="https://r7UE56vfxhYBy4Hl.imgsapp.com/myproductpic/appfig/202509/2839817144426758119879.jpg"/>
    <hyperlink ref="AH5489" r:id="rId1" display="https://r7UE56vfxhYBy4Hl.imgsapp.com/myproductpic/appfig/202509/2839817144426758119879.jpg"/>
    <hyperlink ref="AH5490" r:id="rId1" display="https://r7UE56vfxhYBy4Hl.imgsapp.com/myproductpic/appfig/202509/2839817144426758119879.jpg"/>
    <hyperlink ref="AH5491" r:id="rId1" display="https://r7UE56vfxhYBy4Hl.imgsapp.com/myproductpic/appfig/202509/2839817144426758119879.jpg"/>
    <hyperlink ref="AH5492" r:id="rId1" display="https://r7UE56vfxhYBy4Hl.imgsapp.com/myproductpic/appfig/202509/2839817144426758119879.jpg"/>
    <hyperlink ref="AH5493" r:id="rId1" display="https://r7UE56vfxhYBy4Hl.imgsapp.com/myproductpic/appfig/202509/2839817144426758119879.jpg"/>
    <hyperlink ref="AH5494" r:id="rId1" display="https://r7UE56vfxhYBy4Hl.imgsapp.com/myproductpic/appfig/202509/2839817144426758119879.jpg"/>
    <hyperlink ref="AH5495" r:id="rId1" display="https://r7UE56vfxhYBy4Hl.imgsapp.com/myproductpic/appfig/202509/2839817144426758119879.jpg"/>
    <hyperlink ref="AH5496" r:id="rId1" display="https://r7UE56vfxhYBy4Hl.imgsapp.com/myproductpic/appfig/202509/2839817144426758119879.jpg"/>
    <hyperlink ref="AH5497" r:id="rId1" display="https://r7UE56vfxhYBy4Hl.imgsapp.com/myproductpic/appfig/202509/2839817144426758119879.jpg"/>
    <hyperlink ref="AH5498" r:id="rId1" display="https://r7UE56vfxhYBy4Hl.imgsapp.com/myproductpic/appfig/202509/2839817144426758119879.jpg"/>
    <hyperlink ref="AH5499" r:id="rId1" display="https://r7UE56vfxhYBy4Hl.imgsapp.com/myproductpic/appfig/202509/2839817144426758119879.jpg"/>
    <hyperlink ref="AH5500" r:id="rId1" display="https://r7UE56vfxhYBy4Hl.imgsapp.com/myproductpic/appfig/202509/2839817144426758119879.jpg"/>
    <hyperlink ref="AH5501" r:id="rId1" display="https://r7UE56vfxhYBy4Hl.imgsapp.com/myproductpic/appfig/202509/2839817144426758119879.jpg"/>
    <hyperlink ref="AH5502" r:id="rId1" display="https://r7UE56vfxhYBy4Hl.imgsapp.com/myproductpic/appfig/202509/2839817144426758119879.jpg"/>
    <hyperlink ref="AH5503" r:id="rId1" display="https://r7UE56vfxhYBy4Hl.imgsapp.com/myproductpic/appfig/202509/2839817144426758119879.jpg"/>
    <hyperlink ref="AH5504" r:id="rId1" display="https://r7UE56vfxhYBy4Hl.imgsapp.com/myproductpic/appfig/202509/2839817144426758119879.jpg"/>
    <hyperlink ref="AH5505" r:id="rId1" display="https://r7UE56vfxhYBy4Hl.imgsapp.com/myproductpic/appfig/202509/2839817144426758119879.jpg"/>
    <hyperlink ref="AH5506" r:id="rId1" display="https://r7UE56vfxhYBy4Hl.imgsapp.com/myproductpic/appfig/202509/2839817144426758119879.jpg"/>
    <hyperlink ref="AH5507" r:id="rId1" display="https://r7UE56vfxhYBy4Hl.imgsapp.com/myproductpic/appfig/202509/2839817144426758119879.jpg"/>
    <hyperlink ref="AH5508" r:id="rId1" display="https://r7UE56vfxhYBy4Hl.imgsapp.com/myproductpic/appfig/202509/2839817144426758119879.jpg"/>
    <hyperlink ref="AH5509" r:id="rId1" display="https://r7UE56vfxhYBy4Hl.imgsapp.com/myproductpic/appfig/202509/2839817144426758119879.jpg"/>
    <hyperlink ref="AH5510" r:id="rId1" display="https://r7UE56vfxhYBy4Hl.imgsapp.com/myproductpic/appfig/202509/2839817144426758119879.jpg"/>
    <hyperlink ref="AH5511" r:id="rId1" display="https://r7UE56vfxhYBy4Hl.imgsapp.com/myproductpic/appfig/202509/2839817144426758119879.jpg"/>
    <hyperlink ref="AH5512" r:id="rId1" display="https://r7UE56vfxhYBy4Hl.imgsapp.com/myproductpic/appfig/202509/2839817144426758119879.jpg"/>
    <hyperlink ref="AH5513" r:id="rId1" display="https://r7UE56vfxhYBy4Hl.imgsapp.com/myproductpic/appfig/202509/2839817144426758119879.jpg"/>
    <hyperlink ref="AH5514" r:id="rId1" display="https://r7UE56vfxhYBy4Hl.imgsapp.com/myproductpic/appfig/202509/2839817144426758119879.jpg"/>
    <hyperlink ref="AH5515" r:id="rId1" display="https://r7UE56vfxhYBy4Hl.imgsapp.com/myproductpic/appfig/202509/2839817144426758119879.jpg"/>
    <hyperlink ref="AH5516" r:id="rId1" display="https://r7UE56vfxhYBy4Hl.imgsapp.com/myproductpic/appfig/202509/2839817144426758119879.jpg"/>
    <hyperlink ref="AH5517" r:id="rId1" display="https://r7UE56vfxhYBy4Hl.imgsapp.com/myproductpic/appfig/202509/2839817144426758119879.jpg"/>
    <hyperlink ref="AH5518" r:id="rId1" display="https://r7UE56vfxhYBy4Hl.imgsapp.com/myproductpic/appfig/202509/2839817144426758119879.jpg"/>
    <hyperlink ref="AH5519" r:id="rId1" display="https://r7UE56vfxhYBy4Hl.imgsapp.com/myproductpic/appfig/202509/2839817144426758119879.jpg"/>
    <hyperlink ref="AH5520" r:id="rId1" display="https://r7UE56vfxhYBy4Hl.imgsapp.com/myproductpic/appfig/202509/2839817144426758119879.jpg"/>
    <hyperlink ref="AH5521" r:id="rId1" display="https://r7UE56vfxhYBy4Hl.imgsapp.com/myproductpic/appfig/202509/2839817144426758119879.jpg"/>
    <hyperlink ref="AH5522" r:id="rId1" display="https://r7UE56vfxhYBy4Hl.imgsapp.com/myproductpic/appfig/202509/2839817144426758119879.jpg"/>
    <hyperlink ref="AH5523" r:id="rId1" display="https://r7UE56vfxhYBy4Hl.imgsapp.com/myproductpic/appfig/202509/2839817144426758119879.jpg"/>
    <hyperlink ref="AH5524" r:id="rId1" display="https://r7UE56vfxhYBy4Hl.imgsapp.com/myproductpic/appfig/202509/2839817144426758119879.jpg"/>
    <hyperlink ref="AH5525" r:id="rId1" display="https://r7UE56vfxhYBy4Hl.imgsapp.com/myproductpic/appfig/202509/2839817144426758119879.jpg"/>
    <hyperlink ref="AH5526" r:id="rId1" display="https://r7UE56vfxhYBy4Hl.imgsapp.com/myproductpic/appfig/202509/2839817144426758119879.jpg"/>
    <hyperlink ref="AH5527" r:id="rId1" display="https://r7UE56vfxhYBy4Hl.imgsapp.com/myproductpic/appfig/202509/2839817144426758119879.jpg"/>
    <hyperlink ref="AH5528" r:id="rId1" display="https://r7UE56vfxhYBy4Hl.imgsapp.com/myproductpic/appfig/202509/2839817144426758119879.jpg"/>
    <hyperlink ref="AH5529" r:id="rId1" display="https://r7UE56vfxhYBy4Hl.imgsapp.com/myproductpic/appfig/202509/2839817144426758119879.jpg"/>
    <hyperlink ref="AH5530" r:id="rId1" display="https://r7UE56vfxhYBy4Hl.imgsapp.com/myproductpic/appfig/202509/2839817144426758119879.jpg"/>
    <hyperlink ref="AH5531" r:id="rId1" display="https://r7UE56vfxhYBy4Hl.imgsapp.com/myproductpic/appfig/202509/2839817144426758119879.jpg"/>
    <hyperlink ref="AH5532" r:id="rId1" display="https://r7UE56vfxhYBy4Hl.imgsapp.com/myproductpic/appfig/202509/2839817144426758119879.jpg"/>
    <hyperlink ref="AH5533" r:id="rId1" display="https://r7UE56vfxhYBy4Hl.imgsapp.com/myproductpic/appfig/202509/2839817144426758119879.jpg"/>
    <hyperlink ref="AH5534" r:id="rId1" display="https://r7UE56vfxhYBy4Hl.imgsapp.com/myproductpic/appfig/202509/2839817144426758119879.jpg"/>
    <hyperlink ref="AH5535" r:id="rId1" display="https://r7UE56vfxhYBy4Hl.imgsapp.com/myproductpic/appfig/202509/2839817144426758119879.jpg"/>
    <hyperlink ref="AH5536" r:id="rId1" display="https://r7UE56vfxhYBy4Hl.imgsapp.com/myproductpic/appfig/202509/2839817144426758119879.jpg"/>
    <hyperlink ref="AH5537" r:id="rId1" display="https://r7UE56vfxhYBy4Hl.imgsapp.com/myproductpic/appfig/202509/2839817144426758119879.jpg"/>
    <hyperlink ref="AH5538" r:id="rId1" display="https://r7UE56vfxhYBy4Hl.imgsapp.com/myproductpic/appfig/202509/2839817144426758119879.jpg"/>
    <hyperlink ref="AH5539" r:id="rId1" display="https://r7UE56vfxhYBy4Hl.imgsapp.com/myproductpic/appfig/202509/2839817144426758119879.jpg"/>
    <hyperlink ref="AH5540" r:id="rId1" display="https://r7UE56vfxhYBy4Hl.imgsapp.com/myproductpic/appfig/202509/2839817144426758119879.jpg"/>
    <hyperlink ref="AH5541" r:id="rId1" display="https://r7UE56vfxhYBy4Hl.imgsapp.com/myproductpic/appfig/202509/2839817144426758119879.jpg"/>
    <hyperlink ref="AH5542" r:id="rId1" display="https://r7UE56vfxhYBy4Hl.imgsapp.com/myproductpic/appfig/202509/2839817144426758119879.jpg"/>
    <hyperlink ref="AH5543" r:id="rId1" display="https://r7UE56vfxhYBy4Hl.imgsapp.com/myproductpic/appfig/202509/2839817144426758119879.jpg"/>
    <hyperlink ref="AH5544" r:id="rId1" display="https://r7UE56vfxhYBy4Hl.imgsapp.com/myproductpic/appfig/202509/2839817144426758119879.jpg"/>
    <hyperlink ref="AH5545" r:id="rId1" display="https://r7UE56vfxhYBy4Hl.imgsapp.com/myproductpic/appfig/202509/2839817144426758119879.jpg"/>
    <hyperlink ref="AH5546" r:id="rId1" display="https://r7UE56vfxhYBy4Hl.imgsapp.com/myproductpic/appfig/202509/2839817144426758119879.jpg"/>
    <hyperlink ref="AH5547" r:id="rId1" display="https://r7UE56vfxhYBy4Hl.imgsapp.com/myproductpic/appfig/202509/2839817144426758119879.jpg"/>
    <hyperlink ref="AH5548" r:id="rId1" display="https://r7UE56vfxhYBy4Hl.imgsapp.com/myproductpic/appfig/202509/2839817144426758119879.jpg"/>
    <hyperlink ref="AH5549" r:id="rId1" display="https://r7UE56vfxhYBy4Hl.imgsapp.com/myproductpic/appfig/202509/2839817144426758119879.jpg"/>
    <hyperlink ref="AH5550" r:id="rId1" display="https://r7UE56vfxhYBy4Hl.imgsapp.com/myproductpic/appfig/202509/2839817144426758119879.jpg"/>
    <hyperlink ref="AH5551" r:id="rId1" display="https://r7UE56vfxhYBy4Hl.imgsapp.com/myproductpic/appfig/202509/2839817144426758119879.jpg"/>
    <hyperlink ref="AH5552" r:id="rId1" display="https://r7UE56vfxhYBy4Hl.imgsapp.com/myproductpic/appfig/202509/2839817144426758119879.jpg"/>
    <hyperlink ref="AH5553" r:id="rId1" display="https://r7UE56vfxhYBy4Hl.imgsapp.com/myproductpic/appfig/202509/2839817144426758119879.jpg"/>
    <hyperlink ref="AH5554" r:id="rId1" display="https://r7UE56vfxhYBy4Hl.imgsapp.com/myproductpic/appfig/202509/2839817144426758119879.jpg"/>
    <hyperlink ref="AH5555" r:id="rId1" display="https://r7UE56vfxhYBy4Hl.imgsapp.com/myproductpic/appfig/202509/2839817144426758119879.jpg"/>
    <hyperlink ref="AH5556" r:id="rId1" display="https://r7UE56vfxhYBy4Hl.imgsapp.com/myproductpic/appfig/202509/2839817144426758119879.jpg"/>
    <hyperlink ref="AH5557" r:id="rId1" display="https://r7UE56vfxhYBy4Hl.imgsapp.com/myproductpic/appfig/202509/2839817144426758119879.jpg"/>
    <hyperlink ref="AH5558" r:id="rId1" display="https://r7UE56vfxhYBy4Hl.imgsapp.com/myproductpic/appfig/202509/2839817144426758119879.jpg"/>
    <hyperlink ref="AH5559" r:id="rId1" display="https://r7UE56vfxhYBy4Hl.imgsapp.com/myproductpic/appfig/202509/2839817144426758119879.jpg"/>
    <hyperlink ref="AH5560" r:id="rId1" display="https://r7UE56vfxhYBy4Hl.imgsapp.com/myproductpic/appfig/202509/2839817144426758119879.jpg"/>
    <hyperlink ref="AH5561" r:id="rId1" display="https://r7UE56vfxhYBy4Hl.imgsapp.com/myproductpic/appfig/202509/2839817144426758119879.jpg"/>
    <hyperlink ref="AH5562" r:id="rId1" display="https://r7UE56vfxhYBy4Hl.imgsapp.com/myproductpic/appfig/202509/2839817144426758119879.jpg"/>
    <hyperlink ref="AH5563" r:id="rId1" display="https://r7UE56vfxhYBy4Hl.imgsapp.com/myproductpic/appfig/202509/2839817144426758119879.jpg"/>
    <hyperlink ref="AH5564" r:id="rId1" display="https://r7UE56vfxhYBy4Hl.imgsapp.com/myproductpic/appfig/202509/2839817144426758119879.jpg"/>
    <hyperlink ref="AH5565" r:id="rId1" display="https://r7UE56vfxhYBy4Hl.imgsapp.com/myproductpic/appfig/202509/2839817144426758119879.jpg"/>
    <hyperlink ref="AH5566" r:id="rId1" display="https://r7UE56vfxhYBy4Hl.imgsapp.com/myproductpic/appfig/202509/2839817144426758119879.jpg"/>
    <hyperlink ref="AH5567" r:id="rId1" display="https://r7UE56vfxhYBy4Hl.imgsapp.com/myproductpic/appfig/202509/2839817144426758119879.jpg"/>
    <hyperlink ref="AH5568" r:id="rId1" display="https://r7UE56vfxhYBy4Hl.imgsapp.com/myproductpic/appfig/202509/2839817144426758119879.jpg"/>
    <hyperlink ref="AH5569" r:id="rId1" display="https://r7UE56vfxhYBy4Hl.imgsapp.com/myproductpic/appfig/202509/2839817144426758119879.jpg"/>
    <hyperlink ref="AH5570" r:id="rId1" display="https://r7UE56vfxhYBy4Hl.imgsapp.com/myproductpic/appfig/202509/2839817144426758119879.jpg"/>
    <hyperlink ref="AH5571" r:id="rId1" display="https://r7UE56vfxhYBy4Hl.imgsapp.com/myproductpic/appfig/202509/2839817144426758119879.jpg"/>
    <hyperlink ref="AH5572" r:id="rId1" display="https://r7UE56vfxhYBy4Hl.imgsapp.com/myproductpic/appfig/202509/2839817144426758119879.jpg"/>
    <hyperlink ref="AH5573" r:id="rId1" display="https://r7UE56vfxhYBy4Hl.imgsapp.com/myproductpic/appfig/202509/2839817144426758119879.jpg"/>
    <hyperlink ref="AH5574" r:id="rId1" display="https://r7UE56vfxhYBy4Hl.imgsapp.com/myproductpic/appfig/202509/2839817144426758119879.jpg"/>
    <hyperlink ref="AH5575" r:id="rId1" display="https://r7UE56vfxhYBy4Hl.imgsapp.com/myproductpic/appfig/202509/2839817144426758119879.jpg"/>
    <hyperlink ref="AH5576" r:id="rId1" display="https://r7UE56vfxhYBy4Hl.imgsapp.com/myproductpic/appfig/202509/2839817144426758119879.jpg"/>
    <hyperlink ref="AH5577" r:id="rId1" display="https://r7UE56vfxhYBy4Hl.imgsapp.com/myproductpic/appfig/202509/2839817144426758119879.jpg"/>
    <hyperlink ref="AH5578" r:id="rId1" display="https://r7UE56vfxhYBy4Hl.imgsapp.com/myproductpic/appfig/202509/2839817144426758119879.jpg"/>
    <hyperlink ref="AH5579" r:id="rId1" display="https://r7UE56vfxhYBy4Hl.imgsapp.com/myproductpic/appfig/202509/2839817144426758119879.jpg"/>
    <hyperlink ref="AH5580" r:id="rId1" display="https://r7UE56vfxhYBy4Hl.imgsapp.com/myproductpic/appfig/202509/2839817144426758119879.jpg"/>
    <hyperlink ref="AH5581" r:id="rId1" display="https://r7UE56vfxhYBy4Hl.imgsapp.com/myproductpic/appfig/202509/2839817144426758119879.jpg"/>
    <hyperlink ref="AH5582" r:id="rId1" display="https://r7UE56vfxhYBy4Hl.imgsapp.com/myproductpic/appfig/202509/2839817144426758119879.jpg"/>
    <hyperlink ref="AH5583" r:id="rId1" display="https://r7UE56vfxhYBy4Hl.imgsapp.com/myproductpic/appfig/202509/2839817144426758119879.jpg"/>
    <hyperlink ref="AH5584" r:id="rId1" display="https://r7UE56vfxhYBy4Hl.imgsapp.com/myproductpic/appfig/202509/2839817144426758119879.jpg"/>
    <hyperlink ref="AH5585" r:id="rId1" display="https://r7UE56vfxhYBy4Hl.imgsapp.com/myproductpic/appfig/202509/2839817144426758119879.jpg"/>
    <hyperlink ref="AH5586" r:id="rId1" display="https://r7UE56vfxhYBy4Hl.imgsapp.com/myproductpic/appfig/202509/2839817144426758119879.jpg"/>
    <hyperlink ref="AH5587" r:id="rId1" display="https://r7UE56vfxhYBy4Hl.imgsapp.com/myproductpic/appfig/202509/2839817144426758119879.jpg"/>
    <hyperlink ref="AH5588" r:id="rId1" display="https://r7UE56vfxhYBy4Hl.imgsapp.com/myproductpic/appfig/202509/2839817144426758119879.jpg"/>
    <hyperlink ref="AH5589" r:id="rId1" display="https://r7UE56vfxhYBy4Hl.imgsapp.com/myproductpic/appfig/202509/2839817144426758119879.jpg"/>
    <hyperlink ref="AH5590" r:id="rId1" display="https://r7UE56vfxhYBy4Hl.imgsapp.com/myproductpic/appfig/202509/2839817144426758119879.jpg"/>
    <hyperlink ref="AH5591" r:id="rId1" display="https://r7UE56vfxhYBy4Hl.imgsapp.com/myproductpic/appfig/202509/2839817144426758119879.jpg"/>
    <hyperlink ref="AH5592" r:id="rId1" display="https://r7UE56vfxhYBy4Hl.imgsapp.com/myproductpic/appfig/202509/2839817144426758119879.jpg"/>
    <hyperlink ref="AH5593" r:id="rId1" display="https://r7UE56vfxhYBy4Hl.imgsapp.com/myproductpic/appfig/202509/2839817144426758119879.jpg"/>
    <hyperlink ref="AH5594" r:id="rId1" display="https://r7UE56vfxhYBy4Hl.imgsapp.com/myproductpic/appfig/202509/2839817144426758119879.jpg"/>
    <hyperlink ref="AH5595" r:id="rId1" display="https://r7UE56vfxhYBy4Hl.imgsapp.com/myproductpic/appfig/202509/2839817144426758119879.jpg"/>
    <hyperlink ref="AH5596" r:id="rId1" display="https://r7UE56vfxhYBy4Hl.imgsapp.com/myproductpic/appfig/202509/2839817144426758119879.jpg"/>
    <hyperlink ref="AH5597" r:id="rId1" display="https://r7UE56vfxhYBy4Hl.imgsapp.com/myproductpic/appfig/202509/2839817144426758119879.jpg"/>
    <hyperlink ref="AH5598" r:id="rId1" display="https://r7UE56vfxhYBy4Hl.imgsapp.com/myproductpic/appfig/202509/2839817144426758119879.jpg"/>
    <hyperlink ref="AH5599" r:id="rId1" display="https://r7UE56vfxhYBy4Hl.imgsapp.com/myproductpic/appfig/202509/2839817144426758119879.jpg"/>
    <hyperlink ref="AH5600" r:id="rId1" display="https://r7UE56vfxhYBy4Hl.imgsapp.com/myproductpic/appfig/202509/2839817144426758119879.jpg"/>
    <hyperlink ref="AH5601" r:id="rId1" display="https://r7UE56vfxhYBy4Hl.imgsapp.com/myproductpic/appfig/202509/2839817144426758119879.jpg"/>
    <hyperlink ref="AH5602" r:id="rId1" display="https://r7UE56vfxhYBy4Hl.imgsapp.com/myproductpic/appfig/202509/2839817144426758119879.jpg"/>
    <hyperlink ref="AH5603" r:id="rId1" display="https://r7UE56vfxhYBy4Hl.imgsapp.com/myproductpic/appfig/202509/2839817144426758119879.jpg"/>
    <hyperlink ref="AH5604" r:id="rId1" display="https://r7UE56vfxhYBy4Hl.imgsapp.com/myproductpic/appfig/202509/2839817144426758119879.jpg"/>
    <hyperlink ref="AH5605" r:id="rId1" display="https://r7UE56vfxhYBy4Hl.imgsapp.com/myproductpic/appfig/202509/2839817144426758119879.jpg"/>
    <hyperlink ref="AH5606" r:id="rId1" display="https://r7UE56vfxhYBy4Hl.imgsapp.com/myproductpic/appfig/202509/2839817144426758119879.jpg"/>
    <hyperlink ref="AH5607" r:id="rId1" display="https://r7UE56vfxhYBy4Hl.imgsapp.com/myproductpic/appfig/202509/2839817144426758119879.jpg"/>
    <hyperlink ref="AH5608" r:id="rId1" display="https://r7UE56vfxhYBy4Hl.imgsapp.com/myproductpic/appfig/202509/2839817144426758119879.jpg"/>
    <hyperlink ref="AH5609" r:id="rId1" display="https://r7UE56vfxhYBy4Hl.imgsapp.com/myproductpic/appfig/202509/2839817144426758119879.jpg"/>
    <hyperlink ref="AH5610" r:id="rId1" display="https://r7UE56vfxhYBy4Hl.imgsapp.com/myproductpic/appfig/202509/2839817144426758119879.jpg"/>
    <hyperlink ref="AH5611" r:id="rId1" display="https://r7UE56vfxhYBy4Hl.imgsapp.com/myproductpic/appfig/202509/2839817144426758119879.jpg"/>
    <hyperlink ref="AH5612" r:id="rId1" display="https://r7UE56vfxhYBy4Hl.imgsapp.com/myproductpic/appfig/202509/2839817144426758119879.jpg"/>
    <hyperlink ref="AH5613" r:id="rId1" display="https://r7UE56vfxhYBy4Hl.imgsapp.com/myproductpic/appfig/202509/2839817144426758119879.jpg"/>
    <hyperlink ref="AH5614" r:id="rId1" display="https://r7UE56vfxhYBy4Hl.imgsapp.com/myproductpic/appfig/202509/2839817144426758119879.jpg"/>
    <hyperlink ref="AH5615" r:id="rId1" display="https://r7UE56vfxhYBy4Hl.imgsapp.com/myproductpic/appfig/202509/2839817144426758119879.jpg"/>
    <hyperlink ref="AH5616" r:id="rId1" display="https://r7UE56vfxhYBy4Hl.imgsapp.com/myproductpic/appfig/202509/2839817144426758119879.jpg"/>
    <hyperlink ref="AH5617" r:id="rId1" display="https://r7UE56vfxhYBy4Hl.imgsapp.com/myproductpic/appfig/202509/2839817144426758119879.jpg"/>
    <hyperlink ref="AH5618" r:id="rId1" display="https://r7UE56vfxhYBy4Hl.imgsapp.com/myproductpic/appfig/202509/2839817144426758119879.jpg"/>
    <hyperlink ref="AH5619" r:id="rId1" display="https://r7UE56vfxhYBy4Hl.imgsapp.com/myproductpic/appfig/202509/2839817144426758119879.jpg"/>
    <hyperlink ref="AH5620" r:id="rId1" display="https://r7UE56vfxhYBy4Hl.imgsapp.com/myproductpic/appfig/202509/2839817144426758119879.jpg"/>
    <hyperlink ref="AH5621" r:id="rId1" display="https://r7UE56vfxhYBy4Hl.imgsapp.com/myproductpic/appfig/202509/2839817144426758119879.jpg"/>
    <hyperlink ref="AH5622" r:id="rId1" display="https://r7UE56vfxhYBy4Hl.imgsapp.com/myproductpic/appfig/202509/2839817144426758119879.jpg"/>
    <hyperlink ref="AH5623" r:id="rId1" display="https://r7UE56vfxhYBy4Hl.imgsapp.com/myproductpic/appfig/202509/2839817144426758119879.jpg"/>
    <hyperlink ref="AH5624" r:id="rId1" display="https://r7UE56vfxhYBy4Hl.imgsapp.com/myproductpic/appfig/202509/2839817144426758119879.jpg"/>
    <hyperlink ref="AH5625" r:id="rId1" display="https://r7UE56vfxhYBy4Hl.imgsapp.com/myproductpic/appfig/202509/2839817144426758119879.jpg"/>
    <hyperlink ref="AH5626" r:id="rId1" display="https://r7UE56vfxhYBy4Hl.imgsapp.com/myproductpic/appfig/202509/2839817144426758119879.jpg"/>
    <hyperlink ref="AH5627" r:id="rId1" display="https://r7UE56vfxhYBy4Hl.imgsapp.com/myproductpic/appfig/202509/2839817144426758119879.jpg"/>
    <hyperlink ref="AH5628" r:id="rId1" display="https://r7UE56vfxhYBy4Hl.imgsapp.com/myproductpic/appfig/202509/2839817144426758119879.jpg"/>
    <hyperlink ref="AH5629" r:id="rId1" display="https://r7UE56vfxhYBy4Hl.imgsapp.com/myproductpic/appfig/202509/2839817144426758119879.jpg"/>
    <hyperlink ref="AH5630" r:id="rId1" display="https://r7UE56vfxhYBy4Hl.imgsapp.com/myproductpic/appfig/202509/2839817144426758119879.jpg"/>
    <hyperlink ref="AH5631" r:id="rId1" display="https://r7UE56vfxhYBy4Hl.imgsapp.com/myproductpic/appfig/202509/2839817144426758119879.jpg"/>
    <hyperlink ref="AH5632" r:id="rId1" display="https://r7UE56vfxhYBy4Hl.imgsapp.com/myproductpic/appfig/202509/2839817144426758119879.jpg"/>
    <hyperlink ref="AH5633" r:id="rId1" display="https://r7UE56vfxhYBy4Hl.imgsapp.com/myproductpic/appfig/202509/2839817144426758119879.jpg"/>
    <hyperlink ref="AH5634" r:id="rId1" display="https://r7UE56vfxhYBy4Hl.imgsapp.com/myproductpic/appfig/202509/2839817144426758119879.jpg"/>
    <hyperlink ref="AH5635" r:id="rId1" display="https://r7UE56vfxhYBy4Hl.imgsapp.com/myproductpic/appfig/202509/2839817144426758119879.jpg"/>
    <hyperlink ref="AH5636" r:id="rId1" display="https://r7UE56vfxhYBy4Hl.imgsapp.com/myproductpic/appfig/202509/2839817144426758119879.jpg"/>
    <hyperlink ref="AH5637" r:id="rId1" display="https://r7UE56vfxhYBy4Hl.imgsapp.com/myproductpic/appfig/202509/2839817144426758119879.jpg"/>
    <hyperlink ref="AH5638" r:id="rId1" display="https://r7UE56vfxhYBy4Hl.imgsapp.com/myproductpic/appfig/202509/2839817144426758119879.jpg"/>
    <hyperlink ref="AH5639" r:id="rId1" display="https://r7UE56vfxhYBy4Hl.imgsapp.com/myproductpic/appfig/202509/2839817144426758119879.jpg"/>
    <hyperlink ref="AH5640" r:id="rId1" display="https://r7UE56vfxhYBy4Hl.imgsapp.com/myproductpic/appfig/202509/2839817144426758119879.jpg"/>
    <hyperlink ref="AH5641" r:id="rId1" display="https://r7UE56vfxhYBy4Hl.imgsapp.com/myproductpic/appfig/202509/2839817144426758119879.jpg"/>
    <hyperlink ref="AH5642" r:id="rId1" display="https://r7UE56vfxhYBy4Hl.imgsapp.com/myproductpic/appfig/202509/2839817144426758119879.jpg"/>
    <hyperlink ref="AH5643" r:id="rId1" display="https://r7UE56vfxhYBy4Hl.imgsapp.com/myproductpic/appfig/202509/2839817144426758119879.jpg"/>
    <hyperlink ref="AH5644" r:id="rId1" display="https://r7UE56vfxhYBy4Hl.imgsapp.com/myproductpic/appfig/202509/2839817144426758119879.jpg"/>
    <hyperlink ref="AH5645" r:id="rId1" display="https://r7UE56vfxhYBy4Hl.imgsapp.com/myproductpic/appfig/202509/2839817144426758119879.jpg"/>
    <hyperlink ref="AH5646" r:id="rId1" display="https://r7UE56vfxhYBy4Hl.imgsapp.com/myproductpic/appfig/202509/2839817144426758119879.jpg"/>
    <hyperlink ref="AH5647" r:id="rId1" display="https://r7UE56vfxhYBy4Hl.imgsapp.com/myproductpic/appfig/202509/2839817144426758119879.jpg"/>
    <hyperlink ref="AH5648" r:id="rId1" display="https://r7UE56vfxhYBy4Hl.imgsapp.com/myproductpic/appfig/202509/2839817144426758119879.jpg"/>
    <hyperlink ref="AH5649" r:id="rId1" display="https://r7UE56vfxhYBy4Hl.imgsapp.com/myproductpic/appfig/202509/2839817144426758119879.jpg"/>
    <hyperlink ref="AH5650" r:id="rId1" display="https://r7UE56vfxhYBy4Hl.imgsapp.com/myproductpic/appfig/202509/2839817144426758119879.jpg"/>
    <hyperlink ref="AH5651" r:id="rId1" display="https://r7UE56vfxhYBy4Hl.imgsapp.com/myproductpic/appfig/202509/2839817144426758119879.jpg"/>
    <hyperlink ref="AH5652" r:id="rId1" display="https://r7UE56vfxhYBy4Hl.imgsapp.com/myproductpic/appfig/202509/2839817144426758119879.jpg"/>
    <hyperlink ref="AH5653" r:id="rId1" display="https://r7UE56vfxhYBy4Hl.imgsapp.com/myproductpic/appfig/202509/2839817144426758119879.jpg"/>
    <hyperlink ref="AH5654" r:id="rId1" display="https://r7UE56vfxhYBy4Hl.imgsapp.com/myproductpic/appfig/202509/2839817144426758119879.jpg"/>
    <hyperlink ref="AH5655" r:id="rId1" display="https://r7UE56vfxhYBy4Hl.imgsapp.com/myproductpic/appfig/202509/2839817144426758119879.jpg"/>
    <hyperlink ref="AH5656" r:id="rId1" display="https://r7UE56vfxhYBy4Hl.imgsapp.com/myproductpic/appfig/202509/2839817144426758119879.jpg"/>
    <hyperlink ref="AH5657" r:id="rId1" display="https://r7UE56vfxhYBy4Hl.imgsapp.com/myproductpic/appfig/202509/2839817144426758119879.jpg"/>
    <hyperlink ref="AH5658" r:id="rId1" display="https://r7UE56vfxhYBy4Hl.imgsapp.com/myproductpic/appfig/202509/2839817144426758119879.jpg"/>
    <hyperlink ref="AH5659" r:id="rId1" display="https://r7UE56vfxhYBy4Hl.imgsapp.com/myproductpic/appfig/202509/2839817144426758119879.jpg"/>
    <hyperlink ref="AH5660" r:id="rId1" display="https://r7UE56vfxhYBy4Hl.imgsapp.com/myproductpic/appfig/202509/2839817144426758119879.jpg"/>
    <hyperlink ref="AH5661" r:id="rId1" display="https://r7UE56vfxhYBy4Hl.imgsapp.com/myproductpic/appfig/202509/2839817144426758119879.jpg"/>
    <hyperlink ref="AH5662" r:id="rId1" display="https://r7UE56vfxhYBy4Hl.imgsapp.com/myproductpic/appfig/202509/2839817144426758119879.jpg"/>
    <hyperlink ref="AH5663" r:id="rId1" display="https://r7UE56vfxhYBy4Hl.imgsapp.com/myproductpic/appfig/202509/2839817144426758119879.jpg"/>
    <hyperlink ref="AH5664" r:id="rId1" display="https://r7UE56vfxhYBy4Hl.imgsapp.com/myproductpic/appfig/202509/2839817144426758119879.jpg"/>
    <hyperlink ref="AH5665" r:id="rId1" display="https://r7UE56vfxhYBy4Hl.imgsapp.com/myproductpic/appfig/202509/2839817144426758119879.jpg"/>
    <hyperlink ref="AH5666" r:id="rId1" display="https://r7UE56vfxhYBy4Hl.imgsapp.com/myproductpic/appfig/202509/2839817144426758119879.jpg"/>
    <hyperlink ref="AH5667" r:id="rId1" display="https://r7UE56vfxhYBy4Hl.imgsapp.com/myproductpic/appfig/202509/2839817144426758119879.jpg"/>
    <hyperlink ref="AH5668" r:id="rId1" display="https://r7UE56vfxhYBy4Hl.imgsapp.com/myproductpic/appfig/202509/2839817144426758119879.jpg"/>
    <hyperlink ref="AH5669" r:id="rId1" display="https://r7UE56vfxhYBy4Hl.imgsapp.com/myproductpic/appfig/202509/2839817144426758119879.jpg"/>
    <hyperlink ref="AH5670" r:id="rId1" display="https://r7UE56vfxhYBy4Hl.imgsapp.com/myproductpic/appfig/202509/2839817144426758119879.jpg"/>
    <hyperlink ref="AH5671" r:id="rId1" display="https://r7UE56vfxhYBy4Hl.imgsapp.com/myproductpic/appfig/202509/2839817144426758119879.jpg"/>
    <hyperlink ref="AH5672" r:id="rId1" display="https://r7UE56vfxhYBy4Hl.imgsapp.com/myproductpic/appfig/202509/2839817144426758119879.jpg"/>
    <hyperlink ref="AH5673" r:id="rId1" display="https://r7UE56vfxhYBy4Hl.imgsapp.com/myproductpic/appfig/202509/2839817144426758119879.jpg"/>
    <hyperlink ref="AH5674" r:id="rId1" display="https://r7UE56vfxhYBy4Hl.imgsapp.com/myproductpic/appfig/202509/2839817144426758119879.jpg"/>
    <hyperlink ref="AH5675" r:id="rId1" display="https://r7UE56vfxhYBy4Hl.imgsapp.com/myproductpic/appfig/202509/2839817144426758119879.jpg"/>
    <hyperlink ref="AH5676" r:id="rId1" display="https://r7UE56vfxhYBy4Hl.imgsapp.com/myproductpic/appfig/202509/2839817144426758119879.jpg"/>
    <hyperlink ref="AH5677" r:id="rId1" display="https://r7UE56vfxhYBy4Hl.imgsapp.com/myproductpic/appfig/202509/2839817144426758119879.jpg"/>
    <hyperlink ref="AH5678" r:id="rId1" display="https://r7UE56vfxhYBy4Hl.imgsapp.com/myproductpic/appfig/202509/2839817144426758119879.jpg"/>
    <hyperlink ref="AH5679" r:id="rId1" display="https://r7UE56vfxhYBy4Hl.imgsapp.com/myproductpic/appfig/202509/2839817144426758119879.jpg"/>
    <hyperlink ref="AH5680" r:id="rId1" display="https://r7UE56vfxhYBy4Hl.imgsapp.com/myproductpic/appfig/202509/2839817144426758119879.jpg"/>
    <hyperlink ref="AH5681" r:id="rId1" display="https://r7UE56vfxhYBy4Hl.imgsapp.com/myproductpic/appfig/202509/2839817144426758119879.jpg"/>
    <hyperlink ref="AH5682" r:id="rId1" display="https://r7UE56vfxhYBy4Hl.imgsapp.com/myproductpic/appfig/202509/2839817144426758119879.jpg"/>
    <hyperlink ref="AH5683" r:id="rId1" display="https://r7UE56vfxhYBy4Hl.imgsapp.com/myproductpic/appfig/202509/2839817144426758119879.jpg"/>
    <hyperlink ref="AH5684" r:id="rId1" display="https://r7UE56vfxhYBy4Hl.imgsapp.com/myproductpic/appfig/202509/2839817144426758119879.jpg"/>
    <hyperlink ref="AH5685" r:id="rId1" display="https://r7UE56vfxhYBy4Hl.imgsapp.com/myproductpic/appfig/202509/2839817144426758119879.jpg"/>
    <hyperlink ref="AH5686" r:id="rId1" display="https://r7UE56vfxhYBy4Hl.imgsapp.com/myproductpic/appfig/202509/2839817144426758119879.jpg"/>
    <hyperlink ref="AH5687" r:id="rId1" display="https://r7UE56vfxhYBy4Hl.imgsapp.com/myproductpic/appfig/202509/2839817144426758119879.jpg"/>
    <hyperlink ref="AH5688" r:id="rId1" display="https://r7UE56vfxhYBy4Hl.imgsapp.com/myproductpic/appfig/202509/2839817144426758119879.jpg"/>
    <hyperlink ref="AH5689" r:id="rId1" display="https://r7UE56vfxhYBy4Hl.imgsapp.com/myproductpic/appfig/202509/2839817144426758119879.jpg"/>
    <hyperlink ref="AH5690" r:id="rId1" display="https://r7UE56vfxhYBy4Hl.imgsapp.com/myproductpic/appfig/202509/2839817144426758119879.jpg"/>
    <hyperlink ref="AH5691" r:id="rId1" display="https://r7UE56vfxhYBy4Hl.imgsapp.com/myproductpic/appfig/202509/2839817144426758119879.jpg"/>
    <hyperlink ref="AH5692" r:id="rId1" display="https://r7UE56vfxhYBy4Hl.imgsapp.com/myproductpic/appfig/202509/2839817144426758119879.jpg"/>
    <hyperlink ref="AH5693" r:id="rId1" display="https://r7UE56vfxhYBy4Hl.imgsapp.com/myproductpic/appfig/202509/2839817144426758119879.jpg"/>
    <hyperlink ref="AH5694" r:id="rId1" display="https://r7UE56vfxhYBy4Hl.imgsapp.com/myproductpic/appfig/202509/2839817144426758119879.jpg"/>
    <hyperlink ref="AH5695" r:id="rId1" display="https://r7UE56vfxhYBy4Hl.imgsapp.com/myproductpic/appfig/202509/2839817144426758119879.jpg"/>
    <hyperlink ref="AH5696" r:id="rId1" display="https://r7UE56vfxhYBy4Hl.imgsapp.com/myproductpic/appfig/202509/2839817144426758119879.jpg"/>
    <hyperlink ref="AH5697" r:id="rId1" display="https://r7UE56vfxhYBy4Hl.imgsapp.com/myproductpic/appfig/202509/2839817144426758119879.jpg"/>
    <hyperlink ref="AH5698" r:id="rId1" display="https://r7UE56vfxhYBy4Hl.imgsapp.com/myproductpic/appfig/202509/2839817144426758119879.jpg"/>
    <hyperlink ref="AH5699" r:id="rId1" display="https://r7UE56vfxhYBy4Hl.imgsapp.com/myproductpic/appfig/202509/2839817144426758119879.jpg"/>
    <hyperlink ref="AH5700" r:id="rId1" display="https://r7UE56vfxhYBy4Hl.imgsapp.com/myproductpic/appfig/202509/2839817144426758119879.jpg"/>
    <hyperlink ref="AH5701" r:id="rId1" display="https://r7UE56vfxhYBy4Hl.imgsapp.com/myproductpic/appfig/202509/2839817144426758119879.jpg"/>
    <hyperlink ref="AH5702" r:id="rId1" display="https://r7UE56vfxhYBy4Hl.imgsapp.com/myproductpic/appfig/202509/2839817144426758119879.jpg"/>
    <hyperlink ref="AH5703" r:id="rId1" display="https://r7UE56vfxhYBy4Hl.imgsapp.com/myproductpic/appfig/202509/2839817144426758119879.jpg"/>
    <hyperlink ref="AH5704" r:id="rId1" display="https://r7UE56vfxhYBy4Hl.imgsapp.com/myproductpic/appfig/202509/2839817144426758119879.jpg"/>
    <hyperlink ref="AH5705" r:id="rId1" display="https://r7UE56vfxhYBy4Hl.imgsapp.com/myproductpic/appfig/202509/2839817144426758119879.jpg"/>
    <hyperlink ref="AH5706" r:id="rId1" display="https://r7UE56vfxhYBy4Hl.imgsapp.com/myproductpic/appfig/202509/2839817144426758119879.jpg"/>
    <hyperlink ref="AH5707" r:id="rId1" display="https://r7UE56vfxhYBy4Hl.imgsapp.com/myproductpic/appfig/202509/2839817144426758119879.jpg"/>
    <hyperlink ref="AH5708" r:id="rId1" display="https://r7UE56vfxhYBy4Hl.imgsapp.com/myproductpic/appfig/202509/2839817144426758119879.jpg"/>
    <hyperlink ref="AH5709" r:id="rId1" display="https://r7UE56vfxhYBy4Hl.imgsapp.com/myproductpic/appfig/202509/2839817144426758119879.jpg"/>
    <hyperlink ref="AH5710" r:id="rId1" display="https://r7UE56vfxhYBy4Hl.imgsapp.com/myproductpic/appfig/202509/2839817144426758119879.jpg"/>
    <hyperlink ref="AH5711" r:id="rId1" display="https://r7UE56vfxhYBy4Hl.imgsapp.com/myproductpic/appfig/202509/2839817144426758119879.jpg"/>
    <hyperlink ref="AH5712" r:id="rId1" display="https://r7UE56vfxhYBy4Hl.imgsapp.com/myproductpic/appfig/202509/2839817144426758119879.jpg"/>
    <hyperlink ref="AH5713" r:id="rId1" display="https://r7UE56vfxhYBy4Hl.imgsapp.com/myproductpic/appfig/202509/2839817144426758119879.jpg"/>
    <hyperlink ref="AH5714" r:id="rId1" display="https://r7UE56vfxhYBy4Hl.imgsapp.com/myproductpic/appfig/202509/2839817144426758119879.jpg"/>
    <hyperlink ref="AH5715" r:id="rId1" display="https://r7UE56vfxhYBy4Hl.imgsapp.com/myproductpic/appfig/202509/2839817144426758119879.jpg"/>
    <hyperlink ref="AH5716" r:id="rId1" display="https://r7UE56vfxhYBy4Hl.imgsapp.com/myproductpic/appfig/202509/2839817144426758119879.jpg"/>
    <hyperlink ref="AH5717" r:id="rId1" display="https://r7UE56vfxhYBy4Hl.imgsapp.com/myproductpic/appfig/202509/2839817144426758119879.jpg"/>
    <hyperlink ref="AH5718" r:id="rId1" display="https://r7UE56vfxhYBy4Hl.imgsapp.com/myproductpic/appfig/202509/2839817144426758119879.jpg"/>
    <hyperlink ref="AH5719" r:id="rId1" display="https://r7UE56vfxhYBy4Hl.imgsapp.com/myproductpic/appfig/202509/2839817144426758119879.jpg"/>
    <hyperlink ref="AH5720" r:id="rId1" display="https://r7UE56vfxhYBy4Hl.imgsapp.com/myproductpic/appfig/202509/2839817144426758119879.jpg"/>
    <hyperlink ref="AH5721" r:id="rId1" display="https://r7UE56vfxhYBy4Hl.imgsapp.com/myproductpic/appfig/202509/2839817144426758119879.jpg"/>
    <hyperlink ref="AH5722" r:id="rId1" display="https://r7UE56vfxhYBy4Hl.imgsapp.com/myproductpic/appfig/202509/2839817144426758119879.jpg"/>
    <hyperlink ref="AH5723" r:id="rId1" display="https://r7UE56vfxhYBy4Hl.imgsapp.com/myproductpic/appfig/202509/2839817144426758119879.jpg"/>
    <hyperlink ref="AH5724" r:id="rId1" display="https://r7UE56vfxhYBy4Hl.imgsapp.com/myproductpic/appfig/202509/2839817144426758119879.jpg"/>
    <hyperlink ref="AH5725" r:id="rId1" display="https://r7UE56vfxhYBy4Hl.imgsapp.com/myproductpic/appfig/202509/2839817144426758119879.jpg"/>
    <hyperlink ref="AH5726" r:id="rId1" display="https://r7UE56vfxhYBy4Hl.imgsapp.com/myproductpic/appfig/202509/2839817144426758119879.jpg"/>
    <hyperlink ref="AH5727" r:id="rId1" display="https://r7UE56vfxhYBy4Hl.imgsapp.com/myproductpic/appfig/202509/2839817144426758119879.jpg"/>
    <hyperlink ref="AH5728" r:id="rId1" display="https://r7UE56vfxhYBy4Hl.imgsapp.com/myproductpic/appfig/202509/2839817144426758119879.jpg"/>
    <hyperlink ref="AH5729" r:id="rId1" display="https://r7UE56vfxhYBy4Hl.imgsapp.com/myproductpic/appfig/202509/2839817144426758119879.jpg"/>
    <hyperlink ref="AH5730" r:id="rId1" display="https://r7UE56vfxhYBy4Hl.imgsapp.com/myproductpic/appfig/202509/2839817144426758119879.jpg"/>
    <hyperlink ref="AH5731" r:id="rId1" display="https://r7UE56vfxhYBy4Hl.imgsapp.com/myproductpic/appfig/202509/2839817144426758119879.jpg"/>
    <hyperlink ref="AH5732" r:id="rId1" display="https://r7UE56vfxhYBy4Hl.imgsapp.com/myproductpic/appfig/202509/2839817144426758119879.jpg"/>
    <hyperlink ref="AH5733" r:id="rId1" display="https://r7UE56vfxhYBy4Hl.imgsapp.com/myproductpic/appfig/202509/2839817144426758119879.jpg"/>
    <hyperlink ref="AH5734" r:id="rId1" display="https://r7UE56vfxhYBy4Hl.imgsapp.com/myproductpic/appfig/202509/2839817144426758119879.jpg"/>
    <hyperlink ref="AH5735" r:id="rId1" display="https://r7UE56vfxhYBy4Hl.imgsapp.com/myproductpic/appfig/202509/2839817144426758119879.jpg"/>
    <hyperlink ref="AH5736" r:id="rId1" display="https://r7UE56vfxhYBy4Hl.imgsapp.com/myproductpic/appfig/202509/2839817144426758119879.jpg"/>
    <hyperlink ref="AH5737" r:id="rId1" display="https://r7UE56vfxhYBy4Hl.imgsapp.com/myproductpic/appfig/202509/2839817144426758119879.jpg"/>
    <hyperlink ref="AH5738" r:id="rId1" display="https://r7UE56vfxhYBy4Hl.imgsapp.com/myproductpic/appfig/202509/2839817144426758119879.jpg"/>
    <hyperlink ref="AH5739" r:id="rId1" display="https://r7UE56vfxhYBy4Hl.imgsapp.com/myproductpic/appfig/202509/2839817144426758119879.jpg"/>
    <hyperlink ref="AH5740" r:id="rId1" display="https://r7UE56vfxhYBy4Hl.imgsapp.com/myproductpic/appfig/202509/2839817144426758119879.jpg"/>
    <hyperlink ref="AH5741" r:id="rId1" display="https://r7UE56vfxhYBy4Hl.imgsapp.com/myproductpic/appfig/202509/2839817144426758119879.jpg"/>
    <hyperlink ref="AH5742" r:id="rId1" display="https://r7UE56vfxhYBy4Hl.imgsapp.com/myproductpic/appfig/202509/2839817144426758119879.jpg"/>
    <hyperlink ref="AH5743" r:id="rId1" display="https://r7UE56vfxhYBy4Hl.imgsapp.com/myproductpic/appfig/202509/2839817144426758119879.jpg"/>
    <hyperlink ref="AH5744" r:id="rId1" display="https://r7UE56vfxhYBy4Hl.imgsapp.com/myproductpic/appfig/202509/2839817144426758119879.jpg"/>
    <hyperlink ref="AH5745" r:id="rId1" display="https://r7UE56vfxhYBy4Hl.imgsapp.com/myproductpic/appfig/202509/2839817144426758119879.jpg"/>
    <hyperlink ref="AH5746" r:id="rId1" display="https://r7UE56vfxhYBy4Hl.imgsapp.com/myproductpic/appfig/202509/2839817144426758119879.jpg"/>
    <hyperlink ref="AH5747" r:id="rId1" display="https://r7UE56vfxhYBy4Hl.imgsapp.com/myproductpic/appfig/202509/2839817144426758119879.jpg"/>
    <hyperlink ref="AH5748" r:id="rId1" display="https://r7UE56vfxhYBy4Hl.imgsapp.com/myproductpic/appfig/202509/2839817144426758119879.jpg"/>
    <hyperlink ref="AH5749" r:id="rId1" display="https://r7UE56vfxhYBy4Hl.imgsapp.com/myproductpic/appfig/202509/2839817144426758119879.jpg"/>
    <hyperlink ref="AH5750" r:id="rId1" display="https://r7UE56vfxhYBy4Hl.imgsapp.com/myproductpic/appfig/202509/2839817144426758119879.jpg"/>
    <hyperlink ref="AH5751" r:id="rId1" display="https://r7UE56vfxhYBy4Hl.imgsapp.com/myproductpic/appfig/202509/2839817144426758119879.jpg"/>
    <hyperlink ref="AH5752" r:id="rId1" display="https://r7UE56vfxhYBy4Hl.imgsapp.com/myproductpic/appfig/202509/2839817144426758119879.jpg"/>
    <hyperlink ref="AH5753" r:id="rId1" display="https://r7UE56vfxhYBy4Hl.imgsapp.com/myproductpic/appfig/202509/2839817144426758119879.jpg"/>
    <hyperlink ref="AH5754" r:id="rId1" display="https://r7UE56vfxhYBy4Hl.imgsapp.com/myproductpic/appfig/202509/2839817144426758119879.jpg"/>
    <hyperlink ref="AH5755" r:id="rId1" display="https://r7UE56vfxhYBy4Hl.imgsapp.com/myproductpic/appfig/202509/2839817144426758119879.jpg"/>
    <hyperlink ref="AH5756" r:id="rId1" display="https://r7UE56vfxhYBy4Hl.imgsapp.com/myproductpic/appfig/202509/2839817144426758119879.jpg"/>
    <hyperlink ref="AH5757" r:id="rId1" display="https://r7UE56vfxhYBy4Hl.imgsapp.com/myproductpic/appfig/202509/2839817144426758119879.jpg"/>
    <hyperlink ref="AH5758" r:id="rId1" display="https://r7UE56vfxhYBy4Hl.imgsapp.com/myproductpic/appfig/202509/2839817144426758119879.jpg"/>
    <hyperlink ref="AH5759" r:id="rId1" display="https://r7UE56vfxhYBy4Hl.imgsapp.com/myproductpic/appfig/202509/2839817144426758119879.jpg"/>
    <hyperlink ref="AH5760" r:id="rId1" display="https://r7UE56vfxhYBy4Hl.imgsapp.com/myproductpic/appfig/202509/2839817144426758119879.jpg"/>
    <hyperlink ref="AH5761" r:id="rId1" display="https://r7UE56vfxhYBy4Hl.imgsapp.com/myproductpic/appfig/202509/2839817144426758119879.jpg"/>
    <hyperlink ref="AH5762" r:id="rId1" display="https://r7UE56vfxhYBy4Hl.imgsapp.com/myproductpic/appfig/202509/2839817144426758119879.jpg"/>
    <hyperlink ref="AH5763" r:id="rId1" display="https://r7UE56vfxhYBy4Hl.imgsapp.com/myproductpic/appfig/202509/2839817144426758119879.jpg"/>
    <hyperlink ref="AH5764" r:id="rId1" display="https://r7UE56vfxhYBy4Hl.imgsapp.com/myproductpic/appfig/202509/2839817144426758119879.jpg"/>
    <hyperlink ref="AH5765" r:id="rId1" display="https://r7UE56vfxhYBy4Hl.imgsapp.com/myproductpic/appfig/202509/2839817144426758119879.jpg"/>
    <hyperlink ref="AH5766" r:id="rId1" display="https://r7UE56vfxhYBy4Hl.imgsapp.com/myproductpic/appfig/202509/2839817144426758119879.jpg"/>
    <hyperlink ref="AH5767" r:id="rId1" display="https://r7UE56vfxhYBy4Hl.imgsapp.com/myproductpic/appfig/202509/2839817144426758119879.jpg"/>
    <hyperlink ref="AH5768" r:id="rId1" display="https://r7UE56vfxhYBy4Hl.imgsapp.com/myproductpic/appfig/202509/2839817144426758119879.jpg"/>
    <hyperlink ref="AH5769" r:id="rId1" display="https://r7UE56vfxhYBy4Hl.imgsapp.com/myproductpic/appfig/202509/2839817144426758119879.jpg"/>
    <hyperlink ref="AH5770" r:id="rId1" display="https://r7UE56vfxhYBy4Hl.imgsapp.com/myproductpic/appfig/202509/2839817144426758119879.jpg"/>
    <hyperlink ref="AH5771" r:id="rId1" display="https://r7UE56vfxhYBy4Hl.imgsapp.com/myproductpic/appfig/202509/2839817144426758119879.jpg"/>
    <hyperlink ref="AH5772" r:id="rId1" display="https://r7UE56vfxhYBy4Hl.imgsapp.com/myproductpic/appfig/202509/2839817144426758119879.jpg"/>
    <hyperlink ref="AH5773" r:id="rId1" display="https://r7UE56vfxhYBy4Hl.imgsapp.com/myproductpic/appfig/202509/2839817144426758119879.jpg"/>
    <hyperlink ref="AH5774" r:id="rId1" display="https://r7UE56vfxhYBy4Hl.imgsapp.com/myproductpic/appfig/202509/2839817144426758119879.jpg"/>
    <hyperlink ref="AH5775" r:id="rId1" display="https://r7UE56vfxhYBy4Hl.imgsapp.com/myproductpic/appfig/202509/2839817144426758119879.jpg"/>
    <hyperlink ref="AH5776" r:id="rId1" display="https://r7UE56vfxhYBy4Hl.imgsapp.com/myproductpic/appfig/202509/2839817144426758119879.jpg"/>
    <hyperlink ref="AH5777" r:id="rId1" display="https://r7UE56vfxhYBy4Hl.imgsapp.com/myproductpic/appfig/202509/2839817144426758119879.jpg"/>
    <hyperlink ref="AH5778" r:id="rId1" display="https://r7UE56vfxhYBy4Hl.imgsapp.com/myproductpic/appfig/202509/2839817144426758119879.jpg"/>
    <hyperlink ref="AH5779" r:id="rId1" display="https://r7UE56vfxhYBy4Hl.imgsapp.com/myproductpic/appfig/202509/2839817144426758119879.jpg"/>
    <hyperlink ref="AH5780" r:id="rId1" display="https://r7UE56vfxhYBy4Hl.imgsapp.com/myproductpic/appfig/202509/2839817144426758119879.jpg"/>
    <hyperlink ref="AH5781" r:id="rId1" display="https://r7UE56vfxhYBy4Hl.imgsapp.com/myproductpic/appfig/202509/2839817144426758119879.jpg"/>
    <hyperlink ref="AH5782" r:id="rId1" display="https://r7UE56vfxhYBy4Hl.imgsapp.com/myproductpic/appfig/202509/2839817144426758119879.jpg"/>
    <hyperlink ref="AH5783" r:id="rId1" display="https://r7UE56vfxhYBy4Hl.imgsapp.com/myproductpic/appfig/202509/2839817144426758119879.jpg"/>
    <hyperlink ref="AH5784" r:id="rId1" display="https://r7UE56vfxhYBy4Hl.imgsapp.com/myproductpic/appfig/202509/2839817144426758119879.jpg"/>
    <hyperlink ref="AH5785" r:id="rId1" display="https://r7UE56vfxhYBy4Hl.imgsapp.com/myproductpic/appfig/202509/2839817144426758119879.jpg"/>
    <hyperlink ref="AH5786" r:id="rId1" display="https://r7UE56vfxhYBy4Hl.imgsapp.com/myproductpic/appfig/202509/2839817144426758119879.jpg"/>
    <hyperlink ref="AH5787" r:id="rId1" display="https://r7UE56vfxhYBy4Hl.imgsapp.com/myproductpic/appfig/202509/2839817144426758119879.jpg"/>
    <hyperlink ref="AH5788" r:id="rId1" display="https://r7UE56vfxhYBy4Hl.imgsapp.com/myproductpic/appfig/202509/2839817144426758119879.jpg"/>
    <hyperlink ref="AH5789" r:id="rId1" display="https://r7UE56vfxhYBy4Hl.imgsapp.com/myproductpic/appfig/202509/2839817144426758119879.jpg"/>
    <hyperlink ref="AH5790" r:id="rId1" display="https://r7UE56vfxhYBy4Hl.imgsapp.com/myproductpic/appfig/202509/2839817144426758119879.jpg"/>
    <hyperlink ref="AH5791" r:id="rId1" display="https://r7UE56vfxhYBy4Hl.imgsapp.com/myproductpic/appfig/202509/2839817144426758119879.jpg"/>
    <hyperlink ref="AH5792" r:id="rId1" display="https://r7UE56vfxhYBy4Hl.imgsapp.com/myproductpic/appfig/202509/2839817144426758119879.jpg"/>
    <hyperlink ref="AH5793" r:id="rId1" display="https://r7UE56vfxhYBy4Hl.imgsapp.com/myproductpic/appfig/202509/2839817144426758119879.jpg"/>
    <hyperlink ref="AH5794" r:id="rId1" display="https://r7UE56vfxhYBy4Hl.imgsapp.com/myproductpic/appfig/202509/2839817144426758119879.jpg"/>
    <hyperlink ref="AH5795" r:id="rId1" display="https://r7UE56vfxhYBy4Hl.imgsapp.com/myproductpic/appfig/202509/2839817144426758119879.jpg"/>
    <hyperlink ref="AH5796" r:id="rId1" display="https://r7UE56vfxhYBy4Hl.imgsapp.com/myproductpic/appfig/202509/2839817144426758119879.jpg"/>
    <hyperlink ref="AH5797" r:id="rId1" display="https://r7UE56vfxhYBy4Hl.imgsapp.com/myproductpic/appfig/202509/2839817144426758119879.jpg"/>
    <hyperlink ref="AH5798" r:id="rId1" display="https://r7UE56vfxhYBy4Hl.imgsapp.com/myproductpic/appfig/202509/2839817144426758119879.jpg"/>
    <hyperlink ref="AH5799" r:id="rId1" display="https://r7UE56vfxhYBy4Hl.imgsapp.com/myproductpic/appfig/202509/2839817144426758119879.jpg"/>
    <hyperlink ref="AH5800" r:id="rId1" display="https://r7UE56vfxhYBy4Hl.imgsapp.com/myproductpic/appfig/202509/2839817144426758119879.jpg"/>
    <hyperlink ref="AH5801" r:id="rId1" display="https://r7UE56vfxhYBy4Hl.imgsapp.com/myproductpic/appfig/202509/2839817144426758119879.jpg"/>
    <hyperlink ref="AH5802" r:id="rId1" display="https://r7UE56vfxhYBy4Hl.imgsapp.com/myproductpic/appfig/202509/2839817144426758119879.jpg"/>
    <hyperlink ref="AH5803" r:id="rId1" display="https://r7UE56vfxhYBy4Hl.imgsapp.com/myproductpic/appfig/202509/2839817144426758119879.jpg"/>
    <hyperlink ref="AH5804" r:id="rId1" display="https://r7UE56vfxhYBy4Hl.imgsapp.com/myproductpic/appfig/202509/2839817144426758119879.jpg"/>
    <hyperlink ref="AH5805" r:id="rId1" display="https://r7UE56vfxhYBy4Hl.imgsapp.com/myproductpic/appfig/202509/2839817144426758119879.jpg"/>
    <hyperlink ref="AH5806" r:id="rId1" display="https://r7UE56vfxhYBy4Hl.imgsapp.com/myproductpic/appfig/202509/2839817144426758119879.jpg"/>
    <hyperlink ref="AH5807" r:id="rId1" display="https://r7UE56vfxhYBy4Hl.imgsapp.com/myproductpic/appfig/202509/2839817144426758119879.jpg"/>
    <hyperlink ref="AH5808" r:id="rId1" display="https://r7UE56vfxhYBy4Hl.imgsapp.com/myproductpic/appfig/202509/2839817144426758119879.jpg"/>
    <hyperlink ref="AH5809" r:id="rId1" display="https://r7UE56vfxhYBy4Hl.imgsapp.com/myproductpic/appfig/202509/2839817144426758119879.jpg"/>
    <hyperlink ref="AH5810" r:id="rId1" display="https://r7UE56vfxhYBy4Hl.imgsapp.com/myproductpic/appfig/202509/2839817144426758119879.jpg"/>
    <hyperlink ref="AH5811" r:id="rId1" display="https://r7UE56vfxhYBy4Hl.imgsapp.com/myproductpic/appfig/202509/2839817144426758119879.jpg"/>
    <hyperlink ref="AH5812" r:id="rId1" display="https://r7UE56vfxhYBy4Hl.imgsapp.com/myproductpic/appfig/202509/2839817144426758119879.jpg"/>
    <hyperlink ref="AH5813" r:id="rId1" display="https://r7UE56vfxhYBy4Hl.imgsapp.com/myproductpic/appfig/202509/2839817144426758119879.jpg"/>
    <hyperlink ref="AH5814" r:id="rId1" display="https://r7UE56vfxhYBy4Hl.imgsapp.com/myproductpic/appfig/202509/2839817144426758119879.jpg"/>
    <hyperlink ref="AH5815" r:id="rId1" display="https://r7UE56vfxhYBy4Hl.imgsapp.com/myproductpic/appfig/202509/2839817144426758119879.jpg"/>
    <hyperlink ref="AH5816" r:id="rId1" display="https://r7UE56vfxhYBy4Hl.imgsapp.com/myproductpic/appfig/202509/2839817144426758119879.jpg"/>
    <hyperlink ref="AH5817" r:id="rId1" display="https://r7UE56vfxhYBy4Hl.imgsapp.com/myproductpic/appfig/202509/2839817144426758119879.jpg"/>
    <hyperlink ref="AH5818" r:id="rId1" display="https://r7UE56vfxhYBy4Hl.imgsapp.com/myproductpic/appfig/202509/2839817144426758119879.jpg"/>
    <hyperlink ref="AH5819" r:id="rId1" display="https://r7UE56vfxhYBy4Hl.imgsapp.com/myproductpic/appfig/202509/2839817144426758119879.jpg"/>
    <hyperlink ref="AH5820" r:id="rId1" display="https://r7UE56vfxhYBy4Hl.imgsapp.com/myproductpic/appfig/202509/2839817144426758119879.jpg"/>
    <hyperlink ref="AH5821" r:id="rId1" display="https://r7UE56vfxhYBy4Hl.imgsapp.com/myproductpic/appfig/202509/2839817144426758119879.jpg"/>
    <hyperlink ref="AH5822" r:id="rId1" display="https://r7UE56vfxhYBy4Hl.imgsapp.com/myproductpic/appfig/202509/2839817144426758119879.jpg"/>
    <hyperlink ref="AH5823" r:id="rId1" display="https://r7UE56vfxhYBy4Hl.imgsapp.com/myproductpic/appfig/202509/2839817144426758119879.jpg"/>
    <hyperlink ref="AH5824" r:id="rId1" display="https://r7UE56vfxhYBy4Hl.imgsapp.com/myproductpic/appfig/202509/2839817144426758119879.jpg"/>
    <hyperlink ref="AH5825" r:id="rId1" display="https://r7UE56vfxhYBy4Hl.imgsapp.com/myproductpic/appfig/202509/2839817144426758119879.jpg"/>
    <hyperlink ref="AH5826" r:id="rId1" display="https://r7UE56vfxhYBy4Hl.imgsapp.com/myproductpic/appfig/202509/2839817144426758119879.jpg"/>
    <hyperlink ref="AH5827" r:id="rId1" display="https://r7UE56vfxhYBy4Hl.imgsapp.com/myproductpic/appfig/202509/2839817144426758119879.jpg"/>
    <hyperlink ref="AH5828" r:id="rId1" display="https://r7UE56vfxhYBy4Hl.imgsapp.com/myproductpic/appfig/202509/2839817144426758119879.jpg"/>
    <hyperlink ref="AH5829" r:id="rId1" display="https://r7UE56vfxhYBy4Hl.imgsapp.com/myproductpic/appfig/202509/2839817144426758119879.jpg"/>
    <hyperlink ref="AH5830" r:id="rId1" display="https://r7UE56vfxhYBy4Hl.imgsapp.com/myproductpic/appfig/202509/2839817144426758119879.jpg"/>
    <hyperlink ref="AH5831" r:id="rId1" display="https://r7UE56vfxhYBy4Hl.imgsapp.com/myproductpic/appfig/202509/2839817144426758119879.jpg"/>
    <hyperlink ref="AH5832" r:id="rId1" display="https://r7UE56vfxhYBy4Hl.imgsapp.com/myproductpic/appfig/202509/2839817144426758119879.jpg"/>
    <hyperlink ref="AH5833" r:id="rId1" display="https://r7UE56vfxhYBy4Hl.imgsapp.com/myproductpic/appfig/202509/2839817144426758119879.jpg"/>
    <hyperlink ref="AH5834" r:id="rId1" display="https://r7UE56vfxhYBy4Hl.imgsapp.com/myproductpic/appfig/202509/2839817144426758119879.jpg"/>
    <hyperlink ref="AH5835" r:id="rId1" display="https://r7UE56vfxhYBy4Hl.imgsapp.com/myproductpic/appfig/202509/2839817144426758119879.jpg"/>
    <hyperlink ref="AH5836" r:id="rId1" display="https://r7UE56vfxhYBy4Hl.imgsapp.com/myproductpic/appfig/202509/2839817144426758119879.jpg"/>
    <hyperlink ref="AH5837" r:id="rId1" display="https://r7UE56vfxhYBy4Hl.imgsapp.com/myproductpic/appfig/202509/2839817144426758119879.jpg"/>
    <hyperlink ref="AH5838" r:id="rId1" display="https://r7UE56vfxhYBy4Hl.imgsapp.com/myproductpic/appfig/202509/2839817144426758119879.jpg"/>
    <hyperlink ref="AH5839" r:id="rId1" display="https://r7UE56vfxhYBy4Hl.imgsapp.com/myproductpic/appfig/202509/2839817144426758119879.jpg"/>
    <hyperlink ref="AH5840" r:id="rId1" display="https://r7UE56vfxhYBy4Hl.imgsapp.com/myproductpic/appfig/202509/2839817144426758119879.jpg"/>
    <hyperlink ref="AH5841" r:id="rId1" display="https://r7UE56vfxhYBy4Hl.imgsapp.com/myproductpic/appfig/202509/2839817144426758119879.jpg"/>
    <hyperlink ref="AH5842" r:id="rId1" display="https://r7UE56vfxhYBy4Hl.imgsapp.com/myproductpic/appfig/202509/2839817144426758119879.jpg"/>
    <hyperlink ref="AH5843" r:id="rId1" display="https://r7UE56vfxhYBy4Hl.imgsapp.com/myproductpic/appfig/202509/2839817144426758119879.jpg"/>
    <hyperlink ref="AH5844" r:id="rId1" display="https://r7UE56vfxhYBy4Hl.imgsapp.com/myproductpic/appfig/202509/2839817144426758119879.jpg"/>
    <hyperlink ref="AH5845" r:id="rId1" display="https://r7UE56vfxhYBy4Hl.imgsapp.com/myproductpic/appfig/202509/2839817144426758119879.jpg"/>
    <hyperlink ref="AH5846" r:id="rId1" display="https://r7UE56vfxhYBy4Hl.imgsapp.com/myproductpic/appfig/202509/2839817144426758119879.jpg"/>
    <hyperlink ref="AH5847" r:id="rId1" display="https://r7UE56vfxhYBy4Hl.imgsapp.com/myproductpic/appfig/202509/2839817144426758119879.jpg"/>
    <hyperlink ref="AH5848" r:id="rId1" display="https://r7UE56vfxhYBy4Hl.imgsapp.com/myproductpic/appfig/202509/2839817144426758119879.jpg"/>
    <hyperlink ref="AH5849" r:id="rId1" display="https://r7UE56vfxhYBy4Hl.imgsapp.com/myproductpic/appfig/202509/2839817144426758119879.jpg"/>
    <hyperlink ref="AH5850" r:id="rId1" display="https://r7UE56vfxhYBy4Hl.imgsapp.com/myproductpic/appfig/202509/2839817144426758119879.jpg"/>
    <hyperlink ref="AH5851" r:id="rId1" display="https://r7UE56vfxhYBy4Hl.imgsapp.com/myproductpic/appfig/202509/2839817144426758119879.jpg"/>
    <hyperlink ref="AH5852" r:id="rId1" display="https://r7UE56vfxhYBy4Hl.imgsapp.com/myproductpic/appfig/202509/2839817144426758119879.jpg"/>
    <hyperlink ref="AH5853" r:id="rId1" display="https://r7UE56vfxhYBy4Hl.imgsapp.com/myproductpic/appfig/202509/2839817144426758119879.jpg"/>
    <hyperlink ref="AH5854" r:id="rId1" display="https://r7UE56vfxhYBy4Hl.imgsapp.com/myproductpic/appfig/202509/2839817144426758119879.jpg"/>
    <hyperlink ref="AH5855" r:id="rId1" display="https://r7UE56vfxhYBy4Hl.imgsapp.com/myproductpic/appfig/202509/2839817144426758119879.jpg"/>
    <hyperlink ref="AH5856" r:id="rId1" display="https://r7UE56vfxhYBy4Hl.imgsapp.com/myproductpic/appfig/202509/2839817144426758119879.jpg"/>
    <hyperlink ref="AH5857" r:id="rId1" display="https://r7UE56vfxhYBy4Hl.imgsapp.com/myproductpic/appfig/202509/2839817144426758119879.jpg"/>
    <hyperlink ref="AH5858" r:id="rId1" display="https://r7UE56vfxhYBy4Hl.imgsapp.com/myproductpic/appfig/202509/2839817144426758119879.jpg"/>
    <hyperlink ref="AH5859" r:id="rId1" display="https://r7UE56vfxhYBy4Hl.imgsapp.com/myproductpic/appfig/202509/2839817144426758119879.jpg"/>
    <hyperlink ref="AH5860" r:id="rId1" display="https://r7UE56vfxhYBy4Hl.imgsapp.com/myproductpic/appfig/202509/2839817144426758119879.jpg"/>
    <hyperlink ref="AH5861" r:id="rId1" display="https://r7UE56vfxhYBy4Hl.imgsapp.com/myproductpic/appfig/202509/2839817144426758119879.jpg"/>
    <hyperlink ref="AH5862" r:id="rId1" display="https://r7UE56vfxhYBy4Hl.imgsapp.com/myproductpic/appfig/202509/2839817144426758119879.jpg"/>
    <hyperlink ref="AH5863" r:id="rId1" display="https://r7UE56vfxhYBy4Hl.imgsapp.com/myproductpic/appfig/202509/2839817144426758119879.jpg"/>
    <hyperlink ref="AH5864" r:id="rId1" display="https://r7UE56vfxhYBy4Hl.imgsapp.com/myproductpic/appfig/202509/2839817144426758119879.jpg"/>
    <hyperlink ref="AH5865" r:id="rId1" display="https://r7UE56vfxhYBy4Hl.imgsapp.com/myproductpic/appfig/202509/2839817144426758119879.jpg"/>
    <hyperlink ref="AH5866" r:id="rId1" display="https://r7UE56vfxhYBy4Hl.imgsapp.com/myproductpic/appfig/202509/2839817144426758119879.jpg"/>
    <hyperlink ref="AH5867" r:id="rId1" display="https://r7UE56vfxhYBy4Hl.imgsapp.com/myproductpic/appfig/202509/2839817144426758119879.jpg"/>
    <hyperlink ref="AH5868" r:id="rId1" display="https://r7UE56vfxhYBy4Hl.imgsapp.com/myproductpic/appfig/202509/2839817144426758119879.jpg"/>
    <hyperlink ref="AH5869" r:id="rId1" display="https://r7UE56vfxhYBy4Hl.imgsapp.com/myproductpic/appfig/202509/2839817144426758119879.jpg"/>
    <hyperlink ref="AH5870" r:id="rId1" display="https://r7UE56vfxhYBy4Hl.imgsapp.com/myproductpic/appfig/202509/2839817144426758119879.jpg"/>
    <hyperlink ref="AH5871" r:id="rId1" display="https://r7UE56vfxhYBy4Hl.imgsapp.com/myproductpic/appfig/202509/2839817144426758119879.jpg"/>
    <hyperlink ref="AH5872" r:id="rId1" display="https://r7UE56vfxhYBy4Hl.imgsapp.com/myproductpic/appfig/202509/2839817144426758119879.jpg"/>
    <hyperlink ref="AH5873" r:id="rId1" display="https://r7UE56vfxhYBy4Hl.imgsapp.com/myproductpic/appfig/202509/2839817144426758119879.jpg"/>
    <hyperlink ref="AH5874" r:id="rId1" display="https://r7UE56vfxhYBy4Hl.imgsapp.com/myproductpic/appfig/202509/2839817144426758119879.jpg"/>
    <hyperlink ref="AH5875" r:id="rId1" display="https://r7UE56vfxhYBy4Hl.imgsapp.com/myproductpic/appfig/202509/2839817144426758119879.jpg"/>
    <hyperlink ref="AH5876" r:id="rId1" display="https://r7UE56vfxhYBy4Hl.imgsapp.com/myproductpic/appfig/202509/2839817144426758119879.jpg"/>
    <hyperlink ref="AH5877" r:id="rId1" display="https://r7UE56vfxhYBy4Hl.imgsapp.com/myproductpic/appfig/202509/2839817144426758119879.jpg"/>
    <hyperlink ref="AH5878" r:id="rId1" display="https://r7UE56vfxhYBy4Hl.imgsapp.com/myproductpic/appfig/202509/2839817144426758119879.jpg"/>
    <hyperlink ref="AH5879" r:id="rId1" display="https://r7UE56vfxhYBy4Hl.imgsapp.com/myproductpic/appfig/202509/2839817144426758119879.jpg"/>
    <hyperlink ref="AH5880" r:id="rId1" display="https://r7UE56vfxhYBy4Hl.imgsapp.com/myproductpic/appfig/202509/2839817144426758119879.jpg"/>
    <hyperlink ref="AH5881" r:id="rId1" display="https://r7UE56vfxhYBy4Hl.imgsapp.com/myproductpic/appfig/202509/2839817144426758119879.jpg"/>
    <hyperlink ref="AH5882" r:id="rId1" display="https://r7UE56vfxhYBy4Hl.imgsapp.com/myproductpic/appfig/202509/2839817144426758119879.jpg"/>
    <hyperlink ref="AH5883" r:id="rId1" display="https://r7UE56vfxhYBy4Hl.imgsapp.com/myproductpic/appfig/202509/2839817144426758119879.jpg"/>
    <hyperlink ref="AH5884" r:id="rId1" display="https://r7UE56vfxhYBy4Hl.imgsapp.com/myproductpic/appfig/202509/2839817144426758119879.jpg"/>
    <hyperlink ref="AH5885" r:id="rId1" display="https://r7UE56vfxhYBy4Hl.imgsapp.com/myproductpic/appfig/202509/2839817144426758119879.jpg"/>
    <hyperlink ref="AH5886" r:id="rId1" display="https://r7UE56vfxhYBy4Hl.imgsapp.com/myproductpic/appfig/202509/2839817144426758119879.jpg"/>
    <hyperlink ref="AH5887" r:id="rId1" display="https://r7UE56vfxhYBy4Hl.imgsapp.com/myproductpic/appfig/202509/2839817144426758119879.jpg"/>
    <hyperlink ref="AH5888" r:id="rId1" display="https://r7UE56vfxhYBy4Hl.imgsapp.com/myproductpic/appfig/202509/2839817144426758119879.jpg"/>
    <hyperlink ref="AH5889" r:id="rId1" display="https://r7UE56vfxhYBy4Hl.imgsapp.com/myproductpic/appfig/202509/2839817144426758119879.jpg"/>
    <hyperlink ref="AH5890" r:id="rId1" display="https://r7UE56vfxhYBy4Hl.imgsapp.com/myproductpic/appfig/202509/2839817144426758119879.jpg"/>
    <hyperlink ref="AH5891" r:id="rId1" display="https://r7UE56vfxhYBy4Hl.imgsapp.com/myproductpic/appfig/202509/2839817144426758119879.jpg"/>
    <hyperlink ref="AH5892" r:id="rId1" display="https://r7UE56vfxhYBy4Hl.imgsapp.com/myproductpic/appfig/202509/2839817144426758119879.jpg"/>
    <hyperlink ref="AH5893" r:id="rId1" display="https://r7UE56vfxhYBy4Hl.imgsapp.com/myproductpic/appfig/202509/2839817144426758119879.jpg"/>
    <hyperlink ref="AH5894" r:id="rId1" display="https://r7UE56vfxhYBy4Hl.imgsapp.com/myproductpic/appfig/202509/2839817144426758119879.jpg"/>
    <hyperlink ref="AH5895" r:id="rId1" display="https://r7UE56vfxhYBy4Hl.imgsapp.com/myproductpic/appfig/202509/2839817144426758119879.jpg"/>
    <hyperlink ref="AH5896" r:id="rId1" display="https://r7UE56vfxhYBy4Hl.imgsapp.com/myproductpic/appfig/202509/2839817144426758119879.jpg"/>
    <hyperlink ref="AH5897" r:id="rId1" display="https://r7UE56vfxhYBy4Hl.imgsapp.com/myproductpic/appfig/202509/2839817144426758119879.jpg"/>
    <hyperlink ref="AH5898" r:id="rId1" display="https://r7UE56vfxhYBy4Hl.imgsapp.com/myproductpic/appfig/202509/2839817144426758119879.jpg"/>
    <hyperlink ref="AH5899" r:id="rId1" display="https://r7UE56vfxhYBy4Hl.imgsapp.com/myproductpic/appfig/202509/2839817144426758119879.jpg"/>
    <hyperlink ref="AH5900" r:id="rId1" display="https://r7UE56vfxhYBy4Hl.imgsapp.com/myproductpic/appfig/202509/2839817144426758119879.jpg"/>
    <hyperlink ref="AH5901" r:id="rId1" display="https://r7UE56vfxhYBy4Hl.imgsapp.com/myproductpic/appfig/202509/2839817144426758119879.jpg"/>
    <hyperlink ref="AH5902" r:id="rId1" display="https://r7UE56vfxhYBy4Hl.imgsapp.com/myproductpic/appfig/202509/2839817144426758119879.jpg"/>
    <hyperlink ref="AH5903" r:id="rId1" display="https://r7UE56vfxhYBy4Hl.imgsapp.com/myproductpic/appfig/202509/2839817144426758119879.jpg"/>
    <hyperlink ref="AH5904" r:id="rId1" display="https://r7UE56vfxhYBy4Hl.imgsapp.com/myproductpic/appfig/202509/2839817144426758119879.jpg"/>
    <hyperlink ref="AH5905" r:id="rId1" display="https://r7UE56vfxhYBy4Hl.imgsapp.com/myproductpic/appfig/202509/2839817144426758119879.jpg"/>
    <hyperlink ref="AH5906" r:id="rId1" display="https://r7UE56vfxhYBy4Hl.imgsapp.com/myproductpic/appfig/202509/2839817144426758119879.jpg"/>
    <hyperlink ref="AH5907" r:id="rId1" display="https://r7UE56vfxhYBy4Hl.imgsapp.com/myproductpic/appfig/202509/2839817144426758119879.jpg"/>
    <hyperlink ref="AH5908" r:id="rId1" display="https://r7UE56vfxhYBy4Hl.imgsapp.com/myproductpic/appfig/202509/2839817144426758119879.jpg"/>
    <hyperlink ref="AH5909" r:id="rId1" display="https://r7UE56vfxhYBy4Hl.imgsapp.com/myproductpic/appfig/202509/2839817144426758119879.jpg"/>
    <hyperlink ref="AH5910" r:id="rId1" display="https://r7UE56vfxhYBy4Hl.imgsapp.com/myproductpic/appfig/202509/2839817144426758119879.jpg"/>
    <hyperlink ref="AH5911" r:id="rId1" display="https://r7UE56vfxhYBy4Hl.imgsapp.com/myproductpic/appfig/202509/2839817144426758119879.jpg"/>
    <hyperlink ref="AH5912" r:id="rId1" display="https://r7UE56vfxhYBy4Hl.imgsapp.com/myproductpic/appfig/202509/2839817144426758119879.jpg"/>
    <hyperlink ref="AH5913" r:id="rId1" display="https://r7UE56vfxhYBy4Hl.imgsapp.com/myproductpic/appfig/202509/2839817144426758119879.jpg"/>
    <hyperlink ref="AH5914" r:id="rId1" display="https://r7UE56vfxhYBy4Hl.imgsapp.com/myproductpic/appfig/202509/2839817144426758119879.jpg"/>
    <hyperlink ref="AH5915" r:id="rId1" display="https://r7UE56vfxhYBy4Hl.imgsapp.com/myproductpic/appfig/202509/2839817144426758119879.jpg"/>
    <hyperlink ref="AH5916" r:id="rId1" display="https://r7UE56vfxhYBy4Hl.imgsapp.com/myproductpic/appfig/202509/2839817144426758119879.jpg"/>
    <hyperlink ref="AH5917" r:id="rId1" display="https://r7UE56vfxhYBy4Hl.imgsapp.com/myproductpic/appfig/202509/2839817144426758119879.jpg"/>
    <hyperlink ref="AH5918" r:id="rId1" display="https://r7UE56vfxhYBy4Hl.imgsapp.com/myproductpic/appfig/202509/2839817144426758119879.jpg"/>
    <hyperlink ref="AH5919" r:id="rId1" display="https://r7UE56vfxhYBy4Hl.imgsapp.com/myproductpic/appfig/202509/2839817144426758119879.jpg"/>
    <hyperlink ref="AH5920" r:id="rId1" display="https://r7UE56vfxhYBy4Hl.imgsapp.com/myproductpic/appfig/202509/2839817144426758119879.jpg"/>
    <hyperlink ref="AH5921" r:id="rId1" display="https://r7UE56vfxhYBy4Hl.imgsapp.com/myproductpic/appfig/202509/2839817144426758119879.jpg"/>
    <hyperlink ref="AH5922" r:id="rId1" display="https://r7UE56vfxhYBy4Hl.imgsapp.com/myproductpic/appfig/202509/2839817144426758119879.jpg"/>
    <hyperlink ref="AH5923" r:id="rId1" display="https://r7UE56vfxhYBy4Hl.imgsapp.com/myproductpic/appfig/202509/2839817144426758119879.jpg"/>
    <hyperlink ref="AH5924" r:id="rId1" display="https://r7UE56vfxhYBy4Hl.imgsapp.com/myproductpic/appfig/202509/2839817144426758119879.jpg"/>
    <hyperlink ref="AH5925" r:id="rId1" display="https://r7UE56vfxhYBy4Hl.imgsapp.com/myproductpic/appfig/202509/2839817144426758119879.jpg"/>
    <hyperlink ref="AH5926" r:id="rId1" display="https://r7UE56vfxhYBy4Hl.imgsapp.com/myproductpic/appfig/202509/2839817144426758119879.jpg"/>
    <hyperlink ref="AH5927" r:id="rId1" display="https://r7UE56vfxhYBy4Hl.imgsapp.com/myproductpic/appfig/202509/2839817144426758119879.jpg"/>
    <hyperlink ref="AH5928" r:id="rId1" display="https://r7UE56vfxhYBy4Hl.imgsapp.com/myproductpic/appfig/202509/2839817144426758119879.jpg"/>
    <hyperlink ref="AH5929" r:id="rId1" display="https://r7UE56vfxhYBy4Hl.imgsapp.com/myproductpic/appfig/202509/2839817144426758119879.jpg"/>
    <hyperlink ref="AH5930" r:id="rId1" display="https://r7UE56vfxhYBy4Hl.imgsapp.com/myproductpic/appfig/202509/2839817144426758119879.jpg"/>
    <hyperlink ref="AH5931" r:id="rId1" display="https://r7UE56vfxhYBy4Hl.imgsapp.com/myproductpic/appfig/202509/2839817144426758119879.jpg"/>
    <hyperlink ref="AH5932" r:id="rId1" display="https://r7UE56vfxhYBy4Hl.imgsapp.com/myproductpic/appfig/202509/2839817144426758119879.jpg"/>
    <hyperlink ref="AH5933" r:id="rId1" display="https://r7UE56vfxhYBy4Hl.imgsapp.com/myproductpic/appfig/202509/2839817144426758119879.jpg"/>
    <hyperlink ref="AH5934" r:id="rId1" display="https://r7UE56vfxhYBy4Hl.imgsapp.com/myproductpic/appfig/202509/2839817144426758119879.jpg"/>
    <hyperlink ref="AH5935" r:id="rId1" display="https://r7UE56vfxhYBy4Hl.imgsapp.com/myproductpic/appfig/202509/2839817144426758119879.jpg"/>
    <hyperlink ref="AH5936" r:id="rId1" display="https://r7UE56vfxhYBy4Hl.imgsapp.com/myproductpic/appfig/202509/2839817144426758119879.jpg"/>
    <hyperlink ref="AH5937" r:id="rId1" display="https://r7UE56vfxhYBy4Hl.imgsapp.com/myproductpic/appfig/202509/2839817144426758119879.jpg"/>
    <hyperlink ref="AH5938" r:id="rId1" display="https://r7UE56vfxhYBy4Hl.imgsapp.com/myproductpic/appfig/202509/2839817144426758119879.jpg"/>
    <hyperlink ref="AH5939" r:id="rId1" display="https://r7UE56vfxhYBy4Hl.imgsapp.com/myproductpic/appfig/202509/2839817144426758119879.jpg"/>
    <hyperlink ref="AH5940" r:id="rId1" display="https://r7UE56vfxhYBy4Hl.imgsapp.com/myproductpic/appfig/202509/2839817144426758119879.jpg"/>
    <hyperlink ref="AH5941" r:id="rId1" display="https://r7UE56vfxhYBy4Hl.imgsapp.com/myproductpic/appfig/202509/2839817144426758119879.jpg"/>
    <hyperlink ref="AH5942" r:id="rId1" display="https://r7UE56vfxhYBy4Hl.imgsapp.com/myproductpic/appfig/202509/2839817144426758119879.jpg"/>
    <hyperlink ref="AH5943" r:id="rId1" display="https://r7UE56vfxhYBy4Hl.imgsapp.com/myproductpic/appfig/202509/2839817144426758119879.jpg"/>
    <hyperlink ref="AH5944" r:id="rId1" display="https://r7UE56vfxhYBy4Hl.imgsapp.com/myproductpic/appfig/202509/2839817144426758119879.jpg"/>
    <hyperlink ref="AH5945" r:id="rId1" display="https://r7UE56vfxhYBy4Hl.imgsapp.com/myproductpic/appfig/202509/2839817144426758119879.jpg"/>
    <hyperlink ref="AH5946" r:id="rId1" display="https://r7UE56vfxhYBy4Hl.imgsapp.com/myproductpic/appfig/202509/2839817144426758119879.jpg"/>
    <hyperlink ref="AH5947" r:id="rId1" display="https://r7UE56vfxhYBy4Hl.imgsapp.com/myproductpic/appfig/202509/2839817144426758119879.jpg"/>
    <hyperlink ref="AH5948" r:id="rId1" display="https://r7UE56vfxhYBy4Hl.imgsapp.com/myproductpic/appfig/202509/2839817144426758119879.jpg"/>
    <hyperlink ref="AH5949" r:id="rId1" display="https://r7UE56vfxhYBy4Hl.imgsapp.com/myproductpic/appfig/202509/2839817144426758119879.jpg"/>
    <hyperlink ref="AH5950" r:id="rId1" display="https://r7UE56vfxhYBy4Hl.imgsapp.com/myproductpic/appfig/202509/2839817144426758119879.jpg"/>
    <hyperlink ref="AH5951" r:id="rId1" display="https://r7UE56vfxhYBy4Hl.imgsapp.com/myproductpic/appfig/202509/2839817144426758119879.jpg"/>
    <hyperlink ref="AH5952" r:id="rId1" display="https://r7UE56vfxhYBy4Hl.imgsapp.com/myproductpic/appfig/202509/2839817144426758119879.jpg"/>
    <hyperlink ref="AH5953" r:id="rId1" display="https://r7UE56vfxhYBy4Hl.imgsapp.com/myproductpic/appfig/202509/2839817144426758119879.jpg"/>
    <hyperlink ref="AH5954" r:id="rId1" display="https://r7UE56vfxhYBy4Hl.imgsapp.com/myproductpic/appfig/202509/2839817144426758119879.jpg"/>
    <hyperlink ref="AH5955" r:id="rId1" display="https://r7UE56vfxhYBy4Hl.imgsapp.com/myproductpic/appfig/202509/2839817144426758119879.jpg"/>
    <hyperlink ref="AH5956" r:id="rId1" display="https://r7UE56vfxhYBy4Hl.imgsapp.com/myproductpic/appfig/202509/2839817144426758119879.jpg"/>
    <hyperlink ref="AH5957" r:id="rId1" display="https://r7UE56vfxhYBy4Hl.imgsapp.com/myproductpic/appfig/202509/2839817144426758119879.jpg"/>
    <hyperlink ref="AH5958" r:id="rId1" display="https://r7UE56vfxhYBy4Hl.imgsapp.com/myproductpic/appfig/202509/2839817144426758119879.jpg"/>
    <hyperlink ref="AH5959" r:id="rId1" display="https://r7UE56vfxhYBy4Hl.imgsapp.com/myproductpic/appfig/202509/2839817144426758119879.jpg"/>
    <hyperlink ref="AH5960" r:id="rId1" display="https://r7UE56vfxhYBy4Hl.imgsapp.com/myproductpic/appfig/202509/2839817144426758119879.jpg"/>
    <hyperlink ref="AH5961" r:id="rId1" display="https://r7UE56vfxhYBy4Hl.imgsapp.com/myproductpic/appfig/202509/2839817144426758119879.jpg"/>
    <hyperlink ref="AH5962" r:id="rId1" display="https://r7UE56vfxhYBy4Hl.imgsapp.com/myproductpic/appfig/202509/2839817144426758119879.jpg"/>
    <hyperlink ref="AH5963" r:id="rId1" display="https://r7UE56vfxhYBy4Hl.imgsapp.com/myproductpic/appfig/202509/2839817144426758119879.jpg"/>
    <hyperlink ref="AH5964" r:id="rId1" display="https://r7UE56vfxhYBy4Hl.imgsapp.com/myproductpic/appfig/202509/2839817144426758119879.jpg"/>
    <hyperlink ref="AH5965" r:id="rId1" display="https://r7UE56vfxhYBy4Hl.imgsapp.com/myproductpic/appfig/202509/2839817144426758119879.jpg"/>
    <hyperlink ref="AH5966" r:id="rId1" display="https://r7UE56vfxhYBy4Hl.imgsapp.com/myproductpic/appfig/202509/2839817144426758119879.jpg"/>
    <hyperlink ref="AH5967" r:id="rId1" display="https://r7UE56vfxhYBy4Hl.imgsapp.com/myproductpic/appfig/202509/2839817144426758119879.jpg"/>
    <hyperlink ref="AH5968" r:id="rId1" display="https://r7UE56vfxhYBy4Hl.imgsapp.com/myproductpic/appfig/202509/2839817144426758119879.jpg"/>
    <hyperlink ref="AH5969" r:id="rId1" display="https://r7UE56vfxhYBy4Hl.imgsapp.com/myproductpic/appfig/202509/2839817144426758119879.jpg"/>
    <hyperlink ref="AH5970" r:id="rId1" display="https://r7UE56vfxhYBy4Hl.imgsapp.com/myproductpic/appfig/202509/2839817144426758119879.jpg"/>
    <hyperlink ref="AH5971" r:id="rId1" display="https://r7UE56vfxhYBy4Hl.imgsapp.com/myproductpic/appfig/202509/2839817144426758119879.jpg"/>
    <hyperlink ref="AH5972" r:id="rId1" display="https://r7UE56vfxhYBy4Hl.imgsapp.com/myproductpic/appfig/202509/2839817144426758119879.jpg"/>
    <hyperlink ref="AH5973" r:id="rId1" display="https://r7UE56vfxhYBy4Hl.imgsapp.com/myproductpic/appfig/202509/2839817144426758119879.jpg"/>
    <hyperlink ref="AH5974" r:id="rId1" display="https://r7UE56vfxhYBy4Hl.imgsapp.com/myproductpic/appfig/202509/2839817144426758119879.jpg"/>
    <hyperlink ref="AH5975" r:id="rId1" display="https://r7UE56vfxhYBy4Hl.imgsapp.com/myproductpic/appfig/202509/2839817144426758119879.jpg"/>
    <hyperlink ref="AH5976" r:id="rId1" display="https://r7UE56vfxhYBy4Hl.imgsapp.com/myproductpic/appfig/202509/2839817144426758119879.jpg"/>
    <hyperlink ref="AH5977" r:id="rId1" display="https://r7UE56vfxhYBy4Hl.imgsapp.com/myproductpic/appfig/202509/2839817144426758119879.jpg"/>
    <hyperlink ref="AH5978" r:id="rId1" display="https://r7UE56vfxhYBy4Hl.imgsapp.com/myproductpic/appfig/202509/2839817144426758119879.jpg"/>
    <hyperlink ref="AH5979" r:id="rId1" display="https://r7UE56vfxhYBy4Hl.imgsapp.com/myproductpic/appfig/202509/2839817144426758119879.jpg"/>
    <hyperlink ref="AH5980" r:id="rId1" display="https://r7UE56vfxhYBy4Hl.imgsapp.com/myproductpic/appfig/202509/2839817144426758119879.jpg"/>
    <hyperlink ref="AH5981" r:id="rId1" display="https://r7UE56vfxhYBy4Hl.imgsapp.com/myproductpic/appfig/202509/2839817144426758119879.jpg"/>
    <hyperlink ref="AH5982" r:id="rId1" display="https://r7UE56vfxhYBy4Hl.imgsapp.com/myproductpic/appfig/202509/2839817144426758119879.jpg"/>
    <hyperlink ref="AH5983" r:id="rId1" display="https://r7UE56vfxhYBy4Hl.imgsapp.com/myproductpic/appfig/202509/2839817144426758119879.jpg"/>
    <hyperlink ref="AH5984" r:id="rId1" display="https://r7UE56vfxhYBy4Hl.imgsapp.com/myproductpic/appfig/202509/2839817144426758119879.jpg"/>
    <hyperlink ref="AH5985" r:id="rId1" display="https://r7UE56vfxhYBy4Hl.imgsapp.com/myproductpic/appfig/202509/2839817144426758119879.jpg"/>
    <hyperlink ref="AH5986" r:id="rId1" display="https://r7UE56vfxhYBy4Hl.imgsapp.com/myproductpic/appfig/202509/2839817144426758119879.jpg"/>
    <hyperlink ref="AH5987" r:id="rId1" display="https://r7UE56vfxhYBy4Hl.imgsapp.com/myproductpic/appfig/202509/2839817144426758119879.jpg"/>
    <hyperlink ref="AH5988" r:id="rId1" display="https://r7UE56vfxhYBy4Hl.imgsapp.com/myproductpic/appfig/202509/2839817144426758119879.jpg"/>
    <hyperlink ref="AH5989" r:id="rId1" display="https://r7UE56vfxhYBy4Hl.imgsapp.com/myproductpic/appfig/202509/2839817144426758119879.jpg"/>
    <hyperlink ref="AH5990" r:id="rId1" display="https://r7UE56vfxhYBy4Hl.imgsapp.com/myproductpic/appfig/202509/2839817144426758119879.jpg"/>
    <hyperlink ref="AH5991" r:id="rId1" display="https://r7UE56vfxhYBy4Hl.imgsapp.com/myproductpic/appfig/202509/2839817144426758119879.jpg"/>
    <hyperlink ref="AH5992" r:id="rId1" display="https://r7UE56vfxhYBy4Hl.imgsapp.com/myproductpic/appfig/202509/2839817144426758119879.jpg"/>
    <hyperlink ref="AH5993" r:id="rId1" display="https://r7UE56vfxhYBy4Hl.imgsapp.com/myproductpic/appfig/202509/2839817144426758119879.jpg"/>
    <hyperlink ref="AH5994" r:id="rId1" display="https://r7UE56vfxhYBy4Hl.imgsapp.com/myproductpic/appfig/202509/2839817144426758119879.jpg"/>
    <hyperlink ref="AH5995" r:id="rId1" display="https://r7UE56vfxhYBy4Hl.imgsapp.com/myproductpic/appfig/202509/2839817144426758119879.jpg"/>
    <hyperlink ref="AH5996" r:id="rId1" display="https://r7UE56vfxhYBy4Hl.imgsapp.com/myproductpic/appfig/202509/2839817144426758119879.jpg"/>
    <hyperlink ref="AH5997" r:id="rId1" display="https://r7UE56vfxhYBy4Hl.imgsapp.com/myproductpic/appfig/202509/2839817144426758119879.jpg"/>
    <hyperlink ref="AH5998" r:id="rId1" display="https://r7UE56vfxhYBy4Hl.imgsapp.com/myproductpic/appfig/202509/2839817144426758119879.jpg"/>
    <hyperlink ref="AH5999" r:id="rId1" display="https://r7UE56vfxhYBy4Hl.imgsapp.com/myproductpic/appfig/202509/2839817144426758119879.jpg"/>
    <hyperlink ref="AH6000" r:id="rId1" display="https://r7UE56vfxhYBy4Hl.imgsapp.com/myproductpic/appfig/202509/2839817144426758119879.jpg"/>
    <hyperlink ref="AH6001" r:id="rId1" display="https://r7UE56vfxhYBy4Hl.imgsapp.com/myproductpic/appfig/202509/2839817144426758119879.jpg"/>
    <hyperlink ref="AH6002" r:id="rId1" display="https://r7UE56vfxhYBy4Hl.imgsapp.com/myproductpic/appfig/202509/2839817144426758119879.jpg"/>
    <hyperlink ref="AH6003" r:id="rId1" display="https://r7UE56vfxhYBy4Hl.imgsapp.com/myproductpic/appfig/202509/2839817144426758119879.jpg"/>
    <hyperlink ref="AH6004" r:id="rId1" display="https://r7UE56vfxhYBy4Hl.imgsapp.com/myproductpic/appfig/202509/2839817144426758119879.jpg"/>
    <hyperlink ref="AH6005" r:id="rId1" display="https://r7UE56vfxhYBy4Hl.imgsapp.com/myproductpic/appfig/202509/2839817144426758119879.jpg"/>
    <hyperlink ref="AH6006" r:id="rId1" display="https://r7UE56vfxhYBy4Hl.imgsapp.com/myproductpic/appfig/202509/2839817144426758119879.jpg"/>
    <hyperlink ref="AH6007" r:id="rId1" display="https://r7UE56vfxhYBy4Hl.imgsapp.com/myproductpic/appfig/202509/2839817144426758119879.jpg"/>
    <hyperlink ref="AH6008" r:id="rId1" display="https://r7UE56vfxhYBy4Hl.imgsapp.com/myproductpic/appfig/202509/2839817144426758119879.jpg"/>
    <hyperlink ref="AH6009" r:id="rId1" display="https://r7UE56vfxhYBy4Hl.imgsapp.com/myproductpic/appfig/202509/2839817144426758119879.jpg"/>
    <hyperlink ref="AH6010" r:id="rId1" display="https://r7UE56vfxhYBy4Hl.imgsapp.com/myproductpic/appfig/202509/2839817144426758119879.jpg"/>
    <hyperlink ref="AH6011" r:id="rId1" display="https://r7UE56vfxhYBy4Hl.imgsapp.com/myproductpic/appfig/202509/2839817144426758119879.jpg"/>
    <hyperlink ref="AH6012" r:id="rId1" display="https://r7UE56vfxhYBy4Hl.imgsapp.com/myproductpic/appfig/202509/2839817144426758119879.jpg"/>
    <hyperlink ref="AH6013" r:id="rId1" display="https://r7UE56vfxhYBy4Hl.imgsapp.com/myproductpic/appfig/202509/2839817144426758119879.jpg"/>
    <hyperlink ref="AH6014" r:id="rId1" display="https://r7UE56vfxhYBy4Hl.imgsapp.com/myproductpic/appfig/202509/2839817144426758119879.jpg"/>
    <hyperlink ref="AH6015" r:id="rId1" display="https://r7UE56vfxhYBy4Hl.imgsapp.com/myproductpic/appfig/202509/2839817144426758119879.jpg"/>
    <hyperlink ref="AH6016" r:id="rId1" display="https://r7UE56vfxhYBy4Hl.imgsapp.com/myproductpic/appfig/202509/2839817144426758119879.jpg"/>
    <hyperlink ref="AH6017" r:id="rId1" display="https://r7UE56vfxhYBy4Hl.imgsapp.com/myproductpic/appfig/202509/2839817144426758119879.jpg"/>
    <hyperlink ref="AH6018" r:id="rId1" display="https://r7UE56vfxhYBy4Hl.imgsapp.com/myproductpic/appfig/202509/2839817144426758119879.jpg"/>
    <hyperlink ref="AH6019" r:id="rId1" display="https://r7UE56vfxhYBy4Hl.imgsapp.com/myproductpic/appfig/202509/2839817144426758119879.jpg"/>
    <hyperlink ref="AH6020" r:id="rId1" display="https://r7UE56vfxhYBy4Hl.imgsapp.com/myproductpic/appfig/202509/2839817144426758119879.jpg"/>
    <hyperlink ref="AH6021" r:id="rId1" display="https://r7UE56vfxhYBy4Hl.imgsapp.com/myproductpic/appfig/202509/2839817144426758119879.jpg"/>
    <hyperlink ref="AH6022" r:id="rId1" display="https://r7UE56vfxhYBy4Hl.imgsapp.com/myproductpic/appfig/202509/2839817144426758119879.jpg"/>
    <hyperlink ref="AH6023" r:id="rId1" display="https://r7UE56vfxhYBy4Hl.imgsapp.com/myproductpic/appfig/202509/2839817144426758119879.jpg"/>
    <hyperlink ref="AH6024" r:id="rId1" display="https://r7UE56vfxhYBy4Hl.imgsapp.com/myproductpic/appfig/202509/2839817144426758119879.jpg"/>
    <hyperlink ref="AH6025" r:id="rId1" display="https://r7UE56vfxhYBy4Hl.imgsapp.com/myproductpic/appfig/202509/2839817144426758119879.jpg"/>
    <hyperlink ref="AH6026" r:id="rId1" display="https://r7UE56vfxhYBy4Hl.imgsapp.com/myproductpic/appfig/202509/2839817144426758119879.jpg"/>
    <hyperlink ref="AH6027" r:id="rId1" display="https://r7UE56vfxhYBy4Hl.imgsapp.com/myproductpic/appfig/202509/2839817144426758119879.jpg"/>
    <hyperlink ref="AH6028" r:id="rId1" display="https://r7UE56vfxhYBy4Hl.imgsapp.com/myproductpic/appfig/202509/2839817144426758119879.jpg"/>
    <hyperlink ref="AH6029" r:id="rId1" display="https://r7UE56vfxhYBy4Hl.imgsapp.com/myproductpic/appfig/202509/2839817144426758119879.jpg"/>
    <hyperlink ref="AH6030" r:id="rId1" display="https://r7UE56vfxhYBy4Hl.imgsapp.com/myproductpic/appfig/202509/2839817144426758119879.jpg"/>
    <hyperlink ref="AH6031" r:id="rId1" display="https://r7UE56vfxhYBy4Hl.imgsapp.com/myproductpic/appfig/202509/2839817144426758119879.jpg"/>
    <hyperlink ref="AH6032" r:id="rId1" display="https://r7UE56vfxhYBy4Hl.imgsapp.com/myproductpic/appfig/202509/2839817144426758119879.jpg"/>
    <hyperlink ref="AH6033" r:id="rId1" display="https://r7UE56vfxhYBy4Hl.imgsapp.com/myproductpic/appfig/202509/2839817144426758119879.jpg"/>
    <hyperlink ref="AH6034" r:id="rId1" display="https://r7UE56vfxhYBy4Hl.imgsapp.com/myproductpic/appfig/202509/2839817144426758119879.jpg"/>
    <hyperlink ref="AH6035" r:id="rId1" display="https://r7UE56vfxhYBy4Hl.imgsapp.com/myproductpic/appfig/202509/2839817144426758119879.jpg"/>
    <hyperlink ref="AH6036" r:id="rId1" display="https://r7UE56vfxhYBy4Hl.imgsapp.com/myproductpic/appfig/202509/2839817144426758119879.jpg"/>
    <hyperlink ref="AH6037" r:id="rId1" display="https://r7UE56vfxhYBy4Hl.imgsapp.com/myproductpic/appfig/202509/2839817144426758119879.jpg"/>
    <hyperlink ref="AH6038" r:id="rId1" display="https://r7UE56vfxhYBy4Hl.imgsapp.com/myproductpic/appfig/202509/2839817144426758119879.jpg"/>
    <hyperlink ref="AH6039" r:id="rId1" display="https://r7UE56vfxhYBy4Hl.imgsapp.com/myproductpic/appfig/202509/2839817144426758119879.jpg"/>
    <hyperlink ref="AH6040" r:id="rId1" display="https://r7UE56vfxhYBy4Hl.imgsapp.com/myproductpic/appfig/202509/2839817144426758119879.jpg"/>
    <hyperlink ref="AH6041" r:id="rId1" display="https://r7UE56vfxhYBy4Hl.imgsapp.com/myproductpic/appfig/202509/2839817144426758119879.jpg"/>
    <hyperlink ref="AH6042" r:id="rId1" display="https://r7UE56vfxhYBy4Hl.imgsapp.com/myproductpic/appfig/202509/2839817144426758119879.jpg"/>
    <hyperlink ref="AH6043" r:id="rId1" display="https://r7UE56vfxhYBy4Hl.imgsapp.com/myproductpic/appfig/202509/2839817144426758119879.jpg"/>
    <hyperlink ref="AH6044" r:id="rId1" display="https://r7UE56vfxhYBy4Hl.imgsapp.com/myproductpic/appfig/202509/2839817144426758119879.jpg"/>
    <hyperlink ref="AH6045" r:id="rId1" display="https://r7UE56vfxhYBy4Hl.imgsapp.com/myproductpic/appfig/202509/2839817144426758119879.jpg"/>
    <hyperlink ref="AH6046" r:id="rId1" display="https://r7UE56vfxhYBy4Hl.imgsapp.com/myproductpic/appfig/202509/2839817144426758119879.jpg"/>
    <hyperlink ref="AH6047" r:id="rId1" display="https://r7UE56vfxhYBy4Hl.imgsapp.com/myproductpic/appfig/202509/2839817144426758119879.jpg"/>
    <hyperlink ref="AH6048" r:id="rId1" display="https://r7UE56vfxhYBy4Hl.imgsapp.com/myproductpic/appfig/202509/2839817144426758119879.jpg"/>
    <hyperlink ref="AH6049" r:id="rId1" display="https://r7UE56vfxhYBy4Hl.imgsapp.com/myproductpic/appfig/202509/2839817144426758119879.jpg"/>
    <hyperlink ref="AH6050" r:id="rId1" display="https://r7UE56vfxhYBy4Hl.imgsapp.com/myproductpic/appfig/202509/2839817144426758119879.jpg"/>
    <hyperlink ref="AH6051" r:id="rId1" display="https://r7UE56vfxhYBy4Hl.imgsapp.com/myproductpic/appfig/202509/2839817144426758119879.jpg"/>
    <hyperlink ref="AH6052" r:id="rId1" display="https://r7UE56vfxhYBy4Hl.imgsapp.com/myproductpic/appfig/202509/2839817144426758119879.jpg"/>
    <hyperlink ref="AH6053" r:id="rId1" display="https://r7UE56vfxhYBy4Hl.imgsapp.com/myproductpic/appfig/202509/2839817144426758119879.jpg"/>
    <hyperlink ref="AH6054" r:id="rId1" display="https://r7UE56vfxhYBy4Hl.imgsapp.com/myproductpic/appfig/202509/2839817144426758119879.jpg"/>
    <hyperlink ref="AH6055" r:id="rId1" display="https://r7UE56vfxhYBy4Hl.imgsapp.com/myproductpic/appfig/202509/2839817144426758119879.jpg"/>
    <hyperlink ref="AH6056" r:id="rId1" display="https://r7UE56vfxhYBy4Hl.imgsapp.com/myproductpic/appfig/202509/2839817144426758119879.jpg"/>
    <hyperlink ref="AH6057" r:id="rId1" display="https://r7UE56vfxhYBy4Hl.imgsapp.com/myproductpic/appfig/202509/2839817144426758119879.jpg"/>
    <hyperlink ref="AH6058" r:id="rId1" display="https://r7UE56vfxhYBy4Hl.imgsapp.com/myproductpic/appfig/202509/2839817144426758119879.jpg"/>
    <hyperlink ref="AH6059" r:id="rId1" display="https://r7UE56vfxhYBy4Hl.imgsapp.com/myproductpic/appfig/202509/2839817144426758119879.jpg"/>
    <hyperlink ref="AH6060" r:id="rId1" display="https://r7UE56vfxhYBy4Hl.imgsapp.com/myproductpic/appfig/202509/2839817144426758119879.jpg"/>
    <hyperlink ref="AH6061" r:id="rId1" display="https://r7UE56vfxhYBy4Hl.imgsapp.com/myproductpic/appfig/202509/2839817144426758119879.jpg"/>
    <hyperlink ref="AH6062" r:id="rId1" display="https://r7UE56vfxhYBy4Hl.imgsapp.com/myproductpic/appfig/202509/2839817144426758119879.jpg"/>
    <hyperlink ref="AH6063" r:id="rId1" display="https://r7UE56vfxhYBy4Hl.imgsapp.com/myproductpic/appfig/202509/2839817144426758119879.jpg"/>
    <hyperlink ref="AH6064" r:id="rId1" display="https://r7UE56vfxhYBy4Hl.imgsapp.com/myproductpic/appfig/202509/2839817144426758119879.jpg"/>
    <hyperlink ref="AH6065" r:id="rId1" display="https://r7UE56vfxhYBy4Hl.imgsapp.com/myproductpic/appfig/202509/2839817144426758119879.jpg"/>
    <hyperlink ref="AH6066" r:id="rId1" display="https://r7UE56vfxhYBy4Hl.imgsapp.com/myproductpic/appfig/202509/2839817144426758119879.jpg"/>
    <hyperlink ref="AH6067" r:id="rId1" display="https://r7UE56vfxhYBy4Hl.imgsapp.com/myproductpic/appfig/202509/2839817144426758119879.jpg"/>
    <hyperlink ref="AH6068" r:id="rId1" display="https://r7UE56vfxhYBy4Hl.imgsapp.com/myproductpic/appfig/202509/2839817144426758119879.jpg"/>
    <hyperlink ref="AH6069" r:id="rId1" display="https://r7UE56vfxhYBy4Hl.imgsapp.com/myproductpic/appfig/202509/2839817144426758119879.jpg"/>
    <hyperlink ref="AH6070" r:id="rId1" display="https://r7UE56vfxhYBy4Hl.imgsapp.com/myproductpic/appfig/202509/2839817144426758119879.jpg"/>
    <hyperlink ref="AH6071" r:id="rId1" display="https://r7UE56vfxhYBy4Hl.imgsapp.com/myproductpic/appfig/202509/2839817144426758119879.jpg"/>
    <hyperlink ref="AH6072" r:id="rId1" display="https://r7UE56vfxhYBy4Hl.imgsapp.com/myproductpic/appfig/202509/2839817144426758119879.jpg"/>
    <hyperlink ref="AH6073" r:id="rId1" display="https://r7UE56vfxhYBy4Hl.imgsapp.com/myproductpic/appfig/202509/2839817144426758119879.jpg"/>
    <hyperlink ref="AH6074" r:id="rId1" display="https://r7UE56vfxhYBy4Hl.imgsapp.com/myproductpic/appfig/202509/2839817144426758119879.jpg"/>
    <hyperlink ref="AH6075" r:id="rId1" display="https://r7UE56vfxhYBy4Hl.imgsapp.com/myproductpic/appfig/202509/2839817144426758119879.jpg"/>
    <hyperlink ref="AH6076" r:id="rId1" display="https://r7UE56vfxhYBy4Hl.imgsapp.com/myproductpic/appfig/202509/2839817144426758119879.jpg"/>
    <hyperlink ref="AH6077" r:id="rId1" display="https://r7UE56vfxhYBy4Hl.imgsapp.com/myproductpic/appfig/202509/2839817144426758119879.jpg"/>
    <hyperlink ref="AH6078" r:id="rId1" display="https://r7UE56vfxhYBy4Hl.imgsapp.com/myproductpic/appfig/202509/2839817144426758119879.jpg"/>
    <hyperlink ref="AH6079" r:id="rId1" display="https://r7UE56vfxhYBy4Hl.imgsapp.com/myproductpic/appfig/202509/2839817144426758119879.jpg"/>
    <hyperlink ref="AH6080" r:id="rId1" display="https://r7UE56vfxhYBy4Hl.imgsapp.com/myproductpic/appfig/202509/2839817144426758119879.jpg"/>
    <hyperlink ref="AH6081" r:id="rId1" display="https://r7UE56vfxhYBy4Hl.imgsapp.com/myproductpic/appfig/202509/2839817144426758119879.jpg"/>
    <hyperlink ref="AH6082" r:id="rId1" display="https://r7UE56vfxhYBy4Hl.imgsapp.com/myproductpic/appfig/202509/2839817144426758119879.jpg"/>
    <hyperlink ref="AH6083" r:id="rId1" display="https://r7UE56vfxhYBy4Hl.imgsapp.com/myproductpic/appfig/202509/2839817144426758119879.jpg"/>
    <hyperlink ref="AH6084" r:id="rId1" display="https://r7UE56vfxhYBy4Hl.imgsapp.com/myproductpic/appfig/202509/2839817144426758119879.jpg"/>
    <hyperlink ref="AH6085" r:id="rId1" display="https://r7UE56vfxhYBy4Hl.imgsapp.com/myproductpic/appfig/202509/2839817144426758119879.jpg"/>
    <hyperlink ref="AH6086" r:id="rId1" display="https://r7UE56vfxhYBy4Hl.imgsapp.com/myproductpic/appfig/202509/2839817144426758119879.jpg"/>
    <hyperlink ref="AH6087" r:id="rId1" display="https://r7UE56vfxhYBy4Hl.imgsapp.com/myproductpic/appfig/202509/2839817144426758119879.jpg"/>
    <hyperlink ref="AH6088" r:id="rId1" display="https://r7UE56vfxhYBy4Hl.imgsapp.com/myproductpic/appfig/202509/2839817144426758119879.jpg"/>
    <hyperlink ref="AH6089" r:id="rId1" display="https://r7UE56vfxhYBy4Hl.imgsapp.com/myproductpic/appfig/202509/2839817144426758119879.jpg"/>
    <hyperlink ref="AH6090" r:id="rId1" display="https://r7UE56vfxhYBy4Hl.imgsapp.com/myproductpic/appfig/202509/2839817144426758119879.jpg"/>
    <hyperlink ref="AH6091" r:id="rId1" display="https://r7UE56vfxhYBy4Hl.imgsapp.com/myproductpic/appfig/202509/2839817144426758119879.jpg"/>
    <hyperlink ref="AH6092" r:id="rId1" display="https://r7UE56vfxhYBy4Hl.imgsapp.com/myproductpic/appfig/202509/2839817144426758119879.jpg"/>
    <hyperlink ref="AH6093" r:id="rId1" display="https://r7UE56vfxhYBy4Hl.imgsapp.com/myproductpic/appfig/202509/2839817144426758119879.jpg"/>
    <hyperlink ref="AH6094" r:id="rId1" display="https://r7UE56vfxhYBy4Hl.imgsapp.com/myproductpic/appfig/202509/2839817144426758119879.jpg"/>
    <hyperlink ref="AH6095" r:id="rId1" display="https://r7UE56vfxhYBy4Hl.imgsapp.com/myproductpic/appfig/202509/2839817144426758119879.jpg"/>
    <hyperlink ref="AH6096" r:id="rId1" display="https://r7UE56vfxhYBy4Hl.imgsapp.com/myproductpic/appfig/202509/2839817144426758119879.jpg"/>
    <hyperlink ref="AH6097" r:id="rId1" display="https://r7UE56vfxhYBy4Hl.imgsapp.com/myproductpic/appfig/202509/2839817144426758119879.jpg"/>
    <hyperlink ref="AH6098" r:id="rId1" display="https://r7UE56vfxhYBy4Hl.imgsapp.com/myproductpic/appfig/202509/2839817144426758119879.jpg"/>
    <hyperlink ref="AH6099" r:id="rId1" display="https://r7UE56vfxhYBy4Hl.imgsapp.com/myproductpic/appfig/202509/2839817144426758119879.jpg"/>
    <hyperlink ref="AH6100" r:id="rId1" display="https://r7UE56vfxhYBy4Hl.imgsapp.com/myproductpic/appfig/202509/2839817144426758119879.jpg"/>
    <hyperlink ref="AH6101" r:id="rId1" display="https://r7UE56vfxhYBy4Hl.imgsapp.com/myproductpic/appfig/202509/2839817144426758119879.jpg"/>
    <hyperlink ref="AH6102" r:id="rId1" display="https://r7UE56vfxhYBy4Hl.imgsapp.com/myproductpic/appfig/202509/2839817144426758119879.jpg"/>
    <hyperlink ref="AH6103" r:id="rId1" display="https://r7UE56vfxhYBy4Hl.imgsapp.com/myproductpic/appfig/202509/2839817144426758119879.jpg"/>
    <hyperlink ref="AH6104" r:id="rId1" display="https://r7UE56vfxhYBy4Hl.imgsapp.com/myproductpic/appfig/202509/2839817144426758119879.jpg"/>
    <hyperlink ref="AH6105" r:id="rId1" display="https://r7UE56vfxhYBy4Hl.imgsapp.com/myproductpic/appfig/202509/2839817144426758119879.jpg"/>
    <hyperlink ref="AH6106" r:id="rId1" display="https://r7UE56vfxhYBy4Hl.imgsapp.com/myproductpic/appfig/202509/2839817144426758119879.jpg"/>
    <hyperlink ref="AH6107" r:id="rId1" display="https://r7UE56vfxhYBy4Hl.imgsapp.com/myproductpic/appfig/202509/2839817144426758119879.jpg"/>
    <hyperlink ref="AH6108" r:id="rId1" display="https://r7UE56vfxhYBy4Hl.imgsapp.com/myproductpic/appfig/202509/2839817144426758119879.jpg"/>
    <hyperlink ref="AH6109" r:id="rId1" display="https://r7UE56vfxhYBy4Hl.imgsapp.com/myproductpic/appfig/202509/2839817144426758119879.jpg"/>
    <hyperlink ref="AH6110" r:id="rId1" display="https://r7UE56vfxhYBy4Hl.imgsapp.com/myproductpic/appfig/202509/2839817144426758119879.jpg"/>
    <hyperlink ref="AH6111" r:id="rId1" display="https://r7UE56vfxhYBy4Hl.imgsapp.com/myproductpic/appfig/202509/2839817144426758119879.jpg"/>
    <hyperlink ref="AH6112" r:id="rId1" display="https://r7UE56vfxhYBy4Hl.imgsapp.com/myproductpic/appfig/202509/2839817144426758119879.jpg"/>
    <hyperlink ref="AH6113" r:id="rId1" display="https://r7UE56vfxhYBy4Hl.imgsapp.com/myproductpic/appfig/202509/2839817144426758119879.jpg"/>
    <hyperlink ref="AH6114" r:id="rId1" display="https://r7UE56vfxhYBy4Hl.imgsapp.com/myproductpic/appfig/202509/2839817144426758119879.jpg"/>
    <hyperlink ref="AH6115" r:id="rId1" display="https://r7UE56vfxhYBy4Hl.imgsapp.com/myproductpic/appfig/202509/2839817144426758119879.jpg"/>
    <hyperlink ref="AH6116" r:id="rId1" display="https://r7UE56vfxhYBy4Hl.imgsapp.com/myproductpic/appfig/202509/2839817144426758119879.jpg"/>
    <hyperlink ref="AH6117" r:id="rId1" display="https://r7UE56vfxhYBy4Hl.imgsapp.com/myproductpic/appfig/202509/2839817144426758119879.jpg"/>
    <hyperlink ref="AH6118" r:id="rId1" display="https://r7UE56vfxhYBy4Hl.imgsapp.com/myproductpic/appfig/202509/2839817144426758119879.jpg"/>
    <hyperlink ref="AH6119" r:id="rId1" display="https://r7UE56vfxhYBy4Hl.imgsapp.com/myproductpic/appfig/202509/2839817144426758119879.jpg"/>
    <hyperlink ref="AH6120" r:id="rId1" display="https://r7UE56vfxhYBy4Hl.imgsapp.com/myproductpic/appfig/202509/2839817144426758119879.jpg"/>
    <hyperlink ref="AH6121" r:id="rId1" display="https://r7UE56vfxhYBy4Hl.imgsapp.com/myproductpic/appfig/202509/2839817144426758119879.jpg"/>
    <hyperlink ref="AH6122" r:id="rId1" display="https://r7UE56vfxhYBy4Hl.imgsapp.com/myproductpic/appfig/202509/2839817144426758119879.jpg"/>
    <hyperlink ref="AH6123" r:id="rId1" display="https://r7UE56vfxhYBy4Hl.imgsapp.com/myproductpic/appfig/202509/2839817144426758119879.jpg"/>
    <hyperlink ref="AH6124" r:id="rId1" display="https://r7UE56vfxhYBy4Hl.imgsapp.com/myproductpic/appfig/202509/2839817144426758119879.jpg"/>
    <hyperlink ref="AH6125" r:id="rId1" display="https://r7UE56vfxhYBy4Hl.imgsapp.com/myproductpic/appfig/202509/2839817144426758119879.jpg"/>
    <hyperlink ref="AH6126" r:id="rId1" display="https://r7UE56vfxhYBy4Hl.imgsapp.com/myproductpic/appfig/202509/2839817144426758119879.jpg"/>
    <hyperlink ref="AH6127" r:id="rId1" display="https://r7UE56vfxhYBy4Hl.imgsapp.com/myproductpic/appfig/202509/2839817144426758119879.jpg"/>
    <hyperlink ref="AH6128" r:id="rId1" display="https://r7UE56vfxhYBy4Hl.imgsapp.com/myproductpic/appfig/202509/2839817144426758119879.jpg"/>
    <hyperlink ref="AH6129" r:id="rId1" display="https://r7UE56vfxhYBy4Hl.imgsapp.com/myproductpic/appfig/202509/2839817144426758119879.jpg"/>
    <hyperlink ref="AH6130" r:id="rId1" display="https://r7UE56vfxhYBy4Hl.imgsapp.com/myproductpic/appfig/202509/2839817144426758119879.jpg"/>
    <hyperlink ref="AH6131" r:id="rId1" display="https://r7UE56vfxhYBy4Hl.imgsapp.com/myproductpic/appfig/202509/2839817144426758119879.jpg"/>
    <hyperlink ref="AH6132" r:id="rId1" display="https://r7UE56vfxhYBy4Hl.imgsapp.com/myproductpic/appfig/202509/2839817144426758119879.jpg"/>
    <hyperlink ref="AH6133" r:id="rId1" display="https://r7UE56vfxhYBy4Hl.imgsapp.com/myproductpic/appfig/202509/2839817144426758119879.jpg"/>
    <hyperlink ref="AH6134" r:id="rId1" display="https://r7UE56vfxhYBy4Hl.imgsapp.com/myproductpic/appfig/202509/2839817144426758119879.jpg"/>
    <hyperlink ref="AH6135" r:id="rId1" display="https://r7UE56vfxhYBy4Hl.imgsapp.com/myproductpic/appfig/202509/2839817144426758119879.jpg"/>
    <hyperlink ref="AH6136" r:id="rId1" display="https://r7UE56vfxhYBy4Hl.imgsapp.com/myproductpic/appfig/202509/2839817144426758119879.jpg"/>
    <hyperlink ref="AH6137" r:id="rId1" display="https://r7UE56vfxhYBy4Hl.imgsapp.com/myproductpic/appfig/202509/2839817144426758119879.jpg"/>
    <hyperlink ref="AH6138" r:id="rId1" display="https://r7UE56vfxhYBy4Hl.imgsapp.com/myproductpic/appfig/202509/2839817144426758119879.jpg"/>
    <hyperlink ref="AH6139" r:id="rId1" display="https://r7UE56vfxhYBy4Hl.imgsapp.com/myproductpic/appfig/202509/2839817144426758119879.jpg"/>
    <hyperlink ref="AH6140" r:id="rId1" display="https://r7UE56vfxhYBy4Hl.imgsapp.com/myproductpic/appfig/202509/2839817144426758119879.jpg"/>
    <hyperlink ref="AH6141" r:id="rId1" display="https://r7UE56vfxhYBy4Hl.imgsapp.com/myproductpic/appfig/202509/2839817144426758119879.jpg"/>
    <hyperlink ref="AH6142" r:id="rId1" display="https://r7UE56vfxhYBy4Hl.imgsapp.com/myproductpic/appfig/202509/2839817144426758119879.jpg"/>
    <hyperlink ref="AH6143" r:id="rId1" display="https://r7UE56vfxhYBy4Hl.imgsapp.com/myproductpic/appfig/202509/2839817144426758119879.jpg"/>
    <hyperlink ref="AH6144" r:id="rId1" display="https://r7UE56vfxhYBy4Hl.imgsapp.com/myproductpic/appfig/202509/2839817144426758119879.jpg"/>
    <hyperlink ref="AH6145" r:id="rId1" display="https://r7UE56vfxhYBy4Hl.imgsapp.com/myproductpic/appfig/202509/2839817144426758119879.jpg"/>
    <hyperlink ref="AH6146" r:id="rId1" display="https://r7UE56vfxhYBy4Hl.imgsapp.com/myproductpic/appfig/202509/2839817144426758119879.jpg"/>
    <hyperlink ref="AH6147" r:id="rId1" display="https://r7UE56vfxhYBy4Hl.imgsapp.com/myproductpic/appfig/202509/2839817144426758119879.jpg"/>
    <hyperlink ref="AH6148" r:id="rId1" display="https://r7UE56vfxhYBy4Hl.imgsapp.com/myproductpic/appfig/202509/2839817144426758119879.jpg"/>
    <hyperlink ref="AH6149" r:id="rId1" display="https://r7UE56vfxhYBy4Hl.imgsapp.com/myproductpic/appfig/202509/2839817144426758119879.jpg"/>
    <hyperlink ref="AH6150" r:id="rId1" display="https://r7UE56vfxhYBy4Hl.imgsapp.com/myproductpic/appfig/202509/2839817144426758119879.jpg"/>
    <hyperlink ref="AH6151" r:id="rId1" display="https://r7UE56vfxhYBy4Hl.imgsapp.com/myproductpic/appfig/202509/2839817144426758119879.jpg"/>
    <hyperlink ref="AH6152" r:id="rId1" display="https://r7UE56vfxhYBy4Hl.imgsapp.com/myproductpic/appfig/202509/2839817144426758119879.jpg"/>
    <hyperlink ref="AH6153" r:id="rId1" display="https://r7UE56vfxhYBy4Hl.imgsapp.com/myproductpic/appfig/202509/2839817144426758119879.jpg"/>
    <hyperlink ref="AH6154" r:id="rId1" display="https://r7UE56vfxhYBy4Hl.imgsapp.com/myproductpic/appfig/202509/2839817144426758119879.jpg"/>
    <hyperlink ref="AH6155" r:id="rId1" display="https://r7UE56vfxhYBy4Hl.imgsapp.com/myproductpic/appfig/202509/2839817144426758119879.jpg"/>
    <hyperlink ref="AH6156" r:id="rId1" display="https://r7UE56vfxhYBy4Hl.imgsapp.com/myproductpic/appfig/202509/2839817144426758119879.jpg"/>
    <hyperlink ref="AH6157" r:id="rId1" display="https://r7UE56vfxhYBy4Hl.imgsapp.com/myproductpic/appfig/202509/2839817144426758119879.jpg"/>
    <hyperlink ref="AH6158" r:id="rId1" display="https://r7UE56vfxhYBy4Hl.imgsapp.com/myproductpic/appfig/202509/2839817144426758119879.jpg"/>
    <hyperlink ref="AH6159" r:id="rId1" display="https://r7UE56vfxhYBy4Hl.imgsapp.com/myproductpic/appfig/202509/2839817144426758119879.jpg"/>
    <hyperlink ref="AH6160" r:id="rId1" display="https://r7UE56vfxhYBy4Hl.imgsapp.com/myproductpic/appfig/202509/2839817144426758119879.jpg"/>
    <hyperlink ref="AH6161" r:id="rId1" display="https://r7UE56vfxhYBy4Hl.imgsapp.com/myproductpic/appfig/202509/2839817144426758119879.jpg"/>
    <hyperlink ref="AH6162" r:id="rId1" display="https://r7UE56vfxhYBy4Hl.imgsapp.com/myproductpic/appfig/202509/2839817144426758119879.jpg"/>
    <hyperlink ref="AH6163" r:id="rId1" display="https://r7UE56vfxhYBy4Hl.imgsapp.com/myproductpic/appfig/202509/2839817144426758119879.jpg"/>
    <hyperlink ref="AH6164" r:id="rId1" display="https://r7UE56vfxhYBy4Hl.imgsapp.com/myproductpic/appfig/202509/2839817144426758119879.jpg"/>
    <hyperlink ref="AH6165" r:id="rId1" display="https://r7UE56vfxhYBy4Hl.imgsapp.com/myproductpic/appfig/202509/2839817144426758119879.jpg"/>
    <hyperlink ref="AH6166" r:id="rId1" display="https://r7UE56vfxhYBy4Hl.imgsapp.com/myproductpic/appfig/202509/2839817144426758119879.jpg"/>
    <hyperlink ref="AH6167" r:id="rId1" display="https://r7UE56vfxhYBy4Hl.imgsapp.com/myproductpic/appfig/202509/2839817144426758119879.jpg"/>
    <hyperlink ref="AH6168" r:id="rId1" display="https://r7UE56vfxhYBy4Hl.imgsapp.com/myproductpic/appfig/202509/2839817144426758119879.jpg"/>
    <hyperlink ref="AH6169" r:id="rId1" display="https://r7UE56vfxhYBy4Hl.imgsapp.com/myproductpic/appfig/202509/2839817144426758119879.jpg"/>
    <hyperlink ref="AH6170" r:id="rId1" display="https://r7UE56vfxhYBy4Hl.imgsapp.com/myproductpic/appfig/202509/2839817144426758119879.jpg"/>
    <hyperlink ref="AH6171" r:id="rId1" display="https://r7UE56vfxhYBy4Hl.imgsapp.com/myproductpic/appfig/202509/2839817144426758119879.jpg"/>
    <hyperlink ref="AH6172" r:id="rId1" display="https://r7UE56vfxhYBy4Hl.imgsapp.com/myproductpic/appfig/202509/2839817144426758119879.jpg"/>
    <hyperlink ref="AH6173" r:id="rId1" display="https://r7UE56vfxhYBy4Hl.imgsapp.com/myproductpic/appfig/202509/2839817144426758119879.jpg"/>
    <hyperlink ref="AH6174" r:id="rId1" display="https://r7UE56vfxhYBy4Hl.imgsapp.com/myproductpic/appfig/202509/2839817144426758119879.jpg"/>
    <hyperlink ref="AH6175" r:id="rId1" display="https://r7UE56vfxhYBy4Hl.imgsapp.com/myproductpic/appfig/202509/2839817144426758119879.jpg"/>
    <hyperlink ref="AH6176" r:id="rId1" display="https://r7UE56vfxhYBy4Hl.imgsapp.com/myproductpic/appfig/202509/2839817144426758119879.jpg"/>
    <hyperlink ref="AH6177" r:id="rId1" display="https://r7UE56vfxhYBy4Hl.imgsapp.com/myproductpic/appfig/202509/2839817144426758119879.jpg"/>
    <hyperlink ref="AH6178" r:id="rId1" display="https://r7UE56vfxhYBy4Hl.imgsapp.com/myproductpic/appfig/202509/2839817144426758119879.jpg"/>
    <hyperlink ref="AH6179" r:id="rId1" display="https://r7UE56vfxhYBy4Hl.imgsapp.com/myproductpic/appfig/202509/2839817144426758119879.jpg"/>
    <hyperlink ref="AH6180" r:id="rId1" display="https://r7UE56vfxhYBy4Hl.imgsapp.com/myproductpic/appfig/202509/2839817144426758119879.jpg"/>
    <hyperlink ref="AH6181" r:id="rId1" display="https://r7UE56vfxhYBy4Hl.imgsapp.com/myproductpic/appfig/202509/2839817144426758119879.jpg"/>
    <hyperlink ref="AH6182" r:id="rId1" display="https://r7UE56vfxhYBy4Hl.imgsapp.com/myproductpic/appfig/202509/2839817144426758119879.jpg"/>
    <hyperlink ref="AH6183" r:id="rId1" display="https://r7UE56vfxhYBy4Hl.imgsapp.com/myproductpic/appfig/202509/2839817144426758119879.jpg"/>
    <hyperlink ref="AH6184" r:id="rId1" display="https://r7UE56vfxhYBy4Hl.imgsapp.com/myproductpic/appfig/202509/2839817144426758119879.jpg"/>
    <hyperlink ref="AH6185" r:id="rId1" display="https://r7UE56vfxhYBy4Hl.imgsapp.com/myproductpic/appfig/202509/2839817144426758119879.jpg"/>
    <hyperlink ref="AH6186" r:id="rId1" display="https://r7UE56vfxhYBy4Hl.imgsapp.com/myproductpic/appfig/202509/2839817144426758119879.jpg"/>
    <hyperlink ref="AH6187" r:id="rId1" display="https://r7UE56vfxhYBy4Hl.imgsapp.com/myproductpic/appfig/202509/2839817144426758119879.jpg"/>
    <hyperlink ref="AH6188" r:id="rId1" display="https://r7UE56vfxhYBy4Hl.imgsapp.com/myproductpic/appfig/202509/2839817144426758119879.jpg"/>
    <hyperlink ref="AH6189" r:id="rId1" display="https://r7UE56vfxhYBy4Hl.imgsapp.com/myproductpic/appfig/202509/2839817144426758119879.jpg"/>
    <hyperlink ref="AH6190" r:id="rId1" display="https://r7UE56vfxhYBy4Hl.imgsapp.com/myproductpic/appfig/202509/2839817144426758119879.jpg"/>
    <hyperlink ref="AH6191" r:id="rId1" display="https://r7UE56vfxhYBy4Hl.imgsapp.com/myproductpic/appfig/202509/2839817144426758119879.jpg"/>
    <hyperlink ref="AH6192" r:id="rId1" display="https://r7UE56vfxhYBy4Hl.imgsapp.com/myproductpic/appfig/202509/2839817144426758119879.jpg"/>
    <hyperlink ref="AH6193" r:id="rId1" display="https://r7UE56vfxhYBy4Hl.imgsapp.com/myproductpic/appfig/202509/2839817144426758119879.jpg"/>
    <hyperlink ref="AH6194" r:id="rId1" display="https://r7UE56vfxhYBy4Hl.imgsapp.com/myproductpic/appfig/202509/2839817144426758119879.jpg"/>
    <hyperlink ref="AH6195" r:id="rId1" display="https://r7UE56vfxhYBy4Hl.imgsapp.com/myproductpic/appfig/202509/2839817144426758119879.jpg"/>
    <hyperlink ref="AH6196" r:id="rId1" display="https://r7UE56vfxhYBy4Hl.imgsapp.com/myproductpic/appfig/202509/2839817144426758119879.jpg"/>
    <hyperlink ref="AH6197" r:id="rId1" display="https://r7UE56vfxhYBy4Hl.imgsapp.com/myproductpic/appfig/202509/2839817144426758119879.jpg"/>
    <hyperlink ref="AH6198" r:id="rId1" display="https://r7UE56vfxhYBy4Hl.imgsapp.com/myproductpic/appfig/202509/2839817144426758119879.jpg"/>
    <hyperlink ref="AH6199" r:id="rId1" display="https://r7UE56vfxhYBy4Hl.imgsapp.com/myproductpic/appfig/202509/2839817144426758119879.jpg"/>
    <hyperlink ref="AH6200" r:id="rId1" display="https://r7UE56vfxhYBy4Hl.imgsapp.com/myproductpic/appfig/202509/2839817144426758119879.jpg"/>
    <hyperlink ref="AH6201" r:id="rId1" display="https://r7UE56vfxhYBy4Hl.imgsapp.com/myproductpic/appfig/202509/2839817144426758119879.jpg"/>
    <hyperlink ref="AH6202" r:id="rId1" display="https://r7UE56vfxhYBy4Hl.imgsapp.com/myproductpic/appfig/202509/2839817144426758119879.jpg"/>
    <hyperlink ref="AH6203" r:id="rId1" display="https://r7UE56vfxhYBy4Hl.imgsapp.com/myproductpic/appfig/202509/2839817144426758119879.jpg"/>
    <hyperlink ref="AH6204" r:id="rId1" display="https://r7UE56vfxhYBy4Hl.imgsapp.com/myproductpic/appfig/202509/2839817144426758119879.jpg"/>
    <hyperlink ref="AH6205" r:id="rId1" display="https://r7UE56vfxhYBy4Hl.imgsapp.com/myproductpic/appfig/202509/2839817144426758119879.jpg"/>
    <hyperlink ref="AH6206" r:id="rId1" display="https://r7UE56vfxhYBy4Hl.imgsapp.com/myproductpic/appfig/202509/2839817144426758119879.jpg"/>
    <hyperlink ref="AH6207" r:id="rId1" display="https://r7UE56vfxhYBy4Hl.imgsapp.com/myproductpic/appfig/202509/2839817144426758119879.jpg"/>
    <hyperlink ref="AH6208" r:id="rId1" display="https://r7UE56vfxhYBy4Hl.imgsapp.com/myproductpic/appfig/202509/2839817144426758119879.jpg"/>
    <hyperlink ref="AH6209" r:id="rId1" display="https://r7UE56vfxhYBy4Hl.imgsapp.com/myproductpic/appfig/202509/2839817144426758119879.jpg"/>
    <hyperlink ref="AH6210" r:id="rId1" display="https://r7UE56vfxhYBy4Hl.imgsapp.com/myproductpic/appfig/202509/2839817144426758119879.jpg"/>
    <hyperlink ref="AH6211" r:id="rId1" display="https://r7UE56vfxhYBy4Hl.imgsapp.com/myproductpic/appfig/202509/2839817144426758119879.jpg"/>
    <hyperlink ref="AH6212" r:id="rId1" display="https://r7UE56vfxhYBy4Hl.imgsapp.com/myproductpic/appfig/202509/2839817144426758119879.jpg"/>
    <hyperlink ref="AH6213" r:id="rId1" display="https://r7UE56vfxhYBy4Hl.imgsapp.com/myproductpic/appfig/202509/2839817144426758119879.jpg"/>
    <hyperlink ref="AH6214" r:id="rId1" display="https://r7UE56vfxhYBy4Hl.imgsapp.com/myproductpic/appfig/202509/2839817144426758119879.jpg"/>
    <hyperlink ref="AH6215" r:id="rId1" display="https://r7UE56vfxhYBy4Hl.imgsapp.com/myproductpic/appfig/202509/2839817144426758119879.jpg"/>
    <hyperlink ref="AH6216" r:id="rId1" display="https://r7UE56vfxhYBy4Hl.imgsapp.com/myproductpic/appfig/202509/2839817144426758119879.jpg"/>
    <hyperlink ref="AH6217" r:id="rId1" display="https://r7UE56vfxhYBy4Hl.imgsapp.com/myproductpic/appfig/202509/2839817144426758119879.jpg"/>
    <hyperlink ref="AH6218" r:id="rId1" display="https://r7UE56vfxhYBy4Hl.imgsapp.com/myproductpic/appfig/202509/2839817144426758119879.jpg"/>
    <hyperlink ref="AH6219" r:id="rId1" display="https://r7UE56vfxhYBy4Hl.imgsapp.com/myproductpic/appfig/202509/2839817144426758119879.jpg"/>
    <hyperlink ref="AH6220" r:id="rId1" display="https://r7UE56vfxhYBy4Hl.imgsapp.com/myproductpic/appfig/202509/2839817144426758119879.jpg"/>
    <hyperlink ref="AH6221" r:id="rId1" display="https://r7UE56vfxhYBy4Hl.imgsapp.com/myproductpic/appfig/202509/2839817144426758119879.jpg"/>
    <hyperlink ref="AH6222" r:id="rId1" display="https://r7UE56vfxhYBy4Hl.imgsapp.com/myproductpic/appfig/202509/2839817144426758119879.jpg"/>
    <hyperlink ref="AH6223" r:id="rId1" display="https://r7UE56vfxhYBy4Hl.imgsapp.com/myproductpic/appfig/202509/2839817144426758119879.jpg"/>
    <hyperlink ref="AH6224" r:id="rId1" display="https://r7UE56vfxhYBy4Hl.imgsapp.com/myproductpic/appfig/202509/2839817144426758119879.jpg"/>
    <hyperlink ref="AH6225" r:id="rId1" display="https://r7UE56vfxhYBy4Hl.imgsapp.com/myproductpic/appfig/202509/2839817144426758119879.jpg"/>
    <hyperlink ref="AH6226" r:id="rId1" display="https://r7UE56vfxhYBy4Hl.imgsapp.com/myproductpic/appfig/202509/2839817144426758119879.jpg"/>
    <hyperlink ref="AH6227" r:id="rId1" display="https://r7UE56vfxhYBy4Hl.imgsapp.com/myproductpic/appfig/202509/2839817144426758119879.jpg"/>
    <hyperlink ref="AH6228" r:id="rId1" display="https://r7UE56vfxhYBy4Hl.imgsapp.com/myproductpic/appfig/202509/2839817144426758119879.jpg"/>
    <hyperlink ref="AH6229" r:id="rId1" display="https://r7UE56vfxhYBy4Hl.imgsapp.com/myproductpic/appfig/202509/2839817144426758119879.jpg"/>
    <hyperlink ref="AH6230" r:id="rId1" display="https://r7UE56vfxhYBy4Hl.imgsapp.com/myproductpic/appfig/202509/2839817144426758119879.jpg"/>
    <hyperlink ref="AH6231" r:id="rId1" display="https://r7UE56vfxhYBy4Hl.imgsapp.com/myproductpic/appfig/202509/2839817144426758119879.jpg"/>
    <hyperlink ref="AH6232" r:id="rId1" display="https://r7UE56vfxhYBy4Hl.imgsapp.com/myproductpic/appfig/202509/2839817144426758119879.jpg"/>
    <hyperlink ref="AH6233" r:id="rId1" display="https://r7UE56vfxhYBy4Hl.imgsapp.com/myproductpic/appfig/202509/2839817144426758119879.jpg"/>
    <hyperlink ref="AH6234" r:id="rId1" display="https://r7UE56vfxhYBy4Hl.imgsapp.com/myproductpic/appfig/202509/2839817144426758119879.jpg"/>
    <hyperlink ref="AH6235" r:id="rId1" display="https://r7UE56vfxhYBy4Hl.imgsapp.com/myproductpic/appfig/202509/2839817144426758119879.jpg"/>
    <hyperlink ref="AH6236" r:id="rId1" display="https://r7UE56vfxhYBy4Hl.imgsapp.com/myproductpic/appfig/202509/2839817144426758119879.jpg"/>
    <hyperlink ref="AH6237" r:id="rId1" display="https://r7UE56vfxhYBy4Hl.imgsapp.com/myproductpic/appfig/202509/2839817144426758119879.jpg"/>
    <hyperlink ref="AH6238" r:id="rId1" display="https://r7UE56vfxhYBy4Hl.imgsapp.com/myproductpic/appfig/202509/2839817144426758119879.jpg"/>
    <hyperlink ref="AH6239" r:id="rId1" display="https://r7UE56vfxhYBy4Hl.imgsapp.com/myproductpic/appfig/202509/2839817144426758119879.jpg"/>
    <hyperlink ref="AH6240" r:id="rId1" display="https://r7UE56vfxhYBy4Hl.imgsapp.com/myproductpic/appfig/202509/2839817144426758119879.jpg"/>
    <hyperlink ref="AH6241" r:id="rId1" display="https://r7UE56vfxhYBy4Hl.imgsapp.com/myproductpic/appfig/202509/2839817144426758119879.jpg"/>
    <hyperlink ref="AH6242" r:id="rId1" display="https://r7UE56vfxhYBy4Hl.imgsapp.com/myproductpic/appfig/202509/2839817144426758119879.jpg"/>
    <hyperlink ref="AH6243" r:id="rId1" display="https://r7UE56vfxhYBy4Hl.imgsapp.com/myproductpic/appfig/202509/2839817144426758119879.jpg"/>
    <hyperlink ref="AH6244" r:id="rId1" display="https://r7UE56vfxhYBy4Hl.imgsapp.com/myproductpic/appfig/202509/2839817144426758119879.jpg"/>
    <hyperlink ref="AH6245" r:id="rId1" display="https://r7UE56vfxhYBy4Hl.imgsapp.com/myproductpic/appfig/202509/2839817144426758119879.jpg"/>
    <hyperlink ref="AH6246" r:id="rId1" display="https://r7UE56vfxhYBy4Hl.imgsapp.com/myproductpic/appfig/202509/2839817144426758119879.jpg"/>
    <hyperlink ref="AH6247" r:id="rId1" display="https://r7UE56vfxhYBy4Hl.imgsapp.com/myproductpic/appfig/202509/2839817144426758119879.jpg"/>
    <hyperlink ref="AH6248" r:id="rId1" display="https://r7UE56vfxhYBy4Hl.imgsapp.com/myproductpic/appfig/202509/2839817144426758119879.jpg"/>
    <hyperlink ref="AH6249" r:id="rId1" display="https://r7UE56vfxhYBy4Hl.imgsapp.com/myproductpic/appfig/202509/2839817144426758119879.jpg"/>
    <hyperlink ref="AH6250" r:id="rId1" display="https://r7UE56vfxhYBy4Hl.imgsapp.com/myproductpic/appfig/202509/2839817144426758119879.jpg"/>
    <hyperlink ref="AH6251" r:id="rId1" display="https://r7UE56vfxhYBy4Hl.imgsapp.com/myproductpic/appfig/202509/2839817144426758119879.jpg"/>
    <hyperlink ref="AH6252" r:id="rId1" display="https://r7UE56vfxhYBy4Hl.imgsapp.com/myproductpic/appfig/202509/2839817144426758119879.jpg"/>
    <hyperlink ref="AH6253" r:id="rId1" display="https://r7UE56vfxhYBy4Hl.imgsapp.com/myproductpic/appfig/202509/2839817144426758119879.jpg"/>
    <hyperlink ref="AH6254" r:id="rId1" display="https://r7UE56vfxhYBy4Hl.imgsapp.com/myproductpic/appfig/202509/2839817144426758119879.jpg"/>
    <hyperlink ref="AH6255" r:id="rId1" display="https://r7UE56vfxhYBy4Hl.imgsapp.com/myproductpic/appfig/202509/2839817144426758119879.jpg"/>
    <hyperlink ref="AH6256" r:id="rId1" display="https://r7UE56vfxhYBy4Hl.imgsapp.com/myproductpic/appfig/202509/2839817144426758119879.jpg"/>
    <hyperlink ref="AH6257" r:id="rId1" display="https://r7UE56vfxhYBy4Hl.imgsapp.com/myproductpic/appfig/202509/2839817144426758119879.jpg"/>
    <hyperlink ref="AH6258" r:id="rId1" display="https://r7UE56vfxhYBy4Hl.imgsapp.com/myproductpic/appfig/202509/2839817144426758119879.jpg"/>
    <hyperlink ref="AH6259" r:id="rId1" display="https://r7UE56vfxhYBy4Hl.imgsapp.com/myproductpic/appfig/202509/2839817144426758119879.jpg"/>
    <hyperlink ref="AH6260" r:id="rId1" display="https://r7UE56vfxhYBy4Hl.imgsapp.com/myproductpic/appfig/202509/2839817144426758119879.jpg"/>
    <hyperlink ref="AH6261" r:id="rId1" display="https://r7UE56vfxhYBy4Hl.imgsapp.com/myproductpic/appfig/202509/2839817144426758119879.jpg"/>
    <hyperlink ref="AH6262" r:id="rId1" display="https://r7UE56vfxhYBy4Hl.imgsapp.com/myproductpic/appfig/202509/2839817144426758119879.jpg"/>
    <hyperlink ref="AH6263" r:id="rId1" display="https://r7UE56vfxhYBy4Hl.imgsapp.com/myproductpic/appfig/202509/2839817144426758119879.jpg"/>
    <hyperlink ref="AH6264" r:id="rId1" display="https://r7UE56vfxhYBy4Hl.imgsapp.com/myproductpic/appfig/202509/2839817144426758119879.jpg"/>
    <hyperlink ref="AH6265" r:id="rId1" display="https://r7UE56vfxhYBy4Hl.imgsapp.com/myproductpic/appfig/202509/2839817144426758119879.jpg"/>
    <hyperlink ref="AH6266" r:id="rId1" display="https://r7UE56vfxhYBy4Hl.imgsapp.com/myproductpic/appfig/202509/2839817144426758119879.jpg"/>
    <hyperlink ref="AH6267" r:id="rId1" display="https://r7UE56vfxhYBy4Hl.imgsapp.com/myproductpic/appfig/202509/2839817144426758119879.jpg"/>
    <hyperlink ref="AH6268" r:id="rId1" display="https://r7UE56vfxhYBy4Hl.imgsapp.com/myproductpic/appfig/202509/2839817144426758119879.jpg"/>
    <hyperlink ref="AH6269" r:id="rId1" display="https://r7UE56vfxhYBy4Hl.imgsapp.com/myproductpic/appfig/202509/2839817144426758119879.jpg"/>
    <hyperlink ref="AH6270" r:id="rId1" display="https://r7UE56vfxhYBy4Hl.imgsapp.com/myproductpic/appfig/202509/2839817144426758119879.jpg"/>
    <hyperlink ref="AH6271" r:id="rId1" display="https://r7UE56vfxhYBy4Hl.imgsapp.com/myproductpic/appfig/202509/2839817144426758119879.jpg"/>
    <hyperlink ref="AH6272" r:id="rId1" display="https://r7UE56vfxhYBy4Hl.imgsapp.com/myproductpic/appfig/202509/2839817144426758119879.jpg"/>
    <hyperlink ref="AH6273" r:id="rId1" display="https://r7UE56vfxhYBy4Hl.imgsapp.com/myproductpic/appfig/202509/2839817144426758119879.jpg"/>
    <hyperlink ref="AH6274" r:id="rId1" display="https://r7UE56vfxhYBy4Hl.imgsapp.com/myproductpic/appfig/202509/2839817144426758119879.jpg"/>
    <hyperlink ref="AH6275" r:id="rId1" display="https://r7UE56vfxhYBy4Hl.imgsapp.com/myproductpic/appfig/202509/2839817144426758119879.jpg"/>
    <hyperlink ref="AH6276" r:id="rId1" display="https://r7UE56vfxhYBy4Hl.imgsapp.com/myproductpic/appfig/202509/2839817144426758119879.jpg"/>
    <hyperlink ref="AH6277" r:id="rId1" display="https://r7UE56vfxhYBy4Hl.imgsapp.com/myproductpic/appfig/202509/2839817144426758119879.jpg"/>
    <hyperlink ref="AH6278" r:id="rId1" display="https://r7UE56vfxhYBy4Hl.imgsapp.com/myproductpic/appfig/202509/2839817144426758119879.jpg"/>
    <hyperlink ref="AH6279" r:id="rId1" display="https://r7UE56vfxhYBy4Hl.imgsapp.com/myproductpic/appfig/202509/2839817144426758119879.jpg"/>
    <hyperlink ref="AH6280" r:id="rId1" display="https://r7UE56vfxhYBy4Hl.imgsapp.com/myproductpic/appfig/202509/2839817144426758119879.jpg"/>
    <hyperlink ref="AH6281" r:id="rId1" display="https://r7UE56vfxhYBy4Hl.imgsapp.com/myproductpic/appfig/202509/2839817144426758119879.jpg"/>
    <hyperlink ref="AH6282" r:id="rId1" display="https://r7UE56vfxhYBy4Hl.imgsapp.com/myproductpic/appfig/202509/2839817144426758119879.jpg"/>
    <hyperlink ref="AH6283" r:id="rId1" display="https://r7UE56vfxhYBy4Hl.imgsapp.com/myproductpic/appfig/202509/2839817144426758119879.jpg"/>
    <hyperlink ref="AH6284" r:id="rId1" display="https://r7UE56vfxhYBy4Hl.imgsapp.com/myproductpic/appfig/202509/2839817144426758119879.jpg"/>
    <hyperlink ref="AH6285" r:id="rId1" display="https://r7UE56vfxhYBy4Hl.imgsapp.com/myproductpic/appfig/202509/2839817144426758119879.jpg"/>
    <hyperlink ref="AH6286" r:id="rId1" display="https://r7UE56vfxhYBy4Hl.imgsapp.com/myproductpic/appfig/202509/2839817144426758119879.jpg"/>
    <hyperlink ref="AH6287" r:id="rId1" display="https://r7UE56vfxhYBy4Hl.imgsapp.com/myproductpic/appfig/202509/2839817144426758119879.jpg"/>
    <hyperlink ref="AH6288" r:id="rId1" display="https://r7UE56vfxhYBy4Hl.imgsapp.com/myproductpic/appfig/202509/2839817144426758119879.jpg"/>
    <hyperlink ref="AH6289" r:id="rId1" display="https://r7UE56vfxhYBy4Hl.imgsapp.com/myproductpic/appfig/202509/2839817144426758119879.jpg"/>
    <hyperlink ref="AH6290" r:id="rId1" display="https://r7UE56vfxhYBy4Hl.imgsapp.com/myproductpic/appfig/202509/2839817144426758119879.jpg"/>
    <hyperlink ref="AH6291" r:id="rId1" display="https://r7UE56vfxhYBy4Hl.imgsapp.com/myproductpic/appfig/202509/2839817144426758119879.jpg"/>
    <hyperlink ref="AH6292" r:id="rId1" display="https://r7UE56vfxhYBy4Hl.imgsapp.com/myproductpic/appfig/202509/2839817144426758119879.jpg"/>
    <hyperlink ref="AH6293" r:id="rId1" display="https://r7UE56vfxhYBy4Hl.imgsapp.com/myproductpic/appfig/202509/2839817144426758119879.jpg"/>
    <hyperlink ref="AH6294" r:id="rId1" display="https://r7UE56vfxhYBy4Hl.imgsapp.com/myproductpic/appfig/202509/2839817144426758119879.jpg"/>
    <hyperlink ref="AH6295" r:id="rId1" display="https://r7UE56vfxhYBy4Hl.imgsapp.com/myproductpic/appfig/202509/2839817144426758119879.jpg"/>
    <hyperlink ref="AH6296" r:id="rId1" display="https://r7UE56vfxhYBy4Hl.imgsapp.com/myproductpic/appfig/202509/2839817144426758119879.jpg"/>
    <hyperlink ref="AH6297" r:id="rId1" display="https://r7UE56vfxhYBy4Hl.imgsapp.com/myproductpic/appfig/202509/2839817144426758119879.jpg"/>
    <hyperlink ref="AH6298" r:id="rId1" display="https://r7UE56vfxhYBy4Hl.imgsapp.com/myproductpic/appfig/202509/2839817144426758119879.jpg"/>
    <hyperlink ref="AH6299" r:id="rId1" display="https://r7UE56vfxhYBy4Hl.imgsapp.com/myproductpic/appfig/202509/2839817144426758119879.jpg"/>
    <hyperlink ref="AH6300" r:id="rId1" display="https://r7UE56vfxhYBy4Hl.imgsapp.com/myproductpic/appfig/202509/2839817144426758119879.jpg"/>
    <hyperlink ref="AH6301" r:id="rId1" display="https://r7UE56vfxhYBy4Hl.imgsapp.com/myproductpic/appfig/202509/2839817144426758119879.jpg"/>
    <hyperlink ref="AH6302" r:id="rId1" display="https://r7UE56vfxhYBy4Hl.imgsapp.com/myproductpic/appfig/202509/2839817144426758119879.jpg"/>
    <hyperlink ref="AH6303" r:id="rId1" display="https://r7UE56vfxhYBy4Hl.imgsapp.com/myproductpic/appfig/202509/2839817144426758119879.jpg"/>
    <hyperlink ref="AH6304" r:id="rId1" display="https://r7UE56vfxhYBy4Hl.imgsapp.com/myproductpic/appfig/202509/2839817144426758119879.jpg"/>
    <hyperlink ref="AH6305" r:id="rId1" display="https://r7UE56vfxhYBy4Hl.imgsapp.com/myproductpic/appfig/202509/2839817144426758119879.jpg"/>
    <hyperlink ref="AH6306" r:id="rId1" display="https://r7UE56vfxhYBy4Hl.imgsapp.com/myproductpic/appfig/202509/2839817144426758119879.jpg"/>
    <hyperlink ref="AH6307" r:id="rId1" display="https://r7UE56vfxhYBy4Hl.imgsapp.com/myproductpic/appfig/202509/2839817144426758119879.jpg"/>
    <hyperlink ref="AH6308" r:id="rId1" display="https://r7UE56vfxhYBy4Hl.imgsapp.com/myproductpic/appfig/202509/2839817144426758119879.jpg"/>
    <hyperlink ref="AH6309" r:id="rId1" display="https://r7UE56vfxhYBy4Hl.imgsapp.com/myproductpic/appfig/202509/2839817144426758119879.jpg"/>
    <hyperlink ref="AH6310" r:id="rId1" display="https://r7UE56vfxhYBy4Hl.imgsapp.com/myproductpic/appfig/202509/2839817144426758119879.jpg"/>
    <hyperlink ref="AH6311" r:id="rId1" display="https://r7UE56vfxhYBy4Hl.imgsapp.com/myproductpic/appfig/202509/2839817144426758119879.jpg"/>
    <hyperlink ref="AH6312" r:id="rId1" display="https://r7UE56vfxhYBy4Hl.imgsapp.com/myproductpic/appfig/202509/2839817144426758119879.jpg"/>
    <hyperlink ref="AH6313" r:id="rId1" display="https://r7UE56vfxhYBy4Hl.imgsapp.com/myproductpic/appfig/202509/2839817144426758119879.jpg"/>
    <hyperlink ref="AH6314" r:id="rId1" display="https://r7UE56vfxhYBy4Hl.imgsapp.com/myproductpic/appfig/202509/2839817144426758119879.jpg"/>
    <hyperlink ref="AH6315" r:id="rId1" display="https://r7UE56vfxhYBy4Hl.imgsapp.com/myproductpic/appfig/202509/2839817144426758119879.jpg"/>
    <hyperlink ref="AH6316" r:id="rId1" display="https://r7UE56vfxhYBy4Hl.imgsapp.com/myproductpic/appfig/202509/2839817144426758119879.jpg"/>
    <hyperlink ref="AH6317" r:id="rId1" display="https://r7UE56vfxhYBy4Hl.imgsapp.com/myproductpic/appfig/202509/2839817144426758119879.jpg"/>
    <hyperlink ref="AH6318" r:id="rId1" display="https://r7UE56vfxhYBy4Hl.imgsapp.com/myproductpic/appfig/202509/2839817144426758119879.jpg"/>
    <hyperlink ref="AH6319" r:id="rId1" display="https://r7UE56vfxhYBy4Hl.imgsapp.com/myproductpic/appfig/202509/2839817144426758119879.jpg"/>
    <hyperlink ref="AH6320" r:id="rId1" display="https://r7UE56vfxhYBy4Hl.imgsapp.com/myproductpic/appfig/202509/2839817144426758119879.jpg"/>
    <hyperlink ref="AH6321" r:id="rId1" display="https://r7UE56vfxhYBy4Hl.imgsapp.com/myproductpic/appfig/202509/2839817144426758119879.jpg"/>
    <hyperlink ref="AH6322" r:id="rId1" display="https://r7UE56vfxhYBy4Hl.imgsapp.com/myproductpic/appfig/202509/2839817144426758119879.jpg"/>
    <hyperlink ref="AH6323" r:id="rId1" display="https://r7UE56vfxhYBy4Hl.imgsapp.com/myproductpic/appfig/202509/2839817144426758119879.jpg"/>
    <hyperlink ref="AH6324" r:id="rId1" display="https://r7UE56vfxhYBy4Hl.imgsapp.com/myproductpic/appfig/202509/2839817144426758119879.jpg"/>
    <hyperlink ref="AH6325" r:id="rId1" display="https://r7UE56vfxhYBy4Hl.imgsapp.com/myproductpic/appfig/202509/2839817144426758119879.jpg"/>
    <hyperlink ref="AH6326" r:id="rId1" display="https://r7UE56vfxhYBy4Hl.imgsapp.com/myproductpic/appfig/202509/2839817144426758119879.jpg"/>
    <hyperlink ref="AH6327" r:id="rId1" display="https://r7UE56vfxhYBy4Hl.imgsapp.com/myproductpic/appfig/202509/2839817144426758119879.jpg"/>
    <hyperlink ref="AH6328" r:id="rId1" display="https://r7UE56vfxhYBy4Hl.imgsapp.com/myproductpic/appfig/202509/2839817144426758119879.jpg"/>
    <hyperlink ref="AH6329" r:id="rId1" display="https://r7UE56vfxhYBy4Hl.imgsapp.com/myproductpic/appfig/202509/2839817144426758119879.jpg"/>
    <hyperlink ref="AH6330" r:id="rId1" display="https://r7UE56vfxhYBy4Hl.imgsapp.com/myproductpic/appfig/202509/2839817144426758119879.jpg"/>
    <hyperlink ref="AH6331" r:id="rId1" display="https://r7UE56vfxhYBy4Hl.imgsapp.com/myproductpic/appfig/202509/2839817144426758119879.jpg"/>
    <hyperlink ref="AH6332" r:id="rId1" display="https://r7UE56vfxhYBy4Hl.imgsapp.com/myproductpic/appfig/202509/2839817144426758119879.jpg"/>
    <hyperlink ref="AH6333" r:id="rId1" display="https://r7UE56vfxhYBy4Hl.imgsapp.com/myproductpic/appfig/202509/2839817144426758119879.jpg"/>
    <hyperlink ref="AH6334" r:id="rId1" display="https://r7UE56vfxhYBy4Hl.imgsapp.com/myproductpic/appfig/202509/2839817144426758119879.jpg"/>
    <hyperlink ref="AH6335" r:id="rId1" display="https://r7UE56vfxhYBy4Hl.imgsapp.com/myproductpic/appfig/202509/2839817144426758119879.jpg"/>
    <hyperlink ref="AH6336" r:id="rId1" display="https://r7UE56vfxhYBy4Hl.imgsapp.com/myproductpic/appfig/202509/2839817144426758119879.jpg"/>
    <hyperlink ref="AH6337" r:id="rId1" display="https://r7UE56vfxhYBy4Hl.imgsapp.com/myproductpic/appfig/202509/2839817144426758119879.jpg"/>
    <hyperlink ref="AH6338" r:id="rId1" display="https://r7UE56vfxhYBy4Hl.imgsapp.com/myproductpic/appfig/202509/2839817144426758119879.jpg"/>
    <hyperlink ref="AH6339" r:id="rId1" display="https://r7UE56vfxhYBy4Hl.imgsapp.com/myproductpic/appfig/202509/2839817144426758119879.jpg"/>
    <hyperlink ref="AH6340" r:id="rId1" display="https://r7UE56vfxhYBy4Hl.imgsapp.com/myproductpic/appfig/202509/2839817144426758119879.jpg"/>
    <hyperlink ref="AH6341" r:id="rId1" display="https://r7UE56vfxhYBy4Hl.imgsapp.com/myproductpic/appfig/202509/2839817144426758119879.jpg"/>
    <hyperlink ref="AH6342" r:id="rId1" display="https://r7UE56vfxhYBy4Hl.imgsapp.com/myproductpic/appfig/202509/2839817144426758119879.jpg"/>
    <hyperlink ref="AH6343" r:id="rId1" display="https://r7UE56vfxhYBy4Hl.imgsapp.com/myproductpic/appfig/202509/2839817144426758119879.jpg"/>
    <hyperlink ref="AH6344" r:id="rId1" display="https://r7UE56vfxhYBy4Hl.imgsapp.com/myproductpic/appfig/202509/2839817144426758119879.jpg"/>
    <hyperlink ref="AH6345" r:id="rId1" display="https://r7UE56vfxhYBy4Hl.imgsapp.com/myproductpic/appfig/202509/2839817144426758119879.jpg"/>
    <hyperlink ref="AH6346" r:id="rId1" display="https://r7UE56vfxhYBy4Hl.imgsapp.com/myproductpic/appfig/202509/2839817144426758119879.jpg"/>
    <hyperlink ref="AH6347" r:id="rId1" display="https://r7UE56vfxhYBy4Hl.imgsapp.com/myproductpic/appfig/202509/2839817144426758119879.jpg"/>
    <hyperlink ref="AH6348" r:id="rId1" display="https://r7UE56vfxhYBy4Hl.imgsapp.com/myproductpic/appfig/202509/2839817144426758119879.jpg"/>
    <hyperlink ref="AH6349" r:id="rId1" display="https://r7UE56vfxhYBy4Hl.imgsapp.com/myproductpic/appfig/202509/2839817144426758119879.jpg"/>
    <hyperlink ref="AH6350" r:id="rId1" display="https://r7UE56vfxhYBy4Hl.imgsapp.com/myproductpic/appfig/202509/2839817144426758119879.jpg"/>
    <hyperlink ref="AH6351" r:id="rId1" display="https://r7UE56vfxhYBy4Hl.imgsapp.com/myproductpic/appfig/202509/2839817144426758119879.jpg"/>
    <hyperlink ref="AH6352" r:id="rId1" display="https://r7UE56vfxhYBy4Hl.imgsapp.com/myproductpic/appfig/202509/2839817144426758119879.jpg"/>
    <hyperlink ref="AH6353" r:id="rId1" display="https://r7UE56vfxhYBy4Hl.imgsapp.com/myproductpic/appfig/202509/2839817144426758119879.jpg"/>
    <hyperlink ref="AH6354" r:id="rId1" display="https://r7UE56vfxhYBy4Hl.imgsapp.com/myproductpic/appfig/202509/2839817144426758119879.jpg"/>
    <hyperlink ref="AH6355" r:id="rId1" display="https://r7UE56vfxhYBy4Hl.imgsapp.com/myproductpic/appfig/202509/2839817144426758119879.jpg"/>
    <hyperlink ref="AH6356" r:id="rId1" display="https://r7UE56vfxhYBy4Hl.imgsapp.com/myproductpic/appfig/202509/2839817144426758119879.jpg"/>
    <hyperlink ref="AH6357" r:id="rId1" display="https://r7UE56vfxhYBy4Hl.imgsapp.com/myproductpic/appfig/202509/2839817144426758119879.jpg"/>
    <hyperlink ref="AH6358" r:id="rId1" display="https://r7UE56vfxhYBy4Hl.imgsapp.com/myproductpic/appfig/202509/2839817144426758119879.jpg"/>
    <hyperlink ref="AH6359" r:id="rId1" display="https://r7UE56vfxhYBy4Hl.imgsapp.com/myproductpic/appfig/202509/2839817144426758119879.jpg"/>
    <hyperlink ref="AH6360" r:id="rId1" display="https://r7UE56vfxhYBy4Hl.imgsapp.com/myproductpic/appfig/202509/2839817144426758119879.jpg"/>
    <hyperlink ref="AH6361" r:id="rId1" display="https://r7UE56vfxhYBy4Hl.imgsapp.com/myproductpic/appfig/202509/2839817144426758119879.jpg"/>
    <hyperlink ref="AH6362" r:id="rId1" display="https://r7UE56vfxhYBy4Hl.imgsapp.com/myproductpic/appfig/202509/2839817144426758119879.jpg"/>
    <hyperlink ref="AH6363" r:id="rId1" display="https://r7UE56vfxhYBy4Hl.imgsapp.com/myproductpic/appfig/202509/2839817144426758119879.jpg"/>
    <hyperlink ref="AH6364" r:id="rId1" display="https://r7UE56vfxhYBy4Hl.imgsapp.com/myproductpic/appfig/202509/2839817144426758119879.jpg"/>
    <hyperlink ref="AH6365" r:id="rId1" display="https://r7UE56vfxhYBy4Hl.imgsapp.com/myproductpic/appfig/202509/2839817144426758119879.jpg"/>
    <hyperlink ref="AH6366" r:id="rId1" display="https://r7UE56vfxhYBy4Hl.imgsapp.com/myproductpic/appfig/202509/2839817144426758119879.jpg"/>
    <hyperlink ref="AH6367" r:id="rId1" display="https://r7UE56vfxhYBy4Hl.imgsapp.com/myproductpic/appfig/202509/2839817144426758119879.jpg"/>
    <hyperlink ref="AH6368" r:id="rId1" display="https://r7UE56vfxhYBy4Hl.imgsapp.com/myproductpic/appfig/202509/2839817144426758119879.jpg"/>
    <hyperlink ref="AH6369" r:id="rId1" display="https://r7UE56vfxhYBy4Hl.imgsapp.com/myproductpic/appfig/202509/2839817144426758119879.jpg"/>
    <hyperlink ref="AH6370" r:id="rId1" display="https://r7UE56vfxhYBy4Hl.imgsapp.com/myproductpic/appfig/202509/2839817144426758119879.jpg"/>
    <hyperlink ref="AH6371" r:id="rId1" display="https://r7UE56vfxhYBy4Hl.imgsapp.com/myproductpic/appfig/202509/2839817144426758119879.jpg"/>
    <hyperlink ref="AH6372" r:id="rId1" display="https://r7UE56vfxhYBy4Hl.imgsapp.com/myproductpic/appfig/202509/2839817144426758119879.jpg"/>
    <hyperlink ref="AH6373" r:id="rId1" display="https://r7UE56vfxhYBy4Hl.imgsapp.com/myproductpic/appfig/202509/2839817144426758119879.jpg"/>
    <hyperlink ref="AH6374" r:id="rId1" display="https://r7UE56vfxhYBy4Hl.imgsapp.com/myproductpic/appfig/202509/2839817144426758119879.jpg"/>
    <hyperlink ref="AH6375" r:id="rId1" display="https://r7UE56vfxhYBy4Hl.imgsapp.com/myproductpic/appfig/202509/2839817144426758119879.jpg"/>
    <hyperlink ref="AH6376" r:id="rId1" display="https://r7UE56vfxhYBy4Hl.imgsapp.com/myproductpic/appfig/202509/2839817144426758119879.jpg"/>
    <hyperlink ref="AH6377" r:id="rId1" display="https://r7UE56vfxhYBy4Hl.imgsapp.com/myproductpic/appfig/202509/2839817144426758119879.jpg"/>
    <hyperlink ref="AH6378" r:id="rId1" display="https://r7UE56vfxhYBy4Hl.imgsapp.com/myproductpic/appfig/202509/2839817144426758119879.jpg"/>
    <hyperlink ref="AH6379" r:id="rId1" display="https://r7UE56vfxhYBy4Hl.imgsapp.com/myproductpic/appfig/202509/2839817144426758119879.jpg"/>
    <hyperlink ref="AH6380" r:id="rId1" display="https://r7UE56vfxhYBy4Hl.imgsapp.com/myproductpic/appfig/202509/2839817144426758119879.jpg"/>
    <hyperlink ref="AH6381" r:id="rId1" display="https://r7UE56vfxhYBy4Hl.imgsapp.com/myproductpic/appfig/202509/2839817144426758119879.jpg"/>
    <hyperlink ref="AH6382" r:id="rId1" display="https://r7UE56vfxhYBy4Hl.imgsapp.com/myproductpic/appfig/202509/2839817144426758119879.jpg"/>
    <hyperlink ref="AH6383" r:id="rId1" display="https://r7UE56vfxhYBy4Hl.imgsapp.com/myproductpic/appfig/202509/2839817144426758119879.jpg"/>
    <hyperlink ref="AH6384" r:id="rId1" display="https://r7UE56vfxhYBy4Hl.imgsapp.com/myproductpic/appfig/202509/2839817144426758119879.jpg"/>
    <hyperlink ref="AH6385" r:id="rId1" display="https://r7UE56vfxhYBy4Hl.imgsapp.com/myproductpic/appfig/202509/2839817144426758119879.jpg"/>
    <hyperlink ref="AH6386" r:id="rId1" display="https://r7UE56vfxhYBy4Hl.imgsapp.com/myproductpic/appfig/202509/2839817144426758119879.jpg"/>
    <hyperlink ref="AH6387" r:id="rId1" display="https://r7UE56vfxhYBy4Hl.imgsapp.com/myproductpic/appfig/202509/2839817144426758119879.jpg"/>
    <hyperlink ref="AH6388" r:id="rId1" display="https://r7UE56vfxhYBy4Hl.imgsapp.com/myproductpic/appfig/202509/2839817144426758119879.jpg"/>
    <hyperlink ref="AH6389" r:id="rId1" display="https://r7UE56vfxhYBy4Hl.imgsapp.com/myproductpic/appfig/202509/2839817144426758119879.jpg"/>
    <hyperlink ref="AH6390" r:id="rId1" display="https://r7UE56vfxhYBy4Hl.imgsapp.com/myproductpic/appfig/202509/2839817144426758119879.jpg"/>
    <hyperlink ref="AH6391" r:id="rId1" display="https://r7UE56vfxhYBy4Hl.imgsapp.com/myproductpic/appfig/202509/2839817144426758119879.jpg"/>
    <hyperlink ref="AH6392" r:id="rId1" display="https://r7UE56vfxhYBy4Hl.imgsapp.com/myproductpic/appfig/202509/2839817144426758119879.jpg"/>
    <hyperlink ref="AH6393" r:id="rId1" display="https://r7UE56vfxhYBy4Hl.imgsapp.com/myproductpic/appfig/202509/2839817144426758119879.jpg"/>
    <hyperlink ref="AH6394" r:id="rId1" display="https://r7UE56vfxhYBy4Hl.imgsapp.com/myproductpic/appfig/202509/2839817144426758119879.jpg"/>
    <hyperlink ref="AH6395" r:id="rId1" display="https://r7UE56vfxhYBy4Hl.imgsapp.com/myproductpic/appfig/202509/2839817144426758119879.jpg"/>
    <hyperlink ref="AH6396" r:id="rId1" display="https://r7UE56vfxhYBy4Hl.imgsapp.com/myproductpic/appfig/202509/2839817144426758119879.jpg"/>
    <hyperlink ref="AH6397" r:id="rId1" display="https://r7UE56vfxhYBy4Hl.imgsapp.com/myproductpic/appfig/202509/2839817144426758119879.jpg"/>
    <hyperlink ref="AH6398" r:id="rId1" display="https://r7UE56vfxhYBy4Hl.imgsapp.com/myproductpic/appfig/202509/2839817144426758119879.jpg"/>
    <hyperlink ref="AH6399" r:id="rId1" display="https://r7UE56vfxhYBy4Hl.imgsapp.com/myproductpic/appfig/202509/2839817144426758119879.jpg"/>
    <hyperlink ref="AH6400" r:id="rId1" display="https://r7UE56vfxhYBy4Hl.imgsapp.com/myproductpic/appfig/202509/2839817144426758119879.jpg"/>
    <hyperlink ref="AH6401" r:id="rId1" display="https://r7UE56vfxhYBy4Hl.imgsapp.com/myproductpic/appfig/202509/2839817144426758119879.jpg"/>
    <hyperlink ref="AH6402" r:id="rId1" display="https://r7UE56vfxhYBy4Hl.imgsapp.com/myproductpic/appfig/202509/2839817144426758119879.jpg"/>
    <hyperlink ref="AH6403" r:id="rId1" display="https://r7UE56vfxhYBy4Hl.imgsapp.com/myproductpic/appfig/202509/2839817144426758119879.jpg"/>
    <hyperlink ref="AH6404" r:id="rId1" display="https://r7UE56vfxhYBy4Hl.imgsapp.com/myproductpic/appfig/202509/2839817144426758119879.jpg"/>
    <hyperlink ref="AH6405" r:id="rId1" display="https://r7UE56vfxhYBy4Hl.imgsapp.com/myproductpic/appfig/202509/2839817144426758119879.jpg"/>
    <hyperlink ref="AH6406" r:id="rId1" display="https://r7UE56vfxhYBy4Hl.imgsapp.com/myproductpic/appfig/202509/2839817144426758119879.jpg"/>
    <hyperlink ref="AH6407" r:id="rId1" display="https://r7UE56vfxhYBy4Hl.imgsapp.com/myproductpic/appfig/202509/2839817144426758119879.jpg"/>
    <hyperlink ref="AH6408" r:id="rId1" display="https://r7UE56vfxhYBy4Hl.imgsapp.com/myproductpic/appfig/202509/2839817144426758119879.jpg"/>
    <hyperlink ref="AH6409" r:id="rId1" display="https://r7UE56vfxhYBy4Hl.imgsapp.com/myproductpic/appfig/202509/2839817144426758119879.jpg"/>
    <hyperlink ref="AH6410" r:id="rId1" display="https://r7UE56vfxhYBy4Hl.imgsapp.com/myproductpic/appfig/202509/2839817144426758119879.jpg"/>
    <hyperlink ref="AH6411" r:id="rId1" display="https://r7UE56vfxhYBy4Hl.imgsapp.com/myproductpic/appfig/202509/2839817144426758119879.jpg"/>
    <hyperlink ref="AH6412" r:id="rId1" display="https://r7UE56vfxhYBy4Hl.imgsapp.com/myproductpic/appfig/202509/2839817144426758119879.jpg"/>
    <hyperlink ref="AH6413" r:id="rId1" display="https://r7UE56vfxhYBy4Hl.imgsapp.com/myproductpic/appfig/202509/2839817144426758119879.jpg"/>
    <hyperlink ref="AH6414" r:id="rId1" display="https://r7UE56vfxhYBy4Hl.imgsapp.com/myproductpic/appfig/202509/2839817144426758119879.jpg"/>
    <hyperlink ref="AH6415" r:id="rId1" display="https://r7UE56vfxhYBy4Hl.imgsapp.com/myproductpic/appfig/202509/2839817144426758119879.jpg"/>
    <hyperlink ref="AH6416" r:id="rId1" display="https://r7UE56vfxhYBy4Hl.imgsapp.com/myproductpic/appfig/202509/2839817144426758119879.jpg"/>
    <hyperlink ref="AH6417" r:id="rId1" display="https://r7UE56vfxhYBy4Hl.imgsapp.com/myproductpic/appfig/202509/2839817144426758119879.jpg"/>
    <hyperlink ref="AH6418" r:id="rId1" display="https://r7UE56vfxhYBy4Hl.imgsapp.com/myproductpic/appfig/202509/2839817144426758119879.jpg"/>
    <hyperlink ref="AH6419" r:id="rId1" display="https://r7UE56vfxhYBy4Hl.imgsapp.com/myproductpic/appfig/202509/2839817144426758119879.jpg"/>
    <hyperlink ref="AH6420" r:id="rId1" display="https://r7UE56vfxhYBy4Hl.imgsapp.com/myproductpic/appfig/202509/2839817144426758119879.jpg"/>
    <hyperlink ref="AH6421" r:id="rId1" display="https://r7UE56vfxhYBy4Hl.imgsapp.com/myproductpic/appfig/202509/2839817144426758119879.jpg"/>
    <hyperlink ref="AH6422" r:id="rId1" display="https://r7UE56vfxhYBy4Hl.imgsapp.com/myproductpic/appfig/202509/2839817144426758119879.jpg"/>
    <hyperlink ref="AH6423" r:id="rId1" display="https://r7UE56vfxhYBy4Hl.imgsapp.com/myproductpic/appfig/202509/2839817144426758119879.jpg"/>
    <hyperlink ref="AH6424" r:id="rId1" display="https://r7UE56vfxhYBy4Hl.imgsapp.com/myproductpic/appfig/202509/2839817144426758119879.jpg"/>
    <hyperlink ref="AH6425" r:id="rId1" display="https://r7UE56vfxhYBy4Hl.imgsapp.com/myproductpic/appfig/202509/2839817144426758119879.jpg"/>
    <hyperlink ref="AH6426" r:id="rId1" display="https://r7UE56vfxhYBy4Hl.imgsapp.com/myproductpic/appfig/202509/2839817144426758119879.jpg"/>
    <hyperlink ref="AH6427" r:id="rId1" display="https://r7UE56vfxhYBy4Hl.imgsapp.com/myproductpic/appfig/202509/2839817144426758119879.jpg"/>
    <hyperlink ref="AH6428" r:id="rId1" display="https://r7UE56vfxhYBy4Hl.imgsapp.com/myproductpic/appfig/202509/2839817144426758119879.jpg"/>
    <hyperlink ref="AH6429" r:id="rId1" display="https://r7UE56vfxhYBy4Hl.imgsapp.com/myproductpic/appfig/202509/2839817144426758119879.jpg"/>
    <hyperlink ref="AH6430" r:id="rId1" display="https://r7UE56vfxhYBy4Hl.imgsapp.com/myproductpic/appfig/202509/2839817144426758119879.jpg"/>
    <hyperlink ref="AH6431" r:id="rId1" display="https://r7UE56vfxhYBy4Hl.imgsapp.com/myproductpic/appfig/202509/2839817144426758119879.jpg"/>
    <hyperlink ref="AH6432" r:id="rId1" display="https://r7UE56vfxhYBy4Hl.imgsapp.com/myproductpic/appfig/202509/2839817144426758119879.jpg"/>
    <hyperlink ref="AH6433" r:id="rId1" display="https://r7UE56vfxhYBy4Hl.imgsapp.com/myproductpic/appfig/202509/2839817144426758119879.jpg"/>
    <hyperlink ref="AH6434" r:id="rId1" display="https://r7UE56vfxhYBy4Hl.imgsapp.com/myproductpic/appfig/202509/2839817144426758119879.jpg"/>
    <hyperlink ref="AH6435" r:id="rId1" display="https://r7UE56vfxhYBy4Hl.imgsapp.com/myproductpic/appfig/202509/2839817144426758119879.jpg"/>
    <hyperlink ref="AH6436" r:id="rId1" display="https://r7UE56vfxhYBy4Hl.imgsapp.com/myproductpic/appfig/202509/2839817144426758119879.jpg"/>
    <hyperlink ref="AH6437" r:id="rId1" display="https://r7UE56vfxhYBy4Hl.imgsapp.com/myproductpic/appfig/202509/2839817144426758119879.jpg"/>
    <hyperlink ref="AH6438" r:id="rId1" display="https://r7UE56vfxhYBy4Hl.imgsapp.com/myproductpic/appfig/202509/2839817144426758119879.jpg"/>
    <hyperlink ref="AH6439" r:id="rId1" display="https://r7UE56vfxhYBy4Hl.imgsapp.com/myproductpic/appfig/202509/2839817144426758119879.jpg"/>
    <hyperlink ref="AH6440" r:id="rId1" display="https://r7UE56vfxhYBy4Hl.imgsapp.com/myproductpic/appfig/202509/2839817144426758119879.jpg"/>
    <hyperlink ref="AH6441" r:id="rId1" display="https://r7UE56vfxhYBy4Hl.imgsapp.com/myproductpic/appfig/202509/2839817144426758119879.jpg"/>
    <hyperlink ref="AH6442" r:id="rId1" display="https://r7UE56vfxhYBy4Hl.imgsapp.com/myproductpic/appfig/202509/2839817144426758119879.jpg"/>
    <hyperlink ref="AH6443" r:id="rId1" display="https://r7UE56vfxhYBy4Hl.imgsapp.com/myproductpic/appfig/202509/2839817144426758119879.jpg"/>
    <hyperlink ref="AH6444" r:id="rId1" display="https://r7UE56vfxhYBy4Hl.imgsapp.com/myproductpic/appfig/202509/2839817144426758119879.jpg"/>
    <hyperlink ref="AH6445" r:id="rId1" display="https://r7UE56vfxhYBy4Hl.imgsapp.com/myproductpic/appfig/202509/2839817144426758119879.jpg"/>
    <hyperlink ref="AH6446" r:id="rId1" display="https://r7UE56vfxhYBy4Hl.imgsapp.com/myproductpic/appfig/202509/2839817144426758119879.jpg"/>
    <hyperlink ref="AH6447" r:id="rId1" display="https://r7UE56vfxhYBy4Hl.imgsapp.com/myproductpic/appfig/202509/2839817144426758119879.jpg"/>
    <hyperlink ref="AH6448" r:id="rId1" display="https://r7UE56vfxhYBy4Hl.imgsapp.com/myproductpic/appfig/202509/2839817144426758119879.jpg"/>
    <hyperlink ref="AH6449" r:id="rId1" display="https://r7UE56vfxhYBy4Hl.imgsapp.com/myproductpic/appfig/202509/2839817144426758119879.jpg"/>
    <hyperlink ref="AH6450" r:id="rId1" display="https://r7UE56vfxhYBy4Hl.imgsapp.com/myproductpic/appfig/202509/2839817144426758119879.jpg"/>
    <hyperlink ref="AH6451" r:id="rId1" display="https://r7UE56vfxhYBy4Hl.imgsapp.com/myproductpic/appfig/202509/2839817144426758119879.jpg"/>
    <hyperlink ref="AH6452" r:id="rId1" display="https://r7UE56vfxhYBy4Hl.imgsapp.com/myproductpic/appfig/202509/2839817144426758119879.jpg"/>
    <hyperlink ref="AH6453" r:id="rId1" display="https://r7UE56vfxhYBy4Hl.imgsapp.com/myproductpic/appfig/202509/2839817144426758119879.jpg"/>
    <hyperlink ref="AH6454" r:id="rId1" display="https://r7UE56vfxhYBy4Hl.imgsapp.com/myproductpic/appfig/202509/2839817144426758119879.jpg"/>
    <hyperlink ref="AH6455" r:id="rId1" display="https://r7UE56vfxhYBy4Hl.imgsapp.com/myproductpic/appfig/202509/2839817144426758119879.jpg"/>
    <hyperlink ref="AH6456" r:id="rId1" display="https://r7UE56vfxhYBy4Hl.imgsapp.com/myproductpic/appfig/202509/2839817144426758119879.jpg"/>
    <hyperlink ref="AH6457" r:id="rId1" display="https://r7UE56vfxhYBy4Hl.imgsapp.com/myproductpic/appfig/202509/2839817144426758119879.jpg"/>
    <hyperlink ref="AH6458" r:id="rId1" display="https://r7UE56vfxhYBy4Hl.imgsapp.com/myproductpic/appfig/202509/2839817144426758119879.jpg"/>
    <hyperlink ref="AH6459" r:id="rId1" display="https://r7UE56vfxhYBy4Hl.imgsapp.com/myproductpic/appfig/202509/2839817144426758119879.jpg"/>
    <hyperlink ref="AH6460" r:id="rId1" display="https://r7UE56vfxhYBy4Hl.imgsapp.com/myproductpic/appfig/202509/2839817144426758119879.jpg"/>
    <hyperlink ref="AH6461" r:id="rId1" display="https://r7UE56vfxhYBy4Hl.imgsapp.com/myproductpic/appfig/202509/2839817144426758119879.jpg"/>
    <hyperlink ref="AH6462" r:id="rId1" display="https://r7UE56vfxhYBy4Hl.imgsapp.com/myproductpic/appfig/202509/2839817144426758119879.jpg"/>
    <hyperlink ref="AH6463" r:id="rId1" display="https://r7UE56vfxhYBy4Hl.imgsapp.com/myproductpic/appfig/202509/2839817144426758119879.jpg"/>
    <hyperlink ref="AH6464" r:id="rId1" display="https://r7UE56vfxhYBy4Hl.imgsapp.com/myproductpic/appfig/202509/2839817144426758119879.jpg"/>
    <hyperlink ref="AH6465" r:id="rId1" display="https://r7UE56vfxhYBy4Hl.imgsapp.com/myproductpic/appfig/202509/2839817144426758119879.jpg"/>
    <hyperlink ref="AH6466" r:id="rId1" display="https://r7UE56vfxhYBy4Hl.imgsapp.com/myproductpic/appfig/202509/2839817144426758119879.jpg"/>
    <hyperlink ref="AH6467" r:id="rId1" display="https://r7UE56vfxhYBy4Hl.imgsapp.com/myproductpic/appfig/202509/2839817144426758119879.jpg"/>
    <hyperlink ref="AH6468" r:id="rId1" display="https://r7UE56vfxhYBy4Hl.imgsapp.com/myproductpic/appfig/202509/2839817144426758119879.jpg"/>
    <hyperlink ref="AH6469" r:id="rId1" display="https://r7UE56vfxhYBy4Hl.imgsapp.com/myproductpic/appfig/202509/2839817144426758119879.jpg"/>
    <hyperlink ref="AH6470" r:id="rId1" display="https://r7UE56vfxhYBy4Hl.imgsapp.com/myproductpic/appfig/202509/2839817144426758119879.jpg"/>
    <hyperlink ref="AH6471" r:id="rId1" display="https://r7UE56vfxhYBy4Hl.imgsapp.com/myproductpic/appfig/202509/2839817144426758119879.jpg"/>
    <hyperlink ref="AH6472" r:id="rId1" display="https://r7UE56vfxhYBy4Hl.imgsapp.com/myproductpic/appfig/202509/2839817144426758119879.jpg"/>
    <hyperlink ref="AH6473" r:id="rId1" display="https://r7UE56vfxhYBy4Hl.imgsapp.com/myproductpic/appfig/202509/2839817144426758119879.jpg"/>
    <hyperlink ref="AH6474" r:id="rId1" display="https://r7UE56vfxhYBy4Hl.imgsapp.com/myproductpic/appfig/202509/2839817144426758119879.jpg"/>
    <hyperlink ref="AH6475" r:id="rId1" display="https://r7UE56vfxhYBy4Hl.imgsapp.com/myproductpic/appfig/202509/2839817144426758119879.jpg"/>
    <hyperlink ref="AH6476" r:id="rId1" display="https://r7UE56vfxhYBy4Hl.imgsapp.com/myproductpic/appfig/202509/2839817144426758119879.jpg"/>
    <hyperlink ref="AH6477" r:id="rId1" display="https://r7UE56vfxhYBy4Hl.imgsapp.com/myproductpic/appfig/202509/2839817144426758119879.jpg"/>
    <hyperlink ref="AH6478" r:id="rId1" display="https://r7UE56vfxhYBy4Hl.imgsapp.com/myproductpic/appfig/202509/2839817144426758119879.jpg"/>
    <hyperlink ref="AH6479" r:id="rId1" display="https://r7UE56vfxhYBy4Hl.imgsapp.com/myproductpic/appfig/202509/2839817144426758119879.jpg"/>
    <hyperlink ref="AH6480" r:id="rId1" display="https://r7UE56vfxhYBy4Hl.imgsapp.com/myproductpic/appfig/202509/2839817144426758119879.jpg"/>
    <hyperlink ref="AH6481" r:id="rId1" display="https://r7UE56vfxhYBy4Hl.imgsapp.com/myproductpic/appfig/202509/2839817144426758119879.jpg"/>
    <hyperlink ref="AH6482" r:id="rId1" display="https://r7UE56vfxhYBy4Hl.imgsapp.com/myproductpic/appfig/202509/2839817144426758119879.jpg"/>
    <hyperlink ref="AH6483" r:id="rId1" display="https://r7UE56vfxhYBy4Hl.imgsapp.com/myproductpic/appfig/202509/2839817144426758119879.jpg"/>
    <hyperlink ref="AH6484" r:id="rId1" display="https://r7UE56vfxhYBy4Hl.imgsapp.com/myproductpic/appfig/202509/2839817144426758119879.jpg"/>
    <hyperlink ref="AH6485" r:id="rId1" display="https://r7UE56vfxhYBy4Hl.imgsapp.com/myproductpic/appfig/202509/2839817144426758119879.jpg"/>
    <hyperlink ref="AH6486" r:id="rId1" display="https://r7UE56vfxhYBy4Hl.imgsapp.com/myproductpic/appfig/202509/2839817144426758119879.jpg"/>
    <hyperlink ref="AH6487" r:id="rId1" display="https://r7UE56vfxhYBy4Hl.imgsapp.com/myproductpic/appfig/202509/2839817144426758119879.jpg"/>
    <hyperlink ref="AH6488" r:id="rId1" display="https://r7UE56vfxhYBy4Hl.imgsapp.com/myproductpic/appfig/202509/2839817144426758119879.jpg"/>
    <hyperlink ref="AH6489" r:id="rId1" display="https://r7UE56vfxhYBy4Hl.imgsapp.com/myproductpic/appfig/202509/2839817144426758119879.jpg"/>
    <hyperlink ref="AH6490" r:id="rId1" display="https://r7UE56vfxhYBy4Hl.imgsapp.com/myproductpic/appfig/202509/2839817144426758119879.jpg"/>
    <hyperlink ref="AH6491" r:id="rId1" display="https://r7UE56vfxhYBy4Hl.imgsapp.com/myproductpic/appfig/202509/2839817144426758119879.jpg"/>
    <hyperlink ref="AH6492" r:id="rId1" display="https://r7UE56vfxhYBy4Hl.imgsapp.com/myproductpic/appfig/202509/2839817144426758119879.jpg"/>
    <hyperlink ref="AH6493" r:id="rId1" display="https://r7UE56vfxhYBy4Hl.imgsapp.com/myproductpic/appfig/202509/2839817144426758119879.jpg"/>
    <hyperlink ref="AH6494" r:id="rId1" display="https://r7UE56vfxhYBy4Hl.imgsapp.com/myproductpic/appfig/202509/2839817144426758119879.jpg"/>
    <hyperlink ref="AH6495" r:id="rId1" display="https://r7UE56vfxhYBy4Hl.imgsapp.com/myproductpic/appfig/202509/2839817144426758119879.jpg"/>
    <hyperlink ref="AH6496" r:id="rId1" display="https://r7UE56vfxhYBy4Hl.imgsapp.com/myproductpic/appfig/202509/2839817144426758119879.jpg"/>
    <hyperlink ref="AH6497" r:id="rId1" display="https://r7UE56vfxhYBy4Hl.imgsapp.com/myproductpic/appfig/202509/2839817144426758119879.jpg"/>
    <hyperlink ref="AH6498" r:id="rId1" display="https://r7UE56vfxhYBy4Hl.imgsapp.com/myproductpic/appfig/202509/2839817144426758119879.jpg"/>
    <hyperlink ref="AH6499" r:id="rId1" display="https://r7UE56vfxhYBy4Hl.imgsapp.com/myproductpic/appfig/202509/2839817144426758119879.jpg"/>
    <hyperlink ref="AH6500" r:id="rId1" display="https://r7UE56vfxhYBy4Hl.imgsapp.com/myproductpic/appfig/202509/2839817144426758119879.jpg"/>
    <hyperlink ref="AH6501" r:id="rId1" display="https://r7UE56vfxhYBy4Hl.imgsapp.com/myproductpic/appfig/202509/2839817144426758119879.jpg"/>
    <hyperlink ref="AH6502" r:id="rId1" display="https://r7UE56vfxhYBy4Hl.imgsapp.com/myproductpic/appfig/202509/2839817144426758119879.jpg"/>
    <hyperlink ref="AH6503" r:id="rId1" display="https://r7UE56vfxhYBy4Hl.imgsapp.com/myproductpic/appfig/202509/2839817144426758119879.jpg"/>
    <hyperlink ref="AH6504" r:id="rId1" display="https://r7UE56vfxhYBy4Hl.imgsapp.com/myproductpic/appfig/202509/2839817144426758119879.jpg"/>
    <hyperlink ref="AH6505" r:id="rId1" display="https://r7UE56vfxhYBy4Hl.imgsapp.com/myproductpic/appfig/202509/2839817144426758119879.jpg"/>
    <hyperlink ref="AH6506" r:id="rId1" display="https://r7UE56vfxhYBy4Hl.imgsapp.com/myproductpic/appfig/202509/2839817144426758119879.jpg"/>
    <hyperlink ref="AH6507" r:id="rId1" display="https://r7UE56vfxhYBy4Hl.imgsapp.com/myproductpic/appfig/202509/2839817144426758119879.jpg"/>
    <hyperlink ref="AH6508" r:id="rId1" display="https://r7UE56vfxhYBy4Hl.imgsapp.com/myproductpic/appfig/202509/2839817144426758119879.jpg"/>
    <hyperlink ref="AH6509" r:id="rId1" display="https://r7UE56vfxhYBy4Hl.imgsapp.com/myproductpic/appfig/202509/2839817144426758119879.jpg"/>
    <hyperlink ref="AH6510" r:id="rId1" display="https://r7UE56vfxhYBy4Hl.imgsapp.com/myproductpic/appfig/202509/2839817144426758119879.jpg"/>
    <hyperlink ref="AH6511" r:id="rId1" display="https://r7UE56vfxhYBy4Hl.imgsapp.com/myproductpic/appfig/202509/2839817144426758119879.jpg"/>
    <hyperlink ref="AH6512" r:id="rId1" display="https://r7UE56vfxhYBy4Hl.imgsapp.com/myproductpic/appfig/202509/2839817144426758119879.jpg"/>
    <hyperlink ref="AH6513" r:id="rId1" display="https://r7UE56vfxhYBy4Hl.imgsapp.com/myproductpic/appfig/202509/2839817144426758119879.jpg"/>
    <hyperlink ref="AH6514" r:id="rId1" display="https://r7UE56vfxhYBy4Hl.imgsapp.com/myproductpic/appfig/202509/2839817144426758119879.jpg"/>
    <hyperlink ref="AH6515" r:id="rId1" display="https://r7UE56vfxhYBy4Hl.imgsapp.com/myproductpic/appfig/202509/2839817144426758119879.jpg"/>
    <hyperlink ref="AH6516" r:id="rId1" display="https://r7UE56vfxhYBy4Hl.imgsapp.com/myproductpic/appfig/202509/2839817144426758119879.jpg"/>
    <hyperlink ref="AH6517" r:id="rId1" display="https://r7UE56vfxhYBy4Hl.imgsapp.com/myproductpic/appfig/202509/2839817144426758119879.jpg"/>
    <hyperlink ref="AH6518" r:id="rId1" display="https://r7UE56vfxhYBy4Hl.imgsapp.com/myproductpic/appfig/202509/2839817144426758119879.jpg"/>
    <hyperlink ref="AH6519" r:id="rId1" display="https://r7UE56vfxhYBy4Hl.imgsapp.com/myproductpic/appfig/202509/2839817144426758119879.jpg"/>
    <hyperlink ref="AH6520" r:id="rId1" display="https://r7UE56vfxhYBy4Hl.imgsapp.com/myproductpic/appfig/202509/2839817144426758119879.jpg"/>
    <hyperlink ref="AH6521" r:id="rId1" display="https://r7UE56vfxhYBy4Hl.imgsapp.com/myproductpic/appfig/202509/2839817144426758119879.jpg"/>
    <hyperlink ref="AH6522" r:id="rId1" display="https://r7UE56vfxhYBy4Hl.imgsapp.com/myproductpic/appfig/202509/2839817144426758119879.jpg"/>
    <hyperlink ref="AH6523" r:id="rId1" display="https://r7UE56vfxhYBy4Hl.imgsapp.com/myproductpic/appfig/202509/2839817144426758119879.jpg"/>
    <hyperlink ref="AH6524" r:id="rId1" display="https://r7UE56vfxhYBy4Hl.imgsapp.com/myproductpic/appfig/202509/2839817144426758119879.jpg"/>
    <hyperlink ref="AH6525" r:id="rId1" display="https://r7UE56vfxhYBy4Hl.imgsapp.com/myproductpic/appfig/202509/2839817144426758119879.jpg"/>
    <hyperlink ref="AH6526" r:id="rId1" display="https://r7UE56vfxhYBy4Hl.imgsapp.com/myproductpic/appfig/202509/2839817144426758119879.jpg"/>
    <hyperlink ref="AH6527" r:id="rId1" display="https://r7UE56vfxhYBy4Hl.imgsapp.com/myproductpic/appfig/202509/2839817144426758119879.jpg"/>
    <hyperlink ref="AH6528" r:id="rId1" display="https://r7UE56vfxhYBy4Hl.imgsapp.com/myproductpic/appfig/202509/2839817144426758119879.jpg"/>
    <hyperlink ref="AH6529" r:id="rId1" display="https://r7UE56vfxhYBy4Hl.imgsapp.com/myproductpic/appfig/202509/2839817144426758119879.jpg"/>
    <hyperlink ref="AH6530" r:id="rId1" display="https://r7UE56vfxhYBy4Hl.imgsapp.com/myproductpic/appfig/202509/2839817144426758119879.jpg"/>
    <hyperlink ref="AH6531" r:id="rId1" display="https://r7UE56vfxhYBy4Hl.imgsapp.com/myproductpic/appfig/202509/2839817144426758119879.jpg"/>
    <hyperlink ref="AH6532" r:id="rId1" display="https://r7UE56vfxhYBy4Hl.imgsapp.com/myproductpic/appfig/202509/2839817144426758119879.jpg"/>
    <hyperlink ref="AH6533" r:id="rId1" display="https://r7UE56vfxhYBy4Hl.imgsapp.com/myproductpic/appfig/202509/2839817144426758119879.jpg"/>
    <hyperlink ref="AH6534" r:id="rId1" display="https://r7UE56vfxhYBy4Hl.imgsapp.com/myproductpic/appfig/202509/2839817144426758119879.jpg"/>
    <hyperlink ref="AH6535" r:id="rId1" display="https://r7UE56vfxhYBy4Hl.imgsapp.com/myproductpic/appfig/202509/2839817144426758119879.jpg"/>
    <hyperlink ref="AH6536" r:id="rId1" display="https://r7UE56vfxhYBy4Hl.imgsapp.com/myproductpic/appfig/202509/2839817144426758119879.jpg"/>
    <hyperlink ref="AH6537" r:id="rId1" display="https://r7UE56vfxhYBy4Hl.imgsapp.com/myproductpic/appfig/202509/2839817144426758119879.jpg"/>
    <hyperlink ref="AH6538" r:id="rId1" display="https://r7UE56vfxhYBy4Hl.imgsapp.com/myproductpic/appfig/202509/2839817144426758119879.jpg"/>
    <hyperlink ref="AH6539" r:id="rId1" display="https://r7UE56vfxhYBy4Hl.imgsapp.com/myproductpic/appfig/202509/2839817144426758119879.jpg"/>
    <hyperlink ref="AH6540" r:id="rId1" display="https://r7UE56vfxhYBy4Hl.imgsapp.com/myproductpic/appfig/202509/2839817144426758119879.jpg"/>
    <hyperlink ref="AH6541" r:id="rId1" display="https://r7UE56vfxhYBy4Hl.imgsapp.com/myproductpic/appfig/202509/2839817144426758119879.jpg"/>
    <hyperlink ref="AH6542" r:id="rId1" display="https://r7UE56vfxhYBy4Hl.imgsapp.com/myproductpic/appfig/202509/2839817144426758119879.jpg"/>
    <hyperlink ref="AH6543" r:id="rId1" display="https://r7UE56vfxhYBy4Hl.imgsapp.com/myproductpic/appfig/202509/2839817144426758119879.jpg"/>
    <hyperlink ref="AH6544" r:id="rId1" display="https://r7UE56vfxhYBy4Hl.imgsapp.com/myproductpic/appfig/202509/2839817144426758119879.jpg"/>
    <hyperlink ref="AH6545" r:id="rId1" display="https://r7UE56vfxhYBy4Hl.imgsapp.com/myproductpic/appfig/202509/2839817144426758119879.jpg"/>
    <hyperlink ref="AH6546" r:id="rId1" display="https://r7UE56vfxhYBy4Hl.imgsapp.com/myproductpic/appfig/202509/2839817144426758119879.jpg"/>
    <hyperlink ref="AH6547" r:id="rId1" display="https://r7UE56vfxhYBy4Hl.imgsapp.com/myproductpic/appfig/202509/2839817144426758119879.jpg"/>
    <hyperlink ref="AH6548" r:id="rId1" display="https://r7UE56vfxhYBy4Hl.imgsapp.com/myproductpic/appfig/202509/2839817144426758119879.jpg"/>
    <hyperlink ref="AH6549" r:id="rId1" display="https://r7UE56vfxhYBy4Hl.imgsapp.com/myproductpic/appfig/202509/2839817144426758119879.jpg"/>
    <hyperlink ref="AH6550" r:id="rId1" display="https://r7UE56vfxhYBy4Hl.imgsapp.com/myproductpic/appfig/202509/2839817144426758119879.jpg"/>
    <hyperlink ref="AH6551" r:id="rId1" display="https://r7UE56vfxhYBy4Hl.imgsapp.com/myproductpic/appfig/202509/2839817144426758119879.jpg"/>
    <hyperlink ref="AH6552" r:id="rId1" display="https://r7UE56vfxhYBy4Hl.imgsapp.com/myproductpic/appfig/202509/2839817144426758119879.jpg"/>
    <hyperlink ref="AH6553" r:id="rId1" display="https://r7UE56vfxhYBy4Hl.imgsapp.com/myproductpic/appfig/202509/2839817144426758119879.jpg"/>
    <hyperlink ref="AH6554" r:id="rId1" display="https://r7UE56vfxhYBy4Hl.imgsapp.com/myproductpic/appfig/202509/2839817144426758119879.jpg"/>
    <hyperlink ref="AH6555" r:id="rId1" display="https://r7UE56vfxhYBy4Hl.imgsapp.com/myproductpic/appfig/202509/2839817144426758119879.jpg"/>
    <hyperlink ref="AH6556" r:id="rId1" display="https://r7UE56vfxhYBy4Hl.imgsapp.com/myproductpic/appfig/202509/2839817144426758119879.jpg"/>
    <hyperlink ref="AH6557" r:id="rId1" display="https://r7UE56vfxhYBy4Hl.imgsapp.com/myproductpic/appfig/202509/2839817144426758119879.jpg"/>
    <hyperlink ref="AH6558" r:id="rId1" display="https://r7UE56vfxhYBy4Hl.imgsapp.com/myproductpic/appfig/202509/2839817144426758119879.jpg"/>
    <hyperlink ref="AH6559" r:id="rId1" display="https://r7UE56vfxhYBy4Hl.imgsapp.com/myproductpic/appfig/202509/2839817144426758119879.jpg"/>
    <hyperlink ref="AH6560" r:id="rId1" display="https://r7UE56vfxhYBy4Hl.imgsapp.com/myproductpic/appfig/202509/2839817144426758119879.jpg"/>
    <hyperlink ref="AH6561" r:id="rId1" display="https://r7UE56vfxhYBy4Hl.imgsapp.com/myproductpic/appfig/202509/2839817144426758119879.jpg"/>
    <hyperlink ref="AH6562" r:id="rId1" display="https://r7UE56vfxhYBy4Hl.imgsapp.com/myproductpic/appfig/202509/2839817144426758119879.jpg"/>
    <hyperlink ref="AH6563" r:id="rId1" display="https://r7UE56vfxhYBy4Hl.imgsapp.com/myproductpic/appfig/202509/2839817144426758119879.jpg"/>
    <hyperlink ref="AH6564" r:id="rId1" display="https://r7UE56vfxhYBy4Hl.imgsapp.com/myproductpic/appfig/202509/2839817144426758119879.jpg"/>
    <hyperlink ref="AH6565" r:id="rId1" display="https://r7UE56vfxhYBy4Hl.imgsapp.com/myproductpic/appfig/202509/2839817144426758119879.jpg"/>
    <hyperlink ref="AH6566" r:id="rId1" display="https://r7UE56vfxhYBy4Hl.imgsapp.com/myproductpic/appfig/202509/2839817144426758119879.jpg"/>
    <hyperlink ref="AH6567" r:id="rId1" display="https://r7UE56vfxhYBy4Hl.imgsapp.com/myproductpic/appfig/202509/2839817144426758119879.jpg"/>
    <hyperlink ref="AH6568" r:id="rId1" display="https://r7UE56vfxhYBy4Hl.imgsapp.com/myproductpic/appfig/202509/2839817144426758119879.jpg"/>
    <hyperlink ref="AH6569" r:id="rId1" display="https://r7UE56vfxhYBy4Hl.imgsapp.com/myproductpic/appfig/202509/2839817144426758119879.jpg"/>
    <hyperlink ref="AH6570" r:id="rId1" display="https://r7UE56vfxhYBy4Hl.imgsapp.com/myproductpic/appfig/202509/2839817144426758119879.jpg"/>
    <hyperlink ref="AH6571" r:id="rId1" display="https://r7UE56vfxhYBy4Hl.imgsapp.com/myproductpic/appfig/202509/2839817144426758119879.jpg"/>
    <hyperlink ref="AH6572" r:id="rId1" display="https://r7UE56vfxhYBy4Hl.imgsapp.com/myproductpic/appfig/202509/2839817144426758119879.jpg"/>
    <hyperlink ref="AH6573" r:id="rId1" display="https://r7UE56vfxhYBy4Hl.imgsapp.com/myproductpic/appfig/202509/2839817144426758119879.jpg"/>
    <hyperlink ref="AH6574" r:id="rId1" display="https://r7UE56vfxhYBy4Hl.imgsapp.com/myproductpic/appfig/202509/2839817144426758119879.jpg"/>
    <hyperlink ref="AH6575" r:id="rId1" display="https://r7UE56vfxhYBy4Hl.imgsapp.com/myproductpic/appfig/202509/2839817144426758119879.jpg"/>
    <hyperlink ref="AH6576" r:id="rId1" display="https://r7UE56vfxhYBy4Hl.imgsapp.com/myproductpic/appfig/202509/2839817144426758119879.jpg"/>
    <hyperlink ref="AH6577" r:id="rId1" display="https://r7UE56vfxhYBy4Hl.imgsapp.com/myproductpic/appfig/202509/2839817144426758119879.jpg"/>
    <hyperlink ref="AH6578" r:id="rId1" display="https://r7UE56vfxhYBy4Hl.imgsapp.com/myproductpic/appfig/202509/2839817144426758119879.jpg"/>
    <hyperlink ref="AH6579" r:id="rId1" display="https://r7UE56vfxhYBy4Hl.imgsapp.com/myproductpic/appfig/202509/2839817144426758119879.jpg"/>
    <hyperlink ref="AH6580" r:id="rId1" display="https://r7UE56vfxhYBy4Hl.imgsapp.com/myproductpic/appfig/202509/2839817144426758119879.jpg"/>
    <hyperlink ref="AH6581" r:id="rId1" display="https://r7UE56vfxhYBy4Hl.imgsapp.com/myproductpic/appfig/202509/2839817144426758119879.jpg"/>
    <hyperlink ref="AH6582" r:id="rId1" display="https://r7UE56vfxhYBy4Hl.imgsapp.com/myproductpic/appfig/202509/2839817144426758119879.jpg"/>
    <hyperlink ref="AH6583" r:id="rId1" display="https://r7UE56vfxhYBy4Hl.imgsapp.com/myproductpic/appfig/202509/2839817144426758119879.jpg"/>
    <hyperlink ref="AH6584" r:id="rId1" display="https://r7UE56vfxhYBy4Hl.imgsapp.com/myproductpic/appfig/202509/2839817144426758119879.jpg"/>
    <hyperlink ref="AH6585" r:id="rId1" display="https://r7UE56vfxhYBy4Hl.imgsapp.com/myproductpic/appfig/202509/2839817144426758119879.jpg"/>
    <hyperlink ref="AH6586" r:id="rId1" display="https://r7UE56vfxhYBy4Hl.imgsapp.com/myproductpic/appfig/202509/2839817144426758119879.jpg"/>
    <hyperlink ref="AH6587" r:id="rId1" display="https://r7UE56vfxhYBy4Hl.imgsapp.com/myproductpic/appfig/202509/2839817144426758119879.jpg"/>
    <hyperlink ref="AH6588" r:id="rId1" display="https://r7UE56vfxhYBy4Hl.imgsapp.com/myproductpic/appfig/202509/2839817144426758119879.jpg"/>
    <hyperlink ref="AH6589" r:id="rId1" display="https://r7UE56vfxhYBy4Hl.imgsapp.com/myproductpic/appfig/202509/2839817144426758119879.jpg"/>
    <hyperlink ref="AH6590" r:id="rId1" display="https://r7UE56vfxhYBy4Hl.imgsapp.com/myproductpic/appfig/202509/2839817144426758119879.jpg"/>
    <hyperlink ref="AH6591" r:id="rId1" display="https://r7UE56vfxhYBy4Hl.imgsapp.com/myproductpic/appfig/202509/2839817144426758119879.jpg"/>
    <hyperlink ref="AH6592" r:id="rId1" display="https://r7UE56vfxhYBy4Hl.imgsapp.com/myproductpic/appfig/202509/2839817144426758119879.jpg"/>
    <hyperlink ref="AH6593" r:id="rId1" display="https://r7UE56vfxhYBy4Hl.imgsapp.com/myproductpic/appfig/202509/2839817144426758119879.jpg"/>
    <hyperlink ref="AH6594" r:id="rId1" display="https://r7UE56vfxhYBy4Hl.imgsapp.com/myproductpic/appfig/202509/2839817144426758119879.jpg"/>
    <hyperlink ref="AH6595" r:id="rId1" display="https://r7UE56vfxhYBy4Hl.imgsapp.com/myproductpic/appfig/202509/2839817144426758119879.jpg"/>
    <hyperlink ref="AH6596" r:id="rId1" display="https://r7UE56vfxhYBy4Hl.imgsapp.com/myproductpic/appfig/202509/2839817144426758119879.jpg"/>
    <hyperlink ref="AH6597" r:id="rId1" display="https://r7UE56vfxhYBy4Hl.imgsapp.com/myproductpic/appfig/202509/2839817144426758119879.jpg"/>
    <hyperlink ref="AH6598" r:id="rId1" display="https://r7UE56vfxhYBy4Hl.imgsapp.com/myproductpic/appfig/202509/2839817144426758119879.jpg"/>
    <hyperlink ref="AH6599" r:id="rId1" display="https://r7UE56vfxhYBy4Hl.imgsapp.com/myproductpic/appfig/202509/2839817144426758119879.jpg"/>
    <hyperlink ref="AH6600" r:id="rId1" display="https://r7UE56vfxhYBy4Hl.imgsapp.com/myproductpic/appfig/202509/2839817144426758119879.jpg"/>
    <hyperlink ref="AH6601" r:id="rId1" display="https://r7UE56vfxhYBy4Hl.imgsapp.com/myproductpic/appfig/202509/2839817144426758119879.jpg"/>
    <hyperlink ref="AH6602" r:id="rId1" display="https://r7UE56vfxhYBy4Hl.imgsapp.com/myproductpic/appfig/202509/2839817144426758119879.jpg"/>
    <hyperlink ref="AH6603" r:id="rId1" display="https://r7UE56vfxhYBy4Hl.imgsapp.com/myproductpic/appfig/202509/2839817144426758119879.jpg"/>
    <hyperlink ref="AH6604" r:id="rId1" display="https://r7UE56vfxhYBy4Hl.imgsapp.com/myproductpic/appfig/202509/2839817144426758119879.jpg"/>
    <hyperlink ref="AH6605" r:id="rId1" display="https://r7UE56vfxhYBy4Hl.imgsapp.com/myproductpic/appfig/202509/2839817144426758119879.jpg"/>
    <hyperlink ref="AH6606" r:id="rId1" display="https://r7UE56vfxhYBy4Hl.imgsapp.com/myproductpic/appfig/202509/2839817144426758119879.jpg"/>
    <hyperlink ref="AH6607" r:id="rId1" display="https://r7UE56vfxhYBy4Hl.imgsapp.com/myproductpic/appfig/202509/2839817144426758119879.jpg"/>
    <hyperlink ref="AH6608" r:id="rId1" display="https://r7UE56vfxhYBy4Hl.imgsapp.com/myproductpic/appfig/202509/2839817144426758119879.jpg"/>
    <hyperlink ref="AH6609" r:id="rId1" display="https://r7UE56vfxhYBy4Hl.imgsapp.com/myproductpic/appfig/202509/2839817144426758119879.jpg"/>
    <hyperlink ref="AH6610" r:id="rId1" display="https://r7UE56vfxhYBy4Hl.imgsapp.com/myproductpic/appfig/202509/2839817144426758119879.jpg"/>
    <hyperlink ref="AH6611" r:id="rId1" display="https://r7UE56vfxhYBy4Hl.imgsapp.com/myproductpic/appfig/202509/2839817144426758119879.jpg"/>
    <hyperlink ref="AH6612" r:id="rId1" display="https://r7UE56vfxhYBy4Hl.imgsapp.com/myproductpic/appfig/202509/2839817144426758119879.jpg"/>
    <hyperlink ref="AH6613" r:id="rId1" display="https://r7UE56vfxhYBy4Hl.imgsapp.com/myproductpic/appfig/202509/2839817144426758119879.jpg"/>
    <hyperlink ref="AH6614" r:id="rId1" display="https://r7UE56vfxhYBy4Hl.imgsapp.com/myproductpic/appfig/202509/2839817144426758119879.jpg"/>
    <hyperlink ref="AH6615" r:id="rId1" display="https://r7UE56vfxhYBy4Hl.imgsapp.com/myproductpic/appfig/202509/2839817144426758119879.jpg"/>
    <hyperlink ref="AH6616" r:id="rId1" display="https://r7UE56vfxhYBy4Hl.imgsapp.com/myproductpic/appfig/202509/2839817144426758119879.jpg"/>
    <hyperlink ref="AH6617" r:id="rId1" display="https://r7UE56vfxhYBy4Hl.imgsapp.com/myproductpic/appfig/202509/2839817144426758119879.jpg"/>
    <hyperlink ref="AH6618" r:id="rId1" display="https://r7UE56vfxhYBy4Hl.imgsapp.com/myproductpic/appfig/202509/2839817144426758119879.jpg"/>
    <hyperlink ref="AH6619" r:id="rId1" display="https://r7UE56vfxhYBy4Hl.imgsapp.com/myproductpic/appfig/202509/2839817144426758119879.jpg"/>
    <hyperlink ref="AH6620" r:id="rId1" display="https://r7UE56vfxhYBy4Hl.imgsapp.com/myproductpic/appfig/202509/2839817144426758119879.jpg"/>
    <hyperlink ref="AH6621" r:id="rId1" display="https://r7UE56vfxhYBy4Hl.imgsapp.com/myproductpic/appfig/202509/2839817144426758119879.jpg"/>
    <hyperlink ref="AH6622" r:id="rId1" display="https://r7UE56vfxhYBy4Hl.imgsapp.com/myproductpic/appfig/202509/2839817144426758119879.jpg"/>
    <hyperlink ref="AH6623" r:id="rId1" display="https://r7UE56vfxhYBy4Hl.imgsapp.com/myproductpic/appfig/202509/2839817144426758119879.jpg"/>
    <hyperlink ref="AH6624" r:id="rId1" display="https://r7UE56vfxhYBy4Hl.imgsapp.com/myproductpic/appfig/202509/2839817144426758119879.jpg"/>
    <hyperlink ref="AH6625" r:id="rId1" display="https://r7UE56vfxhYBy4Hl.imgsapp.com/myproductpic/appfig/202509/2839817144426758119879.jpg"/>
    <hyperlink ref="AH6626" r:id="rId1" display="https://r7UE56vfxhYBy4Hl.imgsapp.com/myproductpic/appfig/202509/2839817144426758119879.jpg"/>
    <hyperlink ref="AH6627" r:id="rId1" display="https://r7UE56vfxhYBy4Hl.imgsapp.com/myproductpic/appfig/202509/2839817144426758119879.jpg"/>
    <hyperlink ref="AH6628" r:id="rId1" display="https://r7UE56vfxhYBy4Hl.imgsapp.com/myproductpic/appfig/202509/2839817144426758119879.jpg"/>
    <hyperlink ref="AH6629" r:id="rId1" display="https://r7UE56vfxhYBy4Hl.imgsapp.com/myproductpic/appfig/202509/2839817144426758119879.jpg"/>
    <hyperlink ref="AH6630" r:id="rId1" display="https://r7UE56vfxhYBy4Hl.imgsapp.com/myproductpic/appfig/202509/2839817144426758119879.jpg"/>
    <hyperlink ref="AH6631" r:id="rId1" display="https://r7UE56vfxhYBy4Hl.imgsapp.com/myproductpic/appfig/202509/2839817144426758119879.jpg"/>
    <hyperlink ref="AH6632" r:id="rId1" display="https://r7UE56vfxhYBy4Hl.imgsapp.com/myproductpic/appfig/202509/2839817144426758119879.jpg"/>
    <hyperlink ref="AH6633" r:id="rId1" display="https://r7UE56vfxhYBy4Hl.imgsapp.com/myproductpic/appfig/202509/2839817144426758119879.jpg"/>
    <hyperlink ref="AH6634" r:id="rId1" display="https://r7UE56vfxhYBy4Hl.imgsapp.com/myproductpic/appfig/202509/2839817144426758119879.jpg"/>
    <hyperlink ref="AH6635" r:id="rId1" display="https://r7UE56vfxhYBy4Hl.imgsapp.com/myproductpic/appfig/202509/2839817144426758119879.jpg"/>
    <hyperlink ref="AH6636" r:id="rId1" display="https://r7UE56vfxhYBy4Hl.imgsapp.com/myproductpic/appfig/202509/2839817144426758119879.jpg"/>
    <hyperlink ref="AH6637" r:id="rId1" display="https://r7UE56vfxhYBy4Hl.imgsapp.com/myproductpic/appfig/202509/2839817144426758119879.jpg"/>
    <hyperlink ref="AH6638" r:id="rId1" display="https://r7UE56vfxhYBy4Hl.imgsapp.com/myproductpic/appfig/202509/2839817144426758119879.jpg"/>
    <hyperlink ref="AH6639" r:id="rId1" display="https://r7UE56vfxhYBy4Hl.imgsapp.com/myproductpic/appfig/202509/2839817144426758119879.jpg"/>
    <hyperlink ref="AH6640" r:id="rId1" display="https://r7UE56vfxhYBy4Hl.imgsapp.com/myproductpic/appfig/202509/2839817144426758119879.jpg"/>
    <hyperlink ref="AH6641" r:id="rId1" display="https://r7UE56vfxhYBy4Hl.imgsapp.com/myproductpic/appfig/202509/2839817144426758119879.jpg"/>
    <hyperlink ref="AH6642" r:id="rId1" display="https://r7UE56vfxhYBy4Hl.imgsapp.com/myproductpic/appfig/202509/2839817144426758119879.jpg"/>
    <hyperlink ref="AH6643" r:id="rId1" display="https://r7UE56vfxhYBy4Hl.imgsapp.com/myproductpic/appfig/202509/2839817144426758119879.jpg"/>
    <hyperlink ref="AH6644" r:id="rId1" display="https://r7UE56vfxhYBy4Hl.imgsapp.com/myproductpic/appfig/202509/2839817144426758119879.jpg"/>
    <hyperlink ref="AH6645" r:id="rId1" display="https://r7UE56vfxhYBy4Hl.imgsapp.com/myproductpic/appfig/202509/2839817144426758119879.jpg"/>
    <hyperlink ref="AH6646" r:id="rId1" display="https://r7UE56vfxhYBy4Hl.imgsapp.com/myproductpic/appfig/202509/2839817144426758119879.jpg"/>
    <hyperlink ref="AH6647" r:id="rId1" display="https://r7UE56vfxhYBy4Hl.imgsapp.com/myproductpic/appfig/202509/2839817144426758119879.jpg"/>
    <hyperlink ref="AH6648" r:id="rId1" display="https://r7UE56vfxhYBy4Hl.imgsapp.com/myproductpic/appfig/202509/2839817144426758119879.jpg"/>
    <hyperlink ref="AH6649" r:id="rId1" display="https://r7UE56vfxhYBy4Hl.imgsapp.com/myproductpic/appfig/202509/2839817144426758119879.jpg"/>
    <hyperlink ref="AH6650" r:id="rId1" display="https://r7UE56vfxhYBy4Hl.imgsapp.com/myproductpic/appfig/202509/2839817144426758119879.jpg"/>
    <hyperlink ref="AH6651" r:id="rId1" display="https://r7UE56vfxhYBy4Hl.imgsapp.com/myproductpic/appfig/202509/2839817144426758119879.jpg"/>
    <hyperlink ref="AH6652" r:id="rId1" display="https://r7UE56vfxhYBy4Hl.imgsapp.com/myproductpic/appfig/202509/2839817144426758119879.jpg"/>
    <hyperlink ref="AH6653" r:id="rId1" display="https://r7UE56vfxhYBy4Hl.imgsapp.com/myproductpic/appfig/202509/2839817144426758119879.jpg"/>
    <hyperlink ref="AH6654" r:id="rId1" display="https://r7UE56vfxhYBy4Hl.imgsapp.com/myproductpic/appfig/202509/2839817144426758119879.jpg"/>
    <hyperlink ref="AH6655" r:id="rId1" display="https://r7UE56vfxhYBy4Hl.imgsapp.com/myproductpic/appfig/202509/2839817144426758119879.jpg"/>
    <hyperlink ref="AH6656" r:id="rId1" display="https://r7UE56vfxhYBy4Hl.imgsapp.com/myproductpic/appfig/202509/2839817144426758119879.jpg"/>
    <hyperlink ref="AH6657" r:id="rId1" display="https://r7UE56vfxhYBy4Hl.imgsapp.com/myproductpic/appfig/202509/2839817144426758119879.jpg"/>
    <hyperlink ref="AH6658" r:id="rId1" display="https://r7UE56vfxhYBy4Hl.imgsapp.com/myproductpic/appfig/202509/2839817144426758119879.jpg"/>
    <hyperlink ref="AH6659" r:id="rId1" display="https://r7UE56vfxhYBy4Hl.imgsapp.com/myproductpic/appfig/202509/2839817144426758119879.jpg"/>
    <hyperlink ref="AH6660" r:id="rId1" display="https://r7UE56vfxhYBy4Hl.imgsapp.com/myproductpic/appfig/202509/2839817144426758119879.jpg"/>
    <hyperlink ref="AH6661" r:id="rId1" display="https://r7UE56vfxhYBy4Hl.imgsapp.com/myproductpic/appfig/202509/2839817144426758119879.jpg"/>
    <hyperlink ref="AH6662" r:id="rId1" display="https://r7UE56vfxhYBy4Hl.imgsapp.com/myproductpic/appfig/202509/2839817144426758119879.jpg"/>
    <hyperlink ref="AH6663" r:id="rId1" display="https://r7UE56vfxhYBy4Hl.imgsapp.com/myproductpic/appfig/202509/2839817144426758119879.jpg"/>
    <hyperlink ref="AH6664" r:id="rId1" display="https://r7UE56vfxhYBy4Hl.imgsapp.com/myproductpic/appfig/202509/2839817144426758119879.jpg"/>
    <hyperlink ref="AH6665" r:id="rId1" display="https://r7UE56vfxhYBy4Hl.imgsapp.com/myproductpic/appfig/202509/2839817144426758119879.jpg"/>
    <hyperlink ref="AH6666" r:id="rId1" display="https://r7UE56vfxhYBy4Hl.imgsapp.com/myproductpic/appfig/202509/2839817144426758119879.jpg"/>
    <hyperlink ref="AH6667" r:id="rId1" display="https://r7UE56vfxhYBy4Hl.imgsapp.com/myproductpic/appfig/202509/2839817144426758119879.jpg"/>
    <hyperlink ref="AH6668" r:id="rId1" display="https://r7UE56vfxhYBy4Hl.imgsapp.com/myproductpic/appfig/202509/2839817144426758119879.jpg"/>
    <hyperlink ref="AH6669" r:id="rId1" display="https://r7UE56vfxhYBy4Hl.imgsapp.com/myproductpic/appfig/202509/2839817144426758119879.jpg"/>
    <hyperlink ref="AH6670" r:id="rId1" display="https://r7UE56vfxhYBy4Hl.imgsapp.com/myproductpic/appfig/202509/2839817144426758119879.jpg"/>
    <hyperlink ref="AH6671" r:id="rId1" display="https://r7UE56vfxhYBy4Hl.imgsapp.com/myproductpic/appfig/202509/2839817144426758119879.jpg"/>
    <hyperlink ref="AH6672" r:id="rId1" display="https://r7UE56vfxhYBy4Hl.imgsapp.com/myproductpic/appfig/202509/2839817144426758119879.jpg"/>
    <hyperlink ref="AH6673" r:id="rId1" display="https://r7UE56vfxhYBy4Hl.imgsapp.com/myproductpic/appfig/202509/2839817144426758119879.jpg"/>
    <hyperlink ref="AH6674" r:id="rId1" display="https://r7UE56vfxhYBy4Hl.imgsapp.com/myproductpic/appfig/202509/2839817144426758119879.jpg"/>
    <hyperlink ref="AH6675" r:id="rId1" display="https://r7UE56vfxhYBy4Hl.imgsapp.com/myproductpic/appfig/202509/2839817144426758119879.jpg"/>
    <hyperlink ref="AH6676" r:id="rId1" display="https://r7UE56vfxhYBy4Hl.imgsapp.com/myproductpic/appfig/202509/2839817144426758119879.jpg"/>
    <hyperlink ref="AH6677" r:id="rId1" display="https://r7UE56vfxhYBy4Hl.imgsapp.com/myproductpic/appfig/202509/2839817144426758119879.jpg"/>
    <hyperlink ref="AH6678" r:id="rId1" display="https://r7UE56vfxhYBy4Hl.imgsapp.com/myproductpic/appfig/202509/2839817144426758119879.jpg"/>
    <hyperlink ref="AH6679" r:id="rId1" display="https://r7UE56vfxhYBy4Hl.imgsapp.com/myproductpic/appfig/202509/2839817144426758119879.jpg"/>
    <hyperlink ref="AH6680" r:id="rId1" display="https://r7UE56vfxhYBy4Hl.imgsapp.com/myproductpic/appfig/202509/2839817144426758119879.jpg"/>
    <hyperlink ref="AH6681" r:id="rId1" display="https://r7UE56vfxhYBy4Hl.imgsapp.com/myproductpic/appfig/202509/2839817144426758119879.jpg"/>
    <hyperlink ref="AH6682" r:id="rId1" display="https://r7UE56vfxhYBy4Hl.imgsapp.com/myproductpic/appfig/202509/2839817144426758119879.jpg"/>
    <hyperlink ref="AH6683" r:id="rId1" display="https://r7UE56vfxhYBy4Hl.imgsapp.com/myproductpic/appfig/202509/2839817144426758119879.jpg"/>
    <hyperlink ref="AH6684" r:id="rId1" display="https://r7UE56vfxhYBy4Hl.imgsapp.com/myproductpic/appfig/202509/2839817144426758119879.jpg"/>
    <hyperlink ref="AH6685" r:id="rId1" display="https://r7UE56vfxhYBy4Hl.imgsapp.com/myproductpic/appfig/202509/2839817144426758119879.jpg"/>
    <hyperlink ref="AH6686" r:id="rId1" display="https://r7UE56vfxhYBy4Hl.imgsapp.com/myproductpic/appfig/202509/2839817144426758119879.jpg"/>
    <hyperlink ref="AH6687" r:id="rId1" display="https://r7UE56vfxhYBy4Hl.imgsapp.com/myproductpic/appfig/202509/2839817144426758119879.jpg"/>
    <hyperlink ref="AH6688" r:id="rId1" display="https://r7UE56vfxhYBy4Hl.imgsapp.com/myproductpic/appfig/202509/2839817144426758119879.jpg"/>
    <hyperlink ref="AH6689" r:id="rId1" display="https://r7UE56vfxhYBy4Hl.imgsapp.com/myproductpic/appfig/202509/2839817144426758119879.jpg"/>
    <hyperlink ref="AH6690" r:id="rId1" display="https://r7UE56vfxhYBy4Hl.imgsapp.com/myproductpic/appfig/202509/2839817144426758119879.jpg"/>
    <hyperlink ref="AH6691" r:id="rId1" display="https://r7UE56vfxhYBy4Hl.imgsapp.com/myproductpic/appfig/202509/2839817144426758119879.jpg"/>
    <hyperlink ref="AH6692" r:id="rId1" display="https://r7UE56vfxhYBy4Hl.imgsapp.com/myproductpic/appfig/202509/2839817144426758119879.jpg"/>
    <hyperlink ref="AH6693" r:id="rId1" display="https://r7UE56vfxhYBy4Hl.imgsapp.com/myproductpic/appfig/202509/2839817144426758119879.jpg"/>
    <hyperlink ref="AH6694" r:id="rId1" display="https://r7UE56vfxhYBy4Hl.imgsapp.com/myproductpic/appfig/202509/2839817144426758119879.jpg"/>
    <hyperlink ref="AH6695" r:id="rId1" display="https://r7UE56vfxhYBy4Hl.imgsapp.com/myproductpic/appfig/202509/2839817144426758119879.jpg"/>
    <hyperlink ref="AH6696" r:id="rId1" display="https://r7UE56vfxhYBy4Hl.imgsapp.com/myproductpic/appfig/202509/2839817144426758119879.jpg"/>
    <hyperlink ref="AH6697" r:id="rId1" display="https://r7UE56vfxhYBy4Hl.imgsapp.com/myproductpic/appfig/202509/2839817144426758119879.jpg"/>
    <hyperlink ref="AH6698" r:id="rId1" display="https://r7UE56vfxhYBy4Hl.imgsapp.com/myproductpic/appfig/202509/2839817144426758119879.jpg"/>
    <hyperlink ref="AH6699" r:id="rId1" display="https://r7UE56vfxhYBy4Hl.imgsapp.com/myproductpic/appfig/202509/2839817144426758119879.jpg"/>
    <hyperlink ref="AH6700" r:id="rId1" display="https://r7UE56vfxhYBy4Hl.imgsapp.com/myproductpic/appfig/202509/2839817144426758119879.jpg"/>
    <hyperlink ref="AH6701" r:id="rId1" display="https://r7UE56vfxhYBy4Hl.imgsapp.com/myproductpic/appfig/202509/2839817144426758119879.jpg"/>
    <hyperlink ref="AH6702" r:id="rId1" display="https://r7UE56vfxhYBy4Hl.imgsapp.com/myproductpic/appfig/202509/2839817144426758119879.jpg"/>
    <hyperlink ref="AH6703" r:id="rId1" display="https://r7UE56vfxhYBy4Hl.imgsapp.com/myproductpic/appfig/202509/2839817144426758119879.jpg"/>
    <hyperlink ref="AH6704" r:id="rId1" display="https://r7UE56vfxhYBy4Hl.imgsapp.com/myproductpic/appfig/202509/2839817144426758119879.jpg"/>
    <hyperlink ref="AH6705" r:id="rId1" display="https://r7UE56vfxhYBy4Hl.imgsapp.com/myproductpic/appfig/202509/2839817144426758119879.jpg"/>
    <hyperlink ref="AH6706" r:id="rId1" display="https://r7UE56vfxhYBy4Hl.imgsapp.com/myproductpic/appfig/202509/2839817144426758119879.jpg"/>
    <hyperlink ref="AH6707" r:id="rId1" display="https://r7UE56vfxhYBy4Hl.imgsapp.com/myproductpic/appfig/202509/2839817144426758119879.jpg"/>
    <hyperlink ref="AH6708" r:id="rId1" display="https://r7UE56vfxhYBy4Hl.imgsapp.com/myproductpic/appfig/202509/2839817144426758119879.jpg"/>
    <hyperlink ref="AH6709" r:id="rId1" display="https://r7UE56vfxhYBy4Hl.imgsapp.com/myproductpic/appfig/202509/2839817144426758119879.jpg"/>
    <hyperlink ref="AH6710" r:id="rId1" display="https://r7UE56vfxhYBy4Hl.imgsapp.com/myproductpic/appfig/202509/2839817144426758119879.jpg"/>
    <hyperlink ref="AH6711" r:id="rId1" display="https://r7UE56vfxhYBy4Hl.imgsapp.com/myproductpic/appfig/202509/2839817144426758119879.jpg"/>
    <hyperlink ref="AH6712" r:id="rId1" display="https://r7UE56vfxhYBy4Hl.imgsapp.com/myproductpic/appfig/202509/2839817144426758119879.jpg"/>
    <hyperlink ref="AH6713" r:id="rId1" display="https://r7UE56vfxhYBy4Hl.imgsapp.com/myproductpic/appfig/202509/2839817144426758119879.jpg"/>
    <hyperlink ref="AH6714" r:id="rId1" display="https://r7UE56vfxhYBy4Hl.imgsapp.com/myproductpic/appfig/202509/2839817144426758119879.jpg"/>
    <hyperlink ref="AH6715" r:id="rId1" display="https://r7UE56vfxhYBy4Hl.imgsapp.com/myproductpic/appfig/202509/2839817144426758119879.jpg"/>
    <hyperlink ref="AH6716" r:id="rId1" display="https://r7UE56vfxhYBy4Hl.imgsapp.com/myproductpic/appfig/202509/2839817144426758119879.jpg"/>
    <hyperlink ref="AH6717" r:id="rId1" display="https://r7UE56vfxhYBy4Hl.imgsapp.com/myproductpic/appfig/202509/2839817144426758119879.jpg"/>
    <hyperlink ref="AH6718" r:id="rId1" display="https://r7UE56vfxhYBy4Hl.imgsapp.com/myproductpic/appfig/202509/2839817144426758119879.jpg"/>
    <hyperlink ref="AH6719" r:id="rId1" display="https://r7UE56vfxhYBy4Hl.imgsapp.com/myproductpic/appfig/202509/2839817144426758119879.jpg"/>
    <hyperlink ref="AH6720" r:id="rId1" display="https://r7UE56vfxhYBy4Hl.imgsapp.com/myproductpic/appfig/202509/2839817144426758119879.jpg"/>
    <hyperlink ref="AH6721" r:id="rId1" display="https://r7UE56vfxhYBy4Hl.imgsapp.com/myproductpic/appfig/202509/2839817144426758119879.jpg"/>
    <hyperlink ref="AH6722" r:id="rId1" display="https://r7UE56vfxhYBy4Hl.imgsapp.com/myproductpic/appfig/202509/2839817144426758119879.jpg"/>
    <hyperlink ref="AH6723" r:id="rId1" display="https://r7UE56vfxhYBy4Hl.imgsapp.com/myproductpic/appfig/202509/2839817144426758119879.jpg"/>
    <hyperlink ref="AH6724" r:id="rId1" display="https://r7UE56vfxhYBy4Hl.imgsapp.com/myproductpic/appfig/202509/2839817144426758119879.jpg"/>
    <hyperlink ref="AH6725" r:id="rId1" display="https://r7UE56vfxhYBy4Hl.imgsapp.com/myproductpic/appfig/202509/2839817144426758119879.jpg"/>
    <hyperlink ref="AH6726" r:id="rId1" display="https://r7UE56vfxhYBy4Hl.imgsapp.com/myproductpic/appfig/202509/2839817144426758119879.jpg"/>
    <hyperlink ref="AH6727" r:id="rId1" display="https://r7UE56vfxhYBy4Hl.imgsapp.com/myproductpic/appfig/202509/2839817144426758119879.jpg"/>
    <hyperlink ref="AH6728" r:id="rId1" display="https://r7UE56vfxhYBy4Hl.imgsapp.com/myproductpic/appfig/202509/2839817144426758119879.jpg"/>
    <hyperlink ref="AH6729" r:id="rId1" display="https://r7UE56vfxhYBy4Hl.imgsapp.com/myproductpic/appfig/202509/2839817144426758119879.jpg"/>
    <hyperlink ref="AH6730" r:id="rId1" display="https://r7UE56vfxhYBy4Hl.imgsapp.com/myproductpic/appfig/202509/2839817144426758119879.jpg"/>
    <hyperlink ref="AH6731" r:id="rId1" display="https://r7UE56vfxhYBy4Hl.imgsapp.com/myproductpic/appfig/202509/2839817144426758119879.jpg"/>
    <hyperlink ref="AH6732" r:id="rId1" display="https://r7UE56vfxhYBy4Hl.imgsapp.com/myproductpic/appfig/202509/2839817144426758119879.jpg"/>
    <hyperlink ref="AH6733" r:id="rId1" display="https://r7UE56vfxhYBy4Hl.imgsapp.com/myproductpic/appfig/202509/2839817144426758119879.jpg"/>
    <hyperlink ref="AH6734" r:id="rId1" display="https://r7UE56vfxhYBy4Hl.imgsapp.com/myproductpic/appfig/202509/2839817144426758119879.jpg"/>
    <hyperlink ref="AH6735" r:id="rId1" display="https://r7UE56vfxhYBy4Hl.imgsapp.com/myproductpic/appfig/202509/2839817144426758119879.jpg"/>
    <hyperlink ref="AH6736" r:id="rId1" display="https://r7UE56vfxhYBy4Hl.imgsapp.com/myproductpic/appfig/202509/2839817144426758119879.jpg"/>
    <hyperlink ref="AH6737" r:id="rId1" display="https://r7UE56vfxhYBy4Hl.imgsapp.com/myproductpic/appfig/202509/2839817144426758119879.jpg"/>
    <hyperlink ref="AH6738" r:id="rId1" display="https://r7UE56vfxhYBy4Hl.imgsapp.com/myproductpic/appfig/202509/2839817144426758119879.jpg"/>
    <hyperlink ref="AH6739" r:id="rId1" display="https://r7UE56vfxhYBy4Hl.imgsapp.com/myproductpic/appfig/202509/2839817144426758119879.jpg"/>
    <hyperlink ref="AH6740" r:id="rId1" display="https://r7UE56vfxhYBy4Hl.imgsapp.com/myproductpic/appfig/202509/2839817144426758119879.jpg"/>
    <hyperlink ref="AH6741" r:id="rId1" display="https://r7UE56vfxhYBy4Hl.imgsapp.com/myproductpic/appfig/202509/2839817144426758119879.jpg"/>
    <hyperlink ref="AH6742" r:id="rId1" display="https://r7UE56vfxhYBy4Hl.imgsapp.com/myproductpic/appfig/202509/2839817144426758119879.jpg"/>
    <hyperlink ref="AH6743" r:id="rId1" display="https://r7UE56vfxhYBy4Hl.imgsapp.com/myproductpic/appfig/202509/2839817144426758119879.jpg"/>
    <hyperlink ref="AH6744" r:id="rId1" display="https://r7UE56vfxhYBy4Hl.imgsapp.com/myproductpic/appfig/202509/2839817144426758119879.jpg"/>
    <hyperlink ref="AH6745" r:id="rId1" display="https://r7UE56vfxhYBy4Hl.imgsapp.com/myproductpic/appfig/202509/2839817144426758119879.jpg"/>
    <hyperlink ref="AH6746" r:id="rId1" display="https://r7UE56vfxhYBy4Hl.imgsapp.com/myproductpic/appfig/202509/2839817144426758119879.jpg"/>
    <hyperlink ref="AH6747" r:id="rId1" display="https://r7UE56vfxhYBy4Hl.imgsapp.com/myproductpic/appfig/202509/2839817144426758119879.jpg"/>
    <hyperlink ref="AH6748" r:id="rId1" display="https://r7UE56vfxhYBy4Hl.imgsapp.com/myproductpic/appfig/202509/2839817144426758119879.jpg"/>
    <hyperlink ref="AH6749" r:id="rId1" display="https://r7UE56vfxhYBy4Hl.imgsapp.com/myproductpic/appfig/202509/2839817144426758119879.jpg"/>
    <hyperlink ref="AH6750" r:id="rId1" display="https://r7UE56vfxhYBy4Hl.imgsapp.com/myproductpic/appfig/202509/2839817144426758119879.jpg"/>
    <hyperlink ref="AH6751" r:id="rId1" display="https://r7UE56vfxhYBy4Hl.imgsapp.com/myproductpic/appfig/202509/2839817144426758119879.jpg"/>
    <hyperlink ref="AH6752" r:id="rId1" display="https://r7UE56vfxhYBy4Hl.imgsapp.com/myproductpic/appfig/202509/2839817144426758119879.jpg"/>
    <hyperlink ref="AH6753" r:id="rId1" display="https://r7UE56vfxhYBy4Hl.imgsapp.com/myproductpic/appfig/202509/2839817144426758119879.jpg"/>
    <hyperlink ref="AH6754" r:id="rId1" display="https://r7UE56vfxhYBy4Hl.imgsapp.com/myproductpic/appfig/202509/2839817144426758119879.jpg"/>
    <hyperlink ref="AH6755" r:id="rId1" display="https://r7UE56vfxhYBy4Hl.imgsapp.com/myproductpic/appfig/202509/2839817144426758119879.jpg"/>
    <hyperlink ref="AH6756" r:id="rId1" display="https://r7UE56vfxhYBy4Hl.imgsapp.com/myproductpic/appfig/202509/2839817144426758119879.jpg"/>
    <hyperlink ref="AH6757" r:id="rId1" display="https://r7UE56vfxhYBy4Hl.imgsapp.com/myproductpic/appfig/202509/2839817144426758119879.jpg"/>
    <hyperlink ref="AH6758" r:id="rId1" display="https://r7UE56vfxhYBy4Hl.imgsapp.com/myproductpic/appfig/202509/2839817144426758119879.jpg"/>
    <hyperlink ref="AH6759" r:id="rId1" display="https://r7UE56vfxhYBy4Hl.imgsapp.com/myproductpic/appfig/202509/2839817144426758119879.jpg"/>
    <hyperlink ref="AH6760" r:id="rId1" display="https://r7UE56vfxhYBy4Hl.imgsapp.com/myproductpic/appfig/202509/2839817144426758119879.jpg"/>
    <hyperlink ref="AH6761" r:id="rId1" display="https://r7UE56vfxhYBy4Hl.imgsapp.com/myproductpic/appfig/202509/2839817144426758119879.jpg"/>
    <hyperlink ref="AH6762" r:id="rId1" display="https://r7UE56vfxhYBy4Hl.imgsapp.com/myproductpic/appfig/202509/2839817144426758119879.jpg"/>
    <hyperlink ref="AH6763" r:id="rId1" display="https://r7UE56vfxhYBy4Hl.imgsapp.com/myproductpic/appfig/202509/2839817144426758119879.jpg"/>
    <hyperlink ref="AH6764" r:id="rId1" display="https://r7UE56vfxhYBy4Hl.imgsapp.com/myproductpic/appfig/202509/2839817144426758119879.jpg"/>
    <hyperlink ref="AH6765" r:id="rId1" display="https://r7UE56vfxhYBy4Hl.imgsapp.com/myproductpic/appfig/202509/2839817144426758119879.jpg"/>
    <hyperlink ref="AH6766" r:id="rId1" display="https://r7UE56vfxhYBy4Hl.imgsapp.com/myproductpic/appfig/202509/2839817144426758119879.jpg"/>
    <hyperlink ref="AH6767" r:id="rId1" display="https://r7UE56vfxhYBy4Hl.imgsapp.com/myproductpic/appfig/202509/2839817144426758119879.jpg"/>
    <hyperlink ref="AH6768" r:id="rId1" display="https://r7UE56vfxhYBy4Hl.imgsapp.com/myproductpic/appfig/202509/2839817144426758119879.jpg"/>
    <hyperlink ref="AH6769" r:id="rId1" display="https://r7UE56vfxhYBy4Hl.imgsapp.com/myproductpic/appfig/202509/2839817144426758119879.jpg"/>
    <hyperlink ref="AH6770" r:id="rId1" display="https://r7UE56vfxhYBy4Hl.imgsapp.com/myproductpic/appfig/202509/2839817144426758119879.jpg"/>
    <hyperlink ref="AH6771" r:id="rId1" display="https://r7UE56vfxhYBy4Hl.imgsapp.com/myproductpic/appfig/202509/2839817144426758119879.jpg"/>
    <hyperlink ref="AH6772" r:id="rId1" display="https://r7UE56vfxhYBy4Hl.imgsapp.com/myproductpic/appfig/202509/2839817144426758119879.jpg"/>
    <hyperlink ref="AH6773" r:id="rId1" display="https://r7UE56vfxhYBy4Hl.imgsapp.com/myproductpic/appfig/202509/2839817144426758119879.jpg"/>
    <hyperlink ref="AH6774" r:id="rId1" display="https://r7UE56vfxhYBy4Hl.imgsapp.com/myproductpic/appfig/202509/2839817144426758119879.jpg"/>
    <hyperlink ref="AH6775" r:id="rId1" display="https://r7UE56vfxhYBy4Hl.imgsapp.com/myproductpic/appfig/202509/2839817144426758119879.jpg"/>
    <hyperlink ref="AH6776" r:id="rId1" display="https://r7UE56vfxhYBy4Hl.imgsapp.com/myproductpic/appfig/202509/2839817144426758119879.jpg"/>
    <hyperlink ref="AH6777" r:id="rId1" display="https://r7UE56vfxhYBy4Hl.imgsapp.com/myproductpic/appfig/202509/2839817144426758119879.jpg"/>
    <hyperlink ref="AH6778" r:id="rId1" display="https://r7UE56vfxhYBy4Hl.imgsapp.com/myproductpic/appfig/202509/2839817144426758119879.jpg"/>
    <hyperlink ref="AH6779" r:id="rId1" display="https://r7UE56vfxhYBy4Hl.imgsapp.com/myproductpic/appfig/202509/2839817144426758119879.jpg"/>
    <hyperlink ref="AH6780" r:id="rId1" display="https://r7UE56vfxhYBy4Hl.imgsapp.com/myproductpic/appfig/202509/2839817144426758119879.jpg"/>
    <hyperlink ref="AH6781" r:id="rId1" display="https://r7UE56vfxhYBy4Hl.imgsapp.com/myproductpic/appfig/202509/2839817144426758119879.jpg"/>
    <hyperlink ref="AH6782" r:id="rId1" display="https://r7UE56vfxhYBy4Hl.imgsapp.com/myproductpic/appfig/202509/2839817144426758119879.jpg"/>
    <hyperlink ref="AH6783" r:id="rId1" display="https://r7UE56vfxhYBy4Hl.imgsapp.com/myproductpic/appfig/202509/2839817144426758119879.jpg"/>
    <hyperlink ref="AH6784" r:id="rId1" display="https://r7UE56vfxhYBy4Hl.imgsapp.com/myproductpic/appfig/202509/2839817144426758119879.jpg"/>
    <hyperlink ref="AH6785" r:id="rId1" display="https://r7UE56vfxhYBy4Hl.imgsapp.com/myproductpic/appfig/202509/2839817144426758119879.jpg"/>
    <hyperlink ref="AH6786" r:id="rId1" display="https://r7UE56vfxhYBy4Hl.imgsapp.com/myproductpic/appfig/202509/2839817144426758119879.jpg"/>
    <hyperlink ref="AH6787" r:id="rId1" display="https://r7UE56vfxhYBy4Hl.imgsapp.com/myproductpic/appfig/202509/2839817144426758119879.jpg"/>
    <hyperlink ref="AH6788" r:id="rId1" display="https://r7UE56vfxhYBy4Hl.imgsapp.com/myproductpic/appfig/202509/2839817144426758119879.jpg"/>
    <hyperlink ref="AH6789" r:id="rId1" display="https://r7UE56vfxhYBy4Hl.imgsapp.com/myproductpic/appfig/202509/2839817144426758119879.jpg"/>
    <hyperlink ref="AH6790" r:id="rId1" display="https://r7UE56vfxhYBy4Hl.imgsapp.com/myproductpic/appfig/202509/2839817144426758119879.jpg"/>
    <hyperlink ref="AH6791" r:id="rId1" display="https://r7UE56vfxhYBy4Hl.imgsapp.com/myproductpic/appfig/202509/2839817144426758119879.jpg"/>
    <hyperlink ref="AH6792" r:id="rId1" display="https://r7UE56vfxhYBy4Hl.imgsapp.com/myproductpic/appfig/202509/2839817144426758119879.jpg"/>
    <hyperlink ref="AH6793" r:id="rId1" display="https://r7UE56vfxhYBy4Hl.imgsapp.com/myproductpic/appfig/202509/2839817144426758119879.jpg"/>
    <hyperlink ref="AH6794" r:id="rId1" display="https://r7UE56vfxhYBy4Hl.imgsapp.com/myproductpic/appfig/202509/2839817144426758119879.jpg"/>
    <hyperlink ref="AH6795" r:id="rId1" display="https://r7UE56vfxhYBy4Hl.imgsapp.com/myproductpic/appfig/202509/2839817144426758119879.jpg"/>
    <hyperlink ref="AH6796" r:id="rId1" display="https://r7UE56vfxhYBy4Hl.imgsapp.com/myproductpic/appfig/202509/2839817144426758119879.jpg"/>
    <hyperlink ref="AH6797" r:id="rId1" display="https://r7UE56vfxhYBy4Hl.imgsapp.com/myproductpic/appfig/202509/2839817144426758119879.jpg"/>
    <hyperlink ref="AH6798" r:id="rId1" display="https://r7UE56vfxhYBy4Hl.imgsapp.com/myproductpic/appfig/202509/2839817144426758119879.jpg"/>
    <hyperlink ref="AH6799" r:id="rId1" display="https://r7UE56vfxhYBy4Hl.imgsapp.com/myproductpic/appfig/202509/2839817144426758119879.jpg"/>
    <hyperlink ref="AH6800" r:id="rId1" display="https://r7UE56vfxhYBy4Hl.imgsapp.com/myproductpic/appfig/202509/2839817144426758119879.jpg"/>
    <hyperlink ref="AH6801" r:id="rId1" display="https://r7UE56vfxhYBy4Hl.imgsapp.com/myproductpic/appfig/202509/2839817144426758119879.jpg"/>
    <hyperlink ref="AH6802" r:id="rId1" display="https://r7UE56vfxhYBy4Hl.imgsapp.com/myproductpic/appfig/202509/2839817144426758119879.jpg"/>
    <hyperlink ref="AH6803" r:id="rId1" display="https://r7UE56vfxhYBy4Hl.imgsapp.com/myproductpic/appfig/202509/2839817144426758119879.jpg"/>
    <hyperlink ref="AH6804" r:id="rId1" display="https://r7UE56vfxhYBy4Hl.imgsapp.com/myproductpic/appfig/202509/2839817144426758119879.jpg"/>
    <hyperlink ref="AH6805" r:id="rId1" display="https://r7UE56vfxhYBy4Hl.imgsapp.com/myproductpic/appfig/202509/2839817144426758119879.jpg"/>
    <hyperlink ref="AH6806" r:id="rId1" display="https://r7UE56vfxhYBy4Hl.imgsapp.com/myproductpic/appfig/202509/2839817144426758119879.jpg"/>
    <hyperlink ref="AH6807" r:id="rId1" display="https://r7UE56vfxhYBy4Hl.imgsapp.com/myproductpic/appfig/202509/2839817144426758119879.jpg"/>
    <hyperlink ref="AH6808" r:id="rId1" display="https://r7UE56vfxhYBy4Hl.imgsapp.com/myproductpic/appfig/202509/2839817144426758119879.jpg"/>
    <hyperlink ref="AH6809" r:id="rId1" display="https://r7UE56vfxhYBy4Hl.imgsapp.com/myproductpic/appfig/202509/2839817144426758119879.jpg"/>
    <hyperlink ref="AH6810" r:id="rId1" display="https://r7UE56vfxhYBy4Hl.imgsapp.com/myproductpic/appfig/202509/2839817144426758119879.jpg"/>
    <hyperlink ref="AH6811" r:id="rId1" display="https://r7UE56vfxhYBy4Hl.imgsapp.com/myproductpic/appfig/202509/2839817144426758119879.jpg"/>
    <hyperlink ref="AH6812" r:id="rId1" display="https://r7UE56vfxhYBy4Hl.imgsapp.com/myproductpic/appfig/202509/2839817144426758119879.jpg"/>
    <hyperlink ref="AH6813" r:id="rId1" display="https://r7UE56vfxhYBy4Hl.imgsapp.com/myproductpic/appfig/202509/2839817144426758119879.jpg"/>
    <hyperlink ref="AH6814" r:id="rId1" display="https://r7UE56vfxhYBy4Hl.imgsapp.com/myproductpic/appfig/202509/2839817144426758119879.jpg"/>
    <hyperlink ref="AH6815" r:id="rId1" display="https://r7UE56vfxhYBy4Hl.imgsapp.com/myproductpic/appfig/202509/2839817144426758119879.jpg"/>
    <hyperlink ref="AH6816" r:id="rId1" display="https://r7UE56vfxhYBy4Hl.imgsapp.com/myproductpic/appfig/202509/2839817144426758119879.jpg"/>
    <hyperlink ref="AH6817" r:id="rId1" display="https://r7UE56vfxhYBy4Hl.imgsapp.com/myproductpic/appfig/202509/2839817144426758119879.jpg"/>
    <hyperlink ref="AH6818" r:id="rId1" display="https://r7UE56vfxhYBy4Hl.imgsapp.com/myproductpic/appfig/202509/2839817144426758119879.jpg"/>
    <hyperlink ref="AH6819" r:id="rId1" display="https://r7UE56vfxhYBy4Hl.imgsapp.com/myproductpic/appfig/202509/2839817144426758119879.jpg"/>
    <hyperlink ref="AH6820" r:id="rId1" display="https://r7UE56vfxhYBy4Hl.imgsapp.com/myproductpic/appfig/202509/2839817144426758119879.jpg"/>
    <hyperlink ref="AH6821" r:id="rId1" display="https://r7UE56vfxhYBy4Hl.imgsapp.com/myproductpic/appfig/202509/2839817144426758119879.jpg"/>
    <hyperlink ref="AH6822" r:id="rId1" display="https://r7UE56vfxhYBy4Hl.imgsapp.com/myproductpic/appfig/202509/2839817144426758119879.jpg"/>
    <hyperlink ref="AH6823" r:id="rId1" display="https://r7UE56vfxhYBy4Hl.imgsapp.com/myproductpic/appfig/202509/2839817144426758119879.jpg"/>
    <hyperlink ref="AH6824" r:id="rId1" display="https://r7UE56vfxhYBy4Hl.imgsapp.com/myproductpic/appfig/202509/2839817144426758119879.jpg"/>
    <hyperlink ref="AH6825" r:id="rId1" display="https://r7UE56vfxhYBy4Hl.imgsapp.com/myproductpic/appfig/202509/2839817144426758119879.jpg"/>
    <hyperlink ref="AH6826" r:id="rId1" display="https://r7UE56vfxhYBy4Hl.imgsapp.com/myproductpic/appfig/202509/2839817144426758119879.jpg"/>
    <hyperlink ref="AH6827" r:id="rId1" display="https://r7UE56vfxhYBy4Hl.imgsapp.com/myproductpic/appfig/202509/2839817144426758119879.jpg"/>
    <hyperlink ref="AH6828" r:id="rId1" display="https://r7UE56vfxhYBy4Hl.imgsapp.com/myproductpic/appfig/202509/2839817144426758119879.jpg"/>
    <hyperlink ref="AH6829" r:id="rId1" display="https://r7UE56vfxhYBy4Hl.imgsapp.com/myproductpic/appfig/202509/2839817144426758119879.jpg"/>
    <hyperlink ref="AH6830" r:id="rId1" display="https://r7UE56vfxhYBy4Hl.imgsapp.com/myproductpic/appfig/202509/2839817144426758119879.jpg"/>
    <hyperlink ref="AH6831" r:id="rId1" display="https://r7UE56vfxhYBy4Hl.imgsapp.com/myproductpic/appfig/202509/2839817144426758119879.jpg"/>
    <hyperlink ref="AH6832" r:id="rId1" display="https://r7UE56vfxhYBy4Hl.imgsapp.com/myproductpic/appfig/202509/2839817144426758119879.jpg"/>
    <hyperlink ref="AH6833" r:id="rId1" display="https://r7UE56vfxhYBy4Hl.imgsapp.com/myproductpic/appfig/202509/2839817144426758119879.jpg"/>
    <hyperlink ref="AH6834" r:id="rId1" display="https://r7UE56vfxhYBy4Hl.imgsapp.com/myproductpic/appfig/202509/2839817144426758119879.jpg"/>
    <hyperlink ref="AH6835" r:id="rId1" display="https://r7UE56vfxhYBy4Hl.imgsapp.com/myproductpic/appfig/202509/2839817144426758119879.jpg"/>
    <hyperlink ref="AH6836" r:id="rId1" display="https://r7UE56vfxhYBy4Hl.imgsapp.com/myproductpic/appfig/202509/2839817144426758119879.jpg"/>
    <hyperlink ref="AH6837" r:id="rId1" display="https://r7UE56vfxhYBy4Hl.imgsapp.com/myproductpic/appfig/202509/2839817144426758119879.jpg"/>
    <hyperlink ref="AH6838" r:id="rId1" display="https://r7UE56vfxhYBy4Hl.imgsapp.com/myproductpic/appfig/202509/2839817144426758119879.jpg"/>
    <hyperlink ref="AH6839" r:id="rId1" display="https://r7UE56vfxhYBy4Hl.imgsapp.com/myproductpic/appfig/202509/2839817144426758119879.jpg"/>
    <hyperlink ref="AH6840" r:id="rId1" display="https://r7UE56vfxhYBy4Hl.imgsapp.com/myproductpic/appfig/202509/2839817144426758119879.jpg"/>
    <hyperlink ref="AH6841" r:id="rId1" display="https://r7UE56vfxhYBy4Hl.imgsapp.com/myproductpic/appfig/202509/2839817144426758119879.jpg"/>
    <hyperlink ref="AH6842" r:id="rId1" display="https://r7UE56vfxhYBy4Hl.imgsapp.com/myproductpic/appfig/202509/2839817144426758119879.jpg"/>
    <hyperlink ref="AH6843" r:id="rId1" display="https://r7UE56vfxhYBy4Hl.imgsapp.com/myproductpic/appfig/202509/2839817144426758119879.jpg"/>
    <hyperlink ref="AH6844" r:id="rId1" display="https://r7UE56vfxhYBy4Hl.imgsapp.com/myproductpic/appfig/202509/2839817144426758119879.jpg"/>
    <hyperlink ref="AH6845" r:id="rId1" display="https://r7UE56vfxhYBy4Hl.imgsapp.com/myproductpic/appfig/202509/2839817144426758119879.jpg"/>
    <hyperlink ref="AH6846" r:id="rId1" display="https://r7UE56vfxhYBy4Hl.imgsapp.com/myproductpic/appfig/202509/2839817144426758119879.jpg"/>
    <hyperlink ref="AH6847" r:id="rId1" display="https://r7UE56vfxhYBy4Hl.imgsapp.com/myproductpic/appfig/202509/2839817144426758119879.jpg"/>
    <hyperlink ref="AH6848" r:id="rId1" display="https://r7UE56vfxhYBy4Hl.imgsapp.com/myproductpic/appfig/202509/2839817144426758119879.jpg"/>
    <hyperlink ref="AH6849" r:id="rId1" display="https://r7UE56vfxhYBy4Hl.imgsapp.com/myproductpic/appfig/202509/2839817144426758119879.jpg"/>
    <hyperlink ref="AH6850" r:id="rId1" display="https://r7UE56vfxhYBy4Hl.imgsapp.com/myproductpic/appfig/202509/2839817144426758119879.jpg"/>
    <hyperlink ref="AH6851" r:id="rId1" display="https://r7UE56vfxhYBy4Hl.imgsapp.com/myproductpic/appfig/202509/2839817144426758119879.jpg"/>
    <hyperlink ref="AH6852" r:id="rId1" display="https://r7UE56vfxhYBy4Hl.imgsapp.com/myproductpic/appfig/202509/2839817144426758119879.jpg"/>
    <hyperlink ref="AH6853" r:id="rId1" display="https://r7UE56vfxhYBy4Hl.imgsapp.com/myproductpic/appfig/202509/2839817144426758119879.jpg"/>
    <hyperlink ref="AH6854" r:id="rId1" display="https://r7UE56vfxhYBy4Hl.imgsapp.com/myproductpic/appfig/202509/2839817144426758119879.jpg"/>
    <hyperlink ref="AH6855" r:id="rId1" display="https://r7UE56vfxhYBy4Hl.imgsapp.com/myproductpic/appfig/202509/2839817144426758119879.jpg"/>
    <hyperlink ref="AH6856" r:id="rId1" display="https://r7UE56vfxhYBy4Hl.imgsapp.com/myproductpic/appfig/202509/2839817144426758119879.jpg"/>
    <hyperlink ref="AH6857" r:id="rId1" display="https://r7UE56vfxhYBy4Hl.imgsapp.com/myproductpic/appfig/202509/2839817144426758119879.jpg"/>
    <hyperlink ref="AH6858" r:id="rId1" display="https://r7UE56vfxhYBy4Hl.imgsapp.com/myproductpic/appfig/202509/2839817144426758119879.jpg"/>
    <hyperlink ref="AH6859" r:id="rId1" display="https://r7UE56vfxhYBy4Hl.imgsapp.com/myproductpic/appfig/202509/2839817144426758119879.jpg"/>
    <hyperlink ref="AH6860" r:id="rId1" display="https://r7UE56vfxhYBy4Hl.imgsapp.com/myproductpic/appfig/202509/2839817144426758119879.jpg"/>
    <hyperlink ref="AH6861" r:id="rId1" display="https://r7UE56vfxhYBy4Hl.imgsapp.com/myproductpic/appfig/202509/2839817144426758119879.jpg"/>
    <hyperlink ref="AH6862" r:id="rId1" display="https://r7UE56vfxhYBy4Hl.imgsapp.com/myproductpic/appfig/202509/2839817144426758119879.jpg"/>
    <hyperlink ref="AH6863" r:id="rId1" display="https://r7UE56vfxhYBy4Hl.imgsapp.com/myproductpic/appfig/202509/2839817144426758119879.jpg"/>
    <hyperlink ref="AH6864" r:id="rId1" display="https://r7UE56vfxhYBy4Hl.imgsapp.com/myproductpic/appfig/202509/2839817144426758119879.jpg"/>
    <hyperlink ref="AH6865" r:id="rId1" display="https://r7UE56vfxhYBy4Hl.imgsapp.com/myproductpic/appfig/202509/2839817144426758119879.jpg"/>
    <hyperlink ref="AH6866" r:id="rId1" display="https://r7UE56vfxhYBy4Hl.imgsapp.com/myproductpic/appfig/202509/2839817144426758119879.jpg"/>
    <hyperlink ref="AH6867" r:id="rId1" display="https://r7UE56vfxhYBy4Hl.imgsapp.com/myproductpic/appfig/202509/2839817144426758119879.jpg"/>
    <hyperlink ref="AH6868" r:id="rId1" display="https://r7UE56vfxhYBy4Hl.imgsapp.com/myproductpic/appfig/202509/2839817144426758119879.jpg"/>
    <hyperlink ref="AH6869" r:id="rId1" display="https://r7UE56vfxhYBy4Hl.imgsapp.com/myproductpic/appfig/202509/2839817144426758119879.jpg"/>
    <hyperlink ref="AH6870" r:id="rId1" display="https://r7UE56vfxhYBy4Hl.imgsapp.com/myproductpic/appfig/202509/2839817144426758119879.jpg"/>
    <hyperlink ref="AH6871" r:id="rId1" display="https://r7UE56vfxhYBy4Hl.imgsapp.com/myproductpic/appfig/202509/2839817144426758119879.jpg"/>
    <hyperlink ref="AH6872" r:id="rId1" display="https://r7UE56vfxhYBy4Hl.imgsapp.com/myproductpic/appfig/202509/2839817144426758119879.jpg"/>
    <hyperlink ref="AH6873" r:id="rId1" display="https://r7UE56vfxhYBy4Hl.imgsapp.com/myproductpic/appfig/202509/2839817144426758119879.jpg"/>
    <hyperlink ref="AH6874" r:id="rId1" display="https://r7UE56vfxhYBy4Hl.imgsapp.com/myproductpic/appfig/202509/2839817144426758119879.jpg"/>
    <hyperlink ref="AH6875" r:id="rId1" display="https://r7UE56vfxhYBy4Hl.imgsapp.com/myproductpic/appfig/202509/2839817144426758119879.jpg"/>
    <hyperlink ref="AH6876" r:id="rId1" display="https://r7UE56vfxhYBy4Hl.imgsapp.com/myproductpic/appfig/202509/2839817144426758119879.jpg"/>
    <hyperlink ref="AH6877" r:id="rId1" display="https://r7UE56vfxhYBy4Hl.imgsapp.com/myproductpic/appfig/202509/2839817144426758119879.jpg"/>
    <hyperlink ref="AH6878" r:id="rId1" display="https://r7UE56vfxhYBy4Hl.imgsapp.com/myproductpic/appfig/202509/2839817144426758119879.jpg"/>
    <hyperlink ref="AH6879" r:id="rId1" display="https://r7UE56vfxhYBy4Hl.imgsapp.com/myproductpic/appfig/202509/2839817144426758119879.jpg"/>
    <hyperlink ref="AH6880" r:id="rId1" display="https://r7UE56vfxhYBy4Hl.imgsapp.com/myproductpic/appfig/202509/2839817144426758119879.jpg"/>
    <hyperlink ref="AH6881" r:id="rId1" display="https://r7UE56vfxhYBy4Hl.imgsapp.com/myproductpic/appfig/202509/2839817144426758119879.jpg"/>
    <hyperlink ref="AH6882" r:id="rId1" display="https://r7UE56vfxhYBy4Hl.imgsapp.com/myproductpic/appfig/202509/2839817144426758119879.jpg"/>
    <hyperlink ref="AH6883" r:id="rId1" display="https://r7UE56vfxhYBy4Hl.imgsapp.com/myproductpic/appfig/202509/2839817144426758119879.jpg"/>
    <hyperlink ref="AH6884" r:id="rId1" display="https://r7UE56vfxhYBy4Hl.imgsapp.com/myproductpic/appfig/202509/2839817144426758119879.jpg"/>
    <hyperlink ref="AH6885" r:id="rId1" display="https://r7UE56vfxhYBy4Hl.imgsapp.com/myproductpic/appfig/202509/2839817144426758119879.jpg"/>
    <hyperlink ref="AH6886" r:id="rId1" display="https://r7UE56vfxhYBy4Hl.imgsapp.com/myproductpic/appfig/202509/2839817144426758119879.jpg"/>
    <hyperlink ref="AH6887" r:id="rId1" display="https://r7UE56vfxhYBy4Hl.imgsapp.com/myproductpic/appfig/202509/2839817144426758119879.jpg"/>
    <hyperlink ref="AH6888" r:id="rId1" display="https://r7UE56vfxhYBy4Hl.imgsapp.com/myproductpic/appfig/202509/2839817144426758119879.jpg"/>
    <hyperlink ref="AH6889" r:id="rId1" display="https://r7UE56vfxhYBy4Hl.imgsapp.com/myproductpic/appfig/202509/2839817144426758119879.jpg"/>
    <hyperlink ref="AH6890" r:id="rId1" display="https://r7UE56vfxhYBy4Hl.imgsapp.com/myproductpic/appfig/202509/2839817144426758119879.jpg"/>
    <hyperlink ref="AH6891" r:id="rId1" display="https://r7UE56vfxhYBy4Hl.imgsapp.com/myproductpic/appfig/202509/2839817144426758119879.jpg"/>
    <hyperlink ref="AH6892" r:id="rId1" display="https://r7UE56vfxhYBy4Hl.imgsapp.com/myproductpic/appfig/202509/2839817144426758119879.jpg"/>
    <hyperlink ref="AH6893" r:id="rId1" display="https://r7UE56vfxhYBy4Hl.imgsapp.com/myproductpic/appfig/202509/2839817144426758119879.jpg"/>
    <hyperlink ref="AH6894" r:id="rId1" display="https://r7UE56vfxhYBy4Hl.imgsapp.com/myproductpic/appfig/202509/2839817144426758119879.jpg"/>
    <hyperlink ref="AH6895" r:id="rId1" display="https://r7UE56vfxhYBy4Hl.imgsapp.com/myproductpic/appfig/202509/2839817144426758119879.jpg"/>
    <hyperlink ref="AH6896" r:id="rId1" display="https://r7UE56vfxhYBy4Hl.imgsapp.com/myproductpic/appfig/202509/2839817144426758119879.jpg"/>
    <hyperlink ref="AH6897" r:id="rId1" display="https://r7UE56vfxhYBy4Hl.imgsapp.com/myproductpic/appfig/202509/2839817144426758119879.jpg"/>
    <hyperlink ref="AH6898" r:id="rId1" display="https://r7UE56vfxhYBy4Hl.imgsapp.com/myproductpic/appfig/202509/2839817144426758119879.jpg"/>
    <hyperlink ref="AH6899" r:id="rId1" display="https://r7UE56vfxhYBy4Hl.imgsapp.com/myproductpic/appfig/202509/2839817144426758119879.jpg"/>
    <hyperlink ref="AH6900" r:id="rId1" display="https://r7UE56vfxhYBy4Hl.imgsapp.com/myproductpic/appfig/202509/2839817144426758119879.jpg"/>
    <hyperlink ref="AH6901" r:id="rId1" display="https://r7UE56vfxhYBy4Hl.imgsapp.com/myproductpic/appfig/202509/2839817144426758119879.jpg"/>
    <hyperlink ref="AH6902" r:id="rId1" display="https://r7UE56vfxhYBy4Hl.imgsapp.com/myproductpic/appfig/202509/2839817144426758119879.jpg"/>
    <hyperlink ref="AH6903" r:id="rId1" display="https://r7UE56vfxhYBy4Hl.imgsapp.com/myproductpic/appfig/202509/2839817144426758119879.jpg"/>
    <hyperlink ref="AH6904" r:id="rId1" display="https://r7UE56vfxhYBy4Hl.imgsapp.com/myproductpic/appfig/202509/2839817144426758119879.jpg"/>
    <hyperlink ref="AH6905" r:id="rId1" display="https://r7UE56vfxhYBy4Hl.imgsapp.com/myproductpic/appfig/202509/2839817144426758119879.jpg"/>
    <hyperlink ref="AH6906" r:id="rId1" display="https://r7UE56vfxhYBy4Hl.imgsapp.com/myproductpic/appfig/202509/2839817144426758119879.jpg"/>
    <hyperlink ref="AH6907" r:id="rId1" display="https://r7UE56vfxhYBy4Hl.imgsapp.com/myproductpic/appfig/202509/2839817144426758119879.jpg"/>
    <hyperlink ref="AH6908" r:id="rId1" display="https://r7UE56vfxhYBy4Hl.imgsapp.com/myproductpic/appfig/202509/2839817144426758119879.jpg"/>
    <hyperlink ref="AH6909" r:id="rId1" display="https://r7UE56vfxhYBy4Hl.imgsapp.com/myproductpic/appfig/202509/2839817144426758119879.jpg"/>
    <hyperlink ref="AH6910" r:id="rId1" display="https://r7UE56vfxhYBy4Hl.imgsapp.com/myproductpic/appfig/202509/2839817144426758119879.jpg"/>
    <hyperlink ref="AH6911" r:id="rId1" display="https://r7UE56vfxhYBy4Hl.imgsapp.com/myproductpic/appfig/202509/2839817144426758119879.jpg"/>
    <hyperlink ref="AH6912" r:id="rId1" display="https://r7UE56vfxhYBy4Hl.imgsapp.com/myproductpic/appfig/202509/2839817144426758119879.jpg"/>
    <hyperlink ref="AH6913" r:id="rId1" display="https://r7UE56vfxhYBy4Hl.imgsapp.com/myproductpic/appfig/202509/2839817144426758119879.jpg"/>
    <hyperlink ref="AH6914" r:id="rId1" display="https://r7UE56vfxhYBy4Hl.imgsapp.com/myproductpic/appfig/202509/2839817144426758119879.jpg"/>
    <hyperlink ref="AH6915" r:id="rId1" display="https://r7UE56vfxhYBy4Hl.imgsapp.com/myproductpic/appfig/202509/2839817144426758119879.jpg"/>
    <hyperlink ref="AH6916" r:id="rId1" display="https://r7UE56vfxhYBy4Hl.imgsapp.com/myproductpic/appfig/202509/2839817144426758119879.jpg"/>
    <hyperlink ref="AH6917" r:id="rId1" display="https://r7UE56vfxhYBy4Hl.imgsapp.com/myproductpic/appfig/202509/2839817144426758119879.jpg"/>
    <hyperlink ref="AH6918" r:id="rId1" display="https://r7UE56vfxhYBy4Hl.imgsapp.com/myproductpic/appfig/202509/2839817144426758119879.jpg"/>
    <hyperlink ref="AH6919" r:id="rId1" display="https://r7UE56vfxhYBy4Hl.imgsapp.com/myproductpic/appfig/202509/2839817144426758119879.jpg"/>
    <hyperlink ref="AH6920" r:id="rId1" display="https://r7UE56vfxhYBy4Hl.imgsapp.com/myproductpic/appfig/202509/2839817144426758119879.jpg"/>
    <hyperlink ref="AH6921" r:id="rId1" display="https://r7UE56vfxhYBy4Hl.imgsapp.com/myproductpic/appfig/202509/2839817144426758119879.jpg"/>
    <hyperlink ref="AH6922" r:id="rId1" display="https://r7UE56vfxhYBy4Hl.imgsapp.com/myproductpic/appfig/202509/2839817144426758119879.jpg"/>
    <hyperlink ref="AH6923" r:id="rId1" display="https://r7UE56vfxhYBy4Hl.imgsapp.com/myproductpic/appfig/202509/2839817144426758119879.jpg"/>
    <hyperlink ref="AH6924" r:id="rId1" display="https://r7UE56vfxhYBy4Hl.imgsapp.com/myproductpic/appfig/202509/2839817144426758119879.jpg"/>
    <hyperlink ref="AH6925" r:id="rId1" display="https://r7UE56vfxhYBy4Hl.imgsapp.com/myproductpic/appfig/202509/2839817144426758119879.jpg"/>
    <hyperlink ref="AH6926" r:id="rId1" display="https://r7UE56vfxhYBy4Hl.imgsapp.com/myproductpic/appfig/202509/2839817144426758119879.jpg"/>
    <hyperlink ref="AH6927" r:id="rId1" display="https://r7UE56vfxhYBy4Hl.imgsapp.com/myproductpic/appfig/202509/2839817144426758119879.jpg"/>
    <hyperlink ref="AH6928" r:id="rId1" display="https://r7UE56vfxhYBy4Hl.imgsapp.com/myproductpic/appfig/202509/2839817144426758119879.jpg"/>
    <hyperlink ref="AH6929" r:id="rId1" display="https://r7UE56vfxhYBy4Hl.imgsapp.com/myproductpic/appfig/202509/2839817144426758119879.jpg"/>
    <hyperlink ref="AH6930" r:id="rId1" display="https://r7UE56vfxhYBy4Hl.imgsapp.com/myproductpic/appfig/202509/2839817144426758119879.jpg"/>
    <hyperlink ref="AH6931" r:id="rId1" display="https://r7UE56vfxhYBy4Hl.imgsapp.com/myproductpic/appfig/202509/2839817144426758119879.jpg"/>
    <hyperlink ref="AH6932" r:id="rId1" display="https://r7UE56vfxhYBy4Hl.imgsapp.com/myproductpic/appfig/202509/2839817144426758119879.jpg"/>
    <hyperlink ref="AH6933" r:id="rId1" display="https://r7UE56vfxhYBy4Hl.imgsapp.com/myproductpic/appfig/202509/2839817144426758119879.jpg"/>
    <hyperlink ref="AH6934" r:id="rId1" display="https://r7UE56vfxhYBy4Hl.imgsapp.com/myproductpic/appfig/202509/2839817144426758119879.jpg"/>
    <hyperlink ref="AH6935" r:id="rId1" display="https://r7UE56vfxhYBy4Hl.imgsapp.com/myproductpic/appfig/202509/2839817144426758119879.jpg"/>
    <hyperlink ref="AH6936" r:id="rId1" display="https://r7UE56vfxhYBy4Hl.imgsapp.com/myproductpic/appfig/202509/2839817144426758119879.jpg"/>
    <hyperlink ref="AH6937" r:id="rId1" display="https://r7UE56vfxhYBy4Hl.imgsapp.com/myproductpic/appfig/202509/2839817144426758119879.jpg"/>
    <hyperlink ref="AH6938" r:id="rId1" display="https://r7UE56vfxhYBy4Hl.imgsapp.com/myproductpic/appfig/202509/2839817144426758119879.jpg"/>
    <hyperlink ref="AH6939" r:id="rId1" display="https://r7UE56vfxhYBy4Hl.imgsapp.com/myproductpic/appfig/202509/2839817144426758119879.jpg"/>
    <hyperlink ref="AH6940" r:id="rId1" display="https://r7UE56vfxhYBy4Hl.imgsapp.com/myproductpic/appfig/202509/2839817144426758119879.jpg"/>
    <hyperlink ref="AH6941" r:id="rId1" display="https://r7UE56vfxhYBy4Hl.imgsapp.com/myproductpic/appfig/202509/2839817144426758119879.jpg"/>
    <hyperlink ref="AH6942" r:id="rId1" display="https://r7UE56vfxhYBy4Hl.imgsapp.com/myproductpic/appfig/202509/2839817144426758119879.jpg"/>
    <hyperlink ref="AH6943" r:id="rId1" display="https://r7UE56vfxhYBy4Hl.imgsapp.com/myproductpic/appfig/202509/2839817144426758119879.jpg"/>
    <hyperlink ref="AH6944" r:id="rId1" display="https://r7UE56vfxhYBy4Hl.imgsapp.com/myproductpic/appfig/202509/2839817144426758119879.jpg"/>
    <hyperlink ref="AH6945" r:id="rId1" display="https://r7UE56vfxhYBy4Hl.imgsapp.com/myproductpic/appfig/202509/2839817144426758119879.jpg"/>
    <hyperlink ref="AH6946" r:id="rId1" display="https://r7UE56vfxhYBy4Hl.imgsapp.com/myproductpic/appfig/202509/2839817144426758119879.jpg"/>
    <hyperlink ref="AH6947" r:id="rId1" display="https://r7UE56vfxhYBy4Hl.imgsapp.com/myproductpic/appfig/202509/2839817144426758119879.jpg"/>
    <hyperlink ref="AH6948" r:id="rId1" display="https://r7UE56vfxhYBy4Hl.imgsapp.com/myproductpic/appfig/202509/2839817144426758119879.jpg"/>
    <hyperlink ref="AH6949" r:id="rId1" display="https://r7UE56vfxhYBy4Hl.imgsapp.com/myproductpic/appfig/202509/2839817144426758119879.jpg"/>
    <hyperlink ref="AH6950" r:id="rId1" display="https://r7UE56vfxhYBy4Hl.imgsapp.com/myproductpic/appfig/202509/2839817144426758119879.jpg"/>
    <hyperlink ref="AH6951" r:id="rId1" display="https://r7UE56vfxhYBy4Hl.imgsapp.com/myproductpic/appfig/202509/2839817144426758119879.jpg"/>
    <hyperlink ref="AH6952" r:id="rId1" display="https://r7UE56vfxhYBy4Hl.imgsapp.com/myproductpic/appfig/202509/2839817144426758119879.jpg"/>
    <hyperlink ref="AH6953" r:id="rId1" display="https://r7UE56vfxhYBy4Hl.imgsapp.com/myproductpic/appfig/202509/2839817144426758119879.jpg"/>
    <hyperlink ref="AH6954" r:id="rId1" display="https://r7UE56vfxhYBy4Hl.imgsapp.com/myproductpic/appfig/202509/2839817144426758119879.jpg"/>
    <hyperlink ref="AH6955" r:id="rId1" display="https://r7UE56vfxhYBy4Hl.imgsapp.com/myproductpic/appfig/202509/2839817144426758119879.jpg"/>
    <hyperlink ref="AH6956" r:id="rId1" display="https://r7UE56vfxhYBy4Hl.imgsapp.com/myproductpic/appfig/202509/2839817144426758119879.jpg"/>
    <hyperlink ref="AH6957" r:id="rId1" display="https://r7UE56vfxhYBy4Hl.imgsapp.com/myproductpic/appfig/202509/2839817144426758119879.jpg"/>
    <hyperlink ref="AH6958" r:id="rId1" display="https://r7UE56vfxhYBy4Hl.imgsapp.com/myproductpic/appfig/202509/2839817144426758119879.jpg"/>
    <hyperlink ref="AH6959" r:id="rId1" display="https://r7UE56vfxhYBy4Hl.imgsapp.com/myproductpic/appfig/202509/2839817144426758119879.jpg"/>
    <hyperlink ref="AH6960" r:id="rId1" display="https://r7UE56vfxhYBy4Hl.imgsapp.com/myproductpic/appfig/202509/2839817144426758119879.jpg"/>
    <hyperlink ref="AH6961" r:id="rId1" display="https://r7UE56vfxhYBy4Hl.imgsapp.com/myproductpic/appfig/202509/2839817144426758119879.jpg"/>
    <hyperlink ref="AH6962" r:id="rId1" display="https://r7UE56vfxhYBy4Hl.imgsapp.com/myproductpic/appfig/202509/2839817144426758119879.jpg"/>
    <hyperlink ref="AH6963" r:id="rId1" display="https://r7UE56vfxhYBy4Hl.imgsapp.com/myproductpic/appfig/202509/2839817144426758119879.jpg"/>
    <hyperlink ref="AH6964" r:id="rId1" display="https://r7UE56vfxhYBy4Hl.imgsapp.com/myproductpic/appfig/202509/2839817144426758119879.jpg"/>
    <hyperlink ref="AH6965" r:id="rId1" display="https://r7UE56vfxhYBy4Hl.imgsapp.com/myproductpic/appfig/202509/2839817144426758119879.jpg"/>
    <hyperlink ref="AH6966" r:id="rId1" display="https://r7UE56vfxhYBy4Hl.imgsapp.com/myproductpic/appfig/202509/2839817144426758119879.jpg"/>
    <hyperlink ref="AH6967" r:id="rId1" display="https://r7UE56vfxhYBy4Hl.imgsapp.com/myproductpic/appfig/202509/2839817144426758119879.jpg"/>
    <hyperlink ref="AH6968" r:id="rId1" display="https://r7UE56vfxhYBy4Hl.imgsapp.com/myproductpic/appfig/202509/2839817144426758119879.jpg"/>
    <hyperlink ref="AH6969" r:id="rId1" display="https://r7UE56vfxhYBy4Hl.imgsapp.com/myproductpic/appfig/202509/2839817144426758119879.jpg"/>
    <hyperlink ref="AH6970" r:id="rId1" display="https://r7UE56vfxhYBy4Hl.imgsapp.com/myproductpic/appfig/202509/2839817144426758119879.jpg"/>
    <hyperlink ref="AH6971" r:id="rId1" display="https://r7UE56vfxhYBy4Hl.imgsapp.com/myproductpic/appfig/202509/2839817144426758119879.jpg"/>
    <hyperlink ref="AH6972" r:id="rId1" display="https://r7UE56vfxhYBy4Hl.imgsapp.com/myproductpic/appfig/202509/2839817144426758119879.jpg"/>
    <hyperlink ref="AH6973" r:id="rId1" display="https://r7UE56vfxhYBy4Hl.imgsapp.com/myproductpic/appfig/202509/2839817144426758119879.jpg"/>
    <hyperlink ref="AH6974" r:id="rId1" display="https://r7UE56vfxhYBy4Hl.imgsapp.com/myproductpic/appfig/202509/2839817144426758119879.jpg"/>
    <hyperlink ref="AH6975" r:id="rId1" display="https://r7UE56vfxhYBy4Hl.imgsapp.com/myproductpic/appfig/202509/2839817144426758119879.jpg"/>
    <hyperlink ref="AH6976" r:id="rId1" display="https://r7UE56vfxhYBy4Hl.imgsapp.com/myproductpic/appfig/202509/2839817144426758119879.jpg"/>
    <hyperlink ref="AH6977" r:id="rId1" display="https://r7UE56vfxhYBy4Hl.imgsapp.com/myproductpic/appfig/202509/2839817144426758119879.jpg"/>
    <hyperlink ref="AH6978" r:id="rId1" display="https://r7UE56vfxhYBy4Hl.imgsapp.com/myproductpic/appfig/202509/2839817144426758119879.jpg"/>
    <hyperlink ref="AH6979" r:id="rId1" display="https://r7UE56vfxhYBy4Hl.imgsapp.com/myproductpic/appfig/202509/2839817144426758119879.jpg"/>
    <hyperlink ref="AH6980" r:id="rId1" display="https://r7UE56vfxhYBy4Hl.imgsapp.com/myproductpic/appfig/202509/2839817144426758119879.jpg"/>
    <hyperlink ref="AH6981" r:id="rId1" display="https://r7UE56vfxhYBy4Hl.imgsapp.com/myproductpic/appfig/202509/2839817144426758119879.jpg"/>
    <hyperlink ref="AH6982" r:id="rId1" display="https://r7UE56vfxhYBy4Hl.imgsapp.com/myproductpic/appfig/202509/2839817144426758119879.jpg"/>
    <hyperlink ref="AH6983" r:id="rId1" display="https://r7UE56vfxhYBy4Hl.imgsapp.com/myproductpic/appfig/202509/2839817144426758119879.jpg"/>
    <hyperlink ref="AH6984" r:id="rId1" display="https://r7UE56vfxhYBy4Hl.imgsapp.com/myproductpic/appfig/202509/2839817144426758119879.jpg"/>
    <hyperlink ref="AH6985" r:id="rId1" display="https://r7UE56vfxhYBy4Hl.imgsapp.com/myproductpic/appfig/202509/2839817144426758119879.jpg"/>
    <hyperlink ref="AH6986" r:id="rId1" display="https://r7UE56vfxhYBy4Hl.imgsapp.com/myproductpic/appfig/202509/2839817144426758119879.jpg"/>
    <hyperlink ref="AH6987" r:id="rId1" display="https://r7UE56vfxhYBy4Hl.imgsapp.com/myproductpic/appfig/202509/2839817144426758119879.jpg"/>
    <hyperlink ref="AH6988" r:id="rId1" display="https://r7UE56vfxhYBy4Hl.imgsapp.com/myproductpic/appfig/202509/2839817144426758119879.jpg"/>
    <hyperlink ref="AH6989" r:id="rId1" display="https://r7UE56vfxhYBy4Hl.imgsapp.com/myproductpic/appfig/202509/2839817144426758119879.jpg"/>
    <hyperlink ref="AH6990" r:id="rId1" display="https://r7UE56vfxhYBy4Hl.imgsapp.com/myproductpic/appfig/202509/2839817144426758119879.jpg"/>
    <hyperlink ref="AH6991" r:id="rId1" display="https://r7UE56vfxhYBy4Hl.imgsapp.com/myproductpic/appfig/202509/2839817144426758119879.jpg"/>
    <hyperlink ref="AH6992" r:id="rId1" display="https://r7UE56vfxhYBy4Hl.imgsapp.com/myproductpic/appfig/202509/2839817144426758119879.jpg"/>
    <hyperlink ref="AH6993" r:id="rId1" display="https://r7UE56vfxhYBy4Hl.imgsapp.com/myproductpic/appfig/202509/2839817144426758119879.jpg"/>
    <hyperlink ref="AH6994" r:id="rId1" display="https://r7UE56vfxhYBy4Hl.imgsapp.com/myproductpic/appfig/202509/2839817144426758119879.jpg"/>
    <hyperlink ref="AH6995" r:id="rId1" display="https://r7UE56vfxhYBy4Hl.imgsapp.com/myproductpic/appfig/202509/2839817144426758119879.jpg"/>
    <hyperlink ref="AH6996" r:id="rId1" display="https://r7UE56vfxhYBy4Hl.imgsapp.com/myproductpic/appfig/202509/2839817144426758119879.jpg"/>
    <hyperlink ref="AH6997" r:id="rId1" display="https://r7UE56vfxhYBy4Hl.imgsapp.com/myproductpic/appfig/202509/2839817144426758119879.jpg"/>
    <hyperlink ref="AH6998" r:id="rId1" display="https://r7UE56vfxhYBy4Hl.imgsapp.com/myproductpic/appfig/202509/2839817144426758119879.jpg"/>
    <hyperlink ref="AH6999" r:id="rId1" display="https://r7UE56vfxhYBy4Hl.imgsapp.com/myproductpic/appfig/202509/2839817144426758119879.jpg"/>
    <hyperlink ref="AH7000" r:id="rId1" display="https://r7UE56vfxhYBy4Hl.imgsapp.com/myproductpic/appfig/202509/2839817144426758119879.jpg"/>
    <hyperlink ref="AH7001" r:id="rId1" display="https://r7UE56vfxhYBy4Hl.imgsapp.com/myproductpic/appfig/202509/2839817144426758119879.jpg"/>
    <hyperlink ref="AH7002" r:id="rId1" display="https://r7UE56vfxhYBy4Hl.imgsapp.com/myproductpic/appfig/202509/2839817144426758119879.jpg"/>
    <hyperlink ref="AH7003" r:id="rId1" display="https://r7UE56vfxhYBy4Hl.imgsapp.com/myproductpic/appfig/202509/2839817144426758119879.jpg"/>
    <hyperlink ref="AH7004" r:id="rId1" display="https://r7UE56vfxhYBy4Hl.imgsapp.com/myproductpic/appfig/202509/2839817144426758119879.jpg"/>
    <hyperlink ref="AH7005" r:id="rId1" display="https://r7UE56vfxhYBy4Hl.imgsapp.com/myproductpic/appfig/202509/2839817144426758119879.jpg"/>
    <hyperlink ref="AH7006" r:id="rId1" display="https://r7UE56vfxhYBy4Hl.imgsapp.com/myproductpic/appfig/202509/2839817144426758119879.jpg"/>
    <hyperlink ref="AH7007" r:id="rId1" display="https://r7UE56vfxhYBy4Hl.imgsapp.com/myproductpic/appfig/202509/2839817144426758119879.jpg"/>
    <hyperlink ref="AH7008" r:id="rId1" display="https://r7UE56vfxhYBy4Hl.imgsapp.com/myproductpic/appfig/202509/2839817144426758119879.jpg"/>
    <hyperlink ref="AH7009" r:id="rId1" display="https://r7UE56vfxhYBy4Hl.imgsapp.com/myproductpic/appfig/202509/2839817144426758119879.jpg"/>
    <hyperlink ref="AH7010" r:id="rId1" display="https://r7UE56vfxhYBy4Hl.imgsapp.com/myproductpic/appfig/202509/2839817144426758119879.jpg"/>
    <hyperlink ref="AH7011" r:id="rId1" display="https://r7UE56vfxhYBy4Hl.imgsapp.com/myproductpic/appfig/202509/2839817144426758119879.jpg"/>
    <hyperlink ref="AH7012" r:id="rId1" display="https://r7UE56vfxhYBy4Hl.imgsapp.com/myproductpic/appfig/202509/2839817144426758119879.jpg"/>
    <hyperlink ref="AH7013" r:id="rId1" display="https://r7UE56vfxhYBy4Hl.imgsapp.com/myproductpic/appfig/202509/2839817144426758119879.jpg"/>
    <hyperlink ref="AH7014" r:id="rId1" display="https://r7UE56vfxhYBy4Hl.imgsapp.com/myproductpic/appfig/202509/2839817144426758119879.jpg"/>
    <hyperlink ref="AH7015" r:id="rId1" display="https://r7UE56vfxhYBy4Hl.imgsapp.com/myproductpic/appfig/202509/2839817144426758119879.jpg"/>
    <hyperlink ref="AH7016" r:id="rId1" display="https://r7UE56vfxhYBy4Hl.imgsapp.com/myproductpic/appfig/202509/2839817144426758119879.jpg"/>
    <hyperlink ref="AH7017" r:id="rId1" display="https://r7UE56vfxhYBy4Hl.imgsapp.com/myproductpic/appfig/202509/2839817144426758119879.jpg"/>
    <hyperlink ref="AH7018" r:id="rId1" display="https://r7UE56vfxhYBy4Hl.imgsapp.com/myproductpic/appfig/202509/2839817144426758119879.jpg"/>
    <hyperlink ref="AH7019" r:id="rId1" display="https://r7UE56vfxhYBy4Hl.imgsapp.com/myproductpic/appfig/202509/2839817144426758119879.jpg"/>
    <hyperlink ref="AH7020" r:id="rId1" display="https://r7UE56vfxhYBy4Hl.imgsapp.com/myproductpic/appfig/202509/2839817144426758119879.jpg"/>
    <hyperlink ref="AH7021" r:id="rId1" display="https://r7UE56vfxhYBy4Hl.imgsapp.com/myproductpic/appfig/202509/2839817144426758119879.jpg"/>
    <hyperlink ref="AH7022" r:id="rId1" display="https://r7UE56vfxhYBy4Hl.imgsapp.com/myproductpic/appfig/202509/2839817144426758119879.jpg"/>
    <hyperlink ref="AH7023" r:id="rId1" display="https://r7UE56vfxhYBy4Hl.imgsapp.com/myproductpic/appfig/202509/2839817144426758119879.jpg"/>
    <hyperlink ref="AH7024" r:id="rId1" display="https://r7UE56vfxhYBy4Hl.imgsapp.com/myproductpic/appfig/202509/2839817144426758119879.jpg"/>
    <hyperlink ref="AH7025" r:id="rId1" display="https://r7UE56vfxhYBy4Hl.imgsapp.com/myproductpic/appfig/202509/2839817144426758119879.jpg"/>
    <hyperlink ref="AH7026" r:id="rId1" display="https://r7UE56vfxhYBy4Hl.imgsapp.com/myproductpic/appfig/202509/2839817144426758119879.jpg"/>
    <hyperlink ref="AH7027" r:id="rId1" display="https://r7UE56vfxhYBy4Hl.imgsapp.com/myproductpic/appfig/202509/2839817144426758119879.jpg"/>
    <hyperlink ref="AH7028" r:id="rId1" display="https://r7UE56vfxhYBy4Hl.imgsapp.com/myproductpic/appfig/202509/2839817144426758119879.jpg"/>
    <hyperlink ref="AH7029" r:id="rId1" display="https://r7UE56vfxhYBy4Hl.imgsapp.com/myproductpic/appfig/202509/2839817144426758119879.jpg"/>
    <hyperlink ref="AH7030" r:id="rId1" display="https://r7UE56vfxhYBy4Hl.imgsapp.com/myproductpic/appfig/202509/2839817144426758119879.jpg"/>
    <hyperlink ref="AH7031" r:id="rId1" display="https://r7UE56vfxhYBy4Hl.imgsapp.com/myproductpic/appfig/202509/2839817144426758119879.jpg"/>
    <hyperlink ref="AH7032" r:id="rId1" display="https://r7UE56vfxhYBy4Hl.imgsapp.com/myproductpic/appfig/202509/2839817144426758119879.jpg"/>
    <hyperlink ref="AH7033" r:id="rId1" display="https://r7UE56vfxhYBy4Hl.imgsapp.com/myproductpic/appfig/202509/2839817144426758119879.jpg"/>
    <hyperlink ref="AH7034" r:id="rId1" display="https://r7UE56vfxhYBy4Hl.imgsapp.com/myproductpic/appfig/202509/2839817144426758119879.jpg"/>
    <hyperlink ref="AH7035" r:id="rId1" display="https://r7UE56vfxhYBy4Hl.imgsapp.com/myproductpic/appfig/202509/2839817144426758119879.jpg"/>
    <hyperlink ref="AH7036" r:id="rId1" display="https://r7UE56vfxhYBy4Hl.imgsapp.com/myproductpic/appfig/202509/2839817144426758119879.jpg"/>
    <hyperlink ref="AH7037" r:id="rId1" display="https://r7UE56vfxhYBy4Hl.imgsapp.com/myproductpic/appfig/202509/2839817144426758119879.jpg"/>
    <hyperlink ref="AH7038" r:id="rId1" display="https://r7UE56vfxhYBy4Hl.imgsapp.com/myproductpic/appfig/202509/2839817144426758119879.jpg"/>
    <hyperlink ref="AH7039" r:id="rId1" display="https://r7UE56vfxhYBy4Hl.imgsapp.com/myproductpic/appfig/202509/2839817144426758119879.jpg"/>
    <hyperlink ref="AH7040" r:id="rId1" display="https://r7UE56vfxhYBy4Hl.imgsapp.com/myproductpic/appfig/202509/2839817144426758119879.jpg"/>
    <hyperlink ref="AH7041" r:id="rId1" display="https://r7UE56vfxhYBy4Hl.imgsapp.com/myproductpic/appfig/202509/2839817144426758119879.jpg"/>
    <hyperlink ref="AH7042" r:id="rId1" display="https://r7UE56vfxhYBy4Hl.imgsapp.com/myproductpic/appfig/202509/2839817144426758119879.jpg"/>
    <hyperlink ref="AH7043" r:id="rId1" display="https://r7UE56vfxhYBy4Hl.imgsapp.com/myproductpic/appfig/202509/2839817144426758119879.jpg"/>
    <hyperlink ref="AH7044" r:id="rId1" display="https://r7UE56vfxhYBy4Hl.imgsapp.com/myproductpic/appfig/202509/2839817144426758119879.jpg"/>
    <hyperlink ref="AH7045" r:id="rId1" display="https://r7UE56vfxhYBy4Hl.imgsapp.com/myproductpic/appfig/202509/2839817144426758119879.jpg"/>
    <hyperlink ref="AH7046" r:id="rId1" display="https://r7UE56vfxhYBy4Hl.imgsapp.com/myproductpic/appfig/202509/2839817144426758119879.jpg"/>
    <hyperlink ref="AH7047" r:id="rId1" display="https://r7UE56vfxhYBy4Hl.imgsapp.com/myproductpic/appfig/202509/2839817144426758119879.jpg"/>
    <hyperlink ref="AH7048" r:id="rId1" display="https://r7UE56vfxhYBy4Hl.imgsapp.com/myproductpic/appfig/202509/2839817144426758119879.jpg"/>
    <hyperlink ref="AH7049" r:id="rId1" display="https://r7UE56vfxhYBy4Hl.imgsapp.com/myproductpic/appfig/202509/2839817144426758119879.jpg"/>
    <hyperlink ref="AH7050" r:id="rId1" display="https://r7UE56vfxhYBy4Hl.imgsapp.com/myproductpic/appfig/202509/2839817144426758119879.jpg"/>
    <hyperlink ref="AH7051" r:id="rId1" display="https://r7UE56vfxhYBy4Hl.imgsapp.com/myproductpic/appfig/202509/2839817144426758119879.jpg"/>
    <hyperlink ref="AH7052" r:id="rId1" display="https://r7UE56vfxhYBy4Hl.imgsapp.com/myproductpic/appfig/202509/2839817144426758119879.jpg"/>
    <hyperlink ref="AH7053" r:id="rId1" display="https://r7UE56vfxhYBy4Hl.imgsapp.com/myproductpic/appfig/202509/2839817144426758119879.jpg"/>
    <hyperlink ref="AH7054" r:id="rId1" display="https://r7UE56vfxhYBy4Hl.imgsapp.com/myproductpic/appfig/202509/2839817144426758119879.jpg"/>
    <hyperlink ref="AH7055" r:id="rId1" display="https://r7UE56vfxhYBy4Hl.imgsapp.com/myproductpic/appfig/202509/2839817144426758119879.jpg"/>
    <hyperlink ref="AH7056" r:id="rId1" display="https://r7UE56vfxhYBy4Hl.imgsapp.com/myproductpic/appfig/202509/2839817144426758119879.jpg"/>
    <hyperlink ref="AH7057" r:id="rId1" display="https://r7UE56vfxhYBy4Hl.imgsapp.com/myproductpic/appfig/202509/2839817144426758119879.jpg"/>
    <hyperlink ref="AH7058" r:id="rId1" display="https://r7UE56vfxhYBy4Hl.imgsapp.com/myproductpic/appfig/202509/2839817144426758119879.jpg"/>
    <hyperlink ref="AH7059" r:id="rId1" display="https://r7UE56vfxhYBy4Hl.imgsapp.com/myproductpic/appfig/202509/2839817144426758119879.jpg"/>
    <hyperlink ref="AH7060" r:id="rId1" display="https://r7UE56vfxhYBy4Hl.imgsapp.com/myproductpic/appfig/202509/2839817144426758119879.jpg"/>
    <hyperlink ref="AH7061" r:id="rId1" display="https://r7UE56vfxhYBy4Hl.imgsapp.com/myproductpic/appfig/202509/2839817144426758119879.jpg"/>
    <hyperlink ref="AH7062" r:id="rId1" display="https://r7UE56vfxhYBy4Hl.imgsapp.com/myproductpic/appfig/202509/2839817144426758119879.jpg"/>
    <hyperlink ref="AH7063" r:id="rId1" display="https://r7UE56vfxhYBy4Hl.imgsapp.com/myproductpic/appfig/202509/2839817144426758119879.jpg"/>
    <hyperlink ref="AH7064" r:id="rId1" display="https://r7UE56vfxhYBy4Hl.imgsapp.com/myproductpic/appfig/202509/2839817144426758119879.jpg"/>
    <hyperlink ref="AH7065" r:id="rId1" display="https://r7UE56vfxhYBy4Hl.imgsapp.com/myproductpic/appfig/202509/2839817144426758119879.jpg"/>
    <hyperlink ref="AH7066" r:id="rId1" display="https://r7UE56vfxhYBy4Hl.imgsapp.com/myproductpic/appfig/202509/2839817144426758119879.jpg"/>
    <hyperlink ref="AH7067" r:id="rId1" display="https://r7UE56vfxhYBy4Hl.imgsapp.com/myproductpic/appfig/202509/2839817144426758119879.jpg"/>
    <hyperlink ref="AH7068" r:id="rId1" display="https://r7UE56vfxhYBy4Hl.imgsapp.com/myproductpic/appfig/202509/2839817144426758119879.jpg"/>
    <hyperlink ref="AH7069" r:id="rId1" display="https://r7UE56vfxhYBy4Hl.imgsapp.com/myproductpic/appfig/202509/2839817144426758119879.jpg"/>
    <hyperlink ref="AH7070" r:id="rId1" display="https://r7UE56vfxhYBy4Hl.imgsapp.com/myproductpic/appfig/202509/2839817144426758119879.jpg"/>
    <hyperlink ref="AH7071" r:id="rId1" display="https://r7UE56vfxhYBy4Hl.imgsapp.com/myproductpic/appfig/202509/2839817144426758119879.jpg"/>
    <hyperlink ref="AH7072" r:id="rId1" display="https://r7UE56vfxhYBy4Hl.imgsapp.com/myproductpic/appfig/202509/2839817144426758119879.jpg"/>
    <hyperlink ref="AH7073" r:id="rId1" display="https://r7UE56vfxhYBy4Hl.imgsapp.com/myproductpic/appfig/202509/2839817144426758119879.jpg"/>
    <hyperlink ref="AH7074" r:id="rId1" display="https://r7UE56vfxhYBy4Hl.imgsapp.com/myproductpic/appfig/202509/2839817144426758119879.jpg"/>
    <hyperlink ref="AH7075" r:id="rId1" display="https://r7UE56vfxhYBy4Hl.imgsapp.com/myproductpic/appfig/202509/2839817144426758119879.jpg"/>
    <hyperlink ref="AH7076" r:id="rId1" display="https://r7UE56vfxhYBy4Hl.imgsapp.com/myproductpic/appfig/202509/2839817144426758119879.jpg"/>
    <hyperlink ref="AH7077" r:id="rId1" display="https://r7UE56vfxhYBy4Hl.imgsapp.com/myproductpic/appfig/202509/2839817144426758119879.jpg"/>
    <hyperlink ref="AH7078" r:id="rId1" display="https://r7UE56vfxhYBy4Hl.imgsapp.com/myproductpic/appfig/202509/2839817144426758119879.jpg"/>
    <hyperlink ref="AH7079" r:id="rId1" display="https://r7UE56vfxhYBy4Hl.imgsapp.com/myproductpic/appfig/202509/2839817144426758119879.jpg"/>
    <hyperlink ref="AH7080" r:id="rId1" display="https://r7UE56vfxhYBy4Hl.imgsapp.com/myproductpic/appfig/202509/2839817144426758119879.jpg"/>
    <hyperlink ref="AH7081" r:id="rId1" display="https://r7UE56vfxhYBy4Hl.imgsapp.com/myproductpic/appfig/202509/2839817144426758119879.jpg"/>
    <hyperlink ref="AH7082" r:id="rId1" display="https://r7UE56vfxhYBy4Hl.imgsapp.com/myproductpic/appfig/202509/2839817144426758119879.jpg"/>
    <hyperlink ref="AH7083" r:id="rId1" display="https://r7UE56vfxhYBy4Hl.imgsapp.com/myproductpic/appfig/202509/2839817144426758119879.jpg"/>
    <hyperlink ref="AH7084" r:id="rId1" display="https://r7UE56vfxhYBy4Hl.imgsapp.com/myproductpic/appfig/202509/2839817144426758119879.jpg"/>
    <hyperlink ref="AH7085" r:id="rId1" display="https://r7UE56vfxhYBy4Hl.imgsapp.com/myproductpic/appfig/202509/2839817144426758119879.jpg"/>
    <hyperlink ref="AH7086" r:id="rId1" display="https://r7UE56vfxhYBy4Hl.imgsapp.com/myproductpic/appfig/202509/2839817144426758119879.jpg"/>
    <hyperlink ref="AH7087" r:id="rId1" display="https://r7UE56vfxhYBy4Hl.imgsapp.com/myproductpic/appfig/202509/2839817144426758119879.jpg"/>
    <hyperlink ref="AH7088" r:id="rId1" display="https://r7UE56vfxhYBy4Hl.imgsapp.com/myproductpic/appfig/202509/2839817144426758119879.jpg"/>
    <hyperlink ref="AH7089" r:id="rId1" display="https://r7UE56vfxhYBy4Hl.imgsapp.com/myproductpic/appfig/202509/2839817144426758119879.jpg"/>
    <hyperlink ref="AH7090" r:id="rId1" display="https://r7UE56vfxhYBy4Hl.imgsapp.com/myproductpic/appfig/202509/2839817144426758119879.jpg"/>
    <hyperlink ref="AH7091" r:id="rId1" display="https://r7UE56vfxhYBy4Hl.imgsapp.com/myproductpic/appfig/202509/2839817144426758119879.jpg"/>
    <hyperlink ref="AH7092" r:id="rId1" display="https://r7UE56vfxhYBy4Hl.imgsapp.com/myproductpic/appfig/202509/2839817144426758119879.jpg"/>
    <hyperlink ref="AH7093" r:id="rId1" display="https://r7UE56vfxhYBy4Hl.imgsapp.com/myproductpic/appfig/202509/2839817144426758119879.jpg"/>
    <hyperlink ref="AH7094" r:id="rId1" display="https://r7UE56vfxhYBy4Hl.imgsapp.com/myproductpic/appfig/202509/2839817144426758119879.jpg"/>
    <hyperlink ref="AH7095" r:id="rId1" display="https://r7UE56vfxhYBy4Hl.imgsapp.com/myproductpic/appfig/202509/2839817144426758119879.jpg"/>
    <hyperlink ref="AH7096" r:id="rId1" display="https://r7UE56vfxhYBy4Hl.imgsapp.com/myproductpic/appfig/202509/2839817144426758119879.jpg"/>
    <hyperlink ref="AH7097" r:id="rId1" display="https://r7UE56vfxhYBy4Hl.imgsapp.com/myproductpic/appfig/202509/2839817144426758119879.jpg"/>
    <hyperlink ref="AH7098" r:id="rId1" display="https://r7UE56vfxhYBy4Hl.imgsapp.com/myproductpic/appfig/202509/2839817144426758119879.jpg"/>
    <hyperlink ref="AH7099" r:id="rId1" display="https://r7UE56vfxhYBy4Hl.imgsapp.com/myproductpic/appfig/202509/2839817144426758119879.jpg"/>
    <hyperlink ref="AH7100" r:id="rId1" display="https://r7UE56vfxhYBy4Hl.imgsapp.com/myproductpic/appfig/202509/2839817144426758119879.jpg"/>
    <hyperlink ref="AH7101" r:id="rId1" display="https://r7UE56vfxhYBy4Hl.imgsapp.com/myproductpic/appfig/202509/2839817144426758119879.jpg"/>
    <hyperlink ref="AH7102" r:id="rId1" display="https://r7UE56vfxhYBy4Hl.imgsapp.com/myproductpic/appfig/202509/2839817144426758119879.jpg"/>
    <hyperlink ref="AH7103" r:id="rId1" display="https://r7UE56vfxhYBy4Hl.imgsapp.com/myproductpic/appfig/202509/2839817144426758119879.jpg"/>
    <hyperlink ref="AH7104" r:id="rId1" display="https://r7UE56vfxhYBy4Hl.imgsapp.com/myproductpic/appfig/202509/2839817144426758119879.jpg"/>
    <hyperlink ref="AH7105" r:id="rId1" display="https://r7UE56vfxhYBy4Hl.imgsapp.com/myproductpic/appfig/202509/2839817144426758119879.jpg"/>
    <hyperlink ref="AH7106" r:id="rId1" display="https://r7UE56vfxhYBy4Hl.imgsapp.com/myproductpic/appfig/202509/2839817144426758119879.jpg"/>
    <hyperlink ref="AH7107" r:id="rId1" display="https://r7UE56vfxhYBy4Hl.imgsapp.com/myproductpic/appfig/202509/2839817144426758119879.jpg"/>
    <hyperlink ref="AH7108" r:id="rId1" display="https://r7UE56vfxhYBy4Hl.imgsapp.com/myproductpic/appfig/202509/2839817144426758119879.jpg"/>
    <hyperlink ref="AH7109" r:id="rId1" display="https://r7UE56vfxhYBy4Hl.imgsapp.com/myproductpic/appfig/202509/2839817144426758119879.jpg"/>
    <hyperlink ref="AH7110" r:id="rId1" display="https://r7UE56vfxhYBy4Hl.imgsapp.com/myproductpic/appfig/202509/2839817144426758119879.jpg"/>
    <hyperlink ref="AH7111" r:id="rId1" display="https://r7UE56vfxhYBy4Hl.imgsapp.com/myproductpic/appfig/202509/2839817144426758119879.jpg"/>
    <hyperlink ref="AH7112" r:id="rId1" display="https://r7UE56vfxhYBy4Hl.imgsapp.com/myproductpic/appfig/202509/2839817144426758119879.jpg"/>
    <hyperlink ref="AH7113" r:id="rId1" display="https://r7UE56vfxhYBy4Hl.imgsapp.com/myproductpic/appfig/202509/2839817144426758119879.jpg"/>
    <hyperlink ref="AH7114" r:id="rId1" display="https://r7UE56vfxhYBy4Hl.imgsapp.com/myproductpic/appfig/202509/2839817144426758119879.jpg"/>
    <hyperlink ref="AH7115" r:id="rId1" display="https://r7UE56vfxhYBy4Hl.imgsapp.com/myproductpic/appfig/202509/2839817144426758119879.jpg"/>
    <hyperlink ref="AH7116" r:id="rId1" display="https://r7UE56vfxhYBy4Hl.imgsapp.com/myproductpic/appfig/202509/2839817144426758119879.jpg"/>
    <hyperlink ref="AH7117" r:id="rId1" display="https://r7UE56vfxhYBy4Hl.imgsapp.com/myproductpic/appfig/202509/2839817144426758119879.jpg"/>
    <hyperlink ref="AH7118" r:id="rId1" display="https://r7UE56vfxhYBy4Hl.imgsapp.com/myproductpic/appfig/202509/2839817144426758119879.jpg"/>
    <hyperlink ref="AH7119" r:id="rId1" display="https://r7UE56vfxhYBy4Hl.imgsapp.com/myproductpic/appfig/202509/2839817144426758119879.jpg"/>
    <hyperlink ref="AH7120" r:id="rId1" display="https://r7UE56vfxhYBy4Hl.imgsapp.com/myproductpic/appfig/202509/2839817144426758119879.jpg"/>
    <hyperlink ref="AH7121" r:id="rId1" display="https://r7UE56vfxhYBy4Hl.imgsapp.com/myproductpic/appfig/202509/2839817144426758119879.jpg"/>
    <hyperlink ref="AH7122" r:id="rId1" display="https://r7UE56vfxhYBy4Hl.imgsapp.com/myproductpic/appfig/202509/2839817144426758119879.jpg"/>
    <hyperlink ref="AH7123" r:id="rId1" display="https://r7UE56vfxhYBy4Hl.imgsapp.com/myproductpic/appfig/202509/2839817144426758119879.jpg"/>
    <hyperlink ref="AH7124" r:id="rId1" display="https://r7UE56vfxhYBy4Hl.imgsapp.com/myproductpic/appfig/202509/2839817144426758119879.jpg"/>
    <hyperlink ref="AH7125" r:id="rId1" display="https://r7UE56vfxhYBy4Hl.imgsapp.com/myproductpic/appfig/202509/2839817144426758119879.jpg"/>
    <hyperlink ref="AH7126" r:id="rId1" display="https://r7UE56vfxhYBy4Hl.imgsapp.com/myproductpic/appfig/202509/2839817144426758119879.jpg"/>
    <hyperlink ref="AH7127" r:id="rId1" display="https://r7UE56vfxhYBy4Hl.imgsapp.com/myproductpic/appfig/202509/2839817144426758119879.jpg"/>
    <hyperlink ref="AH7128" r:id="rId1" display="https://r7UE56vfxhYBy4Hl.imgsapp.com/myproductpic/appfig/202509/2839817144426758119879.jpg"/>
    <hyperlink ref="AH7129" r:id="rId1" display="https://r7UE56vfxhYBy4Hl.imgsapp.com/myproductpic/appfig/202509/2839817144426758119879.jpg"/>
    <hyperlink ref="AH7130" r:id="rId1" display="https://r7UE56vfxhYBy4Hl.imgsapp.com/myproductpic/appfig/202509/2839817144426758119879.jpg"/>
    <hyperlink ref="AH7131" r:id="rId1" display="https://r7UE56vfxhYBy4Hl.imgsapp.com/myproductpic/appfig/202509/2839817144426758119879.jpg"/>
    <hyperlink ref="AH7132" r:id="rId1" display="https://r7UE56vfxhYBy4Hl.imgsapp.com/myproductpic/appfig/202509/2839817144426758119879.jpg"/>
    <hyperlink ref="AH7133" r:id="rId1" display="https://r7UE56vfxhYBy4Hl.imgsapp.com/myproductpic/appfig/202509/2839817144426758119879.jpg"/>
    <hyperlink ref="AH7134" r:id="rId1" display="https://r7UE56vfxhYBy4Hl.imgsapp.com/myproductpic/appfig/202509/2839817144426758119879.jpg"/>
    <hyperlink ref="AH7135" r:id="rId1" display="https://r7UE56vfxhYBy4Hl.imgsapp.com/myproductpic/appfig/202509/2839817144426758119879.jpg"/>
    <hyperlink ref="AH7136" r:id="rId1" display="https://r7UE56vfxhYBy4Hl.imgsapp.com/myproductpic/appfig/202509/2839817144426758119879.jpg"/>
    <hyperlink ref="AH7137" r:id="rId1" display="https://r7UE56vfxhYBy4Hl.imgsapp.com/myproductpic/appfig/202509/2839817144426758119879.jpg"/>
    <hyperlink ref="AH7138" r:id="rId1" display="https://r7UE56vfxhYBy4Hl.imgsapp.com/myproductpic/appfig/202509/2839817144426758119879.jpg"/>
    <hyperlink ref="AH7139" r:id="rId1" display="https://r7UE56vfxhYBy4Hl.imgsapp.com/myproductpic/appfig/202509/2839817144426758119879.jpg"/>
    <hyperlink ref="AH7140" r:id="rId1" display="https://r7UE56vfxhYBy4Hl.imgsapp.com/myproductpic/appfig/202509/2839817144426758119879.jpg"/>
    <hyperlink ref="AH7141" r:id="rId1" display="https://r7UE56vfxhYBy4Hl.imgsapp.com/myproductpic/appfig/202509/2839817144426758119879.jpg"/>
    <hyperlink ref="AH7142" r:id="rId1" display="https://r7UE56vfxhYBy4Hl.imgsapp.com/myproductpic/appfig/202509/2839817144426758119879.jpg"/>
    <hyperlink ref="AH7143" r:id="rId1" display="https://r7UE56vfxhYBy4Hl.imgsapp.com/myproductpic/appfig/202509/2839817144426758119879.jpg"/>
    <hyperlink ref="AH7144" r:id="rId1" display="https://r7UE56vfxhYBy4Hl.imgsapp.com/myproductpic/appfig/202509/2839817144426758119879.jpg"/>
    <hyperlink ref="AH7145" r:id="rId1" display="https://r7UE56vfxhYBy4Hl.imgsapp.com/myproductpic/appfig/202509/2839817144426758119879.jpg"/>
    <hyperlink ref="AH7146" r:id="rId1" display="https://r7UE56vfxhYBy4Hl.imgsapp.com/myproductpic/appfig/202509/2839817144426758119879.jpg"/>
    <hyperlink ref="AH7147" r:id="rId1" display="https://r7UE56vfxhYBy4Hl.imgsapp.com/myproductpic/appfig/202509/2839817144426758119879.jpg"/>
    <hyperlink ref="AH7148" r:id="rId1" display="https://r7UE56vfxhYBy4Hl.imgsapp.com/myproductpic/appfig/202509/2839817144426758119879.jpg"/>
    <hyperlink ref="AH7149" r:id="rId1" display="https://r7UE56vfxhYBy4Hl.imgsapp.com/myproductpic/appfig/202509/2839817144426758119879.jpg"/>
    <hyperlink ref="AH7150" r:id="rId1" display="https://r7UE56vfxhYBy4Hl.imgsapp.com/myproductpic/appfig/202509/2839817144426758119879.jpg"/>
    <hyperlink ref="AH7151" r:id="rId1" display="https://r7UE56vfxhYBy4Hl.imgsapp.com/myproductpic/appfig/202509/2839817144426758119879.jpg"/>
    <hyperlink ref="AH7152" r:id="rId1" display="https://r7UE56vfxhYBy4Hl.imgsapp.com/myproductpic/appfig/202509/2839817144426758119879.jpg"/>
    <hyperlink ref="AH7153" r:id="rId1" display="https://r7UE56vfxhYBy4Hl.imgsapp.com/myproductpic/appfig/202509/2839817144426758119879.jpg"/>
    <hyperlink ref="AH7154" r:id="rId1" display="https://r7UE56vfxhYBy4Hl.imgsapp.com/myproductpic/appfig/202509/2839817144426758119879.jpg"/>
    <hyperlink ref="AH7155" r:id="rId1" display="https://r7UE56vfxhYBy4Hl.imgsapp.com/myproductpic/appfig/202509/2839817144426758119879.jpg"/>
    <hyperlink ref="AH7156" r:id="rId1" display="https://r7UE56vfxhYBy4Hl.imgsapp.com/myproductpic/appfig/202509/2839817144426758119879.jpg"/>
    <hyperlink ref="AH7157" r:id="rId1" display="https://r7UE56vfxhYBy4Hl.imgsapp.com/myproductpic/appfig/202509/2839817144426758119879.jpg"/>
    <hyperlink ref="AH7158" r:id="rId1" display="https://r7UE56vfxhYBy4Hl.imgsapp.com/myproductpic/appfig/202509/2839817144426758119879.jpg"/>
    <hyperlink ref="AH7159" r:id="rId1" display="https://r7UE56vfxhYBy4Hl.imgsapp.com/myproductpic/appfig/202509/2839817144426758119879.jpg"/>
    <hyperlink ref="AH7160" r:id="rId1" display="https://r7UE56vfxhYBy4Hl.imgsapp.com/myproductpic/appfig/202509/2839817144426758119879.jpg"/>
    <hyperlink ref="AH7161" r:id="rId1" display="https://r7UE56vfxhYBy4Hl.imgsapp.com/myproductpic/appfig/202509/2839817144426758119879.jpg"/>
    <hyperlink ref="AH7162" r:id="rId1" display="https://r7UE56vfxhYBy4Hl.imgsapp.com/myproductpic/appfig/202509/2839817144426758119879.jpg"/>
    <hyperlink ref="AH7163" r:id="rId1" display="https://r7UE56vfxhYBy4Hl.imgsapp.com/myproductpic/appfig/202509/2839817144426758119879.jpg"/>
    <hyperlink ref="AH7164" r:id="rId1" display="https://r7UE56vfxhYBy4Hl.imgsapp.com/myproductpic/appfig/202509/2839817144426758119879.jpg"/>
    <hyperlink ref="AH7165" r:id="rId1" display="https://r7UE56vfxhYBy4Hl.imgsapp.com/myproductpic/appfig/202509/2839817144426758119879.jpg"/>
    <hyperlink ref="AH7166" r:id="rId1" display="https://r7UE56vfxhYBy4Hl.imgsapp.com/myproductpic/appfig/202509/2839817144426758119879.jpg"/>
    <hyperlink ref="AH7167" r:id="rId1" display="https://r7UE56vfxhYBy4Hl.imgsapp.com/myproductpic/appfig/202509/2839817144426758119879.jpg"/>
    <hyperlink ref="AH7168" r:id="rId1" display="https://r7UE56vfxhYBy4Hl.imgsapp.com/myproductpic/appfig/202509/2839817144426758119879.jpg"/>
    <hyperlink ref="AH7169" r:id="rId1" display="https://r7UE56vfxhYBy4Hl.imgsapp.com/myproductpic/appfig/202509/2839817144426758119879.jpg"/>
    <hyperlink ref="AH7170" r:id="rId1" display="https://r7UE56vfxhYBy4Hl.imgsapp.com/myproductpic/appfig/202509/2839817144426758119879.jpg"/>
    <hyperlink ref="AH7171" r:id="rId1" display="https://r7UE56vfxhYBy4Hl.imgsapp.com/myproductpic/appfig/202509/2839817144426758119879.jpg"/>
    <hyperlink ref="AH7172" r:id="rId1" display="https://r7UE56vfxhYBy4Hl.imgsapp.com/myproductpic/appfig/202509/2839817144426758119879.jpg"/>
    <hyperlink ref="AH7173" r:id="rId1" display="https://r7UE56vfxhYBy4Hl.imgsapp.com/myproductpic/appfig/202509/2839817144426758119879.jpg"/>
    <hyperlink ref="AH7174" r:id="rId1" display="https://r7UE56vfxhYBy4Hl.imgsapp.com/myproductpic/appfig/202509/2839817144426758119879.jpg"/>
    <hyperlink ref="AH7175" r:id="rId1" display="https://r7UE56vfxhYBy4Hl.imgsapp.com/myproductpic/appfig/202509/2839817144426758119879.jpg"/>
    <hyperlink ref="AH7176" r:id="rId1" display="https://r7UE56vfxhYBy4Hl.imgsapp.com/myproductpic/appfig/202509/2839817144426758119879.jpg"/>
    <hyperlink ref="AH7177" r:id="rId1" display="https://r7UE56vfxhYBy4Hl.imgsapp.com/myproductpic/appfig/202509/2839817144426758119879.jpg"/>
    <hyperlink ref="AH7178" r:id="rId1" display="https://r7UE56vfxhYBy4Hl.imgsapp.com/myproductpic/appfig/202509/2839817144426758119879.jpg"/>
    <hyperlink ref="AH7179" r:id="rId1" display="https://r7UE56vfxhYBy4Hl.imgsapp.com/myproductpic/appfig/202509/2839817144426758119879.jpg"/>
    <hyperlink ref="AH7180" r:id="rId1" display="https://r7UE56vfxhYBy4Hl.imgsapp.com/myproductpic/appfig/202509/2839817144426758119879.jpg"/>
    <hyperlink ref="AH7181" r:id="rId1" display="https://r7UE56vfxhYBy4Hl.imgsapp.com/myproductpic/appfig/202509/2839817144426758119879.jpg"/>
    <hyperlink ref="AH7182" r:id="rId1" display="https://r7UE56vfxhYBy4Hl.imgsapp.com/myproductpic/appfig/202509/2839817144426758119879.jpg"/>
    <hyperlink ref="AH7183" r:id="rId1" display="https://r7UE56vfxhYBy4Hl.imgsapp.com/myproductpic/appfig/202509/2839817144426758119879.jpg"/>
    <hyperlink ref="AH7184" r:id="rId1" display="https://r7UE56vfxhYBy4Hl.imgsapp.com/myproductpic/appfig/202509/2839817144426758119879.jpg"/>
    <hyperlink ref="AH7185" r:id="rId1" display="https://r7UE56vfxhYBy4Hl.imgsapp.com/myproductpic/appfig/202509/2839817144426758119879.jpg"/>
    <hyperlink ref="AH7186" r:id="rId1" display="https://r7UE56vfxhYBy4Hl.imgsapp.com/myproductpic/appfig/202509/2839817144426758119879.jpg"/>
    <hyperlink ref="AH7187" r:id="rId1" display="https://r7UE56vfxhYBy4Hl.imgsapp.com/myproductpic/appfig/202509/2839817144426758119879.jpg"/>
    <hyperlink ref="AH7188" r:id="rId1" display="https://r7UE56vfxhYBy4Hl.imgsapp.com/myproductpic/appfig/202509/2839817144426758119879.jpg"/>
    <hyperlink ref="AH7189" r:id="rId1" display="https://r7UE56vfxhYBy4Hl.imgsapp.com/myproductpic/appfig/202509/2839817144426758119879.jpg"/>
    <hyperlink ref="AH7190" r:id="rId1" display="https://r7UE56vfxhYBy4Hl.imgsapp.com/myproductpic/appfig/202509/2839817144426758119879.jpg"/>
    <hyperlink ref="AH7191" r:id="rId1" display="https://r7UE56vfxhYBy4Hl.imgsapp.com/myproductpic/appfig/202509/2839817144426758119879.jpg"/>
    <hyperlink ref="AH7192" r:id="rId1" display="https://r7UE56vfxhYBy4Hl.imgsapp.com/myproductpic/appfig/202509/2839817144426758119879.jpg"/>
    <hyperlink ref="AH7193" r:id="rId1" display="https://r7UE56vfxhYBy4Hl.imgsapp.com/myproductpic/appfig/202509/2839817144426758119879.jpg"/>
    <hyperlink ref="AH7194" r:id="rId1" display="https://r7UE56vfxhYBy4Hl.imgsapp.com/myproductpic/appfig/202509/2839817144426758119879.jpg"/>
    <hyperlink ref="AH7195" r:id="rId1" display="https://r7UE56vfxhYBy4Hl.imgsapp.com/myproductpic/appfig/202509/2839817144426758119879.jpg"/>
    <hyperlink ref="AH7196" r:id="rId1" display="https://r7UE56vfxhYBy4Hl.imgsapp.com/myproductpic/appfig/202509/2839817144426758119879.jpg"/>
    <hyperlink ref="AH7197" r:id="rId1" display="https://r7UE56vfxhYBy4Hl.imgsapp.com/myproductpic/appfig/202509/2839817144426758119879.jpg"/>
    <hyperlink ref="AH7198" r:id="rId1" display="https://r7UE56vfxhYBy4Hl.imgsapp.com/myproductpic/appfig/202509/2839817144426758119879.jpg"/>
    <hyperlink ref="AH7199" r:id="rId1" display="https://r7UE56vfxhYBy4Hl.imgsapp.com/myproductpic/appfig/202509/2839817144426758119879.jpg"/>
    <hyperlink ref="AH7200" r:id="rId1" display="https://r7UE56vfxhYBy4Hl.imgsapp.com/myproductpic/appfig/202509/2839817144426758119879.jpg"/>
    <hyperlink ref="AH7201" r:id="rId1" display="https://r7UE56vfxhYBy4Hl.imgsapp.com/myproductpic/appfig/202509/2839817144426758119879.jpg"/>
    <hyperlink ref="AH7202" r:id="rId1" display="https://r7UE56vfxhYBy4Hl.imgsapp.com/myproductpic/appfig/202509/2839817144426758119879.jpg"/>
    <hyperlink ref="AH7203" r:id="rId1" display="https://r7UE56vfxhYBy4Hl.imgsapp.com/myproductpic/appfig/202509/2839817144426758119879.jpg"/>
    <hyperlink ref="AH7204" r:id="rId1" display="https://r7UE56vfxhYBy4Hl.imgsapp.com/myproductpic/appfig/202509/2839817144426758119879.jpg"/>
    <hyperlink ref="AH7205" r:id="rId1" display="https://r7UE56vfxhYBy4Hl.imgsapp.com/myproductpic/appfig/202509/2839817144426758119879.jpg"/>
    <hyperlink ref="AH7206" r:id="rId1" display="https://r7UE56vfxhYBy4Hl.imgsapp.com/myproductpic/appfig/202509/2839817144426758119879.jpg"/>
    <hyperlink ref="AH7207" r:id="rId1" display="https://r7UE56vfxhYBy4Hl.imgsapp.com/myproductpic/appfig/202509/2839817144426758119879.jpg"/>
    <hyperlink ref="AH7208" r:id="rId1" display="https://r7UE56vfxhYBy4Hl.imgsapp.com/myproductpic/appfig/202509/2839817144426758119879.jpg"/>
    <hyperlink ref="AH7209" r:id="rId1" display="https://r7UE56vfxhYBy4Hl.imgsapp.com/myproductpic/appfig/202509/2839817144426758119879.jpg"/>
    <hyperlink ref="AH7210" r:id="rId1" display="https://r7UE56vfxhYBy4Hl.imgsapp.com/myproductpic/appfig/202509/2839817144426758119879.jpg"/>
    <hyperlink ref="AH7211" r:id="rId1" display="https://r7UE56vfxhYBy4Hl.imgsapp.com/myproductpic/appfig/202509/2839817144426758119879.jpg"/>
    <hyperlink ref="AH7212" r:id="rId1" display="https://r7UE56vfxhYBy4Hl.imgsapp.com/myproductpic/appfig/202509/2839817144426758119879.jpg"/>
    <hyperlink ref="AH7213" r:id="rId1" display="https://r7UE56vfxhYBy4Hl.imgsapp.com/myproductpic/appfig/202509/2839817144426758119879.jpg"/>
    <hyperlink ref="AH7214" r:id="rId1" display="https://r7UE56vfxhYBy4Hl.imgsapp.com/myproductpic/appfig/202509/2839817144426758119879.jpg"/>
    <hyperlink ref="AH7215" r:id="rId1" display="https://r7UE56vfxhYBy4Hl.imgsapp.com/myproductpic/appfig/202509/2839817144426758119879.jpg"/>
    <hyperlink ref="AH7216" r:id="rId1" display="https://r7UE56vfxhYBy4Hl.imgsapp.com/myproductpic/appfig/202509/2839817144426758119879.jpg"/>
    <hyperlink ref="AH7217" r:id="rId1" display="https://r7UE56vfxhYBy4Hl.imgsapp.com/myproductpic/appfig/202509/2839817144426758119879.jpg"/>
    <hyperlink ref="AH7218" r:id="rId1" display="https://r7UE56vfxhYBy4Hl.imgsapp.com/myproductpic/appfig/202509/2839817144426758119879.jpg"/>
    <hyperlink ref="AH7219" r:id="rId1" display="https://r7UE56vfxhYBy4Hl.imgsapp.com/myproductpic/appfig/202509/2839817144426758119879.jpg"/>
    <hyperlink ref="AH7220" r:id="rId1" display="https://r7UE56vfxhYBy4Hl.imgsapp.com/myproductpic/appfig/202509/2839817144426758119879.jpg"/>
    <hyperlink ref="AH7221" r:id="rId1" display="https://r7UE56vfxhYBy4Hl.imgsapp.com/myproductpic/appfig/202509/2839817144426758119879.jpg"/>
    <hyperlink ref="AH7222" r:id="rId1" display="https://r7UE56vfxhYBy4Hl.imgsapp.com/myproductpic/appfig/202509/2839817144426758119879.jpg"/>
    <hyperlink ref="AH7223" r:id="rId1" display="https://r7UE56vfxhYBy4Hl.imgsapp.com/myproductpic/appfig/202509/2839817144426758119879.jpg"/>
    <hyperlink ref="AH7224" r:id="rId1" display="https://r7UE56vfxhYBy4Hl.imgsapp.com/myproductpic/appfig/202509/2839817144426758119879.jpg"/>
    <hyperlink ref="AH7225" r:id="rId1" display="https://r7UE56vfxhYBy4Hl.imgsapp.com/myproductpic/appfig/202509/2839817144426758119879.jpg"/>
    <hyperlink ref="AH7226" r:id="rId1" display="https://r7UE56vfxhYBy4Hl.imgsapp.com/myproductpic/appfig/202509/2839817144426758119879.jpg"/>
    <hyperlink ref="AH7227" r:id="rId1" display="https://r7UE56vfxhYBy4Hl.imgsapp.com/myproductpic/appfig/202509/2839817144426758119879.jpg"/>
    <hyperlink ref="AH7228" r:id="rId1" display="https://r7UE56vfxhYBy4Hl.imgsapp.com/myproductpic/appfig/202509/2839817144426758119879.jpg"/>
    <hyperlink ref="AH7229" r:id="rId1" display="https://r7UE56vfxhYBy4Hl.imgsapp.com/myproductpic/appfig/202509/2839817144426758119879.jpg"/>
    <hyperlink ref="AH7230" r:id="rId1" display="https://r7UE56vfxhYBy4Hl.imgsapp.com/myproductpic/appfig/202509/2839817144426758119879.jpg"/>
    <hyperlink ref="AH7231" r:id="rId1" display="https://r7UE56vfxhYBy4Hl.imgsapp.com/myproductpic/appfig/202509/2839817144426758119879.jpg"/>
    <hyperlink ref="AH7232" r:id="rId1" display="https://r7UE56vfxhYBy4Hl.imgsapp.com/myproductpic/appfig/202509/2839817144426758119879.jpg"/>
    <hyperlink ref="AH7233" r:id="rId1" display="https://r7UE56vfxhYBy4Hl.imgsapp.com/myproductpic/appfig/202509/2839817144426758119879.jpg"/>
    <hyperlink ref="AH7234" r:id="rId1" display="https://r7UE56vfxhYBy4Hl.imgsapp.com/myproductpic/appfig/202509/2839817144426758119879.jpg"/>
    <hyperlink ref="AH7235" r:id="rId1" display="https://r7UE56vfxhYBy4Hl.imgsapp.com/myproductpic/appfig/202509/2839817144426758119879.jpg"/>
    <hyperlink ref="AH7236" r:id="rId1" display="https://r7UE56vfxhYBy4Hl.imgsapp.com/myproductpic/appfig/202509/2839817144426758119879.jpg"/>
    <hyperlink ref="AH7237" r:id="rId1" display="https://r7UE56vfxhYBy4Hl.imgsapp.com/myproductpic/appfig/202509/2839817144426758119879.jpg"/>
    <hyperlink ref="AH7238" r:id="rId1" display="https://r7UE56vfxhYBy4Hl.imgsapp.com/myproductpic/appfig/202509/2839817144426758119879.jpg"/>
    <hyperlink ref="AH7239" r:id="rId1" display="https://r7UE56vfxhYBy4Hl.imgsapp.com/myproductpic/appfig/202509/2839817144426758119879.jpg"/>
    <hyperlink ref="AH7240" r:id="rId1" display="https://r7UE56vfxhYBy4Hl.imgsapp.com/myproductpic/appfig/202509/2839817144426758119879.jpg"/>
    <hyperlink ref="AH7241" r:id="rId1" display="https://r7UE56vfxhYBy4Hl.imgsapp.com/myproductpic/appfig/202509/2839817144426758119879.jpg"/>
    <hyperlink ref="AH7242" r:id="rId1" display="https://r7UE56vfxhYBy4Hl.imgsapp.com/myproductpic/appfig/202509/2839817144426758119879.jpg"/>
    <hyperlink ref="AH7243" r:id="rId1" display="https://r7UE56vfxhYBy4Hl.imgsapp.com/myproductpic/appfig/202509/2839817144426758119879.jpg"/>
    <hyperlink ref="AH7244" r:id="rId1" display="https://r7UE56vfxhYBy4Hl.imgsapp.com/myproductpic/appfig/202509/2839817144426758119879.jpg"/>
    <hyperlink ref="AH7245" r:id="rId1" display="https://r7UE56vfxhYBy4Hl.imgsapp.com/myproductpic/appfig/202509/2839817144426758119879.jpg"/>
    <hyperlink ref="AH7246" r:id="rId1" display="https://r7UE56vfxhYBy4Hl.imgsapp.com/myproductpic/appfig/202509/2839817144426758119879.jpg"/>
    <hyperlink ref="AH7247" r:id="rId1" display="https://r7UE56vfxhYBy4Hl.imgsapp.com/myproductpic/appfig/202509/2839817144426758119879.jpg"/>
    <hyperlink ref="AH7248" r:id="rId1" display="https://r7UE56vfxhYBy4Hl.imgsapp.com/myproductpic/appfig/202509/2839817144426758119879.jpg"/>
    <hyperlink ref="AH7249" r:id="rId1" display="https://r7UE56vfxhYBy4Hl.imgsapp.com/myproductpic/appfig/202509/2839817144426758119879.jpg"/>
    <hyperlink ref="AH7250" r:id="rId1" display="https://r7UE56vfxhYBy4Hl.imgsapp.com/myproductpic/appfig/202509/2839817144426758119879.jpg"/>
    <hyperlink ref="AH7251" r:id="rId1" display="https://r7UE56vfxhYBy4Hl.imgsapp.com/myproductpic/appfig/202509/2839817144426758119879.jpg"/>
    <hyperlink ref="AH7252" r:id="rId1" display="https://r7UE56vfxhYBy4Hl.imgsapp.com/myproductpic/appfig/202509/2839817144426758119879.jpg"/>
    <hyperlink ref="AH7253" r:id="rId1" display="https://r7UE56vfxhYBy4Hl.imgsapp.com/myproductpic/appfig/202509/2839817144426758119879.jpg"/>
    <hyperlink ref="AH7254" r:id="rId1" display="https://r7UE56vfxhYBy4Hl.imgsapp.com/myproductpic/appfig/202509/2839817144426758119879.jpg"/>
    <hyperlink ref="AH7255" r:id="rId1" display="https://r7UE56vfxhYBy4Hl.imgsapp.com/myproductpic/appfig/202509/2839817144426758119879.jpg"/>
    <hyperlink ref="AH7256" r:id="rId1" display="https://r7UE56vfxhYBy4Hl.imgsapp.com/myproductpic/appfig/202509/2839817144426758119879.jpg"/>
    <hyperlink ref="AH7257" r:id="rId1" display="https://r7UE56vfxhYBy4Hl.imgsapp.com/myproductpic/appfig/202509/2839817144426758119879.jpg"/>
    <hyperlink ref="AH7258" r:id="rId1" display="https://r7UE56vfxhYBy4Hl.imgsapp.com/myproductpic/appfig/202509/2839817144426758119879.jpg"/>
    <hyperlink ref="AH7259" r:id="rId1" display="https://r7UE56vfxhYBy4Hl.imgsapp.com/myproductpic/appfig/202509/2839817144426758119879.jpg"/>
    <hyperlink ref="AH7260" r:id="rId1" display="https://r7UE56vfxhYBy4Hl.imgsapp.com/myproductpic/appfig/202509/2839817144426758119879.jpg"/>
    <hyperlink ref="AH7261" r:id="rId1" display="https://r7UE56vfxhYBy4Hl.imgsapp.com/myproductpic/appfig/202509/2839817144426758119879.jpg"/>
    <hyperlink ref="AH7262" r:id="rId1" display="https://r7UE56vfxhYBy4Hl.imgsapp.com/myproductpic/appfig/202509/2839817144426758119879.jpg"/>
    <hyperlink ref="AH7263" r:id="rId1" display="https://r7UE56vfxhYBy4Hl.imgsapp.com/myproductpic/appfig/202509/2839817144426758119879.jpg"/>
    <hyperlink ref="AH7264" r:id="rId1" display="https://r7UE56vfxhYBy4Hl.imgsapp.com/myproductpic/appfig/202509/2839817144426758119879.jpg"/>
    <hyperlink ref="AH7265" r:id="rId1" display="https://r7UE56vfxhYBy4Hl.imgsapp.com/myproductpic/appfig/202509/2839817144426758119879.jpg"/>
    <hyperlink ref="AH7266" r:id="rId1" display="https://r7UE56vfxhYBy4Hl.imgsapp.com/myproductpic/appfig/202509/2839817144426758119879.jpg"/>
    <hyperlink ref="AH7267" r:id="rId1" display="https://r7UE56vfxhYBy4Hl.imgsapp.com/myproductpic/appfig/202509/2839817144426758119879.jpg"/>
    <hyperlink ref="AH7268" r:id="rId1" display="https://r7UE56vfxhYBy4Hl.imgsapp.com/myproductpic/appfig/202509/2839817144426758119879.jpg"/>
    <hyperlink ref="AH7269" r:id="rId1" display="https://r7UE56vfxhYBy4Hl.imgsapp.com/myproductpic/appfig/202509/2839817144426758119879.jpg"/>
    <hyperlink ref="AH7270" r:id="rId1" display="https://r7UE56vfxhYBy4Hl.imgsapp.com/myproductpic/appfig/202509/2839817144426758119879.jpg"/>
    <hyperlink ref="AH7271" r:id="rId1" display="https://r7UE56vfxhYBy4Hl.imgsapp.com/myproductpic/appfig/202509/2839817144426758119879.jpg"/>
    <hyperlink ref="AH7272" r:id="rId1" display="https://r7UE56vfxhYBy4Hl.imgsapp.com/myproductpic/appfig/202509/2839817144426758119879.jpg"/>
    <hyperlink ref="AH7273" r:id="rId1" display="https://r7UE56vfxhYBy4Hl.imgsapp.com/myproductpic/appfig/202509/2839817144426758119879.jpg"/>
    <hyperlink ref="AH7274" r:id="rId1" display="https://r7UE56vfxhYBy4Hl.imgsapp.com/myproductpic/appfig/202509/2839817144426758119879.jpg"/>
    <hyperlink ref="AH7275" r:id="rId1" display="https://r7UE56vfxhYBy4Hl.imgsapp.com/myproductpic/appfig/202509/2839817144426758119879.jpg"/>
    <hyperlink ref="AH7276" r:id="rId1" display="https://r7UE56vfxhYBy4Hl.imgsapp.com/myproductpic/appfig/202509/2839817144426758119879.jpg"/>
    <hyperlink ref="AH7277" r:id="rId1" display="https://r7UE56vfxhYBy4Hl.imgsapp.com/myproductpic/appfig/202509/2839817144426758119879.jpg"/>
    <hyperlink ref="AH7278" r:id="rId1" display="https://r7UE56vfxhYBy4Hl.imgsapp.com/myproductpic/appfig/202509/2839817144426758119879.jpg"/>
    <hyperlink ref="AH7279" r:id="rId1" display="https://r7UE56vfxhYBy4Hl.imgsapp.com/myproductpic/appfig/202509/2839817144426758119879.jpg"/>
    <hyperlink ref="AH7280" r:id="rId1" display="https://r7UE56vfxhYBy4Hl.imgsapp.com/myproductpic/appfig/202509/2839817144426758119879.jpg"/>
    <hyperlink ref="AH7281" r:id="rId1" display="https://r7UE56vfxhYBy4Hl.imgsapp.com/myproductpic/appfig/202509/2839817144426758119879.jpg"/>
    <hyperlink ref="AH7282" r:id="rId1" display="https://r7UE56vfxhYBy4Hl.imgsapp.com/myproductpic/appfig/202509/2839817144426758119879.jpg"/>
    <hyperlink ref="AH7283" r:id="rId1" display="https://r7UE56vfxhYBy4Hl.imgsapp.com/myproductpic/appfig/202509/2839817144426758119879.jpg"/>
    <hyperlink ref="AH7284" r:id="rId1" display="https://r7UE56vfxhYBy4Hl.imgsapp.com/myproductpic/appfig/202509/2839817144426758119879.jpg"/>
    <hyperlink ref="AH7285" r:id="rId1" display="https://r7UE56vfxhYBy4Hl.imgsapp.com/myproductpic/appfig/202509/2839817144426758119879.jpg"/>
    <hyperlink ref="AH7286" r:id="rId1" display="https://r7UE56vfxhYBy4Hl.imgsapp.com/myproductpic/appfig/202509/2839817144426758119879.jpg"/>
    <hyperlink ref="AH7287" r:id="rId1" display="https://r7UE56vfxhYBy4Hl.imgsapp.com/myproductpic/appfig/202509/2839817144426758119879.jpg"/>
    <hyperlink ref="AH7288" r:id="rId1" display="https://r7UE56vfxhYBy4Hl.imgsapp.com/myproductpic/appfig/202509/2839817144426758119879.jpg"/>
    <hyperlink ref="AH7289" r:id="rId1" display="https://r7UE56vfxhYBy4Hl.imgsapp.com/myproductpic/appfig/202509/2839817144426758119879.jpg"/>
    <hyperlink ref="AH7290" r:id="rId1" display="https://r7UE56vfxhYBy4Hl.imgsapp.com/myproductpic/appfig/202509/2839817144426758119879.jpg"/>
    <hyperlink ref="AH7291" r:id="rId1" display="https://r7UE56vfxhYBy4Hl.imgsapp.com/myproductpic/appfig/202509/2839817144426758119879.jpg"/>
    <hyperlink ref="AH7292" r:id="rId1" display="https://r7UE56vfxhYBy4Hl.imgsapp.com/myproductpic/appfig/202509/2839817144426758119879.jpg"/>
    <hyperlink ref="AH7293" r:id="rId1" display="https://r7UE56vfxhYBy4Hl.imgsapp.com/myproductpic/appfig/202509/2839817144426758119879.jpg"/>
    <hyperlink ref="AH7294" r:id="rId1" display="https://r7UE56vfxhYBy4Hl.imgsapp.com/myproductpic/appfig/202509/2839817144426758119879.jpg"/>
    <hyperlink ref="AH7295" r:id="rId1" display="https://r7UE56vfxhYBy4Hl.imgsapp.com/myproductpic/appfig/202509/2839817144426758119879.jpg"/>
    <hyperlink ref="AH7296" r:id="rId1" display="https://r7UE56vfxhYBy4Hl.imgsapp.com/myproductpic/appfig/202509/2839817144426758119879.jpg"/>
    <hyperlink ref="AH7297" r:id="rId1" display="https://r7UE56vfxhYBy4Hl.imgsapp.com/myproductpic/appfig/202509/2839817144426758119879.jpg"/>
    <hyperlink ref="AH7298" r:id="rId1" display="https://r7UE56vfxhYBy4Hl.imgsapp.com/myproductpic/appfig/202509/2839817144426758119879.jpg"/>
    <hyperlink ref="AH7299" r:id="rId1" display="https://r7UE56vfxhYBy4Hl.imgsapp.com/myproductpic/appfig/202509/2839817144426758119879.jpg"/>
    <hyperlink ref="AH7300" r:id="rId1" display="https://r7UE56vfxhYBy4Hl.imgsapp.com/myproductpic/appfig/202509/2839817144426758119879.jpg"/>
    <hyperlink ref="AH7301" r:id="rId1" display="https://r7UE56vfxhYBy4Hl.imgsapp.com/myproductpic/appfig/202509/2839817144426758119879.jpg"/>
    <hyperlink ref="AH7302" r:id="rId1" display="https://r7UE56vfxhYBy4Hl.imgsapp.com/myproductpic/appfig/202509/2839817144426758119879.jpg"/>
    <hyperlink ref="AH7303" r:id="rId1" display="https://r7UE56vfxhYBy4Hl.imgsapp.com/myproductpic/appfig/202509/2839817144426758119879.jpg"/>
    <hyperlink ref="AH7304" r:id="rId1" display="https://r7UE56vfxhYBy4Hl.imgsapp.com/myproductpic/appfig/202509/2839817144426758119879.jpg"/>
    <hyperlink ref="AH7305" r:id="rId1" display="https://r7UE56vfxhYBy4Hl.imgsapp.com/myproductpic/appfig/202509/2839817144426758119879.jpg"/>
    <hyperlink ref="AH7306" r:id="rId1" display="https://r7UE56vfxhYBy4Hl.imgsapp.com/myproductpic/appfig/202509/2839817144426758119879.jpg"/>
    <hyperlink ref="AH7307" r:id="rId1" display="https://r7UE56vfxhYBy4Hl.imgsapp.com/myproductpic/appfig/202509/2839817144426758119879.jpg"/>
    <hyperlink ref="AH7308" r:id="rId1" display="https://r7UE56vfxhYBy4Hl.imgsapp.com/myproductpic/appfig/202509/2839817144426758119879.jpg"/>
    <hyperlink ref="AH7309" r:id="rId1" display="https://r7UE56vfxhYBy4Hl.imgsapp.com/myproductpic/appfig/202509/2839817144426758119879.jpg"/>
    <hyperlink ref="AH7310" r:id="rId1" display="https://r7UE56vfxhYBy4Hl.imgsapp.com/myproductpic/appfig/202509/2839817144426758119879.jpg"/>
    <hyperlink ref="AH7311" r:id="rId1" display="https://r7UE56vfxhYBy4Hl.imgsapp.com/myproductpic/appfig/202509/2839817144426758119879.jpg"/>
    <hyperlink ref="AH7312" r:id="rId1" display="https://r7UE56vfxhYBy4Hl.imgsapp.com/myproductpic/appfig/202509/2839817144426758119879.jpg"/>
    <hyperlink ref="AH7313" r:id="rId1" display="https://r7UE56vfxhYBy4Hl.imgsapp.com/myproductpic/appfig/202509/2839817144426758119879.jpg"/>
    <hyperlink ref="AH7314" r:id="rId1" display="https://r7UE56vfxhYBy4Hl.imgsapp.com/myproductpic/appfig/202509/2839817144426758119879.jpg"/>
    <hyperlink ref="AH7315" r:id="rId1" display="https://r7UE56vfxhYBy4Hl.imgsapp.com/myproductpic/appfig/202509/2839817144426758119879.jpg"/>
    <hyperlink ref="AH7316" r:id="rId1" display="https://r7UE56vfxhYBy4Hl.imgsapp.com/myproductpic/appfig/202509/2839817144426758119879.jpg"/>
    <hyperlink ref="AH7317" r:id="rId1" display="https://r7UE56vfxhYBy4Hl.imgsapp.com/myproductpic/appfig/202509/2839817144426758119879.jpg"/>
    <hyperlink ref="AH7318" r:id="rId1" display="https://r7UE56vfxhYBy4Hl.imgsapp.com/myproductpic/appfig/202509/2839817144426758119879.jpg"/>
    <hyperlink ref="AH7319" r:id="rId1" display="https://r7UE56vfxhYBy4Hl.imgsapp.com/myproductpic/appfig/202509/2839817144426758119879.jpg"/>
    <hyperlink ref="AH7320" r:id="rId1" display="https://r7UE56vfxhYBy4Hl.imgsapp.com/myproductpic/appfig/202509/2839817144426758119879.jpg"/>
    <hyperlink ref="AH7321" r:id="rId1" display="https://r7UE56vfxhYBy4Hl.imgsapp.com/myproductpic/appfig/202509/2839817144426758119879.jpg"/>
    <hyperlink ref="AH7322" r:id="rId1" display="https://r7UE56vfxhYBy4Hl.imgsapp.com/myproductpic/appfig/202509/2839817144426758119879.jpg"/>
    <hyperlink ref="AH7323" r:id="rId1" display="https://r7UE56vfxhYBy4Hl.imgsapp.com/myproductpic/appfig/202509/2839817144426758119879.jpg"/>
    <hyperlink ref="AH7324" r:id="rId1" display="https://r7UE56vfxhYBy4Hl.imgsapp.com/myproductpic/appfig/202509/2839817144426758119879.jpg"/>
    <hyperlink ref="AH7325" r:id="rId1" display="https://r7UE56vfxhYBy4Hl.imgsapp.com/myproductpic/appfig/202509/2839817144426758119879.jpg"/>
    <hyperlink ref="AH7326" r:id="rId1" display="https://r7UE56vfxhYBy4Hl.imgsapp.com/myproductpic/appfig/202509/2839817144426758119879.jpg"/>
    <hyperlink ref="AH7327" r:id="rId1" display="https://r7UE56vfxhYBy4Hl.imgsapp.com/myproductpic/appfig/202509/2839817144426758119879.jpg"/>
    <hyperlink ref="AH7328" r:id="rId1" display="https://r7UE56vfxhYBy4Hl.imgsapp.com/myproductpic/appfig/202509/2839817144426758119879.jpg"/>
    <hyperlink ref="AH7329" r:id="rId1" display="https://r7UE56vfxhYBy4Hl.imgsapp.com/myproductpic/appfig/202509/2839817144426758119879.jpg"/>
    <hyperlink ref="AH7330" r:id="rId1" display="https://r7UE56vfxhYBy4Hl.imgsapp.com/myproductpic/appfig/202509/2839817144426758119879.jpg"/>
    <hyperlink ref="AH7331" r:id="rId1" display="https://r7UE56vfxhYBy4Hl.imgsapp.com/myproductpic/appfig/202509/2839817144426758119879.jpg"/>
    <hyperlink ref="AH7332" r:id="rId1" display="https://r7UE56vfxhYBy4Hl.imgsapp.com/myproductpic/appfig/202509/2839817144426758119879.jpg"/>
    <hyperlink ref="AH7333" r:id="rId1" display="https://r7UE56vfxhYBy4Hl.imgsapp.com/myproductpic/appfig/202509/2839817144426758119879.jpg"/>
    <hyperlink ref="AH7334" r:id="rId1" display="https://r7UE56vfxhYBy4Hl.imgsapp.com/myproductpic/appfig/202509/2839817144426758119879.jpg"/>
    <hyperlink ref="AH7335" r:id="rId1" display="https://r7UE56vfxhYBy4Hl.imgsapp.com/myproductpic/appfig/202509/2839817144426758119879.jpg"/>
    <hyperlink ref="AH7336" r:id="rId1" display="https://r7UE56vfxhYBy4Hl.imgsapp.com/myproductpic/appfig/202509/2839817144426758119879.jpg"/>
    <hyperlink ref="AH7337" r:id="rId1" display="https://r7UE56vfxhYBy4Hl.imgsapp.com/myproductpic/appfig/202509/2839817144426758119879.jpg"/>
    <hyperlink ref="AH7338" r:id="rId1" display="https://r7UE56vfxhYBy4Hl.imgsapp.com/myproductpic/appfig/202509/2839817144426758119879.jpg"/>
    <hyperlink ref="AH7339" r:id="rId1" display="https://r7UE56vfxhYBy4Hl.imgsapp.com/myproductpic/appfig/202509/2839817144426758119879.jpg"/>
    <hyperlink ref="AH7340" r:id="rId1" display="https://r7UE56vfxhYBy4Hl.imgsapp.com/myproductpic/appfig/202509/2839817144426758119879.jpg"/>
    <hyperlink ref="AH7341" r:id="rId1" display="https://r7UE56vfxhYBy4Hl.imgsapp.com/myproductpic/appfig/202509/2839817144426758119879.jpg"/>
    <hyperlink ref="AH7342" r:id="rId1" display="https://r7UE56vfxhYBy4Hl.imgsapp.com/myproductpic/appfig/202509/2839817144426758119879.jpg"/>
    <hyperlink ref="AH7343" r:id="rId1" display="https://r7UE56vfxhYBy4Hl.imgsapp.com/myproductpic/appfig/202509/2839817144426758119879.jpg"/>
    <hyperlink ref="AH7344" r:id="rId1" display="https://r7UE56vfxhYBy4Hl.imgsapp.com/myproductpic/appfig/202509/2839817144426758119879.jpg"/>
    <hyperlink ref="AH7345" r:id="rId1" display="https://r7UE56vfxhYBy4Hl.imgsapp.com/myproductpic/appfig/202509/2839817144426758119879.jpg"/>
    <hyperlink ref="AH7346" r:id="rId1" display="https://r7UE56vfxhYBy4Hl.imgsapp.com/myproductpic/appfig/202509/2839817144426758119879.jpg"/>
    <hyperlink ref="AH7347" r:id="rId1" display="https://r7UE56vfxhYBy4Hl.imgsapp.com/myproductpic/appfig/202509/2839817144426758119879.jpg"/>
    <hyperlink ref="AH7348" r:id="rId1" display="https://r7UE56vfxhYBy4Hl.imgsapp.com/myproductpic/appfig/202509/2839817144426758119879.jpg"/>
    <hyperlink ref="AH7349" r:id="rId1" display="https://r7UE56vfxhYBy4Hl.imgsapp.com/myproductpic/appfig/202509/2839817144426758119879.jpg"/>
    <hyperlink ref="AH7350" r:id="rId1" display="https://r7UE56vfxhYBy4Hl.imgsapp.com/myproductpic/appfig/202509/2839817144426758119879.jpg"/>
    <hyperlink ref="AH7351" r:id="rId1" display="https://r7UE56vfxhYBy4Hl.imgsapp.com/myproductpic/appfig/202509/2839817144426758119879.jpg"/>
    <hyperlink ref="AH7352" r:id="rId1" display="https://r7UE56vfxhYBy4Hl.imgsapp.com/myproductpic/appfig/202509/2839817144426758119879.jpg"/>
    <hyperlink ref="AH7353" r:id="rId1" display="https://r7UE56vfxhYBy4Hl.imgsapp.com/myproductpic/appfig/202509/2839817144426758119879.jpg"/>
    <hyperlink ref="AH7354" r:id="rId1" display="https://r7UE56vfxhYBy4Hl.imgsapp.com/myproductpic/appfig/202509/2839817144426758119879.jpg"/>
    <hyperlink ref="AH7355" r:id="rId1" display="https://r7UE56vfxhYBy4Hl.imgsapp.com/myproductpic/appfig/202509/2839817144426758119879.jpg"/>
    <hyperlink ref="AH7356" r:id="rId1" display="https://r7UE56vfxhYBy4Hl.imgsapp.com/myproductpic/appfig/202509/2839817144426758119879.jpg"/>
    <hyperlink ref="AH7357" r:id="rId1" display="https://r7UE56vfxhYBy4Hl.imgsapp.com/myproductpic/appfig/202509/2839817144426758119879.jpg"/>
    <hyperlink ref="AH7358" r:id="rId1" display="https://r7UE56vfxhYBy4Hl.imgsapp.com/myproductpic/appfig/202509/2839817144426758119879.jpg"/>
    <hyperlink ref="AH7359" r:id="rId1" display="https://r7UE56vfxhYBy4Hl.imgsapp.com/myproductpic/appfig/202509/2839817144426758119879.jpg"/>
    <hyperlink ref="AH7360" r:id="rId1" display="https://r7UE56vfxhYBy4Hl.imgsapp.com/myproductpic/appfig/202509/2839817144426758119879.jpg"/>
    <hyperlink ref="AH7361" r:id="rId1" display="https://r7UE56vfxhYBy4Hl.imgsapp.com/myproductpic/appfig/202509/2839817144426758119879.jpg"/>
    <hyperlink ref="AH7362" r:id="rId1" display="https://r7UE56vfxhYBy4Hl.imgsapp.com/myproductpic/appfig/202509/2839817144426758119879.jpg"/>
    <hyperlink ref="AH7363" r:id="rId1" display="https://r7UE56vfxhYBy4Hl.imgsapp.com/myproductpic/appfig/202509/2839817144426758119879.jpg"/>
    <hyperlink ref="AH7364" r:id="rId1" display="https://r7UE56vfxhYBy4Hl.imgsapp.com/myproductpic/appfig/202509/2839817144426758119879.jpg"/>
    <hyperlink ref="AH7365" r:id="rId1" display="https://r7UE56vfxhYBy4Hl.imgsapp.com/myproductpic/appfig/202509/2839817144426758119879.jpg"/>
    <hyperlink ref="AH7366" r:id="rId1" display="https://r7UE56vfxhYBy4Hl.imgsapp.com/myproductpic/appfig/202509/2839817144426758119879.jpg"/>
    <hyperlink ref="AH7367" r:id="rId1" display="https://r7UE56vfxhYBy4Hl.imgsapp.com/myproductpic/appfig/202509/2839817144426758119879.jpg"/>
    <hyperlink ref="AH7368" r:id="rId1" display="https://r7UE56vfxhYBy4Hl.imgsapp.com/myproductpic/appfig/202509/2839817144426758119879.jpg"/>
    <hyperlink ref="AH7369" r:id="rId1" display="https://r7UE56vfxhYBy4Hl.imgsapp.com/myproductpic/appfig/202509/2839817144426758119879.jpg"/>
    <hyperlink ref="AH7370" r:id="rId1" display="https://r7UE56vfxhYBy4Hl.imgsapp.com/myproductpic/appfig/202509/2839817144426758119879.jpg"/>
    <hyperlink ref="AH7371" r:id="rId1" display="https://r7UE56vfxhYBy4Hl.imgsapp.com/myproductpic/appfig/202509/2839817144426758119879.jpg"/>
    <hyperlink ref="AH7372" r:id="rId1" display="https://r7UE56vfxhYBy4Hl.imgsapp.com/myproductpic/appfig/202509/2839817144426758119879.jpg"/>
    <hyperlink ref="AH7373" r:id="rId1" display="https://r7UE56vfxhYBy4Hl.imgsapp.com/myproductpic/appfig/202509/2839817144426758119879.jpg"/>
    <hyperlink ref="AH7374" r:id="rId1" display="https://r7UE56vfxhYBy4Hl.imgsapp.com/myproductpic/appfig/202509/2839817144426758119879.jpg"/>
    <hyperlink ref="AH7375" r:id="rId1" display="https://r7UE56vfxhYBy4Hl.imgsapp.com/myproductpic/appfig/202509/2839817144426758119879.jpg"/>
    <hyperlink ref="AH7376" r:id="rId1" display="https://r7UE56vfxhYBy4Hl.imgsapp.com/myproductpic/appfig/202509/2839817144426758119879.jpg"/>
    <hyperlink ref="AH7377" r:id="rId1" display="https://r7UE56vfxhYBy4Hl.imgsapp.com/myproductpic/appfig/202509/2839817144426758119879.jpg"/>
    <hyperlink ref="AH7378" r:id="rId1" display="https://r7UE56vfxhYBy4Hl.imgsapp.com/myproductpic/appfig/202509/2839817144426758119879.jpg"/>
    <hyperlink ref="AH7379" r:id="rId1" display="https://r7UE56vfxhYBy4Hl.imgsapp.com/myproductpic/appfig/202509/2839817144426758119879.jpg"/>
    <hyperlink ref="AH7380" r:id="rId1" display="https://r7UE56vfxhYBy4Hl.imgsapp.com/myproductpic/appfig/202509/2839817144426758119879.jpg"/>
    <hyperlink ref="AH7381" r:id="rId1" display="https://r7UE56vfxhYBy4Hl.imgsapp.com/myproductpic/appfig/202509/2839817144426758119879.jpg"/>
    <hyperlink ref="AH7382" r:id="rId1" display="https://r7UE56vfxhYBy4Hl.imgsapp.com/myproductpic/appfig/202509/2839817144426758119879.jpg"/>
    <hyperlink ref="AH7383" r:id="rId1" display="https://r7UE56vfxhYBy4Hl.imgsapp.com/myproductpic/appfig/202509/2839817144426758119879.jpg"/>
    <hyperlink ref="AH7384" r:id="rId1" display="https://r7UE56vfxhYBy4Hl.imgsapp.com/myproductpic/appfig/202509/2839817144426758119879.jpg"/>
    <hyperlink ref="AH7385" r:id="rId1" display="https://r7UE56vfxhYBy4Hl.imgsapp.com/myproductpic/appfig/202509/2839817144426758119879.jpg"/>
    <hyperlink ref="AH7386" r:id="rId1" display="https://r7UE56vfxhYBy4Hl.imgsapp.com/myproductpic/appfig/202509/2839817144426758119879.jpg"/>
    <hyperlink ref="AH7387" r:id="rId1" display="https://r7UE56vfxhYBy4Hl.imgsapp.com/myproductpic/appfig/202509/2839817144426758119879.jpg"/>
    <hyperlink ref="AH7388" r:id="rId1" display="https://r7UE56vfxhYBy4Hl.imgsapp.com/myproductpic/appfig/202509/2839817144426758119879.jpg"/>
    <hyperlink ref="AH7389" r:id="rId1" display="https://r7UE56vfxhYBy4Hl.imgsapp.com/myproductpic/appfig/202509/2839817144426758119879.jpg"/>
    <hyperlink ref="AH7390" r:id="rId1" display="https://r7UE56vfxhYBy4Hl.imgsapp.com/myproductpic/appfig/202509/2839817144426758119879.jpg"/>
    <hyperlink ref="AH7391" r:id="rId1" display="https://r7UE56vfxhYBy4Hl.imgsapp.com/myproductpic/appfig/202509/2839817144426758119879.jpg"/>
    <hyperlink ref="AH7392" r:id="rId1" display="https://r7UE56vfxhYBy4Hl.imgsapp.com/myproductpic/appfig/202509/2839817144426758119879.jpg"/>
    <hyperlink ref="AH7393" r:id="rId1" display="https://r7UE56vfxhYBy4Hl.imgsapp.com/myproductpic/appfig/202509/2839817144426758119879.jpg"/>
    <hyperlink ref="AH7394" r:id="rId1" display="https://r7UE56vfxhYBy4Hl.imgsapp.com/myproductpic/appfig/202509/2839817144426758119879.jpg"/>
    <hyperlink ref="AH7395" r:id="rId1" display="https://r7UE56vfxhYBy4Hl.imgsapp.com/myproductpic/appfig/202509/2839817144426758119879.jpg"/>
    <hyperlink ref="AH7396" r:id="rId1" display="https://r7UE56vfxhYBy4Hl.imgsapp.com/myproductpic/appfig/202509/2839817144426758119879.jpg"/>
    <hyperlink ref="AH7397" r:id="rId1" display="https://r7UE56vfxhYBy4Hl.imgsapp.com/myproductpic/appfig/202509/2839817144426758119879.jpg"/>
    <hyperlink ref="AH7398" r:id="rId1" display="https://r7UE56vfxhYBy4Hl.imgsapp.com/myproductpic/appfig/202509/2839817144426758119879.jpg"/>
    <hyperlink ref="AH7399" r:id="rId1" display="https://r7UE56vfxhYBy4Hl.imgsapp.com/myproductpic/appfig/202509/2839817144426758119879.jpg"/>
    <hyperlink ref="AH7400" r:id="rId1" display="https://r7UE56vfxhYBy4Hl.imgsapp.com/myproductpic/appfig/202509/2839817144426758119879.jpg"/>
    <hyperlink ref="AH7401" r:id="rId1" display="https://r7UE56vfxhYBy4Hl.imgsapp.com/myproductpic/appfig/202509/2839817144426758119879.jpg"/>
    <hyperlink ref="AH7402" r:id="rId1" display="https://r7UE56vfxhYBy4Hl.imgsapp.com/myproductpic/appfig/202509/2839817144426758119879.jpg"/>
    <hyperlink ref="AH7403" r:id="rId1" display="https://r7UE56vfxhYBy4Hl.imgsapp.com/myproductpic/appfig/202509/2839817144426758119879.jpg"/>
    <hyperlink ref="AH7404" r:id="rId1" display="https://r7UE56vfxhYBy4Hl.imgsapp.com/myproductpic/appfig/202509/2839817144426758119879.jpg"/>
    <hyperlink ref="AH7405" r:id="rId1" display="https://r7UE56vfxhYBy4Hl.imgsapp.com/myproductpic/appfig/202509/2839817144426758119879.jpg"/>
    <hyperlink ref="AH7406" r:id="rId1" display="https://r7UE56vfxhYBy4Hl.imgsapp.com/myproductpic/appfig/202509/2839817144426758119879.jpg"/>
    <hyperlink ref="AH7407" r:id="rId1" display="https://r7UE56vfxhYBy4Hl.imgsapp.com/myproductpic/appfig/202509/2839817144426758119879.jpg"/>
    <hyperlink ref="AH7408" r:id="rId1" display="https://r7UE56vfxhYBy4Hl.imgsapp.com/myproductpic/appfig/202509/2839817144426758119879.jpg"/>
    <hyperlink ref="AH7409" r:id="rId1" display="https://r7UE56vfxhYBy4Hl.imgsapp.com/myproductpic/appfig/202509/2839817144426758119879.jpg"/>
    <hyperlink ref="AH7410" r:id="rId1" display="https://r7UE56vfxhYBy4Hl.imgsapp.com/myproductpic/appfig/202509/2839817144426758119879.jpg"/>
    <hyperlink ref="AH7411" r:id="rId1" display="https://r7UE56vfxhYBy4Hl.imgsapp.com/myproductpic/appfig/202509/2839817144426758119879.jpg"/>
    <hyperlink ref="AH7412" r:id="rId1" display="https://r7UE56vfxhYBy4Hl.imgsapp.com/myproductpic/appfig/202509/2839817144426758119879.jpg"/>
    <hyperlink ref="AH7413" r:id="rId1" display="https://r7UE56vfxhYBy4Hl.imgsapp.com/myproductpic/appfig/202509/2839817144426758119879.jpg"/>
    <hyperlink ref="AH7414" r:id="rId1" display="https://r7UE56vfxhYBy4Hl.imgsapp.com/myproductpic/appfig/202509/2839817144426758119879.jpg"/>
    <hyperlink ref="AH7415" r:id="rId1" display="https://r7UE56vfxhYBy4Hl.imgsapp.com/myproductpic/appfig/202509/2839817144426758119879.jpg"/>
    <hyperlink ref="AH7416" r:id="rId1" display="https://r7UE56vfxhYBy4Hl.imgsapp.com/myproductpic/appfig/202509/2839817144426758119879.jpg"/>
    <hyperlink ref="AH7417" r:id="rId1" display="https://r7UE56vfxhYBy4Hl.imgsapp.com/myproductpic/appfig/202509/2839817144426758119879.jpg"/>
    <hyperlink ref="AH7418" r:id="rId1" display="https://r7UE56vfxhYBy4Hl.imgsapp.com/myproductpic/appfig/202509/2839817144426758119879.jpg"/>
    <hyperlink ref="AH7419" r:id="rId1" display="https://r7UE56vfxhYBy4Hl.imgsapp.com/myproductpic/appfig/202509/2839817144426758119879.jpg"/>
    <hyperlink ref="AH7420" r:id="rId1" display="https://r7UE56vfxhYBy4Hl.imgsapp.com/myproductpic/appfig/202509/2839817144426758119879.jpg"/>
    <hyperlink ref="AH7421" r:id="rId1" display="https://r7UE56vfxhYBy4Hl.imgsapp.com/myproductpic/appfig/202509/2839817144426758119879.jpg"/>
    <hyperlink ref="AH7422" r:id="rId1" display="https://r7UE56vfxhYBy4Hl.imgsapp.com/myproductpic/appfig/202509/2839817144426758119879.jpg"/>
    <hyperlink ref="AH7423" r:id="rId1" display="https://r7UE56vfxhYBy4Hl.imgsapp.com/myproductpic/appfig/202509/2839817144426758119879.jpg"/>
    <hyperlink ref="AH7424" r:id="rId1" display="https://r7UE56vfxhYBy4Hl.imgsapp.com/myproductpic/appfig/202509/2839817144426758119879.jpg"/>
    <hyperlink ref="AH7425" r:id="rId1" display="https://r7UE56vfxhYBy4Hl.imgsapp.com/myproductpic/appfig/202509/2839817144426758119879.jpg"/>
    <hyperlink ref="AH7426" r:id="rId1" display="https://r7UE56vfxhYBy4Hl.imgsapp.com/myproductpic/appfig/202509/2839817144426758119879.jpg"/>
    <hyperlink ref="AH7427" r:id="rId1" display="https://r7UE56vfxhYBy4Hl.imgsapp.com/myproductpic/appfig/202509/2839817144426758119879.jpg"/>
    <hyperlink ref="AH7428" r:id="rId1" display="https://r7UE56vfxhYBy4Hl.imgsapp.com/myproductpic/appfig/202509/2839817144426758119879.jpg"/>
    <hyperlink ref="AH7429" r:id="rId1" display="https://r7UE56vfxhYBy4Hl.imgsapp.com/myproductpic/appfig/202509/2839817144426758119879.jpg"/>
    <hyperlink ref="AH7430" r:id="rId1" display="https://r7UE56vfxhYBy4Hl.imgsapp.com/myproductpic/appfig/202509/2839817144426758119879.jpg"/>
    <hyperlink ref="AH7431" r:id="rId1" display="https://r7UE56vfxhYBy4Hl.imgsapp.com/myproductpic/appfig/202509/2839817144426758119879.jpg"/>
    <hyperlink ref="AH7432" r:id="rId1" display="https://r7UE56vfxhYBy4Hl.imgsapp.com/myproductpic/appfig/202509/2839817144426758119879.jpg"/>
    <hyperlink ref="AH7433" r:id="rId1" display="https://r7UE56vfxhYBy4Hl.imgsapp.com/myproductpic/appfig/202509/2839817144426758119879.jpg"/>
    <hyperlink ref="AH7434" r:id="rId1" display="https://r7UE56vfxhYBy4Hl.imgsapp.com/myproductpic/appfig/202509/2839817144426758119879.jpg"/>
    <hyperlink ref="AH7435" r:id="rId1" display="https://r7UE56vfxhYBy4Hl.imgsapp.com/myproductpic/appfig/202509/2839817144426758119879.jpg"/>
    <hyperlink ref="AH7436" r:id="rId1" display="https://r7UE56vfxhYBy4Hl.imgsapp.com/myproductpic/appfig/202509/2839817144426758119879.jpg"/>
    <hyperlink ref="AH7437" r:id="rId1" display="https://r7UE56vfxhYBy4Hl.imgsapp.com/myproductpic/appfig/202509/2839817144426758119879.jpg"/>
    <hyperlink ref="AH7438" r:id="rId1" display="https://r7UE56vfxhYBy4Hl.imgsapp.com/myproductpic/appfig/202509/2839817144426758119879.jpg"/>
    <hyperlink ref="AH7439" r:id="rId1" display="https://r7UE56vfxhYBy4Hl.imgsapp.com/myproductpic/appfig/202509/2839817144426758119879.jpg"/>
    <hyperlink ref="AH7440" r:id="rId1" display="https://r7UE56vfxhYBy4Hl.imgsapp.com/myproductpic/appfig/202509/2839817144426758119879.jpg"/>
    <hyperlink ref="AH7441" r:id="rId1" display="https://r7UE56vfxhYBy4Hl.imgsapp.com/myproductpic/appfig/202509/2839817144426758119879.jpg"/>
    <hyperlink ref="AH7442" r:id="rId1" display="https://r7UE56vfxhYBy4Hl.imgsapp.com/myproductpic/appfig/202509/2839817144426758119879.jpg"/>
    <hyperlink ref="AH7443" r:id="rId1" display="https://r7UE56vfxhYBy4Hl.imgsapp.com/myproductpic/appfig/202509/2839817144426758119879.jpg"/>
    <hyperlink ref="AH7444" r:id="rId1" display="https://r7UE56vfxhYBy4Hl.imgsapp.com/myproductpic/appfig/202509/2839817144426758119879.jpg"/>
    <hyperlink ref="AH7445" r:id="rId1" display="https://r7UE56vfxhYBy4Hl.imgsapp.com/myproductpic/appfig/202509/2839817144426758119879.jpg"/>
    <hyperlink ref="AH7446" r:id="rId1" display="https://r7UE56vfxhYBy4Hl.imgsapp.com/myproductpic/appfig/202509/2839817144426758119879.jpg"/>
    <hyperlink ref="AH7447" r:id="rId1" display="https://r7UE56vfxhYBy4Hl.imgsapp.com/myproductpic/appfig/202509/2839817144426758119879.jpg"/>
    <hyperlink ref="AH7448" r:id="rId1" display="https://r7UE56vfxhYBy4Hl.imgsapp.com/myproductpic/appfig/202509/2839817144426758119879.jpg"/>
    <hyperlink ref="AH7449" r:id="rId1" display="https://r7UE56vfxhYBy4Hl.imgsapp.com/myproductpic/appfig/202509/2839817144426758119879.jpg"/>
    <hyperlink ref="AH7450" r:id="rId1" display="https://r7UE56vfxhYBy4Hl.imgsapp.com/myproductpic/appfig/202509/2839817144426758119879.jpg"/>
    <hyperlink ref="AH7451" r:id="rId1" display="https://r7UE56vfxhYBy4Hl.imgsapp.com/myproductpic/appfig/202509/2839817144426758119879.jpg"/>
    <hyperlink ref="AH7452" r:id="rId1" display="https://r7UE56vfxhYBy4Hl.imgsapp.com/myproductpic/appfig/202509/2839817144426758119879.jpg"/>
    <hyperlink ref="AH7453" r:id="rId1" display="https://r7UE56vfxhYBy4Hl.imgsapp.com/myproductpic/appfig/202509/2839817144426758119879.jpg"/>
    <hyperlink ref="AH7454" r:id="rId1" display="https://r7UE56vfxhYBy4Hl.imgsapp.com/myproductpic/appfig/202509/2839817144426758119879.jpg"/>
    <hyperlink ref="AH7455" r:id="rId1" display="https://r7UE56vfxhYBy4Hl.imgsapp.com/myproductpic/appfig/202509/2839817144426758119879.jpg"/>
    <hyperlink ref="AH7456" r:id="rId1" display="https://r7UE56vfxhYBy4Hl.imgsapp.com/myproductpic/appfig/202509/2839817144426758119879.jpg"/>
    <hyperlink ref="AH7457" r:id="rId1" display="https://r7UE56vfxhYBy4Hl.imgsapp.com/myproductpic/appfig/202509/2839817144426758119879.jpg"/>
    <hyperlink ref="AH7458" r:id="rId1" display="https://r7UE56vfxhYBy4Hl.imgsapp.com/myproductpic/appfig/202509/2839817144426758119879.jpg"/>
    <hyperlink ref="AH7459" r:id="rId1" display="https://r7UE56vfxhYBy4Hl.imgsapp.com/myproductpic/appfig/202509/2839817144426758119879.jpg"/>
    <hyperlink ref="AH7460" r:id="rId1" display="https://r7UE56vfxhYBy4Hl.imgsapp.com/myproductpic/appfig/202509/2839817144426758119879.jpg"/>
    <hyperlink ref="AH7461" r:id="rId1" display="https://r7UE56vfxhYBy4Hl.imgsapp.com/myproductpic/appfig/202509/2839817144426758119879.jpg"/>
    <hyperlink ref="AH7462" r:id="rId1" display="https://r7UE56vfxhYBy4Hl.imgsapp.com/myproductpic/appfig/202509/2839817144426758119879.jpg"/>
    <hyperlink ref="AH7463" r:id="rId1" display="https://r7UE56vfxhYBy4Hl.imgsapp.com/myproductpic/appfig/202509/2839817144426758119879.jpg"/>
    <hyperlink ref="AH7464" r:id="rId1" display="https://r7UE56vfxhYBy4Hl.imgsapp.com/myproductpic/appfig/202509/2839817144426758119879.jpg"/>
    <hyperlink ref="AH7465" r:id="rId1" display="https://r7UE56vfxhYBy4Hl.imgsapp.com/myproductpic/appfig/202509/2839817144426758119879.jpg"/>
    <hyperlink ref="AH7466" r:id="rId1" display="https://r7UE56vfxhYBy4Hl.imgsapp.com/myproductpic/appfig/202509/2839817144426758119879.jpg"/>
    <hyperlink ref="AH7467" r:id="rId1" display="https://r7UE56vfxhYBy4Hl.imgsapp.com/myproductpic/appfig/202509/2839817144426758119879.jpg"/>
    <hyperlink ref="AH7468" r:id="rId1" display="https://r7UE56vfxhYBy4Hl.imgsapp.com/myproductpic/appfig/202509/2839817144426758119879.jpg"/>
    <hyperlink ref="AH7469" r:id="rId1" display="https://r7UE56vfxhYBy4Hl.imgsapp.com/myproductpic/appfig/202509/2839817144426758119879.jpg"/>
    <hyperlink ref="AH7470" r:id="rId1" display="https://r7UE56vfxhYBy4Hl.imgsapp.com/myproductpic/appfig/202509/2839817144426758119879.jpg"/>
    <hyperlink ref="AH7471" r:id="rId1" display="https://r7UE56vfxhYBy4Hl.imgsapp.com/myproductpic/appfig/202509/2839817144426758119879.jpg"/>
    <hyperlink ref="AH7472" r:id="rId1" display="https://r7UE56vfxhYBy4Hl.imgsapp.com/myproductpic/appfig/202509/2839817144426758119879.jpg"/>
    <hyperlink ref="AH7473" r:id="rId1" display="https://r7UE56vfxhYBy4Hl.imgsapp.com/myproductpic/appfig/202509/2839817144426758119879.jpg"/>
    <hyperlink ref="AH7474" r:id="rId1" display="https://r7UE56vfxhYBy4Hl.imgsapp.com/myproductpic/appfig/202509/2839817144426758119879.jpg"/>
    <hyperlink ref="AH7475" r:id="rId1" display="https://r7UE56vfxhYBy4Hl.imgsapp.com/myproductpic/appfig/202509/2839817144426758119879.jpg"/>
    <hyperlink ref="AH7476" r:id="rId1" display="https://r7UE56vfxhYBy4Hl.imgsapp.com/myproductpic/appfig/202509/2839817144426758119879.jpg"/>
    <hyperlink ref="AH7477" r:id="rId1" display="https://r7UE56vfxhYBy4Hl.imgsapp.com/myproductpic/appfig/202509/2839817144426758119879.jpg"/>
    <hyperlink ref="AH7478" r:id="rId1" display="https://r7UE56vfxhYBy4Hl.imgsapp.com/myproductpic/appfig/202509/2839817144426758119879.jpg"/>
    <hyperlink ref="AH7479" r:id="rId1" display="https://r7UE56vfxhYBy4Hl.imgsapp.com/myproductpic/appfig/202509/2839817144426758119879.jpg"/>
    <hyperlink ref="AH7480" r:id="rId1" display="https://r7UE56vfxhYBy4Hl.imgsapp.com/myproductpic/appfig/202509/2839817144426758119879.jpg"/>
    <hyperlink ref="AH7481" r:id="rId1" display="https://r7UE56vfxhYBy4Hl.imgsapp.com/myproductpic/appfig/202509/2839817144426758119879.jpg"/>
    <hyperlink ref="AH7482" r:id="rId1" display="https://r7UE56vfxhYBy4Hl.imgsapp.com/myproductpic/appfig/202509/2839817144426758119879.jpg"/>
    <hyperlink ref="AH7483" r:id="rId1" display="https://r7UE56vfxhYBy4Hl.imgsapp.com/myproductpic/appfig/202509/2839817144426758119879.jpg"/>
    <hyperlink ref="AH7484" r:id="rId1" display="https://r7UE56vfxhYBy4Hl.imgsapp.com/myproductpic/appfig/202509/2839817144426758119879.jpg"/>
    <hyperlink ref="AH7485" r:id="rId1" display="https://r7UE56vfxhYBy4Hl.imgsapp.com/myproductpic/appfig/202509/2839817144426758119879.jpg"/>
    <hyperlink ref="AH7486" r:id="rId1" display="https://r7UE56vfxhYBy4Hl.imgsapp.com/myproductpic/appfig/202509/2839817144426758119879.jpg"/>
    <hyperlink ref="AH7487" r:id="rId1" display="https://r7UE56vfxhYBy4Hl.imgsapp.com/myproductpic/appfig/202509/2839817144426758119879.jpg"/>
    <hyperlink ref="AH7488" r:id="rId1" display="https://r7UE56vfxhYBy4Hl.imgsapp.com/myproductpic/appfig/202509/2839817144426758119879.jpg"/>
    <hyperlink ref="AH7489" r:id="rId1" display="https://r7UE56vfxhYBy4Hl.imgsapp.com/myproductpic/appfig/202509/2839817144426758119879.jpg"/>
    <hyperlink ref="AH7490" r:id="rId1" display="https://r7UE56vfxhYBy4Hl.imgsapp.com/myproductpic/appfig/202509/2839817144426758119879.jpg"/>
    <hyperlink ref="AH7491" r:id="rId1" display="https://r7UE56vfxhYBy4Hl.imgsapp.com/myproductpic/appfig/202509/2839817144426758119879.jpg"/>
    <hyperlink ref="AH7492" r:id="rId1" display="https://r7UE56vfxhYBy4Hl.imgsapp.com/myproductpic/appfig/202509/2839817144426758119879.jpg"/>
    <hyperlink ref="AH7493" r:id="rId1" display="https://r7UE56vfxhYBy4Hl.imgsapp.com/myproductpic/appfig/202509/2839817144426758119879.jpg"/>
    <hyperlink ref="AH7494" r:id="rId1" display="https://r7UE56vfxhYBy4Hl.imgsapp.com/myproductpic/appfig/202509/2839817144426758119879.jpg"/>
    <hyperlink ref="AH7495" r:id="rId1" display="https://r7UE56vfxhYBy4Hl.imgsapp.com/myproductpic/appfig/202509/2839817144426758119879.jpg"/>
    <hyperlink ref="AH7496" r:id="rId1" display="https://r7UE56vfxhYBy4Hl.imgsapp.com/myproductpic/appfig/202509/2839817144426758119879.jpg"/>
    <hyperlink ref="AH7497" r:id="rId1" display="https://r7UE56vfxhYBy4Hl.imgsapp.com/myproductpic/appfig/202509/2839817144426758119879.jpg"/>
    <hyperlink ref="AH7498" r:id="rId1" display="https://r7UE56vfxhYBy4Hl.imgsapp.com/myproductpic/appfig/202509/2839817144426758119879.jpg"/>
    <hyperlink ref="AH7499" r:id="rId1" display="https://r7UE56vfxhYBy4Hl.imgsapp.com/myproductpic/appfig/202509/2839817144426758119879.jpg"/>
    <hyperlink ref="AH7500" r:id="rId1" display="https://r7UE56vfxhYBy4Hl.imgsapp.com/myproductpic/appfig/202509/2839817144426758119879.jpg"/>
    <hyperlink ref="AH7501" r:id="rId1" display="https://r7UE56vfxhYBy4Hl.imgsapp.com/myproductpic/appfig/202509/2839817144426758119879.jpg"/>
    <hyperlink ref="AH7502" r:id="rId1" display="https://r7UE56vfxhYBy4Hl.imgsapp.com/myproductpic/appfig/202509/2839817144426758119879.jpg"/>
    <hyperlink ref="AH7503" r:id="rId1" display="https://r7UE56vfxhYBy4Hl.imgsapp.com/myproductpic/appfig/202509/2839817144426758119879.jpg"/>
    <hyperlink ref="AH7504" r:id="rId1" display="https://r7UE56vfxhYBy4Hl.imgsapp.com/myproductpic/appfig/202509/2839817144426758119879.jpg"/>
    <hyperlink ref="AH7505" r:id="rId1" display="https://r7UE56vfxhYBy4Hl.imgsapp.com/myproductpic/appfig/202509/2839817144426758119879.jpg"/>
    <hyperlink ref="AH7506" r:id="rId1" display="https://r7UE56vfxhYBy4Hl.imgsapp.com/myproductpic/appfig/202509/2839817144426758119879.jpg"/>
    <hyperlink ref="AH7507" r:id="rId1" display="https://r7UE56vfxhYBy4Hl.imgsapp.com/myproductpic/appfig/202509/2839817144426758119879.jpg"/>
    <hyperlink ref="AH7508" r:id="rId1" display="https://r7UE56vfxhYBy4Hl.imgsapp.com/myproductpic/appfig/202509/2839817144426758119879.jpg"/>
    <hyperlink ref="AH7509" r:id="rId1" display="https://r7UE56vfxhYBy4Hl.imgsapp.com/myproductpic/appfig/202509/2839817144426758119879.jpg"/>
    <hyperlink ref="AH7510" r:id="rId1" display="https://r7UE56vfxhYBy4Hl.imgsapp.com/myproductpic/appfig/202509/2839817144426758119879.jpg"/>
    <hyperlink ref="AH7511" r:id="rId1" display="https://r7UE56vfxhYBy4Hl.imgsapp.com/myproductpic/appfig/202509/2839817144426758119879.jpg"/>
    <hyperlink ref="AH7512" r:id="rId1" display="https://r7UE56vfxhYBy4Hl.imgsapp.com/myproductpic/appfig/202509/2839817144426758119879.jpg"/>
    <hyperlink ref="AH7513" r:id="rId1" display="https://r7UE56vfxhYBy4Hl.imgsapp.com/myproductpic/appfig/202509/2839817144426758119879.jpg"/>
    <hyperlink ref="AH7514" r:id="rId1" display="https://r7UE56vfxhYBy4Hl.imgsapp.com/myproductpic/appfig/202509/2839817144426758119879.jpg"/>
    <hyperlink ref="AH7515" r:id="rId1" display="https://r7UE56vfxhYBy4Hl.imgsapp.com/myproductpic/appfig/202509/2839817144426758119879.jpg"/>
    <hyperlink ref="AH7516" r:id="rId1" display="https://r7UE56vfxhYBy4Hl.imgsapp.com/myproductpic/appfig/202509/2839817144426758119879.jpg"/>
    <hyperlink ref="AH7517" r:id="rId1" display="https://r7UE56vfxhYBy4Hl.imgsapp.com/myproductpic/appfig/202509/2839817144426758119879.jpg"/>
    <hyperlink ref="AH7518" r:id="rId1" display="https://r7UE56vfxhYBy4Hl.imgsapp.com/myproductpic/appfig/202509/2839817144426758119879.jpg"/>
    <hyperlink ref="AH7519" r:id="rId1" display="https://r7UE56vfxhYBy4Hl.imgsapp.com/myproductpic/appfig/202509/2839817144426758119879.jpg"/>
    <hyperlink ref="AH7520" r:id="rId1" display="https://r7UE56vfxhYBy4Hl.imgsapp.com/myproductpic/appfig/202509/2839817144426758119879.jpg"/>
    <hyperlink ref="AH7521" r:id="rId1" display="https://r7UE56vfxhYBy4Hl.imgsapp.com/myproductpic/appfig/202509/2839817144426758119879.jpg"/>
    <hyperlink ref="AH7522" r:id="rId1" display="https://r7UE56vfxhYBy4Hl.imgsapp.com/myproductpic/appfig/202509/2839817144426758119879.jpg"/>
    <hyperlink ref="AH7523" r:id="rId1" display="https://r7UE56vfxhYBy4Hl.imgsapp.com/myproductpic/appfig/202509/2839817144426758119879.jpg"/>
    <hyperlink ref="AH7524" r:id="rId1" display="https://r7UE56vfxhYBy4Hl.imgsapp.com/myproductpic/appfig/202509/2839817144426758119879.jpg"/>
    <hyperlink ref="AH7525" r:id="rId1" display="https://r7UE56vfxhYBy4Hl.imgsapp.com/myproductpic/appfig/202509/2839817144426758119879.jpg"/>
    <hyperlink ref="AH7526" r:id="rId1" display="https://r7UE56vfxhYBy4Hl.imgsapp.com/myproductpic/appfig/202509/2839817144426758119879.jpg"/>
    <hyperlink ref="AH7527" r:id="rId1" display="https://r7UE56vfxhYBy4Hl.imgsapp.com/myproductpic/appfig/202509/2839817144426758119879.jpg"/>
    <hyperlink ref="AH7528" r:id="rId1" display="https://r7UE56vfxhYBy4Hl.imgsapp.com/myproductpic/appfig/202509/2839817144426758119879.jpg"/>
    <hyperlink ref="AH7529" r:id="rId1" display="https://r7UE56vfxhYBy4Hl.imgsapp.com/myproductpic/appfig/202509/2839817144426758119879.jpg"/>
    <hyperlink ref="AH7530" r:id="rId1" display="https://r7UE56vfxhYBy4Hl.imgsapp.com/myproductpic/appfig/202509/2839817144426758119879.jpg"/>
    <hyperlink ref="AH7531" r:id="rId1" display="https://r7UE56vfxhYBy4Hl.imgsapp.com/myproductpic/appfig/202509/2839817144426758119879.jpg"/>
    <hyperlink ref="AH7532" r:id="rId1" display="https://r7UE56vfxhYBy4Hl.imgsapp.com/myproductpic/appfig/202509/2839817144426758119879.jpg"/>
    <hyperlink ref="AH7533" r:id="rId1" display="https://r7UE56vfxhYBy4Hl.imgsapp.com/myproductpic/appfig/202509/2839817144426758119879.jpg"/>
    <hyperlink ref="AH7534" r:id="rId1" display="https://r7UE56vfxhYBy4Hl.imgsapp.com/myproductpic/appfig/202509/2839817144426758119879.jpg"/>
    <hyperlink ref="AH7535" r:id="rId1" display="https://r7UE56vfxhYBy4Hl.imgsapp.com/myproductpic/appfig/202509/2839817144426758119879.jpg"/>
    <hyperlink ref="AH7536" r:id="rId1" display="https://r7UE56vfxhYBy4Hl.imgsapp.com/myproductpic/appfig/202509/2839817144426758119879.jpg"/>
    <hyperlink ref="AH7537" r:id="rId1" display="https://r7UE56vfxhYBy4Hl.imgsapp.com/myproductpic/appfig/202509/2839817144426758119879.jpg"/>
    <hyperlink ref="AH7538" r:id="rId1" display="https://r7UE56vfxhYBy4Hl.imgsapp.com/myproductpic/appfig/202509/2839817144426758119879.jpg"/>
    <hyperlink ref="AH7539" r:id="rId1" display="https://r7UE56vfxhYBy4Hl.imgsapp.com/myproductpic/appfig/202509/2839817144426758119879.jpg"/>
    <hyperlink ref="AH7540" r:id="rId1" display="https://r7UE56vfxhYBy4Hl.imgsapp.com/myproductpic/appfig/202509/2839817144426758119879.jpg"/>
    <hyperlink ref="AH7541" r:id="rId1" display="https://r7UE56vfxhYBy4Hl.imgsapp.com/myproductpic/appfig/202509/2839817144426758119879.jpg"/>
    <hyperlink ref="AH7542" r:id="rId1" display="https://r7UE56vfxhYBy4Hl.imgsapp.com/myproductpic/appfig/202509/2839817144426758119879.jpg"/>
    <hyperlink ref="AH7543" r:id="rId1" display="https://r7UE56vfxhYBy4Hl.imgsapp.com/myproductpic/appfig/202509/2839817144426758119879.jpg"/>
    <hyperlink ref="AH7544" r:id="rId1" display="https://r7UE56vfxhYBy4Hl.imgsapp.com/myproductpic/appfig/202509/2839817144426758119879.jpg"/>
    <hyperlink ref="AH7545" r:id="rId1" display="https://r7UE56vfxhYBy4Hl.imgsapp.com/myproductpic/appfig/202509/2839817144426758119879.jpg"/>
    <hyperlink ref="AH7546" r:id="rId1" display="https://r7UE56vfxhYBy4Hl.imgsapp.com/myproductpic/appfig/202509/2839817144426758119879.jpg"/>
    <hyperlink ref="AH7547" r:id="rId1" display="https://r7UE56vfxhYBy4Hl.imgsapp.com/myproductpic/appfig/202509/2839817144426758119879.jpg"/>
    <hyperlink ref="AH7548" r:id="rId1" display="https://r7UE56vfxhYBy4Hl.imgsapp.com/myproductpic/appfig/202509/2839817144426758119879.jpg"/>
    <hyperlink ref="AH7549" r:id="rId1" display="https://r7UE56vfxhYBy4Hl.imgsapp.com/myproductpic/appfig/202509/2839817144426758119879.jpg"/>
    <hyperlink ref="AH7550" r:id="rId1" display="https://r7UE56vfxhYBy4Hl.imgsapp.com/myproductpic/appfig/202509/2839817144426758119879.jpg"/>
    <hyperlink ref="AH7551" r:id="rId1" display="https://r7UE56vfxhYBy4Hl.imgsapp.com/myproductpic/appfig/202509/2839817144426758119879.jpg"/>
    <hyperlink ref="AH7552" r:id="rId1" display="https://r7UE56vfxhYBy4Hl.imgsapp.com/myproductpic/appfig/202509/2839817144426758119879.jpg"/>
    <hyperlink ref="AH7553" r:id="rId1" display="https://r7UE56vfxhYBy4Hl.imgsapp.com/myproductpic/appfig/202509/2839817144426758119879.jpg"/>
    <hyperlink ref="AH7554" r:id="rId1" display="https://r7UE56vfxhYBy4Hl.imgsapp.com/myproductpic/appfig/202509/2839817144426758119879.jpg"/>
    <hyperlink ref="AH7555" r:id="rId1" display="https://r7UE56vfxhYBy4Hl.imgsapp.com/myproductpic/appfig/202509/2839817144426758119879.jpg"/>
    <hyperlink ref="AH7556" r:id="rId1" display="https://r7UE56vfxhYBy4Hl.imgsapp.com/myproductpic/appfig/202509/2839817144426758119879.jpg"/>
    <hyperlink ref="AH7557" r:id="rId1" display="https://r7UE56vfxhYBy4Hl.imgsapp.com/myproductpic/appfig/202509/2839817144426758119879.jpg"/>
    <hyperlink ref="AH7558" r:id="rId1" display="https://r7UE56vfxhYBy4Hl.imgsapp.com/myproductpic/appfig/202509/2839817144426758119879.jpg"/>
    <hyperlink ref="AH7559" r:id="rId1" display="https://r7UE56vfxhYBy4Hl.imgsapp.com/myproductpic/appfig/202509/2839817144426758119879.jpg"/>
    <hyperlink ref="AH7560" r:id="rId1" display="https://r7UE56vfxhYBy4Hl.imgsapp.com/myproductpic/appfig/202509/2839817144426758119879.jpg"/>
    <hyperlink ref="AH7561" r:id="rId1" display="https://r7UE56vfxhYBy4Hl.imgsapp.com/myproductpic/appfig/202509/2839817144426758119879.jpg"/>
    <hyperlink ref="AH7562" r:id="rId1" display="https://r7UE56vfxhYBy4Hl.imgsapp.com/myproductpic/appfig/202509/2839817144426758119879.jpg"/>
    <hyperlink ref="AH7563" r:id="rId1" display="https://r7UE56vfxhYBy4Hl.imgsapp.com/myproductpic/appfig/202509/2839817144426758119879.jpg"/>
    <hyperlink ref="AH7564" r:id="rId1" display="https://r7UE56vfxhYBy4Hl.imgsapp.com/myproductpic/appfig/202509/2839817144426758119879.jpg"/>
    <hyperlink ref="AH7565" r:id="rId1" display="https://r7UE56vfxhYBy4Hl.imgsapp.com/myproductpic/appfig/202509/2839817144426758119879.jpg"/>
    <hyperlink ref="AH7566" r:id="rId1" display="https://r7UE56vfxhYBy4Hl.imgsapp.com/myproductpic/appfig/202509/2839817144426758119879.jpg"/>
    <hyperlink ref="AH7567" r:id="rId1" display="https://r7UE56vfxhYBy4Hl.imgsapp.com/myproductpic/appfig/202509/2839817144426758119879.jpg"/>
    <hyperlink ref="AH7568" r:id="rId1" display="https://r7UE56vfxhYBy4Hl.imgsapp.com/myproductpic/appfig/202509/2839817144426758119879.jpg"/>
    <hyperlink ref="AH7569" r:id="rId1" display="https://r7UE56vfxhYBy4Hl.imgsapp.com/myproductpic/appfig/202509/2839817144426758119879.jpg"/>
    <hyperlink ref="AH7570" r:id="rId1" display="https://r7UE56vfxhYBy4Hl.imgsapp.com/myproductpic/appfig/202509/2839817144426758119879.jpg"/>
    <hyperlink ref="AH7571" r:id="rId1" display="https://r7UE56vfxhYBy4Hl.imgsapp.com/myproductpic/appfig/202509/2839817144426758119879.jpg"/>
    <hyperlink ref="AH7572" r:id="rId1" display="https://r7UE56vfxhYBy4Hl.imgsapp.com/myproductpic/appfig/202509/2839817144426758119879.jpg"/>
    <hyperlink ref="AH7573" r:id="rId1" display="https://r7UE56vfxhYBy4Hl.imgsapp.com/myproductpic/appfig/202509/2839817144426758119879.jpg"/>
    <hyperlink ref="AH7574" r:id="rId1" display="https://r7UE56vfxhYBy4Hl.imgsapp.com/myproductpic/appfig/202509/2839817144426758119879.jpg"/>
    <hyperlink ref="AH7575" r:id="rId1" display="https://r7UE56vfxhYBy4Hl.imgsapp.com/myproductpic/appfig/202509/2839817144426758119879.jpg"/>
    <hyperlink ref="AH7576" r:id="rId1" display="https://r7UE56vfxhYBy4Hl.imgsapp.com/myproductpic/appfig/202509/2839817144426758119879.jpg"/>
    <hyperlink ref="AH7577" r:id="rId1" display="https://r7UE56vfxhYBy4Hl.imgsapp.com/myproductpic/appfig/202509/2839817144426758119879.jpg"/>
    <hyperlink ref="AH7578" r:id="rId1" display="https://r7UE56vfxhYBy4Hl.imgsapp.com/myproductpic/appfig/202509/2839817144426758119879.jpg"/>
    <hyperlink ref="AH7579" r:id="rId1" display="https://r7UE56vfxhYBy4Hl.imgsapp.com/myproductpic/appfig/202509/2839817144426758119879.jpg"/>
    <hyperlink ref="AH7580" r:id="rId1" display="https://r7UE56vfxhYBy4Hl.imgsapp.com/myproductpic/appfig/202509/2839817144426758119879.jpg"/>
    <hyperlink ref="AH7581" r:id="rId1" display="https://r7UE56vfxhYBy4Hl.imgsapp.com/myproductpic/appfig/202509/2839817144426758119879.jpg"/>
    <hyperlink ref="AH7582" r:id="rId1" display="https://r7UE56vfxhYBy4Hl.imgsapp.com/myproductpic/appfig/202509/2839817144426758119879.jpg"/>
    <hyperlink ref="AH7583" r:id="rId1" display="https://r7UE56vfxhYBy4Hl.imgsapp.com/myproductpic/appfig/202509/2839817144426758119879.jpg"/>
    <hyperlink ref="AH7584" r:id="rId1" display="https://r7UE56vfxhYBy4Hl.imgsapp.com/myproductpic/appfig/202509/2839817144426758119879.jpg"/>
    <hyperlink ref="AH7585" r:id="rId1" display="https://r7UE56vfxhYBy4Hl.imgsapp.com/myproductpic/appfig/202509/2839817144426758119879.jpg"/>
    <hyperlink ref="AH7586" r:id="rId1" display="https://r7UE56vfxhYBy4Hl.imgsapp.com/myproductpic/appfig/202509/2839817144426758119879.jpg"/>
    <hyperlink ref="AH7587" r:id="rId1" display="https://r7UE56vfxhYBy4Hl.imgsapp.com/myproductpic/appfig/202509/2839817144426758119879.jpg"/>
    <hyperlink ref="AH7588" r:id="rId1" display="https://r7UE56vfxhYBy4Hl.imgsapp.com/myproductpic/appfig/202509/2839817144426758119879.jpg"/>
    <hyperlink ref="AH7589" r:id="rId1" display="https://r7UE56vfxhYBy4Hl.imgsapp.com/myproductpic/appfig/202509/2839817144426758119879.jpg"/>
    <hyperlink ref="AH7590" r:id="rId1" display="https://r7UE56vfxhYBy4Hl.imgsapp.com/myproductpic/appfig/202509/2839817144426758119879.jpg"/>
    <hyperlink ref="AH7591" r:id="rId1" display="https://r7UE56vfxhYBy4Hl.imgsapp.com/myproductpic/appfig/202509/2839817144426758119879.jpg"/>
    <hyperlink ref="AH7592" r:id="rId1" display="https://r7UE56vfxhYBy4Hl.imgsapp.com/myproductpic/appfig/202509/2839817144426758119879.jpg"/>
    <hyperlink ref="AH7593" r:id="rId1" display="https://r7UE56vfxhYBy4Hl.imgsapp.com/myproductpic/appfig/202509/2839817144426758119879.jpg"/>
    <hyperlink ref="AH7594" r:id="rId1" display="https://r7UE56vfxhYBy4Hl.imgsapp.com/myproductpic/appfig/202509/2839817144426758119879.jpg"/>
    <hyperlink ref="AH7595" r:id="rId1" display="https://r7UE56vfxhYBy4Hl.imgsapp.com/myproductpic/appfig/202509/2839817144426758119879.jpg"/>
    <hyperlink ref="AH7596" r:id="rId1" display="https://r7UE56vfxhYBy4Hl.imgsapp.com/myproductpic/appfig/202509/2839817144426758119879.jpg"/>
    <hyperlink ref="AH7597" r:id="rId1" display="https://r7UE56vfxhYBy4Hl.imgsapp.com/myproductpic/appfig/202509/2839817144426758119879.jpg"/>
    <hyperlink ref="AH7598" r:id="rId1" display="https://r7UE56vfxhYBy4Hl.imgsapp.com/myproductpic/appfig/202509/2839817144426758119879.jpg"/>
    <hyperlink ref="AH7599" r:id="rId1" display="https://r7UE56vfxhYBy4Hl.imgsapp.com/myproductpic/appfig/202509/2839817144426758119879.jpg"/>
    <hyperlink ref="AH7600" r:id="rId1" display="https://r7UE56vfxhYBy4Hl.imgsapp.com/myproductpic/appfig/202509/2839817144426758119879.jpg"/>
    <hyperlink ref="AH7601" r:id="rId1" display="https://r7UE56vfxhYBy4Hl.imgsapp.com/myproductpic/appfig/202509/2839817144426758119879.jpg"/>
    <hyperlink ref="AH7602" r:id="rId1" display="https://r7UE56vfxhYBy4Hl.imgsapp.com/myproductpic/appfig/202509/2839817144426758119879.jpg"/>
    <hyperlink ref="AH7603" r:id="rId1" display="https://r7UE56vfxhYBy4Hl.imgsapp.com/myproductpic/appfig/202509/2839817144426758119879.jpg"/>
    <hyperlink ref="AH7604" r:id="rId1" display="https://r7UE56vfxhYBy4Hl.imgsapp.com/myproductpic/appfig/202509/2839817144426758119879.jpg"/>
    <hyperlink ref="AH7605" r:id="rId1" display="https://r7UE56vfxhYBy4Hl.imgsapp.com/myproductpic/appfig/202509/2839817144426758119879.jpg"/>
    <hyperlink ref="AH7606" r:id="rId1" display="https://r7UE56vfxhYBy4Hl.imgsapp.com/myproductpic/appfig/202509/2839817144426758119879.jpg"/>
    <hyperlink ref="AH7607" r:id="rId1" display="https://r7UE56vfxhYBy4Hl.imgsapp.com/myproductpic/appfig/202509/2839817144426758119879.jpg"/>
    <hyperlink ref="AH7608" r:id="rId1" display="https://r7UE56vfxhYBy4Hl.imgsapp.com/myproductpic/appfig/202509/2839817144426758119879.jpg"/>
    <hyperlink ref="AH7609" r:id="rId1" display="https://r7UE56vfxhYBy4Hl.imgsapp.com/myproductpic/appfig/202509/2839817144426758119879.jpg"/>
    <hyperlink ref="AH7610" r:id="rId1" display="https://r7UE56vfxhYBy4Hl.imgsapp.com/myproductpic/appfig/202509/2839817144426758119879.jpg"/>
    <hyperlink ref="AH7611" r:id="rId1" display="https://r7UE56vfxhYBy4Hl.imgsapp.com/myproductpic/appfig/202509/2839817144426758119879.jpg"/>
    <hyperlink ref="AH7612" r:id="rId1" display="https://r7UE56vfxhYBy4Hl.imgsapp.com/myproductpic/appfig/202509/2839817144426758119879.jpg"/>
    <hyperlink ref="AH7613" r:id="rId1" display="https://r7UE56vfxhYBy4Hl.imgsapp.com/myproductpic/appfig/202509/2839817144426758119879.jpg"/>
    <hyperlink ref="AH7614" r:id="rId1" display="https://r7UE56vfxhYBy4Hl.imgsapp.com/myproductpic/appfig/202509/2839817144426758119879.jpg"/>
    <hyperlink ref="AH7615" r:id="rId1" display="https://r7UE56vfxhYBy4Hl.imgsapp.com/myproductpic/appfig/202509/2839817144426758119879.jpg"/>
    <hyperlink ref="AH7616" r:id="rId1" display="https://r7UE56vfxhYBy4Hl.imgsapp.com/myproductpic/appfig/202509/2839817144426758119879.jpg"/>
    <hyperlink ref="AH7617" r:id="rId1" display="https://r7UE56vfxhYBy4Hl.imgsapp.com/myproductpic/appfig/202509/2839817144426758119879.jpg"/>
    <hyperlink ref="AH7618" r:id="rId1" display="https://r7UE56vfxhYBy4Hl.imgsapp.com/myproductpic/appfig/202509/2839817144426758119879.jpg"/>
    <hyperlink ref="AH7619" r:id="rId1" display="https://r7UE56vfxhYBy4Hl.imgsapp.com/myproductpic/appfig/202509/2839817144426758119879.jpg"/>
    <hyperlink ref="AH7620" r:id="rId1" display="https://r7UE56vfxhYBy4Hl.imgsapp.com/myproductpic/appfig/202509/2839817144426758119879.jpg"/>
    <hyperlink ref="AH7621" r:id="rId1" display="https://r7UE56vfxhYBy4Hl.imgsapp.com/myproductpic/appfig/202509/2839817144426758119879.jpg"/>
    <hyperlink ref="AH7622" r:id="rId1" display="https://r7UE56vfxhYBy4Hl.imgsapp.com/myproductpic/appfig/202509/2839817144426758119879.jpg"/>
    <hyperlink ref="AH7623" r:id="rId1" display="https://r7UE56vfxhYBy4Hl.imgsapp.com/myproductpic/appfig/202509/2839817144426758119879.jpg"/>
    <hyperlink ref="AH7624" r:id="rId1" display="https://r7UE56vfxhYBy4Hl.imgsapp.com/myproductpic/appfig/202509/2839817144426758119879.jpg"/>
    <hyperlink ref="AH7625" r:id="rId1" display="https://r7UE56vfxhYBy4Hl.imgsapp.com/myproductpic/appfig/202509/2839817144426758119879.jpg"/>
    <hyperlink ref="AH7626" r:id="rId1" display="https://r7UE56vfxhYBy4Hl.imgsapp.com/myproductpic/appfig/202509/2839817144426758119879.jpg"/>
    <hyperlink ref="AH7627" r:id="rId1" display="https://r7UE56vfxhYBy4Hl.imgsapp.com/myproductpic/appfig/202509/2839817144426758119879.jpg"/>
    <hyperlink ref="AH7628" r:id="rId1" display="https://r7UE56vfxhYBy4Hl.imgsapp.com/myproductpic/appfig/202509/2839817144426758119879.jpg"/>
    <hyperlink ref="AH7629" r:id="rId1" display="https://r7UE56vfxhYBy4Hl.imgsapp.com/myproductpic/appfig/202509/2839817144426758119879.jpg"/>
    <hyperlink ref="AH7630" r:id="rId1" display="https://r7UE56vfxhYBy4Hl.imgsapp.com/myproductpic/appfig/202509/2839817144426758119879.jpg"/>
    <hyperlink ref="AH7631" r:id="rId1" display="https://r7UE56vfxhYBy4Hl.imgsapp.com/myproductpic/appfig/202509/2839817144426758119879.jpg"/>
    <hyperlink ref="AH7632" r:id="rId1" display="https://r7UE56vfxhYBy4Hl.imgsapp.com/myproductpic/appfig/202509/2839817144426758119879.jpg"/>
    <hyperlink ref="AH7633" r:id="rId1" display="https://r7UE56vfxhYBy4Hl.imgsapp.com/myproductpic/appfig/202509/2839817144426758119879.jpg"/>
    <hyperlink ref="AH7634" r:id="rId1" display="https://r7UE56vfxhYBy4Hl.imgsapp.com/myproductpic/appfig/202509/2839817144426758119879.jpg"/>
    <hyperlink ref="AH7635" r:id="rId1" display="https://r7UE56vfxhYBy4Hl.imgsapp.com/myproductpic/appfig/202509/2839817144426758119879.jpg"/>
    <hyperlink ref="AH7636" r:id="rId1" display="https://r7UE56vfxhYBy4Hl.imgsapp.com/myproductpic/appfig/202509/2839817144426758119879.jpg"/>
    <hyperlink ref="AH7637" r:id="rId1" display="https://r7UE56vfxhYBy4Hl.imgsapp.com/myproductpic/appfig/202509/2839817144426758119879.jpg"/>
    <hyperlink ref="AH7638" r:id="rId1" display="https://r7UE56vfxhYBy4Hl.imgsapp.com/myproductpic/appfig/202509/2839817144426758119879.jpg"/>
    <hyperlink ref="AH7639" r:id="rId1" display="https://r7UE56vfxhYBy4Hl.imgsapp.com/myproductpic/appfig/202509/2839817144426758119879.jpg"/>
    <hyperlink ref="AH7640" r:id="rId1" display="https://r7UE56vfxhYBy4Hl.imgsapp.com/myproductpic/appfig/202509/2839817144426758119879.jpg"/>
    <hyperlink ref="AH7641" r:id="rId1" display="https://r7UE56vfxhYBy4Hl.imgsapp.com/myproductpic/appfig/202509/2839817144426758119879.jpg"/>
    <hyperlink ref="AH7642" r:id="rId1" display="https://r7UE56vfxhYBy4Hl.imgsapp.com/myproductpic/appfig/202509/2839817144426758119879.jpg"/>
    <hyperlink ref="AH7643" r:id="rId1" display="https://r7UE56vfxhYBy4Hl.imgsapp.com/myproductpic/appfig/202509/2839817144426758119879.jpg"/>
    <hyperlink ref="AH7644" r:id="rId1" display="https://r7UE56vfxhYBy4Hl.imgsapp.com/myproductpic/appfig/202509/2839817144426758119879.jpg"/>
    <hyperlink ref="AH7645" r:id="rId1" display="https://r7UE56vfxhYBy4Hl.imgsapp.com/myproductpic/appfig/202509/2839817144426758119879.jpg"/>
    <hyperlink ref="AH7646" r:id="rId1" display="https://r7UE56vfxhYBy4Hl.imgsapp.com/myproductpic/appfig/202509/2839817144426758119879.jpg"/>
    <hyperlink ref="AH7647" r:id="rId1" display="https://r7UE56vfxhYBy4Hl.imgsapp.com/myproductpic/appfig/202509/2839817144426758119879.jpg"/>
    <hyperlink ref="AH7648" r:id="rId1" display="https://r7UE56vfxhYBy4Hl.imgsapp.com/myproductpic/appfig/202509/2839817144426758119879.jpg"/>
    <hyperlink ref="AH7649" r:id="rId1" display="https://r7UE56vfxhYBy4Hl.imgsapp.com/myproductpic/appfig/202509/2839817144426758119879.jpg"/>
    <hyperlink ref="AH7650" r:id="rId1" display="https://r7UE56vfxhYBy4Hl.imgsapp.com/myproductpic/appfig/202509/2839817144426758119879.jpg"/>
    <hyperlink ref="AH7651" r:id="rId1" display="https://r7UE56vfxhYBy4Hl.imgsapp.com/myproductpic/appfig/202509/2839817144426758119879.jpg"/>
    <hyperlink ref="AH7652" r:id="rId1" display="https://r7UE56vfxhYBy4Hl.imgsapp.com/myproductpic/appfig/202509/2839817144426758119879.jpg"/>
    <hyperlink ref="AH7653" r:id="rId1" display="https://r7UE56vfxhYBy4Hl.imgsapp.com/myproductpic/appfig/202509/2839817144426758119879.jpg"/>
    <hyperlink ref="AH7654" r:id="rId1" display="https://r7UE56vfxhYBy4Hl.imgsapp.com/myproductpic/appfig/202509/2839817144426758119879.jpg"/>
    <hyperlink ref="AH7655" r:id="rId1" display="https://r7UE56vfxhYBy4Hl.imgsapp.com/myproductpic/appfig/202509/2839817144426758119879.jpg"/>
    <hyperlink ref="AH7656" r:id="rId1" display="https://r7UE56vfxhYBy4Hl.imgsapp.com/myproductpic/appfig/202509/2839817144426758119879.jpg"/>
    <hyperlink ref="AH7657" r:id="rId1" display="https://r7UE56vfxhYBy4Hl.imgsapp.com/myproductpic/appfig/202509/2839817144426758119879.jpg"/>
    <hyperlink ref="AH7658" r:id="rId1" display="https://r7UE56vfxhYBy4Hl.imgsapp.com/myproductpic/appfig/202509/2839817144426758119879.jpg"/>
    <hyperlink ref="AH7659" r:id="rId1" display="https://r7UE56vfxhYBy4Hl.imgsapp.com/myproductpic/appfig/202509/2839817144426758119879.jpg"/>
    <hyperlink ref="AH7660" r:id="rId1" display="https://r7UE56vfxhYBy4Hl.imgsapp.com/myproductpic/appfig/202509/2839817144426758119879.jpg"/>
    <hyperlink ref="AH7661" r:id="rId1" display="https://r7UE56vfxhYBy4Hl.imgsapp.com/myproductpic/appfig/202509/2839817144426758119879.jpg"/>
    <hyperlink ref="AH7662" r:id="rId1" display="https://r7UE56vfxhYBy4Hl.imgsapp.com/myproductpic/appfig/202509/2839817144426758119879.jpg"/>
    <hyperlink ref="AH7663" r:id="rId1" display="https://r7UE56vfxhYBy4Hl.imgsapp.com/myproductpic/appfig/202509/2839817144426758119879.jpg"/>
    <hyperlink ref="AH7664" r:id="rId1" display="https://r7UE56vfxhYBy4Hl.imgsapp.com/myproductpic/appfig/202509/2839817144426758119879.jpg"/>
    <hyperlink ref="AH7665" r:id="rId1" display="https://r7UE56vfxhYBy4Hl.imgsapp.com/myproductpic/appfig/202509/2839817144426758119879.jpg"/>
    <hyperlink ref="AH7666" r:id="rId1" display="https://r7UE56vfxhYBy4Hl.imgsapp.com/myproductpic/appfig/202509/2839817144426758119879.jpg"/>
    <hyperlink ref="AH7667" r:id="rId1" display="https://r7UE56vfxhYBy4Hl.imgsapp.com/myproductpic/appfig/202509/2839817144426758119879.jpg"/>
    <hyperlink ref="AH7668" r:id="rId1" display="https://r7UE56vfxhYBy4Hl.imgsapp.com/myproductpic/appfig/202509/2839817144426758119879.jpg"/>
    <hyperlink ref="AH7669" r:id="rId1" display="https://r7UE56vfxhYBy4Hl.imgsapp.com/myproductpic/appfig/202509/2839817144426758119879.jpg"/>
    <hyperlink ref="AH7670" r:id="rId1" display="https://r7UE56vfxhYBy4Hl.imgsapp.com/myproductpic/appfig/202509/2839817144426758119879.jpg"/>
    <hyperlink ref="AH7671" r:id="rId1" display="https://r7UE56vfxhYBy4Hl.imgsapp.com/myproductpic/appfig/202509/2839817144426758119879.jpg"/>
    <hyperlink ref="AH7672" r:id="rId1" display="https://r7UE56vfxhYBy4Hl.imgsapp.com/myproductpic/appfig/202509/2839817144426758119879.jpg"/>
    <hyperlink ref="AH7673" r:id="rId1" display="https://r7UE56vfxhYBy4Hl.imgsapp.com/myproductpic/appfig/202509/2839817144426758119879.jpg"/>
    <hyperlink ref="AH7674" r:id="rId1" display="https://r7UE56vfxhYBy4Hl.imgsapp.com/myproductpic/appfig/202509/2839817144426758119879.jpg"/>
    <hyperlink ref="AH7675" r:id="rId1" display="https://r7UE56vfxhYBy4Hl.imgsapp.com/myproductpic/appfig/202509/2839817144426758119879.jpg"/>
    <hyperlink ref="AH7676" r:id="rId1" display="https://r7UE56vfxhYBy4Hl.imgsapp.com/myproductpic/appfig/202509/2839817144426758119879.jpg"/>
    <hyperlink ref="AH7677" r:id="rId1" display="https://r7UE56vfxhYBy4Hl.imgsapp.com/myproductpic/appfig/202509/2839817144426758119879.jpg"/>
    <hyperlink ref="AH7678" r:id="rId1" display="https://r7UE56vfxhYBy4Hl.imgsapp.com/myproductpic/appfig/202509/2839817144426758119879.jpg"/>
    <hyperlink ref="AH7679" r:id="rId1" display="https://r7UE56vfxhYBy4Hl.imgsapp.com/myproductpic/appfig/202509/2839817144426758119879.jpg"/>
    <hyperlink ref="AH7680" r:id="rId1" display="https://r7UE56vfxhYBy4Hl.imgsapp.com/myproductpic/appfig/202509/2839817144426758119879.jpg"/>
    <hyperlink ref="AH7681" r:id="rId1" display="https://r7UE56vfxhYBy4Hl.imgsapp.com/myproductpic/appfig/202509/2839817144426758119879.jpg"/>
    <hyperlink ref="AH7682" r:id="rId1" display="https://r7UE56vfxhYBy4Hl.imgsapp.com/myproductpic/appfig/202509/2839817144426758119879.jpg"/>
    <hyperlink ref="AH7683" r:id="rId1" display="https://r7UE56vfxhYBy4Hl.imgsapp.com/myproductpic/appfig/202509/2839817144426758119879.jpg"/>
    <hyperlink ref="AH7684" r:id="rId1" display="https://r7UE56vfxhYBy4Hl.imgsapp.com/myproductpic/appfig/202509/2839817144426758119879.jpg"/>
    <hyperlink ref="AH7685" r:id="rId1" display="https://r7UE56vfxhYBy4Hl.imgsapp.com/myproductpic/appfig/202509/2839817144426758119879.jpg"/>
    <hyperlink ref="AH7686" r:id="rId1" display="https://r7UE56vfxhYBy4Hl.imgsapp.com/myproductpic/appfig/202509/2839817144426758119879.jpg"/>
    <hyperlink ref="AH7687" r:id="rId1" display="https://r7UE56vfxhYBy4Hl.imgsapp.com/myproductpic/appfig/202509/2839817144426758119879.jpg"/>
    <hyperlink ref="AH7688" r:id="rId1" display="https://r7UE56vfxhYBy4Hl.imgsapp.com/myproductpic/appfig/202509/2839817144426758119879.jpg"/>
    <hyperlink ref="AH7689" r:id="rId1" display="https://r7UE56vfxhYBy4Hl.imgsapp.com/myproductpic/appfig/202509/2839817144426758119879.jpg"/>
    <hyperlink ref="AH7690" r:id="rId1" display="https://r7UE56vfxhYBy4Hl.imgsapp.com/myproductpic/appfig/202509/2839817144426758119879.jpg"/>
    <hyperlink ref="AH7691" r:id="rId1" display="https://r7UE56vfxhYBy4Hl.imgsapp.com/myproductpic/appfig/202509/2839817144426758119879.jpg"/>
    <hyperlink ref="AH7692" r:id="rId1" display="https://r7UE56vfxhYBy4Hl.imgsapp.com/myproductpic/appfig/202509/2839817144426758119879.jpg"/>
    <hyperlink ref="AH7693" r:id="rId1" display="https://r7UE56vfxhYBy4Hl.imgsapp.com/myproductpic/appfig/202509/2839817144426758119879.jpg"/>
    <hyperlink ref="AH7694" r:id="rId1" display="https://r7UE56vfxhYBy4Hl.imgsapp.com/myproductpic/appfig/202509/2839817144426758119879.jpg"/>
    <hyperlink ref="AH7695" r:id="rId1" display="https://r7UE56vfxhYBy4Hl.imgsapp.com/myproductpic/appfig/202509/2839817144426758119879.jpg"/>
    <hyperlink ref="AH7696" r:id="rId1" display="https://r7UE56vfxhYBy4Hl.imgsapp.com/myproductpic/appfig/202509/2839817144426758119879.jpg"/>
    <hyperlink ref="AH7697" r:id="rId1" display="https://r7UE56vfxhYBy4Hl.imgsapp.com/myproductpic/appfig/202509/2839817144426758119879.jpg"/>
    <hyperlink ref="AH7698" r:id="rId1" display="https://r7UE56vfxhYBy4Hl.imgsapp.com/myproductpic/appfig/202509/2839817144426758119879.jpg"/>
    <hyperlink ref="AH7699" r:id="rId1" display="https://r7UE56vfxhYBy4Hl.imgsapp.com/myproductpic/appfig/202509/2839817144426758119879.jpg"/>
    <hyperlink ref="AH7700" r:id="rId1" display="https://r7UE56vfxhYBy4Hl.imgsapp.com/myproductpic/appfig/202509/2839817144426758119879.jpg"/>
    <hyperlink ref="AH7701" r:id="rId1" display="https://r7UE56vfxhYBy4Hl.imgsapp.com/myproductpic/appfig/202509/2839817144426758119879.jpg"/>
    <hyperlink ref="AH7702" r:id="rId1" display="https://r7UE56vfxhYBy4Hl.imgsapp.com/myproductpic/appfig/202509/2839817144426758119879.jpg"/>
    <hyperlink ref="AH7703" r:id="rId1" display="https://r7UE56vfxhYBy4Hl.imgsapp.com/myproductpic/appfig/202509/2839817144426758119879.jpg"/>
    <hyperlink ref="AH7704" r:id="rId1" display="https://r7UE56vfxhYBy4Hl.imgsapp.com/myproductpic/appfig/202509/2839817144426758119879.jpg"/>
    <hyperlink ref="AH7705" r:id="rId1" display="https://r7UE56vfxhYBy4Hl.imgsapp.com/myproductpic/appfig/202509/2839817144426758119879.jpg"/>
    <hyperlink ref="AH7706" r:id="rId1" display="https://r7UE56vfxhYBy4Hl.imgsapp.com/myproductpic/appfig/202509/2839817144426758119879.jpg"/>
    <hyperlink ref="AH7707" r:id="rId1" display="https://r7UE56vfxhYBy4Hl.imgsapp.com/myproductpic/appfig/202509/2839817144426758119879.jpg"/>
    <hyperlink ref="AH7708" r:id="rId1" display="https://r7UE56vfxhYBy4Hl.imgsapp.com/myproductpic/appfig/202509/2839817144426758119879.jpg"/>
    <hyperlink ref="AH7709" r:id="rId1" display="https://r7UE56vfxhYBy4Hl.imgsapp.com/myproductpic/appfig/202509/2839817144426758119879.jpg"/>
    <hyperlink ref="AH7710" r:id="rId1" display="https://r7UE56vfxhYBy4Hl.imgsapp.com/myproductpic/appfig/202509/2839817144426758119879.jpg"/>
    <hyperlink ref="AH7711" r:id="rId1" display="https://r7UE56vfxhYBy4Hl.imgsapp.com/myproductpic/appfig/202509/2839817144426758119879.jpg"/>
    <hyperlink ref="AH7712" r:id="rId1" display="https://r7UE56vfxhYBy4Hl.imgsapp.com/myproductpic/appfig/202509/2839817144426758119879.jpg"/>
    <hyperlink ref="AH7713" r:id="rId1" display="https://r7UE56vfxhYBy4Hl.imgsapp.com/myproductpic/appfig/202509/2839817144426758119879.jpg"/>
    <hyperlink ref="AH7714" r:id="rId1" display="https://r7UE56vfxhYBy4Hl.imgsapp.com/myproductpic/appfig/202509/2839817144426758119879.jpg"/>
    <hyperlink ref="AH7715" r:id="rId1" display="https://r7UE56vfxhYBy4Hl.imgsapp.com/myproductpic/appfig/202509/2839817144426758119879.jpg"/>
    <hyperlink ref="AH7716" r:id="rId1" display="https://r7UE56vfxhYBy4Hl.imgsapp.com/myproductpic/appfig/202509/2839817144426758119879.jpg"/>
    <hyperlink ref="AH7717" r:id="rId1" display="https://r7UE56vfxhYBy4Hl.imgsapp.com/myproductpic/appfig/202509/2839817144426758119879.jpg"/>
    <hyperlink ref="AH7718" r:id="rId1" display="https://r7UE56vfxhYBy4Hl.imgsapp.com/myproductpic/appfig/202509/2839817144426758119879.jpg"/>
    <hyperlink ref="AH7719" r:id="rId1" display="https://r7UE56vfxhYBy4Hl.imgsapp.com/myproductpic/appfig/202509/2839817144426758119879.jpg"/>
    <hyperlink ref="AH7720" r:id="rId1" display="https://r7UE56vfxhYBy4Hl.imgsapp.com/myproductpic/appfig/202509/2839817144426758119879.jpg"/>
    <hyperlink ref="AH7721" r:id="rId1" display="https://r7UE56vfxhYBy4Hl.imgsapp.com/myproductpic/appfig/202509/2839817144426758119879.jpg"/>
    <hyperlink ref="AH7722" r:id="rId1" display="https://r7UE56vfxhYBy4Hl.imgsapp.com/myproductpic/appfig/202509/2839817144426758119879.jpg"/>
    <hyperlink ref="AH7723" r:id="rId1" display="https://r7UE56vfxhYBy4Hl.imgsapp.com/myproductpic/appfig/202509/2839817144426758119879.jpg"/>
    <hyperlink ref="AH7724" r:id="rId1" display="https://r7UE56vfxhYBy4Hl.imgsapp.com/myproductpic/appfig/202509/2839817144426758119879.jpg"/>
    <hyperlink ref="AH7725" r:id="rId1" display="https://r7UE56vfxhYBy4Hl.imgsapp.com/myproductpic/appfig/202509/2839817144426758119879.jpg"/>
    <hyperlink ref="AH7726" r:id="rId1" display="https://r7UE56vfxhYBy4Hl.imgsapp.com/myproductpic/appfig/202509/2839817144426758119879.jpg"/>
    <hyperlink ref="AH7727" r:id="rId1" display="https://r7UE56vfxhYBy4Hl.imgsapp.com/myproductpic/appfig/202509/2839817144426758119879.jpg"/>
    <hyperlink ref="AH7728" r:id="rId1" display="https://r7UE56vfxhYBy4Hl.imgsapp.com/myproductpic/appfig/202509/2839817144426758119879.jpg"/>
    <hyperlink ref="AH7729" r:id="rId1" display="https://r7UE56vfxhYBy4Hl.imgsapp.com/myproductpic/appfig/202509/2839817144426758119879.jpg"/>
    <hyperlink ref="AH7730" r:id="rId1" display="https://r7UE56vfxhYBy4Hl.imgsapp.com/myproductpic/appfig/202509/2839817144426758119879.jpg"/>
    <hyperlink ref="AH7731" r:id="rId1" display="https://r7UE56vfxhYBy4Hl.imgsapp.com/myproductpic/appfig/202509/2839817144426758119879.jpg"/>
    <hyperlink ref="AH7732" r:id="rId1" display="https://r7UE56vfxhYBy4Hl.imgsapp.com/myproductpic/appfig/202509/2839817144426758119879.jpg"/>
    <hyperlink ref="AH7733" r:id="rId1" display="https://r7UE56vfxhYBy4Hl.imgsapp.com/myproductpic/appfig/202509/2839817144426758119879.jpg"/>
    <hyperlink ref="AH7734" r:id="rId1" display="https://r7UE56vfxhYBy4Hl.imgsapp.com/myproductpic/appfig/202509/2839817144426758119879.jpg"/>
    <hyperlink ref="AH7735" r:id="rId1" display="https://r7UE56vfxhYBy4Hl.imgsapp.com/myproductpic/appfig/202509/2839817144426758119879.jpg"/>
    <hyperlink ref="AH7736" r:id="rId1" display="https://r7UE56vfxhYBy4Hl.imgsapp.com/myproductpic/appfig/202509/2839817144426758119879.jpg"/>
    <hyperlink ref="AH7737" r:id="rId1" display="https://r7UE56vfxhYBy4Hl.imgsapp.com/myproductpic/appfig/202509/2839817144426758119879.jpg"/>
    <hyperlink ref="AH7738" r:id="rId1" display="https://r7UE56vfxhYBy4Hl.imgsapp.com/myproductpic/appfig/202509/2839817144426758119879.jpg"/>
    <hyperlink ref="AH7739" r:id="rId1" display="https://r7UE56vfxhYBy4Hl.imgsapp.com/myproductpic/appfig/202509/2839817144426758119879.jpg"/>
    <hyperlink ref="AH7740" r:id="rId1" display="https://r7UE56vfxhYBy4Hl.imgsapp.com/myproductpic/appfig/202509/2839817144426758119879.jpg"/>
    <hyperlink ref="AH7741" r:id="rId1" display="https://r7UE56vfxhYBy4Hl.imgsapp.com/myproductpic/appfig/202509/2839817144426758119879.jpg"/>
    <hyperlink ref="AH7742" r:id="rId1" display="https://r7UE56vfxhYBy4Hl.imgsapp.com/myproductpic/appfig/202509/2839817144426758119879.jpg"/>
    <hyperlink ref="AH7743" r:id="rId1" display="https://r7UE56vfxhYBy4Hl.imgsapp.com/myproductpic/appfig/202509/2839817144426758119879.jpg"/>
    <hyperlink ref="AH7744" r:id="rId1" display="https://r7UE56vfxhYBy4Hl.imgsapp.com/myproductpic/appfig/202509/2839817144426758119879.jpg"/>
    <hyperlink ref="AH7745" r:id="rId1" display="https://r7UE56vfxhYBy4Hl.imgsapp.com/myproductpic/appfig/202509/2839817144426758119879.jpg"/>
    <hyperlink ref="AH7746" r:id="rId1" display="https://r7UE56vfxhYBy4Hl.imgsapp.com/myproductpic/appfig/202509/2839817144426758119879.jpg"/>
    <hyperlink ref="AH7747" r:id="rId1" display="https://r7UE56vfxhYBy4Hl.imgsapp.com/myproductpic/appfig/202509/2839817144426758119879.jpg"/>
    <hyperlink ref="AH7748" r:id="rId1" display="https://r7UE56vfxhYBy4Hl.imgsapp.com/myproductpic/appfig/202509/2839817144426758119879.jpg"/>
    <hyperlink ref="AH7749" r:id="rId1" display="https://r7UE56vfxhYBy4Hl.imgsapp.com/myproductpic/appfig/202509/2839817144426758119879.jpg"/>
    <hyperlink ref="AH7750" r:id="rId1" display="https://r7UE56vfxhYBy4Hl.imgsapp.com/myproductpic/appfig/202509/2839817144426758119879.jpg"/>
    <hyperlink ref="AH7751" r:id="rId1" display="https://r7UE56vfxhYBy4Hl.imgsapp.com/myproductpic/appfig/202509/2839817144426758119879.jpg"/>
    <hyperlink ref="AH7752" r:id="rId1" display="https://r7UE56vfxhYBy4Hl.imgsapp.com/myproductpic/appfig/202509/2839817144426758119879.jpg"/>
    <hyperlink ref="AH7753" r:id="rId1" display="https://r7UE56vfxhYBy4Hl.imgsapp.com/myproductpic/appfig/202509/2839817144426758119879.jpg"/>
    <hyperlink ref="AH7754" r:id="rId1" display="https://r7UE56vfxhYBy4Hl.imgsapp.com/myproductpic/appfig/202509/2839817144426758119879.jpg"/>
    <hyperlink ref="AH7755" r:id="rId1" display="https://r7UE56vfxhYBy4Hl.imgsapp.com/myproductpic/appfig/202509/2839817144426758119879.jpg"/>
    <hyperlink ref="AH7756" r:id="rId1" display="https://r7UE56vfxhYBy4Hl.imgsapp.com/myproductpic/appfig/202509/2839817144426758119879.jpg"/>
    <hyperlink ref="AH7757" r:id="rId1" display="https://r7UE56vfxhYBy4Hl.imgsapp.com/myproductpic/appfig/202509/2839817144426758119879.jpg"/>
    <hyperlink ref="AH7758" r:id="rId1" display="https://r7UE56vfxhYBy4Hl.imgsapp.com/myproductpic/appfig/202509/2839817144426758119879.jpg"/>
    <hyperlink ref="AH7759" r:id="rId1" display="https://r7UE56vfxhYBy4Hl.imgsapp.com/myproductpic/appfig/202509/2839817144426758119879.jpg"/>
    <hyperlink ref="AH7760" r:id="rId1" display="https://r7UE56vfxhYBy4Hl.imgsapp.com/myproductpic/appfig/202509/2839817144426758119879.jpg"/>
    <hyperlink ref="AH7761" r:id="rId1" display="https://r7UE56vfxhYBy4Hl.imgsapp.com/myproductpic/appfig/202509/2839817144426758119879.jpg"/>
    <hyperlink ref="AH7762" r:id="rId1" display="https://r7UE56vfxhYBy4Hl.imgsapp.com/myproductpic/appfig/202509/2839817144426758119879.jpg"/>
    <hyperlink ref="AH7763" r:id="rId1" display="https://r7UE56vfxhYBy4Hl.imgsapp.com/myproductpic/appfig/202509/2839817144426758119879.jpg"/>
    <hyperlink ref="AH7764" r:id="rId1" display="https://r7UE56vfxhYBy4Hl.imgsapp.com/myproductpic/appfig/202509/2839817144426758119879.jpg"/>
    <hyperlink ref="AH7765" r:id="rId1" display="https://r7UE56vfxhYBy4Hl.imgsapp.com/myproductpic/appfig/202509/2839817144426758119879.jpg"/>
    <hyperlink ref="AH7766" r:id="rId1" display="https://r7UE56vfxhYBy4Hl.imgsapp.com/myproductpic/appfig/202509/2839817144426758119879.jpg"/>
    <hyperlink ref="AH7767" r:id="rId1" display="https://r7UE56vfxhYBy4Hl.imgsapp.com/myproductpic/appfig/202509/2839817144426758119879.jpg"/>
    <hyperlink ref="AH7768" r:id="rId1" display="https://r7UE56vfxhYBy4Hl.imgsapp.com/myproductpic/appfig/202509/2839817144426758119879.jpg"/>
    <hyperlink ref="AH7769" r:id="rId1" display="https://r7UE56vfxhYBy4Hl.imgsapp.com/myproductpic/appfig/202509/2839817144426758119879.jpg"/>
    <hyperlink ref="AH7770" r:id="rId1" display="https://r7UE56vfxhYBy4Hl.imgsapp.com/myproductpic/appfig/202509/2839817144426758119879.jpg"/>
    <hyperlink ref="AH7771" r:id="rId1" display="https://r7UE56vfxhYBy4Hl.imgsapp.com/myproductpic/appfig/202509/2839817144426758119879.jpg"/>
    <hyperlink ref="AH7772" r:id="rId1" display="https://r7UE56vfxhYBy4Hl.imgsapp.com/myproductpic/appfig/202509/2839817144426758119879.jpg"/>
    <hyperlink ref="AH7773" r:id="rId1" display="https://r7UE56vfxhYBy4Hl.imgsapp.com/myproductpic/appfig/202509/2839817144426758119879.jpg"/>
    <hyperlink ref="AH7774" r:id="rId1" display="https://r7UE56vfxhYBy4Hl.imgsapp.com/myproductpic/appfig/202509/2839817144426758119879.jpg"/>
    <hyperlink ref="AH7775" r:id="rId1" display="https://r7UE56vfxhYBy4Hl.imgsapp.com/myproductpic/appfig/202509/2839817144426758119879.jpg"/>
    <hyperlink ref="AH7776" r:id="rId1" display="https://r7UE56vfxhYBy4Hl.imgsapp.com/myproductpic/appfig/202509/2839817144426758119879.jpg"/>
    <hyperlink ref="AH7777" r:id="rId1" display="https://r7UE56vfxhYBy4Hl.imgsapp.com/myproductpic/appfig/202509/2839817144426758119879.jpg"/>
    <hyperlink ref="AH7778" r:id="rId1" display="https://r7UE56vfxhYBy4Hl.imgsapp.com/myproductpic/appfig/202509/2839817144426758119879.jpg"/>
    <hyperlink ref="AH7779" r:id="rId1" display="https://r7UE56vfxhYBy4Hl.imgsapp.com/myproductpic/appfig/202509/2839817144426758119879.jpg"/>
    <hyperlink ref="AH7780" r:id="rId1" display="https://r7UE56vfxhYBy4Hl.imgsapp.com/myproductpic/appfig/202509/2839817144426758119879.jpg"/>
    <hyperlink ref="AH7781" r:id="rId1" display="https://r7UE56vfxhYBy4Hl.imgsapp.com/myproductpic/appfig/202509/2839817144426758119879.jpg"/>
    <hyperlink ref="AH7782" r:id="rId1" display="https://r7UE56vfxhYBy4Hl.imgsapp.com/myproductpic/appfig/202509/2839817144426758119879.jpg"/>
    <hyperlink ref="AH7783" r:id="rId1" display="https://r7UE56vfxhYBy4Hl.imgsapp.com/myproductpic/appfig/202509/2839817144426758119879.jpg"/>
    <hyperlink ref="AH7784" r:id="rId1" display="https://r7UE56vfxhYBy4Hl.imgsapp.com/myproductpic/appfig/202509/2839817144426758119879.jpg"/>
    <hyperlink ref="AH7785" r:id="rId1" display="https://r7UE56vfxhYBy4Hl.imgsapp.com/myproductpic/appfig/202509/2839817144426758119879.jpg"/>
    <hyperlink ref="AH7786" r:id="rId1" display="https://r7UE56vfxhYBy4Hl.imgsapp.com/myproductpic/appfig/202509/2839817144426758119879.jpg"/>
    <hyperlink ref="AH7787" r:id="rId1" display="https://r7UE56vfxhYBy4Hl.imgsapp.com/myproductpic/appfig/202509/2839817144426758119879.jpg"/>
    <hyperlink ref="AH7788" r:id="rId1" display="https://r7UE56vfxhYBy4Hl.imgsapp.com/myproductpic/appfig/202509/2839817144426758119879.jpg"/>
    <hyperlink ref="AH7789" r:id="rId1" display="https://r7UE56vfxhYBy4Hl.imgsapp.com/myproductpic/appfig/202509/2839817144426758119879.jpg"/>
    <hyperlink ref="AH7790" r:id="rId1" display="https://r7UE56vfxhYBy4Hl.imgsapp.com/myproductpic/appfig/202509/2839817144426758119879.jpg"/>
    <hyperlink ref="AH7791" r:id="rId1" display="https://r7UE56vfxhYBy4Hl.imgsapp.com/myproductpic/appfig/202509/2839817144426758119879.jpg"/>
    <hyperlink ref="AH7792" r:id="rId1" display="https://r7UE56vfxhYBy4Hl.imgsapp.com/myproductpic/appfig/202509/2839817144426758119879.jpg"/>
    <hyperlink ref="AH7793" r:id="rId1" display="https://r7UE56vfxhYBy4Hl.imgsapp.com/myproductpic/appfig/202509/2839817144426758119879.jpg"/>
    <hyperlink ref="AH7794" r:id="rId1" display="https://r7UE56vfxhYBy4Hl.imgsapp.com/myproductpic/appfig/202509/2839817144426758119879.jpg"/>
    <hyperlink ref="AH7795" r:id="rId1" display="https://r7UE56vfxhYBy4Hl.imgsapp.com/myproductpic/appfig/202509/2839817144426758119879.jpg"/>
    <hyperlink ref="AH7796" r:id="rId1" display="https://r7UE56vfxhYBy4Hl.imgsapp.com/myproductpic/appfig/202509/2839817144426758119879.jpg"/>
    <hyperlink ref="AH7797" r:id="rId1" display="https://r7UE56vfxhYBy4Hl.imgsapp.com/myproductpic/appfig/202509/2839817144426758119879.jpg"/>
    <hyperlink ref="AH7798" r:id="rId1" display="https://r7UE56vfxhYBy4Hl.imgsapp.com/myproductpic/appfig/202509/2839817144426758119879.jpg"/>
    <hyperlink ref="AH7799" r:id="rId1" display="https://r7UE56vfxhYBy4Hl.imgsapp.com/myproductpic/appfig/202509/2839817144426758119879.jpg"/>
    <hyperlink ref="AH7800" r:id="rId1" display="https://r7UE56vfxhYBy4Hl.imgsapp.com/myproductpic/appfig/202509/2839817144426758119879.jpg"/>
    <hyperlink ref="AH7801" r:id="rId1" display="https://r7UE56vfxhYBy4Hl.imgsapp.com/myproductpic/appfig/202509/2839817144426758119879.jpg"/>
    <hyperlink ref="AH7802" r:id="rId1" display="https://r7UE56vfxhYBy4Hl.imgsapp.com/myproductpic/appfig/202509/2839817144426758119879.jpg"/>
    <hyperlink ref="AH7803" r:id="rId1" display="https://r7UE56vfxhYBy4Hl.imgsapp.com/myproductpic/appfig/202509/2839817144426758119879.jpg"/>
    <hyperlink ref="AH7804" r:id="rId1" display="https://r7UE56vfxhYBy4Hl.imgsapp.com/myproductpic/appfig/202509/2839817144426758119879.jpg"/>
    <hyperlink ref="AH7805" r:id="rId1" display="https://r7UE56vfxhYBy4Hl.imgsapp.com/myproductpic/appfig/202509/2839817144426758119879.jpg"/>
    <hyperlink ref="AH7806" r:id="rId1" display="https://r7UE56vfxhYBy4Hl.imgsapp.com/myproductpic/appfig/202509/2839817144426758119879.jpg"/>
    <hyperlink ref="AH7807" r:id="rId1" display="https://r7UE56vfxhYBy4Hl.imgsapp.com/myproductpic/appfig/202509/2839817144426758119879.jpg"/>
    <hyperlink ref="AH7808" r:id="rId1" display="https://r7UE56vfxhYBy4Hl.imgsapp.com/myproductpic/appfig/202509/2839817144426758119879.jpg"/>
    <hyperlink ref="AH7809" r:id="rId1" display="https://r7UE56vfxhYBy4Hl.imgsapp.com/myproductpic/appfig/202509/2839817144426758119879.jpg"/>
    <hyperlink ref="AH7810" r:id="rId1" display="https://r7UE56vfxhYBy4Hl.imgsapp.com/myproductpic/appfig/202509/2839817144426758119879.jpg"/>
    <hyperlink ref="AH7811" r:id="rId1" display="https://r7UE56vfxhYBy4Hl.imgsapp.com/myproductpic/appfig/202509/2839817144426758119879.jpg"/>
    <hyperlink ref="AH7812" r:id="rId1" display="https://r7UE56vfxhYBy4Hl.imgsapp.com/myproductpic/appfig/202509/2839817144426758119879.jpg"/>
    <hyperlink ref="AH7813" r:id="rId1" display="https://r7UE56vfxhYBy4Hl.imgsapp.com/myproductpic/appfig/202509/2839817144426758119879.jpg"/>
    <hyperlink ref="AH7814" r:id="rId1" display="https://r7UE56vfxhYBy4Hl.imgsapp.com/myproductpic/appfig/202509/2839817144426758119879.jpg"/>
    <hyperlink ref="AH7815" r:id="rId1" display="https://r7UE56vfxhYBy4Hl.imgsapp.com/myproductpic/appfig/202509/2839817144426758119879.jpg"/>
    <hyperlink ref="AH7816" r:id="rId1" display="https://r7UE56vfxhYBy4Hl.imgsapp.com/myproductpic/appfig/202509/2839817144426758119879.jpg"/>
    <hyperlink ref="AH7817" r:id="rId1" display="https://r7UE56vfxhYBy4Hl.imgsapp.com/myproductpic/appfig/202509/2839817144426758119879.jpg"/>
    <hyperlink ref="AH7818" r:id="rId1" display="https://r7UE56vfxhYBy4Hl.imgsapp.com/myproductpic/appfig/202509/2839817144426758119879.jpg"/>
    <hyperlink ref="AH7819" r:id="rId1" display="https://r7UE56vfxhYBy4Hl.imgsapp.com/myproductpic/appfig/202509/2839817144426758119879.jpg"/>
    <hyperlink ref="AH7820" r:id="rId1" display="https://r7UE56vfxhYBy4Hl.imgsapp.com/myproductpic/appfig/202509/2839817144426758119879.jpg"/>
    <hyperlink ref="AH7821" r:id="rId1" display="https://r7UE56vfxhYBy4Hl.imgsapp.com/myproductpic/appfig/202509/2839817144426758119879.jpg"/>
    <hyperlink ref="AH7822" r:id="rId1" display="https://r7UE56vfxhYBy4Hl.imgsapp.com/myproductpic/appfig/202509/2839817144426758119879.jpg"/>
    <hyperlink ref="AH7823" r:id="rId1" display="https://r7UE56vfxhYBy4Hl.imgsapp.com/myproductpic/appfig/202509/2839817144426758119879.jpg"/>
    <hyperlink ref="AH7824" r:id="rId1" display="https://r7UE56vfxhYBy4Hl.imgsapp.com/myproductpic/appfig/202509/2839817144426758119879.jpg"/>
    <hyperlink ref="AH7825" r:id="rId1" display="https://r7UE56vfxhYBy4Hl.imgsapp.com/myproductpic/appfig/202509/2839817144426758119879.jpg"/>
    <hyperlink ref="AH7826" r:id="rId1" display="https://r7UE56vfxhYBy4Hl.imgsapp.com/myproductpic/appfig/202509/2839817144426758119879.jpg"/>
    <hyperlink ref="AH7827" r:id="rId1" display="https://r7UE56vfxhYBy4Hl.imgsapp.com/myproductpic/appfig/202509/2839817144426758119879.jpg"/>
    <hyperlink ref="AH7828" r:id="rId1" display="https://r7UE56vfxhYBy4Hl.imgsapp.com/myproductpic/appfig/202509/2839817144426758119879.jpg"/>
    <hyperlink ref="AH7829" r:id="rId1" display="https://r7UE56vfxhYBy4Hl.imgsapp.com/myproductpic/appfig/202509/2839817144426758119879.jpg"/>
    <hyperlink ref="AH7830" r:id="rId1" display="https://r7UE56vfxhYBy4Hl.imgsapp.com/myproductpic/appfig/202509/2839817144426758119879.jpg"/>
    <hyperlink ref="AH7831" r:id="rId1" display="https://r7UE56vfxhYBy4Hl.imgsapp.com/myproductpic/appfig/202509/2839817144426758119879.jpg"/>
    <hyperlink ref="AH7832" r:id="rId1" display="https://r7UE56vfxhYBy4Hl.imgsapp.com/myproductpic/appfig/202509/2839817144426758119879.jpg"/>
    <hyperlink ref="AH7833" r:id="rId1" display="https://r7UE56vfxhYBy4Hl.imgsapp.com/myproductpic/appfig/202509/2839817144426758119879.jpg"/>
    <hyperlink ref="AH7834" r:id="rId1" display="https://r7UE56vfxhYBy4Hl.imgsapp.com/myproductpic/appfig/202509/2839817144426758119879.jpg"/>
    <hyperlink ref="AH7835" r:id="rId1" display="https://r7UE56vfxhYBy4Hl.imgsapp.com/myproductpic/appfig/202509/2839817144426758119879.jpg"/>
    <hyperlink ref="AH7836" r:id="rId1" display="https://r7UE56vfxhYBy4Hl.imgsapp.com/myproductpic/appfig/202509/2839817144426758119879.jpg"/>
    <hyperlink ref="AH7837" r:id="rId1" display="https://r7UE56vfxhYBy4Hl.imgsapp.com/myproductpic/appfig/202509/2839817144426758119879.jpg"/>
    <hyperlink ref="AH7838" r:id="rId1" display="https://r7UE56vfxhYBy4Hl.imgsapp.com/myproductpic/appfig/202509/2839817144426758119879.jpg"/>
    <hyperlink ref="AH7839" r:id="rId1" display="https://r7UE56vfxhYBy4Hl.imgsapp.com/myproductpic/appfig/202509/2839817144426758119879.jpg"/>
    <hyperlink ref="AH7840" r:id="rId1" display="https://r7UE56vfxhYBy4Hl.imgsapp.com/myproductpic/appfig/202509/2839817144426758119879.jpg"/>
    <hyperlink ref="AH7841" r:id="rId1" display="https://r7UE56vfxhYBy4Hl.imgsapp.com/myproductpic/appfig/202509/2839817144426758119879.jpg"/>
    <hyperlink ref="AH7842" r:id="rId1" display="https://r7UE56vfxhYBy4Hl.imgsapp.com/myproductpic/appfig/202509/2839817144426758119879.jpg"/>
    <hyperlink ref="AH7843" r:id="rId1" display="https://r7UE56vfxhYBy4Hl.imgsapp.com/myproductpic/appfig/202509/2839817144426758119879.jpg"/>
    <hyperlink ref="AH7844" r:id="rId1" display="https://r7UE56vfxhYBy4Hl.imgsapp.com/myproductpic/appfig/202509/2839817144426758119879.jpg"/>
    <hyperlink ref="AH7845" r:id="rId1" display="https://r7UE56vfxhYBy4Hl.imgsapp.com/myproductpic/appfig/202509/2839817144426758119879.jpg"/>
    <hyperlink ref="AH7846" r:id="rId1" display="https://r7UE56vfxhYBy4Hl.imgsapp.com/myproductpic/appfig/202509/2839817144426758119879.jpg"/>
    <hyperlink ref="AH7847" r:id="rId1" display="https://r7UE56vfxhYBy4Hl.imgsapp.com/myproductpic/appfig/202509/2839817144426758119879.jpg"/>
    <hyperlink ref="AH7848" r:id="rId1" display="https://r7UE56vfxhYBy4Hl.imgsapp.com/myproductpic/appfig/202509/2839817144426758119879.jpg"/>
    <hyperlink ref="AH7849" r:id="rId1" display="https://r7UE56vfxhYBy4Hl.imgsapp.com/myproductpic/appfig/202509/2839817144426758119879.jpg"/>
    <hyperlink ref="AH7850" r:id="rId1" display="https://r7UE56vfxhYBy4Hl.imgsapp.com/myproductpic/appfig/202509/2839817144426758119879.jpg"/>
    <hyperlink ref="AH7851" r:id="rId1" display="https://r7UE56vfxhYBy4Hl.imgsapp.com/myproductpic/appfig/202509/2839817144426758119879.jpg"/>
    <hyperlink ref="AH7852" r:id="rId1" display="https://r7UE56vfxhYBy4Hl.imgsapp.com/myproductpic/appfig/202509/2839817144426758119879.jpg"/>
    <hyperlink ref="AH7853" r:id="rId1" display="https://r7UE56vfxhYBy4Hl.imgsapp.com/myproductpic/appfig/202509/2839817144426758119879.jpg"/>
    <hyperlink ref="AH7854" r:id="rId1" display="https://r7UE56vfxhYBy4Hl.imgsapp.com/myproductpic/appfig/202509/2839817144426758119879.jpg"/>
    <hyperlink ref="AH7855" r:id="rId1" display="https://r7UE56vfxhYBy4Hl.imgsapp.com/myproductpic/appfig/202509/2839817144426758119879.jpg"/>
    <hyperlink ref="AH7856" r:id="rId1" display="https://r7UE56vfxhYBy4Hl.imgsapp.com/myproductpic/appfig/202509/2839817144426758119879.jpg"/>
    <hyperlink ref="AH7857" r:id="rId1" display="https://r7UE56vfxhYBy4Hl.imgsapp.com/myproductpic/appfig/202509/2839817144426758119879.jpg"/>
    <hyperlink ref="AH7858" r:id="rId1" display="https://r7UE56vfxhYBy4Hl.imgsapp.com/myproductpic/appfig/202509/2839817144426758119879.jpg"/>
    <hyperlink ref="AH7859" r:id="rId1" display="https://r7UE56vfxhYBy4Hl.imgsapp.com/myproductpic/appfig/202509/2839817144426758119879.jpg"/>
    <hyperlink ref="AH7860" r:id="rId1" display="https://r7UE56vfxhYBy4Hl.imgsapp.com/myproductpic/appfig/202509/2839817144426758119879.jpg"/>
    <hyperlink ref="AH7861" r:id="rId1" display="https://r7UE56vfxhYBy4Hl.imgsapp.com/myproductpic/appfig/202509/2839817144426758119879.jpg"/>
    <hyperlink ref="AH7862" r:id="rId1" display="https://r7UE56vfxhYBy4Hl.imgsapp.com/myproductpic/appfig/202509/2839817144426758119879.jpg"/>
    <hyperlink ref="AH7863" r:id="rId1" display="https://r7UE56vfxhYBy4Hl.imgsapp.com/myproductpic/appfig/202509/2839817144426758119879.jpg"/>
    <hyperlink ref="AH7864" r:id="rId1" display="https://r7UE56vfxhYBy4Hl.imgsapp.com/myproductpic/appfig/202509/2839817144426758119879.jpg"/>
    <hyperlink ref="AH7865" r:id="rId1" display="https://r7UE56vfxhYBy4Hl.imgsapp.com/myproductpic/appfig/202509/2839817144426758119879.jpg"/>
    <hyperlink ref="AH7866" r:id="rId1" display="https://r7UE56vfxhYBy4Hl.imgsapp.com/myproductpic/appfig/202509/2839817144426758119879.jpg"/>
    <hyperlink ref="AH7867" r:id="rId1" display="https://r7UE56vfxhYBy4Hl.imgsapp.com/myproductpic/appfig/202509/2839817144426758119879.jpg"/>
    <hyperlink ref="AH7868" r:id="rId1" display="https://r7UE56vfxhYBy4Hl.imgsapp.com/myproductpic/appfig/202509/2839817144426758119879.jpg"/>
    <hyperlink ref="AH7869" r:id="rId1" display="https://r7UE56vfxhYBy4Hl.imgsapp.com/myproductpic/appfig/202509/2839817144426758119879.jpg"/>
    <hyperlink ref="AH7870" r:id="rId1" display="https://r7UE56vfxhYBy4Hl.imgsapp.com/myproductpic/appfig/202509/2839817144426758119879.jpg"/>
    <hyperlink ref="AH7871" r:id="rId1" display="https://r7UE56vfxhYBy4Hl.imgsapp.com/myproductpic/appfig/202509/2839817144426758119879.jpg"/>
    <hyperlink ref="AH7872" r:id="rId1" display="https://r7UE56vfxhYBy4Hl.imgsapp.com/myproductpic/appfig/202509/2839817144426758119879.jpg"/>
    <hyperlink ref="AH7873" r:id="rId1" display="https://r7UE56vfxhYBy4Hl.imgsapp.com/myproductpic/appfig/202509/2839817144426758119879.jpg"/>
    <hyperlink ref="AH7874" r:id="rId1" display="https://r7UE56vfxhYBy4Hl.imgsapp.com/myproductpic/appfig/202509/2839817144426758119879.jpg"/>
    <hyperlink ref="AH7875" r:id="rId1" display="https://r7UE56vfxhYBy4Hl.imgsapp.com/myproductpic/appfig/202509/2839817144426758119879.jpg"/>
    <hyperlink ref="AH7876" r:id="rId1" display="https://r7UE56vfxhYBy4Hl.imgsapp.com/myproductpic/appfig/202509/2839817144426758119879.jpg"/>
    <hyperlink ref="AH7877" r:id="rId1" display="https://r7UE56vfxhYBy4Hl.imgsapp.com/myproductpic/appfig/202509/2839817144426758119879.jpg"/>
    <hyperlink ref="AH7878" r:id="rId1" display="https://r7UE56vfxhYBy4Hl.imgsapp.com/myproductpic/appfig/202509/2839817144426758119879.jpg"/>
    <hyperlink ref="AH7879" r:id="rId1" display="https://r7UE56vfxhYBy4Hl.imgsapp.com/myproductpic/appfig/202509/2839817144426758119879.jpg"/>
    <hyperlink ref="AH7880" r:id="rId1" display="https://r7UE56vfxhYBy4Hl.imgsapp.com/myproductpic/appfig/202509/2839817144426758119879.jpg"/>
    <hyperlink ref="AH7881" r:id="rId1" display="https://r7UE56vfxhYBy4Hl.imgsapp.com/myproductpic/appfig/202509/2839817144426758119879.jpg"/>
    <hyperlink ref="AH7882" r:id="rId1" display="https://r7UE56vfxhYBy4Hl.imgsapp.com/myproductpic/appfig/202509/2839817144426758119879.jpg"/>
    <hyperlink ref="AH7883" r:id="rId1" display="https://r7UE56vfxhYBy4Hl.imgsapp.com/myproductpic/appfig/202509/2839817144426758119879.jpg"/>
    <hyperlink ref="AH7884" r:id="rId1" display="https://r7UE56vfxhYBy4Hl.imgsapp.com/myproductpic/appfig/202509/2839817144426758119879.jpg"/>
    <hyperlink ref="AH7885" r:id="rId1" display="https://r7UE56vfxhYBy4Hl.imgsapp.com/myproductpic/appfig/202509/2839817144426758119879.jpg"/>
    <hyperlink ref="AH7886" r:id="rId1" display="https://r7UE56vfxhYBy4Hl.imgsapp.com/myproductpic/appfig/202509/2839817144426758119879.jpg"/>
    <hyperlink ref="AH7887" r:id="rId1" display="https://r7UE56vfxhYBy4Hl.imgsapp.com/myproductpic/appfig/202509/2839817144426758119879.jpg"/>
    <hyperlink ref="AH7888" r:id="rId1" display="https://r7UE56vfxhYBy4Hl.imgsapp.com/myproductpic/appfig/202509/2839817144426758119879.jpg"/>
    <hyperlink ref="AH7889" r:id="rId1" display="https://r7UE56vfxhYBy4Hl.imgsapp.com/myproductpic/appfig/202509/2839817144426758119879.jpg"/>
    <hyperlink ref="AH7890" r:id="rId1" display="https://r7UE56vfxhYBy4Hl.imgsapp.com/myproductpic/appfig/202509/2839817144426758119879.jpg"/>
    <hyperlink ref="AH7891" r:id="rId1" display="https://r7UE56vfxhYBy4Hl.imgsapp.com/myproductpic/appfig/202509/2839817144426758119879.jpg"/>
    <hyperlink ref="AH7892" r:id="rId1" display="https://r7UE56vfxhYBy4Hl.imgsapp.com/myproductpic/appfig/202509/2839817144426758119879.jpg"/>
    <hyperlink ref="AH7893" r:id="rId1" display="https://r7UE56vfxhYBy4Hl.imgsapp.com/myproductpic/appfig/202509/2839817144426758119879.jpg"/>
    <hyperlink ref="AH7894" r:id="rId1" display="https://r7UE56vfxhYBy4Hl.imgsapp.com/myproductpic/appfig/202509/2839817144426758119879.jpg"/>
    <hyperlink ref="AH7895" r:id="rId1" display="https://r7UE56vfxhYBy4Hl.imgsapp.com/myproductpic/appfig/202509/2839817144426758119879.jpg"/>
    <hyperlink ref="AH7896" r:id="rId1" display="https://r7UE56vfxhYBy4Hl.imgsapp.com/myproductpic/appfig/202509/2839817144426758119879.jpg"/>
    <hyperlink ref="AH7897" r:id="rId1" display="https://r7UE56vfxhYBy4Hl.imgsapp.com/myproductpic/appfig/202509/2839817144426758119879.jpg"/>
    <hyperlink ref="AH7898" r:id="rId1" display="https://r7UE56vfxhYBy4Hl.imgsapp.com/myproductpic/appfig/202509/2839817144426758119879.jpg"/>
    <hyperlink ref="AH7899" r:id="rId1" display="https://r7UE56vfxhYBy4Hl.imgsapp.com/myproductpic/appfig/202509/2839817144426758119879.jpg"/>
    <hyperlink ref="AH7900" r:id="rId1" display="https://r7UE56vfxhYBy4Hl.imgsapp.com/myproductpic/appfig/202509/2839817144426758119879.jpg"/>
    <hyperlink ref="AH7901" r:id="rId1" display="https://r7UE56vfxhYBy4Hl.imgsapp.com/myproductpic/appfig/202509/2839817144426758119879.jpg"/>
    <hyperlink ref="AH7902" r:id="rId1" display="https://r7UE56vfxhYBy4Hl.imgsapp.com/myproductpic/appfig/202509/2839817144426758119879.jpg"/>
    <hyperlink ref="AH7903" r:id="rId1" display="https://r7UE56vfxhYBy4Hl.imgsapp.com/myproductpic/appfig/202509/2839817144426758119879.jpg"/>
    <hyperlink ref="AH7904" r:id="rId1" display="https://r7UE56vfxhYBy4Hl.imgsapp.com/myproductpic/appfig/202509/2839817144426758119879.jpg"/>
    <hyperlink ref="AH7905" r:id="rId1" display="https://r7UE56vfxhYBy4Hl.imgsapp.com/myproductpic/appfig/202509/2839817144426758119879.jpg"/>
    <hyperlink ref="AH7906" r:id="rId1" display="https://r7UE56vfxhYBy4Hl.imgsapp.com/myproductpic/appfig/202509/2839817144426758119879.jpg"/>
    <hyperlink ref="AH7907" r:id="rId1" display="https://r7UE56vfxhYBy4Hl.imgsapp.com/myproductpic/appfig/202509/2839817144426758119879.jpg"/>
    <hyperlink ref="AH7908" r:id="rId1" display="https://r7UE56vfxhYBy4Hl.imgsapp.com/myproductpic/appfig/202509/2839817144426758119879.jpg"/>
    <hyperlink ref="AH7909" r:id="rId1" display="https://r7UE56vfxhYBy4Hl.imgsapp.com/myproductpic/appfig/202509/2839817144426758119879.jpg"/>
    <hyperlink ref="AH7910" r:id="rId1" display="https://r7UE56vfxhYBy4Hl.imgsapp.com/myproductpic/appfig/202509/2839817144426758119879.jpg"/>
    <hyperlink ref="AH7911" r:id="rId1" display="https://r7UE56vfxhYBy4Hl.imgsapp.com/myproductpic/appfig/202509/2839817144426758119879.jpg"/>
    <hyperlink ref="AH7912" r:id="rId1" display="https://r7UE56vfxhYBy4Hl.imgsapp.com/myproductpic/appfig/202509/2839817144426758119879.jpg"/>
    <hyperlink ref="AH7913" r:id="rId1" display="https://r7UE56vfxhYBy4Hl.imgsapp.com/myproductpic/appfig/202509/2839817144426758119879.jpg"/>
    <hyperlink ref="AH7914" r:id="rId1" display="https://r7UE56vfxhYBy4Hl.imgsapp.com/myproductpic/appfig/202509/2839817144426758119879.jpg"/>
    <hyperlink ref="AH7915" r:id="rId1" display="https://r7UE56vfxhYBy4Hl.imgsapp.com/myproductpic/appfig/202509/2839817144426758119879.jpg"/>
    <hyperlink ref="AH7916" r:id="rId1" display="https://r7UE56vfxhYBy4Hl.imgsapp.com/myproductpic/appfig/202509/2839817144426758119879.jpg"/>
    <hyperlink ref="AH7917" r:id="rId1" display="https://r7UE56vfxhYBy4Hl.imgsapp.com/myproductpic/appfig/202509/2839817144426758119879.jpg"/>
    <hyperlink ref="AH7918" r:id="rId1" display="https://r7UE56vfxhYBy4Hl.imgsapp.com/myproductpic/appfig/202509/2839817144426758119879.jpg"/>
    <hyperlink ref="AH7919" r:id="rId1" display="https://r7UE56vfxhYBy4Hl.imgsapp.com/myproductpic/appfig/202509/2839817144426758119879.jpg"/>
    <hyperlink ref="AH7920" r:id="rId1" display="https://r7UE56vfxhYBy4Hl.imgsapp.com/myproductpic/appfig/202509/2839817144426758119879.jpg"/>
    <hyperlink ref="AH7921" r:id="rId1" display="https://r7UE56vfxhYBy4Hl.imgsapp.com/myproductpic/appfig/202509/2839817144426758119879.jpg"/>
    <hyperlink ref="AH7922" r:id="rId1" display="https://r7UE56vfxhYBy4Hl.imgsapp.com/myproductpic/appfig/202509/2839817144426758119879.jpg"/>
    <hyperlink ref="AH7923" r:id="rId1" display="https://r7UE56vfxhYBy4Hl.imgsapp.com/myproductpic/appfig/202509/2839817144426758119879.jpg"/>
    <hyperlink ref="AH7924" r:id="rId1" display="https://r7UE56vfxhYBy4Hl.imgsapp.com/myproductpic/appfig/202509/2839817144426758119879.jpg"/>
    <hyperlink ref="AH7925" r:id="rId1" display="https://r7UE56vfxhYBy4Hl.imgsapp.com/myproductpic/appfig/202509/2839817144426758119879.jpg"/>
    <hyperlink ref="AH7926" r:id="rId1" display="https://r7UE56vfxhYBy4Hl.imgsapp.com/myproductpic/appfig/202509/2839817144426758119879.jpg"/>
    <hyperlink ref="AH7927" r:id="rId1" display="https://r7UE56vfxhYBy4Hl.imgsapp.com/myproductpic/appfig/202509/2839817144426758119879.jpg"/>
    <hyperlink ref="AH7928" r:id="rId1" display="https://r7UE56vfxhYBy4Hl.imgsapp.com/myproductpic/appfig/202509/2839817144426758119879.jpg"/>
    <hyperlink ref="AH7929" r:id="rId1" display="https://r7UE56vfxhYBy4Hl.imgsapp.com/myproductpic/appfig/202509/2839817144426758119879.jpg"/>
    <hyperlink ref="AH7930" r:id="rId1" display="https://r7UE56vfxhYBy4Hl.imgsapp.com/myproductpic/appfig/202509/2839817144426758119879.jpg"/>
    <hyperlink ref="AH7931" r:id="rId1" display="https://r7UE56vfxhYBy4Hl.imgsapp.com/myproductpic/appfig/202509/2839817144426758119879.jpg"/>
    <hyperlink ref="AH7932" r:id="rId1" display="https://r7UE56vfxhYBy4Hl.imgsapp.com/myproductpic/appfig/202509/2839817144426758119879.jpg"/>
    <hyperlink ref="AH7933" r:id="rId1" display="https://r7UE56vfxhYBy4Hl.imgsapp.com/myproductpic/appfig/202509/2839817144426758119879.jpg"/>
    <hyperlink ref="AH7934" r:id="rId1" display="https://r7UE56vfxhYBy4Hl.imgsapp.com/myproductpic/appfig/202509/2839817144426758119879.jpg"/>
    <hyperlink ref="AH7935" r:id="rId1" display="https://r7UE56vfxhYBy4Hl.imgsapp.com/myproductpic/appfig/202509/2839817144426758119879.jpg"/>
    <hyperlink ref="AH7936" r:id="rId1" display="https://r7UE56vfxhYBy4Hl.imgsapp.com/myproductpic/appfig/202509/2839817144426758119879.jpg"/>
    <hyperlink ref="AH7937" r:id="rId1" display="https://r7UE56vfxhYBy4Hl.imgsapp.com/myproductpic/appfig/202509/2839817144426758119879.jpg"/>
    <hyperlink ref="AH7938" r:id="rId1" display="https://r7UE56vfxhYBy4Hl.imgsapp.com/myproductpic/appfig/202509/2839817144426758119879.jpg"/>
    <hyperlink ref="AH7939" r:id="rId1" display="https://r7UE56vfxhYBy4Hl.imgsapp.com/myproductpic/appfig/202509/2839817144426758119879.jpg"/>
    <hyperlink ref="AH7940" r:id="rId1" display="https://r7UE56vfxhYBy4Hl.imgsapp.com/myproductpic/appfig/202509/2839817144426758119879.jpg"/>
    <hyperlink ref="AH7941" r:id="rId1" display="https://r7UE56vfxhYBy4Hl.imgsapp.com/myproductpic/appfig/202509/2839817144426758119879.jpg"/>
    <hyperlink ref="AH7942" r:id="rId1" display="https://r7UE56vfxhYBy4Hl.imgsapp.com/myproductpic/appfig/202509/2839817144426758119879.jpg"/>
    <hyperlink ref="AH7943" r:id="rId1" display="https://r7UE56vfxhYBy4Hl.imgsapp.com/myproductpic/appfig/202509/2839817144426758119879.jpg"/>
    <hyperlink ref="AH7944" r:id="rId1" display="https://r7UE56vfxhYBy4Hl.imgsapp.com/myproductpic/appfig/202509/2839817144426758119879.jpg"/>
    <hyperlink ref="AH7945" r:id="rId1" display="https://r7UE56vfxhYBy4Hl.imgsapp.com/myproductpic/appfig/202509/2839817144426758119879.jpg"/>
    <hyperlink ref="AH7946" r:id="rId1" display="https://r7UE56vfxhYBy4Hl.imgsapp.com/myproductpic/appfig/202509/2839817144426758119879.jpg"/>
    <hyperlink ref="AH7947" r:id="rId1" display="https://r7UE56vfxhYBy4Hl.imgsapp.com/myproductpic/appfig/202509/2839817144426758119879.jpg"/>
    <hyperlink ref="AH7948" r:id="rId1" display="https://r7UE56vfxhYBy4Hl.imgsapp.com/myproductpic/appfig/202509/2839817144426758119879.jpg"/>
    <hyperlink ref="AH7949" r:id="rId1" display="https://r7UE56vfxhYBy4Hl.imgsapp.com/myproductpic/appfig/202509/2839817144426758119879.jpg"/>
    <hyperlink ref="AH7950" r:id="rId1" display="https://r7UE56vfxhYBy4Hl.imgsapp.com/myproductpic/appfig/202509/2839817144426758119879.jpg"/>
    <hyperlink ref="AH7951" r:id="rId1" display="https://r7UE56vfxhYBy4Hl.imgsapp.com/myproductpic/appfig/202509/2839817144426758119879.jpg"/>
    <hyperlink ref="AH7952" r:id="rId1" display="https://r7UE56vfxhYBy4Hl.imgsapp.com/myproductpic/appfig/202509/2839817144426758119879.jpg"/>
    <hyperlink ref="AH7953" r:id="rId1" display="https://r7UE56vfxhYBy4Hl.imgsapp.com/myproductpic/appfig/202509/2839817144426758119879.jpg"/>
    <hyperlink ref="AH7954" r:id="rId1" display="https://r7UE56vfxhYBy4Hl.imgsapp.com/myproductpic/appfig/202509/2839817144426758119879.jpg"/>
    <hyperlink ref="AH7955" r:id="rId1" display="https://r7UE56vfxhYBy4Hl.imgsapp.com/myproductpic/appfig/202509/2839817144426758119879.jpg"/>
    <hyperlink ref="AH7956" r:id="rId1" display="https://r7UE56vfxhYBy4Hl.imgsapp.com/myproductpic/appfig/202509/2839817144426758119879.jpg"/>
    <hyperlink ref="AH7957" r:id="rId1" display="https://r7UE56vfxhYBy4Hl.imgsapp.com/myproductpic/appfig/202509/2839817144426758119879.jpg"/>
    <hyperlink ref="AH7958" r:id="rId1" display="https://r7UE56vfxhYBy4Hl.imgsapp.com/myproductpic/appfig/202509/2839817144426758119879.jpg"/>
    <hyperlink ref="AH7959" r:id="rId1" display="https://r7UE56vfxhYBy4Hl.imgsapp.com/myproductpic/appfig/202509/2839817144426758119879.jpg"/>
    <hyperlink ref="AH7960" r:id="rId1" display="https://r7UE56vfxhYBy4Hl.imgsapp.com/myproductpic/appfig/202509/2839817144426758119879.jpg"/>
    <hyperlink ref="AH7961" r:id="rId1" display="https://r7UE56vfxhYBy4Hl.imgsapp.com/myproductpic/appfig/202509/2839817144426758119879.jpg"/>
    <hyperlink ref="AH7962" r:id="rId1" display="https://r7UE56vfxhYBy4Hl.imgsapp.com/myproductpic/appfig/202509/2839817144426758119879.jpg"/>
    <hyperlink ref="AH7963" r:id="rId1" display="https://r7UE56vfxhYBy4Hl.imgsapp.com/myproductpic/appfig/202509/2839817144426758119879.jpg"/>
    <hyperlink ref="AH7964" r:id="rId1" display="https://r7UE56vfxhYBy4Hl.imgsapp.com/myproductpic/appfig/202509/2839817144426758119879.jpg"/>
    <hyperlink ref="AH7965" r:id="rId1" display="https://r7UE56vfxhYBy4Hl.imgsapp.com/myproductpic/appfig/202509/2839817144426758119879.jpg"/>
    <hyperlink ref="AH7966" r:id="rId1" display="https://r7UE56vfxhYBy4Hl.imgsapp.com/myproductpic/appfig/202509/2839817144426758119879.jpg"/>
    <hyperlink ref="AH7967" r:id="rId1" display="https://r7UE56vfxhYBy4Hl.imgsapp.com/myproductpic/appfig/202509/2839817144426758119879.jpg"/>
    <hyperlink ref="AH7968" r:id="rId1" display="https://r7UE56vfxhYBy4Hl.imgsapp.com/myproductpic/appfig/202509/2839817144426758119879.jpg"/>
    <hyperlink ref="AH7969" r:id="rId1" display="https://r7UE56vfxhYBy4Hl.imgsapp.com/myproductpic/appfig/202509/2839817144426758119879.jpg"/>
    <hyperlink ref="AH7970" r:id="rId1" display="https://r7UE56vfxhYBy4Hl.imgsapp.com/myproductpic/appfig/202509/2839817144426758119879.jpg"/>
    <hyperlink ref="AH7971" r:id="rId1" display="https://r7UE56vfxhYBy4Hl.imgsapp.com/myproductpic/appfig/202509/2839817144426758119879.jpg"/>
    <hyperlink ref="AH7972" r:id="rId1" display="https://r7UE56vfxhYBy4Hl.imgsapp.com/myproductpic/appfig/202509/2839817144426758119879.jpg"/>
    <hyperlink ref="AH7973" r:id="rId1" display="https://r7UE56vfxhYBy4Hl.imgsapp.com/myproductpic/appfig/202509/2839817144426758119879.jpg"/>
    <hyperlink ref="AH7974" r:id="rId1" display="https://r7UE56vfxhYBy4Hl.imgsapp.com/myproductpic/appfig/202509/2839817144426758119879.jpg"/>
    <hyperlink ref="AH7975" r:id="rId1" display="https://r7UE56vfxhYBy4Hl.imgsapp.com/myproductpic/appfig/202509/2839817144426758119879.jpg"/>
    <hyperlink ref="AH7976" r:id="rId1" display="https://r7UE56vfxhYBy4Hl.imgsapp.com/myproductpic/appfig/202509/2839817144426758119879.jpg"/>
    <hyperlink ref="AH7977" r:id="rId1" display="https://r7UE56vfxhYBy4Hl.imgsapp.com/myproductpic/appfig/202509/2839817144426758119879.jpg"/>
    <hyperlink ref="AH7978" r:id="rId1" display="https://r7UE56vfxhYBy4Hl.imgsapp.com/myproductpic/appfig/202509/2839817144426758119879.jpg"/>
    <hyperlink ref="AH7979" r:id="rId1" display="https://r7UE56vfxhYBy4Hl.imgsapp.com/myproductpic/appfig/202509/2839817144426758119879.jpg"/>
    <hyperlink ref="AH7980" r:id="rId1" display="https://r7UE56vfxhYBy4Hl.imgsapp.com/myproductpic/appfig/202509/2839817144426758119879.jpg"/>
    <hyperlink ref="AH7981" r:id="rId1" display="https://r7UE56vfxhYBy4Hl.imgsapp.com/myproductpic/appfig/202509/2839817144426758119879.jpg"/>
    <hyperlink ref="AH7982" r:id="rId1" display="https://r7UE56vfxhYBy4Hl.imgsapp.com/myproductpic/appfig/202509/2839817144426758119879.jpg"/>
    <hyperlink ref="AH7983" r:id="rId1" display="https://r7UE56vfxhYBy4Hl.imgsapp.com/myproductpic/appfig/202509/2839817144426758119879.jpg"/>
    <hyperlink ref="AH7984" r:id="rId1" display="https://r7UE56vfxhYBy4Hl.imgsapp.com/myproductpic/appfig/202509/2839817144426758119879.jpg"/>
    <hyperlink ref="AH7985" r:id="rId1" display="https://r7UE56vfxhYBy4Hl.imgsapp.com/myproductpic/appfig/202509/2839817144426758119879.jpg"/>
    <hyperlink ref="AH7986" r:id="rId1" display="https://r7UE56vfxhYBy4Hl.imgsapp.com/myproductpic/appfig/202509/2839817144426758119879.jpg"/>
    <hyperlink ref="AH7987" r:id="rId1" display="https://r7UE56vfxhYBy4Hl.imgsapp.com/myproductpic/appfig/202509/2839817144426758119879.jpg"/>
    <hyperlink ref="AH7988" r:id="rId1" display="https://r7UE56vfxhYBy4Hl.imgsapp.com/myproductpic/appfig/202509/2839817144426758119879.jpg"/>
    <hyperlink ref="AH7989" r:id="rId1" display="https://r7UE56vfxhYBy4Hl.imgsapp.com/myproductpic/appfig/202509/2839817144426758119879.jpg"/>
    <hyperlink ref="AH7990" r:id="rId1" display="https://r7UE56vfxhYBy4Hl.imgsapp.com/myproductpic/appfig/202509/2839817144426758119879.jpg"/>
    <hyperlink ref="AH7991" r:id="rId1" display="https://r7UE56vfxhYBy4Hl.imgsapp.com/myproductpic/appfig/202509/2839817144426758119879.jpg"/>
    <hyperlink ref="AH7992" r:id="rId1" display="https://r7UE56vfxhYBy4Hl.imgsapp.com/myproductpic/appfig/202509/2839817144426758119879.jpg"/>
    <hyperlink ref="AH7993" r:id="rId1" display="https://r7UE56vfxhYBy4Hl.imgsapp.com/myproductpic/appfig/202509/2839817144426758119879.jpg"/>
    <hyperlink ref="AH7994" r:id="rId1" display="https://r7UE56vfxhYBy4Hl.imgsapp.com/myproductpic/appfig/202509/2839817144426758119879.jpg"/>
    <hyperlink ref="AH7995" r:id="rId1" display="https://r7UE56vfxhYBy4Hl.imgsapp.com/myproductpic/appfig/202509/2839817144426758119879.jpg"/>
    <hyperlink ref="AH7996" r:id="rId1" display="https://r7UE56vfxhYBy4Hl.imgsapp.com/myproductpic/appfig/202509/2839817144426758119879.jpg"/>
    <hyperlink ref="AH7997" r:id="rId1" display="https://r7UE56vfxhYBy4Hl.imgsapp.com/myproductpic/appfig/202509/2839817144426758119879.jpg"/>
    <hyperlink ref="AH7998" r:id="rId1" display="https://r7UE56vfxhYBy4Hl.imgsapp.com/myproductpic/appfig/202509/2839817144426758119879.jpg"/>
    <hyperlink ref="AH7999" r:id="rId1" display="https://r7UE56vfxhYBy4Hl.imgsapp.com/myproductpic/appfig/202509/2839817144426758119879.jpg"/>
    <hyperlink ref="AH8000" r:id="rId1" display="https://r7UE56vfxhYBy4Hl.imgsapp.com/myproductpic/appfig/202509/2839817144426758119879.jpg"/>
    <hyperlink ref="IG7" r:id="rId2" display="yassikzu@yeah.net"/>
    <hyperlink ref="IG8" r:id="rId2" display="yassikzu@yeah.net"/>
    <hyperlink ref="IG9" r:id="rId2" display="yassikzu@yeah.net"/>
    <hyperlink ref="IG10" r:id="rId2" display="yassikzu@yeah.net"/>
    <hyperlink ref="IG11" r:id="rId2" display="yassikzu@yeah.net"/>
    <hyperlink ref="IG12" r:id="rId2" display="yassikzu@yeah.net"/>
    <hyperlink ref="IG13" r:id="rId2" display="yassikzu@yeah.net"/>
    <hyperlink ref="IG14" r:id="rId2" display="yassikzu@yeah.net"/>
    <hyperlink ref="IG15" r:id="rId2" display="yassikzu@yeah.net"/>
    <hyperlink ref="IG16" r:id="rId2" display="yassikzu@yeah.net"/>
    <hyperlink ref="IG17" r:id="rId2" display="yassikzu@yeah.net"/>
    <hyperlink ref="IG18" r:id="rId2" display="yassikzu@yeah.net"/>
    <hyperlink ref="IG19" r:id="rId2" display="yassikzu@yeah.net"/>
    <hyperlink ref="IG20" r:id="rId2" display="yassikzu@yeah.net"/>
    <hyperlink ref="IG21" r:id="rId2" display="yassikzu@yeah.net"/>
    <hyperlink ref="IG22" r:id="rId2" display="yassikzu@yeah.net"/>
    <hyperlink ref="IG23" r:id="rId2" display="yassikzu@yeah.net"/>
    <hyperlink ref="IG24" r:id="rId2" display="yassikzu@yeah.net"/>
    <hyperlink ref="IG25" r:id="rId2" display="yassikzu@yeah.net"/>
    <hyperlink ref="IG26" r:id="rId2" display="yassikzu@yeah.net"/>
    <hyperlink ref="IG27" r:id="rId2" display="yassikzu@yeah.net"/>
    <hyperlink ref="IG28" r:id="rId2" display="yassikzu@yeah.net"/>
    <hyperlink ref="IG29" r:id="rId2" display="yassikzu@yeah.net"/>
    <hyperlink ref="IG30" r:id="rId2" display="yassikzu@yeah.net"/>
    <hyperlink ref="IG31" r:id="rId2" display="yassikzu@yeah.net"/>
    <hyperlink ref="IG32" r:id="rId2" display="yassikzu@yeah.net"/>
    <hyperlink ref="IG33" r:id="rId2" display="yassikzu@yeah.net"/>
    <hyperlink ref="IG34" r:id="rId2" display="yassikzu@yeah.net"/>
    <hyperlink ref="IG35" r:id="rId2" display="yassikzu@yeah.net"/>
    <hyperlink ref="IG36" r:id="rId2" display="yassikzu@yeah.net"/>
    <hyperlink ref="IG37" r:id="rId2" display="yassikzu@yeah.net"/>
    <hyperlink ref="IG38" r:id="rId2" display="yassikzu@yeah.net"/>
    <hyperlink ref="IG39" r:id="rId2" display="yassikzu@yeah.net"/>
    <hyperlink ref="IG40" r:id="rId2" display="yassikzu@yeah.net"/>
    <hyperlink ref="IG41" r:id="rId2" display="yassikzu@yeah.net"/>
    <hyperlink ref="IG42" r:id="rId2" display="yassikzu@yeah.net"/>
    <hyperlink ref="IG43" r:id="rId2" display="yassikzu@yeah.net"/>
    <hyperlink ref="IG44" r:id="rId2" display="yassikzu@yeah.net"/>
    <hyperlink ref="IG45" r:id="rId2" display="yassikzu@yeah.net"/>
    <hyperlink ref="IG46" r:id="rId2" display="yassikzu@yeah.net"/>
    <hyperlink ref="IG47" r:id="rId2" display="yassikzu@yeah.net"/>
    <hyperlink ref="IG48" r:id="rId2" display="yassikzu@yeah.net"/>
    <hyperlink ref="IG49" r:id="rId2" display="yassikzu@yeah.net"/>
    <hyperlink ref="IG50" r:id="rId2" display="yassikzu@yeah.net"/>
    <hyperlink ref="IG51" r:id="rId2" display="yassikzu@yeah.net"/>
    <hyperlink ref="IG52" r:id="rId2" display="yassikzu@yeah.net"/>
    <hyperlink ref="IG53" r:id="rId2" display="yassikzu@yeah.net"/>
    <hyperlink ref="IG54" r:id="rId2" display="yassikzu@yeah.net"/>
    <hyperlink ref="IG55" r:id="rId2" display="yassikzu@yeah.net"/>
    <hyperlink ref="IG56" r:id="rId2" display="yassikzu@yeah.net"/>
    <hyperlink ref="IG57" r:id="rId2" display="yassikzu@yeah.net"/>
    <hyperlink ref="IG58" r:id="rId2" display="yassikzu@yeah.net"/>
    <hyperlink ref="IG59" r:id="rId2" display="yassikzu@yeah.net"/>
    <hyperlink ref="IG60" r:id="rId2" display="yassikzu@yeah.net"/>
    <hyperlink ref="IG61" r:id="rId2" display="yassikzu@yeah.net"/>
    <hyperlink ref="IG62" r:id="rId2" display="yassikzu@yeah.net"/>
    <hyperlink ref="IG63" r:id="rId2" display="yassikzu@yeah.net"/>
    <hyperlink ref="IG64" r:id="rId2" display="yassikzu@yeah.net"/>
    <hyperlink ref="IG65" r:id="rId2" display="yassikzu@yeah.net"/>
    <hyperlink ref="IG66" r:id="rId2" display="yassikzu@yeah.net"/>
    <hyperlink ref="IG67" r:id="rId2" display="yassikzu@yeah.net"/>
    <hyperlink ref="IG68" r:id="rId2" display="yassikzu@yeah.net"/>
    <hyperlink ref="IG69" r:id="rId2" display="yassikzu@yeah.net"/>
    <hyperlink ref="IG70" r:id="rId2" display="yassikzu@yeah.net"/>
    <hyperlink ref="IG71" r:id="rId2" display="yassikzu@yeah.net"/>
    <hyperlink ref="IG72" r:id="rId2" display="yassikzu@yeah.net"/>
    <hyperlink ref="IG73" r:id="rId2" display="yassikzu@yeah.net"/>
    <hyperlink ref="IG74" r:id="rId2" display="yassikzu@yeah.net"/>
    <hyperlink ref="IG75" r:id="rId2" display="yassikzu@yeah.net"/>
    <hyperlink ref="IG76" r:id="rId2" display="yassikzu@yeah.net"/>
    <hyperlink ref="IG77" r:id="rId2" display="yassikzu@yeah.net"/>
    <hyperlink ref="IG78" r:id="rId2" display="yassikzu@yeah.net"/>
    <hyperlink ref="IG79" r:id="rId2" display="yassikzu@yeah.net"/>
    <hyperlink ref="IG80" r:id="rId2" display="yassikzu@yeah.net"/>
    <hyperlink ref="IG81" r:id="rId2" display="yassikzu@yeah.net"/>
    <hyperlink ref="IG82" r:id="rId2" display="yassikzu@yeah.net"/>
    <hyperlink ref="IG83" r:id="rId2" display="yassikzu@yeah.net"/>
    <hyperlink ref="IG84" r:id="rId2" display="yassikzu@yeah.net"/>
    <hyperlink ref="IG85" r:id="rId2" display="yassikzu@yeah.net"/>
    <hyperlink ref="IG86" r:id="rId2" display="yassikzu@yeah.net"/>
    <hyperlink ref="IG87" r:id="rId2" display="yassikzu@yeah.net"/>
    <hyperlink ref="IG88" r:id="rId2" display="yassikzu@yeah.net"/>
    <hyperlink ref="IG89" r:id="rId2" display="yassikzu@yeah.net"/>
    <hyperlink ref="IG90" r:id="rId2" display="yassikzu@yeah.net"/>
    <hyperlink ref="IG91" r:id="rId2" display="yassikzu@yeah.net"/>
    <hyperlink ref="IG92" r:id="rId2" display="yassikzu@yeah.net"/>
    <hyperlink ref="IG93" r:id="rId2" display="yassikzu@yeah.net"/>
    <hyperlink ref="IG94" r:id="rId2" display="yassikzu@yeah.net"/>
    <hyperlink ref="IG95" r:id="rId2" display="yassikzu@yeah.net"/>
    <hyperlink ref="IG96" r:id="rId2" display="yassikzu@yeah.net"/>
    <hyperlink ref="IG97" r:id="rId2" display="yassikzu@yeah.net"/>
    <hyperlink ref="IG98" r:id="rId2" display="yassikzu@yeah.net"/>
    <hyperlink ref="IG99" r:id="rId2" display="yassikzu@yeah.net"/>
    <hyperlink ref="IG100" r:id="rId2" display="yassikzu@yeah.net"/>
    <hyperlink ref="IG101" r:id="rId2" display="yassikzu@yeah.net"/>
    <hyperlink ref="IG102" r:id="rId2" display="yassikzu@yeah.net"/>
    <hyperlink ref="IG103" r:id="rId2" display="yassikzu@yeah.net"/>
    <hyperlink ref="IG104" r:id="rId2" display="yassikzu@yeah.net"/>
    <hyperlink ref="IG105" r:id="rId2" display="yassikzu@yeah.net"/>
    <hyperlink ref="IG106" r:id="rId2" display="yassikzu@yeah.net"/>
    <hyperlink ref="IG107" r:id="rId2" display="yassikzu@yeah.net"/>
    <hyperlink ref="IG108" r:id="rId2" display="yassikzu@yeah.net"/>
    <hyperlink ref="IG109" r:id="rId2" display="yassikzu@yeah.net"/>
    <hyperlink ref="IG110" r:id="rId2" display="yassikzu@yeah.net"/>
    <hyperlink ref="IG111" r:id="rId2" display="yassikzu@yeah.net"/>
    <hyperlink ref="IG112" r:id="rId2" display="yassikzu@yeah.net"/>
    <hyperlink ref="IG113" r:id="rId2" display="yassikzu@yeah.net"/>
    <hyperlink ref="IG114" r:id="rId2" display="yassikzu@yeah.net"/>
    <hyperlink ref="IG115" r:id="rId2" display="yassikzu@yeah.net"/>
    <hyperlink ref="IG116" r:id="rId2" display="yassikzu@yeah.net"/>
    <hyperlink ref="IG117" r:id="rId2" display="yassikzu@yeah.net"/>
    <hyperlink ref="IG118" r:id="rId2" display="yassikzu@yeah.net"/>
    <hyperlink ref="IG119" r:id="rId2" display="yassikzu@yeah.net"/>
    <hyperlink ref="IG120" r:id="rId2" display="yassikzu@yeah.net"/>
    <hyperlink ref="IG121" r:id="rId2" display="yassikzu@yeah.net"/>
    <hyperlink ref="IG122" r:id="rId2" display="yassikzu@yeah.net"/>
    <hyperlink ref="IG123" r:id="rId2" display="yassikzu@yeah.net"/>
    <hyperlink ref="IG124" r:id="rId2" display="yassikzu@yeah.net"/>
    <hyperlink ref="IG125" r:id="rId2" display="yassikzu@yeah.net"/>
    <hyperlink ref="IG126" r:id="rId2" display="yassikzu@yeah.net"/>
    <hyperlink ref="IG127" r:id="rId2" display="yassikzu@yeah.net"/>
    <hyperlink ref="IG128" r:id="rId2" display="yassikzu@yeah.net"/>
    <hyperlink ref="IG129" r:id="rId2" display="yassikzu@yeah.net"/>
    <hyperlink ref="IG130" r:id="rId2" display="yassikzu@yeah.net"/>
    <hyperlink ref="IG131" r:id="rId2" display="yassikzu@yeah.net"/>
    <hyperlink ref="IG132" r:id="rId2" display="yassikzu@yeah.net"/>
    <hyperlink ref="IG133" r:id="rId2" display="yassikzu@yeah.net"/>
    <hyperlink ref="IG134" r:id="rId2" display="yassikzu@yeah.net"/>
    <hyperlink ref="IG135" r:id="rId2" display="yassikzu@yeah.net"/>
    <hyperlink ref="IG136" r:id="rId2" display="yassikzu@yeah.net"/>
    <hyperlink ref="IG137" r:id="rId2" display="yassikzu@yeah.net"/>
    <hyperlink ref="IG138" r:id="rId2" display="yassikzu@yeah.net"/>
    <hyperlink ref="IG139" r:id="rId2" display="yassikzu@yeah.net"/>
    <hyperlink ref="IG140" r:id="rId2" display="yassikzu@yeah.net"/>
    <hyperlink ref="IG141" r:id="rId2" display="yassikzu@yeah.net"/>
    <hyperlink ref="IG142" r:id="rId2" display="yassikzu@yeah.net"/>
    <hyperlink ref="IG143" r:id="rId2" display="yassikzu@yeah.net"/>
    <hyperlink ref="IG144" r:id="rId2" display="yassikzu@yeah.net"/>
    <hyperlink ref="IG145" r:id="rId2" display="yassikzu@yeah.net"/>
    <hyperlink ref="IG146" r:id="rId2" display="yassikzu@yeah.net"/>
    <hyperlink ref="IG147" r:id="rId2" display="yassikzu@yeah.net"/>
    <hyperlink ref="IG148" r:id="rId2" display="yassikzu@yeah.net"/>
    <hyperlink ref="IG149" r:id="rId2" display="yassikzu@yeah.net"/>
    <hyperlink ref="IG150" r:id="rId2" display="yassikzu@yeah.net"/>
    <hyperlink ref="IG151" r:id="rId2" display="yassikzu@yeah.net"/>
    <hyperlink ref="IG152" r:id="rId2" display="yassikzu@yeah.net"/>
    <hyperlink ref="IG153" r:id="rId2" display="yassikzu@yeah.net"/>
    <hyperlink ref="IG154" r:id="rId2" display="yassikzu@yeah.net"/>
    <hyperlink ref="IG155" r:id="rId2" display="yassikzu@yeah.net"/>
    <hyperlink ref="IG156" r:id="rId2" display="yassikzu@yeah.net"/>
    <hyperlink ref="IG157" r:id="rId2" display="yassikzu@yeah.net"/>
    <hyperlink ref="IG158" r:id="rId2" display="yassikzu@yeah.net"/>
    <hyperlink ref="IG159" r:id="rId2" display="yassikzu@yeah.net"/>
    <hyperlink ref="IG160" r:id="rId2" display="yassikzu@yeah.net"/>
    <hyperlink ref="IG161" r:id="rId2" display="yassikzu@yeah.net"/>
    <hyperlink ref="IG162" r:id="rId2" display="yassikzu@yeah.net"/>
    <hyperlink ref="IG163" r:id="rId2" display="yassikzu@yeah.net"/>
    <hyperlink ref="IG164" r:id="rId2" display="yassikzu@yeah.net"/>
    <hyperlink ref="IG165" r:id="rId2" display="yassikzu@yeah.net"/>
    <hyperlink ref="IG166" r:id="rId2" display="yassikzu@yeah.net"/>
    <hyperlink ref="IG167" r:id="rId2" display="yassikzu@yeah.net"/>
    <hyperlink ref="IG168" r:id="rId2" display="yassikzu@yeah.net"/>
    <hyperlink ref="IG169" r:id="rId2" display="yassikzu@yeah.net"/>
    <hyperlink ref="IG170" r:id="rId2" display="yassikzu@yeah.net"/>
    <hyperlink ref="IG171" r:id="rId2" display="yassikzu@yeah.net"/>
    <hyperlink ref="IG172" r:id="rId2" display="yassikzu@yeah.net"/>
    <hyperlink ref="IG173" r:id="rId2" display="yassikzu@yeah.net"/>
    <hyperlink ref="IG174" r:id="rId2" display="yassikzu@yeah.net"/>
    <hyperlink ref="IG175" r:id="rId2" display="yassikzu@yeah.net"/>
    <hyperlink ref="IG176" r:id="rId2" display="yassikzu@yeah.net"/>
    <hyperlink ref="IG177" r:id="rId2" display="yassikzu@yeah.net"/>
    <hyperlink ref="IG178" r:id="rId2" display="yassikzu@yeah.net"/>
    <hyperlink ref="IG179" r:id="rId2" display="yassikzu@yeah.net"/>
    <hyperlink ref="IG180" r:id="rId2" display="yassikzu@yeah.net"/>
    <hyperlink ref="IG181" r:id="rId2" display="yassikzu@yeah.net"/>
    <hyperlink ref="IG182" r:id="rId2" display="yassikzu@yeah.net"/>
    <hyperlink ref="IG183" r:id="rId2" display="yassikzu@yeah.net"/>
    <hyperlink ref="IG184" r:id="rId2" display="yassikzu@yeah.net"/>
    <hyperlink ref="IG185" r:id="rId2" display="yassikzu@yeah.net"/>
    <hyperlink ref="IG186" r:id="rId2" display="yassikzu@yeah.net"/>
    <hyperlink ref="IG187" r:id="rId2" display="yassikzu@yeah.net"/>
    <hyperlink ref="IG188" r:id="rId2" display="yassikzu@yeah.net"/>
    <hyperlink ref="IG189" r:id="rId2" display="yassikzu@yeah.net"/>
    <hyperlink ref="IG190" r:id="rId2" display="yassikzu@yeah.net"/>
    <hyperlink ref="IG191" r:id="rId2" display="yassikzu@yeah.net"/>
    <hyperlink ref="IG192" r:id="rId2" display="yassikzu@yeah.net"/>
    <hyperlink ref="IG193" r:id="rId2" display="yassikzu@yeah.net"/>
    <hyperlink ref="IG194" r:id="rId2" display="yassikzu@yeah.net"/>
    <hyperlink ref="IG195" r:id="rId2" display="yassikzu@yeah.net"/>
    <hyperlink ref="IG196" r:id="rId2" display="yassikzu@yeah.net"/>
    <hyperlink ref="IG197" r:id="rId2" display="yassikzu@yeah.net"/>
    <hyperlink ref="IG198" r:id="rId2" display="yassikzu@yeah.net"/>
    <hyperlink ref="IG199" r:id="rId2" display="yassikzu@yeah.net"/>
    <hyperlink ref="IG200" r:id="rId2" display="yassikzu@yeah.net"/>
    <hyperlink ref="IG201" r:id="rId2" display="yassikzu@yeah.net"/>
    <hyperlink ref="IG202" r:id="rId2" display="yassikzu@yeah.net"/>
    <hyperlink ref="IG203" r:id="rId2" display="yassikzu@yeah.net"/>
    <hyperlink ref="IG204" r:id="rId2" display="yassikzu@yeah.net"/>
    <hyperlink ref="IG205" r:id="rId2" display="yassikzu@yeah.net"/>
    <hyperlink ref="IG206" r:id="rId2" display="yassikzu@yeah.net"/>
    <hyperlink ref="IG207" r:id="rId2" display="yassikzu@yeah.net"/>
    <hyperlink ref="IG208" r:id="rId2" display="yassikzu@yeah.net"/>
    <hyperlink ref="IG209" r:id="rId2" display="yassikzu@yeah.net"/>
    <hyperlink ref="IG210" r:id="rId2" display="yassikzu@yeah.net"/>
    <hyperlink ref="IG211" r:id="rId2" display="yassikzu@yeah.net"/>
    <hyperlink ref="IG212" r:id="rId2" display="yassikzu@yeah.net"/>
    <hyperlink ref="IG213" r:id="rId2" display="yassikzu@yeah.net"/>
    <hyperlink ref="IG214" r:id="rId2" display="yassikzu@yeah.net"/>
    <hyperlink ref="IG215" r:id="rId2" display="yassikzu@yeah.net"/>
    <hyperlink ref="IG216" r:id="rId2" display="yassikzu@yeah.net"/>
    <hyperlink ref="IG217" r:id="rId2" display="yassikzu@yeah.net"/>
    <hyperlink ref="IG218" r:id="rId2" display="yassikzu@yeah.net"/>
    <hyperlink ref="IG219" r:id="rId2" display="yassikzu@yeah.net"/>
    <hyperlink ref="IG220" r:id="rId2" display="yassikzu@yeah.net"/>
    <hyperlink ref="IG221" r:id="rId2" display="yassikzu@yeah.net"/>
    <hyperlink ref="IG222" r:id="rId2" display="yassikzu@yeah.net"/>
    <hyperlink ref="IG223" r:id="rId2" display="yassikzu@yeah.net"/>
    <hyperlink ref="IG224" r:id="rId2" display="yassikzu@yeah.net"/>
    <hyperlink ref="IG225" r:id="rId2" display="yassikzu@yeah.net"/>
    <hyperlink ref="IG226" r:id="rId2" display="yassikzu@yeah.net"/>
    <hyperlink ref="IG227" r:id="rId2" display="yassikzu@yeah.net"/>
    <hyperlink ref="IG228" r:id="rId2" display="yassikzu@yeah.net"/>
    <hyperlink ref="IG229" r:id="rId2" display="yassikzu@yeah.net"/>
    <hyperlink ref="IG230" r:id="rId2" display="yassikzu@yeah.net"/>
    <hyperlink ref="IG231" r:id="rId2" display="yassikzu@yeah.net"/>
    <hyperlink ref="IG232" r:id="rId2" display="yassikzu@yeah.net"/>
    <hyperlink ref="IG233" r:id="rId2" display="yassikzu@yeah.net"/>
    <hyperlink ref="IG234" r:id="rId2" display="yassikzu@yeah.net"/>
    <hyperlink ref="IG235" r:id="rId2" display="yassikzu@yeah.net"/>
    <hyperlink ref="IG236" r:id="rId2" display="yassikzu@yeah.net"/>
    <hyperlink ref="IG237" r:id="rId2" display="yassikzu@yeah.net"/>
    <hyperlink ref="IG238" r:id="rId2" display="yassikzu@yeah.net"/>
    <hyperlink ref="IG239" r:id="rId2" display="yassikzu@yeah.net"/>
    <hyperlink ref="IG240" r:id="rId2" display="yassikzu@yeah.net"/>
    <hyperlink ref="IG241" r:id="rId2" display="yassikzu@yeah.net"/>
    <hyperlink ref="IG242" r:id="rId2" display="yassikzu@yeah.net"/>
    <hyperlink ref="IG243" r:id="rId2" display="yassikzu@yeah.net"/>
    <hyperlink ref="IG244" r:id="rId2" display="yassikzu@yeah.net"/>
    <hyperlink ref="IG245" r:id="rId2" display="yassikzu@yeah.net"/>
    <hyperlink ref="IG246" r:id="rId2" display="yassikzu@yeah.net"/>
    <hyperlink ref="IG247" r:id="rId2" display="yassikzu@yeah.net"/>
    <hyperlink ref="IG248" r:id="rId2" display="yassikzu@yeah.net"/>
    <hyperlink ref="IG249" r:id="rId2" display="yassikzu@yeah.net"/>
    <hyperlink ref="IG250" r:id="rId2" display="yassikzu@yeah.net"/>
    <hyperlink ref="IG251" r:id="rId2" display="yassikzu@yeah.net"/>
    <hyperlink ref="IG252" r:id="rId2" display="yassikzu@yeah.net"/>
    <hyperlink ref="IG253" r:id="rId2" display="yassikzu@yeah.net"/>
    <hyperlink ref="IG254" r:id="rId2" display="yassikzu@yeah.net"/>
    <hyperlink ref="IG255" r:id="rId2" display="yassikzu@yeah.net"/>
    <hyperlink ref="IG256" r:id="rId2" display="yassikzu@yeah.net"/>
    <hyperlink ref="IG257" r:id="rId2" display="yassikzu@yeah.net"/>
    <hyperlink ref="IG258" r:id="rId2" display="yassikzu@yeah.net"/>
    <hyperlink ref="IG259" r:id="rId2" display="yassikzu@yeah.net"/>
    <hyperlink ref="IG260" r:id="rId2" display="yassikzu@yeah.net"/>
    <hyperlink ref="IG261" r:id="rId2" display="yassikzu@yeah.net"/>
    <hyperlink ref="IG262" r:id="rId2" display="yassikzu@yeah.net"/>
    <hyperlink ref="IG263" r:id="rId2" display="yassikzu@yeah.net"/>
    <hyperlink ref="IG264" r:id="rId2" display="yassikzu@yeah.net"/>
    <hyperlink ref="IG265" r:id="rId2" display="yassikzu@yeah.net"/>
    <hyperlink ref="IG266" r:id="rId2" display="yassikzu@yeah.net"/>
    <hyperlink ref="IG267" r:id="rId2" display="yassikzu@yeah.net"/>
    <hyperlink ref="IG268" r:id="rId2" display="yassikzu@yeah.net"/>
    <hyperlink ref="IG269" r:id="rId2" display="yassikzu@yeah.net"/>
    <hyperlink ref="IG270" r:id="rId2" display="yassikzu@yeah.net"/>
    <hyperlink ref="IG271" r:id="rId2" display="yassikzu@yeah.net"/>
    <hyperlink ref="IG272" r:id="rId2" display="yassikzu@yeah.net"/>
    <hyperlink ref="IG273" r:id="rId2" display="yassikzu@yeah.net"/>
    <hyperlink ref="IG274" r:id="rId2" display="yassikzu@yeah.net"/>
    <hyperlink ref="IG275" r:id="rId2" display="yassikzu@yeah.net"/>
    <hyperlink ref="IG276" r:id="rId2" display="yassikzu@yeah.net"/>
    <hyperlink ref="IG277" r:id="rId2" display="yassikzu@yeah.net"/>
    <hyperlink ref="IG278" r:id="rId2" display="yassikzu@yeah.net"/>
    <hyperlink ref="IG279" r:id="rId2" display="yassikzu@yeah.net"/>
    <hyperlink ref="IG280" r:id="rId2" display="yassikzu@yeah.net"/>
    <hyperlink ref="IG281" r:id="rId2" display="yassikzu@yeah.net"/>
    <hyperlink ref="IG282" r:id="rId2" display="yassikzu@yeah.net"/>
    <hyperlink ref="IG283" r:id="rId2" display="yassikzu@yeah.net"/>
    <hyperlink ref="IG284" r:id="rId2" display="yassikzu@yeah.net"/>
    <hyperlink ref="IG285" r:id="rId2" display="yassikzu@yeah.net"/>
    <hyperlink ref="IG286" r:id="rId2" display="yassikzu@yeah.net"/>
    <hyperlink ref="IG287" r:id="rId2" display="yassikzu@yeah.net"/>
    <hyperlink ref="IG288" r:id="rId2" display="yassikzu@yeah.net"/>
    <hyperlink ref="IG289" r:id="rId2" display="yassikzu@yeah.net"/>
    <hyperlink ref="IG290" r:id="rId2" display="yassikzu@yeah.net"/>
    <hyperlink ref="IG291" r:id="rId2" display="yassikzu@yeah.net"/>
    <hyperlink ref="IG292" r:id="rId2" display="yassikzu@yeah.net"/>
    <hyperlink ref="IG293" r:id="rId2" display="yassikzu@yeah.net"/>
    <hyperlink ref="IG294" r:id="rId2" display="yassikzu@yeah.net"/>
    <hyperlink ref="IG295" r:id="rId2" display="yassikzu@yeah.net"/>
    <hyperlink ref="IG296" r:id="rId2" display="yassikzu@yeah.net"/>
    <hyperlink ref="IG297" r:id="rId2" display="yassikzu@yeah.net"/>
    <hyperlink ref="IG298" r:id="rId2" display="yassikzu@yeah.net"/>
    <hyperlink ref="IG299" r:id="rId2" display="yassikzu@yeah.net"/>
    <hyperlink ref="IG300" r:id="rId2" display="yassikzu@yeah.net"/>
    <hyperlink ref="IG301" r:id="rId2" display="yassikzu@yeah.net"/>
    <hyperlink ref="IG302" r:id="rId2" display="yassikzu@yeah.net"/>
    <hyperlink ref="IG303" r:id="rId2" display="yassikzu@yeah.net"/>
    <hyperlink ref="IG304" r:id="rId2" display="yassikzu@yeah.net"/>
    <hyperlink ref="IG305" r:id="rId2" display="yassikzu@yeah.net"/>
    <hyperlink ref="IG306" r:id="rId2" display="yassikzu@yeah.net"/>
    <hyperlink ref="IG307" r:id="rId2" display="yassikzu@yeah.net"/>
    <hyperlink ref="IG308" r:id="rId2" display="yassikzu@yeah.net"/>
    <hyperlink ref="IG309" r:id="rId2" display="yassikzu@yeah.net"/>
    <hyperlink ref="IG310" r:id="rId2" display="yassikzu@yeah.net"/>
    <hyperlink ref="IG311" r:id="rId2" display="yassikzu@yeah.net"/>
    <hyperlink ref="IG312" r:id="rId2" display="yassikzu@yeah.net"/>
    <hyperlink ref="IG313" r:id="rId2" display="yassikzu@yeah.net"/>
    <hyperlink ref="IG314" r:id="rId2" display="yassikzu@yeah.net"/>
    <hyperlink ref="IG315" r:id="rId2" display="yassikzu@yeah.net"/>
    <hyperlink ref="IG316" r:id="rId2" display="yassikzu@yeah.net"/>
    <hyperlink ref="IG317" r:id="rId2" display="yassikzu@yeah.net"/>
    <hyperlink ref="IG318" r:id="rId2" display="yassikzu@yeah.net"/>
    <hyperlink ref="IG319" r:id="rId2" display="yassikzu@yeah.net"/>
    <hyperlink ref="IG320" r:id="rId2" display="yassikzu@yeah.net"/>
    <hyperlink ref="IG321" r:id="rId2" display="yassikzu@yeah.net"/>
    <hyperlink ref="IG322" r:id="rId2" display="yassikzu@yeah.net"/>
    <hyperlink ref="IG323" r:id="rId2" display="yassikzu@yeah.net"/>
    <hyperlink ref="IG324" r:id="rId2" display="yassikzu@yeah.net"/>
    <hyperlink ref="IG325" r:id="rId2" display="yassikzu@yeah.net"/>
    <hyperlink ref="IG326" r:id="rId2" display="yassikzu@yeah.net"/>
    <hyperlink ref="IG327" r:id="rId2" display="yassikzu@yeah.net"/>
    <hyperlink ref="IG328" r:id="rId2" display="yassikzu@yeah.net"/>
    <hyperlink ref="IG329" r:id="rId2" display="yassikzu@yeah.net"/>
    <hyperlink ref="IG330" r:id="rId2" display="yassikzu@yeah.net"/>
    <hyperlink ref="IG331" r:id="rId2" display="yassikzu@yeah.net"/>
    <hyperlink ref="IG332" r:id="rId2" display="yassikzu@yeah.net"/>
    <hyperlink ref="IG333" r:id="rId2" display="yassikzu@yeah.net"/>
    <hyperlink ref="IG334" r:id="rId2" display="yassikzu@yeah.net"/>
    <hyperlink ref="IG335" r:id="rId2" display="yassikzu@yeah.net"/>
    <hyperlink ref="IG336" r:id="rId2" display="yassikzu@yeah.net"/>
    <hyperlink ref="IG337" r:id="rId2" display="yassikzu@yeah.net"/>
    <hyperlink ref="IG338" r:id="rId2" display="yassikzu@yeah.net"/>
    <hyperlink ref="IG339" r:id="rId2" display="yassikzu@yeah.net"/>
    <hyperlink ref="IG340" r:id="rId2" display="yassikzu@yeah.net"/>
    <hyperlink ref="IG341" r:id="rId2" display="yassikzu@yeah.net"/>
    <hyperlink ref="IG342" r:id="rId2" display="yassikzu@yeah.net"/>
    <hyperlink ref="IG343" r:id="rId2" display="yassikzu@yeah.net"/>
    <hyperlink ref="IG344" r:id="rId2" display="yassikzu@yeah.net"/>
    <hyperlink ref="IG345" r:id="rId2" display="yassikzu@yeah.net"/>
    <hyperlink ref="IG346" r:id="rId2" display="yassikzu@yeah.net"/>
    <hyperlink ref="IG347" r:id="rId2" display="yassikzu@yeah.net"/>
    <hyperlink ref="IG348" r:id="rId2" display="yassikzu@yeah.net"/>
    <hyperlink ref="IG349" r:id="rId2" display="yassikzu@yeah.net"/>
    <hyperlink ref="IG350" r:id="rId2" display="yassikzu@yeah.net"/>
    <hyperlink ref="IG351" r:id="rId2" display="yassikzu@yeah.net"/>
    <hyperlink ref="IG352" r:id="rId2" display="yassikzu@yeah.net"/>
    <hyperlink ref="IG353" r:id="rId2" display="yassikzu@yeah.net"/>
    <hyperlink ref="IG354" r:id="rId2" display="yassikzu@yeah.net"/>
    <hyperlink ref="IG355" r:id="rId2" display="yassikzu@yeah.net"/>
    <hyperlink ref="IG356" r:id="rId2" display="yassikzu@yeah.net"/>
    <hyperlink ref="IG357" r:id="rId2" display="yassikzu@yeah.net"/>
    <hyperlink ref="IG358" r:id="rId2" display="yassikzu@yeah.net"/>
    <hyperlink ref="IG359" r:id="rId2" display="yassikzu@yeah.net"/>
    <hyperlink ref="IG360" r:id="rId2" display="yassikzu@yeah.net"/>
    <hyperlink ref="IG361" r:id="rId2" display="yassikzu@yeah.net"/>
    <hyperlink ref="IG362" r:id="rId2" display="yassikzu@yeah.net"/>
    <hyperlink ref="IG363" r:id="rId2" display="yassikzu@yeah.net"/>
    <hyperlink ref="IG364" r:id="rId2" display="yassikzu@yeah.net"/>
    <hyperlink ref="IG365" r:id="rId2" display="yassikzu@yeah.net"/>
    <hyperlink ref="IG366" r:id="rId2" display="yassikzu@yeah.net"/>
    <hyperlink ref="IG367" r:id="rId2" display="yassikzu@yeah.net"/>
    <hyperlink ref="IG368" r:id="rId2" display="yassikzu@yeah.net"/>
    <hyperlink ref="IG369" r:id="rId2" display="yassikzu@yeah.net"/>
    <hyperlink ref="IG370" r:id="rId2" display="yassikzu@yeah.net"/>
    <hyperlink ref="IG371" r:id="rId2" display="yassikzu@yeah.net"/>
    <hyperlink ref="IG372" r:id="rId2" display="yassikzu@yeah.net"/>
    <hyperlink ref="IG373" r:id="rId2" display="yassikzu@yeah.net"/>
    <hyperlink ref="IG374" r:id="rId2" display="yassikzu@yeah.net"/>
    <hyperlink ref="IG375" r:id="rId2" display="yassikzu@yeah.net"/>
    <hyperlink ref="IG376" r:id="rId2" display="yassikzu@yeah.net"/>
    <hyperlink ref="IG377" r:id="rId2" display="yassikzu@yeah.net"/>
    <hyperlink ref="IG378" r:id="rId2" display="yassikzu@yeah.net"/>
    <hyperlink ref="IG379" r:id="rId2" display="yassikzu@yeah.net"/>
    <hyperlink ref="IG380" r:id="rId2" display="yassikzu@yeah.net"/>
    <hyperlink ref="IG381" r:id="rId2" display="yassikzu@yeah.net"/>
    <hyperlink ref="IG382" r:id="rId2" display="yassikzu@yeah.net"/>
    <hyperlink ref="IG383" r:id="rId2" display="yassikzu@yeah.net"/>
    <hyperlink ref="IG384" r:id="rId2" display="yassikzu@yeah.net"/>
    <hyperlink ref="IG385" r:id="rId2" display="yassikzu@yeah.net"/>
    <hyperlink ref="IG386" r:id="rId2" display="yassikzu@yeah.net"/>
    <hyperlink ref="IG387" r:id="rId2" display="yassikzu@yeah.net"/>
    <hyperlink ref="IG388" r:id="rId2" display="yassikzu@yeah.net"/>
    <hyperlink ref="IG389" r:id="rId2" display="yassikzu@yeah.net"/>
    <hyperlink ref="IG390" r:id="rId2" display="yassikzu@yeah.net"/>
    <hyperlink ref="IG391" r:id="rId2" display="yassikzu@yeah.net"/>
    <hyperlink ref="IG392" r:id="rId2" display="yassikzu@yeah.net"/>
    <hyperlink ref="IG393" r:id="rId2" display="yassikzu@yeah.net"/>
    <hyperlink ref="IG394" r:id="rId2" display="yassikzu@yeah.net"/>
    <hyperlink ref="IG395" r:id="rId2" display="yassikzu@yeah.net"/>
    <hyperlink ref="IG396" r:id="rId2" display="yassikzu@yeah.net"/>
    <hyperlink ref="IG397" r:id="rId2" display="yassikzu@yeah.net"/>
    <hyperlink ref="IG398" r:id="rId2" display="yassikzu@yeah.net"/>
    <hyperlink ref="IG399" r:id="rId2" display="yassikzu@yeah.net"/>
    <hyperlink ref="IG400" r:id="rId2" display="yassikzu@yeah.net"/>
    <hyperlink ref="IG401" r:id="rId2" display="yassikzu@yeah.net"/>
    <hyperlink ref="IG402" r:id="rId2" display="yassikzu@yeah.net"/>
    <hyperlink ref="IG403" r:id="rId2" display="yassikzu@yeah.net"/>
    <hyperlink ref="IG404" r:id="rId2" display="yassikzu@yeah.net"/>
    <hyperlink ref="IG405" r:id="rId2" display="yassikzu@yeah.net"/>
    <hyperlink ref="IG406" r:id="rId2" display="yassikzu@yeah.net"/>
    <hyperlink ref="IG407" r:id="rId2" display="yassikzu@yeah.net"/>
    <hyperlink ref="IG408" r:id="rId2" display="yassikzu@yeah.net"/>
    <hyperlink ref="IG409" r:id="rId2" display="yassikzu@yeah.net"/>
    <hyperlink ref="IG410" r:id="rId2" display="yassikzu@yeah.net"/>
    <hyperlink ref="IG411" r:id="rId2" display="yassikzu@yeah.net"/>
    <hyperlink ref="IG412" r:id="rId2" display="yassikzu@yeah.net"/>
    <hyperlink ref="IG413" r:id="rId2" display="yassikzu@yeah.net"/>
    <hyperlink ref="IG414" r:id="rId2" display="yassikzu@yeah.net"/>
    <hyperlink ref="IG415" r:id="rId2" display="yassikzu@yeah.net"/>
    <hyperlink ref="IG416" r:id="rId2" display="yassikzu@yeah.net"/>
    <hyperlink ref="IG417" r:id="rId2" display="yassikzu@yeah.net"/>
    <hyperlink ref="IG418" r:id="rId2" display="yassikzu@yeah.net"/>
    <hyperlink ref="IG419" r:id="rId2" display="yassikzu@yeah.net"/>
    <hyperlink ref="IG420" r:id="rId2" display="yassikzu@yeah.net"/>
    <hyperlink ref="IG421" r:id="rId2" display="yassikzu@yeah.net"/>
    <hyperlink ref="IG422" r:id="rId2" display="yassikzu@yeah.net"/>
    <hyperlink ref="IG423" r:id="rId2" display="yassikzu@yeah.net"/>
    <hyperlink ref="IG424" r:id="rId2" display="yassikzu@yeah.net"/>
    <hyperlink ref="IG425" r:id="rId2" display="yassikzu@yeah.net"/>
    <hyperlink ref="IG426" r:id="rId2" display="yassikzu@yeah.net"/>
    <hyperlink ref="IG427" r:id="rId2" display="yassikzu@yeah.net"/>
    <hyperlink ref="IG428" r:id="rId2" display="yassikzu@yeah.net"/>
    <hyperlink ref="IG429" r:id="rId2" display="yassikzu@yeah.net"/>
    <hyperlink ref="IG430" r:id="rId2" display="yassikzu@yeah.net"/>
    <hyperlink ref="IG431" r:id="rId2" display="yassikzu@yeah.net"/>
    <hyperlink ref="IG432" r:id="rId2" display="yassikzu@yeah.net"/>
    <hyperlink ref="IG433" r:id="rId2" display="yassikzu@yeah.net"/>
    <hyperlink ref="IG434" r:id="rId2" display="yassikzu@yeah.net"/>
    <hyperlink ref="IG435" r:id="rId2" display="yassikzu@yeah.net"/>
    <hyperlink ref="IG436" r:id="rId2" display="yassikzu@yeah.net"/>
    <hyperlink ref="IG437" r:id="rId2" display="yassikzu@yeah.net"/>
    <hyperlink ref="IG438" r:id="rId2" display="yassikzu@yeah.net"/>
    <hyperlink ref="IG439" r:id="rId2" display="yassikzu@yeah.net"/>
    <hyperlink ref="IG440" r:id="rId2" display="yassikzu@yeah.net"/>
    <hyperlink ref="IG441" r:id="rId2" display="yassikzu@yeah.net"/>
    <hyperlink ref="IG442" r:id="rId2" display="yassikzu@yeah.net"/>
    <hyperlink ref="IG443" r:id="rId2" display="yassikzu@yeah.net"/>
    <hyperlink ref="IG444" r:id="rId2" display="yassikzu@yeah.net"/>
    <hyperlink ref="IG445" r:id="rId2" display="yassikzu@yeah.net"/>
    <hyperlink ref="IG446" r:id="rId2" display="yassikzu@yeah.net"/>
    <hyperlink ref="IG447" r:id="rId2" display="yassikzu@yeah.net"/>
    <hyperlink ref="IG448" r:id="rId2" display="yassikzu@yeah.net"/>
    <hyperlink ref="IG449" r:id="rId2" display="yassikzu@yeah.net"/>
    <hyperlink ref="IG450" r:id="rId2" display="yassikzu@yeah.net"/>
    <hyperlink ref="IG451" r:id="rId2" display="yassikzu@yeah.net"/>
    <hyperlink ref="IG452" r:id="rId2" display="yassikzu@yeah.net"/>
    <hyperlink ref="IG453" r:id="rId2" display="yassikzu@yeah.net"/>
    <hyperlink ref="IG454" r:id="rId2" display="yassikzu@yeah.net"/>
    <hyperlink ref="IG455" r:id="rId2" display="yassikzu@yeah.net"/>
    <hyperlink ref="IG456" r:id="rId2" display="yassikzu@yeah.net"/>
    <hyperlink ref="IG457" r:id="rId2" display="yassikzu@yeah.net"/>
    <hyperlink ref="IG458" r:id="rId2" display="yassikzu@yeah.net"/>
    <hyperlink ref="IG459" r:id="rId2" display="yassikzu@yeah.net"/>
    <hyperlink ref="IG460" r:id="rId2" display="yassikzu@yeah.net"/>
    <hyperlink ref="IG461" r:id="rId2" display="yassikzu@yeah.net"/>
    <hyperlink ref="IG462" r:id="rId2" display="yassikzu@yeah.net"/>
    <hyperlink ref="IG463" r:id="rId2" display="yassikzu@yeah.net"/>
    <hyperlink ref="IG464" r:id="rId2" display="yassikzu@yeah.net"/>
    <hyperlink ref="IG465" r:id="rId2" display="yassikzu@yeah.net"/>
    <hyperlink ref="IG466" r:id="rId2" display="yassikzu@yeah.net"/>
    <hyperlink ref="IG467" r:id="rId2" display="yassikzu@yeah.net"/>
    <hyperlink ref="IG468" r:id="rId2" display="yassikzu@yeah.net"/>
    <hyperlink ref="IG469" r:id="rId2" display="yassikzu@yeah.net"/>
    <hyperlink ref="IG470" r:id="rId2" display="yassikzu@yeah.net"/>
    <hyperlink ref="IG471" r:id="rId2" display="yassikzu@yeah.net"/>
    <hyperlink ref="IG472" r:id="rId2" display="yassikzu@yeah.net"/>
    <hyperlink ref="IG473" r:id="rId2" display="yassikzu@yeah.net"/>
    <hyperlink ref="IG474" r:id="rId2" display="yassikzu@yeah.net"/>
    <hyperlink ref="IG475" r:id="rId2" display="yassikzu@yeah.net"/>
    <hyperlink ref="IG476" r:id="rId2" display="yassikzu@yeah.net"/>
    <hyperlink ref="IG477" r:id="rId2" display="yassikzu@yeah.net"/>
    <hyperlink ref="IG478" r:id="rId2" display="yassikzu@yeah.net"/>
    <hyperlink ref="IG479" r:id="rId2" display="yassikzu@yeah.net"/>
    <hyperlink ref="IG480" r:id="rId2" display="yassikzu@yeah.net"/>
    <hyperlink ref="IG481" r:id="rId2" display="yassikzu@yeah.net"/>
    <hyperlink ref="IG482" r:id="rId2" display="yassikzu@yeah.net"/>
    <hyperlink ref="IG483" r:id="rId2" display="yassikzu@yeah.net"/>
    <hyperlink ref="IG484" r:id="rId2" display="yassikzu@yeah.net"/>
    <hyperlink ref="IG485" r:id="rId2" display="yassikzu@yeah.net"/>
    <hyperlink ref="IG486" r:id="rId2" display="yassikzu@yeah.net"/>
    <hyperlink ref="IG487" r:id="rId2" display="yassikzu@yeah.net"/>
    <hyperlink ref="IG488" r:id="rId2" display="yassikzu@yeah.net"/>
    <hyperlink ref="IG489" r:id="rId2" display="yassikzu@yeah.net"/>
    <hyperlink ref="IG490" r:id="rId2" display="yassikzu@yeah.net"/>
    <hyperlink ref="IG491" r:id="rId2" display="yassikzu@yeah.net"/>
    <hyperlink ref="IG492" r:id="rId2" display="yassikzu@yeah.net"/>
    <hyperlink ref="IG493" r:id="rId2" display="yassikzu@yeah.net"/>
    <hyperlink ref="IG494" r:id="rId2" display="yassikzu@yeah.net"/>
    <hyperlink ref="IG495" r:id="rId2" display="yassikzu@yeah.net"/>
    <hyperlink ref="IG496" r:id="rId2" display="yassikzu@yeah.net"/>
    <hyperlink ref="IG497" r:id="rId2" display="yassikzu@yeah.net"/>
    <hyperlink ref="IG498" r:id="rId2" display="yassikzu@yeah.net"/>
    <hyperlink ref="IG499" r:id="rId2" display="yassikzu@yeah.net"/>
    <hyperlink ref="IG500" r:id="rId2" display="yassikzu@yeah.net"/>
    <hyperlink ref="IG501" r:id="rId2" display="yassikzu@yeah.net"/>
    <hyperlink ref="IG502" r:id="rId2" display="yassikzu@yeah.net"/>
    <hyperlink ref="IG503" r:id="rId2" display="yassikzu@yeah.net"/>
    <hyperlink ref="IG504" r:id="rId2" display="yassikzu@yeah.net"/>
    <hyperlink ref="IG505" r:id="rId2" display="yassikzu@yeah.net"/>
    <hyperlink ref="IG506" r:id="rId2" display="yassikzu@yeah.net"/>
    <hyperlink ref="IG507" r:id="rId2" display="yassikzu@yeah.net"/>
    <hyperlink ref="IG508" r:id="rId2" display="yassikzu@yeah.net"/>
    <hyperlink ref="IG509" r:id="rId2" display="yassikzu@yeah.net"/>
    <hyperlink ref="IG510" r:id="rId2" display="yassikzu@yeah.net"/>
    <hyperlink ref="IG511" r:id="rId2" display="yassikzu@yeah.net"/>
    <hyperlink ref="IG512" r:id="rId2" display="yassikzu@yeah.net"/>
    <hyperlink ref="IG513" r:id="rId2" display="yassikzu@yeah.net"/>
    <hyperlink ref="IG514" r:id="rId2" display="yassikzu@yeah.net"/>
    <hyperlink ref="IG515" r:id="rId2" display="yassikzu@yeah.net"/>
    <hyperlink ref="IG516" r:id="rId2" display="yassikzu@yeah.net"/>
    <hyperlink ref="IG517" r:id="rId2" display="yassikzu@yeah.net"/>
    <hyperlink ref="IG518" r:id="rId2" display="yassikzu@yeah.net"/>
    <hyperlink ref="IG519" r:id="rId2" display="yassikzu@yeah.net"/>
    <hyperlink ref="IG520" r:id="rId2" display="yassikzu@yeah.net"/>
    <hyperlink ref="IG521" r:id="rId2" display="yassikzu@yeah.net"/>
    <hyperlink ref="IG522" r:id="rId2" display="yassikzu@yeah.net"/>
    <hyperlink ref="IG523" r:id="rId2" display="yassikzu@yeah.net"/>
    <hyperlink ref="IG524" r:id="rId2" display="yassikzu@yeah.net"/>
    <hyperlink ref="IG525" r:id="rId2" display="yassikzu@yeah.net"/>
    <hyperlink ref="IG526" r:id="rId2" display="yassikzu@yeah.net"/>
    <hyperlink ref="IG527" r:id="rId2" display="yassikzu@yeah.net"/>
    <hyperlink ref="IG528" r:id="rId2" display="yassikzu@yeah.net"/>
    <hyperlink ref="IG529" r:id="rId2" display="yassikzu@yeah.net"/>
    <hyperlink ref="IG530" r:id="rId2" display="yassikzu@yeah.net"/>
    <hyperlink ref="IG531" r:id="rId2" display="yassikzu@yeah.net"/>
    <hyperlink ref="IG532" r:id="rId2" display="yassikzu@yeah.net"/>
    <hyperlink ref="IG533" r:id="rId2" display="yassikzu@yeah.net"/>
    <hyperlink ref="IG534" r:id="rId2" display="yassikzu@yeah.net"/>
    <hyperlink ref="IG535" r:id="rId2" display="yassikzu@yeah.net"/>
    <hyperlink ref="IG536" r:id="rId2" display="yassikzu@yeah.net"/>
    <hyperlink ref="IG537" r:id="rId2" display="yassikzu@yeah.net"/>
    <hyperlink ref="IG538" r:id="rId2" display="yassikzu@yeah.net"/>
    <hyperlink ref="IG539" r:id="rId2" display="yassikzu@yeah.net"/>
    <hyperlink ref="IG540" r:id="rId2" display="yassikzu@yeah.net"/>
    <hyperlink ref="IG541" r:id="rId2" display="yassikzu@yeah.net"/>
    <hyperlink ref="IG542" r:id="rId2" display="yassikzu@yeah.net"/>
    <hyperlink ref="IG543" r:id="rId2" display="yassikzu@yeah.net"/>
    <hyperlink ref="IG544" r:id="rId2" display="yassikzu@yeah.net"/>
    <hyperlink ref="IG545" r:id="rId2" display="yassikzu@yeah.net"/>
    <hyperlink ref="IG546" r:id="rId2" display="yassikzu@yeah.net"/>
    <hyperlink ref="IG547" r:id="rId2" display="yassikzu@yeah.net"/>
    <hyperlink ref="IG548" r:id="rId2" display="yassikzu@yeah.net"/>
    <hyperlink ref="IG549" r:id="rId2" display="yassikzu@yeah.net"/>
    <hyperlink ref="IG550" r:id="rId2" display="yassikzu@yeah.net"/>
    <hyperlink ref="IG551" r:id="rId2" display="yassikzu@yeah.net"/>
    <hyperlink ref="IG552" r:id="rId2" display="yassikzu@yeah.net"/>
    <hyperlink ref="IG553" r:id="rId2" display="yassikzu@yeah.net"/>
    <hyperlink ref="IG554" r:id="rId2" display="yassikzu@yeah.net"/>
    <hyperlink ref="IG555" r:id="rId2" display="yassikzu@yeah.net"/>
    <hyperlink ref="IG556" r:id="rId2" display="yassikzu@yeah.net"/>
    <hyperlink ref="IG557" r:id="rId2" display="yassikzu@yeah.net"/>
    <hyperlink ref="IG558" r:id="rId2" display="yassikzu@yeah.net"/>
    <hyperlink ref="IG559" r:id="rId2" display="yassikzu@yeah.net"/>
    <hyperlink ref="IG560" r:id="rId2" display="yassikzu@yeah.net"/>
    <hyperlink ref="IG561" r:id="rId2" display="yassikzu@yeah.net"/>
    <hyperlink ref="IG562" r:id="rId2" display="yassikzu@yeah.net"/>
    <hyperlink ref="IG563" r:id="rId2" display="yassikzu@yeah.net"/>
    <hyperlink ref="IG564" r:id="rId2" display="yassikzu@yeah.net"/>
    <hyperlink ref="IG565" r:id="rId2" display="yassikzu@yeah.net"/>
    <hyperlink ref="IG566" r:id="rId2" display="yassikzu@yeah.net"/>
    <hyperlink ref="IG567" r:id="rId2" display="yassikzu@yeah.net"/>
    <hyperlink ref="IG568" r:id="rId2" display="yassikzu@yeah.net"/>
    <hyperlink ref="IG569" r:id="rId2" display="yassikzu@yeah.net"/>
    <hyperlink ref="IG570" r:id="rId2" display="yassikzu@yeah.net"/>
    <hyperlink ref="IG571" r:id="rId2" display="yassikzu@yeah.net"/>
    <hyperlink ref="IG572" r:id="rId2" display="yassikzu@yeah.net"/>
    <hyperlink ref="IG573" r:id="rId2" display="yassikzu@yeah.net"/>
    <hyperlink ref="IG574" r:id="rId2" display="yassikzu@yeah.net"/>
    <hyperlink ref="IG575" r:id="rId2" display="yassikzu@yeah.net"/>
    <hyperlink ref="IG576" r:id="rId2" display="yassikzu@yeah.net"/>
    <hyperlink ref="IG577" r:id="rId2" display="yassikzu@yeah.net"/>
    <hyperlink ref="IG578" r:id="rId2" display="yassikzu@yeah.net"/>
    <hyperlink ref="IG579" r:id="rId2" display="yassikzu@yeah.net"/>
    <hyperlink ref="IG580" r:id="rId2" display="yassikzu@yeah.net"/>
    <hyperlink ref="IG581" r:id="rId2" display="yassikzu@yeah.net"/>
    <hyperlink ref="IG582" r:id="rId2" display="yassikzu@yeah.net"/>
    <hyperlink ref="IG583" r:id="rId2" display="yassikzu@yeah.net"/>
    <hyperlink ref="IG584" r:id="rId2" display="yassikzu@yeah.net"/>
    <hyperlink ref="IG585" r:id="rId2" display="yassikzu@yeah.net"/>
    <hyperlink ref="IG586" r:id="rId2" display="yassikzu@yeah.net"/>
    <hyperlink ref="IG587" r:id="rId2" display="yassikzu@yeah.net"/>
    <hyperlink ref="IG588" r:id="rId2" display="yassikzu@yeah.net"/>
    <hyperlink ref="IG589" r:id="rId2" display="yassikzu@yeah.net"/>
    <hyperlink ref="IG590" r:id="rId2" display="yassikzu@yeah.net"/>
    <hyperlink ref="IG591" r:id="rId2" display="yassikzu@yeah.net"/>
    <hyperlink ref="IG592" r:id="rId2" display="yassikzu@yeah.net"/>
    <hyperlink ref="IG593" r:id="rId2" display="yassikzu@yeah.net"/>
    <hyperlink ref="IG594" r:id="rId2" display="yassikzu@yeah.net"/>
    <hyperlink ref="IG595" r:id="rId2" display="yassikzu@yeah.net"/>
    <hyperlink ref="IG596" r:id="rId2" display="yassikzu@yeah.net"/>
    <hyperlink ref="IG597" r:id="rId2" display="yassikzu@yeah.net"/>
    <hyperlink ref="IG598" r:id="rId2" display="yassikzu@yeah.net"/>
    <hyperlink ref="IG599" r:id="rId2" display="yassikzu@yeah.net"/>
    <hyperlink ref="IG600" r:id="rId2" display="yassikzu@yeah.net"/>
    <hyperlink ref="IG601" r:id="rId2" display="yassikzu@yeah.net"/>
    <hyperlink ref="IG602" r:id="rId2" display="yassikzu@yeah.net"/>
    <hyperlink ref="IG603" r:id="rId2" display="yassikzu@yeah.net"/>
    <hyperlink ref="IG604" r:id="rId2" display="yassikzu@yeah.net"/>
    <hyperlink ref="IG605" r:id="rId2" display="yassikzu@yeah.net"/>
    <hyperlink ref="IG606" r:id="rId2" display="yassikzu@yeah.net"/>
    <hyperlink ref="IG607" r:id="rId2" display="yassikzu@yeah.net"/>
    <hyperlink ref="IG608" r:id="rId2" display="yassikzu@yeah.net"/>
    <hyperlink ref="IG609" r:id="rId2" display="yassikzu@yeah.net"/>
    <hyperlink ref="IG610" r:id="rId2" display="yassikzu@yeah.net"/>
    <hyperlink ref="IG611" r:id="rId2" display="yassikzu@yeah.net"/>
    <hyperlink ref="IG612" r:id="rId2" display="yassikzu@yeah.net"/>
    <hyperlink ref="IG613" r:id="rId2" display="yassikzu@yeah.net"/>
    <hyperlink ref="IG614" r:id="rId2" display="yassikzu@yeah.net"/>
    <hyperlink ref="IG615" r:id="rId2" display="yassikzu@yeah.net"/>
    <hyperlink ref="IG616" r:id="rId2" display="yassikzu@yeah.net"/>
    <hyperlink ref="IG617" r:id="rId2" display="yassikzu@yeah.net"/>
    <hyperlink ref="IG618" r:id="rId2" display="yassikzu@yeah.net"/>
    <hyperlink ref="IG619" r:id="rId2" display="yassikzu@yeah.net"/>
    <hyperlink ref="IG620" r:id="rId2" display="yassikzu@yeah.net"/>
    <hyperlink ref="IG621" r:id="rId2" display="yassikzu@yeah.net"/>
    <hyperlink ref="IG622" r:id="rId2" display="yassikzu@yeah.net"/>
    <hyperlink ref="IG623" r:id="rId2" display="yassikzu@yeah.net"/>
    <hyperlink ref="IG624" r:id="rId2" display="yassikzu@yeah.net"/>
    <hyperlink ref="IG625" r:id="rId2" display="yassikzu@yeah.net"/>
    <hyperlink ref="IG626" r:id="rId2" display="yassikzu@yeah.net"/>
    <hyperlink ref="IG627" r:id="rId2" display="yassikzu@yeah.net"/>
    <hyperlink ref="IG628" r:id="rId2" display="yassikzu@yeah.net"/>
    <hyperlink ref="IG629" r:id="rId2" display="yassikzu@yeah.net"/>
    <hyperlink ref="IG630" r:id="rId2" display="yassikzu@yeah.net"/>
    <hyperlink ref="IG631" r:id="rId2" display="yassikzu@yeah.net"/>
    <hyperlink ref="IG632" r:id="rId2" display="yassikzu@yeah.net"/>
    <hyperlink ref="IG633" r:id="rId2" display="yassikzu@yeah.net"/>
    <hyperlink ref="IG634" r:id="rId2" display="yassikzu@yeah.net"/>
    <hyperlink ref="IG635" r:id="rId2" display="yassikzu@yeah.net"/>
    <hyperlink ref="IG636" r:id="rId2" display="yassikzu@yeah.net"/>
    <hyperlink ref="IG637" r:id="rId2" display="yassikzu@yeah.net"/>
    <hyperlink ref="IG638" r:id="rId2" display="yassikzu@yeah.net"/>
    <hyperlink ref="IG639" r:id="rId2" display="yassikzu@yeah.net"/>
    <hyperlink ref="IG640" r:id="rId2" display="yassikzu@yeah.net"/>
    <hyperlink ref="IG641" r:id="rId2" display="yassikzu@yeah.net"/>
    <hyperlink ref="IG642" r:id="rId2" display="yassikzu@yeah.net"/>
    <hyperlink ref="IG643" r:id="rId2" display="yassikzu@yeah.net"/>
    <hyperlink ref="IG644" r:id="rId2" display="yassikzu@yeah.net"/>
    <hyperlink ref="IG645" r:id="rId2" display="yassikzu@yeah.net"/>
    <hyperlink ref="IG646" r:id="rId2" display="yassikzu@yeah.net"/>
    <hyperlink ref="IG647" r:id="rId2" display="yassikzu@yeah.net"/>
    <hyperlink ref="IG648" r:id="rId2" display="yassikzu@yeah.net"/>
    <hyperlink ref="IG649" r:id="rId2" display="yassikzu@yeah.net"/>
    <hyperlink ref="IG650" r:id="rId2" display="yassikzu@yeah.net"/>
    <hyperlink ref="IG651" r:id="rId2" display="yassikzu@yeah.net"/>
    <hyperlink ref="IG652" r:id="rId2" display="yassikzu@yeah.net"/>
    <hyperlink ref="IG653" r:id="rId2" display="yassikzu@yeah.net"/>
    <hyperlink ref="IG654" r:id="rId2" display="yassikzu@yeah.net"/>
    <hyperlink ref="IG655" r:id="rId2" display="yassikzu@yeah.net"/>
    <hyperlink ref="IG656" r:id="rId2" display="yassikzu@yeah.net"/>
    <hyperlink ref="IG657" r:id="rId2" display="yassikzu@yeah.net"/>
    <hyperlink ref="IG658" r:id="rId2" display="yassikzu@yeah.net"/>
    <hyperlink ref="IG659" r:id="rId2" display="yassikzu@yeah.net"/>
    <hyperlink ref="IG660" r:id="rId2" display="yassikzu@yeah.net"/>
    <hyperlink ref="IG661" r:id="rId2" display="yassikzu@yeah.net"/>
    <hyperlink ref="IG662" r:id="rId2" display="yassikzu@yeah.net"/>
    <hyperlink ref="IG663" r:id="rId2" display="yassikzu@yeah.net"/>
    <hyperlink ref="IG664" r:id="rId2" display="yassikzu@yeah.net"/>
    <hyperlink ref="IG665" r:id="rId2" display="yassikzu@yeah.net"/>
    <hyperlink ref="IG666" r:id="rId2" display="yassikzu@yeah.net"/>
    <hyperlink ref="IG667" r:id="rId2" display="yassikzu@yeah.net"/>
    <hyperlink ref="IG668" r:id="rId2" display="yassikzu@yeah.net"/>
    <hyperlink ref="IG669" r:id="rId2" display="yassikzu@yeah.net"/>
    <hyperlink ref="IG670" r:id="rId2" display="yassikzu@yeah.net"/>
    <hyperlink ref="IG671" r:id="rId2" display="yassikzu@yeah.net"/>
    <hyperlink ref="IG672" r:id="rId2" display="yassikzu@yeah.net"/>
    <hyperlink ref="IG673" r:id="rId2" display="yassikzu@yeah.net"/>
    <hyperlink ref="IG674" r:id="rId2" display="yassikzu@yeah.net"/>
    <hyperlink ref="IG675" r:id="rId2" display="yassikzu@yeah.net"/>
    <hyperlink ref="IG676" r:id="rId2" display="yassikzu@yeah.net"/>
    <hyperlink ref="IG677" r:id="rId2" display="yassikzu@yeah.net"/>
    <hyperlink ref="IG678" r:id="rId2" display="yassikzu@yeah.net"/>
    <hyperlink ref="IG679" r:id="rId2" display="yassikzu@yeah.net"/>
    <hyperlink ref="IG680" r:id="rId2" display="yassikzu@yeah.net"/>
    <hyperlink ref="IG681" r:id="rId2" display="yassikzu@yeah.net"/>
    <hyperlink ref="IG682" r:id="rId2" display="yassikzu@yeah.net"/>
    <hyperlink ref="IG683" r:id="rId2" display="yassikzu@yeah.net"/>
    <hyperlink ref="IG684" r:id="rId2" display="yassikzu@yeah.net"/>
    <hyperlink ref="IG685" r:id="rId2" display="yassikzu@yeah.net"/>
    <hyperlink ref="IG686" r:id="rId2" display="yassikzu@yeah.net"/>
    <hyperlink ref="IG687" r:id="rId2" display="yassikzu@yeah.net"/>
    <hyperlink ref="IG688" r:id="rId2" display="yassikzu@yeah.net"/>
    <hyperlink ref="IG689" r:id="rId2" display="yassikzu@yeah.net"/>
    <hyperlink ref="IG690" r:id="rId2" display="yassikzu@yeah.net"/>
    <hyperlink ref="IG691" r:id="rId2" display="yassikzu@yeah.net"/>
    <hyperlink ref="IG692" r:id="rId2" display="yassikzu@yeah.net"/>
    <hyperlink ref="IG693" r:id="rId2" display="yassikzu@yeah.net"/>
    <hyperlink ref="IG694" r:id="rId2" display="yassikzu@yeah.net"/>
    <hyperlink ref="IG695" r:id="rId2" display="yassikzu@yeah.net"/>
    <hyperlink ref="IG696" r:id="rId2" display="yassikzu@yeah.net"/>
    <hyperlink ref="IG697" r:id="rId2" display="yassikzu@yeah.net"/>
    <hyperlink ref="IG698" r:id="rId2" display="yassikzu@yeah.net"/>
    <hyperlink ref="IG699" r:id="rId2" display="yassikzu@yeah.net"/>
    <hyperlink ref="IG700" r:id="rId2" display="yassikzu@yeah.net"/>
    <hyperlink ref="IG701" r:id="rId2" display="yassikzu@yeah.net"/>
    <hyperlink ref="IG702" r:id="rId2" display="yassikzu@yeah.net"/>
    <hyperlink ref="IG703" r:id="rId2" display="yassikzu@yeah.net"/>
    <hyperlink ref="IG704" r:id="rId2" display="yassikzu@yeah.net"/>
    <hyperlink ref="IG705" r:id="rId2" display="yassikzu@yeah.net"/>
    <hyperlink ref="IG706" r:id="rId2" display="yassikzu@yeah.net"/>
    <hyperlink ref="IG707" r:id="rId2" display="yassikzu@yeah.net"/>
    <hyperlink ref="IG708" r:id="rId2" display="yassikzu@yeah.net"/>
    <hyperlink ref="IG709" r:id="rId2" display="yassikzu@yeah.net"/>
    <hyperlink ref="IG710" r:id="rId2" display="yassikzu@yeah.net"/>
    <hyperlink ref="IG711" r:id="rId2" display="yassikzu@yeah.net"/>
    <hyperlink ref="IG712" r:id="rId2" display="yassikzu@yeah.net"/>
    <hyperlink ref="IG713" r:id="rId2" display="yassikzu@yeah.net"/>
    <hyperlink ref="IG714" r:id="rId2" display="yassikzu@yeah.net"/>
    <hyperlink ref="IG715" r:id="rId2" display="yassikzu@yeah.net"/>
    <hyperlink ref="IG716" r:id="rId2" display="yassikzu@yeah.net"/>
    <hyperlink ref="IG717" r:id="rId2" display="yassikzu@yeah.net"/>
    <hyperlink ref="IG718" r:id="rId2" display="yassikzu@yeah.net"/>
    <hyperlink ref="IG719" r:id="rId2" display="yassikzu@yeah.net"/>
    <hyperlink ref="IG720" r:id="rId2" display="yassikzu@yeah.net"/>
    <hyperlink ref="IG721" r:id="rId2" display="yassikzu@yeah.net"/>
    <hyperlink ref="IG722" r:id="rId2" display="yassikzu@yeah.net"/>
    <hyperlink ref="IG723" r:id="rId2" display="yassikzu@yeah.net"/>
    <hyperlink ref="IG724" r:id="rId2" display="yassikzu@yeah.net"/>
    <hyperlink ref="IG725" r:id="rId2" display="yassikzu@yeah.net"/>
    <hyperlink ref="IG726" r:id="rId2" display="yassikzu@yeah.net"/>
    <hyperlink ref="IG727" r:id="rId2" display="yassikzu@yeah.net"/>
    <hyperlink ref="IG728" r:id="rId2" display="yassikzu@yeah.net"/>
    <hyperlink ref="IG729" r:id="rId2" display="yassikzu@yeah.net"/>
    <hyperlink ref="IG730" r:id="rId2" display="yassikzu@yeah.net"/>
    <hyperlink ref="IG731" r:id="rId2" display="yassikzu@yeah.net"/>
    <hyperlink ref="IG732" r:id="rId2" display="yassikzu@yeah.net"/>
    <hyperlink ref="IG733" r:id="rId2" display="yassikzu@yeah.net"/>
    <hyperlink ref="IG734" r:id="rId2" display="yassikzu@yeah.net"/>
    <hyperlink ref="IG735" r:id="rId2" display="yassikzu@yeah.net"/>
    <hyperlink ref="IG736" r:id="rId2" display="yassikzu@yeah.net"/>
    <hyperlink ref="IG737" r:id="rId2" display="yassikzu@yeah.net"/>
    <hyperlink ref="IG738" r:id="rId2" display="yassikzu@yeah.net"/>
    <hyperlink ref="IG739" r:id="rId2" display="yassikzu@yeah.net"/>
    <hyperlink ref="IG740" r:id="rId2" display="yassikzu@yeah.net"/>
    <hyperlink ref="IG741" r:id="rId2" display="yassikzu@yeah.net"/>
    <hyperlink ref="IG742" r:id="rId2" display="yassikzu@yeah.net"/>
    <hyperlink ref="IG743" r:id="rId2" display="yassikzu@yeah.net"/>
    <hyperlink ref="IG744" r:id="rId2" display="yassikzu@yeah.net"/>
    <hyperlink ref="IG745" r:id="rId2" display="yassikzu@yeah.net"/>
    <hyperlink ref="IG746" r:id="rId2" display="yassikzu@yeah.net"/>
    <hyperlink ref="IG747" r:id="rId2" display="yassikzu@yeah.net"/>
    <hyperlink ref="IG748" r:id="rId2" display="yassikzu@yeah.net"/>
    <hyperlink ref="IG749" r:id="rId2" display="yassikzu@yeah.net"/>
    <hyperlink ref="IG750" r:id="rId2" display="yassikzu@yeah.net"/>
    <hyperlink ref="IG751" r:id="rId2" display="yassikzu@yeah.net"/>
    <hyperlink ref="IG752" r:id="rId2" display="yassikzu@yeah.net"/>
    <hyperlink ref="IG753" r:id="rId2" display="yassikzu@yeah.net"/>
    <hyperlink ref="IG754" r:id="rId2" display="yassikzu@yeah.net"/>
    <hyperlink ref="IG755" r:id="rId2" display="yassikzu@yeah.net"/>
    <hyperlink ref="IG756" r:id="rId2" display="yassikzu@yeah.net"/>
    <hyperlink ref="IG757" r:id="rId2" display="yassikzu@yeah.net"/>
    <hyperlink ref="IG758" r:id="rId2" display="yassikzu@yeah.net"/>
    <hyperlink ref="IG759" r:id="rId2" display="yassikzu@yeah.net"/>
    <hyperlink ref="IG760" r:id="rId2" display="yassikzu@yeah.net"/>
    <hyperlink ref="IG761" r:id="rId2" display="yassikzu@yeah.net"/>
    <hyperlink ref="IG762" r:id="rId2" display="yassikzu@yeah.net"/>
    <hyperlink ref="IG763" r:id="rId2" display="yassikzu@yeah.net"/>
    <hyperlink ref="IG764" r:id="rId2" display="yassikzu@yeah.net"/>
    <hyperlink ref="IG765" r:id="rId2" display="yassikzu@yeah.net"/>
    <hyperlink ref="IG766" r:id="rId2" display="yassikzu@yeah.net"/>
    <hyperlink ref="IG767" r:id="rId2" display="yassikzu@yeah.net"/>
    <hyperlink ref="IG768" r:id="rId2" display="yassikzu@yeah.net"/>
    <hyperlink ref="IG769" r:id="rId2" display="yassikzu@yeah.net"/>
    <hyperlink ref="IG770" r:id="rId2" display="yassikzu@yeah.net"/>
    <hyperlink ref="IG771" r:id="rId2" display="yassikzu@yeah.net"/>
    <hyperlink ref="IG772" r:id="rId2" display="yassikzu@yeah.net"/>
    <hyperlink ref="IG773" r:id="rId2" display="yassikzu@yeah.net"/>
    <hyperlink ref="IG774" r:id="rId2" display="yassikzu@yeah.net"/>
    <hyperlink ref="IG775" r:id="rId2" display="yassikzu@yeah.net"/>
    <hyperlink ref="IG776" r:id="rId2" display="yassikzu@yeah.net"/>
    <hyperlink ref="IG777" r:id="rId2" display="yassikzu@yeah.net"/>
    <hyperlink ref="IG778" r:id="rId2" display="yassikzu@yeah.net"/>
    <hyperlink ref="IG779" r:id="rId2" display="yassikzu@yeah.net"/>
    <hyperlink ref="IG780" r:id="rId2" display="yassikzu@yeah.net"/>
    <hyperlink ref="IG781" r:id="rId2" display="yassikzu@yeah.net"/>
    <hyperlink ref="IG782" r:id="rId2" display="yassikzu@yeah.net"/>
    <hyperlink ref="IG783" r:id="rId2" display="yassikzu@yeah.net"/>
    <hyperlink ref="IG784" r:id="rId2" display="yassikzu@yeah.net"/>
    <hyperlink ref="IG785" r:id="rId2" display="yassikzu@yeah.net"/>
    <hyperlink ref="IG786" r:id="rId2" display="yassikzu@yeah.net"/>
    <hyperlink ref="IG787" r:id="rId2" display="yassikzu@yeah.net"/>
    <hyperlink ref="IG788" r:id="rId2" display="yassikzu@yeah.net"/>
    <hyperlink ref="IG789" r:id="rId2" display="yassikzu@yeah.net"/>
    <hyperlink ref="IG790" r:id="rId2" display="yassikzu@yeah.net"/>
    <hyperlink ref="IG791" r:id="rId2" display="yassikzu@yeah.net"/>
    <hyperlink ref="IG792" r:id="rId2" display="yassikzu@yeah.net"/>
    <hyperlink ref="IG793" r:id="rId2" display="yassikzu@yeah.net"/>
    <hyperlink ref="IG794" r:id="rId2" display="yassikzu@yeah.net"/>
    <hyperlink ref="IG795" r:id="rId2" display="yassikzu@yeah.net"/>
    <hyperlink ref="IG796" r:id="rId2" display="yassikzu@yeah.net"/>
    <hyperlink ref="IG797" r:id="rId2" display="yassikzu@yeah.net"/>
    <hyperlink ref="IG798" r:id="rId2" display="yassikzu@yeah.net"/>
    <hyperlink ref="IG799" r:id="rId2" display="yassikzu@yeah.net"/>
    <hyperlink ref="IG800" r:id="rId2" display="yassikzu@yeah.net"/>
    <hyperlink ref="IG801" r:id="rId2" display="yassikzu@yeah.net"/>
    <hyperlink ref="IG802" r:id="rId2" display="yassikzu@yeah.net"/>
    <hyperlink ref="IG803" r:id="rId2" display="yassikzu@yeah.net"/>
    <hyperlink ref="IG804" r:id="rId2" display="yassikzu@yeah.net"/>
    <hyperlink ref="IG805" r:id="rId2" display="yassikzu@yeah.net"/>
    <hyperlink ref="IG806" r:id="rId2" display="yassikzu@yeah.net"/>
    <hyperlink ref="IG807" r:id="rId2" display="yassikzu@yeah.net"/>
    <hyperlink ref="IG808" r:id="rId2" display="yassikzu@yeah.net"/>
    <hyperlink ref="IG809" r:id="rId2" display="yassikzu@yeah.net"/>
    <hyperlink ref="IG810" r:id="rId2" display="yassikzu@yeah.net"/>
    <hyperlink ref="IG811" r:id="rId2" display="yassikzu@yeah.net"/>
    <hyperlink ref="IG812" r:id="rId2" display="yassikzu@yeah.net"/>
    <hyperlink ref="IG813" r:id="rId2" display="yassikzu@yeah.net"/>
    <hyperlink ref="IG814" r:id="rId2" display="yassikzu@yeah.net"/>
    <hyperlink ref="IG815" r:id="rId2" display="yassikzu@yeah.net"/>
    <hyperlink ref="IG816" r:id="rId2" display="yassikzu@yeah.net"/>
    <hyperlink ref="IG817" r:id="rId2" display="yassikzu@yeah.net"/>
    <hyperlink ref="IG818" r:id="rId2" display="yassikzu@yeah.net"/>
    <hyperlink ref="IG819" r:id="rId2" display="yassikzu@yeah.net"/>
    <hyperlink ref="IG820" r:id="rId2" display="yassikzu@yeah.net"/>
    <hyperlink ref="IG821" r:id="rId2" display="yassikzu@yeah.net"/>
    <hyperlink ref="IG822" r:id="rId2" display="yassikzu@yeah.net"/>
    <hyperlink ref="IG823" r:id="rId2" display="yassikzu@yeah.net"/>
    <hyperlink ref="IG824" r:id="rId2" display="yassikzu@yeah.net"/>
    <hyperlink ref="IG825" r:id="rId2" display="yassikzu@yeah.net"/>
    <hyperlink ref="IG826" r:id="rId2" display="yassikzu@yeah.net"/>
    <hyperlink ref="IG827" r:id="rId2" display="yassikzu@yeah.net"/>
    <hyperlink ref="IG828" r:id="rId2" display="yassikzu@yeah.net"/>
    <hyperlink ref="IG829" r:id="rId2" display="yassikzu@yeah.net"/>
    <hyperlink ref="IG830" r:id="rId2" display="yassikzu@yeah.net"/>
    <hyperlink ref="IG831" r:id="rId2" display="yassikzu@yeah.net"/>
    <hyperlink ref="IG832" r:id="rId2" display="yassikzu@yeah.net"/>
    <hyperlink ref="IG833" r:id="rId2" display="yassikzu@yeah.net"/>
    <hyperlink ref="IG834" r:id="rId2" display="yassikzu@yeah.net"/>
    <hyperlink ref="IG835" r:id="rId2" display="yassikzu@yeah.net"/>
    <hyperlink ref="IG836" r:id="rId2" display="yassikzu@yeah.net"/>
    <hyperlink ref="IG837" r:id="rId2" display="yassikzu@yeah.net"/>
    <hyperlink ref="IG838" r:id="rId2" display="yassikzu@yeah.net"/>
    <hyperlink ref="IG839" r:id="rId2" display="yassikzu@yeah.net"/>
    <hyperlink ref="IG840" r:id="rId2" display="yassikzu@yeah.net"/>
    <hyperlink ref="IG841" r:id="rId2" display="yassikzu@yeah.net"/>
    <hyperlink ref="IG842" r:id="rId2" display="yassikzu@yeah.net"/>
    <hyperlink ref="IG843" r:id="rId2" display="yassikzu@yeah.net"/>
    <hyperlink ref="IG844" r:id="rId2" display="yassikzu@yeah.net"/>
    <hyperlink ref="IG845" r:id="rId2" display="yassikzu@yeah.net"/>
    <hyperlink ref="IG846" r:id="rId2" display="yassikzu@yeah.net"/>
    <hyperlink ref="IG847" r:id="rId2" display="yassikzu@yeah.net"/>
    <hyperlink ref="IG848" r:id="rId2" display="yassikzu@yeah.net"/>
    <hyperlink ref="IG849" r:id="rId2" display="yassikzu@yeah.net"/>
    <hyperlink ref="IG850" r:id="rId2" display="yassikzu@yeah.net"/>
    <hyperlink ref="IG851" r:id="rId2" display="yassikzu@yeah.net"/>
    <hyperlink ref="IG852" r:id="rId2" display="yassikzu@yeah.net"/>
    <hyperlink ref="IG853" r:id="rId2" display="yassikzu@yeah.net"/>
    <hyperlink ref="IG854" r:id="rId2" display="yassikzu@yeah.net"/>
    <hyperlink ref="IG855" r:id="rId2" display="yassikzu@yeah.net"/>
    <hyperlink ref="IG856" r:id="rId2" display="yassikzu@yeah.net"/>
    <hyperlink ref="IG857" r:id="rId2" display="yassikzu@yeah.net"/>
    <hyperlink ref="IG858" r:id="rId2" display="yassikzu@yeah.net"/>
    <hyperlink ref="IG859" r:id="rId2" display="yassikzu@yeah.net"/>
    <hyperlink ref="IG860" r:id="rId2" display="yassikzu@yeah.net"/>
    <hyperlink ref="IG861" r:id="rId2" display="yassikzu@yeah.net"/>
    <hyperlink ref="IG862" r:id="rId2" display="yassikzu@yeah.net"/>
    <hyperlink ref="IG863" r:id="rId2" display="yassikzu@yeah.net"/>
    <hyperlink ref="IG864" r:id="rId2" display="yassikzu@yeah.net"/>
    <hyperlink ref="IG865" r:id="rId2" display="yassikzu@yeah.net"/>
    <hyperlink ref="IG866" r:id="rId2" display="yassikzu@yeah.net"/>
    <hyperlink ref="IG867" r:id="rId2" display="yassikzu@yeah.net"/>
    <hyperlink ref="IG868" r:id="rId2" display="yassikzu@yeah.net"/>
    <hyperlink ref="IG869" r:id="rId2" display="yassikzu@yeah.net"/>
    <hyperlink ref="IG870" r:id="rId2" display="yassikzu@yeah.net"/>
    <hyperlink ref="IG871" r:id="rId2" display="yassikzu@yeah.net"/>
    <hyperlink ref="IG872" r:id="rId2" display="yassikzu@yeah.net"/>
    <hyperlink ref="IG873" r:id="rId2" display="yassikzu@yeah.net"/>
    <hyperlink ref="IG874" r:id="rId2" display="yassikzu@yeah.net"/>
    <hyperlink ref="IG875" r:id="rId2" display="yassikzu@yeah.net"/>
    <hyperlink ref="IG876" r:id="rId2" display="yassikzu@yeah.net"/>
    <hyperlink ref="IG877" r:id="rId2" display="yassikzu@yeah.net"/>
    <hyperlink ref="IG878" r:id="rId2" display="yassikzu@yeah.net"/>
    <hyperlink ref="IG879" r:id="rId2" display="yassikzu@yeah.net"/>
    <hyperlink ref="IG880" r:id="rId2" display="yassikzu@yeah.net"/>
    <hyperlink ref="IG881" r:id="rId2" display="yassikzu@yeah.net"/>
    <hyperlink ref="IG882" r:id="rId2" display="yassikzu@yeah.net"/>
    <hyperlink ref="IG883" r:id="rId2" display="yassikzu@yeah.net"/>
    <hyperlink ref="IG884" r:id="rId2" display="yassikzu@yeah.net"/>
    <hyperlink ref="IG885" r:id="rId2" display="yassikzu@yeah.net"/>
    <hyperlink ref="IG886" r:id="rId2" display="yassikzu@yeah.net"/>
    <hyperlink ref="IG887" r:id="rId2" display="yassikzu@yeah.net"/>
    <hyperlink ref="IG888" r:id="rId2" display="yassikzu@yeah.net"/>
    <hyperlink ref="IG889" r:id="rId2" display="yassikzu@yeah.net"/>
    <hyperlink ref="IG890" r:id="rId2" display="yassikzu@yeah.net"/>
    <hyperlink ref="IG891" r:id="rId2" display="yassikzu@yeah.net"/>
    <hyperlink ref="IG892" r:id="rId2" display="yassikzu@yeah.net"/>
    <hyperlink ref="IG893" r:id="rId2" display="yassikzu@yeah.net"/>
    <hyperlink ref="IG894" r:id="rId2" display="yassikzu@yeah.net"/>
    <hyperlink ref="IG895" r:id="rId2" display="yassikzu@yeah.net"/>
    <hyperlink ref="IG896" r:id="rId2" display="yassikzu@yeah.net"/>
    <hyperlink ref="IG897" r:id="rId2" display="yassikzu@yeah.net"/>
    <hyperlink ref="IG898" r:id="rId2" display="yassikzu@yeah.net"/>
    <hyperlink ref="IG899" r:id="rId2" display="yassikzu@yeah.net"/>
    <hyperlink ref="IG900" r:id="rId2" display="yassikzu@yeah.net"/>
    <hyperlink ref="IG901" r:id="rId2" display="yassikzu@yeah.net"/>
    <hyperlink ref="IG902" r:id="rId2" display="yassikzu@yeah.net"/>
    <hyperlink ref="IG903" r:id="rId2" display="yassikzu@yeah.net"/>
    <hyperlink ref="IG904" r:id="rId2" display="yassikzu@yeah.net"/>
    <hyperlink ref="IG905" r:id="rId2" display="yassikzu@yeah.net"/>
    <hyperlink ref="IG906" r:id="rId2" display="yassikzu@yeah.net"/>
    <hyperlink ref="IG907" r:id="rId2" display="yassikzu@yeah.net"/>
    <hyperlink ref="IG908" r:id="rId2" display="yassikzu@yeah.net"/>
    <hyperlink ref="IG909" r:id="rId2" display="yassikzu@yeah.net"/>
    <hyperlink ref="IG910" r:id="rId2" display="yassikzu@yeah.net"/>
    <hyperlink ref="IG911" r:id="rId2" display="yassikzu@yeah.net"/>
    <hyperlink ref="IG912" r:id="rId2" display="yassikzu@yeah.net"/>
    <hyperlink ref="IG913" r:id="rId2" display="yassikzu@yeah.net"/>
    <hyperlink ref="IG914" r:id="rId2" display="yassikzu@yeah.net"/>
    <hyperlink ref="IG915" r:id="rId2" display="yassikzu@yeah.net"/>
    <hyperlink ref="IG916" r:id="rId2" display="yassikzu@yeah.net"/>
    <hyperlink ref="IG917" r:id="rId2" display="yassikzu@yeah.net"/>
    <hyperlink ref="IG918" r:id="rId2" display="yassikzu@yeah.net"/>
    <hyperlink ref="IG919" r:id="rId2" display="yassikzu@yeah.net"/>
    <hyperlink ref="IG920" r:id="rId2" display="yassikzu@yeah.net"/>
    <hyperlink ref="IG921" r:id="rId2" display="yassikzu@yeah.net"/>
    <hyperlink ref="IG922" r:id="rId2" display="yassikzu@yeah.net"/>
    <hyperlink ref="IG923" r:id="rId2" display="yassikzu@yeah.net"/>
    <hyperlink ref="IG924" r:id="rId2" display="yassikzu@yeah.net"/>
    <hyperlink ref="IG925" r:id="rId2" display="yassikzu@yeah.net"/>
    <hyperlink ref="IG926" r:id="rId2" display="yassikzu@yeah.net"/>
    <hyperlink ref="IG927" r:id="rId2" display="yassikzu@yeah.net"/>
    <hyperlink ref="IG928" r:id="rId2" display="yassikzu@yeah.net"/>
    <hyperlink ref="IG929" r:id="rId2" display="yassikzu@yeah.net"/>
    <hyperlink ref="IG930" r:id="rId2" display="yassikzu@yeah.net"/>
    <hyperlink ref="IG931" r:id="rId2" display="yassikzu@yeah.net"/>
    <hyperlink ref="IG932" r:id="rId2" display="yassikzu@yeah.net"/>
    <hyperlink ref="IG933" r:id="rId2" display="yassikzu@yeah.net"/>
    <hyperlink ref="IG934" r:id="rId2" display="yassikzu@yeah.net"/>
    <hyperlink ref="IG935" r:id="rId2" display="yassikzu@yeah.net"/>
    <hyperlink ref="IG936" r:id="rId2" display="yassikzu@yeah.net"/>
    <hyperlink ref="IG937" r:id="rId2" display="yassikzu@yeah.net"/>
    <hyperlink ref="IG938" r:id="rId2" display="yassikzu@yeah.net"/>
    <hyperlink ref="IG939" r:id="rId2" display="yassikzu@yeah.net"/>
    <hyperlink ref="IG940" r:id="rId2" display="yassikzu@yeah.net"/>
    <hyperlink ref="IG941" r:id="rId2" display="yassikzu@yeah.net"/>
    <hyperlink ref="IG942" r:id="rId2" display="yassikzu@yeah.net"/>
    <hyperlink ref="IG943" r:id="rId2" display="yassikzu@yeah.net"/>
    <hyperlink ref="IG944" r:id="rId2" display="yassikzu@yeah.net"/>
    <hyperlink ref="IG945" r:id="rId2" display="yassikzu@yeah.net"/>
    <hyperlink ref="IG946" r:id="rId2" display="yassikzu@yeah.net"/>
    <hyperlink ref="IG947" r:id="rId2" display="yassikzu@yeah.net"/>
    <hyperlink ref="IG948" r:id="rId2" display="yassikzu@yeah.net"/>
    <hyperlink ref="IG949" r:id="rId2" display="yassikzu@yeah.net"/>
    <hyperlink ref="IG950" r:id="rId2" display="yassikzu@yeah.net"/>
    <hyperlink ref="IG951" r:id="rId2" display="yassikzu@yeah.net"/>
    <hyperlink ref="IG952" r:id="rId2" display="yassikzu@yeah.net"/>
    <hyperlink ref="IG953" r:id="rId2" display="yassikzu@yeah.net"/>
    <hyperlink ref="IG954" r:id="rId2" display="yassikzu@yeah.net"/>
    <hyperlink ref="IG955" r:id="rId2" display="yassikzu@yeah.net"/>
    <hyperlink ref="IG956" r:id="rId2" display="yassikzu@yeah.net"/>
    <hyperlink ref="IG957" r:id="rId2" display="yassikzu@yeah.net"/>
    <hyperlink ref="IG958" r:id="rId2" display="yassikzu@yeah.net"/>
    <hyperlink ref="IG959" r:id="rId2" display="yassikzu@yeah.net"/>
    <hyperlink ref="IG960" r:id="rId2" display="yassikzu@yeah.net"/>
    <hyperlink ref="IG961" r:id="rId2" display="yassikzu@yeah.net"/>
    <hyperlink ref="IG962" r:id="rId2" display="yassikzu@yeah.net"/>
    <hyperlink ref="IG963" r:id="rId2" display="yassikzu@yeah.net"/>
    <hyperlink ref="IG964" r:id="rId2" display="yassikzu@yeah.net"/>
    <hyperlink ref="IG965" r:id="rId2" display="yassikzu@yeah.net"/>
    <hyperlink ref="IG966" r:id="rId2" display="yassikzu@yeah.net"/>
    <hyperlink ref="IG967" r:id="rId2" display="yassikzu@yeah.net"/>
    <hyperlink ref="IG968" r:id="rId2" display="yassikzu@yeah.net"/>
    <hyperlink ref="IG969" r:id="rId2" display="yassikzu@yeah.net"/>
    <hyperlink ref="IG970" r:id="rId2" display="yassikzu@yeah.net"/>
    <hyperlink ref="IG971" r:id="rId2" display="yassikzu@yeah.net"/>
    <hyperlink ref="IG972" r:id="rId2" display="yassikzu@yeah.net"/>
    <hyperlink ref="IG973" r:id="rId2" display="yassikzu@yeah.net"/>
    <hyperlink ref="IG974" r:id="rId2" display="yassikzu@yeah.net"/>
    <hyperlink ref="IG975" r:id="rId2" display="yassikzu@yeah.net"/>
    <hyperlink ref="IG976" r:id="rId2" display="yassikzu@yeah.net"/>
    <hyperlink ref="IG977" r:id="rId2" display="yassikzu@yeah.net"/>
    <hyperlink ref="IG978" r:id="rId2" display="yassikzu@yeah.net"/>
    <hyperlink ref="IG979" r:id="rId2" display="yassikzu@yeah.net"/>
    <hyperlink ref="IG980" r:id="rId2" display="yassikzu@yeah.net"/>
    <hyperlink ref="IG981" r:id="rId2" display="yassikzu@yeah.net"/>
    <hyperlink ref="IG982" r:id="rId2" display="yassikzu@yeah.net"/>
    <hyperlink ref="IG983" r:id="rId2" display="yassikzu@yeah.net"/>
    <hyperlink ref="IG984" r:id="rId2" display="yassikzu@yeah.net"/>
    <hyperlink ref="IG985" r:id="rId2" display="yassikzu@yeah.net"/>
    <hyperlink ref="IG986" r:id="rId2" display="yassikzu@yeah.net"/>
    <hyperlink ref="IG987" r:id="rId2" display="yassikzu@yeah.net"/>
    <hyperlink ref="IG988" r:id="rId2" display="yassikzu@yeah.net"/>
    <hyperlink ref="IG989" r:id="rId2" display="yassikzu@yeah.net"/>
    <hyperlink ref="IG990" r:id="rId2" display="yassikzu@yeah.net"/>
    <hyperlink ref="IG991" r:id="rId2" display="yassikzu@yeah.net"/>
    <hyperlink ref="IG992" r:id="rId2" display="yassikzu@yeah.net"/>
    <hyperlink ref="IG993" r:id="rId2" display="yassikzu@yeah.net"/>
    <hyperlink ref="IG994" r:id="rId2" display="yassikzu@yeah.net"/>
    <hyperlink ref="IG995" r:id="rId2" display="yassikzu@yeah.net"/>
    <hyperlink ref="IG996" r:id="rId2" display="yassikzu@yeah.net"/>
    <hyperlink ref="IG997" r:id="rId2" display="yassikzu@yeah.net"/>
    <hyperlink ref="IG998" r:id="rId2" display="yassikzu@yeah.net"/>
    <hyperlink ref="IG999" r:id="rId2" display="yassikzu@yeah.net"/>
    <hyperlink ref="IG1000" r:id="rId2" display="yassikzu@yeah.net"/>
    <hyperlink ref="IG1001" r:id="rId2" display="yassikzu@yeah.net"/>
    <hyperlink ref="IG1002" r:id="rId2" display="yassikzu@yeah.net"/>
    <hyperlink ref="IG1003" r:id="rId2" display="yassikzu@yeah.net"/>
    <hyperlink ref="IG1004" r:id="rId2" display="yassikzu@yeah.net"/>
    <hyperlink ref="IG1005" r:id="rId2" display="yassikzu@yeah.net"/>
    <hyperlink ref="IG1006" r:id="rId2" display="yassikzu@yeah.net"/>
    <hyperlink ref="IG1007" r:id="rId2" display="yassikzu@yeah.net"/>
    <hyperlink ref="IG1008" r:id="rId2" display="yassikzu@yeah.net"/>
    <hyperlink ref="IG1009" r:id="rId2" display="yassikzu@yeah.net"/>
    <hyperlink ref="IG1010" r:id="rId2" display="yassikzu@yeah.net"/>
    <hyperlink ref="IG1011" r:id="rId2" display="yassikzu@yeah.net"/>
    <hyperlink ref="IG1012" r:id="rId2" display="yassikzu@yeah.net"/>
    <hyperlink ref="IG1013" r:id="rId2" display="yassikzu@yeah.net"/>
    <hyperlink ref="IG1014" r:id="rId2" display="yassikzu@yeah.net"/>
    <hyperlink ref="IG1015" r:id="rId2" display="yassikzu@yeah.net"/>
    <hyperlink ref="IG1016" r:id="rId2" display="yassikzu@yeah.net"/>
    <hyperlink ref="IG1017" r:id="rId2" display="yassikzu@yeah.net"/>
    <hyperlink ref="IG1018" r:id="rId2" display="yassikzu@yeah.net"/>
    <hyperlink ref="IG1019" r:id="rId2" display="yassikzu@yeah.net"/>
    <hyperlink ref="IG1020" r:id="rId2" display="yassikzu@yeah.net"/>
    <hyperlink ref="IG1021" r:id="rId2" display="yassikzu@yeah.net"/>
    <hyperlink ref="IG1022" r:id="rId2" display="yassikzu@yeah.net"/>
    <hyperlink ref="IG1023" r:id="rId2" display="yassikzu@yeah.net"/>
    <hyperlink ref="IG1024" r:id="rId2" display="yassikzu@yeah.net"/>
    <hyperlink ref="IG1025" r:id="rId2" display="yassikzu@yeah.net"/>
    <hyperlink ref="IG1026" r:id="rId2" display="yassikzu@yeah.net"/>
    <hyperlink ref="IG1027" r:id="rId2" display="yassikzu@yeah.net"/>
    <hyperlink ref="IG1028" r:id="rId2" display="yassikzu@yeah.net"/>
    <hyperlink ref="IG1029" r:id="rId2" display="yassikzu@yeah.net"/>
    <hyperlink ref="IG1030" r:id="rId2" display="yassikzu@yeah.net"/>
    <hyperlink ref="IG1031" r:id="rId2" display="yassikzu@yeah.net"/>
    <hyperlink ref="IG1032" r:id="rId2" display="yassikzu@yeah.net"/>
    <hyperlink ref="IG1033" r:id="rId2" display="yassikzu@yeah.net"/>
    <hyperlink ref="IG1034" r:id="rId2" display="yassikzu@yeah.net"/>
    <hyperlink ref="IG1035" r:id="rId2" display="yassikzu@yeah.net"/>
    <hyperlink ref="IG1036" r:id="rId2" display="yassikzu@yeah.net"/>
    <hyperlink ref="IG1037" r:id="rId2" display="yassikzu@yeah.net"/>
    <hyperlink ref="IG1038" r:id="rId2" display="yassikzu@yeah.net"/>
    <hyperlink ref="IG1039" r:id="rId2" display="yassikzu@yeah.net"/>
    <hyperlink ref="IG1040" r:id="rId2" display="yassikzu@yeah.net"/>
    <hyperlink ref="IG1041" r:id="rId2" display="yassikzu@yeah.net"/>
    <hyperlink ref="IG1042" r:id="rId2" display="yassikzu@yeah.net"/>
    <hyperlink ref="IG1043" r:id="rId2" display="yassikzu@yeah.net"/>
    <hyperlink ref="IG1044" r:id="rId2" display="yassikzu@yeah.net"/>
    <hyperlink ref="IG1045" r:id="rId2" display="yassikzu@yeah.net"/>
    <hyperlink ref="IG1046" r:id="rId2" display="yassikzu@yeah.net"/>
    <hyperlink ref="IG1047" r:id="rId2" display="yassikzu@yeah.net"/>
    <hyperlink ref="IG1048" r:id="rId2" display="yassikzu@yeah.net"/>
    <hyperlink ref="IG1049" r:id="rId2" display="yassikzu@yeah.net"/>
    <hyperlink ref="IG1050" r:id="rId2" display="yassikzu@yeah.net"/>
    <hyperlink ref="IG1051" r:id="rId2" display="yassikzu@yeah.net"/>
    <hyperlink ref="IG1052" r:id="rId2" display="yassikzu@yeah.net"/>
    <hyperlink ref="IG1053" r:id="rId2" display="yassikzu@yeah.net"/>
    <hyperlink ref="IG1054" r:id="rId2" display="yassikzu@yeah.net"/>
    <hyperlink ref="IG1055" r:id="rId2" display="yassikzu@yeah.net"/>
    <hyperlink ref="IG1056" r:id="rId2" display="yassikzu@yeah.net"/>
    <hyperlink ref="IG1057" r:id="rId2" display="yassikzu@yeah.net"/>
    <hyperlink ref="IG1058" r:id="rId2" display="yassikzu@yeah.net"/>
    <hyperlink ref="IG1059" r:id="rId2" display="yassikzu@yeah.net"/>
    <hyperlink ref="IG1060" r:id="rId2" display="yassikzu@yeah.net"/>
    <hyperlink ref="IG1061" r:id="rId2" display="yassikzu@yeah.net"/>
    <hyperlink ref="IG1062" r:id="rId2" display="yassikzu@yeah.net"/>
    <hyperlink ref="IG1063" r:id="rId2" display="yassikzu@yeah.net"/>
    <hyperlink ref="IG1064" r:id="rId2" display="yassikzu@yeah.net"/>
    <hyperlink ref="IG1065" r:id="rId2" display="yassikzu@yeah.net"/>
    <hyperlink ref="IG1066" r:id="rId2" display="yassikzu@yeah.net"/>
    <hyperlink ref="IG1067" r:id="rId2" display="yassikzu@yeah.net"/>
    <hyperlink ref="IG1068" r:id="rId2" display="yassikzu@yeah.net"/>
    <hyperlink ref="IG1069" r:id="rId2" display="yassikzu@yeah.net"/>
    <hyperlink ref="IG1070" r:id="rId2" display="yassikzu@yeah.net"/>
    <hyperlink ref="IG1071" r:id="rId2" display="yassikzu@yeah.net"/>
    <hyperlink ref="IG1072" r:id="rId2" display="yassikzu@yeah.net"/>
    <hyperlink ref="IG1073" r:id="rId2" display="yassikzu@yeah.net"/>
    <hyperlink ref="IG1074" r:id="rId2" display="yassikzu@yeah.net"/>
    <hyperlink ref="IG1075" r:id="rId2" display="yassikzu@yeah.net"/>
    <hyperlink ref="IG1076" r:id="rId2" display="yassikzu@yeah.net"/>
    <hyperlink ref="IG1077" r:id="rId2" display="yassikzu@yeah.net"/>
    <hyperlink ref="IG1078" r:id="rId2" display="yassikzu@yeah.net"/>
    <hyperlink ref="IG1079" r:id="rId2" display="yassikzu@yeah.net"/>
    <hyperlink ref="IG1080" r:id="rId2" display="yassikzu@yeah.net"/>
    <hyperlink ref="IG1081" r:id="rId2" display="yassikzu@yeah.net"/>
    <hyperlink ref="IG1082" r:id="rId2" display="yassikzu@yeah.net"/>
    <hyperlink ref="IG1083" r:id="rId2" display="yassikzu@yeah.net"/>
    <hyperlink ref="IG1084" r:id="rId2" display="yassikzu@yeah.net"/>
    <hyperlink ref="IG1085" r:id="rId2" display="yassikzu@yeah.net"/>
    <hyperlink ref="IG1086" r:id="rId2" display="yassikzu@yeah.net"/>
    <hyperlink ref="IG1087" r:id="rId2" display="yassikzu@yeah.net"/>
    <hyperlink ref="IG1088" r:id="rId2" display="yassikzu@yeah.net"/>
    <hyperlink ref="IG1089" r:id="rId2" display="yassikzu@yeah.net"/>
    <hyperlink ref="IG1090" r:id="rId2" display="yassikzu@yeah.net"/>
    <hyperlink ref="IG1091" r:id="rId2" display="yassikzu@yeah.net"/>
    <hyperlink ref="IG1092" r:id="rId2" display="yassikzu@yeah.net"/>
    <hyperlink ref="IG1093" r:id="rId2" display="yassikzu@yeah.net"/>
    <hyperlink ref="IG1094" r:id="rId2" display="yassikzu@yeah.net"/>
    <hyperlink ref="IG1095" r:id="rId2" display="yassikzu@yeah.net"/>
    <hyperlink ref="IG1096" r:id="rId2" display="yassikzu@yeah.net"/>
    <hyperlink ref="IG1097" r:id="rId2" display="yassikzu@yeah.net"/>
    <hyperlink ref="IG1098" r:id="rId2" display="yassikzu@yeah.net"/>
    <hyperlink ref="IG1099" r:id="rId2" display="yassikzu@yeah.net"/>
    <hyperlink ref="IG1100" r:id="rId2" display="yassikzu@yeah.net"/>
    <hyperlink ref="IG1101" r:id="rId2" display="yassikzu@yeah.net"/>
    <hyperlink ref="IG1102" r:id="rId2" display="yassikzu@yeah.net"/>
    <hyperlink ref="IG1103" r:id="rId2" display="yassikzu@yeah.net"/>
    <hyperlink ref="IG1104" r:id="rId2" display="yassikzu@yeah.net"/>
    <hyperlink ref="IG1105" r:id="rId2" display="yassikzu@yeah.net"/>
    <hyperlink ref="IG1106" r:id="rId2" display="yassikzu@yeah.net"/>
    <hyperlink ref="IG1107" r:id="rId2" display="yassikzu@yeah.net"/>
    <hyperlink ref="IG1108" r:id="rId2" display="yassikzu@yeah.net"/>
    <hyperlink ref="IG1109" r:id="rId2" display="yassikzu@yeah.net"/>
    <hyperlink ref="IG1110" r:id="rId2" display="yassikzu@yeah.net"/>
    <hyperlink ref="IG1111" r:id="rId2" display="yassikzu@yeah.net"/>
    <hyperlink ref="IG1112" r:id="rId2" display="yassikzu@yeah.net"/>
    <hyperlink ref="IG1113" r:id="rId2" display="yassikzu@yeah.net"/>
    <hyperlink ref="IG1114" r:id="rId2" display="yassikzu@yeah.net"/>
    <hyperlink ref="IG1115" r:id="rId2" display="yassikzu@yeah.net"/>
    <hyperlink ref="IG1116" r:id="rId2" display="yassikzu@yeah.net"/>
    <hyperlink ref="IG1117" r:id="rId2" display="yassikzu@yeah.net"/>
    <hyperlink ref="IG1118" r:id="rId2" display="yassikzu@yeah.net"/>
    <hyperlink ref="IG1119" r:id="rId2" display="yassikzu@yeah.net"/>
    <hyperlink ref="IG1120" r:id="rId2" display="yassikzu@yeah.net"/>
    <hyperlink ref="IG1121" r:id="rId2" display="yassikzu@yeah.net"/>
    <hyperlink ref="IG1122" r:id="rId2" display="yassikzu@yeah.net"/>
    <hyperlink ref="IG1123" r:id="rId2" display="yassikzu@yeah.net"/>
    <hyperlink ref="IG1124" r:id="rId2" display="yassikzu@yeah.net"/>
    <hyperlink ref="IG1125" r:id="rId2" display="yassikzu@yeah.net"/>
    <hyperlink ref="IG1126" r:id="rId2" display="yassikzu@yeah.net"/>
    <hyperlink ref="IG1127" r:id="rId2" display="yassikzu@yeah.net"/>
    <hyperlink ref="IG1128" r:id="rId2" display="yassikzu@yeah.net"/>
    <hyperlink ref="IG1129" r:id="rId2" display="yassikzu@yeah.net"/>
    <hyperlink ref="IG1130" r:id="rId2" display="yassikzu@yeah.net"/>
    <hyperlink ref="IG1131" r:id="rId2" display="yassikzu@yeah.net"/>
    <hyperlink ref="IG1132" r:id="rId2" display="yassikzu@yeah.net"/>
    <hyperlink ref="IG1133" r:id="rId2" display="yassikzu@yeah.net"/>
    <hyperlink ref="IG1134" r:id="rId2" display="yassikzu@yeah.net"/>
    <hyperlink ref="IG1135" r:id="rId2" display="yassikzu@yeah.net"/>
    <hyperlink ref="IG1136" r:id="rId2" display="yassikzu@yeah.net"/>
    <hyperlink ref="IG1137" r:id="rId2" display="yassikzu@yeah.net"/>
    <hyperlink ref="IG1138" r:id="rId2" display="yassikzu@yeah.net"/>
    <hyperlink ref="IG1139" r:id="rId2" display="yassikzu@yeah.net"/>
    <hyperlink ref="IG1140" r:id="rId2" display="yassikzu@yeah.net"/>
    <hyperlink ref="IG1141" r:id="rId2" display="yassikzu@yeah.net"/>
    <hyperlink ref="IG1142" r:id="rId2" display="yassikzu@yeah.net"/>
    <hyperlink ref="IG1143" r:id="rId2" display="yassikzu@yeah.net"/>
    <hyperlink ref="IG1144" r:id="rId2" display="yassikzu@yeah.net"/>
    <hyperlink ref="IG1145" r:id="rId2" display="yassikzu@yeah.net"/>
    <hyperlink ref="IG1146" r:id="rId2" display="yassikzu@yeah.net"/>
    <hyperlink ref="IG1147" r:id="rId2" display="yassikzu@yeah.net"/>
    <hyperlink ref="IG1148" r:id="rId2" display="yassikzu@yeah.net"/>
    <hyperlink ref="IG1149" r:id="rId2" display="yassikzu@yeah.net"/>
    <hyperlink ref="IG1150" r:id="rId2" display="yassikzu@yeah.net"/>
    <hyperlink ref="IG1151" r:id="rId2" display="yassikzu@yeah.net"/>
    <hyperlink ref="IG1152" r:id="rId2" display="yassikzu@yeah.net"/>
    <hyperlink ref="IG1153" r:id="rId2" display="yassikzu@yeah.net"/>
    <hyperlink ref="IG1154" r:id="rId2" display="yassikzu@yeah.net"/>
    <hyperlink ref="IG1155" r:id="rId2" display="yassikzu@yeah.net"/>
    <hyperlink ref="IG1156" r:id="rId2" display="yassikzu@yeah.net"/>
    <hyperlink ref="IG1157" r:id="rId2" display="yassikzu@yeah.net"/>
    <hyperlink ref="IG1158" r:id="rId2" display="yassikzu@yeah.net"/>
    <hyperlink ref="IG1159" r:id="rId2" display="yassikzu@yeah.net"/>
    <hyperlink ref="IG1160" r:id="rId2" display="yassikzu@yeah.net"/>
    <hyperlink ref="IG1161" r:id="rId2" display="yassikzu@yeah.net"/>
    <hyperlink ref="IG1162" r:id="rId2" display="yassikzu@yeah.net"/>
    <hyperlink ref="IG1163" r:id="rId2" display="yassikzu@yeah.net"/>
    <hyperlink ref="IG1164" r:id="rId2" display="yassikzu@yeah.net"/>
    <hyperlink ref="IG1165" r:id="rId2" display="yassikzu@yeah.net"/>
    <hyperlink ref="IG1166" r:id="rId2" display="yassikzu@yeah.net"/>
    <hyperlink ref="IG1167" r:id="rId2" display="yassikzu@yeah.net"/>
    <hyperlink ref="IG1168" r:id="rId2" display="yassikzu@yeah.net"/>
    <hyperlink ref="IG1169" r:id="rId2" display="yassikzu@yeah.net"/>
    <hyperlink ref="IG1170" r:id="rId2" display="yassikzu@yeah.net"/>
    <hyperlink ref="IG1171" r:id="rId2" display="yassikzu@yeah.net"/>
    <hyperlink ref="IG1172" r:id="rId2" display="yassikzu@yeah.net"/>
    <hyperlink ref="IG1173" r:id="rId2" display="yassikzu@yeah.net"/>
    <hyperlink ref="IG1174" r:id="rId2" display="yassikzu@yeah.net"/>
    <hyperlink ref="IG1175" r:id="rId2" display="yassikzu@yeah.net"/>
    <hyperlink ref="IG1176" r:id="rId2" display="yassikzu@yeah.net"/>
    <hyperlink ref="IG1177" r:id="rId2" display="yassikzu@yeah.net"/>
    <hyperlink ref="IG1178" r:id="rId2" display="yassikzu@yeah.net"/>
    <hyperlink ref="IG1179" r:id="rId2" display="yassikzu@yeah.net"/>
    <hyperlink ref="IG1180" r:id="rId2" display="yassikzu@yeah.net"/>
    <hyperlink ref="IG1181" r:id="rId2" display="yassikzu@yeah.net"/>
    <hyperlink ref="IG1182" r:id="rId2" display="yassikzu@yeah.net"/>
    <hyperlink ref="IG1183" r:id="rId2" display="yassikzu@yeah.net"/>
    <hyperlink ref="IG1184" r:id="rId2" display="yassikzu@yeah.net"/>
    <hyperlink ref="IG1185" r:id="rId2" display="yassikzu@yeah.net"/>
    <hyperlink ref="IG1186" r:id="rId2" display="yassikzu@yeah.net"/>
    <hyperlink ref="IG1187" r:id="rId2" display="yassikzu@yeah.net"/>
    <hyperlink ref="IG1188" r:id="rId2" display="yassikzu@yeah.net"/>
    <hyperlink ref="IG1189" r:id="rId2" display="yassikzu@yeah.net"/>
    <hyperlink ref="IG1190" r:id="rId2" display="yassikzu@yeah.net"/>
    <hyperlink ref="IG1191" r:id="rId2" display="yassikzu@yeah.net"/>
    <hyperlink ref="IG1192" r:id="rId2" display="yassikzu@yeah.net"/>
    <hyperlink ref="IG1193" r:id="rId2" display="yassikzu@yeah.net"/>
    <hyperlink ref="IG1194" r:id="rId2" display="yassikzu@yeah.net"/>
    <hyperlink ref="IG1195" r:id="rId2" display="yassikzu@yeah.net"/>
    <hyperlink ref="IG1196" r:id="rId2" display="yassikzu@yeah.net"/>
    <hyperlink ref="IG1197" r:id="rId2" display="yassikzu@yeah.net"/>
    <hyperlink ref="IG1198" r:id="rId2" display="yassikzu@yeah.net"/>
    <hyperlink ref="IG1199" r:id="rId2" display="yassikzu@yeah.net"/>
    <hyperlink ref="IG1200" r:id="rId2" display="yassikzu@yeah.net"/>
    <hyperlink ref="IG1201" r:id="rId2" display="yassikzu@yeah.net"/>
    <hyperlink ref="IG1202" r:id="rId2" display="yassikzu@yeah.net"/>
    <hyperlink ref="IG1203" r:id="rId2" display="yassikzu@yeah.net"/>
    <hyperlink ref="IG1204" r:id="rId2" display="yassikzu@yeah.net"/>
    <hyperlink ref="IG1205" r:id="rId2" display="yassikzu@yeah.net"/>
    <hyperlink ref="IG1206" r:id="rId2" display="yassikzu@yeah.net"/>
    <hyperlink ref="IG1207" r:id="rId2" display="yassikzu@yeah.net"/>
    <hyperlink ref="IG1208" r:id="rId2" display="yassikzu@yeah.net"/>
    <hyperlink ref="IG1209" r:id="rId2" display="yassikzu@yeah.net"/>
    <hyperlink ref="IG1210" r:id="rId2" display="yassikzu@yeah.net"/>
    <hyperlink ref="IG1211" r:id="rId2" display="yassikzu@yeah.net"/>
    <hyperlink ref="IG1212" r:id="rId2" display="yassikzu@yeah.net"/>
    <hyperlink ref="IG1213" r:id="rId2" display="yassikzu@yeah.net"/>
    <hyperlink ref="IG1214" r:id="rId2" display="yassikzu@yeah.net"/>
    <hyperlink ref="IG1215" r:id="rId2" display="yassikzu@yeah.net"/>
    <hyperlink ref="IG1216" r:id="rId2" display="yassikzu@yeah.net"/>
    <hyperlink ref="IG1217" r:id="rId2" display="yassikzu@yeah.net"/>
    <hyperlink ref="IG1218" r:id="rId2" display="yassikzu@yeah.net"/>
    <hyperlink ref="IG1219" r:id="rId2" display="yassikzu@yeah.net"/>
    <hyperlink ref="IG1220" r:id="rId2" display="yassikzu@yeah.net"/>
    <hyperlink ref="IG1221" r:id="rId2" display="yassikzu@yeah.net"/>
    <hyperlink ref="IG1222" r:id="rId2" display="yassikzu@yeah.net"/>
    <hyperlink ref="IG1223" r:id="rId2" display="yassikzu@yeah.net"/>
    <hyperlink ref="IG1224" r:id="rId2" display="yassikzu@yeah.net"/>
    <hyperlink ref="IG1225" r:id="rId2" display="yassikzu@yeah.net"/>
    <hyperlink ref="IG1226" r:id="rId2" display="yassikzu@yeah.net"/>
    <hyperlink ref="IG1227" r:id="rId2" display="yassikzu@yeah.net"/>
    <hyperlink ref="IG1228" r:id="rId2" display="yassikzu@yeah.net"/>
    <hyperlink ref="IG1229" r:id="rId2" display="yassikzu@yeah.net"/>
    <hyperlink ref="IG1230" r:id="rId2" display="yassikzu@yeah.net"/>
    <hyperlink ref="IG1231" r:id="rId2" display="yassikzu@yeah.net"/>
    <hyperlink ref="IG1232" r:id="rId2" display="yassikzu@yeah.net"/>
    <hyperlink ref="IG1233" r:id="rId2" display="yassikzu@yeah.net"/>
    <hyperlink ref="IG1234" r:id="rId2" display="yassikzu@yeah.net"/>
    <hyperlink ref="IG1235" r:id="rId2" display="yassikzu@yeah.net"/>
    <hyperlink ref="IG1236" r:id="rId2" display="yassikzu@yeah.net"/>
    <hyperlink ref="IG1237" r:id="rId2" display="yassikzu@yeah.net"/>
    <hyperlink ref="IG1238" r:id="rId2" display="yassikzu@yeah.net"/>
    <hyperlink ref="IG1239" r:id="rId2" display="yassikzu@yeah.net"/>
    <hyperlink ref="IG1240" r:id="rId2" display="yassikzu@yeah.net"/>
    <hyperlink ref="IG1241" r:id="rId2" display="yassikzu@yeah.net"/>
    <hyperlink ref="IG1242" r:id="rId2" display="yassikzu@yeah.net"/>
    <hyperlink ref="IG1243" r:id="rId2" display="yassikzu@yeah.net"/>
    <hyperlink ref="IG1244" r:id="rId2" display="yassikzu@yeah.net"/>
    <hyperlink ref="IG1245" r:id="rId2" display="yassikzu@yeah.net"/>
    <hyperlink ref="IG1246" r:id="rId2" display="yassikzu@yeah.net"/>
    <hyperlink ref="IG1247" r:id="rId2" display="yassikzu@yeah.net"/>
    <hyperlink ref="IG1248" r:id="rId2" display="yassikzu@yeah.net"/>
    <hyperlink ref="IG1249" r:id="rId2" display="yassikzu@yeah.net"/>
    <hyperlink ref="IG1250" r:id="rId2" display="yassikzu@yeah.net"/>
    <hyperlink ref="IG1251" r:id="rId2" display="yassikzu@yeah.net"/>
    <hyperlink ref="IG1252" r:id="rId2" display="yassikzu@yeah.net"/>
    <hyperlink ref="IG1253" r:id="rId2" display="yassikzu@yeah.net"/>
    <hyperlink ref="IG1254" r:id="rId2" display="yassikzu@yeah.net"/>
    <hyperlink ref="IG1255" r:id="rId2" display="yassikzu@yeah.net"/>
    <hyperlink ref="IG1256" r:id="rId2" display="yassikzu@yeah.net"/>
    <hyperlink ref="IG1257" r:id="rId2" display="yassikzu@yeah.net"/>
    <hyperlink ref="IG1258" r:id="rId2" display="yassikzu@yeah.net"/>
    <hyperlink ref="IG1259" r:id="rId2" display="yassikzu@yeah.net"/>
    <hyperlink ref="IG1260" r:id="rId2" display="yassikzu@yeah.net"/>
    <hyperlink ref="IG1261" r:id="rId2" display="yassikzu@yeah.net"/>
    <hyperlink ref="IG1262" r:id="rId2" display="yassikzu@yeah.net"/>
    <hyperlink ref="IG1263" r:id="rId2" display="yassikzu@yeah.net"/>
    <hyperlink ref="IG1264" r:id="rId2" display="yassikzu@yeah.net"/>
    <hyperlink ref="IG1265" r:id="rId2" display="yassikzu@yeah.net"/>
    <hyperlink ref="IG1266" r:id="rId2" display="yassikzu@yeah.net"/>
    <hyperlink ref="IG1267" r:id="rId2" display="yassikzu@yeah.net"/>
    <hyperlink ref="IG1268" r:id="rId2" display="yassikzu@yeah.net"/>
    <hyperlink ref="IG1269" r:id="rId2" display="yassikzu@yeah.net"/>
    <hyperlink ref="IG1270" r:id="rId2" display="yassikzu@yeah.net"/>
    <hyperlink ref="IG1271" r:id="rId2" display="yassikzu@yeah.net"/>
    <hyperlink ref="IG1272" r:id="rId2" display="yassikzu@yeah.net"/>
    <hyperlink ref="IG1273" r:id="rId2" display="yassikzu@yeah.net"/>
    <hyperlink ref="IG1274" r:id="rId2" display="yassikzu@yeah.net"/>
    <hyperlink ref="IG1275" r:id="rId2" display="yassikzu@yeah.net"/>
    <hyperlink ref="IG1276" r:id="rId2" display="yassikzu@yeah.net"/>
    <hyperlink ref="IG1277" r:id="rId2" display="yassikzu@yeah.net"/>
    <hyperlink ref="IG1278" r:id="rId2" display="yassikzu@yeah.net"/>
    <hyperlink ref="IG1279" r:id="rId2" display="yassikzu@yeah.net"/>
    <hyperlink ref="IG1280" r:id="rId2" display="yassikzu@yeah.net"/>
    <hyperlink ref="IG1281" r:id="rId2" display="yassikzu@yeah.net"/>
    <hyperlink ref="IG1282" r:id="rId2" display="yassikzu@yeah.net"/>
    <hyperlink ref="IG1283" r:id="rId2" display="yassikzu@yeah.net"/>
    <hyperlink ref="IG1284" r:id="rId2" display="yassikzu@yeah.net"/>
    <hyperlink ref="IG1285" r:id="rId2" display="yassikzu@yeah.net"/>
    <hyperlink ref="IG1286" r:id="rId2" display="yassikzu@yeah.net"/>
    <hyperlink ref="IG1287" r:id="rId2" display="yassikzu@yeah.net"/>
    <hyperlink ref="IG1288" r:id="rId2" display="yassikzu@yeah.net"/>
    <hyperlink ref="IG1289" r:id="rId2" display="yassikzu@yeah.net"/>
    <hyperlink ref="IG1290" r:id="rId2" display="yassikzu@yeah.net"/>
    <hyperlink ref="IG1291" r:id="rId2" display="yassikzu@yeah.net"/>
    <hyperlink ref="IG1292" r:id="rId2" display="yassikzu@yeah.net"/>
    <hyperlink ref="IG1293" r:id="rId2" display="yassikzu@yeah.net"/>
    <hyperlink ref="IG1294" r:id="rId2" display="yassikzu@yeah.net"/>
    <hyperlink ref="IG1295" r:id="rId2" display="yassikzu@yeah.net"/>
    <hyperlink ref="IG1296" r:id="rId2" display="yassikzu@yeah.net"/>
    <hyperlink ref="IG1297" r:id="rId2" display="yassikzu@yeah.net"/>
    <hyperlink ref="IG1298" r:id="rId2" display="yassikzu@yeah.net"/>
    <hyperlink ref="IG1299" r:id="rId2" display="yassikzu@yeah.net"/>
    <hyperlink ref="IG1300" r:id="rId2" display="yassikzu@yeah.net"/>
    <hyperlink ref="IG1301" r:id="rId2" display="yassikzu@yeah.net"/>
    <hyperlink ref="IG1302" r:id="rId2" display="yassikzu@yeah.net"/>
    <hyperlink ref="IG1303" r:id="rId2" display="yassikzu@yeah.net"/>
    <hyperlink ref="IG1304" r:id="rId2" display="yassikzu@yeah.net"/>
    <hyperlink ref="IG1305" r:id="rId2" display="yassikzu@yeah.net"/>
    <hyperlink ref="IG1306" r:id="rId2" display="yassikzu@yeah.net"/>
    <hyperlink ref="IG1307" r:id="rId2" display="yassikzu@yeah.net"/>
    <hyperlink ref="IG1308" r:id="rId2" display="yassikzu@yeah.net"/>
    <hyperlink ref="IG1309" r:id="rId2" display="yassikzu@yeah.net"/>
    <hyperlink ref="IG1310" r:id="rId2" display="yassikzu@yeah.net"/>
    <hyperlink ref="IG1311" r:id="rId2" display="yassikzu@yeah.net"/>
    <hyperlink ref="IG1312" r:id="rId2" display="yassikzu@yeah.net"/>
    <hyperlink ref="IG1313" r:id="rId2" display="yassikzu@yeah.net"/>
    <hyperlink ref="IG1314" r:id="rId2" display="yassikzu@yeah.net"/>
    <hyperlink ref="IG1315" r:id="rId2" display="yassikzu@yeah.net"/>
    <hyperlink ref="IG1316" r:id="rId2" display="yassikzu@yeah.net"/>
    <hyperlink ref="IG1317" r:id="rId2" display="yassikzu@yeah.net"/>
    <hyperlink ref="IG1318" r:id="rId2" display="yassikzu@yeah.net"/>
    <hyperlink ref="IG1319" r:id="rId2" display="yassikzu@yeah.net"/>
    <hyperlink ref="IG1320" r:id="rId2" display="yassikzu@yeah.net"/>
    <hyperlink ref="IG1321" r:id="rId2" display="yassikzu@yeah.net"/>
    <hyperlink ref="IG1322" r:id="rId2" display="yassikzu@yeah.net"/>
    <hyperlink ref="IG1323" r:id="rId2" display="yassikzu@yeah.net"/>
    <hyperlink ref="IG1324" r:id="rId2" display="yassikzu@yeah.net"/>
    <hyperlink ref="IG1325" r:id="rId2" display="yassikzu@yeah.net"/>
    <hyperlink ref="IG1326" r:id="rId2" display="yassikzu@yeah.net"/>
    <hyperlink ref="IG1327" r:id="rId2" display="yassikzu@yeah.net"/>
    <hyperlink ref="IG1328" r:id="rId2" display="yassikzu@yeah.net"/>
    <hyperlink ref="IG1329" r:id="rId2" display="yassikzu@yeah.net"/>
    <hyperlink ref="IG1330" r:id="rId2" display="yassikzu@yeah.net"/>
    <hyperlink ref="IG1331" r:id="rId2" display="yassikzu@yeah.net"/>
    <hyperlink ref="IG1332" r:id="rId2" display="yassikzu@yeah.net"/>
    <hyperlink ref="IG1333" r:id="rId2" display="yassikzu@yeah.net"/>
    <hyperlink ref="IG1334" r:id="rId2" display="yassikzu@yeah.net"/>
    <hyperlink ref="IG1335" r:id="rId2" display="yassikzu@yeah.net"/>
    <hyperlink ref="IG1336" r:id="rId2" display="yassikzu@yeah.net"/>
    <hyperlink ref="IG1337" r:id="rId2" display="yassikzu@yeah.net"/>
    <hyperlink ref="IG1338" r:id="rId2" display="yassikzu@yeah.net"/>
    <hyperlink ref="IG1339" r:id="rId2" display="yassikzu@yeah.net"/>
    <hyperlink ref="IG1340" r:id="rId2" display="yassikzu@yeah.net"/>
    <hyperlink ref="IG1341" r:id="rId2" display="yassikzu@yeah.net"/>
    <hyperlink ref="IG1342" r:id="rId2" display="yassikzu@yeah.net"/>
    <hyperlink ref="IG1343" r:id="rId2" display="yassikzu@yeah.net"/>
    <hyperlink ref="IG1344" r:id="rId2" display="yassikzu@yeah.net"/>
    <hyperlink ref="IG1345" r:id="rId2" display="yassikzu@yeah.net"/>
    <hyperlink ref="IG1346" r:id="rId2" display="yassikzu@yeah.net"/>
    <hyperlink ref="IG1347" r:id="rId2" display="yassikzu@yeah.net"/>
    <hyperlink ref="IG1348" r:id="rId2" display="yassikzu@yeah.net"/>
    <hyperlink ref="IG1349" r:id="rId2" display="yassikzu@yeah.net"/>
    <hyperlink ref="IG1350" r:id="rId2" display="yassikzu@yeah.net"/>
    <hyperlink ref="IG1351" r:id="rId2" display="yassikzu@yeah.net"/>
    <hyperlink ref="IG1352" r:id="rId2" display="yassikzu@yeah.net"/>
    <hyperlink ref="IG1353" r:id="rId2" display="yassikzu@yeah.net"/>
    <hyperlink ref="IG1354" r:id="rId2" display="yassikzu@yeah.net"/>
    <hyperlink ref="IG1355" r:id="rId2" display="yassikzu@yeah.net"/>
    <hyperlink ref="IG1356" r:id="rId2" display="yassikzu@yeah.net"/>
    <hyperlink ref="IG1357" r:id="rId2" display="yassikzu@yeah.net"/>
    <hyperlink ref="IG1358" r:id="rId2" display="yassikzu@yeah.net"/>
    <hyperlink ref="IG1359" r:id="rId2" display="yassikzu@yeah.net"/>
    <hyperlink ref="IG1360" r:id="rId2" display="yassikzu@yeah.net"/>
    <hyperlink ref="IG1361" r:id="rId2" display="yassikzu@yeah.net"/>
    <hyperlink ref="IG1362" r:id="rId2" display="yassikzu@yeah.net"/>
    <hyperlink ref="IG1363" r:id="rId2" display="yassikzu@yeah.net"/>
    <hyperlink ref="IG1364" r:id="rId2" display="yassikzu@yeah.net"/>
    <hyperlink ref="IG1365" r:id="rId2" display="yassikzu@yeah.net"/>
    <hyperlink ref="IG1366" r:id="rId2" display="yassikzu@yeah.net"/>
    <hyperlink ref="IG1367" r:id="rId2" display="yassikzu@yeah.net"/>
    <hyperlink ref="IG1368" r:id="rId2" display="yassikzu@yeah.net"/>
    <hyperlink ref="IG1369" r:id="rId2" display="yassikzu@yeah.net"/>
    <hyperlink ref="IG1370" r:id="rId2" display="yassikzu@yeah.net"/>
    <hyperlink ref="IG1371" r:id="rId2" display="yassikzu@yeah.net"/>
    <hyperlink ref="IG1372" r:id="rId2" display="yassikzu@yeah.net"/>
    <hyperlink ref="IG1373" r:id="rId2" display="yassikzu@yeah.net"/>
    <hyperlink ref="IG1374" r:id="rId2" display="yassikzu@yeah.net"/>
    <hyperlink ref="IG1375" r:id="rId2" display="yassikzu@yeah.net"/>
    <hyperlink ref="IG1376" r:id="rId2" display="yassikzu@yeah.net"/>
    <hyperlink ref="IG1377" r:id="rId2" display="yassikzu@yeah.net"/>
    <hyperlink ref="IG1378" r:id="rId2" display="yassikzu@yeah.net"/>
    <hyperlink ref="IG1379" r:id="rId2" display="yassikzu@yeah.net"/>
    <hyperlink ref="IG1380" r:id="rId2" display="yassikzu@yeah.net"/>
    <hyperlink ref="IG1381" r:id="rId2" display="yassikzu@yeah.net"/>
    <hyperlink ref="IG1382" r:id="rId2" display="yassikzu@yeah.net"/>
    <hyperlink ref="IG1383" r:id="rId2" display="yassikzu@yeah.net"/>
    <hyperlink ref="IG1384" r:id="rId2" display="yassikzu@yeah.net"/>
    <hyperlink ref="IG1385" r:id="rId2" display="yassikzu@yeah.net"/>
    <hyperlink ref="IG1386" r:id="rId2" display="yassikzu@yeah.net"/>
    <hyperlink ref="IG1387" r:id="rId2" display="yassikzu@yeah.net"/>
    <hyperlink ref="IG1388" r:id="rId2" display="yassikzu@yeah.net"/>
    <hyperlink ref="IG1389" r:id="rId2" display="yassikzu@yeah.net"/>
    <hyperlink ref="IG1390" r:id="rId2" display="yassikzu@yeah.net"/>
    <hyperlink ref="IG1391" r:id="rId2" display="yassikzu@yeah.net"/>
    <hyperlink ref="IG1392" r:id="rId2" display="yassikzu@yeah.net"/>
    <hyperlink ref="IG1393" r:id="rId2" display="yassikzu@yeah.net"/>
    <hyperlink ref="IG1394" r:id="rId2" display="yassikzu@yeah.net"/>
    <hyperlink ref="IG1395" r:id="rId2" display="yassikzu@yeah.net"/>
    <hyperlink ref="IG1396" r:id="rId2" display="yassikzu@yeah.net"/>
    <hyperlink ref="IG1397" r:id="rId2" display="yassikzu@yeah.net"/>
    <hyperlink ref="IG1398" r:id="rId2" display="yassikzu@yeah.net"/>
    <hyperlink ref="IG1399" r:id="rId2" display="yassikzu@yeah.net"/>
    <hyperlink ref="IG1400" r:id="rId2" display="yassikzu@yeah.net"/>
    <hyperlink ref="IG1401" r:id="rId2" display="yassikzu@yeah.net"/>
    <hyperlink ref="IG1402" r:id="rId2" display="yassikzu@yeah.net"/>
    <hyperlink ref="IG1403" r:id="rId2" display="yassikzu@yeah.net"/>
    <hyperlink ref="IG1404" r:id="rId2" display="yassikzu@yeah.net"/>
    <hyperlink ref="IG1405" r:id="rId2" display="yassikzu@yeah.net"/>
    <hyperlink ref="IG1406" r:id="rId2" display="yassikzu@yeah.net"/>
    <hyperlink ref="IG1407" r:id="rId2" display="yassikzu@yeah.net"/>
    <hyperlink ref="IG1408" r:id="rId2" display="yassikzu@yeah.net"/>
    <hyperlink ref="IG1409" r:id="rId2" display="yassikzu@yeah.net"/>
    <hyperlink ref="IG1410" r:id="rId2" display="yassikzu@yeah.net"/>
    <hyperlink ref="IG1411" r:id="rId2" display="yassikzu@yeah.net"/>
    <hyperlink ref="IG1412" r:id="rId2" display="yassikzu@yeah.net"/>
    <hyperlink ref="IG1413" r:id="rId2" display="yassikzu@yeah.net"/>
    <hyperlink ref="IG1414" r:id="rId2" display="yassikzu@yeah.net"/>
    <hyperlink ref="IG1415" r:id="rId2" display="yassikzu@yeah.net"/>
    <hyperlink ref="IG1416" r:id="rId2" display="yassikzu@yeah.net"/>
    <hyperlink ref="IG1417" r:id="rId2" display="yassikzu@yeah.net"/>
    <hyperlink ref="IG1418" r:id="rId2" display="yassikzu@yeah.net"/>
    <hyperlink ref="IG1419" r:id="rId2" display="yassikzu@yeah.net"/>
    <hyperlink ref="IG1420" r:id="rId2" display="yassikzu@yeah.net"/>
    <hyperlink ref="IG1421" r:id="rId2" display="yassikzu@yeah.net"/>
    <hyperlink ref="IG1422" r:id="rId2" display="yassikzu@yeah.net"/>
    <hyperlink ref="IG1423" r:id="rId2" display="yassikzu@yeah.net"/>
    <hyperlink ref="IG1424" r:id="rId2" display="yassikzu@yeah.net"/>
    <hyperlink ref="IG1425" r:id="rId2" display="yassikzu@yeah.net"/>
    <hyperlink ref="IG1426" r:id="rId2" display="yassikzu@yeah.net"/>
    <hyperlink ref="IG1427" r:id="rId2" display="yassikzu@yeah.net"/>
    <hyperlink ref="IG1428" r:id="rId2" display="yassikzu@yeah.net"/>
    <hyperlink ref="IG1429" r:id="rId2" display="yassikzu@yeah.net"/>
    <hyperlink ref="IG1430" r:id="rId2" display="yassikzu@yeah.net"/>
    <hyperlink ref="IG1431" r:id="rId2" display="yassikzu@yeah.net"/>
    <hyperlink ref="IG1432" r:id="rId2" display="yassikzu@yeah.net"/>
    <hyperlink ref="IG1433" r:id="rId2" display="yassikzu@yeah.net"/>
    <hyperlink ref="IG1434" r:id="rId2" display="yassikzu@yeah.net"/>
    <hyperlink ref="IG1435" r:id="rId2" display="yassikzu@yeah.net"/>
    <hyperlink ref="IG1436" r:id="rId2" display="yassikzu@yeah.net"/>
    <hyperlink ref="IG1437" r:id="rId2" display="yassikzu@yeah.net"/>
    <hyperlink ref="IG1438" r:id="rId2" display="yassikzu@yeah.net"/>
    <hyperlink ref="IG1439" r:id="rId2" display="yassikzu@yeah.net"/>
    <hyperlink ref="IG1440" r:id="rId2" display="yassikzu@yeah.net"/>
    <hyperlink ref="IG1441" r:id="rId2" display="yassikzu@yeah.net"/>
    <hyperlink ref="IG1442" r:id="rId2" display="yassikzu@yeah.net"/>
    <hyperlink ref="IG1443" r:id="rId2" display="yassikzu@yeah.net"/>
    <hyperlink ref="IG1444" r:id="rId2" display="yassikzu@yeah.net"/>
    <hyperlink ref="IG1445" r:id="rId2" display="yassikzu@yeah.net"/>
    <hyperlink ref="IG1446" r:id="rId2" display="yassikzu@yeah.net"/>
    <hyperlink ref="IG1447" r:id="rId2" display="yassikzu@yeah.net"/>
    <hyperlink ref="IG1448" r:id="rId2" display="yassikzu@yeah.net"/>
    <hyperlink ref="IG1449" r:id="rId2" display="yassikzu@yeah.net"/>
    <hyperlink ref="IG1450" r:id="rId2" display="yassikzu@yeah.net"/>
    <hyperlink ref="IG1451" r:id="rId2" display="yassikzu@yeah.net"/>
    <hyperlink ref="IG1452" r:id="rId2" display="yassikzu@yeah.net"/>
    <hyperlink ref="IG1453" r:id="rId2" display="yassikzu@yeah.net"/>
    <hyperlink ref="IG1454" r:id="rId2" display="yassikzu@yeah.net"/>
    <hyperlink ref="IG1455" r:id="rId2" display="yassikzu@yeah.net"/>
    <hyperlink ref="IG1456" r:id="rId2" display="yassikzu@yeah.net"/>
    <hyperlink ref="IG1457" r:id="rId2" display="yassikzu@yeah.net"/>
    <hyperlink ref="IG1458" r:id="rId2" display="yassikzu@yeah.net"/>
    <hyperlink ref="IG1459" r:id="rId2" display="yassikzu@yeah.net"/>
    <hyperlink ref="IG1460" r:id="rId2" display="yassikzu@yeah.net"/>
    <hyperlink ref="IG1461" r:id="rId2" display="yassikzu@yeah.net"/>
    <hyperlink ref="IG1462" r:id="rId2" display="yassikzu@yeah.net"/>
    <hyperlink ref="IG1463" r:id="rId2" display="yassikzu@yeah.net"/>
    <hyperlink ref="IG1464" r:id="rId2" display="yassikzu@yeah.net"/>
    <hyperlink ref="IG1465" r:id="rId2" display="yassikzu@yeah.net"/>
    <hyperlink ref="IG1466" r:id="rId2" display="yassikzu@yeah.net"/>
    <hyperlink ref="IG1467" r:id="rId2" display="yassikzu@yeah.net"/>
    <hyperlink ref="IG1468" r:id="rId2" display="yassikzu@yeah.net"/>
    <hyperlink ref="IG1469" r:id="rId2" display="yassikzu@yeah.net"/>
    <hyperlink ref="IG1470" r:id="rId2" display="yassikzu@yeah.net"/>
    <hyperlink ref="IG1471" r:id="rId2" display="yassikzu@yeah.net"/>
    <hyperlink ref="IG1472" r:id="rId2" display="yassikzu@yeah.net"/>
    <hyperlink ref="IG1473" r:id="rId2" display="yassikzu@yeah.net"/>
    <hyperlink ref="IG1474" r:id="rId2" display="yassikzu@yeah.net"/>
    <hyperlink ref="IG1475" r:id="rId2" display="yassikzu@yeah.net"/>
    <hyperlink ref="IG1476" r:id="rId2" display="yassikzu@yeah.net"/>
    <hyperlink ref="IG1477" r:id="rId2" display="yassikzu@yeah.net"/>
    <hyperlink ref="IG1478" r:id="rId2" display="yassikzu@yeah.net"/>
    <hyperlink ref="IG1479" r:id="rId2" display="yassikzu@yeah.net"/>
    <hyperlink ref="IG1480" r:id="rId2" display="yassikzu@yeah.net"/>
    <hyperlink ref="IG1481" r:id="rId2" display="yassikzu@yeah.net"/>
    <hyperlink ref="IG1482" r:id="rId2" display="yassikzu@yeah.net"/>
    <hyperlink ref="IG1483" r:id="rId2" display="yassikzu@yeah.net"/>
    <hyperlink ref="IG1484" r:id="rId2" display="yassikzu@yeah.net"/>
    <hyperlink ref="IG1485" r:id="rId2" display="yassikzu@yeah.net"/>
    <hyperlink ref="IG1486" r:id="rId2" display="yassikzu@yeah.net"/>
    <hyperlink ref="IG1487" r:id="rId2" display="yassikzu@yeah.net"/>
    <hyperlink ref="IG1488" r:id="rId2" display="yassikzu@yeah.net"/>
    <hyperlink ref="IG1489" r:id="rId2" display="yassikzu@yeah.net"/>
    <hyperlink ref="IG1490" r:id="rId2" display="yassikzu@yeah.net"/>
    <hyperlink ref="IG1491" r:id="rId2" display="yassikzu@yeah.net"/>
    <hyperlink ref="IG1492" r:id="rId2" display="yassikzu@yeah.net"/>
    <hyperlink ref="IG1493" r:id="rId2" display="yassikzu@yeah.net"/>
    <hyperlink ref="IG1494" r:id="rId2" display="yassikzu@yeah.net"/>
    <hyperlink ref="IG1495" r:id="rId2" display="yassikzu@yeah.net"/>
    <hyperlink ref="IG1496" r:id="rId2" display="yassikzu@yeah.net"/>
    <hyperlink ref="IG1497" r:id="rId2" display="yassikzu@yeah.net"/>
    <hyperlink ref="IG1498" r:id="rId2" display="yassikzu@yeah.net"/>
    <hyperlink ref="IG1499" r:id="rId2" display="yassikzu@yeah.net"/>
    <hyperlink ref="IG1500" r:id="rId2" display="yassikzu@yeah.net"/>
    <hyperlink ref="IG1501" r:id="rId2" display="yassikzu@yeah.net"/>
    <hyperlink ref="IG1502" r:id="rId2" display="yassikzu@yeah.net"/>
    <hyperlink ref="IG1503" r:id="rId2" display="yassikzu@yeah.net"/>
    <hyperlink ref="IG1504" r:id="rId2" display="yassikzu@yeah.net"/>
    <hyperlink ref="IG1505" r:id="rId2" display="yassikzu@yeah.net"/>
    <hyperlink ref="IG1506" r:id="rId2" display="yassikzu@yeah.net"/>
    <hyperlink ref="IG1507" r:id="rId2" display="yassikzu@yeah.net"/>
    <hyperlink ref="IG1508" r:id="rId2" display="yassikzu@yeah.net"/>
    <hyperlink ref="IG1509" r:id="rId2" display="yassikzu@yeah.net"/>
    <hyperlink ref="IG1510" r:id="rId2" display="yassikzu@yeah.net"/>
    <hyperlink ref="IG1511" r:id="rId2" display="yassikzu@yeah.net"/>
    <hyperlink ref="IG1512" r:id="rId2" display="yassikzu@yeah.net"/>
    <hyperlink ref="IG1513" r:id="rId2" display="yassikzu@yeah.net"/>
    <hyperlink ref="IG1514" r:id="rId2" display="yassikzu@yeah.net"/>
    <hyperlink ref="IG1515" r:id="rId2" display="yassikzu@yeah.net"/>
    <hyperlink ref="IG1516" r:id="rId2" display="yassikzu@yeah.net"/>
    <hyperlink ref="IG1517" r:id="rId2" display="yassikzu@yeah.net"/>
    <hyperlink ref="IG1518" r:id="rId2" display="yassikzu@yeah.net"/>
    <hyperlink ref="IG1519" r:id="rId2" display="yassikzu@yeah.net"/>
    <hyperlink ref="IG1520" r:id="rId2" display="yassikzu@yeah.net"/>
    <hyperlink ref="IG1521" r:id="rId2" display="yassikzu@yeah.net"/>
    <hyperlink ref="IG1522" r:id="rId2" display="yassikzu@yeah.net"/>
    <hyperlink ref="IG1523" r:id="rId2" display="yassikzu@yeah.net"/>
    <hyperlink ref="IG1524" r:id="rId2" display="yassikzu@yeah.net"/>
    <hyperlink ref="IG1525" r:id="rId2" display="yassikzu@yeah.net"/>
    <hyperlink ref="IG1526" r:id="rId2" display="yassikzu@yeah.net"/>
    <hyperlink ref="IG1527" r:id="rId2" display="yassikzu@yeah.net"/>
    <hyperlink ref="IG1528" r:id="rId2" display="yassikzu@yeah.net"/>
    <hyperlink ref="IG1529" r:id="rId2" display="yassikzu@yeah.net"/>
    <hyperlink ref="IG1530" r:id="rId2" display="yassikzu@yeah.net"/>
    <hyperlink ref="IG1531" r:id="rId2" display="yassikzu@yeah.net"/>
    <hyperlink ref="IG1532" r:id="rId2" display="yassikzu@yeah.net"/>
    <hyperlink ref="IG1533" r:id="rId2" display="yassikzu@yeah.net"/>
    <hyperlink ref="IG1534" r:id="rId2" display="yassikzu@yeah.net"/>
    <hyperlink ref="IG1535" r:id="rId2" display="yassikzu@yeah.net"/>
    <hyperlink ref="IG1536" r:id="rId2" display="yassikzu@yeah.net"/>
    <hyperlink ref="IG1537" r:id="rId2" display="yassikzu@yeah.net"/>
    <hyperlink ref="IG1538" r:id="rId2" display="yassikzu@yeah.net"/>
    <hyperlink ref="IG1539" r:id="rId2" display="yassikzu@yeah.net"/>
    <hyperlink ref="IG1540" r:id="rId2" display="yassikzu@yeah.net"/>
    <hyperlink ref="IG1541" r:id="rId2" display="yassikzu@yeah.net"/>
    <hyperlink ref="IG1542" r:id="rId2" display="yassikzu@yeah.net"/>
    <hyperlink ref="IG1543" r:id="rId2" display="yassikzu@yeah.net"/>
    <hyperlink ref="IG1544" r:id="rId2" display="yassikzu@yeah.net"/>
    <hyperlink ref="IG1545" r:id="rId2" display="yassikzu@yeah.net"/>
    <hyperlink ref="IG1546" r:id="rId2" display="yassikzu@yeah.net"/>
    <hyperlink ref="IG1547" r:id="rId2" display="yassikzu@yeah.net"/>
    <hyperlink ref="IG1548" r:id="rId2" display="yassikzu@yeah.net"/>
    <hyperlink ref="IG1549" r:id="rId2" display="yassikzu@yeah.net"/>
    <hyperlink ref="IG1550" r:id="rId2" display="yassikzu@yeah.net"/>
    <hyperlink ref="IG1551" r:id="rId2" display="yassikzu@yeah.net"/>
    <hyperlink ref="IG1552" r:id="rId2" display="yassikzu@yeah.net"/>
    <hyperlink ref="IG1553" r:id="rId2" display="yassikzu@yeah.net"/>
    <hyperlink ref="IG1554" r:id="rId2" display="yassikzu@yeah.net"/>
    <hyperlink ref="IG1555" r:id="rId2" display="yassikzu@yeah.net"/>
    <hyperlink ref="IG1556" r:id="rId2" display="yassikzu@yeah.net"/>
    <hyperlink ref="IG1557" r:id="rId2" display="yassikzu@yeah.net"/>
    <hyperlink ref="IG1558" r:id="rId2" display="yassikzu@yeah.net"/>
    <hyperlink ref="IG1559" r:id="rId2" display="yassikzu@yeah.net"/>
    <hyperlink ref="IG1560" r:id="rId2" display="yassikzu@yeah.net"/>
    <hyperlink ref="IG1561" r:id="rId2" display="yassikzu@yeah.net"/>
    <hyperlink ref="IG1562" r:id="rId2" display="yassikzu@yeah.net"/>
    <hyperlink ref="IG1563" r:id="rId2" display="yassikzu@yeah.net"/>
    <hyperlink ref="IG1564" r:id="rId2" display="yassikzu@yeah.net"/>
    <hyperlink ref="IG1565" r:id="rId2" display="yassikzu@yeah.net"/>
    <hyperlink ref="IG1566" r:id="rId2" display="yassikzu@yeah.net"/>
    <hyperlink ref="IG1567" r:id="rId2" display="yassikzu@yeah.net"/>
    <hyperlink ref="IG1568" r:id="rId2" display="yassikzu@yeah.net"/>
    <hyperlink ref="IG1569" r:id="rId2" display="yassikzu@yeah.net"/>
    <hyperlink ref="IG1570" r:id="rId2" display="yassikzu@yeah.net"/>
    <hyperlink ref="IG1571" r:id="rId2" display="yassikzu@yeah.net"/>
    <hyperlink ref="IG1572" r:id="rId2" display="yassikzu@yeah.net"/>
    <hyperlink ref="IG1573" r:id="rId2" display="yassikzu@yeah.net"/>
    <hyperlink ref="IG1574" r:id="rId2" display="yassikzu@yeah.net"/>
    <hyperlink ref="IG1575" r:id="rId2" display="yassikzu@yeah.net"/>
    <hyperlink ref="IG1576" r:id="rId2" display="yassikzu@yeah.net"/>
    <hyperlink ref="IG1577" r:id="rId2" display="yassikzu@yeah.net"/>
    <hyperlink ref="IG1578" r:id="rId2" display="yassikzu@yeah.net"/>
    <hyperlink ref="IG1579" r:id="rId2" display="yassikzu@yeah.net"/>
    <hyperlink ref="IG1580" r:id="rId2" display="yassikzu@yeah.net"/>
    <hyperlink ref="IG1581" r:id="rId2" display="yassikzu@yeah.net"/>
    <hyperlink ref="IG1582" r:id="rId2" display="yassikzu@yeah.net"/>
    <hyperlink ref="IG1583" r:id="rId2" display="yassikzu@yeah.net"/>
    <hyperlink ref="IG1584" r:id="rId2" display="yassikzu@yeah.net"/>
    <hyperlink ref="IG1585" r:id="rId2" display="yassikzu@yeah.net"/>
    <hyperlink ref="IG1586" r:id="rId2" display="yassikzu@yeah.net"/>
    <hyperlink ref="IG1587" r:id="rId2" display="yassikzu@yeah.net"/>
    <hyperlink ref="IG1588" r:id="rId2" display="yassikzu@yeah.net"/>
    <hyperlink ref="IG1589" r:id="rId2" display="yassikzu@yeah.net"/>
    <hyperlink ref="IG1590" r:id="rId2" display="yassikzu@yeah.net"/>
    <hyperlink ref="IG1591" r:id="rId2" display="yassikzu@yeah.net"/>
    <hyperlink ref="IG1592" r:id="rId2" display="yassikzu@yeah.net"/>
    <hyperlink ref="IG1593" r:id="rId2" display="yassikzu@yeah.net"/>
    <hyperlink ref="IG1594" r:id="rId2" display="yassikzu@yeah.net"/>
    <hyperlink ref="IG1595" r:id="rId2" display="yassikzu@yeah.net"/>
    <hyperlink ref="IG1596" r:id="rId2" display="yassikzu@yeah.net"/>
    <hyperlink ref="IG1597" r:id="rId2" display="yassikzu@yeah.net"/>
    <hyperlink ref="IG1598" r:id="rId2" display="yassikzu@yeah.net"/>
    <hyperlink ref="IG1599" r:id="rId2" display="yassikzu@yeah.net"/>
    <hyperlink ref="IG1600" r:id="rId2" display="yassikzu@yeah.net"/>
    <hyperlink ref="IG1601" r:id="rId2" display="yassikzu@yeah.net"/>
    <hyperlink ref="IG1602" r:id="rId2" display="yassikzu@yeah.net"/>
    <hyperlink ref="IG1603" r:id="rId2" display="yassikzu@yeah.net"/>
    <hyperlink ref="IG1604" r:id="rId2" display="yassikzu@yeah.net"/>
    <hyperlink ref="IG1605" r:id="rId2" display="yassikzu@yeah.net"/>
    <hyperlink ref="IG1606" r:id="rId2" display="yassikzu@yeah.net"/>
    <hyperlink ref="IG1607" r:id="rId2" display="yassikzu@yeah.net"/>
    <hyperlink ref="IG1608" r:id="rId2" display="yassikzu@yeah.net"/>
    <hyperlink ref="IG1609" r:id="rId2" display="yassikzu@yeah.net"/>
    <hyperlink ref="IG1610" r:id="rId2" display="yassikzu@yeah.net"/>
    <hyperlink ref="IG1611" r:id="rId2" display="yassikzu@yeah.net"/>
    <hyperlink ref="IG1612" r:id="rId2" display="yassikzu@yeah.net"/>
    <hyperlink ref="IG1613" r:id="rId2" display="yassikzu@yeah.net"/>
    <hyperlink ref="IG1614" r:id="rId2" display="yassikzu@yeah.net"/>
    <hyperlink ref="IG1615" r:id="rId2" display="yassikzu@yeah.net"/>
    <hyperlink ref="IG1616" r:id="rId2" display="yassikzu@yeah.net"/>
    <hyperlink ref="IG1617" r:id="rId2" display="yassikzu@yeah.net"/>
    <hyperlink ref="IG1618" r:id="rId2" display="yassikzu@yeah.net"/>
    <hyperlink ref="IG1619" r:id="rId2" display="yassikzu@yeah.net"/>
    <hyperlink ref="IG1620" r:id="rId2" display="yassikzu@yeah.net"/>
    <hyperlink ref="IG1621" r:id="rId2" display="yassikzu@yeah.net"/>
    <hyperlink ref="IG1622" r:id="rId2" display="yassikzu@yeah.net"/>
    <hyperlink ref="IG1623" r:id="rId2" display="yassikzu@yeah.net"/>
    <hyperlink ref="IG1624" r:id="rId2" display="yassikzu@yeah.net"/>
    <hyperlink ref="IG1625" r:id="rId2" display="yassikzu@yeah.net"/>
    <hyperlink ref="IG1626" r:id="rId2" display="yassikzu@yeah.net"/>
    <hyperlink ref="IG1627" r:id="rId2" display="yassikzu@yeah.net"/>
    <hyperlink ref="IG1628" r:id="rId2" display="yassikzu@yeah.net"/>
    <hyperlink ref="IG1629" r:id="rId2" display="yassikzu@yeah.net"/>
    <hyperlink ref="IG1630" r:id="rId2" display="yassikzu@yeah.net"/>
    <hyperlink ref="IG1631" r:id="rId2" display="yassikzu@yeah.net"/>
    <hyperlink ref="IG1632" r:id="rId2" display="yassikzu@yeah.net"/>
    <hyperlink ref="IG1633" r:id="rId2" display="yassikzu@yeah.net"/>
    <hyperlink ref="IG1634" r:id="rId2" display="yassikzu@yeah.net"/>
    <hyperlink ref="IG1635" r:id="rId2" display="yassikzu@yeah.net"/>
    <hyperlink ref="IG1636" r:id="rId2" display="yassikzu@yeah.net"/>
    <hyperlink ref="IG1637" r:id="rId2" display="yassikzu@yeah.net"/>
    <hyperlink ref="IG1638" r:id="rId2" display="yassikzu@yeah.net"/>
    <hyperlink ref="IG1639" r:id="rId2" display="yassikzu@yeah.net"/>
    <hyperlink ref="IG1640" r:id="rId2" display="yassikzu@yeah.net"/>
    <hyperlink ref="IG1641" r:id="rId2" display="yassikzu@yeah.net"/>
    <hyperlink ref="IG1642" r:id="rId2" display="yassikzu@yeah.net"/>
    <hyperlink ref="IG1643" r:id="rId2" display="yassikzu@yeah.net"/>
    <hyperlink ref="IG1644" r:id="rId2" display="yassikzu@yeah.net"/>
    <hyperlink ref="IG1645" r:id="rId2" display="yassikzu@yeah.net"/>
    <hyperlink ref="IG1646" r:id="rId2" display="yassikzu@yeah.net"/>
    <hyperlink ref="IG1647" r:id="rId2" display="yassikzu@yeah.net"/>
    <hyperlink ref="IG1648" r:id="rId2" display="yassikzu@yeah.net"/>
    <hyperlink ref="IG1649" r:id="rId2" display="yassikzu@yeah.net"/>
    <hyperlink ref="IG1650" r:id="rId2" display="yassikzu@yeah.net"/>
    <hyperlink ref="IG1651" r:id="rId2" display="yassikzu@yeah.net"/>
    <hyperlink ref="IG1652" r:id="rId2" display="yassikzu@yeah.net"/>
    <hyperlink ref="IG1653" r:id="rId2" display="yassikzu@yeah.net"/>
    <hyperlink ref="IG1654" r:id="rId2" display="yassikzu@yeah.net"/>
    <hyperlink ref="IG1655" r:id="rId2" display="yassikzu@yeah.net"/>
    <hyperlink ref="IG1656" r:id="rId2" display="yassikzu@yeah.net"/>
    <hyperlink ref="IG1657" r:id="rId2" display="yassikzu@yeah.net"/>
    <hyperlink ref="IG1658" r:id="rId2" display="yassikzu@yeah.net"/>
    <hyperlink ref="IG1659" r:id="rId2" display="yassikzu@yeah.net"/>
    <hyperlink ref="IG1660" r:id="rId2" display="yassikzu@yeah.net"/>
    <hyperlink ref="IG1661" r:id="rId2" display="yassikzu@yeah.net"/>
    <hyperlink ref="IG1662" r:id="rId2" display="yassikzu@yeah.net"/>
    <hyperlink ref="IG1663" r:id="rId2" display="yassikzu@yeah.net"/>
    <hyperlink ref="IG1664" r:id="rId2" display="yassikzu@yeah.net"/>
    <hyperlink ref="IG1665" r:id="rId2" display="yassikzu@yeah.net"/>
    <hyperlink ref="IG1666" r:id="rId2" display="yassikzu@yeah.net"/>
    <hyperlink ref="IG1667" r:id="rId2" display="yassikzu@yeah.net"/>
    <hyperlink ref="IG1668" r:id="rId2" display="yassikzu@yeah.net"/>
    <hyperlink ref="IG1669" r:id="rId2" display="yassikzu@yeah.net"/>
    <hyperlink ref="IG1670" r:id="rId2" display="yassikzu@yeah.net"/>
    <hyperlink ref="IG1671" r:id="rId2" display="yassikzu@yeah.net"/>
    <hyperlink ref="IG1672" r:id="rId2" display="yassikzu@yeah.net"/>
    <hyperlink ref="IG1673" r:id="rId2" display="yassikzu@yeah.net"/>
    <hyperlink ref="IG1674" r:id="rId2" display="yassikzu@yeah.net"/>
    <hyperlink ref="IG1675" r:id="rId2" display="yassikzu@yeah.net"/>
    <hyperlink ref="IG1676" r:id="rId2" display="yassikzu@yeah.net"/>
    <hyperlink ref="IG1677" r:id="rId2" display="yassikzu@yeah.net"/>
    <hyperlink ref="IG1678" r:id="rId2" display="yassikzu@yeah.net"/>
    <hyperlink ref="IG1679" r:id="rId2" display="yassikzu@yeah.net"/>
    <hyperlink ref="IG1680" r:id="rId2" display="yassikzu@yeah.net"/>
    <hyperlink ref="IG1681" r:id="rId2" display="yassikzu@yeah.net"/>
    <hyperlink ref="IG1682" r:id="rId2" display="yassikzu@yeah.net"/>
    <hyperlink ref="IG1683" r:id="rId2" display="yassikzu@yeah.net"/>
    <hyperlink ref="IG1684" r:id="rId2" display="yassikzu@yeah.net"/>
    <hyperlink ref="IG1685" r:id="rId2" display="yassikzu@yeah.net"/>
    <hyperlink ref="IG1686" r:id="rId2" display="yassikzu@yeah.net"/>
    <hyperlink ref="IG1687" r:id="rId2" display="yassikzu@yeah.net"/>
    <hyperlink ref="IG1688" r:id="rId2" display="yassikzu@yeah.net"/>
    <hyperlink ref="IG1689" r:id="rId2" display="yassikzu@yeah.net"/>
    <hyperlink ref="IG1690" r:id="rId2" display="yassikzu@yeah.net"/>
    <hyperlink ref="IG1691" r:id="rId2" display="yassikzu@yeah.net"/>
    <hyperlink ref="IG1692" r:id="rId2" display="yassikzu@yeah.net"/>
    <hyperlink ref="IG1693" r:id="rId2" display="yassikzu@yeah.net"/>
    <hyperlink ref="IG1694" r:id="rId2" display="yassikzu@yeah.net"/>
    <hyperlink ref="IG1695" r:id="rId2" display="yassikzu@yeah.net"/>
    <hyperlink ref="IG1696" r:id="rId2" display="yassikzu@yeah.net"/>
    <hyperlink ref="IG1697" r:id="rId2" display="yassikzu@yeah.net"/>
    <hyperlink ref="IG1698" r:id="rId2" display="yassikzu@yeah.net"/>
    <hyperlink ref="IG1699" r:id="rId2" display="yassikzu@yeah.net"/>
    <hyperlink ref="IG1700" r:id="rId2" display="yassikzu@yeah.net"/>
    <hyperlink ref="IG1701" r:id="rId2" display="yassikzu@yeah.net"/>
    <hyperlink ref="IG1702" r:id="rId2" display="yassikzu@yeah.net"/>
    <hyperlink ref="IG1703" r:id="rId2" display="yassikzu@yeah.net"/>
    <hyperlink ref="IG1704" r:id="rId2" display="yassikzu@yeah.net"/>
    <hyperlink ref="IG1705" r:id="rId2" display="yassikzu@yeah.net"/>
    <hyperlink ref="IG1706" r:id="rId2" display="yassikzu@yeah.net"/>
    <hyperlink ref="IG1707" r:id="rId2" display="yassikzu@yeah.net"/>
    <hyperlink ref="IG1708" r:id="rId2" display="yassikzu@yeah.net"/>
    <hyperlink ref="IG1709" r:id="rId2" display="yassikzu@yeah.net"/>
    <hyperlink ref="IG1710" r:id="rId2" display="yassikzu@yeah.net"/>
    <hyperlink ref="IG1711" r:id="rId2" display="yassikzu@yeah.net"/>
    <hyperlink ref="IG1712" r:id="rId2" display="yassikzu@yeah.net"/>
    <hyperlink ref="IG1713" r:id="rId2" display="yassikzu@yeah.net"/>
    <hyperlink ref="IG1714" r:id="rId2" display="yassikzu@yeah.net"/>
    <hyperlink ref="IG1715" r:id="rId2" display="yassikzu@yeah.net"/>
    <hyperlink ref="IG1716" r:id="rId2" display="yassikzu@yeah.net"/>
    <hyperlink ref="IG1717" r:id="rId2" display="yassikzu@yeah.net"/>
    <hyperlink ref="IG1718" r:id="rId2" display="yassikzu@yeah.net"/>
    <hyperlink ref="IG1719" r:id="rId2" display="yassikzu@yeah.net"/>
    <hyperlink ref="IG1720" r:id="rId2" display="yassikzu@yeah.net"/>
    <hyperlink ref="IG1721" r:id="rId2" display="yassikzu@yeah.net"/>
    <hyperlink ref="IG1722" r:id="rId2" display="yassikzu@yeah.net"/>
    <hyperlink ref="IG1723" r:id="rId2" display="yassikzu@yeah.net"/>
    <hyperlink ref="IG1724" r:id="rId2" display="yassikzu@yeah.net"/>
    <hyperlink ref="IG1725" r:id="rId2" display="yassikzu@yeah.net"/>
    <hyperlink ref="IG1726" r:id="rId2" display="yassikzu@yeah.net"/>
    <hyperlink ref="IG1727" r:id="rId2" display="yassikzu@yeah.net"/>
    <hyperlink ref="IG1728" r:id="rId2" display="yassikzu@yeah.net"/>
    <hyperlink ref="IG1729" r:id="rId2" display="yassikzu@yeah.net"/>
    <hyperlink ref="IG1730" r:id="rId2" display="yassikzu@yeah.net"/>
    <hyperlink ref="IG1731" r:id="rId2" display="yassikzu@yeah.net"/>
    <hyperlink ref="IG1732" r:id="rId2" display="yassikzu@yeah.net"/>
    <hyperlink ref="IG1733" r:id="rId2" display="yassikzu@yeah.net"/>
    <hyperlink ref="IG1734" r:id="rId2" display="yassikzu@yeah.net"/>
    <hyperlink ref="IG1735" r:id="rId2" display="yassikzu@yeah.net"/>
    <hyperlink ref="IG1736" r:id="rId2" display="yassikzu@yeah.net"/>
    <hyperlink ref="IG1737" r:id="rId2" display="yassikzu@yeah.net"/>
    <hyperlink ref="IG1738" r:id="rId2" display="yassikzu@yeah.net"/>
    <hyperlink ref="IG1739" r:id="rId2" display="yassikzu@yeah.net"/>
    <hyperlink ref="IG1740" r:id="rId2" display="yassikzu@yeah.net"/>
    <hyperlink ref="IG1741" r:id="rId2" display="yassikzu@yeah.net"/>
    <hyperlink ref="IG1742" r:id="rId2" display="yassikzu@yeah.net"/>
    <hyperlink ref="IG1743" r:id="rId2" display="yassikzu@yeah.net"/>
    <hyperlink ref="IG1744" r:id="rId2" display="yassikzu@yeah.net"/>
    <hyperlink ref="IG1745" r:id="rId2" display="yassikzu@yeah.net"/>
    <hyperlink ref="IG1746" r:id="rId2" display="yassikzu@yeah.net"/>
    <hyperlink ref="IG1747" r:id="rId2" display="yassikzu@yeah.net"/>
    <hyperlink ref="IG1748" r:id="rId2" display="yassikzu@yeah.net"/>
    <hyperlink ref="IG1749" r:id="rId2" display="yassikzu@yeah.net"/>
    <hyperlink ref="IG1750" r:id="rId2" display="yassikzu@yeah.net"/>
    <hyperlink ref="IG1751" r:id="rId2" display="yassikzu@yeah.net"/>
    <hyperlink ref="IG1752" r:id="rId2" display="yassikzu@yeah.net"/>
    <hyperlink ref="IG1753" r:id="rId2" display="yassikzu@yeah.net"/>
    <hyperlink ref="IG1754" r:id="rId2" display="yassikzu@yeah.net"/>
    <hyperlink ref="IG1755" r:id="rId2" display="yassikzu@yeah.net"/>
    <hyperlink ref="IG1756" r:id="rId2" display="yassikzu@yeah.net"/>
    <hyperlink ref="IG1757" r:id="rId2" display="yassikzu@yeah.net"/>
    <hyperlink ref="IG1758" r:id="rId2" display="yassikzu@yeah.net"/>
    <hyperlink ref="IG1759" r:id="rId2" display="yassikzu@yeah.net"/>
    <hyperlink ref="IG1760" r:id="rId2" display="yassikzu@yeah.net"/>
    <hyperlink ref="IG1761" r:id="rId2" display="yassikzu@yeah.net"/>
    <hyperlink ref="IG1762" r:id="rId2" display="yassikzu@yeah.net"/>
    <hyperlink ref="IG1763" r:id="rId2" display="yassikzu@yeah.net"/>
    <hyperlink ref="IG1764" r:id="rId2" display="yassikzu@yeah.net"/>
    <hyperlink ref="IG1765" r:id="rId2" display="yassikzu@yeah.net"/>
    <hyperlink ref="IG1766" r:id="rId2" display="yassikzu@yeah.net"/>
    <hyperlink ref="IG1767" r:id="rId2" display="yassikzu@yeah.net"/>
    <hyperlink ref="IG1768" r:id="rId2" display="yassikzu@yeah.net"/>
    <hyperlink ref="IG1769" r:id="rId2" display="yassikzu@yeah.net"/>
    <hyperlink ref="IG1770" r:id="rId2" display="yassikzu@yeah.net"/>
    <hyperlink ref="IG1771" r:id="rId2" display="yassikzu@yeah.net"/>
    <hyperlink ref="IG1772" r:id="rId2" display="yassikzu@yeah.net"/>
    <hyperlink ref="IG1773" r:id="rId2" display="yassikzu@yeah.net"/>
    <hyperlink ref="IG1774" r:id="rId2" display="yassikzu@yeah.net"/>
    <hyperlink ref="IG1775" r:id="rId2" display="yassikzu@yeah.net"/>
    <hyperlink ref="IG1776" r:id="rId2" display="yassikzu@yeah.net"/>
    <hyperlink ref="IG1777" r:id="rId2" display="yassikzu@yeah.net"/>
    <hyperlink ref="IG1778" r:id="rId2" display="yassikzu@yeah.net"/>
    <hyperlink ref="IG1779" r:id="rId2" display="yassikzu@yeah.net"/>
    <hyperlink ref="IG1780" r:id="rId2" display="yassikzu@yeah.net"/>
    <hyperlink ref="IG1781" r:id="rId2" display="yassikzu@yeah.net"/>
    <hyperlink ref="IG1782" r:id="rId2" display="yassikzu@yeah.net"/>
    <hyperlink ref="IG1783" r:id="rId2" display="yassikzu@yeah.net"/>
    <hyperlink ref="IG1784" r:id="rId2" display="yassikzu@yeah.net"/>
    <hyperlink ref="IG1785" r:id="rId2" display="yassikzu@yeah.net"/>
    <hyperlink ref="IG1786" r:id="rId2" display="yassikzu@yeah.net"/>
    <hyperlink ref="IG1787" r:id="rId2" display="yassikzu@yeah.net"/>
    <hyperlink ref="IG1788" r:id="rId2" display="yassikzu@yeah.net"/>
    <hyperlink ref="IG1789" r:id="rId2" display="yassikzu@yeah.net"/>
    <hyperlink ref="IG1790" r:id="rId2" display="yassikzu@yeah.net"/>
    <hyperlink ref="IG1791" r:id="rId2" display="yassikzu@yeah.net"/>
    <hyperlink ref="IG1792" r:id="rId2" display="yassikzu@yeah.net"/>
    <hyperlink ref="IG1793" r:id="rId2" display="yassikzu@yeah.net"/>
    <hyperlink ref="IG1794" r:id="rId2" display="yassikzu@yeah.net"/>
    <hyperlink ref="IG1795" r:id="rId2" display="yassikzu@yeah.net"/>
    <hyperlink ref="IG1796" r:id="rId2" display="yassikzu@yeah.net"/>
    <hyperlink ref="IG1797" r:id="rId2" display="yassikzu@yeah.net"/>
    <hyperlink ref="IG1798" r:id="rId2" display="yassikzu@yeah.net"/>
    <hyperlink ref="IG1799" r:id="rId2" display="yassikzu@yeah.net"/>
    <hyperlink ref="IG1800" r:id="rId2" display="yassikzu@yeah.net"/>
    <hyperlink ref="IG1801" r:id="rId2" display="yassikzu@yeah.net"/>
    <hyperlink ref="IG1802" r:id="rId2" display="yassikzu@yeah.net"/>
    <hyperlink ref="IG1803" r:id="rId2" display="yassikzu@yeah.net"/>
    <hyperlink ref="IG1804" r:id="rId2" display="yassikzu@yeah.net"/>
    <hyperlink ref="IG1805" r:id="rId2" display="yassikzu@yeah.net"/>
    <hyperlink ref="IG1806" r:id="rId2" display="yassikzu@yeah.net"/>
    <hyperlink ref="IG1807" r:id="rId2" display="yassikzu@yeah.net"/>
    <hyperlink ref="IG1808" r:id="rId2" display="yassikzu@yeah.net"/>
    <hyperlink ref="IG1809" r:id="rId2" display="yassikzu@yeah.net"/>
    <hyperlink ref="IG1810" r:id="rId2" display="yassikzu@yeah.net"/>
    <hyperlink ref="IG1811" r:id="rId2" display="yassikzu@yeah.net"/>
    <hyperlink ref="IG1812" r:id="rId2" display="yassikzu@yeah.net"/>
    <hyperlink ref="IG1813" r:id="rId2" display="yassikzu@yeah.net"/>
    <hyperlink ref="IG1814" r:id="rId2" display="yassikzu@yeah.net"/>
    <hyperlink ref="IG1815" r:id="rId2" display="yassikzu@yeah.net"/>
    <hyperlink ref="IG1816" r:id="rId2" display="yassikzu@yeah.net"/>
    <hyperlink ref="IG1817" r:id="rId2" display="yassikzu@yeah.net"/>
    <hyperlink ref="IG1818" r:id="rId2" display="yassikzu@yeah.net"/>
    <hyperlink ref="IG1819" r:id="rId2" display="yassikzu@yeah.net"/>
    <hyperlink ref="IG1820" r:id="rId2" display="yassikzu@yeah.net"/>
    <hyperlink ref="IG1821" r:id="rId2" display="yassikzu@yeah.net"/>
    <hyperlink ref="IG1822" r:id="rId2" display="yassikzu@yeah.net"/>
    <hyperlink ref="IG1823" r:id="rId2" display="yassikzu@yeah.net"/>
    <hyperlink ref="IG1824" r:id="rId2" display="yassikzu@yeah.net"/>
    <hyperlink ref="IG1825" r:id="rId2" display="yassikzu@yeah.net"/>
    <hyperlink ref="IG1826" r:id="rId2" display="yassikzu@yeah.net"/>
    <hyperlink ref="IG1827" r:id="rId2" display="yassikzu@yeah.net"/>
    <hyperlink ref="IG1828" r:id="rId2" display="yassikzu@yeah.net"/>
    <hyperlink ref="IG1829" r:id="rId2" display="yassikzu@yeah.net"/>
    <hyperlink ref="IG1830" r:id="rId2" display="yassikzu@yeah.net"/>
    <hyperlink ref="IG1831" r:id="rId2" display="yassikzu@yeah.net"/>
    <hyperlink ref="IG1832" r:id="rId2" display="yassikzu@yeah.net"/>
    <hyperlink ref="IG1833" r:id="rId2" display="yassikzu@yeah.net"/>
    <hyperlink ref="IG1834" r:id="rId2" display="yassikzu@yeah.net"/>
    <hyperlink ref="IG1835" r:id="rId2" display="yassikzu@yeah.net"/>
    <hyperlink ref="IG1836" r:id="rId2" display="yassikzu@yeah.net"/>
    <hyperlink ref="IG1837" r:id="rId2" display="yassikzu@yeah.net"/>
    <hyperlink ref="IG1838" r:id="rId2" display="yassikzu@yeah.net"/>
    <hyperlink ref="IG1839" r:id="rId2" display="yassikzu@yeah.net"/>
    <hyperlink ref="IG1840" r:id="rId2" display="yassikzu@yeah.net"/>
    <hyperlink ref="IG1841" r:id="rId2" display="yassikzu@yeah.net"/>
    <hyperlink ref="IG1842" r:id="rId2" display="yassikzu@yeah.net"/>
    <hyperlink ref="IG1843" r:id="rId2" display="yassikzu@yeah.net"/>
    <hyperlink ref="IG1844" r:id="rId2" display="yassikzu@yeah.net"/>
    <hyperlink ref="IG1845" r:id="rId2" display="yassikzu@yeah.net"/>
    <hyperlink ref="IG1846" r:id="rId2" display="yassikzu@yeah.net"/>
    <hyperlink ref="IG1847" r:id="rId2" display="yassikzu@yeah.net"/>
    <hyperlink ref="IG1848" r:id="rId2" display="yassikzu@yeah.net"/>
    <hyperlink ref="IG1849" r:id="rId2" display="yassikzu@yeah.net"/>
    <hyperlink ref="IG1850" r:id="rId2" display="yassikzu@yeah.net"/>
    <hyperlink ref="IG1851" r:id="rId2" display="yassikzu@yeah.net"/>
    <hyperlink ref="IG1852" r:id="rId2" display="yassikzu@yeah.net"/>
    <hyperlink ref="IG1853" r:id="rId2" display="yassikzu@yeah.net"/>
    <hyperlink ref="IG1854" r:id="rId2" display="yassikzu@yeah.net"/>
    <hyperlink ref="IG1855" r:id="rId2" display="yassikzu@yeah.net"/>
    <hyperlink ref="IG1856" r:id="rId2" display="yassikzu@yeah.net"/>
    <hyperlink ref="IG1857" r:id="rId2" display="yassikzu@yeah.net"/>
    <hyperlink ref="IG1858" r:id="rId2" display="yassikzu@yeah.net"/>
    <hyperlink ref="IG1859" r:id="rId2" display="yassikzu@yeah.net"/>
    <hyperlink ref="IG1860" r:id="rId2" display="yassikzu@yeah.net"/>
    <hyperlink ref="IG1861" r:id="rId2" display="yassikzu@yeah.net"/>
    <hyperlink ref="IG1862" r:id="rId2" display="yassikzu@yeah.net"/>
    <hyperlink ref="IG1863" r:id="rId2" display="yassikzu@yeah.net"/>
    <hyperlink ref="IG1864" r:id="rId2" display="yassikzu@yeah.net"/>
    <hyperlink ref="IG1865" r:id="rId2" display="yassikzu@yeah.net"/>
    <hyperlink ref="IG1866" r:id="rId2" display="yassikzu@yeah.net"/>
    <hyperlink ref="IG1867" r:id="rId2" display="yassikzu@yeah.net"/>
    <hyperlink ref="IG1868" r:id="rId2" display="yassikzu@yeah.net"/>
    <hyperlink ref="IG1869" r:id="rId2" display="yassikzu@yeah.net"/>
    <hyperlink ref="IG1870" r:id="rId2" display="yassikzu@yeah.net"/>
    <hyperlink ref="IG1871" r:id="rId2" display="yassikzu@yeah.net"/>
    <hyperlink ref="IG1872" r:id="rId2" display="yassikzu@yeah.net"/>
    <hyperlink ref="IG1873" r:id="rId2" display="yassikzu@yeah.net"/>
    <hyperlink ref="IG1874" r:id="rId2" display="yassikzu@yeah.net"/>
    <hyperlink ref="IG1875" r:id="rId2" display="yassikzu@yeah.net"/>
    <hyperlink ref="IG1876" r:id="rId2" display="yassikzu@yeah.net"/>
    <hyperlink ref="IG1877" r:id="rId2" display="yassikzu@yeah.net"/>
    <hyperlink ref="IG1878" r:id="rId2" display="yassikzu@yeah.net"/>
    <hyperlink ref="IG1879" r:id="rId2" display="yassikzu@yeah.net"/>
    <hyperlink ref="IG1880" r:id="rId2" display="yassikzu@yeah.net"/>
    <hyperlink ref="IG1881" r:id="rId2" display="yassikzu@yeah.net"/>
    <hyperlink ref="IG1882" r:id="rId2" display="yassikzu@yeah.net"/>
    <hyperlink ref="IG1883" r:id="rId2" display="yassikzu@yeah.net"/>
    <hyperlink ref="IG1884" r:id="rId2" display="yassikzu@yeah.net"/>
    <hyperlink ref="IG1885" r:id="rId2" display="yassikzu@yeah.net"/>
    <hyperlink ref="IG1886" r:id="rId2" display="yassikzu@yeah.net"/>
    <hyperlink ref="IG1887" r:id="rId2" display="yassikzu@yeah.net"/>
    <hyperlink ref="IG1888" r:id="rId2" display="yassikzu@yeah.net"/>
    <hyperlink ref="IG1889" r:id="rId2" display="yassikzu@yeah.net"/>
    <hyperlink ref="IG1890" r:id="rId2" display="yassikzu@yeah.net"/>
    <hyperlink ref="IG1891" r:id="rId2" display="yassikzu@yeah.net"/>
    <hyperlink ref="IG1892" r:id="rId2" display="yassikzu@yeah.net"/>
    <hyperlink ref="IG1893" r:id="rId2" display="yassikzu@yeah.net"/>
    <hyperlink ref="IG1894" r:id="rId2" display="yassikzu@yeah.net"/>
    <hyperlink ref="IG1895" r:id="rId2" display="yassikzu@yeah.net"/>
    <hyperlink ref="IG1896" r:id="rId2" display="yassikzu@yeah.net"/>
    <hyperlink ref="IG1897" r:id="rId2" display="yassikzu@yeah.net"/>
    <hyperlink ref="IG1898" r:id="rId2" display="yassikzu@yeah.net"/>
    <hyperlink ref="IG1899" r:id="rId2" display="yassikzu@yeah.net"/>
    <hyperlink ref="IG1900" r:id="rId2" display="yassikzu@yeah.net"/>
    <hyperlink ref="IG1901" r:id="rId2" display="yassikzu@yeah.net"/>
    <hyperlink ref="IG1902" r:id="rId2" display="yassikzu@yeah.net"/>
    <hyperlink ref="IG1903" r:id="rId2" display="yassikzu@yeah.net"/>
    <hyperlink ref="IG1904" r:id="rId2" display="yassikzu@yeah.net"/>
    <hyperlink ref="IG1905" r:id="rId2" display="yassikzu@yeah.net"/>
    <hyperlink ref="IG1906" r:id="rId2" display="yassikzu@yeah.net"/>
    <hyperlink ref="IG1907" r:id="rId2" display="yassikzu@yeah.net"/>
    <hyperlink ref="IG1908" r:id="rId2" display="yassikzu@yeah.net"/>
    <hyperlink ref="IG1909" r:id="rId2" display="yassikzu@yeah.net"/>
    <hyperlink ref="IG1910" r:id="rId2" display="yassikzu@yeah.net"/>
    <hyperlink ref="IG1911" r:id="rId2" display="yassikzu@yeah.net"/>
    <hyperlink ref="IG1912" r:id="rId2" display="yassikzu@yeah.net"/>
    <hyperlink ref="IG1913" r:id="rId2" display="yassikzu@yeah.net"/>
    <hyperlink ref="IG1914" r:id="rId2" display="yassikzu@yeah.net"/>
    <hyperlink ref="IG1915" r:id="rId2" display="yassikzu@yeah.net"/>
    <hyperlink ref="IG1916" r:id="rId2" display="yassikzu@yeah.net"/>
    <hyperlink ref="IG1917" r:id="rId2" display="yassikzu@yeah.net"/>
    <hyperlink ref="IG1918" r:id="rId2" display="yassikzu@yeah.net"/>
    <hyperlink ref="IG1919" r:id="rId2" display="yassikzu@yeah.net"/>
    <hyperlink ref="IG1920" r:id="rId2" display="yassikzu@yeah.net"/>
    <hyperlink ref="IG1921" r:id="rId2" display="yassikzu@yeah.net"/>
    <hyperlink ref="IG1922" r:id="rId2" display="yassikzu@yeah.net"/>
    <hyperlink ref="IG1923" r:id="rId2" display="yassikzu@yeah.net"/>
    <hyperlink ref="IG1924" r:id="rId2" display="yassikzu@yeah.net"/>
    <hyperlink ref="IG1925" r:id="rId2" display="yassikzu@yeah.net"/>
    <hyperlink ref="IG1926" r:id="rId2" display="yassikzu@yeah.net"/>
    <hyperlink ref="IG1927" r:id="rId2" display="yassikzu@yeah.net"/>
    <hyperlink ref="IG1928" r:id="rId2" display="yassikzu@yeah.net"/>
    <hyperlink ref="IG1929" r:id="rId2" display="yassikzu@yeah.net"/>
    <hyperlink ref="IG1930" r:id="rId2" display="yassikzu@yeah.net"/>
    <hyperlink ref="IG1931" r:id="rId2" display="yassikzu@yeah.net"/>
    <hyperlink ref="IG1932" r:id="rId2" display="yassikzu@yeah.net"/>
    <hyperlink ref="IG1933" r:id="rId2" display="yassikzu@yeah.net"/>
    <hyperlink ref="IG1934" r:id="rId2" display="yassikzu@yeah.net"/>
    <hyperlink ref="IG1935" r:id="rId2" display="yassikzu@yeah.net"/>
    <hyperlink ref="IG1936" r:id="rId2" display="yassikzu@yeah.net"/>
    <hyperlink ref="IG1937" r:id="rId2" display="yassikzu@yeah.net"/>
    <hyperlink ref="IG1938" r:id="rId2" display="yassikzu@yeah.net"/>
    <hyperlink ref="IG1939" r:id="rId2" display="yassikzu@yeah.net"/>
    <hyperlink ref="IG1940" r:id="rId2" display="yassikzu@yeah.net"/>
    <hyperlink ref="IG1941" r:id="rId2" display="yassikzu@yeah.net"/>
    <hyperlink ref="IG1942" r:id="rId2" display="yassikzu@yeah.net"/>
    <hyperlink ref="IG1943" r:id="rId2" display="yassikzu@yeah.net"/>
    <hyperlink ref="IG1944" r:id="rId2" display="yassikzu@yeah.net"/>
    <hyperlink ref="IG1945" r:id="rId2" display="yassikzu@yeah.net"/>
    <hyperlink ref="IG1946" r:id="rId2" display="yassikzu@yeah.net"/>
    <hyperlink ref="IG1947" r:id="rId2" display="yassikzu@yeah.net"/>
    <hyperlink ref="IG1948" r:id="rId2" display="yassikzu@yeah.net"/>
    <hyperlink ref="IG1949" r:id="rId2" display="yassikzu@yeah.net"/>
    <hyperlink ref="IG1950" r:id="rId2" display="yassikzu@yeah.net"/>
    <hyperlink ref="IG1951" r:id="rId2" display="yassikzu@yeah.net"/>
    <hyperlink ref="IG1952" r:id="rId2" display="yassikzu@yeah.net"/>
    <hyperlink ref="IG1953" r:id="rId2" display="yassikzu@yeah.net"/>
    <hyperlink ref="IG1954" r:id="rId2" display="yassikzu@yeah.net"/>
    <hyperlink ref="IG1955" r:id="rId2" display="yassikzu@yeah.net"/>
    <hyperlink ref="IG1956" r:id="rId2" display="yassikzu@yeah.net"/>
    <hyperlink ref="IG1957" r:id="rId2" display="yassikzu@yeah.net"/>
    <hyperlink ref="IG1958" r:id="rId2" display="yassikzu@yeah.net"/>
    <hyperlink ref="IG1959" r:id="rId2" display="yassikzu@yeah.net"/>
    <hyperlink ref="IG1960" r:id="rId2" display="yassikzu@yeah.net"/>
    <hyperlink ref="IG1961" r:id="rId2" display="yassikzu@yeah.net"/>
    <hyperlink ref="IG1962" r:id="rId2" display="yassikzu@yeah.net"/>
    <hyperlink ref="IG1963" r:id="rId2" display="yassikzu@yeah.net"/>
    <hyperlink ref="IG1964" r:id="rId2" display="yassikzu@yeah.net"/>
    <hyperlink ref="IG1965" r:id="rId2" display="yassikzu@yeah.net"/>
    <hyperlink ref="IG1966" r:id="rId2" display="yassikzu@yeah.net"/>
    <hyperlink ref="IG1967" r:id="rId2" display="yassikzu@yeah.net"/>
    <hyperlink ref="IG1968" r:id="rId2" display="yassikzu@yeah.net"/>
    <hyperlink ref="IG1969" r:id="rId2" display="yassikzu@yeah.net"/>
    <hyperlink ref="IG1970" r:id="rId2" display="yassikzu@yeah.net"/>
    <hyperlink ref="IG1971" r:id="rId2" display="yassikzu@yeah.net"/>
    <hyperlink ref="IG1972" r:id="rId2" display="yassikzu@yeah.net"/>
    <hyperlink ref="IG1973" r:id="rId2" display="yassikzu@yeah.net"/>
    <hyperlink ref="IG1974" r:id="rId2" display="yassikzu@yeah.net"/>
    <hyperlink ref="IG1975" r:id="rId2" display="yassikzu@yeah.net"/>
    <hyperlink ref="IG1976" r:id="rId2" display="yassikzu@yeah.net"/>
    <hyperlink ref="IG1977" r:id="rId2" display="yassikzu@yeah.net"/>
    <hyperlink ref="IG1978" r:id="rId2" display="yassikzu@yeah.net"/>
    <hyperlink ref="IG1979" r:id="rId2" display="yassikzu@yeah.net"/>
    <hyperlink ref="IG1980" r:id="rId2" display="yassikzu@yeah.net"/>
    <hyperlink ref="IG1981" r:id="rId2" display="yassikzu@yeah.net"/>
    <hyperlink ref="IG1982" r:id="rId2" display="yassikzu@yeah.net"/>
    <hyperlink ref="IG1983" r:id="rId2" display="yassikzu@yeah.net"/>
    <hyperlink ref="IG1984" r:id="rId2" display="yassikzu@yeah.net"/>
    <hyperlink ref="IG1985" r:id="rId2" display="yassikzu@yeah.net"/>
    <hyperlink ref="IG1986" r:id="rId2" display="yassikzu@yeah.net"/>
    <hyperlink ref="IG1987" r:id="rId2" display="yassikzu@yeah.net"/>
    <hyperlink ref="IG1988" r:id="rId2" display="yassikzu@yeah.net"/>
    <hyperlink ref="IG1989" r:id="rId2" display="yassikzu@yeah.net"/>
    <hyperlink ref="IG1990" r:id="rId2" display="yassikzu@yeah.net"/>
    <hyperlink ref="IG1991" r:id="rId2" display="yassikzu@yeah.net"/>
    <hyperlink ref="IG1992" r:id="rId2" display="yassikzu@yeah.net"/>
    <hyperlink ref="IG1993" r:id="rId2" display="yassikzu@yeah.net"/>
    <hyperlink ref="IG1994" r:id="rId2" display="yassikzu@yeah.net"/>
    <hyperlink ref="IG1995" r:id="rId2" display="yassikzu@yeah.net"/>
    <hyperlink ref="IG1996" r:id="rId2" display="yassikzu@yeah.net"/>
    <hyperlink ref="IG1997" r:id="rId2" display="yassikzu@yeah.net"/>
    <hyperlink ref="IG1998" r:id="rId2" display="yassikzu@yeah.net"/>
    <hyperlink ref="IG1999" r:id="rId2" display="yassikzu@yeah.net"/>
    <hyperlink ref="IG2000" r:id="rId2" display="yassikzu@yeah.net"/>
    <hyperlink ref="IG2001" r:id="rId2" display="yassikzu@yeah.net"/>
    <hyperlink ref="IG2002" r:id="rId2" display="yassikzu@yeah.net"/>
    <hyperlink ref="IG2003" r:id="rId2" display="yassikzu@yeah.net"/>
    <hyperlink ref="IG2004" r:id="rId2" display="yassikzu@yeah.net"/>
    <hyperlink ref="IG2005" r:id="rId2" display="yassikzu@yeah.net"/>
    <hyperlink ref="IG2006" r:id="rId2" display="yassikzu@yeah.net"/>
    <hyperlink ref="IG2007" r:id="rId2" display="yassikzu@yeah.net"/>
    <hyperlink ref="IG2008" r:id="rId2" display="yassikzu@yeah.net"/>
    <hyperlink ref="IG2009" r:id="rId2" display="yassikzu@yeah.net"/>
    <hyperlink ref="IG2010" r:id="rId2" display="yassikzu@yeah.net"/>
    <hyperlink ref="IG2011" r:id="rId2" display="yassikzu@yeah.net"/>
    <hyperlink ref="IG2012" r:id="rId2" display="yassikzu@yeah.net"/>
    <hyperlink ref="IG2013" r:id="rId2" display="yassikzu@yeah.net"/>
    <hyperlink ref="IG2014" r:id="rId2" display="yassikzu@yeah.net"/>
    <hyperlink ref="IG2015" r:id="rId2" display="yassikzu@yeah.net"/>
    <hyperlink ref="IG2016" r:id="rId2" display="yassikzu@yeah.net"/>
    <hyperlink ref="IG2017" r:id="rId2" display="yassikzu@yeah.net"/>
    <hyperlink ref="IG2018" r:id="rId2" display="yassikzu@yeah.net"/>
    <hyperlink ref="IG2019" r:id="rId2" display="yassikzu@yeah.net"/>
    <hyperlink ref="IG2020" r:id="rId2" display="yassikzu@yeah.net"/>
    <hyperlink ref="IG2021" r:id="rId2" display="yassikzu@yeah.net"/>
    <hyperlink ref="IG2022" r:id="rId2" display="yassikzu@yeah.net"/>
    <hyperlink ref="IG2023" r:id="rId2" display="yassikzu@yeah.net"/>
    <hyperlink ref="IG2024" r:id="rId2" display="yassikzu@yeah.net"/>
    <hyperlink ref="IG2025" r:id="rId2" display="yassikzu@yeah.net"/>
    <hyperlink ref="IG2026" r:id="rId2" display="yassikzu@yeah.net"/>
    <hyperlink ref="IG2027" r:id="rId2" display="yassikzu@yeah.net"/>
    <hyperlink ref="IG2028" r:id="rId2" display="yassikzu@yeah.net"/>
    <hyperlink ref="IG2029" r:id="rId2" display="yassikzu@yeah.net"/>
    <hyperlink ref="IG2030" r:id="rId2" display="yassikzu@yeah.net"/>
    <hyperlink ref="IG2031" r:id="rId2" display="yassikzu@yeah.net"/>
    <hyperlink ref="IG2032" r:id="rId2" display="yassikzu@yeah.net"/>
    <hyperlink ref="IG2033" r:id="rId2" display="yassikzu@yeah.net"/>
    <hyperlink ref="IG2034" r:id="rId2" display="yassikzu@yeah.net"/>
    <hyperlink ref="IG2035" r:id="rId2" display="yassikzu@yeah.net"/>
    <hyperlink ref="IG2036" r:id="rId2" display="yassikzu@yeah.net"/>
    <hyperlink ref="IG2037" r:id="rId2" display="yassikzu@yeah.net"/>
    <hyperlink ref="IG2038" r:id="rId2" display="yassikzu@yeah.net"/>
    <hyperlink ref="IG2039" r:id="rId2" display="yassikzu@yeah.net"/>
    <hyperlink ref="IG2040" r:id="rId2" display="yassikzu@yeah.net"/>
    <hyperlink ref="IG2041" r:id="rId2" display="yassikzu@yeah.net"/>
    <hyperlink ref="IG2042" r:id="rId2" display="yassikzu@yeah.net"/>
    <hyperlink ref="IG2043" r:id="rId2" display="yassikzu@yeah.net"/>
    <hyperlink ref="IG2044" r:id="rId2" display="yassikzu@yeah.net"/>
    <hyperlink ref="IG2045" r:id="rId2" display="yassikzu@yeah.net"/>
    <hyperlink ref="IG2046" r:id="rId2" display="yassikzu@yeah.net"/>
    <hyperlink ref="IG2047" r:id="rId2" display="yassikzu@yeah.net"/>
    <hyperlink ref="IG2048" r:id="rId2" display="yassikzu@yeah.net"/>
    <hyperlink ref="IG2049" r:id="rId2" display="yassikzu@yeah.net"/>
    <hyperlink ref="IG2050" r:id="rId2" display="yassikzu@yeah.net"/>
    <hyperlink ref="IG2051" r:id="rId2" display="yassikzu@yeah.net"/>
    <hyperlink ref="IG2052" r:id="rId2" display="yassikzu@yeah.net"/>
    <hyperlink ref="IG2053" r:id="rId2" display="yassikzu@yeah.net"/>
    <hyperlink ref="IG2054" r:id="rId2" display="yassikzu@yeah.net"/>
    <hyperlink ref="IG2055" r:id="rId2" display="yassikzu@yeah.net"/>
    <hyperlink ref="IG2056" r:id="rId2" display="yassikzu@yeah.net"/>
    <hyperlink ref="IG2057" r:id="rId2" display="yassikzu@yeah.net"/>
    <hyperlink ref="IG2058" r:id="rId2" display="yassikzu@yeah.net"/>
    <hyperlink ref="IG2059" r:id="rId2" display="yassikzu@yeah.net"/>
    <hyperlink ref="IG2060" r:id="rId2" display="yassikzu@yeah.net"/>
    <hyperlink ref="IG2061" r:id="rId2" display="yassikzu@yeah.net"/>
    <hyperlink ref="IG2062" r:id="rId2" display="yassikzu@yeah.net"/>
    <hyperlink ref="IG2063" r:id="rId2" display="yassikzu@yeah.net"/>
    <hyperlink ref="IG2064" r:id="rId2" display="yassikzu@yeah.net"/>
    <hyperlink ref="IG2065" r:id="rId2" display="yassikzu@yeah.net"/>
    <hyperlink ref="IG2066" r:id="rId2" display="yassikzu@yeah.net"/>
    <hyperlink ref="IG2067" r:id="rId2" display="yassikzu@yeah.net"/>
    <hyperlink ref="IG2068" r:id="rId2" display="yassikzu@yeah.net"/>
    <hyperlink ref="IG2069" r:id="rId2" display="yassikzu@yeah.net"/>
    <hyperlink ref="IG2070" r:id="rId2" display="yassikzu@yeah.net"/>
    <hyperlink ref="IG2071" r:id="rId2" display="yassikzu@yeah.net"/>
    <hyperlink ref="IG2072" r:id="rId2" display="yassikzu@yeah.net"/>
    <hyperlink ref="IG2073" r:id="rId2" display="yassikzu@yeah.net"/>
    <hyperlink ref="IG2074" r:id="rId2" display="yassikzu@yeah.net"/>
    <hyperlink ref="IG2075" r:id="rId2" display="yassikzu@yeah.net"/>
    <hyperlink ref="IG2076" r:id="rId2" display="yassikzu@yeah.net"/>
    <hyperlink ref="IG2077" r:id="rId2" display="yassikzu@yeah.net"/>
    <hyperlink ref="IG2078" r:id="rId2" display="yassikzu@yeah.net"/>
    <hyperlink ref="IG2079" r:id="rId2" display="yassikzu@yeah.net"/>
    <hyperlink ref="IG2080" r:id="rId2" display="yassikzu@yeah.net"/>
    <hyperlink ref="IG2081" r:id="rId2" display="yassikzu@yeah.net"/>
    <hyperlink ref="IG2082" r:id="rId2" display="yassikzu@yeah.net"/>
    <hyperlink ref="IG2083" r:id="rId2" display="yassikzu@yeah.net"/>
    <hyperlink ref="IG2084" r:id="rId2" display="yassikzu@yeah.net"/>
    <hyperlink ref="IG2085" r:id="rId2" display="yassikzu@yeah.net"/>
    <hyperlink ref="IG2086" r:id="rId2" display="yassikzu@yeah.net"/>
    <hyperlink ref="IG2087" r:id="rId2" display="yassikzu@yeah.net"/>
    <hyperlink ref="IG2088" r:id="rId2" display="yassikzu@yeah.net"/>
    <hyperlink ref="IG2089" r:id="rId2" display="yassikzu@yeah.net"/>
    <hyperlink ref="IG2090" r:id="rId2" display="yassikzu@yeah.net"/>
    <hyperlink ref="IG2091" r:id="rId2" display="yassikzu@yeah.net"/>
    <hyperlink ref="IG2092" r:id="rId2" display="yassikzu@yeah.net"/>
    <hyperlink ref="IG2093" r:id="rId2" display="yassikzu@yeah.net"/>
    <hyperlink ref="IG2094" r:id="rId2" display="yassikzu@yeah.net"/>
    <hyperlink ref="IG2095" r:id="rId2" display="yassikzu@yeah.net"/>
    <hyperlink ref="IG2096" r:id="rId2" display="yassikzu@yeah.net"/>
    <hyperlink ref="IG2097" r:id="rId2" display="yassikzu@yeah.net"/>
    <hyperlink ref="IG2098" r:id="rId2" display="yassikzu@yeah.net"/>
    <hyperlink ref="IG2099" r:id="rId2" display="yassikzu@yeah.net"/>
    <hyperlink ref="IG2100" r:id="rId2" display="yassikzu@yeah.net"/>
    <hyperlink ref="IG2101" r:id="rId2" display="yassikzu@yeah.net"/>
    <hyperlink ref="IG2102" r:id="rId2" display="yassikzu@yeah.net"/>
    <hyperlink ref="IG2103" r:id="rId2" display="yassikzu@yeah.net"/>
    <hyperlink ref="IG2104" r:id="rId2" display="yassikzu@yeah.net"/>
    <hyperlink ref="IG2105" r:id="rId2" display="yassikzu@yeah.net"/>
    <hyperlink ref="IG2106" r:id="rId2" display="yassikzu@yeah.net"/>
    <hyperlink ref="IG2107" r:id="rId2" display="yassikzu@yeah.net"/>
    <hyperlink ref="IG2108" r:id="rId2" display="yassikzu@yeah.net"/>
    <hyperlink ref="IG2109" r:id="rId2" display="yassikzu@yeah.net"/>
    <hyperlink ref="IG2110" r:id="rId2" display="yassikzu@yeah.net"/>
    <hyperlink ref="IG2111" r:id="rId2" display="yassikzu@yeah.net"/>
    <hyperlink ref="IG2112" r:id="rId2" display="yassikzu@yeah.net"/>
    <hyperlink ref="IG2113" r:id="rId2" display="yassikzu@yeah.net"/>
    <hyperlink ref="IG2114" r:id="rId2" display="yassikzu@yeah.net"/>
    <hyperlink ref="IG2115" r:id="rId2" display="yassikzu@yeah.net"/>
    <hyperlink ref="IG2116" r:id="rId2" display="yassikzu@yeah.net"/>
    <hyperlink ref="IG2117" r:id="rId2" display="yassikzu@yeah.net"/>
    <hyperlink ref="IG2118" r:id="rId2" display="yassikzu@yeah.net"/>
    <hyperlink ref="IG2119" r:id="rId2" display="yassikzu@yeah.net"/>
    <hyperlink ref="IG2120" r:id="rId2" display="yassikzu@yeah.net"/>
    <hyperlink ref="IG2121" r:id="rId2" display="yassikzu@yeah.net"/>
    <hyperlink ref="IG2122" r:id="rId2" display="yassikzu@yeah.net"/>
    <hyperlink ref="IG2123" r:id="rId2" display="yassikzu@yeah.net"/>
    <hyperlink ref="IG2124" r:id="rId2" display="yassikzu@yeah.net"/>
    <hyperlink ref="IG2125" r:id="rId2" display="yassikzu@yeah.net"/>
    <hyperlink ref="IG2126" r:id="rId2" display="yassikzu@yeah.net"/>
    <hyperlink ref="IG2127" r:id="rId2" display="yassikzu@yeah.net"/>
    <hyperlink ref="IG2128" r:id="rId2" display="yassikzu@yeah.net"/>
    <hyperlink ref="IG2129" r:id="rId2" display="yassikzu@yeah.net"/>
    <hyperlink ref="IG2130" r:id="rId2" display="yassikzu@yeah.net"/>
    <hyperlink ref="IG2131" r:id="rId2" display="yassikzu@yeah.net"/>
    <hyperlink ref="IG2132" r:id="rId2" display="yassikzu@yeah.net"/>
    <hyperlink ref="IG2133" r:id="rId2" display="yassikzu@yeah.net"/>
    <hyperlink ref="IG2134" r:id="rId2" display="yassikzu@yeah.net"/>
    <hyperlink ref="IG2135" r:id="rId2" display="yassikzu@yeah.net"/>
    <hyperlink ref="IG2136" r:id="rId2" display="yassikzu@yeah.net"/>
    <hyperlink ref="IG2137" r:id="rId2" display="yassikzu@yeah.net"/>
    <hyperlink ref="IG2138" r:id="rId2" display="yassikzu@yeah.net"/>
    <hyperlink ref="IG2139" r:id="rId2" display="yassikzu@yeah.net"/>
    <hyperlink ref="IG2140" r:id="rId2" display="yassikzu@yeah.net"/>
    <hyperlink ref="IG2141" r:id="rId2" display="yassikzu@yeah.net"/>
    <hyperlink ref="IG2142" r:id="rId2" display="yassikzu@yeah.net"/>
    <hyperlink ref="IG2143" r:id="rId2" display="yassikzu@yeah.net"/>
    <hyperlink ref="IG2144" r:id="rId2" display="yassikzu@yeah.net"/>
    <hyperlink ref="IG2145" r:id="rId2" display="yassikzu@yeah.net"/>
    <hyperlink ref="IG2146" r:id="rId2" display="yassikzu@yeah.net"/>
    <hyperlink ref="IG2147" r:id="rId2" display="yassikzu@yeah.net"/>
    <hyperlink ref="IG2148" r:id="rId2" display="yassikzu@yeah.net"/>
    <hyperlink ref="IG2149" r:id="rId2" display="yassikzu@yeah.net"/>
    <hyperlink ref="IG2150" r:id="rId2" display="yassikzu@yeah.net"/>
    <hyperlink ref="IG2151" r:id="rId2" display="yassikzu@yeah.net"/>
    <hyperlink ref="IG2152" r:id="rId2" display="yassikzu@yeah.net"/>
    <hyperlink ref="IG2153" r:id="rId2" display="yassikzu@yeah.net"/>
    <hyperlink ref="IG2154" r:id="rId2" display="yassikzu@yeah.net"/>
    <hyperlink ref="IG2155" r:id="rId2" display="yassikzu@yeah.net"/>
    <hyperlink ref="IG2156" r:id="rId2" display="yassikzu@yeah.net"/>
    <hyperlink ref="IG2157" r:id="rId2" display="yassikzu@yeah.net"/>
    <hyperlink ref="IG2158" r:id="rId2" display="yassikzu@yeah.net"/>
    <hyperlink ref="IG2159" r:id="rId2" display="yassikzu@yeah.net"/>
    <hyperlink ref="IG2160" r:id="rId2" display="yassikzu@yeah.net"/>
    <hyperlink ref="IG2161" r:id="rId2" display="yassikzu@yeah.net"/>
    <hyperlink ref="IG2162" r:id="rId2" display="yassikzu@yeah.net"/>
    <hyperlink ref="IG2163" r:id="rId2" display="yassikzu@yeah.net"/>
    <hyperlink ref="IG2164" r:id="rId2" display="yassikzu@yeah.net"/>
    <hyperlink ref="IG2165" r:id="rId2" display="yassikzu@yeah.net"/>
    <hyperlink ref="IG2166" r:id="rId2" display="yassikzu@yeah.net"/>
    <hyperlink ref="IG2167" r:id="rId2" display="yassikzu@yeah.net"/>
    <hyperlink ref="IG2168" r:id="rId2" display="yassikzu@yeah.net"/>
    <hyperlink ref="IG2169" r:id="rId2" display="yassikzu@yeah.net"/>
    <hyperlink ref="IG2170" r:id="rId2" display="yassikzu@yeah.net"/>
    <hyperlink ref="IG2171" r:id="rId2" display="yassikzu@yeah.net"/>
    <hyperlink ref="IG2172" r:id="rId2" display="yassikzu@yeah.net"/>
    <hyperlink ref="IG2173" r:id="rId2" display="yassikzu@yeah.net"/>
    <hyperlink ref="IG2174" r:id="rId2" display="yassikzu@yeah.net"/>
    <hyperlink ref="IG2175" r:id="rId2" display="yassikzu@yeah.net"/>
    <hyperlink ref="IG2176" r:id="rId2" display="yassikzu@yeah.net"/>
    <hyperlink ref="IG2177" r:id="rId2" display="yassikzu@yeah.net"/>
    <hyperlink ref="IG2178" r:id="rId2" display="yassikzu@yeah.net"/>
    <hyperlink ref="IG2179" r:id="rId2" display="yassikzu@yeah.net"/>
    <hyperlink ref="IG2180" r:id="rId2" display="yassikzu@yeah.net"/>
    <hyperlink ref="IG2181" r:id="rId2" display="yassikzu@yeah.net"/>
    <hyperlink ref="IG2182" r:id="rId2" display="yassikzu@yeah.net"/>
    <hyperlink ref="IG2183" r:id="rId2" display="yassikzu@yeah.net"/>
    <hyperlink ref="IG2184" r:id="rId2" display="yassikzu@yeah.net"/>
    <hyperlink ref="IG2185" r:id="rId2" display="yassikzu@yeah.net"/>
    <hyperlink ref="IG2186" r:id="rId2" display="yassikzu@yeah.net"/>
    <hyperlink ref="IG2187" r:id="rId2" display="yassikzu@yeah.net"/>
    <hyperlink ref="IG2188" r:id="rId2" display="yassikzu@yeah.net"/>
    <hyperlink ref="IG2189" r:id="rId2" display="yassikzu@yeah.net"/>
    <hyperlink ref="IG2190" r:id="rId2" display="yassikzu@yeah.net"/>
    <hyperlink ref="IG2191" r:id="rId2" display="yassikzu@yeah.net"/>
    <hyperlink ref="IG2192" r:id="rId2" display="yassikzu@yeah.net"/>
    <hyperlink ref="IG2193" r:id="rId2" display="yassikzu@yeah.net"/>
    <hyperlink ref="IG2194" r:id="rId2" display="yassikzu@yeah.net"/>
    <hyperlink ref="IG2195" r:id="rId2" display="yassikzu@yeah.net"/>
    <hyperlink ref="IG2196" r:id="rId2" display="yassikzu@yeah.net"/>
    <hyperlink ref="IG2197" r:id="rId2" display="yassikzu@yeah.net"/>
    <hyperlink ref="IG2198" r:id="rId2" display="yassikzu@yeah.net"/>
    <hyperlink ref="IG2199" r:id="rId2" display="yassikzu@yeah.net"/>
    <hyperlink ref="IG2200" r:id="rId2" display="yassikzu@yeah.net"/>
    <hyperlink ref="IG2201" r:id="rId2" display="yassikzu@yeah.net"/>
    <hyperlink ref="IG2202" r:id="rId2" display="yassikzu@yeah.net"/>
    <hyperlink ref="IG2203" r:id="rId2" display="yassikzu@yeah.net"/>
    <hyperlink ref="IG2204" r:id="rId2" display="yassikzu@yeah.net"/>
    <hyperlink ref="IG2205" r:id="rId2" display="yassikzu@yeah.net"/>
    <hyperlink ref="IG2206" r:id="rId2" display="yassikzu@yeah.net"/>
    <hyperlink ref="IG2207" r:id="rId2" display="yassikzu@yeah.net"/>
    <hyperlink ref="IG2208" r:id="rId2" display="yassikzu@yeah.net"/>
    <hyperlink ref="IG2209" r:id="rId2" display="yassikzu@yeah.net"/>
    <hyperlink ref="IG2210" r:id="rId2" display="yassikzu@yeah.net"/>
    <hyperlink ref="IG2211" r:id="rId2" display="yassikzu@yeah.net"/>
    <hyperlink ref="IG2212" r:id="rId2" display="yassikzu@yeah.net"/>
    <hyperlink ref="IG2213" r:id="rId2" display="yassikzu@yeah.net"/>
    <hyperlink ref="IG2214" r:id="rId2" display="yassikzu@yeah.net"/>
    <hyperlink ref="IG2215" r:id="rId2" display="yassikzu@yeah.net"/>
    <hyperlink ref="IG2216" r:id="rId2" display="yassikzu@yeah.net"/>
    <hyperlink ref="IG2217" r:id="rId2" display="yassikzu@yeah.net"/>
    <hyperlink ref="IG2218" r:id="rId2" display="yassikzu@yeah.net"/>
    <hyperlink ref="IG2219" r:id="rId2" display="yassikzu@yeah.net"/>
    <hyperlink ref="IG2220" r:id="rId2" display="yassikzu@yeah.net"/>
    <hyperlink ref="IG2221" r:id="rId2" display="yassikzu@yeah.net"/>
    <hyperlink ref="IG2222" r:id="rId2" display="yassikzu@yeah.net"/>
    <hyperlink ref="IG2223" r:id="rId2" display="yassikzu@yeah.net"/>
    <hyperlink ref="IG2224" r:id="rId2" display="yassikzu@yeah.net"/>
    <hyperlink ref="IG2225" r:id="rId2" display="yassikzu@yeah.net"/>
    <hyperlink ref="IG2226" r:id="rId2" display="yassikzu@yeah.net"/>
    <hyperlink ref="IG2227" r:id="rId2" display="yassikzu@yeah.net"/>
    <hyperlink ref="IG2228" r:id="rId2" display="yassikzu@yeah.net"/>
    <hyperlink ref="IG2229" r:id="rId2" display="yassikzu@yeah.net"/>
    <hyperlink ref="IG2230" r:id="rId2" display="yassikzu@yeah.net"/>
    <hyperlink ref="IG2231" r:id="rId2" display="yassikzu@yeah.net"/>
    <hyperlink ref="IG2232" r:id="rId2" display="yassikzu@yeah.net"/>
    <hyperlink ref="IG2233" r:id="rId2" display="yassikzu@yeah.net"/>
    <hyperlink ref="IG2234" r:id="rId2" display="yassikzu@yeah.net"/>
    <hyperlink ref="IG2235" r:id="rId2" display="yassikzu@yeah.net"/>
    <hyperlink ref="IG2236" r:id="rId2" display="yassikzu@yeah.net"/>
    <hyperlink ref="IG2237" r:id="rId2" display="yassikzu@yeah.net"/>
    <hyperlink ref="IG2238" r:id="rId2" display="yassikzu@yeah.net"/>
    <hyperlink ref="IG2239" r:id="rId2" display="yassikzu@yeah.net"/>
    <hyperlink ref="IG2240" r:id="rId2" display="yassikzu@yeah.net"/>
    <hyperlink ref="IG2241" r:id="rId2" display="yassikzu@yeah.net"/>
    <hyperlink ref="IG2242" r:id="rId2" display="yassikzu@yeah.net"/>
    <hyperlink ref="IG2243" r:id="rId2" display="yassikzu@yeah.net"/>
    <hyperlink ref="IG2244" r:id="rId2" display="yassikzu@yeah.net"/>
    <hyperlink ref="IG2245" r:id="rId2" display="yassikzu@yeah.net"/>
    <hyperlink ref="IG2246" r:id="rId2" display="yassikzu@yeah.net"/>
    <hyperlink ref="IG2247" r:id="rId2" display="yassikzu@yeah.net"/>
    <hyperlink ref="IG2248" r:id="rId2" display="yassikzu@yeah.net"/>
    <hyperlink ref="IG2249" r:id="rId2" display="yassikzu@yeah.net"/>
    <hyperlink ref="IG2250" r:id="rId2" display="yassikzu@yeah.net"/>
    <hyperlink ref="IG2251" r:id="rId2" display="yassikzu@yeah.net"/>
    <hyperlink ref="IG2252" r:id="rId2" display="yassikzu@yeah.net"/>
    <hyperlink ref="IG2253" r:id="rId2" display="yassikzu@yeah.net"/>
    <hyperlink ref="IG2254" r:id="rId2" display="yassikzu@yeah.net"/>
    <hyperlink ref="IG2255" r:id="rId2" display="yassikzu@yeah.net"/>
    <hyperlink ref="IG2256" r:id="rId2" display="yassikzu@yeah.net"/>
    <hyperlink ref="IG2257" r:id="rId2" display="yassikzu@yeah.net"/>
    <hyperlink ref="IG2258" r:id="rId2" display="yassikzu@yeah.net"/>
    <hyperlink ref="IG2259" r:id="rId2" display="yassikzu@yeah.net"/>
    <hyperlink ref="IG2260" r:id="rId2" display="yassikzu@yeah.net"/>
    <hyperlink ref="IG2261" r:id="rId2" display="yassikzu@yeah.net"/>
    <hyperlink ref="IG2262" r:id="rId2" display="yassikzu@yeah.net"/>
    <hyperlink ref="IG2263" r:id="rId2" display="yassikzu@yeah.net"/>
    <hyperlink ref="IG2264" r:id="rId2" display="yassikzu@yeah.net"/>
    <hyperlink ref="IG2265" r:id="rId2" display="yassikzu@yeah.net"/>
    <hyperlink ref="IG2266" r:id="rId2" display="yassikzu@yeah.net"/>
    <hyperlink ref="IG2267" r:id="rId2" display="yassikzu@yeah.net"/>
    <hyperlink ref="IG2268" r:id="rId2" display="yassikzu@yeah.net"/>
    <hyperlink ref="IG2269" r:id="rId2" display="yassikzu@yeah.net"/>
    <hyperlink ref="IG2270" r:id="rId2" display="yassikzu@yeah.net"/>
    <hyperlink ref="IG2271" r:id="rId2" display="yassikzu@yeah.net"/>
    <hyperlink ref="IG2272" r:id="rId2" display="yassikzu@yeah.net"/>
    <hyperlink ref="IG2273" r:id="rId2" display="yassikzu@yeah.net"/>
    <hyperlink ref="IG2274" r:id="rId2" display="yassikzu@yeah.net"/>
    <hyperlink ref="IG2275" r:id="rId2" display="yassikzu@yeah.net"/>
    <hyperlink ref="IG2276" r:id="rId2" display="yassikzu@yeah.net"/>
    <hyperlink ref="IG2277" r:id="rId2" display="yassikzu@yeah.net"/>
    <hyperlink ref="IG2278" r:id="rId2" display="yassikzu@yeah.net"/>
    <hyperlink ref="IG2279" r:id="rId2" display="yassikzu@yeah.net"/>
    <hyperlink ref="IG2280" r:id="rId2" display="yassikzu@yeah.net"/>
    <hyperlink ref="IG2281" r:id="rId2" display="yassikzu@yeah.net"/>
    <hyperlink ref="IG2282" r:id="rId2" display="yassikzu@yeah.net"/>
    <hyperlink ref="IG2283" r:id="rId2" display="yassikzu@yeah.net"/>
    <hyperlink ref="IG2284" r:id="rId2" display="yassikzu@yeah.net"/>
    <hyperlink ref="IG2285" r:id="rId2" display="yassikzu@yeah.net"/>
    <hyperlink ref="IG2286" r:id="rId2" display="yassikzu@yeah.net"/>
    <hyperlink ref="IG2287" r:id="rId2" display="yassikzu@yeah.net"/>
    <hyperlink ref="IG2288" r:id="rId2" display="yassikzu@yeah.net"/>
    <hyperlink ref="IG2289" r:id="rId2" display="yassikzu@yeah.net"/>
    <hyperlink ref="IG2290" r:id="rId2" display="yassikzu@yeah.net"/>
    <hyperlink ref="IG2291" r:id="rId2" display="yassikzu@yeah.net"/>
    <hyperlink ref="IG2292" r:id="rId2" display="yassikzu@yeah.net"/>
    <hyperlink ref="IG2293" r:id="rId2" display="yassikzu@yeah.net"/>
    <hyperlink ref="IG2294" r:id="rId2" display="yassikzu@yeah.net"/>
    <hyperlink ref="IG2295" r:id="rId2" display="yassikzu@yeah.net"/>
    <hyperlink ref="IG2296" r:id="rId2" display="yassikzu@yeah.net"/>
    <hyperlink ref="IG2297" r:id="rId2" display="yassikzu@yeah.net"/>
    <hyperlink ref="IG2298" r:id="rId2" display="yassikzu@yeah.net"/>
    <hyperlink ref="IG2299" r:id="rId2" display="yassikzu@yeah.net"/>
    <hyperlink ref="IG2300" r:id="rId2" display="yassikzu@yeah.net"/>
    <hyperlink ref="IG2301" r:id="rId2" display="yassikzu@yeah.net"/>
    <hyperlink ref="IG2302" r:id="rId2" display="yassikzu@yeah.net"/>
    <hyperlink ref="IG2303" r:id="rId2" display="yassikzu@yeah.net"/>
    <hyperlink ref="IG2304" r:id="rId2" display="yassikzu@yeah.net"/>
    <hyperlink ref="IG2305" r:id="rId2" display="yassikzu@yeah.net"/>
    <hyperlink ref="IG2306" r:id="rId2" display="yassikzu@yeah.net"/>
    <hyperlink ref="IG2307" r:id="rId2" display="yassikzu@yeah.net"/>
    <hyperlink ref="IG2308" r:id="rId2" display="yassikzu@yeah.net"/>
    <hyperlink ref="IG2309" r:id="rId2" display="yassikzu@yeah.net"/>
    <hyperlink ref="IG2310" r:id="rId2" display="yassikzu@yeah.net"/>
    <hyperlink ref="IG2311" r:id="rId2" display="yassikzu@yeah.net"/>
    <hyperlink ref="IG2312" r:id="rId2" display="yassikzu@yeah.net"/>
    <hyperlink ref="IG2313" r:id="rId2" display="yassikzu@yeah.net"/>
    <hyperlink ref="IG2314" r:id="rId2" display="yassikzu@yeah.net"/>
    <hyperlink ref="IG2315" r:id="rId2" display="yassikzu@yeah.net"/>
    <hyperlink ref="IG2316" r:id="rId2" display="yassikzu@yeah.net"/>
    <hyperlink ref="IG2317" r:id="rId2" display="yassikzu@yeah.net"/>
    <hyperlink ref="IG2318" r:id="rId2" display="yassikzu@yeah.net"/>
    <hyperlink ref="IG2319" r:id="rId2" display="yassikzu@yeah.net"/>
    <hyperlink ref="IG2320" r:id="rId2" display="yassikzu@yeah.net"/>
    <hyperlink ref="IG2321" r:id="rId2" display="yassikzu@yeah.net"/>
    <hyperlink ref="IG2322" r:id="rId2" display="yassikzu@yeah.net"/>
    <hyperlink ref="IG2323" r:id="rId2" display="yassikzu@yeah.net"/>
    <hyperlink ref="IG2324" r:id="rId2" display="yassikzu@yeah.net"/>
    <hyperlink ref="IG2325" r:id="rId2" display="yassikzu@yeah.net"/>
    <hyperlink ref="IG2326" r:id="rId2" display="yassikzu@yeah.net"/>
    <hyperlink ref="IG2327" r:id="rId2" display="yassikzu@yeah.net"/>
    <hyperlink ref="IG2328" r:id="rId2" display="yassikzu@yeah.net"/>
    <hyperlink ref="IG2329" r:id="rId2" display="yassikzu@yeah.net"/>
    <hyperlink ref="IG2330" r:id="rId2" display="yassikzu@yeah.net"/>
    <hyperlink ref="IG2331" r:id="rId2" display="yassikzu@yeah.net"/>
    <hyperlink ref="IG2332" r:id="rId2" display="yassikzu@yeah.net"/>
    <hyperlink ref="IG2333" r:id="rId2" display="yassikzu@yeah.net"/>
    <hyperlink ref="IG2334" r:id="rId2" display="yassikzu@yeah.net"/>
    <hyperlink ref="IG2335" r:id="rId2" display="yassikzu@yeah.net"/>
    <hyperlink ref="IG2336" r:id="rId2" display="yassikzu@yeah.net"/>
    <hyperlink ref="IG2337" r:id="rId2" display="yassikzu@yeah.net"/>
    <hyperlink ref="IG2338" r:id="rId2" display="yassikzu@yeah.net"/>
    <hyperlink ref="IG2339" r:id="rId2" display="yassikzu@yeah.net"/>
    <hyperlink ref="IG2340" r:id="rId2" display="yassikzu@yeah.net"/>
    <hyperlink ref="IG2341" r:id="rId2" display="yassikzu@yeah.net"/>
    <hyperlink ref="IG2342" r:id="rId2" display="yassikzu@yeah.net"/>
    <hyperlink ref="IG2343" r:id="rId2" display="yassikzu@yeah.net"/>
    <hyperlink ref="IG2344" r:id="rId2" display="yassikzu@yeah.net"/>
    <hyperlink ref="IG2345" r:id="rId2" display="yassikzu@yeah.net"/>
    <hyperlink ref="IG2346" r:id="rId2" display="yassikzu@yeah.net"/>
    <hyperlink ref="IG2347" r:id="rId2" display="yassikzu@yeah.net"/>
    <hyperlink ref="IG2348" r:id="rId2" display="yassikzu@yeah.net"/>
    <hyperlink ref="IG2349" r:id="rId2" display="yassikzu@yeah.net"/>
    <hyperlink ref="IG2350" r:id="rId2" display="yassikzu@yeah.net"/>
    <hyperlink ref="IG2351" r:id="rId2" display="yassikzu@yeah.net"/>
    <hyperlink ref="IG2352" r:id="rId2" display="yassikzu@yeah.net"/>
    <hyperlink ref="IG2353" r:id="rId2" display="yassikzu@yeah.net"/>
    <hyperlink ref="IG2354" r:id="rId2" display="yassikzu@yeah.net"/>
    <hyperlink ref="IG2355" r:id="rId2" display="yassikzu@yeah.net"/>
    <hyperlink ref="IG2356" r:id="rId2" display="yassikzu@yeah.net"/>
    <hyperlink ref="IG2357" r:id="rId2" display="yassikzu@yeah.net"/>
    <hyperlink ref="IG2358" r:id="rId2" display="yassikzu@yeah.net"/>
    <hyperlink ref="IG2359" r:id="rId2" display="yassikzu@yeah.net"/>
    <hyperlink ref="IG2360" r:id="rId2" display="yassikzu@yeah.net"/>
    <hyperlink ref="IG2361" r:id="rId2" display="yassikzu@yeah.net"/>
    <hyperlink ref="IG2362" r:id="rId2" display="yassikzu@yeah.net"/>
    <hyperlink ref="IG2363" r:id="rId2" display="yassikzu@yeah.net"/>
    <hyperlink ref="IG2364" r:id="rId2" display="yassikzu@yeah.net"/>
    <hyperlink ref="IG2365" r:id="rId2" display="yassikzu@yeah.net"/>
    <hyperlink ref="IG2366" r:id="rId2" display="yassikzu@yeah.net"/>
    <hyperlink ref="IG2367" r:id="rId2" display="yassikzu@yeah.net"/>
    <hyperlink ref="IG2368" r:id="rId2" display="yassikzu@yeah.net"/>
    <hyperlink ref="IG2369" r:id="rId2" display="yassikzu@yeah.net"/>
    <hyperlink ref="IG2370" r:id="rId2" display="yassikzu@yeah.net"/>
    <hyperlink ref="IG2371" r:id="rId2" display="yassikzu@yeah.net"/>
    <hyperlink ref="IG2372" r:id="rId2" display="yassikzu@yeah.net"/>
    <hyperlink ref="IG2373" r:id="rId2" display="yassikzu@yeah.net"/>
    <hyperlink ref="IG2374" r:id="rId2" display="yassikzu@yeah.net"/>
    <hyperlink ref="IG2375" r:id="rId2" display="yassikzu@yeah.net"/>
    <hyperlink ref="IG2376" r:id="rId2" display="yassikzu@yeah.net"/>
    <hyperlink ref="IG2377" r:id="rId2" display="yassikzu@yeah.net"/>
    <hyperlink ref="IG2378" r:id="rId2" display="yassikzu@yeah.net"/>
    <hyperlink ref="IG2379" r:id="rId2" display="yassikzu@yeah.net"/>
    <hyperlink ref="IG2380" r:id="rId2" display="yassikzu@yeah.net"/>
    <hyperlink ref="IG2381" r:id="rId2" display="yassikzu@yeah.net"/>
    <hyperlink ref="IG2382" r:id="rId2" display="yassikzu@yeah.net"/>
    <hyperlink ref="IG2383" r:id="rId2" display="yassikzu@yeah.net"/>
    <hyperlink ref="IG2384" r:id="rId2" display="yassikzu@yeah.net"/>
    <hyperlink ref="IG2385" r:id="rId2" display="yassikzu@yeah.net"/>
    <hyperlink ref="IG2386" r:id="rId2" display="yassikzu@yeah.net"/>
    <hyperlink ref="IG2387" r:id="rId2" display="yassikzu@yeah.net"/>
    <hyperlink ref="IG2388" r:id="rId2" display="yassikzu@yeah.net"/>
    <hyperlink ref="IG2389" r:id="rId2" display="yassikzu@yeah.net"/>
    <hyperlink ref="IG2390" r:id="rId2" display="yassikzu@yeah.net"/>
    <hyperlink ref="IG2391" r:id="rId2" display="yassikzu@yeah.net"/>
    <hyperlink ref="IG2392" r:id="rId2" display="yassikzu@yeah.net"/>
    <hyperlink ref="IG2393" r:id="rId2" display="yassikzu@yeah.net"/>
    <hyperlink ref="IG2394" r:id="rId2" display="yassikzu@yeah.net"/>
    <hyperlink ref="IG2395" r:id="rId2" display="yassikzu@yeah.net"/>
    <hyperlink ref="IG2396" r:id="rId2" display="yassikzu@yeah.net"/>
    <hyperlink ref="IG2397" r:id="rId2" display="yassikzu@yeah.net"/>
    <hyperlink ref="IG2398" r:id="rId2" display="yassikzu@yeah.net"/>
    <hyperlink ref="IG2399" r:id="rId2" display="yassikzu@yeah.net"/>
    <hyperlink ref="IG2400" r:id="rId2" display="yassikzu@yeah.net"/>
    <hyperlink ref="IG2401" r:id="rId2" display="yassikzu@yeah.net"/>
    <hyperlink ref="IG2402" r:id="rId2" display="yassikzu@yeah.net"/>
    <hyperlink ref="IG2403" r:id="rId2" display="yassikzu@yeah.net"/>
    <hyperlink ref="IG2404" r:id="rId2" display="yassikzu@yeah.net"/>
    <hyperlink ref="IG2405" r:id="rId2" display="yassikzu@yeah.net"/>
    <hyperlink ref="IG2406" r:id="rId2" display="yassikzu@yeah.net"/>
    <hyperlink ref="IG2407" r:id="rId2" display="yassikzu@yeah.net"/>
    <hyperlink ref="IG2408" r:id="rId2" display="yassikzu@yeah.net"/>
    <hyperlink ref="IG2409" r:id="rId2" display="yassikzu@yeah.net"/>
    <hyperlink ref="IG2410" r:id="rId2" display="yassikzu@yeah.net"/>
    <hyperlink ref="IG2411" r:id="rId2" display="yassikzu@yeah.net"/>
    <hyperlink ref="IG2412" r:id="rId2" display="yassikzu@yeah.net"/>
    <hyperlink ref="IG2413" r:id="rId2" display="yassikzu@yeah.net"/>
    <hyperlink ref="IG2414" r:id="rId2" display="yassikzu@yeah.net"/>
    <hyperlink ref="IG2415" r:id="rId2" display="yassikzu@yeah.net"/>
    <hyperlink ref="IG2416" r:id="rId2" display="yassikzu@yeah.net"/>
    <hyperlink ref="IG2417" r:id="rId2" display="yassikzu@yeah.net"/>
    <hyperlink ref="IG2418" r:id="rId2" display="yassikzu@yeah.net"/>
    <hyperlink ref="IG2419" r:id="rId2" display="yassikzu@yeah.net"/>
    <hyperlink ref="IG2420" r:id="rId2" display="yassikzu@yeah.net"/>
    <hyperlink ref="IG2421" r:id="rId2" display="yassikzu@yeah.net"/>
    <hyperlink ref="IG2422" r:id="rId2" display="yassikzu@yeah.net"/>
    <hyperlink ref="IG2423" r:id="rId2" display="yassikzu@yeah.net"/>
    <hyperlink ref="IG2424" r:id="rId2" display="yassikzu@yeah.net"/>
    <hyperlink ref="IG2425" r:id="rId2" display="yassikzu@yeah.net"/>
    <hyperlink ref="IG2426" r:id="rId2" display="yassikzu@yeah.net"/>
    <hyperlink ref="IG2427" r:id="rId2" display="yassikzu@yeah.net"/>
    <hyperlink ref="IG2428" r:id="rId2" display="yassikzu@yeah.net"/>
    <hyperlink ref="IG2429" r:id="rId2" display="yassikzu@yeah.net"/>
    <hyperlink ref="IG2430" r:id="rId2" display="yassikzu@yeah.net"/>
    <hyperlink ref="IG2431" r:id="rId2" display="yassikzu@yeah.net"/>
    <hyperlink ref="IG2432" r:id="rId2" display="yassikzu@yeah.net"/>
    <hyperlink ref="IG2433" r:id="rId2" display="yassikzu@yeah.net"/>
    <hyperlink ref="IG2434" r:id="rId2" display="yassikzu@yeah.net"/>
    <hyperlink ref="IG2435" r:id="rId2" display="yassikzu@yeah.net"/>
    <hyperlink ref="IG2436" r:id="rId2" display="yassikzu@yeah.net"/>
    <hyperlink ref="IG2437" r:id="rId2" display="yassikzu@yeah.net"/>
    <hyperlink ref="IG2438" r:id="rId2" display="yassikzu@yeah.net"/>
    <hyperlink ref="IG2439" r:id="rId2" display="yassikzu@yeah.net"/>
    <hyperlink ref="IG2440" r:id="rId2" display="yassikzu@yeah.net"/>
    <hyperlink ref="IG2441" r:id="rId2" display="yassikzu@yeah.net"/>
    <hyperlink ref="IG2442" r:id="rId2" display="yassikzu@yeah.net"/>
    <hyperlink ref="IG2443" r:id="rId2" display="yassikzu@yeah.net"/>
    <hyperlink ref="IG2444" r:id="rId2" display="yassikzu@yeah.net"/>
    <hyperlink ref="IG2445" r:id="rId2" display="yassikzu@yeah.net"/>
    <hyperlink ref="IG2446" r:id="rId2" display="yassikzu@yeah.net"/>
    <hyperlink ref="IG2447" r:id="rId2" display="yassikzu@yeah.net"/>
    <hyperlink ref="IG2448" r:id="rId2" display="yassikzu@yeah.net"/>
    <hyperlink ref="IG2449" r:id="rId2" display="yassikzu@yeah.net"/>
    <hyperlink ref="IG2450" r:id="rId2" display="yassikzu@yeah.net"/>
    <hyperlink ref="IG2451" r:id="rId2" display="yassikzu@yeah.net"/>
    <hyperlink ref="IG2452" r:id="rId2" display="yassikzu@yeah.net"/>
    <hyperlink ref="IG2453" r:id="rId2" display="yassikzu@yeah.net"/>
    <hyperlink ref="IG2454" r:id="rId2" display="yassikzu@yeah.net"/>
    <hyperlink ref="IG2455" r:id="rId2" display="yassikzu@yeah.net"/>
    <hyperlink ref="IG2456" r:id="rId2" display="yassikzu@yeah.net"/>
    <hyperlink ref="IG2457" r:id="rId2" display="yassikzu@yeah.net"/>
    <hyperlink ref="IG2458" r:id="rId2" display="yassikzu@yeah.net"/>
    <hyperlink ref="IG2459" r:id="rId2" display="yassikzu@yeah.net"/>
    <hyperlink ref="IG2460" r:id="rId2" display="yassikzu@yeah.net"/>
    <hyperlink ref="IG2461" r:id="rId2" display="yassikzu@yeah.net"/>
    <hyperlink ref="IG2462" r:id="rId2" display="yassikzu@yeah.net"/>
    <hyperlink ref="IG2463" r:id="rId2" display="yassikzu@yeah.net"/>
    <hyperlink ref="IG2464" r:id="rId2" display="yassikzu@yeah.net"/>
    <hyperlink ref="IG2465" r:id="rId2" display="yassikzu@yeah.net"/>
    <hyperlink ref="IG2466" r:id="rId2" display="yassikzu@yeah.net"/>
    <hyperlink ref="IG2467" r:id="rId2" display="yassikzu@yeah.net"/>
    <hyperlink ref="IG2468" r:id="rId2" display="yassikzu@yeah.net"/>
    <hyperlink ref="IG2469" r:id="rId2" display="yassikzu@yeah.net"/>
    <hyperlink ref="IG2470" r:id="rId2" display="yassikzu@yeah.net"/>
    <hyperlink ref="IG2471" r:id="rId2" display="yassikzu@yeah.net"/>
    <hyperlink ref="IG2472" r:id="rId2" display="yassikzu@yeah.net"/>
    <hyperlink ref="IG2473" r:id="rId2" display="yassikzu@yeah.net"/>
    <hyperlink ref="IG2474" r:id="rId2" display="yassikzu@yeah.net"/>
    <hyperlink ref="IG2475" r:id="rId2" display="yassikzu@yeah.net"/>
    <hyperlink ref="IG2476" r:id="rId2" display="yassikzu@yeah.net"/>
    <hyperlink ref="IG2477" r:id="rId2" display="yassikzu@yeah.net"/>
    <hyperlink ref="IG2478" r:id="rId2" display="yassikzu@yeah.net"/>
    <hyperlink ref="IG2479" r:id="rId2" display="yassikzu@yeah.net"/>
    <hyperlink ref="IG2480" r:id="rId2" display="yassikzu@yeah.net"/>
    <hyperlink ref="IG2481" r:id="rId2" display="yassikzu@yeah.net"/>
    <hyperlink ref="IG2482" r:id="rId2" display="yassikzu@yeah.net"/>
    <hyperlink ref="IG2483" r:id="rId2" display="yassikzu@yeah.net"/>
    <hyperlink ref="IG2484" r:id="rId2" display="yassikzu@yeah.net"/>
    <hyperlink ref="IG2485" r:id="rId2" display="yassikzu@yeah.net"/>
    <hyperlink ref="IG2486" r:id="rId2" display="yassikzu@yeah.net"/>
    <hyperlink ref="IG2487" r:id="rId2" display="yassikzu@yeah.net"/>
    <hyperlink ref="IG2488" r:id="rId2" display="yassikzu@yeah.net"/>
    <hyperlink ref="IG2489" r:id="rId2" display="yassikzu@yeah.net"/>
    <hyperlink ref="IG2490" r:id="rId2" display="yassikzu@yeah.net"/>
    <hyperlink ref="IG2491" r:id="rId2" display="yassikzu@yeah.net"/>
    <hyperlink ref="IG2492" r:id="rId2" display="yassikzu@yeah.net"/>
    <hyperlink ref="IG2493" r:id="rId2" display="yassikzu@yeah.net"/>
    <hyperlink ref="IG2494" r:id="rId2" display="yassikzu@yeah.net"/>
    <hyperlink ref="IG2495" r:id="rId2" display="yassikzu@yeah.net"/>
    <hyperlink ref="IG2496" r:id="rId2" display="yassikzu@yeah.net"/>
    <hyperlink ref="IG2497" r:id="rId2" display="yassikzu@yeah.net"/>
    <hyperlink ref="IG2498" r:id="rId2" display="yassikzu@yeah.net"/>
    <hyperlink ref="IG2499" r:id="rId2" display="yassikzu@yeah.net"/>
    <hyperlink ref="IG2500" r:id="rId2" display="yassikzu@yeah.net"/>
    <hyperlink ref="IG2501" r:id="rId2" display="yassikzu@yeah.net"/>
    <hyperlink ref="IG2502" r:id="rId2" display="yassikzu@yeah.net"/>
    <hyperlink ref="IG2503" r:id="rId2" display="yassikzu@yeah.net"/>
    <hyperlink ref="IG2504" r:id="rId2" display="yassikzu@yeah.net"/>
    <hyperlink ref="IG2505" r:id="rId2" display="yassikzu@yeah.net"/>
    <hyperlink ref="IG2506" r:id="rId2" display="yassikzu@yeah.net"/>
    <hyperlink ref="IG2507" r:id="rId2" display="yassikzu@yeah.net"/>
    <hyperlink ref="IG2508" r:id="rId2" display="yassikzu@yeah.net"/>
    <hyperlink ref="IG2509" r:id="rId2" display="yassikzu@yeah.net"/>
    <hyperlink ref="IG2510" r:id="rId2" display="yassikzu@yeah.net"/>
    <hyperlink ref="IG2511" r:id="rId2" display="yassikzu@yeah.net"/>
    <hyperlink ref="IG2512" r:id="rId2" display="yassikzu@yeah.net"/>
    <hyperlink ref="IG2513" r:id="rId2" display="yassikzu@yeah.net"/>
    <hyperlink ref="IG2514" r:id="rId2" display="yassikzu@yeah.net"/>
    <hyperlink ref="IG2515" r:id="rId2" display="yassikzu@yeah.net"/>
    <hyperlink ref="IG2516" r:id="rId2" display="yassikzu@yeah.net"/>
    <hyperlink ref="IG2517" r:id="rId2" display="yassikzu@yeah.net"/>
    <hyperlink ref="IG2518" r:id="rId2" display="yassikzu@yeah.net"/>
    <hyperlink ref="IG2519" r:id="rId2" display="yassikzu@yeah.net"/>
    <hyperlink ref="IG2520" r:id="rId2" display="yassikzu@yeah.net"/>
    <hyperlink ref="IG2521" r:id="rId2" display="yassikzu@yeah.net"/>
    <hyperlink ref="IG2522" r:id="rId2" display="yassikzu@yeah.net"/>
    <hyperlink ref="IG2523" r:id="rId2" display="yassikzu@yeah.net"/>
    <hyperlink ref="IG2524" r:id="rId2" display="yassikzu@yeah.net"/>
    <hyperlink ref="IG2525" r:id="rId2" display="yassikzu@yeah.net"/>
    <hyperlink ref="IG2526" r:id="rId2" display="yassikzu@yeah.net"/>
    <hyperlink ref="IG2527" r:id="rId2" display="yassikzu@yeah.net"/>
    <hyperlink ref="IG2528" r:id="rId2" display="yassikzu@yeah.net"/>
    <hyperlink ref="IG2529" r:id="rId2" display="yassikzu@yeah.net"/>
    <hyperlink ref="IG2530" r:id="rId2" display="yassikzu@yeah.net"/>
    <hyperlink ref="IG2531" r:id="rId2" display="yassikzu@yeah.net"/>
    <hyperlink ref="IG2532" r:id="rId2" display="yassikzu@yeah.net"/>
    <hyperlink ref="IG2533" r:id="rId2" display="yassikzu@yeah.net"/>
    <hyperlink ref="IG2534" r:id="rId2" display="yassikzu@yeah.net"/>
    <hyperlink ref="IG2535" r:id="rId2" display="yassikzu@yeah.net"/>
    <hyperlink ref="IG2536" r:id="rId2" display="yassikzu@yeah.net"/>
    <hyperlink ref="IG2537" r:id="rId2" display="yassikzu@yeah.net"/>
    <hyperlink ref="IG2538" r:id="rId2" display="yassikzu@yeah.net"/>
    <hyperlink ref="IG2539" r:id="rId2" display="yassikzu@yeah.net"/>
    <hyperlink ref="IG2540" r:id="rId2" display="yassikzu@yeah.net"/>
    <hyperlink ref="IG2541" r:id="rId2" display="yassikzu@yeah.net"/>
    <hyperlink ref="IG2542" r:id="rId2" display="yassikzu@yeah.net"/>
    <hyperlink ref="IG2543" r:id="rId2" display="yassikzu@yeah.net"/>
    <hyperlink ref="IG2544" r:id="rId2" display="yassikzu@yeah.net"/>
    <hyperlink ref="IG2545" r:id="rId2" display="yassikzu@yeah.net"/>
    <hyperlink ref="IG2546" r:id="rId2" display="yassikzu@yeah.net"/>
    <hyperlink ref="IG2547" r:id="rId2" display="yassikzu@yeah.net"/>
    <hyperlink ref="IG2548" r:id="rId2" display="yassikzu@yeah.net"/>
    <hyperlink ref="IG2549" r:id="rId2" display="yassikzu@yeah.net"/>
    <hyperlink ref="IG2550" r:id="rId2" display="yassikzu@yeah.net"/>
    <hyperlink ref="IG2551" r:id="rId2" display="yassikzu@yeah.net"/>
    <hyperlink ref="IG2552" r:id="rId2" display="yassikzu@yeah.net"/>
    <hyperlink ref="IG2553" r:id="rId2" display="yassikzu@yeah.net"/>
    <hyperlink ref="IG2554" r:id="rId2" display="yassikzu@yeah.net"/>
    <hyperlink ref="IG2555" r:id="rId2" display="yassikzu@yeah.net"/>
    <hyperlink ref="IG2556" r:id="rId2" display="yassikzu@yeah.net"/>
    <hyperlink ref="IG2557" r:id="rId2" display="yassikzu@yeah.net"/>
    <hyperlink ref="IG2558" r:id="rId2" display="yassikzu@yeah.net"/>
    <hyperlink ref="IG2559" r:id="rId2" display="yassikzu@yeah.net"/>
    <hyperlink ref="IG2560" r:id="rId2" display="yassikzu@yeah.net"/>
    <hyperlink ref="IG2561" r:id="rId2" display="yassikzu@yeah.net"/>
    <hyperlink ref="IG2562" r:id="rId2" display="yassikzu@yeah.net"/>
    <hyperlink ref="IG2563" r:id="rId2" display="yassikzu@yeah.net"/>
    <hyperlink ref="IG2564" r:id="rId2" display="yassikzu@yeah.net"/>
    <hyperlink ref="IG2565" r:id="rId2" display="yassikzu@yeah.net"/>
    <hyperlink ref="IG2566" r:id="rId2" display="yassikzu@yeah.net"/>
    <hyperlink ref="IG2567" r:id="rId2" display="yassikzu@yeah.net"/>
    <hyperlink ref="IG2568" r:id="rId2" display="yassikzu@yeah.net"/>
    <hyperlink ref="IG2569" r:id="rId2" display="yassikzu@yeah.net"/>
    <hyperlink ref="IG2570" r:id="rId2" display="yassikzu@yeah.net"/>
    <hyperlink ref="IG2571" r:id="rId2" display="yassikzu@yeah.net"/>
    <hyperlink ref="IG2572" r:id="rId2" display="yassikzu@yeah.net"/>
    <hyperlink ref="IG2573" r:id="rId2" display="yassikzu@yeah.net"/>
    <hyperlink ref="IG2574" r:id="rId2" display="yassikzu@yeah.net"/>
    <hyperlink ref="IG2575" r:id="rId2" display="yassikzu@yeah.net"/>
    <hyperlink ref="IG2576" r:id="rId2" display="yassikzu@yeah.net"/>
    <hyperlink ref="IG2577" r:id="rId2" display="yassikzu@yeah.net"/>
    <hyperlink ref="IG2578" r:id="rId2" display="yassikzu@yeah.net"/>
    <hyperlink ref="IG2579" r:id="rId2" display="yassikzu@yeah.net"/>
    <hyperlink ref="IG2580" r:id="rId2" display="yassikzu@yeah.net"/>
    <hyperlink ref="IG2581" r:id="rId2" display="yassikzu@yeah.net"/>
    <hyperlink ref="IG2582" r:id="rId2" display="yassikzu@yeah.net"/>
    <hyperlink ref="IG2583" r:id="rId2" display="yassikzu@yeah.net"/>
    <hyperlink ref="IG2584" r:id="rId2" display="yassikzu@yeah.net"/>
    <hyperlink ref="IG2585" r:id="rId2" display="yassikzu@yeah.net"/>
    <hyperlink ref="IG2586" r:id="rId2" display="yassikzu@yeah.net"/>
    <hyperlink ref="IG2587" r:id="rId2" display="yassikzu@yeah.net"/>
    <hyperlink ref="IG2588" r:id="rId2" display="yassikzu@yeah.net"/>
    <hyperlink ref="IG2589" r:id="rId2" display="yassikzu@yeah.net"/>
    <hyperlink ref="IG2590" r:id="rId2" display="yassikzu@yeah.net"/>
    <hyperlink ref="IG2591" r:id="rId2" display="yassikzu@yeah.net"/>
    <hyperlink ref="IG2592" r:id="rId2" display="yassikzu@yeah.net"/>
    <hyperlink ref="IG2593" r:id="rId2" display="yassikzu@yeah.net"/>
    <hyperlink ref="IG2594" r:id="rId2" display="yassikzu@yeah.net"/>
    <hyperlink ref="IG2595" r:id="rId2" display="yassikzu@yeah.net"/>
    <hyperlink ref="IG2596" r:id="rId2" display="yassikzu@yeah.net"/>
    <hyperlink ref="IG2597" r:id="rId2" display="yassikzu@yeah.net"/>
    <hyperlink ref="IG2598" r:id="rId2" display="yassikzu@yeah.net"/>
    <hyperlink ref="IG2599" r:id="rId2" display="yassikzu@yeah.net"/>
    <hyperlink ref="IG2600" r:id="rId2" display="yassikzu@yeah.net"/>
    <hyperlink ref="IG2601" r:id="rId2" display="yassikzu@yeah.net"/>
    <hyperlink ref="IG2602" r:id="rId2" display="yassikzu@yeah.net"/>
    <hyperlink ref="IG2603" r:id="rId2" display="yassikzu@yeah.net"/>
    <hyperlink ref="IG2604" r:id="rId2" display="yassikzu@yeah.net"/>
    <hyperlink ref="IG2605" r:id="rId2" display="yassikzu@yeah.net"/>
    <hyperlink ref="IG2606" r:id="rId2" display="yassikzu@yeah.net"/>
    <hyperlink ref="IG2607" r:id="rId2" display="yassikzu@yeah.net"/>
    <hyperlink ref="IG2608" r:id="rId2" display="yassikzu@yeah.net"/>
    <hyperlink ref="IG2609" r:id="rId2" display="yassikzu@yeah.net"/>
    <hyperlink ref="IG2610" r:id="rId2" display="yassikzu@yeah.net"/>
    <hyperlink ref="IG2611" r:id="rId2" display="yassikzu@yeah.net"/>
    <hyperlink ref="IG2612" r:id="rId2" display="yassikzu@yeah.net"/>
    <hyperlink ref="IG2613" r:id="rId2" display="yassikzu@yeah.net"/>
    <hyperlink ref="IG2614" r:id="rId2" display="yassikzu@yeah.net"/>
    <hyperlink ref="IG2615" r:id="rId2" display="yassikzu@yeah.net"/>
    <hyperlink ref="IG2616" r:id="rId2" display="yassikzu@yeah.net"/>
    <hyperlink ref="IG2617" r:id="rId2" display="yassikzu@yeah.net"/>
    <hyperlink ref="IG2618" r:id="rId2" display="yassikzu@yeah.net"/>
    <hyperlink ref="IG2619" r:id="rId2" display="yassikzu@yeah.net"/>
    <hyperlink ref="IG2620" r:id="rId2" display="yassikzu@yeah.net"/>
    <hyperlink ref="IG2621" r:id="rId2" display="yassikzu@yeah.net"/>
    <hyperlink ref="IG2622" r:id="rId2" display="yassikzu@yeah.net"/>
    <hyperlink ref="IG2623" r:id="rId2" display="yassikzu@yeah.net"/>
    <hyperlink ref="IG2624" r:id="rId2" display="yassikzu@yeah.net"/>
    <hyperlink ref="IG2625" r:id="rId2" display="yassikzu@yeah.net"/>
    <hyperlink ref="IG2626" r:id="rId2" display="yassikzu@yeah.net"/>
    <hyperlink ref="IG2627" r:id="rId2" display="yassikzu@yeah.net"/>
    <hyperlink ref="IG2628" r:id="rId2" display="yassikzu@yeah.net"/>
    <hyperlink ref="IG2629" r:id="rId2" display="yassikzu@yeah.net"/>
    <hyperlink ref="IG2630" r:id="rId2" display="yassikzu@yeah.net"/>
    <hyperlink ref="IG2631" r:id="rId2" display="yassikzu@yeah.net"/>
    <hyperlink ref="IG2632" r:id="rId2" display="yassikzu@yeah.net"/>
    <hyperlink ref="IG2633" r:id="rId2" display="yassikzu@yeah.net"/>
    <hyperlink ref="IG2634" r:id="rId2" display="yassikzu@yeah.net"/>
    <hyperlink ref="IG2635" r:id="rId2" display="yassikzu@yeah.net"/>
    <hyperlink ref="IG2636" r:id="rId2" display="yassikzu@yeah.net"/>
    <hyperlink ref="IG2637" r:id="rId2" display="yassikzu@yeah.net"/>
    <hyperlink ref="IG2638" r:id="rId2" display="yassikzu@yeah.net"/>
    <hyperlink ref="IG2639" r:id="rId2" display="yassikzu@yeah.net"/>
    <hyperlink ref="IG2640" r:id="rId2" display="yassikzu@yeah.net"/>
    <hyperlink ref="IG2641" r:id="rId2" display="yassikzu@yeah.net"/>
    <hyperlink ref="IG2642" r:id="rId2" display="yassikzu@yeah.net"/>
    <hyperlink ref="IG2643" r:id="rId2" display="yassikzu@yeah.net"/>
    <hyperlink ref="IG2644" r:id="rId2" display="yassikzu@yeah.net"/>
    <hyperlink ref="IG2645" r:id="rId2" display="yassikzu@yeah.net"/>
    <hyperlink ref="IG2646" r:id="rId2" display="yassikzu@yeah.net"/>
    <hyperlink ref="IG2647" r:id="rId2" display="yassikzu@yeah.net"/>
    <hyperlink ref="IG2648" r:id="rId2" display="yassikzu@yeah.net"/>
    <hyperlink ref="IG2649" r:id="rId2" display="yassikzu@yeah.net"/>
    <hyperlink ref="IG2650" r:id="rId2" display="yassikzu@yeah.net"/>
    <hyperlink ref="IG2651" r:id="rId2" display="yassikzu@yeah.net"/>
    <hyperlink ref="IG2652" r:id="rId2" display="yassikzu@yeah.net"/>
    <hyperlink ref="IG2653" r:id="rId2" display="yassikzu@yeah.net"/>
    <hyperlink ref="IG2654" r:id="rId2" display="yassikzu@yeah.net"/>
    <hyperlink ref="IG2655" r:id="rId2" display="yassikzu@yeah.net"/>
    <hyperlink ref="IG2656" r:id="rId2" display="yassikzu@yeah.net"/>
    <hyperlink ref="IG2657" r:id="rId2" display="yassikzu@yeah.net"/>
    <hyperlink ref="IG2658" r:id="rId2" display="yassikzu@yeah.net"/>
    <hyperlink ref="IG2659" r:id="rId2" display="yassikzu@yeah.net"/>
    <hyperlink ref="IG2660" r:id="rId2" display="yassikzu@yeah.net"/>
    <hyperlink ref="IG2661" r:id="rId2" display="yassikzu@yeah.net"/>
    <hyperlink ref="IG2662" r:id="rId2" display="yassikzu@yeah.net"/>
    <hyperlink ref="IG2663" r:id="rId2" display="yassikzu@yeah.net"/>
    <hyperlink ref="IG2664" r:id="rId2" display="yassikzu@yeah.net"/>
    <hyperlink ref="IG2665" r:id="rId2" display="yassikzu@yeah.net"/>
    <hyperlink ref="IG2666" r:id="rId2" display="yassikzu@yeah.net"/>
    <hyperlink ref="IG2667" r:id="rId2" display="yassikzu@yeah.net"/>
    <hyperlink ref="IG2668" r:id="rId2" display="yassikzu@yeah.net"/>
    <hyperlink ref="IG2669" r:id="rId2" display="yassikzu@yeah.net"/>
    <hyperlink ref="IG2670" r:id="rId2" display="yassikzu@yeah.net"/>
    <hyperlink ref="IG2671" r:id="rId2" display="yassikzu@yeah.net"/>
    <hyperlink ref="IG2672" r:id="rId2" display="yassikzu@yeah.net"/>
    <hyperlink ref="IG2673" r:id="rId2" display="yassikzu@yeah.net"/>
    <hyperlink ref="IG2674" r:id="rId2" display="yassikzu@yeah.net"/>
    <hyperlink ref="IG2675" r:id="rId2" display="yassikzu@yeah.net"/>
    <hyperlink ref="IG2676" r:id="rId2" display="yassikzu@yeah.net"/>
    <hyperlink ref="IG2677" r:id="rId2" display="yassikzu@yeah.net"/>
    <hyperlink ref="IG2678" r:id="rId2" display="yassikzu@yeah.net"/>
    <hyperlink ref="IG2679" r:id="rId2" display="yassikzu@yeah.net"/>
    <hyperlink ref="IG2680" r:id="rId2" display="yassikzu@yeah.net"/>
    <hyperlink ref="IG2681" r:id="rId2" display="yassikzu@yeah.net"/>
    <hyperlink ref="IG2682" r:id="rId2" display="yassikzu@yeah.net"/>
    <hyperlink ref="IG2683" r:id="rId2" display="yassikzu@yeah.net"/>
    <hyperlink ref="IG2684" r:id="rId2" display="yassikzu@yeah.net"/>
    <hyperlink ref="IG2685" r:id="rId2" display="yassikzu@yeah.net"/>
    <hyperlink ref="IG2686" r:id="rId2" display="yassikzu@yeah.net"/>
    <hyperlink ref="IG2687" r:id="rId2" display="yassikzu@yeah.net"/>
    <hyperlink ref="IG2688" r:id="rId2" display="yassikzu@yeah.net"/>
    <hyperlink ref="IG2689" r:id="rId2" display="yassikzu@yeah.net"/>
    <hyperlink ref="IG2690" r:id="rId2" display="yassikzu@yeah.net"/>
    <hyperlink ref="IG2691" r:id="rId2" display="yassikzu@yeah.net"/>
    <hyperlink ref="IG2692" r:id="rId2" display="yassikzu@yeah.net"/>
    <hyperlink ref="IG2693" r:id="rId2" display="yassikzu@yeah.net"/>
    <hyperlink ref="IG2694" r:id="rId2" display="yassikzu@yeah.net"/>
    <hyperlink ref="IG2695" r:id="rId2" display="yassikzu@yeah.net"/>
    <hyperlink ref="IG2696" r:id="rId2" display="yassikzu@yeah.net"/>
    <hyperlink ref="IG2697" r:id="rId2" display="yassikzu@yeah.net"/>
    <hyperlink ref="IG2698" r:id="rId2" display="yassikzu@yeah.net"/>
    <hyperlink ref="IG2699" r:id="rId2" display="yassikzu@yeah.net"/>
    <hyperlink ref="IG2700" r:id="rId2" display="yassikzu@yeah.net"/>
    <hyperlink ref="IG2701" r:id="rId2" display="yassikzu@yeah.net"/>
    <hyperlink ref="IG2702" r:id="rId2" display="yassikzu@yeah.net"/>
    <hyperlink ref="IG2703" r:id="rId2" display="yassikzu@yeah.net"/>
    <hyperlink ref="IG2704" r:id="rId2" display="yassikzu@yeah.net"/>
    <hyperlink ref="IG2705" r:id="rId2" display="yassikzu@yeah.net"/>
    <hyperlink ref="IG2706" r:id="rId2" display="yassikzu@yeah.net"/>
    <hyperlink ref="IG2707" r:id="rId2" display="yassikzu@yeah.net"/>
    <hyperlink ref="IG2708" r:id="rId2" display="yassikzu@yeah.net"/>
    <hyperlink ref="IG2709" r:id="rId2" display="yassikzu@yeah.net"/>
    <hyperlink ref="IG2710" r:id="rId2" display="yassikzu@yeah.net"/>
    <hyperlink ref="IG2711" r:id="rId2" display="yassikzu@yeah.net"/>
    <hyperlink ref="IG2712" r:id="rId2" display="yassikzu@yeah.net"/>
    <hyperlink ref="IG2713" r:id="rId2" display="yassikzu@yeah.net"/>
    <hyperlink ref="IG2714" r:id="rId2" display="yassikzu@yeah.net"/>
    <hyperlink ref="IG2715" r:id="rId2" display="yassikzu@yeah.net"/>
    <hyperlink ref="IG2716" r:id="rId2" display="yassikzu@yeah.net"/>
    <hyperlink ref="IG2717" r:id="rId2" display="yassikzu@yeah.net"/>
    <hyperlink ref="IG2718" r:id="rId2" display="yassikzu@yeah.net"/>
    <hyperlink ref="IG2719" r:id="rId2" display="yassikzu@yeah.net"/>
    <hyperlink ref="IG2720" r:id="rId2" display="yassikzu@yeah.net"/>
    <hyperlink ref="IG2721" r:id="rId2" display="yassikzu@yeah.net"/>
    <hyperlink ref="IG2722" r:id="rId2" display="yassikzu@yeah.net"/>
    <hyperlink ref="IG2723" r:id="rId2" display="yassikzu@yeah.net"/>
    <hyperlink ref="IG2724" r:id="rId2" display="yassikzu@yeah.net"/>
    <hyperlink ref="IG2725" r:id="rId2" display="yassikzu@yeah.net"/>
    <hyperlink ref="IG2726" r:id="rId2" display="yassikzu@yeah.net"/>
    <hyperlink ref="IG2727" r:id="rId2" display="yassikzu@yeah.net"/>
    <hyperlink ref="IG2728" r:id="rId2" display="yassikzu@yeah.net"/>
    <hyperlink ref="IG2729" r:id="rId2" display="yassikzu@yeah.net"/>
    <hyperlink ref="IG2730" r:id="rId2" display="yassikzu@yeah.net"/>
    <hyperlink ref="IG2731" r:id="rId2" display="yassikzu@yeah.net"/>
    <hyperlink ref="IG2732" r:id="rId2" display="yassikzu@yeah.net"/>
    <hyperlink ref="IG2733" r:id="rId2" display="yassikzu@yeah.net"/>
    <hyperlink ref="IG2734" r:id="rId2" display="yassikzu@yeah.net"/>
    <hyperlink ref="IG2735" r:id="rId2" display="yassikzu@yeah.net"/>
    <hyperlink ref="IG2736" r:id="rId2" display="yassikzu@yeah.net"/>
    <hyperlink ref="IG2737" r:id="rId2" display="yassikzu@yeah.net"/>
    <hyperlink ref="IG2738" r:id="rId2" display="yassikzu@yeah.net"/>
    <hyperlink ref="IG2739" r:id="rId2" display="yassikzu@yeah.net"/>
    <hyperlink ref="IG2740" r:id="rId2" display="yassikzu@yeah.net"/>
    <hyperlink ref="IG2741" r:id="rId2" display="yassikzu@yeah.net"/>
    <hyperlink ref="IG2742" r:id="rId2" display="yassikzu@yeah.net"/>
    <hyperlink ref="IG2743" r:id="rId2" display="yassikzu@yeah.net"/>
    <hyperlink ref="IG2744" r:id="rId2" display="yassikzu@yeah.net"/>
    <hyperlink ref="IG2745" r:id="rId2" display="yassikzu@yeah.net"/>
    <hyperlink ref="IG2746" r:id="rId2" display="yassikzu@yeah.net"/>
    <hyperlink ref="IG2747" r:id="rId2" display="yassikzu@yeah.net"/>
    <hyperlink ref="IG2748" r:id="rId2" display="yassikzu@yeah.net"/>
    <hyperlink ref="IG2749" r:id="rId2" display="yassikzu@yeah.net"/>
    <hyperlink ref="IG2750" r:id="rId2" display="yassikzu@yeah.net"/>
    <hyperlink ref="IG2751" r:id="rId2" display="yassikzu@yeah.net"/>
    <hyperlink ref="IG2752" r:id="rId2" display="yassikzu@yeah.net"/>
    <hyperlink ref="IG2753" r:id="rId2" display="yassikzu@yeah.net"/>
    <hyperlink ref="IG2754" r:id="rId2" display="yassikzu@yeah.net"/>
    <hyperlink ref="IG2755" r:id="rId2" display="yassikzu@yeah.net"/>
    <hyperlink ref="IG2756" r:id="rId2" display="yassikzu@yeah.net"/>
    <hyperlink ref="IG2757" r:id="rId2" display="yassikzu@yeah.net"/>
    <hyperlink ref="IG2758" r:id="rId2" display="yassikzu@yeah.net"/>
    <hyperlink ref="IG2759" r:id="rId2" display="yassikzu@yeah.net"/>
    <hyperlink ref="IG2760" r:id="rId2" display="yassikzu@yeah.net"/>
    <hyperlink ref="IG2761" r:id="rId2" display="yassikzu@yeah.net"/>
    <hyperlink ref="IG2762" r:id="rId2" display="yassikzu@yeah.net"/>
    <hyperlink ref="IG2763" r:id="rId2" display="yassikzu@yeah.net"/>
    <hyperlink ref="IG2764" r:id="rId2" display="yassikzu@yeah.net"/>
    <hyperlink ref="IG2765" r:id="rId2" display="yassikzu@yeah.net"/>
    <hyperlink ref="IG2766" r:id="rId2" display="yassikzu@yeah.net"/>
    <hyperlink ref="IG2767" r:id="rId2" display="yassikzu@yeah.net"/>
    <hyperlink ref="IG2768" r:id="rId2" display="yassikzu@yeah.net"/>
    <hyperlink ref="IG2769" r:id="rId2" display="yassikzu@yeah.net"/>
    <hyperlink ref="IG2770" r:id="rId2" display="yassikzu@yeah.net"/>
    <hyperlink ref="IG2771" r:id="rId2" display="yassikzu@yeah.net"/>
    <hyperlink ref="IG2772" r:id="rId2" display="yassikzu@yeah.net"/>
    <hyperlink ref="IG2773" r:id="rId2" display="yassikzu@yeah.net"/>
    <hyperlink ref="IG2774" r:id="rId2" display="yassikzu@yeah.net"/>
    <hyperlink ref="IG2775" r:id="rId2" display="yassikzu@yeah.net"/>
    <hyperlink ref="IG2776" r:id="rId2" display="yassikzu@yeah.net"/>
    <hyperlink ref="IG2777" r:id="rId2" display="yassikzu@yeah.net"/>
    <hyperlink ref="IG2778" r:id="rId2" display="yassikzu@yeah.net"/>
    <hyperlink ref="IG2779" r:id="rId2" display="yassikzu@yeah.net"/>
    <hyperlink ref="IG2780" r:id="rId2" display="yassikzu@yeah.net"/>
    <hyperlink ref="IG2781" r:id="rId2" display="yassikzu@yeah.net"/>
    <hyperlink ref="IG2782" r:id="rId2" display="yassikzu@yeah.net"/>
    <hyperlink ref="IG2783" r:id="rId2" display="yassikzu@yeah.net"/>
    <hyperlink ref="IG2784" r:id="rId2" display="yassikzu@yeah.net"/>
    <hyperlink ref="IG2785" r:id="rId2" display="yassikzu@yeah.net"/>
    <hyperlink ref="IG2786" r:id="rId2" display="yassikzu@yeah.net"/>
    <hyperlink ref="IG2787" r:id="rId2" display="yassikzu@yeah.net"/>
    <hyperlink ref="IG2788" r:id="rId2" display="yassikzu@yeah.net"/>
    <hyperlink ref="IG2789" r:id="rId2" display="yassikzu@yeah.net"/>
    <hyperlink ref="IG2790" r:id="rId2" display="yassikzu@yeah.net"/>
    <hyperlink ref="IG2791" r:id="rId2" display="yassikzu@yeah.net"/>
    <hyperlink ref="IG2792" r:id="rId2" display="yassikzu@yeah.net"/>
    <hyperlink ref="IG2793" r:id="rId2" display="yassikzu@yeah.net"/>
    <hyperlink ref="IG2794" r:id="rId2" display="yassikzu@yeah.net"/>
    <hyperlink ref="IG2795" r:id="rId2" display="yassikzu@yeah.net"/>
    <hyperlink ref="IG2796" r:id="rId2" display="yassikzu@yeah.net"/>
    <hyperlink ref="IG2797" r:id="rId2" display="yassikzu@yeah.net"/>
    <hyperlink ref="IG2798" r:id="rId2" display="yassikzu@yeah.net"/>
    <hyperlink ref="IG2799" r:id="rId2" display="yassikzu@yeah.net"/>
    <hyperlink ref="IG2800" r:id="rId2" display="yassikzu@yeah.net"/>
    <hyperlink ref="IG2801" r:id="rId2" display="yassikzu@yeah.net"/>
    <hyperlink ref="IG2802" r:id="rId2" display="yassikzu@yeah.net"/>
    <hyperlink ref="IG2803" r:id="rId2" display="yassikzu@yeah.net"/>
    <hyperlink ref="IG2804" r:id="rId2" display="yassikzu@yeah.net"/>
    <hyperlink ref="IG2805" r:id="rId2" display="yassikzu@yeah.net"/>
    <hyperlink ref="IG2806" r:id="rId2" display="yassikzu@yeah.net"/>
    <hyperlink ref="IG2807" r:id="rId2" display="yassikzu@yeah.net"/>
    <hyperlink ref="IG2808" r:id="rId2" display="yassikzu@yeah.net"/>
    <hyperlink ref="IG2809" r:id="rId2" display="yassikzu@yeah.net"/>
    <hyperlink ref="IG2810" r:id="rId2" display="yassikzu@yeah.net"/>
    <hyperlink ref="IG2811" r:id="rId2" display="yassikzu@yeah.net"/>
    <hyperlink ref="IG2812" r:id="rId2" display="yassikzu@yeah.net"/>
    <hyperlink ref="IG2813" r:id="rId2" display="yassikzu@yeah.net"/>
    <hyperlink ref="IG2814" r:id="rId2" display="yassikzu@yeah.net"/>
    <hyperlink ref="IG2815" r:id="rId2" display="yassikzu@yeah.net"/>
    <hyperlink ref="IG2816" r:id="rId2" display="yassikzu@yeah.net"/>
    <hyperlink ref="IG2817" r:id="rId2" display="yassikzu@yeah.net"/>
    <hyperlink ref="IG2818" r:id="rId2" display="yassikzu@yeah.net"/>
    <hyperlink ref="IG2819" r:id="rId2" display="yassikzu@yeah.net"/>
    <hyperlink ref="IG2820" r:id="rId2" display="yassikzu@yeah.net"/>
    <hyperlink ref="IG2821" r:id="rId2" display="yassikzu@yeah.net"/>
    <hyperlink ref="IG2822" r:id="rId2" display="yassikzu@yeah.net"/>
    <hyperlink ref="IG2823" r:id="rId2" display="yassikzu@yeah.net"/>
    <hyperlink ref="IG2824" r:id="rId2" display="yassikzu@yeah.net"/>
    <hyperlink ref="IG2825" r:id="rId2" display="yassikzu@yeah.net"/>
    <hyperlink ref="IG2826" r:id="rId2" display="yassikzu@yeah.net"/>
    <hyperlink ref="IG2827" r:id="rId2" display="yassikzu@yeah.net"/>
    <hyperlink ref="IG2828" r:id="rId2" display="yassikzu@yeah.net"/>
    <hyperlink ref="IG2829" r:id="rId2" display="yassikzu@yeah.net"/>
    <hyperlink ref="IG2830" r:id="rId2" display="yassikzu@yeah.net"/>
    <hyperlink ref="IG2831" r:id="rId2" display="yassikzu@yeah.net"/>
    <hyperlink ref="IG2832" r:id="rId2" display="yassikzu@yeah.net"/>
    <hyperlink ref="IG2833" r:id="rId2" display="yassikzu@yeah.net"/>
    <hyperlink ref="IG2834" r:id="rId2" display="yassikzu@yeah.net"/>
    <hyperlink ref="IG2835" r:id="rId2" display="yassikzu@yeah.net"/>
    <hyperlink ref="IG2836" r:id="rId2" display="yassikzu@yeah.net"/>
    <hyperlink ref="IG2837" r:id="rId2" display="yassikzu@yeah.net"/>
    <hyperlink ref="IG2838" r:id="rId2" display="yassikzu@yeah.net"/>
    <hyperlink ref="IG2839" r:id="rId2" display="yassikzu@yeah.net"/>
    <hyperlink ref="IG2840" r:id="rId2" display="yassikzu@yeah.net"/>
    <hyperlink ref="IG2841" r:id="rId2" display="yassikzu@yeah.net"/>
    <hyperlink ref="IG2842" r:id="rId2" display="yassikzu@yeah.net"/>
    <hyperlink ref="IG2843" r:id="rId2" display="yassikzu@yeah.net"/>
    <hyperlink ref="IG2844" r:id="rId2" display="yassikzu@yeah.net"/>
    <hyperlink ref="IG2845" r:id="rId2" display="yassikzu@yeah.net"/>
    <hyperlink ref="IG2846" r:id="rId2" display="yassikzu@yeah.net"/>
    <hyperlink ref="IG2847" r:id="rId2" display="yassikzu@yeah.net"/>
    <hyperlink ref="IG2848" r:id="rId2" display="yassikzu@yeah.net"/>
    <hyperlink ref="IG2849" r:id="rId2" display="yassikzu@yeah.net"/>
    <hyperlink ref="IG2850" r:id="rId2" display="yassikzu@yeah.net"/>
    <hyperlink ref="IG2851" r:id="rId2" display="yassikzu@yeah.net"/>
    <hyperlink ref="IG2852" r:id="rId2" display="yassikzu@yeah.net"/>
    <hyperlink ref="IG2853" r:id="rId2" display="yassikzu@yeah.net"/>
    <hyperlink ref="IG2854" r:id="rId2" display="yassikzu@yeah.net"/>
    <hyperlink ref="IG2855" r:id="rId2" display="yassikzu@yeah.net"/>
    <hyperlink ref="IG2856" r:id="rId2" display="yassikzu@yeah.net"/>
    <hyperlink ref="IG2857" r:id="rId2" display="yassikzu@yeah.net"/>
    <hyperlink ref="IG2858" r:id="rId2" display="yassikzu@yeah.net"/>
    <hyperlink ref="IG2859" r:id="rId2" display="yassikzu@yeah.net"/>
    <hyperlink ref="IG2860" r:id="rId2" display="yassikzu@yeah.net"/>
    <hyperlink ref="IG2861" r:id="rId2" display="yassikzu@yeah.net"/>
    <hyperlink ref="IG2862" r:id="rId2" display="yassikzu@yeah.net"/>
    <hyperlink ref="IG2863" r:id="rId2" display="yassikzu@yeah.net"/>
    <hyperlink ref="IG2864" r:id="rId2" display="yassikzu@yeah.net"/>
    <hyperlink ref="IG2865" r:id="rId2" display="yassikzu@yeah.net"/>
    <hyperlink ref="IG2866" r:id="rId2" display="yassikzu@yeah.net"/>
    <hyperlink ref="IG2867" r:id="rId2" display="yassikzu@yeah.net"/>
    <hyperlink ref="IG2868" r:id="rId2" display="yassikzu@yeah.net"/>
    <hyperlink ref="IG2869" r:id="rId2" display="yassikzu@yeah.net"/>
    <hyperlink ref="IG2870" r:id="rId2" display="yassikzu@yeah.net"/>
    <hyperlink ref="IG2871" r:id="rId2" display="yassikzu@yeah.net"/>
    <hyperlink ref="IG2872" r:id="rId2" display="yassikzu@yeah.net"/>
    <hyperlink ref="IG2873" r:id="rId2" display="yassikzu@yeah.net"/>
    <hyperlink ref="IG2874" r:id="rId2" display="yassikzu@yeah.net"/>
    <hyperlink ref="IG2875" r:id="rId2" display="yassikzu@yeah.net"/>
    <hyperlink ref="IG2876" r:id="rId2" display="yassikzu@yeah.net"/>
    <hyperlink ref="IG2877" r:id="rId2" display="yassikzu@yeah.net"/>
    <hyperlink ref="IG2878" r:id="rId2" display="yassikzu@yeah.net"/>
    <hyperlink ref="IG2879" r:id="rId2" display="yassikzu@yeah.net"/>
    <hyperlink ref="IG2880" r:id="rId2" display="yassikzu@yeah.net"/>
    <hyperlink ref="IG2881" r:id="rId2" display="yassikzu@yeah.net"/>
    <hyperlink ref="IG2882" r:id="rId2" display="yassikzu@yeah.net"/>
    <hyperlink ref="IG2883" r:id="rId2" display="yassikzu@yeah.net"/>
    <hyperlink ref="IG2884" r:id="rId2" display="yassikzu@yeah.net"/>
    <hyperlink ref="IG2885" r:id="rId2" display="yassikzu@yeah.net"/>
    <hyperlink ref="IG2886" r:id="rId2" display="yassikzu@yeah.net"/>
    <hyperlink ref="IG2887" r:id="rId2" display="yassikzu@yeah.net"/>
    <hyperlink ref="IG2888" r:id="rId2" display="yassikzu@yeah.net"/>
    <hyperlink ref="IG2889" r:id="rId2" display="yassikzu@yeah.net"/>
    <hyperlink ref="IG2890" r:id="rId2" display="yassikzu@yeah.net"/>
    <hyperlink ref="IG2891" r:id="rId2" display="yassikzu@yeah.net"/>
    <hyperlink ref="IG2892" r:id="rId2" display="yassikzu@yeah.net"/>
    <hyperlink ref="IG2893" r:id="rId2" display="yassikzu@yeah.net"/>
    <hyperlink ref="IG2894" r:id="rId2" display="yassikzu@yeah.net"/>
    <hyperlink ref="IG2895" r:id="rId2" display="yassikzu@yeah.net"/>
    <hyperlink ref="IG2896" r:id="rId2" display="yassikzu@yeah.net"/>
    <hyperlink ref="IG2897" r:id="rId2" display="yassikzu@yeah.net"/>
    <hyperlink ref="IG2898" r:id="rId2" display="yassikzu@yeah.net"/>
    <hyperlink ref="IG2899" r:id="rId2" display="yassikzu@yeah.net"/>
    <hyperlink ref="IG2900" r:id="rId2" display="yassikzu@yeah.net"/>
    <hyperlink ref="IG2901" r:id="rId2" display="yassikzu@yeah.net"/>
    <hyperlink ref="IG2902" r:id="rId2" display="yassikzu@yeah.net"/>
    <hyperlink ref="IG2903" r:id="rId2" display="yassikzu@yeah.net"/>
    <hyperlink ref="IG2904" r:id="rId2" display="yassikzu@yeah.net"/>
    <hyperlink ref="IG2905" r:id="rId2" display="yassikzu@yeah.net"/>
    <hyperlink ref="IG2906" r:id="rId2" display="yassikzu@yeah.net"/>
    <hyperlink ref="IG2907" r:id="rId2" display="yassikzu@yeah.net"/>
    <hyperlink ref="IG2908" r:id="rId2" display="yassikzu@yeah.net"/>
    <hyperlink ref="IG2909" r:id="rId2" display="yassikzu@yeah.net"/>
    <hyperlink ref="IG2910" r:id="rId2" display="yassikzu@yeah.net"/>
    <hyperlink ref="IG2911" r:id="rId2" display="yassikzu@yeah.net"/>
    <hyperlink ref="IG2912" r:id="rId2" display="yassikzu@yeah.net"/>
    <hyperlink ref="IG2913" r:id="rId2" display="yassikzu@yeah.net"/>
    <hyperlink ref="IG2914" r:id="rId2" display="yassikzu@yeah.net"/>
    <hyperlink ref="IG2915" r:id="rId2" display="yassikzu@yeah.net"/>
    <hyperlink ref="IG2916" r:id="rId2" display="yassikzu@yeah.net"/>
    <hyperlink ref="IG2917" r:id="rId2" display="yassikzu@yeah.net"/>
    <hyperlink ref="IG2918" r:id="rId2" display="yassikzu@yeah.net"/>
    <hyperlink ref="IG2919" r:id="rId2" display="yassikzu@yeah.net"/>
    <hyperlink ref="IG2920" r:id="rId2" display="yassikzu@yeah.net"/>
    <hyperlink ref="IG2921" r:id="rId2" display="yassikzu@yeah.net"/>
    <hyperlink ref="IG2922" r:id="rId2" display="yassikzu@yeah.net"/>
    <hyperlink ref="IG2923" r:id="rId2" display="yassikzu@yeah.net"/>
    <hyperlink ref="IG2924" r:id="rId2" display="yassikzu@yeah.net"/>
    <hyperlink ref="IG2925" r:id="rId2" display="yassikzu@yeah.net"/>
    <hyperlink ref="IG2926" r:id="rId2" display="yassikzu@yeah.net"/>
    <hyperlink ref="IG2927" r:id="rId2" display="yassikzu@yeah.net"/>
    <hyperlink ref="IG2928" r:id="rId2" display="yassikzu@yeah.net"/>
    <hyperlink ref="IG2929" r:id="rId2" display="yassikzu@yeah.net"/>
    <hyperlink ref="IG2930" r:id="rId2" display="yassikzu@yeah.net"/>
    <hyperlink ref="IG2931" r:id="rId2" display="yassikzu@yeah.net"/>
    <hyperlink ref="IG2932" r:id="rId2" display="yassikzu@yeah.net"/>
    <hyperlink ref="IG2933" r:id="rId2" display="yassikzu@yeah.net"/>
    <hyperlink ref="IG2934" r:id="rId2" display="yassikzu@yeah.net"/>
    <hyperlink ref="IG2935" r:id="rId2" display="yassikzu@yeah.net"/>
    <hyperlink ref="IG2936" r:id="rId2" display="yassikzu@yeah.net"/>
    <hyperlink ref="IG2937" r:id="rId2" display="yassikzu@yeah.net"/>
    <hyperlink ref="IG2938" r:id="rId2" display="yassikzu@yeah.net"/>
    <hyperlink ref="IG2939" r:id="rId2" display="yassikzu@yeah.net"/>
    <hyperlink ref="IG2940" r:id="rId2" display="yassikzu@yeah.net"/>
    <hyperlink ref="IG2941" r:id="rId2" display="yassikzu@yeah.net"/>
    <hyperlink ref="IG2942" r:id="rId2" display="yassikzu@yeah.net"/>
    <hyperlink ref="IG2943" r:id="rId2" display="yassikzu@yeah.net"/>
    <hyperlink ref="IG2944" r:id="rId2" display="yassikzu@yeah.net"/>
    <hyperlink ref="IG2945" r:id="rId2" display="yassikzu@yeah.net"/>
    <hyperlink ref="IG2946" r:id="rId2" display="yassikzu@yeah.net"/>
    <hyperlink ref="IG2947" r:id="rId2" display="yassikzu@yeah.net"/>
    <hyperlink ref="IG2948" r:id="rId2" display="yassikzu@yeah.net"/>
    <hyperlink ref="IG2949" r:id="rId2" display="yassikzu@yeah.net"/>
    <hyperlink ref="IG2950" r:id="rId2" display="yassikzu@yeah.net"/>
    <hyperlink ref="IG2951" r:id="rId2" display="yassikzu@yeah.net"/>
    <hyperlink ref="IG2952" r:id="rId2" display="yassikzu@yeah.net"/>
    <hyperlink ref="IG2953" r:id="rId2" display="yassikzu@yeah.net"/>
    <hyperlink ref="IG2954" r:id="rId2" display="yassikzu@yeah.net"/>
    <hyperlink ref="IG2955" r:id="rId2" display="yassikzu@yeah.net"/>
    <hyperlink ref="IG2956" r:id="rId2" display="yassikzu@yeah.net"/>
    <hyperlink ref="IG2957" r:id="rId2" display="yassikzu@yeah.net"/>
    <hyperlink ref="IG2958" r:id="rId2" display="yassikzu@yeah.net"/>
    <hyperlink ref="IG2959" r:id="rId2" display="yassikzu@yeah.net"/>
    <hyperlink ref="IG2960" r:id="rId2" display="yassikzu@yeah.net"/>
    <hyperlink ref="IG2961" r:id="rId2" display="yassikzu@yeah.net"/>
    <hyperlink ref="IG2962" r:id="rId2" display="yassikzu@yeah.net"/>
    <hyperlink ref="IG2963" r:id="rId2" display="yassikzu@yeah.net"/>
    <hyperlink ref="IG2964" r:id="rId2" display="yassikzu@yeah.net"/>
    <hyperlink ref="IG2965" r:id="rId2" display="yassikzu@yeah.net"/>
    <hyperlink ref="IG2966" r:id="rId2" display="yassikzu@yeah.net"/>
    <hyperlink ref="IG2967" r:id="rId2" display="yassikzu@yeah.net"/>
    <hyperlink ref="IG2968" r:id="rId2" display="yassikzu@yeah.net"/>
    <hyperlink ref="IG2969" r:id="rId2" display="yassikzu@yeah.net"/>
    <hyperlink ref="IG2970" r:id="rId2" display="yassikzu@yeah.net"/>
    <hyperlink ref="IG2971" r:id="rId2" display="yassikzu@yeah.net"/>
    <hyperlink ref="IG2972" r:id="rId2" display="yassikzu@yeah.net"/>
    <hyperlink ref="IG2973" r:id="rId2" display="yassikzu@yeah.net"/>
    <hyperlink ref="IG2974" r:id="rId2" display="yassikzu@yeah.net"/>
    <hyperlink ref="IG2975" r:id="rId2" display="yassikzu@yeah.net"/>
    <hyperlink ref="IG2976" r:id="rId2" display="yassikzu@yeah.net"/>
    <hyperlink ref="IG2977" r:id="rId2" display="yassikzu@yeah.net"/>
    <hyperlink ref="IG2978" r:id="rId2" display="yassikzu@yeah.net"/>
    <hyperlink ref="IG2979" r:id="rId2" display="yassikzu@yeah.net"/>
    <hyperlink ref="IG2980" r:id="rId2" display="yassikzu@yeah.net"/>
    <hyperlink ref="IG2981" r:id="rId2" display="yassikzu@yeah.net"/>
    <hyperlink ref="IG2982" r:id="rId2" display="yassikzu@yeah.net"/>
    <hyperlink ref="IG2983" r:id="rId2" display="yassikzu@yeah.net"/>
    <hyperlink ref="IG2984" r:id="rId2" display="yassikzu@yeah.net"/>
    <hyperlink ref="IG2985" r:id="rId2" display="yassikzu@yeah.net"/>
    <hyperlink ref="IG2986" r:id="rId2" display="yassikzu@yeah.net"/>
    <hyperlink ref="IG2987" r:id="rId2" display="yassikzu@yeah.net"/>
    <hyperlink ref="IG2988" r:id="rId2" display="yassikzu@yeah.net"/>
    <hyperlink ref="IG2989" r:id="rId2" display="yassikzu@yeah.net"/>
    <hyperlink ref="IG2990" r:id="rId2" display="yassikzu@yeah.net"/>
    <hyperlink ref="IG2991" r:id="rId2" display="yassikzu@yeah.net"/>
    <hyperlink ref="IG2992" r:id="rId2" display="yassikzu@yeah.net"/>
    <hyperlink ref="IG2993" r:id="rId2" display="yassikzu@yeah.net"/>
    <hyperlink ref="IG2994" r:id="rId2" display="yassikzu@yeah.net"/>
    <hyperlink ref="IG2995" r:id="rId2" display="yassikzu@yeah.net"/>
    <hyperlink ref="IG2996" r:id="rId2" display="yassikzu@yeah.net"/>
    <hyperlink ref="IG2997" r:id="rId2" display="yassikzu@yeah.net"/>
    <hyperlink ref="IG2998" r:id="rId2" display="yassikzu@yeah.net"/>
    <hyperlink ref="IG2999" r:id="rId2" display="yassikzu@yeah.net"/>
    <hyperlink ref="IG3000" r:id="rId2" display="yassikzu@yeah.net"/>
    <hyperlink ref="IG3001" r:id="rId2" display="yassikzu@yeah.net"/>
    <hyperlink ref="IG3002" r:id="rId2" display="yassikzu@yeah.net"/>
    <hyperlink ref="IG3003" r:id="rId2" display="yassikzu@yeah.net"/>
    <hyperlink ref="IG3004" r:id="rId2" display="yassikzu@yeah.net"/>
    <hyperlink ref="IG3005" r:id="rId2" display="yassikzu@yeah.net"/>
    <hyperlink ref="IG3006" r:id="rId2" display="yassikzu@yeah.net"/>
    <hyperlink ref="IG3007" r:id="rId2" display="yassikzu@yeah.net"/>
    <hyperlink ref="IG3008" r:id="rId2" display="yassikzu@yeah.net"/>
    <hyperlink ref="IG3009" r:id="rId2" display="yassikzu@yeah.net"/>
    <hyperlink ref="IG3010" r:id="rId2" display="yassikzu@yeah.net"/>
    <hyperlink ref="IG3011" r:id="rId2" display="yassikzu@yeah.net"/>
    <hyperlink ref="IG3012" r:id="rId2" display="yassikzu@yeah.net"/>
    <hyperlink ref="IG3013" r:id="rId2" display="yassikzu@yeah.net"/>
    <hyperlink ref="IG3014" r:id="rId2" display="yassikzu@yeah.net"/>
    <hyperlink ref="IG3015" r:id="rId2" display="yassikzu@yeah.net"/>
    <hyperlink ref="IG3016" r:id="rId2" display="yassikzu@yeah.net"/>
    <hyperlink ref="IG3017" r:id="rId2" display="yassikzu@yeah.net"/>
    <hyperlink ref="IG3018" r:id="rId2" display="yassikzu@yeah.net"/>
    <hyperlink ref="IG3019" r:id="rId2" display="yassikzu@yeah.net"/>
    <hyperlink ref="IG3020" r:id="rId2" display="yassikzu@yeah.net"/>
    <hyperlink ref="IG3021" r:id="rId2" display="yassikzu@yeah.net"/>
    <hyperlink ref="IG3022" r:id="rId2" display="yassikzu@yeah.net"/>
    <hyperlink ref="IG3023" r:id="rId2" display="yassikzu@yeah.net"/>
    <hyperlink ref="IG3024" r:id="rId2" display="yassikzu@yeah.net"/>
    <hyperlink ref="IG3025" r:id="rId2" display="yassikzu@yeah.net"/>
    <hyperlink ref="IG3026" r:id="rId2" display="yassikzu@yeah.net"/>
    <hyperlink ref="IG3027" r:id="rId2" display="yassikzu@yeah.net"/>
    <hyperlink ref="IG3028" r:id="rId2" display="yassikzu@yeah.net"/>
    <hyperlink ref="IG3029" r:id="rId2" display="yassikzu@yeah.net"/>
    <hyperlink ref="IG3030" r:id="rId2" display="yassikzu@yeah.net"/>
    <hyperlink ref="IG3031" r:id="rId2" display="yassikzu@yeah.net"/>
    <hyperlink ref="IG3032" r:id="rId2" display="yassikzu@yeah.net"/>
    <hyperlink ref="IG3033" r:id="rId2" display="yassikzu@yeah.net"/>
    <hyperlink ref="IG3034" r:id="rId2" display="yassikzu@yeah.net"/>
    <hyperlink ref="IG3035" r:id="rId2" display="yassikzu@yeah.net"/>
    <hyperlink ref="IG3036" r:id="rId2" display="yassikzu@yeah.net"/>
    <hyperlink ref="IG3037" r:id="rId2" display="yassikzu@yeah.net"/>
    <hyperlink ref="IG3038" r:id="rId2" display="yassikzu@yeah.net"/>
    <hyperlink ref="IG3039" r:id="rId2" display="yassikzu@yeah.net"/>
    <hyperlink ref="IG3040" r:id="rId2" display="yassikzu@yeah.net"/>
    <hyperlink ref="IG3041" r:id="rId2" display="yassikzu@yeah.net"/>
    <hyperlink ref="IG3042" r:id="rId2" display="yassikzu@yeah.net"/>
    <hyperlink ref="IG3043" r:id="rId2" display="yassikzu@yeah.net"/>
    <hyperlink ref="IG3044" r:id="rId2" display="yassikzu@yeah.net"/>
    <hyperlink ref="IG3045" r:id="rId2" display="yassikzu@yeah.net"/>
    <hyperlink ref="IG3046" r:id="rId2" display="yassikzu@yeah.net"/>
    <hyperlink ref="IG3047" r:id="rId2" display="yassikzu@yeah.net"/>
    <hyperlink ref="IG3048" r:id="rId2" display="yassikzu@yeah.net"/>
    <hyperlink ref="IG3049" r:id="rId2" display="yassikzu@yeah.net"/>
    <hyperlink ref="IG3050" r:id="rId2" display="yassikzu@yeah.net"/>
    <hyperlink ref="IG3051" r:id="rId2" display="yassikzu@yeah.net"/>
    <hyperlink ref="IG3052" r:id="rId2" display="yassikzu@yeah.net"/>
    <hyperlink ref="IG3053" r:id="rId2" display="yassikzu@yeah.net"/>
    <hyperlink ref="IG3054" r:id="rId2" display="yassikzu@yeah.net"/>
    <hyperlink ref="IG3055" r:id="rId2" display="yassikzu@yeah.net"/>
    <hyperlink ref="IG3056" r:id="rId2" display="yassikzu@yeah.net"/>
    <hyperlink ref="IG3057" r:id="rId2" display="yassikzu@yeah.net"/>
    <hyperlink ref="IG3058" r:id="rId2" display="yassikzu@yeah.net"/>
    <hyperlink ref="IG3059" r:id="rId2" display="yassikzu@yeah.net"/>
    <hyperlink ref="IG3060" r:id="rId2" display="yassikzu@yeah.net"/>
    <hyperlink ref="IG3061" r:id="rId2" display="yassikzu@yeah.net"/>
    <hyperlink ref="IG3062" r:id="rId2" display="yassikzu@yeah.net"/>
    <hyperlink ref="IG3063" r:id="rId2" display="yassikzu@yeah.net"/>
    <hyperlink ref="IG3064" r:id="rId2" display="yassikzu@yeah.net"/>
    <hyperlink ref="IG3065" r:id="rId2" display="yassikzu@yeah.net"/>
    <hyperlink ref="IG3066" r:id="rId2" display="yassikzu@yeah.net"/>
    <hyperlink ref="IG3067" r:id="rId2" display="yassikzu@yeah.net"/>
    <hyperlink ref="IG3068" r:id="rId2" display="yassikzu@yeah.net"/>
    <hyperlink ref="IG3069" r:id="rId2" display="yassikzu@yeah.net"/>
    <hyperlink ref="IG3070" r:id="rId2" display="yassikzu@yeah.net"/>
    <hyperlink ref="IG3071" r:id="rId2" display="yassikzu@yeah.net"/>
    <hyperlink ref="IG3072" r:id="rId2" display="yassikzu@yeah.net"/>
    <hyperlink ref="IG3073" r:id="rId2" display="yassikzu@yeah.net"/>
    <hyperlink ref="IG3074" r:id="rId2" display="yassikzu@yeah.net"/>
    <hyperlink ref="IG3075" r:id="rId2" display="yassikzu@yeah.net"/>
    <hyperlink ref="IG3076" r:id="rId2" display="yassikzu@yeah.net"/>
    <hyperlink ref="IG3077" r:id="rId2" display="yassikzu@yeah.net"/>
    <hyperlink ref="IG3078" r:id="rId2" display="yassikzu@yeah.net"/>
    <hyperlink ref="IG3079" r:id="rId2" display="yassikzu@yeah.net"/>
    <hyperlink ref="IG3080" r:id="rId2" display="yassikzu@yeah.net"/>
    <hyperlink ref="IG3081" r:id="rId2" display="yassikzu@yeah.net"/>
    <hyperlink ref="IG3082" r:id="rId2" display="yassikzu@yeah.net"/>
    <hyperlink ref="IG3083" r:id="rId2" display="yassikzu@yeah.net"/>
    <hyperlink ref="IG3084" r:id="rId2" display="yassikzu@yeah.net"/>
    <hyperlink ref="IG3085" r:id="rId2" display="yassikzu@yeah.net"/>
    <hyperlink ref="IG3086" r:id="rId2" display="yassikzu@yeah.net"/>
    <hyperlink ref="IG3087" r:id="rId2" display="yassikzu@yeah.net"/>
    <hyperlink ref="IG3088" r:id="rId2" display="yassikzu@yeah.net"/>
    <hyperlink ref="IG3089" r:id="rId2" display="yassikzu@yeah.net"/>
    <hyperlink ref="IG3090" r:id="rId2" display="yassikzu@yeah.net"/>
    <hyperlink ref="IG3091" r:id="rId2" display="yassikzu@yeah.net"/>
    <hyperlink ref="IG3092" r:id="rId2" display="yassikzu@yeah.net"/>
    <hyperlink ref="IG3093" r:id="rId2" display="yassikzu@yeah.net"/>
    <hyperlink ref="IG3094" r:id="rId2" display="yassikzu@yeah.net"/>
    <hyperlink ref="IG3095" r:id="rId2" display="yassikzu@yeah.net"/>
    <hyperlink ref="IG3096" r:id="rId2" display="yassikzu@yeah.net"/>
    <hyperlink ref="IG3097" r:id="rId2" display="yassikzu@yeah.net"/>
    <hyperlink ref="IG3098" r:id="rId2" display="yassikzu@yeah.net"/>
    <hyperlink ref="IG3099" r:id="rId2" display="yassikzu@yeah.net"/>
    <hyperlink ref="IG3100" r:id="rId2" display="yassikzu@yeah.net"/>
    <hyperlink ref="IG3101" r:id="rId2" display="yassikzu@yeah.net"/>
    <hyperlink ref="IG3102" r:id="rId2" display="yassikzu@yeah.net"/>
    <hyperlink ref="IG3103" r:id="rId2" display="yassikzu@yeah.net"/>
    <hyperlink ref="IG3104" r:id="rId2" display="yassikzu@yeah.net"/>
    <hyperlink ref="IG3105" r:id="rId2" display="yassikzu@yeah.net"/>
    <hyperlink ref="IG3106" r:id="rId2" display="yassikzu@yeah.net"/>
    <hyperlink ref="IG3107" r:id="rId2" display="yassikzu@yeah.net"/>
    <hyperlink ref="IG3108" r:id="rId2" display="yassikzu@yeah.net"/>
    <hyperlink ref="IG3109" r:id="rId2" display="yassikzu@yeah.net"/>
    <hyperlink ref="IG3110" r:id="rId2" display="yassikzu@yeah.net"/>
    <hyperlink ref="IG3111" r:id="rId2" display="yassikzu@yeah.net"/>
    <hyperlink ref="IG3112" r:id="rId2" display="yassikzu@yeah.net"/>
    <hyperlink ref="IG3113" r:id="rId2" display="yassikzu@yeah.net"/>
    <hyperlink ref="IG3114" r:id="rId2" display="yassikzu@yeah.net"/>
    <hyperlink ref="IG3115" r:id="rId2" display="yassikzu@yeah.net"/>
    <hyperlink ref="IG3116" r:id="rId2" display="yassikzu@yeah.net"/>
    <hyperlink ref="IG3117" r:id="rId2" display="yassikzu@yeah.net"/>
    <hyperlink ref="IG3118" r:id="rId2" display="yassikzu@yeah.net"/>
    <hyperlink ref="IG3119" r:id="rId2" display="yassikzu@yeah.net"/>
    <hyperlink ref="IG3120" r:id="rId2" display="yassikzu@yeah.net"/>
    <hyperlink ref="IG3121" r:id="rId2" display="yassikzu@yeah.net"/>
    <hyperlink ref="IG3122" r:id="rId2" display="yassikzu@yeah.net"/>
    <hyperlink ref="IG3123" r:id="rId2" display="yassikzu@yeah.net"/>
    <hyperlink ref="IG3124" r:id="rId2" display="yassikzu@yeah.net"/>
    <hyperlink ref="IG3125" r:id="rId2" display="yassikzu@yeah.net"/>
    <hyperlink ref="IG3126" r:id="rId2" display="yassikzu@yeah.net"/>
    <hyperlink ref="IG3127" r:id="rId2" display="yassikzu@yeah.net"/>
    <hyperlink ref="IG3128" r:id="rId2" display="yassikzu@yeah.net"/>
    <hyperlink ref="IG3129" r:id="rId2" display="yassikzu@yeah.net"/>
    <hyperlink ref="IG3130" r:id="rId2" display="yassikzu@yeah.net"/>
    <hyperlink ref="IG3131" r:id="rId2" display="yassikzu@yeah.net"/>
    <hyperlink ref="IG3132" r:id="rId2" display="yassikzu@yeah.net"/>
    <hyperlink ref="IG3133" r:id="rId2" display="yassikzu@yeah.net"/>
    <hyperlink ref="IG3134" r:id="rId2" display="yassikzu@yeah.net"/>
    <hyperlink ref="IG3135" r:id="rId2" display="yassikzu@yeah.net"/>
    <hyperlink ref="IG3136" r:id="rId2" display="yassikzu@yeah.net"/>
    <hyperlink ref="IG3137" r:id="rId2" display="yassikzu@yeah.net"/>
    <hyperlink ref="IG3138" r:id="rId2" display="yassikzu@yeah.net"/>
    <hyperlink ref="IG3139" r:id="rId2" display="yassikzu@yeah.net"/>
    <hyperlink ref="IG3140" r:id="rId2" display="yassikzu@yeah.net"/>
    <hyperlink ref="IG3141" r:id="rId2" display="yassikzu@yeah.net"/>
    <hyperlink ref="IG3142" r:id="rId2" display="yassikzu@yeah.net"/>
    <hyperlink ref="IG3143" r:id="rId2" display="yassikzu@yeah.net"/>
    <hyperlink ref="IG3144" r:id="rId2" display="yassikzu@yeah.net"/>
    <hyperlink ref="IG3145" r:id="rId2" display="yassikzu@yeah.net"/>
    <hyperlink ref="IG3146" r:id="rId2" display="yassikzu@yeah.net"/>
    <hyperlink ref="IG3147" r:id="rId2" display="yassikzu@yeah.net"/>
    <hyperlink ref="IG3148" r:id="rId2" display="yassikzu@yeah.net"/>
    <hyperlink ref="IG3149" r:id="rId2" display="yassikzu@yeah.net"/>
    <hyperlink ref="IG3150" r:id="rId2" display="yassikzu@yeah.net"/>
    <hyperlink ref="IG3151" r:id="rId2" display="yassikzu@yeah.net"/>
    <hyperlink ref="IG3152" r:id="rId2" display="yassikzu@yeah.net"/>
    <hyperlink ref="IG3153" r:id="rId2" display="yassikzu@yeah.net"/>
    <hyperlink ref="IG3154" r:id="rId2" display="yassikzu@yeah.net"/>
    <hyperlink ref="IG3155" r:id="rId2" display="yassikzu@yeah.net"/>
    <hyperlink ref="IG3156" r:id="rId2" display="yassikzu@yeah.net"/>
    <hyperlink ref="IG3157" r:id="rId2" display="yassikzu@yeah.net"/>
    <hyperlink ref="IG3158" r:id="rId2" display="yassikzu@yeah.net"/>
    <hyperlink ref="IG3159" r:id="rId2" display="yassikzu@yeah.net"/>
    <hyperlink ref="IG3160" r:id="rId2" display="yassikzu@yeah.net"/>
    <hyperlink ref="IG3161" r:id="rId2" display="yassikzu@yeah.net"/>
    <hyperlink ref="IG3162" r:id="rId2" display="yassikzu@yeah.net"/>
    <hyperlink ref="IG3163" r:id="rId2" display="yassikzu@yeah.net"/>
    <hyperlink ref="IG3164" r:id="rId2" display="yassikzu@yeah.net"/>
    <hyperlink ref="IG3165" r:id="rId2" display="yassikzu@yeah.net"/>
    <hyperlink ref="IG3166" r:id="rId2" display="yassikzu@yeah.net"/>
    <hyperlink ref="IG3167" r:id="rId2" display="yassikzu@yeah.net"/>
    <hyperlink ref="IG3168" r:id="rId2" display="yassikzu@yeah.net"/>
    <hyperlink ref="IG3169" r:id="rId2" display="yassikzu@yeah.net"/>
    <hyperlink ref="IG3170" r:id="rId2" display="yassikzu@yeah.net"/>
    <hyperlink ref="IG3171" r:id="rId2" display="yassikzu@yeah.net"/>
    <hyperlink ref="IG3172" r:id="rId2" display="yassikzu@yeah.net"/>
    <hyperlink ref="IG3173" r:id="rId2" display="yassikzu@yeah.net"/>
    <hyperlink ref="IG3174" r:id="rId2" display="yassikzu@yeah.net"/>
    <hyperlink ref="IG3175" r:id="rId2" display="yassikzu@yeah.net"/>
    <hyperlink ref="IG3176" r:id="rId2" display="yassikzu@yeah.net"/>
    <hyperlink ref="IG3177" r:id="rId2" display="yassikzu@yeah.net"/>
    <hyperlink ref="IG3178" r:id="rId2" display="yassikzu@yeah.net"/>
    <hyperlink ref="IG3179" r:id="rId2" display="yassikzu@yeah.net"/>
    <hyperlink ref="IG3180" r:id="rId2" display="yassikzu@yeah.net"/>
    <hyperlink ref="IG3181" r:id="rId2" display="yassikzu@yeah.net"/>
    <hyperlink ref="IG3182" r:id="rId2" display="yassikzu@yeah.net"/>
    <hyperlink ref="IG3183" r:id="rId2" display="yassikzu@yeah.net"/>
    <hyperlink ref="IG3184" r:id="rId2" display="yassikzu@yeah.net"/>
    <hyperlink ref="IG3185" r:id="rId2" display="yassikzu@yeah.net"/>
    <hyperlink ref="IG3186" r:id="rId2" display="yassikzu@yeah.net"/>
    <hyperlink ref="IG3187" r:id="rId2" display="yassikzu@yeah.net"/>
    <hyperlink ref="IG3188" r:id="rId2" display="yassikzu@yeah.net"/>
    <hyperlink ref="IG3189" r:id="rId2" display="yassikzu@yeah.net"/>
    <hyperlink ref="IG3190" r:id="rId2" display="yassikzu@yeah.net"/>
    <hyperlink ref="IG3191" r:id="rId2" display="yassikzu@yeah.net"/>
    <hyperlink ref="IG3192" r:id="rId2" display="yassikzu@yeah.net"/>
    <hyperlink ref="IG3193" r:id="rId2" display="yassikzu@yeah.net"/>
    <hyperlink ref="IG3194" r:id="rId2" display="yassikzu@yeah.net"/>
    <hyperlink ref="IG3195" r:id="rId2" display="yassikzu@yeah.net"/>
    <hyperlink ref="IG3196" r:id="rId2" display="yassikzu@yeah.net"/>
    <hyperlink ref="IG3197" r:id="rId2" display="yassikzu@yeah.net"/>
    <hyperlink ref="IG3198" r:id="rId2" display="yassikzu@yeah.net"/>
    <hyperlink ref="IG3199" r:id="rId2" display="yassikzu@yeah.net"/>
    <hyperlink ref="IG3200" r:id="rId2" display="yassikzu@yeah.net"/>
    <hyperlink ref="IG3201" r:id="rId2" display="yassikzu@yeah.net"/>
    <hyperlink ref="IG3202" r:id="rId2" display="yassikzu@yeah.net"/>
    <hyperlink ref="IG3203" r:id="rId2" display="yassikzu@yeah.net"/>
    <hyperlink ref="IG3204" r:id="rId2" display="yassikzu@yeah.net"/>
    <hyperlink ref="IG3205" r:id="rId2" display="yassikzu@yeah.net"/>
    <hyperlink ref="IG3206" r:id="rId2" display="yassikzu@yeah.net"/>
    <hyperlink ref="IG3207" r:id="rId2" display="yassikzu@yeah.net"/>
    <hyperlink ref="IG3208" r:id="rId2" display="yassikzu@yeah.net"/>
    <hyperlink ref="IG3209" r:id="rId2" display="yassikzu@yeah.net"/>
    <hyperlink ref="IG3210" r:id="rId2" display="yassikzu@yeah.net"/>
    <hyperlink ref="IG3211" r:id="rId2" display="yassikzu@yeah.net"/>
    <hyperlink ref="IG3212" r:id="rId2" display="yassikzu@yeah.net"/>
    <hyperlink ref="IG3213" r:id="rId2" display="yassikzu@yeah.net"/>
    <hyperlink ref="IG3214" r:id="rId2" display="yassikzu@yeah.net"/>
    <hyperlink ref="IG3215" r:id="rId2" display="yassikzu@yeah.net"/>
    <hyperlink ref="IG3216" r:id="rId2" display="yassikzu@yeah.net"/>
    <hyperlink ref="IG3217" r:id="rId2" display="yassikzu@yeah.net"/>
    <hyperlink ref="IG3218" r:id="rId2" display="yassikzu@yeah.net"/>
    <hyperlink ref="IG3219" r:id="rId2" display="yassikzu@yeah.net"/>
    <hyperlink ref="IG3220" r:id="rId2" display="yassikzu@yeah.net"/>
    <hyperlink ref="IG3221" r:id="rId2" display="yassikzu@yeah.net"/>
    <hyperlink ref="IG3222" r:id="rId2" display="yassikzu@yeah.net"/>
    <hyperlink ref="IG3223" r:id="rId2" display="yassikzu@yeah.net"/>
    <hyperlink ref="IG3224" r:id="rId2" display="yassikzu@yeah.net"/>
    <hyperlink ref="IG3225" r:id="rId2" display="yassikzu@yeah.net"/>
    <hyperlink ref="IG3226" r:id="rId2" display="yassikzu@yeah.net"/>
    <hyperlink ref="IG3227" r:id="rId2" display="yassikzu@yeah.net"/>
    <hyperlink ref="IG3228" r:id="rId2" display="yassikzu@yeah.net"/>
    <hyperlink ref="IG3229" r:id="rId2" display="yassikzu@yeah.net"/>
    <hyperlink ref="IG3230" r:id="rId2" display="yassikzu@yeah.net"/>
    <hyperlink ref="IG3231" r:id="rId2" display="yassikzu@yeah.net"/>
    <hyperlink ref="IG3232" r:id="rId2" display="yassikzu@yeah.net"/>
    <hyperlink ref="IG3233" r:id="rId2" display="yassikzu@yeah.net"/>
    <hyperlink ref="IG3234" r:id="rId2" display="yassikzu@yeah.net"/>
    <hyperlink ref="IG3235" r:id="rId2" display="yassikzu@yeah.net"/>
    <hyperlink ref="IG3236" r:id="rId2" display="yassikzu@yeah.net"/>
    <hyperlink ref="IG3237" r:id="rId2" display="yassikzu@yeah.net"/>
    <hyperlink ref="IG3238" r:id="rId2" display="yassikzu@yeah.net"/>
    <hyperlink ref="IG3239" r:id="rId2" display="yassikzu@yeah.net"/>
    <hyperlink ref="IG3240" r:id="rId2" display="yassikzu@yeah.net"/>
    <hyperlink ref="IG3241" r:id="rId2" display="yassikzu@yeah.net"/>
    <hyperlink ref="IG3242" r:id="rId2" display="yassikzu@yeah.net"/>
    <hyperlink ref="IG3243" r:id="rId2" display="yassikzu@yeah.net"/>
    <hyperlink ref="IG3244" r:id="rId2" display="yassikzu@yeah.net"/>
    <hyperlink ref="IG3245" r:id="rId2" display="yassikzu@yeah.net"/>
    <hyperlink ref="IG3246" r:id="rId2" display="yassikzu@yeah.net"/>
    <hyperlink ref="IG3247" r:id="rId2" display="yassikzu@yeah.net"/>
    <hyperlink ref="IG3248" r:id="rId2" display="yassikzu@yeah.net"/>
    <hyperlink ref="IG3249" r:id="rId2" display="yassikzu@yeah.net"/>
    <hyperlink ref="IG3250" r:id="rId2" display="yassikzu@yeah.net"/>
    <hyperlink ref="IG3251" r:id="rId2" display="yassikzu@yeah.net"/>
    <hyperlink ref="IG3252" r:id="rId2" display="yassikzu@yeah.net"/>
    <hyperlink ref="IG3253" r:id="rId2" display="yassikzu@yeah.net"/>
    <hyperlink ref="IG3254" r:id="rId2" display="yassikzu@yeah.net"/>
    <hyperlink ref="IG3255" r:id="rId2" display="yassikzu@yeah.net"/>
    <hyperlink ref="IG3256" r:id="rId2" display="yassikzu@yeah.net"/>
    <hyperlink ref="IG3257" r:id="rId2" display="yassikzu@yeah.net"/>
    <hyperlink ref="IG3258" r:id="rId2" display="yassikzu@yeah.net"/>
    <hyperlink ref="IG3259" r:id="rId2" display="yassikzu@yeah.net"/>
    <hyperlink ref="IG3260" r:id="rId2" display="yassikzu@yeah.net"/>
    <hyperlink ref="IG3261" r:id="rId2" display="yassikzu@yeah.net"/>
    <hyperlink ref="IG3262" r:id="rId2" display="yassikzu@yeah.net"/>
    <hyperlink ref="IG3263" r:id="rId2" display="yassikzu@yeah.net"/>
    <hyperlink ref="IG3264" r:id="rId2" display="yassikzu@yeah.net"/>
    <hyperlink ref="IG3265" r:id="rId2" display="yassikzu@yeah.net"/>
    <hyperlink ref="IG3266" r:id="rId2" display="yassikzu@yeah.net"/>
    <hyperlink ref="IG3267" r:id="rId2" display="yassikzu@yeah.net"/>
    <hyperlink ref="IG3268" r:id="rId2" display="yassikzu@yeah.net"/>
    <hyperlink ref="IG3269" r:id="rId2" display="yassikzu@yeah.net"/>
    <hyperlink ref="IG3270" r:id="rId2" display="yassikzu@yeah.net"/>
    <hyperlink ref="IG3271" r:id="rId2" display="yassikzu@yeah.net"/>
    <hyperlink ref="IG3272" r:id="rId2" display="yassikzu@yeah.net"/>
    <hyperlink ref="IG3273" r:id="rId2" display="yassikzu@yeah.net"/>
    <hyperlink ref="IG3274" r:id="rId2" display="yassikzu@yeah.net"/>
    <hyperlink ref="IG3275" r:id="rId2" display="yassikzu@yeah.net"/>
    <hyperlink ref="IG3276" r:id="rId2" display="yassikzu@yeah.net"/>
    <hyperlink ref="IG3277" r:id="rId2" display="yassikzu@yeah.net"/>
    <hyperlink ref="IG3278" r:id="rId2" display="yassikzu@yeah.net"/>
    <hyperlink ref="IG3279" r:id="rId2" display="yassikzu@yeah.net"/>
    <hyperlink ref="IG3280" r:id="rId2" display="yassikzu@yeah.net"/>
    <hyperlink ref="IG3281" r:id="rId2" display="yassikzu@yeah.net"/>
    <hyperlink ref="IG3282" r:id="rId2" display="yassikzu@yeah.net"/>
    <hyperlink ref="IG3283" r:id="rId2" display="yassikzu@yeah.net"/>
    <hyperlink ref="IG3284" r:id="rId2" display="yassikzu@yeah.net"/>
    <hyperlink ref="IG3285" r:id="rId2" display="yassikzu@yeah.net"/>
    <hyperlink ref="IG3286" r:id="rId2" display="yassikzu@yeah.net"/>
    <hyperlink ref="IG3287" r:id="rId2" display="yassikzu@yeah.net"/>
    <hyperlink ref="IG3288" r:id="rId2" display="yassikzu@yeah.net"/>
    <hyperlink ref="IG3289" r:id="rId2" display="yassikzu@yeah.net"/>
    <hyperlink ref="IG3290" r:id="rId2" display="yassikzu@yeah.net"/>
    <hyperlink ref="IG3291" r:id="rId2" display="yassikzu@yeah.net"/>
    <hyperlink ref="IG3292" r:id="rId2" display="yassikzu@yeah.net"/>
    <hyperlink ref="IG3293" r:id="rId2" display="yassikzu@yeah.net"/>
    <hyperlink ref="IG3294" r:id="rId2" display="yassikzu@yeah.net"/>
    <hyperlink ref="IG3295" r:id="rId2" display="yassikzu@yeah.net"/>
    <hyperlink ref="IG3296" r:id="rId2" display="yassikzu@yeah.net"/>
    <hyperlink ref="IG3297" r:id="rId2" display="yassikzu@yeah.net"/>
    <hyperlink ref="IG3298" r:id="rId2" display="yassikzu@yeah.net"/>
    <hyperlink ref="IG3299" r:id="rId2" display="yassikzu@yeah.net"/>
    <hyperlink ref="IG3300" r:id="rId2" display="yassikzu@yeah.net"/>
    <hyperlink ref="IG3301" r:id="rId2" display="yassikzu@yeah.net"/>
    <hyperlink ref="IG3302" r:id="rId2" display="yassikzu@yeah.net"/>
    <hyperlink ref="IG3303" r:id="rId2" display="yassikzu@yeah.net"/>
    <hyperlink ref="IG3304" r:id="rId2" display="yassikzu@yeah.net"/>
    <hyperlink ref="IG3305" r:id="rId2" display="yassikzu@yeah.net"/>
    <hyperlink ref="IG3306" r:id="rId2" display="yassikzu@yeah.net"/>
    <hyperlink ref="IG3307" r:id="rId2" display="yassikzu@yeah.net"/>
    <hyperlink ref="IG3308" r:id="rId2" display="yassikzu@yeah.net"/>
    <hyperlink ref="IG3309" r:id="rId2" display="yassikzu@yeah.net"/>
    <hyperlink ref="IG3310" r:id="rId2" display="yassikzu@yeah.net"/>
    <hyperlink ref="IG3311" r:id="rId2" display="yassikzu@yeah.net"/>
    <hyperlink ref="IG3312" r:id="rId2" display="yassikzu@yeah.net"/>
    <hyperlink ref="IG3313" r:id="rId2" display="yassikzu@yeah.net"/>
    <hyperlink ref="IG3314" r:id="rId2" display="yassikzu@yeah.net"/>
    <hyperlink ref="IG3315" r:id="rId2" display="yassikzu@yeah.net"/>
    <hyperlink ref="IG3316" r:id="rId2" display="yassikzu@yeah.net"/>
    <hyperlink ref="IG3317" r:id="rId2" display="yassikzu@yeah.net"/>
    <hyperlink ref="IG3318" r:id="rId2" display="yassikzu@yeah.net"/>
    <hyperlink ref="IG3319" r:id="rId2" display="yassikzu@yeah.net"/>
    <hyperlink ref="IG3320" r:id="rId2" display="yassikzu@yeah.net"/>
    <hyperlink ref="IG3321" r:id="rId2" display="yassikzu@yeah.net"/>
    <hyperlink ref="IG3322" r:id="rId2" display="yassikzu@yeah.net"/>
    <hyperlink ref="IG3323" r:id="rId2" display="yassikzu@yeah.net"/>
    <hyperlink ref="IG3324" r:id="rId2" display="yassikzu@yeah.net"/>
    <hyperlink ref="IG3325" r:id="rId2" display="yassikzu@yeah.net"/>
    <hyperlink ref="IG3326" r:id="rId2" display="yassikzu@yeah.net"/>
    <hyperlink ref="IG3327" r:id="rId2" display="yassikzu@yeah.net"/>
    <hyperlink ref="IG3328" r:id="rId2" display="yassikzu@yeah.net"/>
    <hyperlink ref="IG3329" r:id="rId2" display="yassikzu@yeah.net"/>
    <hyperlink ref="IG3330" r:id="rId2" display="yassikzu@yeah.net"/>
    <hyperlink ref="IG3331" r:id="rId2" display="yassikzu@yeah.net"/>
    <hyperlink ref="IG3332" r:id="rId2" display="yassikzu@yeah.net"/>
    <hyperlink ref="IG3333" r:id="rId2" display="yassikzu@yeah.net"/>
    <hyperlink ref="IG3334" r:id="rId2" display="yassikzu@yeah.net"/>
    <hyperlink ref="IG3335" r:id="rId2" display="yassikzu@yeah.net"/>
    <hyperlink ref="IG3336" r:id="rId2" display="yassikzu@yeah.net"/>
    <hyperlink ref="IG3337" r:id="rId2" display="yassikzu@yeah.net"/>
    <hyperlink ref="IG3338" r:id="rId2" display="yassikzu@yeah.net"/>
    <hyperlink ref="IG3339" r:id="rId2" display="yassikzu@yeah.net"/>
    <hyperlink ref="IG3340" r:id="rId2" display="yassikzu@yeah.net"/>
    <hyperlink ref="IG3341" r:id="rId2" display="yassikzu@yeah.net"/>
    <hyperlink ref="IG3342" r:id="rId2" display="yassikzu@yeah.net"/>
    <hyperlink ref="IG3343" r:id="rId2" display="yassikzu@yeah.net"/>
    <hyperlink ref="IG3344" r:id="rId2" display="yassikzu@yeah.net"/>
    <hyperlink ref="IG3345" r:id="rId2" display="yassikzu@yeah.net"/>
    <hyperlink ref="IG3346" r:id="rId2" display="yassikzu@yeah.net"/>
    <hyperlink ref="IG3347" r:id="rId2" display="yassikzu@yeah.net"/>
    <hyperlink ref="IG3348" r:id="rId2" display="yassikzu@yeah.net"/>
    <hyperlink ref="IG3349" r:id="rId2" display="yassikzu@yeah.net"/>
    <hyperlink ref="IG3350" r:id="rId2" display="yassikzu@yeah.net"/>
    <hyperlink ref="IG3351" r:id="rId2" display="yassikzu@yeah.net"/>
    <hyperlink ref="IG3352" r:id="rId2" display="yassikzu@yeah.net"/>
    <hyperlink ref="IG3353" r:id="rId2" display="yassikzu@yeah.net"/>
    <hyperlink ref="IG3354" r:id="rId2" display="yassikzu@yeah.net"/>
    <hyperlink ref="IG3355" r:id="rId2" display="yassikzu@yeah.net"/>
    <hyperlink ref="IG3356" r:id="rId2" display="yassikzu@yeah.net"/>
    <hyperlink ref="IG3357" r:id="rId2" display="yassikzu@yeah.net"/>
    <hyperlink ref="IG3358" r:id="rId2" display="yassikzu@yeah.net"/>
    <hyperlink ref="IG3359" r:id="rId2" display="yassikzu@yeah.net"/>
    <hyperlink ref="IG3360" r:id="rId2" display="yassikzu@yeah.net"/>
    <hyperlink ref="IG3361" r:id="rId2" display="yassikzu@yeah.net"/>
    <hyperlink ref="IG3362" r:id="rId2" display="yassikzu@yeah.net"/>
    <hyperlink ref="IG3363" r:id="rId2" display="yassikzu@yeah.net"/>
    <hyperlink ref="IG3364" r:id="rId2" display="yassikzu@yeah.net"/>
    <hyperlink ref="IG3365" r:id="rId2" display="yassikzu@yeah.net"/>
    <hyperlink ref="IG3366" r:id="rId2" display="yassikzu@yeah.net"/>
    <hyperlink ref="IG3367" r:id="rId2" display="yassikzu@yeah.net"/>
    <hyperlink ref="IG3368" r:id="rId2" display="yassikzu@yeah.net"/>
    <hyperlink ref="IG3369" r:id="rId2" display="yassikzu@yeah.net"/>
    <hyperlink ref="IG3370" r:id="rId2" display="yassikzu@yeah.net"/>
    <hyperlink ref="IG3371" r:id="rId2" display="yassikzu@yeah.net"/>
    <hyperlink ref="IG3372" r:id="rId2" display="yassikzu@yeah.net"/>
    <hyperlink ref="IG3373" r:id="rId2" display="yassikzu@yeah.net"/>
    <hyperlink ref="IG3374" r:id="rId2" display="yassikzu@yeah.net"/>
    <hyperlink ref="IG3375" r:id="rId2" display="yassikzu@yeah.net"/>
    <hyperlink ref="IG3376" r:id="rId2" display="yassikzu@yeah.net"/>
    <hyperlink ref="IG3377" r:id="rId2" display="yassikzu@yeah.net"/>
    <hyperlink ref="IG3378" r:id="rId2" display="yassikzu@yeah.net"/>
    <hyperlink ref="IG3379" r:id="rId2" display="yassikzu@yeah.net"/>
    <hyperlink ref="IG3380" r:id="rId2" display="yassikzu@yeah.net"/>
    <hyperlink ref="IG3381" r:id="rId2" display="yassikzu@yeah.net"/>
    <hyperlink ref="IG3382" r:id="rId2" display="yassikzu@yeah.net"/>
    <hyperlink ref="IG3383" r:id="rId2" display="yassikzu@yeah.net"/>
    <hyperlink ref="IG3384" r:id="rId2" display="yassikzu@yeah.net"/>
    <hyperlink ref="IG3385" r:id="rId2" display="yassikzu@yeah.net"/>
    <hyperlink ref="IG3386" r:id="rId2" display="yassikzu@yeah.net"/>
    <hyperlink ref="IG3387" r:id="rId2" display="yassikzu@yeah.net"/>
    <hyperlink ref="IG3388" r:id="rId2" display="yassikzu@yeah.net"/>
    <hyperlink ref="IG3389" r:id="rId2" display="yassikzu@yeah.net"/>
    <hyperlink ref="IG3390" r:id="rId2" display="yassikzu@yeah.net"/>
    <hyperlink ref="IG3391" r:id="rId2" display="yassikzu@yeah.net"/>
    <hyperlink ref="IG3392" r:id="rId2" display="yassikzu@yeah.net"/>
    <hyperlink ref="IG3393" r:id="rId2" display="yassikzu@yeah.net"/>
    <hyperlink ref="IG3394" r:id="rId2" display="yassikzu@yeah.net"/>
    <hyperlink ref="IG3395" r:id="rId2" display="yassikzu@yeah.net"/>
    <hyperlink ref="IG3396" r:id="rId2" display="yassikzu@yeah.net"/>
    <hyperlink ref="IG3397" r:id="rId2" display="yassikzu@yeah.net"/>
    <hyperlink ref="IG3398" r:id="rId2" display="yassikzu@yeah.net"/>
    <hyperlink ref="IG3399" r:id="rId2" display="yassikzu@yeah.net"/>
    <hyperlink ref="IG3400" r:id="rId2" display="yassikzu@yeah.net"/>
    <hyperlink ref="IG3401" r:id="rId2" display="yassikzu@yeah.net"/>
    <hyperlink ref="IG3402" r:id="rId2" display="yassikzu@yeah.net"/>
    <hyperlink ref="IG3403" r:id="rId2" display="yassikzu@yeah.net"/>
    <hyperlink ref="IG3404" r:id="rId2" display="yassikzu@yeah.net"/>
    <hyperlink ref="IG3405" r:id="rId2" display="yassikzu@yeah.net"/>
    <hyperlink ref="IG3406" r:id="rId2" display="yassikzu@yeah.net"/>
    <hyperlink ref="IG3407" r:id="rId2" display="yassikzu@yeah.net"/>
    <hyperlink ref="IG3408" r:id="rId2" display="yassikzu@yeah.net"/>
    <hyperlink ref="IG3409" r:id="rId2" display="yassikzu@yeah.net"/>
    <hyperlink ref="IG3410" r:id="rId2" display="yassikzu@yeah.net"/>
    <hyperlink ref="IG3411" r:id="rId2" display="yassikzu@yeah.net"/>
    <hyperlink ref="IG3412" r:id="rId2" display="yassikzu@yeah.net"/>
    <hyperlink ref="IG3413" r:id="rId2" display="yassikzu@yeah.net"/>
    <hyperlink ref="IG3414" r:id="rId2" display="yassikzu@yeah.net"/>
    <hyperlink ref="IG3415" r:id="rId2" display="yassikzu@yeah.net"/>
    <hyperlink ref="IG3416" r:id="rId2" display="yassikzu@yeah.net"/>
    <hyperlink ref="IG3417" r:id="rId2" display="yassikzu@yeah.net"/>
    <hyperlink ref="IG3418" r:id="rId2" display="yassikzu@yeah.net"/>
    <hyperlink ref="IG3419" r:id="rId2" display="yassikzu@yeah.net"/>
    <hyperlink ref="IG3420" r:id="rId2" display="yassikzu@yeah.net"/>
    <hyperlink ref="IG3421" r:id="rId2" display="yassikzu@yeah.net"/>
    <hyperlink ref="IG3422" r:id="rId2" display="yassikzu@yeah.net"/>
    <hyperlink ref="IG3423" r:id="rId2" display="yassikzu@yeah.net"/>
    <hyperlink ref="IG3424" r:id="rId2" display="yassikzu@yeah.net"/>
    <hyperlink ref="IG3425" r:id="rId2" display="yassikzu@yeah.net"/>
    <hyperlink ref="IG3426" r:id="rId2" display="yassikzu@yeah.net"/>
    <hyperlink ref="IG3427" r:id="rId2" display="yassikzu@yeah.net"/>
    <hyperlink ref="IG3428" r:id="rId2" display="yassikzu@yeah.net"/>
    <hyperlink ref="IG3429" r:id="rId2" display="yassikzu@yeah.net"/>
    <hyperlink ref="IG3430" r:id="rId2" display="yassikzu@yeah.net"/>
    <hyperlink ref="IG3431" r:id="rId2" display="yassikzu@yeah.net"/>
    <hyperlink ref="IG3432" r:id="rId2" display="yassikzu@yeah.net"/>
    <hyperlink ref="IG3433" r:id="rId2" display="yassikzu@yeah.net"/>
    <hyperlink ref="IG3434" r:id="rId2" display="yassikzu@yeah.net"/>
    <hyperlink ref="IG3435" r:id="rId2" display="yassikzu@yeah.net"/>
    <hyperlink ref="IG3436" r:id="rId2" display="yassikzu@yeah.net"/>
    <hyperlink ref="IG3437" r:id="rId2" display="yassikzu@yeah.net"/>
    <hyperlink ref="IG3438" r:id="rId2" display="yassikzu@yeah.net"/>
    <hyperlink ref="IG3439" r:id="rId2" display="yassikzu@yeah.net"/>
    <hyperlink ref="IG3440" r:id="rId2" display="yassikzu@yeah.net"/>
    <hyperlink ref="IG3441" r:id="rId2" display="yassikzu@yeah.net"/>
    <hyperlink ref="IG3442" r:id="rId2" display="yassikzu@yeah.net"/>
    <hyperlink ref="IG3443" r:id="rId2" display="yassikzu@yeah.net"/>
    <hyperlink ref="IG3444" r:id="rId2" display="yassikzu@yeah.net"/>
    <hyperlink ref="IG3445" r:id="rId2" display="yassikzu@yeah.net"/>
    <hyperlink ref="IG3446" r:id="rId2" display="yassikzu@yeah.net"/>
    <hyperlink ref="IG3447" r:id="rId2" display="yassikzu@yeah.net"/>
    <hyperlink ref="IG3448" r:id="rId2" display="yassikzu@yeah.net"/>
    <hyperlink ref="IG3449" r:id="rId2" display="yassikzu@yeah.net"/>
    <hyperlink ref="IG3450" r:id="rId2" display="yassikzu@yeah.net"/>
    <hyperlink ref="IG3451" r:id="rId2" display="yassikzu@yeah.net"/>
    <hyperlink ref="IG3452" r:id="rId2" display="yassikzu@yeah.net"/>
    <hyperlink ref="IG3453" r:id="rId2" display="yassikzu@yeah.net"/>
    <hyperlink ref="IG3454" r:id="rId2" display="yassikzu@yeah.net"/>
    <hyperlink ref="IG3455" r:id="rId2" display="yassikzu@yeah.net"/>
    <hyperlink ref="IG3456" r:id="rId2" display="yassikzu@yeah.net"/>
    <hyperlink ref="IG3457" r:id="rId2" display="yassikzu@yeah.net"/>
    <hyperlink ref="IG3458" r:id="rId2" display="yassikzu@yeah.net"/>
    <hyperlink ref="IG3459" r:id="rId2" display="yassikzu@yeah.net"/>
    <hyperlink ref="IG3460" r:id="rId2" display="yassikzu@yeah.net"/>
    <hyperlink ref="IG3461" r:id="rId2" display="yassikzu@yeah.net"/>
    <hyperlink ref="IG3462" r:id="rId2" display="yassikzu@yeah.net"/>
    <hyperlink ref="IG3463" r:id="rId2" display="yassikzu@yeah.net"/>
    <hyperlink ref="IG3464" r:id="rId2" display="yassikzu@yeah.net"/>
    <hyperlink ref="IG3465" r:id="rId2" display="yassikzu@yeah.net"/>
    <hyperlink ref="IG3466" r:id="rId2" display="yassikzu@yeah.net"/>
    <hyperlink ref="IG3467" r:id="rId2" display="yassikzu@yeah.net"/>
    <hyperlink ref="IG3468" r:id="rId2" display="yassikzu@yeah.net"/>
    <hyperlink ref="IG3469" r:id="rId2" display="yassikzu@yeah.net"/>
    <hyperlink ref="IG3470" r:id="rId2" display="yassikzu@yeah.net"/>
    <hyperlink ref="IG3471" r:id="rId2" display="yassikzu@yeah.net"/>
    <hyperlink ref="IG3472" r:id="rId2" display="yassikzu@yeah.net"/>
    <hyperlink ref="IG3473" r:id="rId2" display="yassikzu@yeah.net"/>
    <hyperlink ref="IG3474" r:id="rId2" display="yassikzu@yeah.net"/>
    <hyperlink ref="IG3475" r:id="rId2" display="yassikzu@yeah.net"/>
    <hyperlink ref="IG3476" r:id="rId2" display="yassikzu@yeah.net"/>
    <hyperlink ref="IG3477" r:id="rId2" display="yassikzu@yeah.net"/>
    <hyperlink ref="IG3478" r:id="rId2" display="yassikzu@yeah.net"/>
    <hyperlink ref="IG3479" r:id="rId2" display="yassikzu@yeah.net"/>
    <hyperlink ref="IG3480" r:id="rId2" display="yassikzu@yeah.net"/>
    <hyperlink ref="IG3481" r:id="rId2" display="yassikzu@yeah.net"/>
    <hyperlink ref="IG3482" r:id="rId2" display="yassikzu@yeah.net"/>
    <hyperlink ref="IG3483" r:id="rId2" display="yassikzu@yeah.net"/>
    <hyperlink ref="IG3484" r:id="rId2" display="yassikzu@yeah.net"/>
    <hyperlink ref="IG3485" r:id="rId2" display="yassikzu@yeah.net"/>
    <hyperlink ref="IG3486" r:id="rId2" display="yassikzu@yeah.net"/>
    <hyperlink ref="IG3487" r:id="rId2" display="yassikzu@yeah.net"/>
    <hyperlink ref="IG3488" r:id="rId2" display="yassikzu@yeah.net"/>
    <hyperlink ref="IG3489" r:id="rId2" display="yassikzu@yeah.net"/>
    <hyperlink ref="IG3490" r:id="rId2" display="yassikzu@yeah.net"/>
    <hyperlink ref="IG3491" r:id="rId2" display="yassikzu@yeah.net"/>
    <hyperlink ref="IG3492" r:id="rId2" display="yassikzu@yeah.net"/>
    <hyperlink ref="IG3493" r:id="rId2" display="yassikzu@yeah.net"/>
    <hyperlink ref="IG3494" r:id="rId2" display="yassikzu@yeah.net"/>
    <hyperlink ref="IG3495" r:id="rId2" display="yassikzu@yeah.net"/>
    <hyperlink ref="IG3496" r:id="rId2" display="yassikzu@yeah.net"/>
    <hyperlink ref="IG3497" r:id="rId2" display="yassikzu@yeah.net"/>
    <hyperlink ref="IG3498" r:id="rId2" display="yassikzu@yeah.net"/>
    <hyperlink ref="IG3499" r:id="rId2" display="yassikzu@yeah.net"/>
    <hyperlink ref="IG3500" r:id="rId2" display="yassikzu@yeah.net"/>
    <hyperlink ref="IG3501" r:id="rId2" display="yassikzu@yeah.net"/>
    <hyperlink ref="IG3502" r:id="rId2" display="yassikzu@yeah.net"/>
    <hyperlink ref="IG3503" r:id="rId2" display="yassikzu@yeah.net"/>
    <hyperlink ref="IG3504" r:id="rId2" display="yassikzu@yeah.net"/>
    <hyperlink ref="IG3505" r:id="rId2" display="yassikzu@yeah.net"/>
    <hyperlink ref="IG3506" r:id="rId2" display="yassikzu@yeah.net"/>
    <hyperlink ref="IG3507" r:id="rId2" display="yassikzu@yeah.net"/>
    <hyperlink ref="IG3508" r:id="rId2" display="yassikzu@yeah.net"/>
    <hyperlink ref="IG3509" r:id="rId2" display="yassikzu@yeah.net"/>
    <hyperlink ref="IG3510" r:id="rId2" display="yassikzu@yeah.net"/>
    <hyperlink ref="IG3511" r:id="rId2" display="yassikzu@yeah.net"/>
    <hyperlink ref="IG3512" r:id="rId2" display="yassikzu@yeah.net"/>
    <hyperlink ref="IG3513" r:id="rId2" display="yassikzu@yeah.net"/>
    <hyperlink ref="IG3514" r:id="rId2" display="yassikzu@yeah.net"/>
    <hyperlink ref="IG3515" r:id="rId2" display="yassikzu@yeah.net"/>
    <hyperlink ref="IG3516" r:id="rId2" display="yassikzu@yeah.net"/>
    <hyperlink ref="IG3517" r:id="rId2" display="yassikzu@yeah.net"/>
    <hyperlink ref="IG3518" r:id="rId2" display="yassikzu@yeah.net"/>
    <hyperlink ref="IG3519" r:id="rId2" display="yassikzu@yeah.net"/>
    <hyperlink ref="IG3520" r:id="rId2" display="yassikzu@yeah.net"/>
    <hyperlink ref="IG3521" r:id="rId2" display="yassikzu@yeah.net"/>
    <hyperlink ref="IG3522" r:id="rId2" display="yassikzu@yeah.net"/>
    <hyperlink ref="IG3523" r:id="rId2" display="yassikzu@yeah.net"/>
    <hyperlink ref="IG3524" r:id="rId2" display="yassikzu@yeah.net"/>
    <hyperlink ref="IG3525" r:id="rId2" display="yassikzu@yeah.net"/>
    <hyperlink ref="IG3526" r:id="rId2" display="yassikzu@yeah.net"/>
    <hyperlink ref="IG3527" r:id="rId2" display="yassikzu@yeah.net"/>
    <hyperlink ref="IG3528" r:id="rId2" display="yassikzu@yeah.net"/>
    <hyperlink ref="IG3529" r:id="rId2" display="yassikzu@yeah.net"/>
    <hyperlink ref="IG3530" r:id="rId2" display="yassikzu@yeah.net"/>
    <hyperlink ref="IG3531" r:id="rId2" display="yassikzu@yeah.net"/>
    <hyperlink ref="IG3532" r:id="rId2" display="yassikzu@yeah.net"/>
    <hyperlink ref="IG3533" r:id="rId2" display="yassikzu@yeah.net"/>
    <hyperlink ref="IG3534" r:id="rId2" display="yassikzu@yeah.net"/>
    <hyperlink ref="IG3535" r:id="rId2" display="yassikzu@yeah.net"/>
    <hyperlink ref="IG3536" r:id="rId2" display="yassikzu@yeah.net"/>
    <hyperlink ref="IG3537" r:id="rId2" display="yassikzu@yeah.net"/>
    <hyperlink ref="IG3538" r:id="rId2" display="yassikzu@yeah.net"/>
    <hyperlink ref="IG3539" r:id="rId2" display="yassikzu@yeah.net"/>
    <hyperlink ref="IG3540" r:id="rId2" display="yassikzu@yeah.net"/>
    <hyperlink ref="IG3541" r:id="rId2" display="yassikzu@yeah.net"/>
    <hyperlink ref="IG3542" r:id="rId2" display="yassikzu@yeah.net"/>
    <hyperlink ref="IG3543" r:id="rId2" display="yassikzu@yeah.net"/>
    <hyperlink ref="IG3544" r:id="rId2" display="yassikzu@yeah.net"/>
    <hyperlink ref="IG3545" r:id="rId2" display="yassikzu@yeah.net"/>
    <hyperlink ref="IG3546" r:id="rId2" display="yassikzu@yeah.net"/>
    <hyperlink ref="IG3547" r:id="rId2" display="yassikzu@yeah.net"/>
    <hyperlink ref="IG3548" r:id="rId2" display="yassikzu@yeah.net"/>
    <hyperlink ref="IG3549" r:id="rId2" display="yassikzu@yeah.net"/>
    <hyperlink ref="IG3550" r:id="rId2" display="yassikzu@yeah.net"/>
    <hyperlink ref="IG3551" r:id="rId2" display="yassikzu@yeah.net"/>
    <hyperlink ref="IG3552" r:id="rId2" display="yassikzu@yeah.net"/>
    <hyperlink ref="IG3553" r:id="rId2" display="yassikzu@yeah.net"/>
    <hyperlink ref="IG3554" r:id="rId2" display="yassikzu@yeah.net"/>
    <hyperlink ref="IG3555" r:id="rId2" display="yassikzu@yeah.net"/>
    <hyperlink ref="IG3556" r:id="rId2" display="yassikzu@yeah.net"/>
    <hyperlink ref="IG3557" r:id="rId2" display="yassikzu@yeah.net"/>
    <hyperlink ref="IG3558" r:id="rId2" display="yassikzu@yeah.net"/>
    <hyperlink ref="IG3559" r:id="rId2" display="yassikzu@yeah.net"/>
    <hyperlink ref="IG3560" r:id="rId2" display="yassikzu@yeah.net"/>
    <hyperlink ref="IG3561" r:id="rId2" display="yassikzu@yeah.net"/>
    <hyperlink ref="IG3562" r:id="rId2" display="yassikzu@yeah.net"/>
    <hyperlink ref="IG3563" r:id="rId2" display="yassikzu@yeah.net"/>
    <hyperlink ref="IG3564" r:id="rId2" display="yassikzu@yeah.net"/>
    <hyperlink ref="IG3565" r:id="rId2" display="yassikzu@yeah.net"/>
    <hyperlink ref="IG3566" r:id="rId2" display="yassikzu@yeah.net"/>
    <hyperlink ref="IG3567" r:id="rId2" display="yassikzu@yeah.net"/>
    <hyperlink ref="IG3568" r:id="rId2" display="yassikzu@yeah.net"/>
    <hyperlink ref="IG3569" r:id="rId2" display="yassikzu@yeah.net"/>
    <hyperlink ref="IG3570" r:id="rId2" display="yassikzu@yeah.net"/>
    <hyperlink ref="IG3571" r:id="rId2" display="yassikzu@yeah.net"/>
    <hyperlink ref="IG3572" r:id="rId2" display="yassikzu@yeah.net"/>
    <hyperlink ref="IG3573" r:id="rId2" display="yassikzu@yeah.net"/>
    <hyperlink ref="IG3574" r:id="rId2" display="yassikzu@yeah.net"/>
    <hyperlink ref="IG3575" r:id="rId2" display="yassikzu@yeah.net"/>
    <hyperlink ref="IG3576" r:id="rId2" display="yassikzu@yeah.net"/>
    <hyperlink ref="IG3577" r:id="rId2" display="yassikzu@yeah.net"/>
    <hyperlink ref="IG3578" r:id="rId2" display="yassikzu@yeah.net"/>
    <hyperlink ref="IG3579" r:id="rId2" display="yassikzu@yeah.net"/>
    <hyperlink ref="IG3580" r:id="rId2" display="yassikzu@yeah.net"/>
    <hyperlink ref="IG3581" r:id="rId2" display="yassikzu@yeah.net"/>
    <hyperlink ref="IG3582" r:id="rId2" display="yassikzu@yeah.net"/>
    <hyperlink ref="IG3583" r:id="rId2" display="yassikzu@yeah.net"/>
    <hyperlink ref="IG3584" r:id="rId2" display="yassikzu@yeah.net"/>
    <hyperlink ref="IG3585" r:id="rId2" display="yassikzu@yeah.net"/>
    <hyperlink ref="IG3586" r:id="rId2" display="yassikzu@yeah.net"/>
    <hyperlink ref="IG3587" r:id="rId2" display="yassikzu@yeah.net"/>
    <hyperlink ref="IG3588" r:id="rId2" display="yassikzu@yeah.net"/>
    <hyperlink ref="IG3589" r:id="rId2" display="yassikzu@yeah.net"/>
    <hyperlink ref="IG3590" r:id="rId2" display="yassikzu@yeah.net"/>
    <hyperlink ref="IG3591" r:id="rId2" display="yassikzu@yeah.net"/>
    <hyperlink ref="IG3592" r:id="rId2" display="yassikzu@yeah.net"/>
    <hyperlink ref="IG3593" r:id="rId2" display="yassikzu@yeah.net"/>
    <hyperlink ref="IG3594" r:id="rId2" display="yassikzu@yeah.net"/>
    <hyperlink ref="IG3595" r:id="rId2" display="yassikzu@yeah.net"/>
    <hyperlink ref="IG3596" r:id="rId2" display="yassikzu@yeah.net"/>
    <hyperlink ref="IG3597" r:id="rId2" display="yassikzu@yeah.net"/>
    <hyperlink ref="IG3598" r:id="rId2" display="yassikzu@yeah.net"/>
    <hyperlink ref="IG3599" r:id="rId2" display="yassikzu@yeah.net"/>
    <hyperlink ref="IG3600" r:id="rId2" display="yassikzu@yeah.net"/>
    <hyperlink ref="IG3601" r:id="rId2" display="yassikzu@yeah.net"/>
    <hyperlink ref="IG3602" r:id="rId2" display="yassikzu@yeah.net"/>
    <hyperlink ref="IG3603" r:id="rId2" display="yassikzu@yeah.net"/>
    <hyperlink ref="IG3604" r:id="rId2" display="yassikzu@yeah.net"/>
    <hyperlink ref="IG3605" r:id="rId2" display="yassikzu@yeah.net"/>
    <hyperlink ref="IG3606" r:id="rId2" display="yassikzu@yeah.net"/>
    <hyperlink ref="IG3607" r:id="rId2" display="yassikzu@yeah.net"/>
    <hyperlink ref="IG3608" r:id="rId2" display="yassikzu@yeah.net"/>
    <hyperlink ref="IG3609" r:id="rId2" display="yassikzu@yeah.net"/>
    <hyperlink ref="IG3610" r:id="rId2" display="yassikzu@yeah.net"/>
    <hyperlink ref="IG3611" r:id="rId2" display="yassikzu@yeah.net"/>
    <hyperlink ref="IG3612" r:id="rId2" display="yassikzu@yeah.net"/>
    <hyperlink ref="IG3613" r:id="rId2" display="yassikzu@yeah.net"/>
    <hyperlink ref="IG3614" r:id="rId2" display="yassikzu@yeah.net"/>
    <hyperlink ref="IG3615" r:id="rId2" display="yassikzu@yeah.net"/>
    <hyperlink ref="IG3616" r:id="rId2" display="yassikzu@yeah.net"/>
    <hyperlink ref="IG3617" r:id="rId2" display="yassikzu@yeah.net"/>
    <hyperlink ref="IG3618" r:id="rId2" display="yassikzu@yeah.net"/>
    <hyperlink ref="IG3619" r:id="rId2" display="yassikzu@yeah.net"/>
    <hyperlink ref="IG3620" r:id="rId2" display="yassikzu@yeah.net"/>
    <hyperlink ref="IG3621" r:id="rId2" display="yassikzu@yeah.net"/>
    <hyperlink ref="IG3622" r:id="rId2" display="yassikzu@yeah.net"/>
    <hyperlink ref="IG3623" r:id="rId2" display="yassikzu@yeah.net"/>
    <hyperlink ref="IG3624" r:id="rId2" display="yassikzu@yeah.net"/>
    <hyperlink ref="IG3625" r:id="rId2" display="yassikzu@yeah.net"/>
    <hyperlink ref="IG3626" r:id="rId2" display="yassikzu@yeah.net"/>
    <hyperlink ref="IG3627" r:id="rId2" display="yassikzu@yeah.net"/>
    <hyperlink ref="IG3628" r:id="rId2" display="yassikzu@yeah.net"/>
    <hyperlink ref="IG3629" r:id="rId2" display="yassikzu@yeah.net"/>
    <hyperlink ref="IG3630" r:id="rId2" display="yassikzu@yeah.net"/>
    <hyperlink ref="IG3631" r:id="rId2" display="yassikzu@yeah.net"/>
    <hyperlink ref="IG3632" r:id="rId2" display="yassikzu@yeah.net"/>
    <hyperlink ref="IG3633" r:id="rId2" display="yassikzu@yeah.net"/>
    <hyperlink ref="IG3634" r:id="rId2" display="yassikzu@yeah.net"/>
    <hyperlink ref="IG3635" r:id="rId2" display="yassikzu@yeah.net"/>
    <hyperlink ref="IG3636" r:id="rId2" display="yassikzu@yeah.net"/>
    <hyperlink ref="IG3637" r:id="rId2" display="yassikzu@yeah.net"/>
    <hyperlink ref="IG3638" r:id="rId2" display="yassikzu@yeah.net"/>
    <hyperlink ref="IG3639" r:id="rId2" display="yassikzu@yeah.net"/>
    <hyperlink ref="IG3640" r:id="rId2" display="yassikzu@yeah.net"/>
    <hyperlink ref="IG3641" r:id="rId2" display="yassikzu@yeah.net"/>
    <hyperlink ref="IG3642" r:id="rId2" display="yassikzu@yeah.net"/>
    <hyperlink ref="IG3643" r:id="rId2" display="yassikzu@yeah.net"/>
    <hyperlink ref="IG3644" r:id="rId2" display="yassikzu@yeah.net"/>
    <hyperlink ref="IG3645" r:id="rId2" display="yassikzu@yeah.net"/>
    <hyperlink ref="IG3646" r:id="rId2" display="yassikzu@yeah.net"/>
    <hyperlink ref="IG3647" r:id="rId2" display="yassikzu@yeah.net"/>
    <hyperlink ref="IG3648" r:id="rId2" display="yassikzu@yeah.net"/>
    <hyperlink ref="IG3649" r:id="rId2" display="yassikzu@yeah.net"/>
    <hyperlink ref="IG3650" r:id="rId2" display="yassikzu@yeah.net"/>
    <hyperlink ref="IG3651" r:id="rId2" display="yassikzu@yeah.net"/>
    <hyperlink ref="IG3652" r:id="rId2" display="yassikzu@yeah.net"/>
    <hyperlink ref="IG3653" r:id="rId2" display="yassikzu@yeah.net"/>
    <hyperlink ref="IG3654" r:id="rId2" display="yassikzu@yeah.net"/>
    <hyperlink ref="IG3655" r:id="rId2" display="yassikzu@yeah.net"/>
    <hyperlink ref="IG3656" r:id="rId2" display="yassikzu@yeah.net"/>
    <hyperlink ref="IG3657" r:id="rId2" display="yassikzu@yeah.net"/>
    <hyperlink ref="IG3658" r:id="rId2" display="yassikzu@yeah.net"/>
    <hyperlink ref="IG3659" r:id="rId2" display="yassikzu@yeah.net"/>
    <hyperlink ref="IG3660" r:id="rId2" display="yassikzu@yeah.net"/>
    <hyperlink ref="IG3661" r:id="rId2" display="yassikzu@yeah.net"/>
    <hyperlink ref="IG3662" r:id="rId2" display="yassikzu@yeah.net"/>
    <hyperlink ref="IG3663" r:id="rId2" display="yassikzu@yeah.net"/>
    <hyperlink ref="IG3664" r:id="rId2" display="yassikzu@yeah.net"/>
    <hyperlink ref="IG3665" r:id="rId2" display="yassikzu@yeah.net"/>
    <hyperlink ref="IG3666" r:id="rId2" display="yassikzu@yeah.net"/>
    <hyperlink ref="IG3667" r:id="rId2" display="yassikzu@yeah.net"/>
    <hyperlink ref="IG3668" r:id="rId2" display="yassikzu@yeah.net"/>
    <hyperlink ref="IG3669" r:id="rId2" display="yassikzu@yeah.net"/>
    <hyperlink ref="IG3670" r:id="rId2" display="yassikzu@yeah.net"/>
    <hyperlink ref="IG3671" r:id="rId2" display="yassikzu@yeah.net"/>
    <hyperlink ref="IG3672" r:id="rId2" display="yassikzu@yeah.net"/>
    <hyperlink ref="IG3673" r:id="rId2" display="yassikzu@yeah.net"/>
    <hyperlink ref="IG3674" r:id="rId2" display="yassikzu@yeah.net"/>
    <hyperlink ref="IG3675" r:id="rId2" display="yassikzu@yeah.net"/>
    <hyperlink ref="IG3676" r:id="rId2" display="yassikzu@yeah.net"/>
    <hyperlink ref="IG3677" r:id="rId2" display="yassikzu@yeah.net"/>
    <hyperlink ref="IG3678" r:id="rId2" display="yassikzu@yeah.net"/>
    <hyperlink ref="IG3679" r:id="rId2" display="yassikzu@yeah.net"/>
    <hyperlink ref="IG3680" r:id="rId2" display="yassikzu@yeah.net"/>
    <hyperlink ref="IG3681" r:id="rId2" display="yassikzu@yeah.net"/>
    <hyperlink ref="IG3682" r:id="rId2" display="yassikzu@yeah.net"/>
    <hyperlink ref="IG3683" r:id="rId2" display="yassikzu@yeah.net"/>
    <hyperlink ref="IG3684" r:id="rId2" display="yassikzu@yeah.net"/>
    <hyperlink ref="IG3685" r:id="rId2" display="yassikzu@yeah.net"/>
    <hyperlink ref="IG3686" r:id="rId2" display="yassikzu@yeah.net"/>
    <hyperlink ref="IG3687" r:id="rId2" display="yassikzu@yeah.net"/>
    <hyperlink ref="IG3688" r:id="rId2" display="yassikzu@yeah.net"/>
    <hyperlink ref="IG3689" r:id="rId2" display="yassikzu@yeah.net"/>
    <hyperlink ref="IG3690" r:id="rId2" display="yassikzu@yeah.net"/>
    <hyperlink ref="IG3691" r:id="rId2" display="yassikzu@yeah.net"/>
    <hyperlink ref="IG3692" r:id="rId2" display="yassikzu@yeah.net"/>
    <hyperlink ref="IG3693" r:id="rId2" display="yassikzu@yeah.net"/>
    <hyperlink ref="IG3694" r:id="rId2" display="yassikzu@yeah.net"/>
    <hyperlink ref="IG3695" r:id="rId2" display="yassikzu@yeah.net"/>
    <hyperlink ref="IG3696" r:id="rId2" display="yassikzu@yeah.net"/>
    <hyperlink ref="IG3697" r:id="rId2" display="yassikzu@yeah.net"/>
    <hyperlink ref="IG3698" r:id="rId2" display="yassikzu@yeah.net"/>
    <hyperlink ref="IG3699" r:id="rId2" display="yassikzu@yeah.net"/>
    <hyperlink ref="IG3700" r:id="rId2" display="yassikzu@yeah.net"/>
    <hyperlink ref="IG3701" r:id="rId2" display="yassikzu@yeah.net"/>
    <hyperlink ref="IG3702" r:id="rId2" display="yassikzu@yeah.net"/>
    <hyperlink ref="IG3703" r:id="rId2" display="yassikzu@yeah.net"/>
    <hyperlink ref="IG3704" r:id="rId2" display="yassikzu@yeah.net"/>
    <hyperlink ref="IG3705" r:id="rId2" display="yassikzu@yeah.net"/>
    <hyperlink ref="IG3706" r:id="rId2" display="yassikzu@yeah.net"/>
    <hyperlink ref="IG3707" r:id="rId2" display="yassikzu@yeah.net"/>
    <hyperlink ref="IG3708" r:id="rId2" display="yassikzu@yeah.net"/>
    <hyperlink ref="IG3709" r:id="rId2" display="yassikzu@yeah.net"/>
    <hyperlink ref="IG3710" r:id="rId2" display="yassikzu@yeah.net"/>
    <hyperlink ref="IG3711" r:id="rId2" display="yassikzu@yeah.net"/>
    <hyperlink ref="IG3712" r:id="rId2" display="yassikzu@yeah.net"/>
    <hyperlink ref="IG3713" r:id="rId2" display="yassikzu@yeah.net"/>
    <hyperlink ref="IG3714" r:id="rId2" display="yassikzu@yeah.net"/>
    <hyperlink ref="IG3715" r:id="rId2" display="yassikzu@yeah.net"/>
    <hyperlink ref="IG3716" r:id="rId2" display="yassikzu@yeah.net"/>
    <hyperlink ref="IG3717" r:id="rId2" display="yassikzu@yeah.net"/>
    <hyperlink ref="IG3718" r:id="rId2" display="yassikzu@yeah.net"/>
    <hyperlink ref="IG3719" r:id="rId2" display="yassikzu@yeah.net"/>
    <hyperlink ref="IG3720" r:id="rId2" display="yassikzu@yeah.net"/>
    <hyperlink ref="IG3721" r:id="rId2" display="yassikzu@yeah.net"/>
    <hyperlink ref="IG3722" r:id="rId2" display="yassikzu@yeah.net"/>
    <hyperlink ref="IG3723" r:id="rId2" display="yassikzu@yeah.net"/>
    <hyperlink ref="IG3724" r:id="rId2" display="yassikzu@yeah.net"/>
    <hyperlink ref="IG3725" r:id="rId2" display="yassikzu@yeah.net"/>
    <hyperlink ref="IG3726" r:id="rId2" display="yassikzu@yeah.net"/>
    <hyperlink ref="IG3727" r:id="rId2" display="yassikzu@yeah.net"/>
    <hyperlink ref="IG3728" r:id="rId2" display="yassikzu@yeah.net"/>
    <hyperlink ref="IG3729" r:id="rId2" display="yassikzu@yeah.net"/>
    <hyperlink ref="IG3730" r:id="rId2" display="yassikzu@yeah.net"/>
    <hyperlink ref="IG3731" r:id="rId2" display="yassikzu@yeah.net"/>
    <hyperlink ref="IG3732" r:id="rId2" display="yassikzu@yeah.net"/>
    <hyperlink ref="IG3733" r:id="rId2" display="yassikzu@yeah.net"/>
    <hyperlink ref="IG3734" r:id="rId2" display="yassikzu@yeah.net"/>
    <hyperlink ref="IG3735" r:id="rId2" display="yassikzu@yeah.net"/>
    <hyperlink ref="IG3736" r:id="rId2" display="yassikzu@yeah.net"/>
    <hyperlink ref="IG3737" r:id="rId2" display="yassikzu@yeah.net"/>
    <hyperlink ref="IG3738" r:id="rId2" display="yassikzu@yeah.net"/>
    <hyperlink ref="IG3739" r:id="rId2" display="yassikzu@yeah.net"/>
    <hyperlink ref="IG3740" r:id="rId2" display="yassikzu@yeah.net"/>
    <hyperlink ref="IG3741" r:id="rId2" display="yassikzu@yeah.net"/>
    <hyperlink ref="IG3742" r:id="rId2" display="yassikzu@yeah.net"/>
    <hyperlink ref="IG3743" r:id="rId2" display="yassikzu@yeah.net"/>
    <hyperlink ref="IG3744" r:id="rId2" display="yassikzu@yeah.net"/>
    <hyperlink ref="IG3745" r:id="rId2" display="yassikzu@yeah.net"/>
    <hyperlink ref="IG3746" r:id="rId2" display="yassikzu@yeah.net"/>
    <hyperlink ref="IG3747" r:id="rId2" display="yassikzu@yeah.net"/>
    <hyperlink ref="IG3748" r:id="rId2" display="yassikzu@yeah.net"/>
    <hyperlink ref="IG3749" r:id="rId2" display="yassikzu@yeah.net"/>
    <hyperlink ref="IG3750" r:id="rId2" display="yassikzu@yeah.net"/>
    <hyperlink ref="IG3751" r:id="rId2" display="yassikzu@yeah.net"/>
    <hyperlink ref="IG3752" r:id="rId2" display="yassikzu@yeah.net"/>
    <hyperlink ref="IG3753" r:id="rId2" display="yassikzu@yeah.net"/>
    <hyperlink ref="IG3754" r:id="rId2" display="yassikzu@yeah.net"/>
    <hyperlink ref="IG3755" r:id="rId2" display="yassikzu@yeah.net"/>
    <hyperlink ref="IG3756" r:id="rId2" display="yassikzu@yeah.net"/>
    <hyperlink ref="IG3757" r:id="rId2" display="yassikzu@yeah.net"/>
    <hyperlink ref="IG3758" r:id="rId2" display="yassikzu@yeah.net"/>
    <hyperlink ref="IG3759" r:id="rId2" display="yassikzu@yeah.net"/>
    <hyperlink ref="IG3760" r:id="rId2" display="yassikzu@yeah.net"/>
    <hyperlink ref="IG3761" r:id="rId2" display="yassikzu@yeah.net"/>
    <hyperlink ref="IG3762" r:id="rId2" display="yassikzu@yeah.net"/>
    <hyperlink ref="IG3763" r:id="rId2" display="yassikzu@yeah.net"/>
    <hyperlink ref="IG3764" r:id="rId2" display="yassikzu@yeah.net"/>
    <hyperlink ref="IG3765" r:id="rId2" display="yassikzu@yeah.net"/>
    <hyperlink ref="IG3766" r:id="rId2" display="yassikzu@yeah.net"/>
    <hyperlink ref="IG3767" r:id="rId2" display="yassikzu@yeah.net"/>
    <hyperlink ref="IG3768" r:id="rId2" display="yassikzu@yeah.net"/>
    <hyperlink ref="IG3769" r:id="rId2" display="yassikzu@yeah.net"/>
    <hyperlink ref="IG3770" r:id="rId2" display="yassikzu@yeah.net"/>
    <hyperlink ref="IG3771" r:id="rId2" display="yassikzu@yeah.net"/>
    <hyperlink ref="IG3772" r:id="rId2" display="yassikzu@yeah.net"/>
    <hyperlink ref="IG3773" r:id="rId2" display="yassikzu@yeah.net"/>
    <hyperlink ref="IG3774" r:id="rId2" display="yassikzu@yeah.net"/>
    <hyperlink ref="IG3775" r:id="rId2" display="yassikzu@yeah.net"/>
    <hyperlink ref="IG3776" r:id="rId2" display="yassikzu@yeah.net"/>
    <hyperlink ref="IG3777" r:id="rId2" display="yassikzu@yeah.net"/>
    <hyperlink ref="IG3778" r:id="rId2" display="yassikzu@yeah.net"/>
    <hyperlink ref="IG3779" r:id="rId2" display="yassikzu@yeah.net"/>
    <hyperlink ref="IG3780" r:id="rId2" display="yassikzu@yeah.net"/>
    <hyperlink ref="IG3781" r:id="rId2" display="yassikzu@yeah.net"/>
    <hyperlink ref="IG3782" r:id="rId2" display="yassikzu@yeah.net"/>
    <hyperlink ref="IG3783" r:id="rId2" display="yassikzu@yeah.net"/>
    <hyperlink ref="IG3784" r:id="rId2" display="yassikzu@yeah.net"/>
    <hyperlink ref="IG3785" r:id="rId2" display="yassikzu@yeah.net"/>
    <hyperlink ref="IG3786" r:id="rId2" display="yassikzu@yeah.net"/>
    <hyperlink ref="IG3787" r:id="rId2" display="yassikzu@yeah.net"/>
    <hyperlink ref="IG3788" r:id="rId2" display="yassikzu@yeah.net"/>
    <hyperlink ref="IG3789" r:id="rId2" display="yassikzu@yeah.net"/>
    <hyperlink ref="IG3790" r:id="rId2" display="yassikzu@yeah.net"/>
    <hyperlink ref="IG3791" r:id="rId2" display="yassikzu@yeah.net"/>
    <hyperlink ref="IG3792" r:id="rId2" display="yassikzu@yeah.net"/>
    <hyperlink ref="IG3793" r:id="rId2" display="yassikzu@yeah.net"/>
    <hyperlink ref="IG3794" r:id="rId2" display="yassikzu@yeah.net"/>
    <hyperlink ref="IG3795" r:id="rId2" display="yassikzu@yeah.net"/>
    <hyperlink ref="IG3796" r:id="rId2" display="yassikzu@yeah.net"/>
    <hyperlink ref="IG3797" r:id="rId2" display="yassikzu@yeah.net"/>
    <hyperlink ref="IG3798" r:id="rId2" display="yassikzu@yeah.net"/>
    <hyperlink ref="IG3799" r:id="rId2" display="yassikzu@yeah.net"/>
    <hyperlink ref="IG3800" r:id="rId2" display="yassikzu@yeah.net"/>
    <hyperlink ref="IG3801" r:id="rId2" display="yassikzu@yeah.net"/>
    <hyperlink ref="IG3802" r:id="rId2" display="yassikzu@yeah.net"/>
    <hyperlink ref="IG3803" r:id="rId2" display="yassikzu@yeah.net"/>
    <hyperlink ref="IG3804" r:id="rId2" display="yassikzu@yeah.net"/>
    <hyperlink ref="IG3805" r:id="rId2" display="yassikzu@yeah.net"/>
    <hyperlink ref="IG3806" r:id="rId2" display="yassikzu@yeah.net"/>
    <hyperlink ref="IG3807" r:id="rId2" display="yassikzu@yeah.net"/>
    <hyperlink ref="IG3808" r:id="rId2" display="yassikzu@yeah.net"/>
    <hyperlink ref="IG3809" r:id="rId2" display="yassikzu@yeah.net"/>
    <hyperlink ref="IG3810" r:id="rId2" display="yassikzu@yeah.net"/>
    <hyperlink ref="IG3811" r:id="rId2" display="yassikzu@yeah.net"/>
    <hyperlink ref="IG3812" r:id="rId2" display="yassikzu@yeah.net"/>
    <hyperlink ref="IG3813" r:id="rId2" display="yassikzu@yeah.net"/>
    <hyperlink ref="IG3814" r:id="rId2" display="yassikzu@yeah.net"/>
    <hyperlink ref="IG3815" r:id="rId2" display="yassikzu@yeah.net"/>
    <hyperlink ref="IG3816" r:id="rId2" display="yassikzu@yeah.net"/>
    <hyperlink ref="IG3817" r:id="rId2" display="yassikzu@yeah.net"/>
    <hyperlink ref="IG3818" r:id="rId2" display="yassikzu@yeah.net"/>
    <hyperlink ref="IG3819" r:id="rId2" display="yassikzu@yeah.net"/>
    <hyperlink ref="IG3820" r:id="rId2" display="yassikzu@yeah.net"/>
    <hyperlink ref="IG3821" r:id="rId2" display="yassikzu@yeah.net"/>
    <hyperlink ref="IG3822" r:id="rId2" display="yassikzu@yeah.net"/>
    <hyperlink ref="IG3823" r:id="rId2" display="yassikzu@yeah.net"/>
    <hyperlink ref="IG3824" r:id="rId2" display="yassikzu@yeah.net"/>
    <hyperlink ref="IG3825" r:id="rId2" display="yassikzu@yeah.net"/>
    <hyperlink ref="IG3826" r:id="rId2" display="yassikzu@yeah.net"/>
    <hyperlink ref="IG3827" r:id="rId2" display="yassikzu@yeah.net"/>
    <hyperlink ref="IG3828" r:id="rId2" display="yassikzu@yeah.net"/>
    <hyperlink ref="IG3829" r:id="rId2" display="yassikzu@yeah.net"/>
    <hyperlink ref="IG3830" r:id="rId2" display="yassikzu@yeah.net"/>
    <hyperlink ref="IG3831" r:id="rId2" display="yassikzu@yeah.net"/>
    <hyperlink ref="IG3832" r:id="rId2" display="yassikzu@yeah.net"/>
    <hyperlink ref="IG3833" r:id="rId2" display="yassikzu@yeah.net"/>
    <hyperlink ref="IG3834" r:id="rId2" display="yassikzu@yeah.net"/>
    <hyperlink ref="IG3835" r:id="rId2" display="yassikzu@yeah.net"/>
    <hyperlink ref="IG3836" r:id="rId2" display="yassikzu@yeah.net"/>
    <hyperlink ref="IG3837" r:id="rId2" display="yassikzu@yeah.net"/>
    <hyperlink ref="IG3838" r:id="rId2" display="yassikzu@yeah.net"/>
    <hyperlink ref="IG3839" r:id="rId2" display="yassikzu@yeah.net"/>
    <hyperlink ref="IG3840" r:id="rId2" display="yassikzu@yeah.net"/>
    <hyperlink ref="IG3841" r:id="rId2" display="yassikzu@yeah.net"/>
    <hyperlink ref="IG3842" r:id="rId2" display="yassikzu@yeah.net"/>
    <hyperlink ref="IG3843" r:id="rId2" display="yassikzu@yeah.net"/>
    <hyperlink ref="IG3844" r:id="rId2" display="yassikzu@yeah.net"/>
    <hyperlink ref="IG3845" r:id="rId2" display="yassikzu@yeah.net"/>
    <hyperlink ref="IG3846" r:id="rId2" display="yassikzu@yeah.net"/>
    <hyperlink ref="IG3847" r:id="rId2" display="yassikzu@yeah.net"/>
    <hyperlink ref="IG3848" r:id="rId2" display="yassikzu@yeah.net"/>
    <hyperlink ref="IG3849" r:id="rId2" display="yassikzu@yeah.net"/>
    <hyperlink ref="IG3850" r:id="rId2" display="yassikzu@yeah.net"/>
    <hyperlink ref="IG3851" r:id="rId2" display="yassikzu@yeah.net"/>
    <hyperlink ref="IG3852" r:id="rId2" display="yassikzu@yeah.net"/>
    <hyperlink ref="IG3853" r:id="rId2" display="yassikzu@yeah.net"/>
    <hyperlink ref="IG3854" r:id="rId2" display="yassikzu@yeah.net"/>
    <hyperlink ref="IG3855" r:id="rId2" display="yassikzu@yeah.net"/>
    <hyperlink ref="IG3856" r:id="rId2" display="yassikzu@yeah.net"/>
    <hyperlink ref="IG3857" r:id="rId2" display="yassikzu@yeah.net"/>
    <hyperlink ref="IG3858" r:id="rId2" display="yassikzu@yeah.net"/>
    <hyperlink ref="IG3859" r:id="rId2" display="yassikzu@yeah.net"/>
    <hyperlink ref="IG3860" r:id="rId2" display="yassikzu@yeah.net"/>
    <hyperlink ref="IG3861" r:id="rId2" display="yassikzu@yeah.net"/>
    <hyperlink ref="IG3862" r:id="rId2" display="yassikzu@yeah.net"/>
    <hyperlink ref="IG3863" r:id="rId2" display="yassikzu@yeah.net"/>
    <hyperlink ref="IG3864" r:id="rId2" display="yassikzu@yeah.net"/>
    <hyperlink ref="IG3865" r:id="rId2" display="yassikzu@yeah.net"/>
    <hyperlink ref="IG3866" r:id="rId2" display="yassikzu@yeah.net"/>
    <hyperlink ref="IG3867" r:id="rId2" display="yassikzu@yeah.net"/>
    <hyperlink ref="IG3868" r:id="rId2" display="yassikzu@yeah.net"/>
    <hyperlink ref="IG3869" r:id="rId2" display="yassikzu@yeah.net"/>
    <hyperlink ref="IG3870" r:id="rId2" display="yassikzu@yeah.net"/>
    <hyperlink ref="IG3871" r:id="rId2" display="yassikzu@yeah.net"/>
    <hyperlink ref="IG3872" r:id="rId2" display="yassikzu@yeah.net"/>
    <hyperlink ref="IG3873" r:id="rId2" display="yassikzu@yeah.net"/>
    <hyperlink ref="IG3874" r:id="rId2" display="yassikzu@yeah.net"/>
    <hyperlink ref="IG3875" r:id="rId2" display="yassikzu@yeah.net"/>
    <hyperlink ref="IG3876" r:id="rId2" display="yassikzu@yeah.net"/>
    <hyperlink ref="IG3877" r:id="rId2" display="yassikzu@yeah.net"/>
    <hyperlink ref="IG3878" r:id="rId2" display="yassikzu@yeah.net"/>
    <hyperlink ref="IG3879" r:id="rId2" display="yassikzu@yeah.net"/>
    <hyperlink ref="IG3880" r:id="rId2" display="yassikzu@yeah.net"/>
    <hyperlink ref="IG3881" r:id="rId2" display="yassikzu@yeah.net"/>
    <hyperlink ref="IG3882" r:id="rId2" display="yassikzu@yeah.net"/>
    <hyperlink ref="IG3883" r:id="rId2" display="yassikzu@yeah.net"/>
    <hyperlink ref="IG3884" r:id="rId2" display="yassikzu@yeah.net"/>
    <hyperlink ref="IG3885" r:id="rId2" display="yassikzu@yeah.net"/>
    <hyperlink ref="IG3886" r:id="rId2" display="yassikzu@yeah.net"/>
    <hyperlink ref="IG3887" r:id="rId2" display="yassikzu@yeah.net"/>
    <hyperlink ref="IG3888" r:id="rId2" display="yassikzu@yeah.net"/>
    <hyperlink ref="IG3889" r:id="rId2" display="yassikzu@yeah.net"/>
    <hyperlink ref="IG3890" r:id="rId2" display="yassikzu@yeah.net"/>
    <hyperlink ref="IG3891" r:id="rId2" display="yassikzu@yeah.net"/>
    <hyperlink ref="IG3892" r:id="rId2" display="yassikzu@yeah.net"/>
    <hyperlink ref="IG3893" r:id="rId2" display="yassikzu@yeah.net"/>
    <hyperlink ref="IG3894" r:id="rId2" display="yassikzu@yeah.net"/>
    <hyperlink ref="IG3895" r:id="rId2" display="yassikzu@yeah.net"/>
    <hyperlink ref="IG3896" r:id="rId2" display="yassikzu@yeah.net"/>
    <hyperlink ref="IG3897" r:id="rId2" display="yassikzu@yeah.net"/>
    <hyperlink ref="IG3898" r:id="rId2" display="yassikzu@yeah.net"/>
    <hyperlink ref="IG3899" r:id="rId2" display="yassikzu@yeah.net"/>
    <hyperlink ref="IG3900" r:id="rId2" display="yassikzu@yeah.net"/>
    <hyperlink ref="IG3901" r:id="rId2" display="yassikzu@yeah.net"/>
    <hyperlink ref="IG3902" r:id="rId2" display="yassikzu@yeah.net"/>
    <hyperlink ref="IG3903" r:id="rId2" display="yassikzu@yeah.net"/>
    <hyperlink ref="IG3904" r:id="rId2" display="yassikzu@yeah.net"/>
    <hyperlink ref="IG3905" r:id="rId2" display="yassikzu@yeah.net"/>
    <hyperlink ref="IG3906" r:id="rId2" display="yassikzu@yeah.net"/>
    <hyperlink ref="IG3907" r:id="rId2" display="yassikzu@yeah.net"/>
    <hyperlink ref="IG3908" r:id="rId2" display="yassikzu@yeah.net"/>
    <hyperlink ref="IG3909" r:id="rId2" display="yassikzu@yeah.net"/>
    <hyperlink ref="IG3910" r:id="rId2" display="yassikzu@yeah.net"/>
    <hyperlink ref="IG3911" r:id="rId2" display="yassikzu@yeah.net"/>
    <hyperlink ref="IG3912" r:id="rId2" display="yassikzu@yeah.net"/>
    <hyperlink ref="IG3913" r:id="rId2" display="yassikzu@yeah.net"/>
    <hyperlink ref="IG3914" r:id="rId2" display="yassikzu@yeah.net"/>
    <hyperlink ref="IG3915" r:id="rId2" display="yassikzu@yeah.net"/>
    <hyperlink ref="IG3916" r:id="rId2" display="yassikzu@yeah.net"/>
    <hyperlink ref="IG3917" r:id="rId2" display="yassikzu@yeah.net"/>
    <hyperlink ref="IG3918" r:id="rId2" display="yassikzu@yeah.net"/>
    <hyperlink ref="IG3919" r:id="rId2" display="yassikzu@yeah.net"/>
    <hyperlink ref="IG3920" r:id="rId2" display="yassikzu@yeah.net"/>
    <hyperlink ref="IG3921" r:id="rId2" display="yassikzu@yeah.net"/>
    <hyperlink ref="IG3922" r:id="rId2" display="yassikzu@yeah.net"/>
    <hyperlink ref="IG3923" r:id="rId2" display="yassikzu@yeah.net"/>
    <hyperlink ref="IG3924" r:id="rId2" display="yassikzu@yeah.net"/>
    <hyperlink ref="IG3925" r:id="rId2" display="yassikzu@yeah.net"/>
    <hyperlink ref="IG3926" r:id="rId2" display="yassikzu@yeah.net"/>
    <hyperlink ref="IG3927" r:id="rId2" display="yassikzu@yeah.net"/>
    <hyperlink ref="IG3928" r:id="rId2" display="yassikzu@yeah.net"/>
    <hyperlink ref="IG3929" r:id="rId2" display="yassikzu@yeah.net"/>
    <hyperlink ref="IG3930" r:id="rId2" display="yassikzu@yeah.net"/>
    <hyperlink ref="IG3931" r:id="rId2" display="yassikzu@yeah.net"/>
    <hyperlink ref="IG3932" r:id="rId2" display="yassikzu@yeah.net"/>
    <hyperlink ref="IG3933" r:id="rId2" display="yassikzu@yeah.net"/>
    <hyperlink ref="IG3934" r:id="rId2" display="yassikzu@yeah.net"/>
    <hyperlink ref="IG3935" r:id="rId2" display="yassikzu@yeah.net"/>
    <hyperlink ref="IG3936" r:id="rId2" display="yassikzu@yeah.net"/>
    <hyperlink ref="IG3937" r:id="rId2" display="yassikzu@yeah.net"/>
    <hyperlink ref="IG3938" r:id="rId2" display="yassikzu@yeah.net"/>
    <hyperlink ref="IG3939" r:id="rId2" display="yassikzu@yeah.net"/>
    <hyperlink ref="IG3940" r:id="rId2" display="yassikzu@yeah.net"/>
    <hyperlink ref="IG3941" r:id="rId2" display="yassikzu@yeah.net"/>
    <hyperlink ref="IG3942" r:id="rId2" display="yassikzu@yeah.net"/>
    <hyperlink ref="IG3943" r:id="rId2" display="yassikzu@yeah.net"/>
    <hyperlink ref="IG3944" r:id="rId2" display="yassikzu@yeah.net"/>
    <hyperlink ref="IG3945" r:id="rId2" display="yassikzu@yeah.net"/>
    <hyperlink ref="IG3946" r:id="rId2" display="yassikzu@yeah.net"/>
    <hyperlink ref="IG3947" r:id="rId2" display="yassikzu@yeah.net"/>
    <hyperlink ref="IG3948" r:id="rId2" display="yassikzu@yeah.net"/>
    <hyperlink ref="IG3949" r:id="rId2" display="yassikzu@yeah.net"/>
    <hyperlink ref="IG3950" r:id="rId2" display="yassikzu@yeah.net"/>
    <hyperlink ref="IG3951" r:id="rId2" display="yassikzu@yeah.net"/>
    <hyperlink ref="IG3952" r:id="rId2" display="yassikzu@yeah.net"/>
    <hyperlink ref="IG3953" r:id="rId2" display="yassikzu@yeah.net"/>
    <hyperlink ref="IG3954" r:id="rId2" display="yassikzu@yeah.net"/>
    <hyperlink ref="IG3955" r:id="rId2" display="yassikzu@yeah.net"/>
    <hyperlink ref="IG3956" r:id="rId2" display="yassikzu@yeah.net"/>
    <hyperlink ref="IG3957" r:id="rId2" display="yassikzu@yeah.net"/>
    <hyperlink ref="IG3958" r:id="rId2" display="yassikzu@yeah.net"/>
    <hyperlink ref="IG3959" r:id="rId2" display="yassikzu@yeah.net"/>
    <hyperlink ref="IG3960" r:id="rId2" display="yassikzu@yeah.net"/>
    <hyperlink ref="IG3961" r:id="rId2" display="yassikzu@yeah.net"/>
    <hyperlink ref="IG3962" r:id="rId2" display="yassikzu@yeah.net"/>
    <hyperlink ref="IG3963" r:id="rId2" display="yassikzu@yeah.net"/>
    <hyperlink ref="IG3964" r:id="rId2" display="yassikzu@yeah.net"/>
    <hyperlink ref="IG3965" r:id="rId2" display="yassikzu@yeah.net"/>
    <hyperlink ref="IG3966" r:id="rId2" display="yassikzu@yeah.net"/>
    <hyperlink ref="IG3967" r:id="rId2" display="yassikzu@yeah.net"/>
    <hyperlink ref="IG3968" r:id="rId2" display="yassikzu@yeah.net"/>
    <hyperlink ref="IG3969" r:id="rId2" display="yassikzu@yeah.net"/>
    <hyperlink ref="IG3970" r:id="rId2" display="yassikzu@yeah.net"/>
    <hyperlink ref="IG3971" r:id="rId2" display="yassikzu@yeah.net"/>
    <hyperlink ref="IG3972" r:id="rId2" display="yassikzu@yeah.net"/>
    <hyperlink ref="IG3973" r:id="rId2" display="yassikzu@yeah.net"/>
    <hyperlink ref="IG3974" r:id="rId2" display="yassikzu@yeah.net"/>
    <hyperlink ref="IG3975" r:id="rId2" display="yassikzu@yeah.net"/>
    <hyperlink ref="IG3976" r:id="rId2" display="yassikzu@yeah.net"/>
    <hyperlink ref="IG3977" r:id="rId2" display="yassikzu@yeah.net"/>
    <hyperlink ref="IG3978" r:id="rId2" display="yassikzu@yeah.net"/>
    <hyperlink ref="IG3979" r:id="rId2" display="yassikzu@yeah.net"/>
    <hyperlink ref="IG3980" r:id="rId2" display="yassikzu@yeah.net"/>
    <hyperlink ref="IG3981" r:id="rId2" display="yassikzu@yeah.net"/>
    <hyperlink ref="IG3982" r:id="rId2" display="yassikzu@yeah.net"/>
    <hyperlink ref="IG3983" r:id="rId2" display="yassikzu@yeah.net"/>
    <hyperlink ref="IG3984" r:id="rId2" display="yassikzu@yeah.net"/>
    <hyperlink ref="IG3985" r:id="rId2" display="yassikzu@yeah.net"/>
    <hyperlink ref="IG3986" r:id="rId2" display="yassikzu@yeah.net"/>
    <hyperlink ref="IG3987" r:id="rId2" display="yassikzu@yeah.net"/>
    <hyperlink ref="IG3988" r:id="rId2" display="yassikzu@yeah.net"/>
    <hyperlink ref="IG3989" r:id="rId2" display="yassikzu@yeah.net"/>
    <hyperlink ref="IG3990" r:id="rId2" display="yassikzu@yeah.net"/>
    <hyperlink ref="IG3991" r:id="rId2" display="yassikzu@yeah.net"/>
    <hyperlink ref="IG3992" r:id="rId2" display="yassikzu@yeah.net"/>
    <hyperlink ref="IG3993" r:id="rId2" display="yassikzu@yeah.net"/>
    <hyperlink ref="IG3994" r:id="rId2" display="yassikzu@yeah.net"/>
    <hyperlink ref="IG3995" r:id="rId2" display="yassikzu@yeah.net"/>
    <hyperlink ref="IG3996" r:id="rId2" display="yassikzu@yeah.net"/>
    <hyperlink ref="IG3997" r:id="rId2" display="yassikzu@yeah.net"/>
    <hyperlink ref="IG3998" r:id="rId2" display="yassikzu@yeah.net"/>
    <hyperlink ref="IG3999" r:id="rId2" display="yassikzu@yeah.net"/>
    <hyperlink ref="IG4000" r:id="rId2" display="yassikzu@yeah.net"/>
    <hyperlink ref="IG4001" r:id="rId2" display="yassikzu@yeah.net"/>
    <hyperlink ref="IG4002" r:id="rId2" display="yassikzu@yeah.net"/>
    <hyperlink ref="IG4003" r:id="rId2" display="yassikzu@yeah.net"/>
    <hyperlink ref="IG4004" r:id="rId2" display="yassikzu@yeah.net"/>
    <hyperlink ref="IG4005" r:id="rId2" display="yassikzu@yeah.net"/>
    <hyperlink ref="IG4006" r:id="rId2" display="yassikzu@yeah.net"/>
    <hyperlink ref="IG4007" r:id="rId2" display="yassikzu@yeah.net"/>
    <hyperlink ref="IG4008" r:id="rId2" display="yassikzu@yeah.net"/>
    <hyperlink ref="IG4009" r:id="rId2" display="yassikzu@yeah.net"/>
    <hyperlink ref="IG4010" r:id="rId2" display="yassikzu@yeah.net"/>
    <hyperlink ref="IG4011" r:id="rId2" display="yassikzu@yeah.net"/>
    <hyperlink ref="IG4012" r:id="rId2" display="yassikzu@yeah.net"/>
    <hyperlink ref="IG4013" r:id="rId2" display="yassikzu@yeah.net"/>
    <hyperlink ref="IG4014" r:id="rId2" display="yassikzu@yeah.net"/>
    <hyperlink ref="IG4015" r:id="rId2" display="yassikzu@yeah.net"/>
    <hyperlink ref="IG4016" r:id="rId2" display="yassikzu@yeah.net"/>
    <hyperlink ref="IG4017" r:id="rId2" display="yassikzu@yeah.net"/>
    <hyperlink ref="IG4018" r:id="rId2" display="yassikzu@yeah.net"/>
    <hyperlink ref="IG4019" r:id="rId2" display="yassikzu@yeah.net"/>
    <hyperlink ref="IG4020" r:id="rId2" display="yassikzu@yeah.net"/>
    <hyperlink ref="IG4021" r:id="rId2" display="yassikzu@yeah.net"/>
    <hyperlink ref="IG4022" r:id="rId2" display="yassikzu@yeah.net"/>
    <hyperlink ref="IG4023" r:id="rId2" display="yassikzu@yeah.net"/>
    <hyperlink ref="IG4024" r:id="rId2" display="yassikzu@yeah.net"/>
    <hyperlink ref="IG4025" r:id="rId2" display="yassikzu@yeah.net"/>
    <hyperlink ref="IG4026" r:id="rId2" display="yassikzu@yeah.net"/>
    <hyperlink ref="IG4027" r:id="rId2" display="yassikzu@yeah.net"/>
    <hyperlink ref="IG4028" r:id="rId2" display="yassikzu@yeah.net"/>
    <hyperlink ref="IG4029" r:id="rId2" display="yassikzu@yeah.net"/>
    <hyperlink ref="IG4030" r:id="rId2" display="yassikzu@yeah.net"/>
    <hyperlink ref="IG4031" r:id="rId2" display="yassikzu@yeah.net"/>
    <hyperlink ref="IG4032" r:id="rId2" display="yassikzu@yeah.net"/>
    <hyperlink ref="IG4033" r:id="rId2" display="yassikzu@yeah.net"/>
    <hyperlink ref="IG4034" r:id="rId2" display="yassikzu@yeah.net"/>
    <hyperlink ref="IG4035" r:id="rId2" display="yassikzu@yeah.net"/>
    <hyperlink ref="IG4036" r:id="rId2" display="yassikzu@yeah.net"/>
    <hyperlink ref="IG4037" r:id="rId2" display="yassikzu@yeah.net"/>
    <hyperlink ref="IG4038" r:id="rId2" display="yassikzu@yeah.net"/>
    <hyperlink ref="IG4039" r:id="rId2" display="yassikzu@yeah.net"/>
    <hyperlink ref="IG4040" r:id="rId2" display="yassikzu@yeah.net"/>
    <hyperlink ref="IG4041" r:id="rId2" display="yassikzu@yeah.net"/>
    <hyperlink ref="IG4042" r:id="rId2" display="yassikzu@yeah.net"/>
    <hyperlink ref="IG4043" r:id="rId2" display="yassikzu@yeah.net"/>
    <hyperlink ref="IG4044" r:id="rId2" display="yassikzu@yeah.net"/>
    <hyperlink ref="IG4045" r:id="rId2" display="yassikzu@yeah.net"/>
    <hyperlink ref="IG4046" r:id="rId2" display="yassikzu@yeah.net"/>
    <hyperlink ref="IG4047" r:id="rId2" display="yassikzu@yeah.net"/>
    <hyperlink ref="IG4048" r:id="rId2" display="yassikzu@yeah.net"/>
    <hyperlink ref="IG4049" r:id="rId2" display="yassikzu@yeah.net"/>
    <hyperlink ref="IG4050" r:id="rId2" display="yassikzu@yeah.net"/>
    <hyperlink ref="IG4051" r:id="rId2" display="yassikzu@yeah.net"/>
    <hyperlink ref="IG4052" r:id="rId2" display="yassikzu@yeah.net"/>
    <hyperlink ref="IG4053" r:id="rId2" display="yassikzu@yeah.net"/>
    <hyperlink ref="IG4054" r:id="rId2" display="yassikzu@yeah.net"/>
    <hyperlink ref="IG4055" r:id="rId2" display="yassikzu@yeah.net"/>
    <hyperlink ref="IG4056" r:id="rId2" display="yassikzu@yeah.net"/>
    <hyperlink ref="IG4057" r:id="rId2" display="yassikzu@yeah.net"/>
    <hyperlink ref="IG4058" r:id="rId2" display="yassikzu@yeah.net"/>
    <hyperlink ref="IG4059" r:id="rId2" display="yassikzu@yeah.net"/>
    <hyperlink ref="IG4060" r:id="rId2" display="yassikzu@yeah.net"/>
    <hyperlink ref="IG4061" r:id="rId2" display="yassikzu@yeah.net"/>
    <hyperlink ref="IG4062" r:id="rId2" display="yassikzu@yeah.net"/>
    <hyperlink ref="IG4063" r:id="rId2" display="yassikzu@yeah.net"/>
    <hyperlink ref="IG4064" r:id="rId2" display="yassikzu@yeah.net"/>
    <hyperlink ref="IG4065" r:id="rId2" display="yassikzu@yeah.net"/>
    <hyperlink ref="IG4066" r:id="rId2" display="yassikzu@yeah.net"/>
    <hyperlink ref="IG4067" r:id="rId2" display="yassikzu@yeah.net"/>
    <hyperlink ref="IG4068" r:id="rId2" display="yassikzu@yeah.net"/>
    <hyperlink ref="IG4069" r:id="rId2" display="yassikzu@yeah.net"/>
    <hyperlink ref="IG4070" r:id="rId2" display="yassikzu@yeah.net"/>
    <hyperlink ref="IG4071" r:id="rId2" display="yassikzu@yeah.net"/>
    <hyperlink ref="IG4072" r:id="rId2" display="yassikzu@yeah.net"/>
    <hyperlink ref="IG4073" r:id="rId2" display="yassikzu@yeah.net"/>
    <hyperlink ref="IG4074" r:id="rId2" display="yassikzu@yeah.net"/>
    <hyperlink ref="IG4075" r:id="rId2" display="yassikzu@yeah.net"/>
    <hyperlink ref="IG4076" r:id="rId2" display="yassikzu@yeah.net"/>
    <hyperlink ref="IG4077" r:id="rId2" display="yassikzu@yeah.net"/>
    <hyperlink ref="IG4078" r:id="rId2" display="yassikzu@yeah.net"/>
    <hyperlink ref="IG4079" r:id="rId2" display="yassikzu@yeah.net"/>
    <hyperlink ref="IG4080" r:id="rId2" display="yassikzu@yeah.net"/>
    <hyperlink ref="IG4081" r:id="rId2" display="yassikzu@yeah.net"/>
    <hyperlink ref="IG4082" r:id="rId2" display="yassikzu@yeah.net"/>
    <hyperlink ref="IG4083" r:id="rId2" display="yassikzu@yeah.net"/>
    <hyperlink ref="IG4084" r:id="rId2" display="yassikzu@yeah.net"/>
    <hyperlink ref="IG4085" r:id="rId2" display="yassikzu@yeah.net"/>
    <hyperlink ref="IG4086" r:id="rId2" display="yassikzu@yeah.net"/>
    <hyperlink ref="IG4087" r:id="rId2" display="yassikzu@yeah.net"/>
    <hyperlink ref="IG4088" r:id="rId2" display="yassikzu@yeah.net"/>
    <hyperlink ref="IG4089" r:id="rId2" display="yassikzu@yeah.net"/>
    <hyperlink ref="IG4090" r:id="rId2" display="yassikzu@yeah.net"/>
    <hyperlink ref="IG4091" r:id="rId2" display="yassikzu@yeah.net"/>
    <hyperlink ref="IG4092" r:id="rId2" display="yassikzu@yeah.net"/>
    <hyperlink ref="IG4093" r:id="rId2" display="yassikzu@yeah.net"/>
    <hyperlink ref="IG4094" r:id="rId2" display="yassikzu@yeah.net"/>
    <hyperlink ref="IG4095" r:id="rId2" display="yassikzu@yeah.net"/>
    <hyperlink ref="IG4096" r:id="rId2" display="yassikzu@yeah.net"/>
    <hyperlink ref="IG4097" r:id="rId2" display="yassikzu@yeah.net"/>
    <hyperlink ref="IG4098" r:id="rId2" display="yassikzu@yeah.net"/>
    <hyperlink ref="IG4099" r:id="rId2" display="yassikzu@yeah.net"/>
    <hyperlink ref="IG4100" r:id="rId2" display="yassikzu@yeah.net"/>
    <hyperlink ref="IG4101" r:id="rId2" display="yassikzu@yeah.net"/>
    <hyperlink ref="IG4102" r:id="rId2" display="yassikzu@yeah.net"/>
    <hyperlink ref="IG4103" r:id="rId2" display="yassikzu@yeah.net"/>
    <hyperlink ref="IG4104" r:id="rId2" display="yassikzu@yeah.net"/>
    <hyperlink ref="IG4105" r:id="rId2" display="yassikzu@yeah.net"/>
    <hyperlink ref="IG4106" r:id="rId2" display="yassikzu@yeah.net"/>
    <hyperlink ref="IG4107" r:id="rId2" display="yassikzu@yeah.net"/>
    <hyperlink ref="IG4108" r:id="rId2" display="yassikzu@yeah.net"/>
    <hyperlink ref="IG4109" r:id="rId2" display="yassikzu@yeah.net"/>
    <hyperlink ref="IG4110" r:id="rId2" display="yassikzu@yeah.net"/>
    <hyperlink ref="IG4111" r:id="rId2" display="yassikzu@yeah.net"/>
    <hyperlink ref="IG4112" r:id="rId2" display="yassikzu@yeah.net"/>
    <hyperlink ref="IG4113" r:id="rId2" display="yassikzu@yeah.net"/>
    <hyperlink ref="IG4114" r:id="rId2" display="yassikzu@yeah.net"/>
    <hyperlink ref="IG4115" r:id="rId2" display="yassikzu@yeah.net"/>
    <hyperlink ref="IG4116" r:id="rId2" display="yassikzu@yeah.net"/>
    <hyperlink ref="IG4117" r:id="rId2" display="yassikzu@yeah.net"/>
    <hyperlink ref="IG4118" r:id="rId2" display="yassikzu@yeah.net"/>
    <hyperlink ref="IG4119" r:id="rId2" display="yassikzu@yeah.net"/>
    <hyperlink ref="IG4120" r:id="rId2" display="yassikzu@yeah.net"/>
    <hyperlink ref="IG4121" r:id="rId2" display="yassikzu@yeah.net"/>
    <hyperlink ref="IG4122" r:id="rId2" display="yassikzu@yeah.net"/>
    <hyperlink ref="IG4123" r:id="rId2" display="yassikzu@yeah.net"/>
    <hyperlink ref="IG4124" r:id="rId2" display="yassikzu@yeah.net"/>
    <hyperlink ref="IG4125" r:id="rId2" display="yassikzu@yeah.net"/>
    <hyperlink ref="IG4126" r:id="rId2" display="yassikzu@yeah.net"/>
    <hyperlink ref="IG4127" r:id="rId2" display="yassikzu@yeah.net"/>
    <hyperlink ref="IG4128" r:id="rId2" display="yassikzu@yeah.net"/>
    <hyperlink ref="IG4129" r:id="rId2" display="yassikzu@yeah.net"/>
    <hyperlink ref="IG4130" r:id="rId2" display="yassikzu@yeah.net"/>
    <hyperlink ref="IG4131" r:id="rId2" display="yassikzu@yeah.net"/>
    <hyperlink ref="IG4132" r:id="rId2" display="yassikzu@yeah.net"/>
    <hyperlink ref="IG4133" r:id="rId2" display="yassikzu@yeah.net"/>
    <hyperlink ref="IG4134" r:id="rId2" display="yassikzu@yeah.net"/>
    <hyperlink ref="IG4135" r:id="rId2" display="yassikzu@yeah.net"/>
    <hyperlink ref="IG4136" r:id="rId2" display="yassikzu@yeah.net"/>
    <hyperlink ref="IG4137" r:id="rId2" display="yassikzu@yeah.net"/>
    <hyperlink ref="IG4138" r:id="rId2" display="yassikzu@yeah.net"/>
    <hyperlink ref="IG4139" r:id="rId2" display="yassikzu@yeah.net"/>
    <hyperlink ref="IG4140" r:id="rId2" display="yassikzu@yeah.net"/>
    <hyperlink ref="IG4141" r:id="rId2" display="yassikzu@yeah.net"/>
    <hyperlink ref="IG4142" r:id="rId2" display="yassikzu@yeah.net"/>
    <hyperlink ref="IG4143" r:id="rId2" display="yassikzu@yeah.net"/>
    <hyperlink ref="IG4144" r:id="rId2" display="yassikzu@yeah.net"/>
    <hyperlink ref="IG4145" r:id="rId2" display="yassikzu@yeah.net"/>
    <hyperlink ref="IG4146" r:id="rId2" display="yassikzu@yeah.net"/>
    <hyperlink ref="IG4147" r:id="rId2" display="yassikzu@yeah.net"/>
    <hyperlink ref="IG4148" r:id="rId2" display="yassikzu@yeah.net"/>
    <hyperlink ref="IG4149" r:id="rId2" display="yassikzu@yeah.net"/>
    <hyperlink ref="IG4150" r:id="rId2" display="yassikzu@yeah.net"/>
    <hyperlink ref="IG4151" r:id="rId2" display="yassikzu@yeah.net"/>
    <hyperlink ref="IG4152" r:id="rId2" display="yassikzu@yeah.net"/>
    <hyperlink ref="IG4153" r:id="rId2" display="yassikzu@yeah.net"/>
    <hyperlink ref="IG4154" r:id="rId2" display="yassikzu@yeah.net"/>
    <hyperlink ref="IG4155" r:id="rId2" display="yassikzu@yeah.net"/>
    <hyperlink ref="IG4156" r:id="rId2" display="yassikzu@yeah.net"/>
    <hyperlink ref="IG4157" r:id="rId2" display="yassikzu@yeah.net"/>
    <hyperlink ref="IG4158" r:id="rId2" display="yassikzu@yeah.net"/>
    <hyperlink ref="IG4159" r:id="rId2" display="yassikzu@yeah.net"/>
    <hyperlink ref="IG4160" r:id="rId2" display="yassikzu@yeah.net"/>
    <hyperlink ref="IG4161" r:id="rId2" display="yassikzu@yeah.net"/>
    <hyperlink ref="IG4162" r:id="rId2" display="yassikzu@yeah.net"/>
    <hyperlink ref="IG4163" r:id="rId2" display="yassikzu@yeah.net"/>
    <hyperlink ref="IG4164" r:id="rId2" display="yassikzu@yeah.net"/>
    <hyperlink ref="IG4165" r:id="rId2" display="yassikzu@yeah.net"/>
    <hyperlink ref="IG4166" r:id="rId2" display="yassikzu@yeah.net"/>
    <hyperlink ref="IG4167" r:id="rId2" display="yassikzu@yeah.net"/>
    <hyperlink ref="IG4168" r:id="rId2" display="yassikzu@yeah.net"/>
    <hyperlink ref="IG4169" r:id="rId2" display="yassikzu@yeah.net"/>
    <hyperlink ref="IG4170" r:id="rId2" display="yassikzu@yeah.net"/>
    <hyperlink ref="IG4171" r:id="rId2" display="yassikzu@yeah.net"/>
    <hyperlink ref="IG4172" r:id="rId2" display="yassikzu@yeah.net"/>
    <hyperlink ref="IG4173" r:id="rId2" display="yassikzu@yeah.net"/>
    <hyperlink ref="IG4174" r:id="rId2" display="yassikzu@yeah.net"/>
    <hyperlink ref="IG4175" r:id="rId2" display="yassikzu@yeah.net"/>
    <hyperlink ref="IG4176" r:id="rId2" display="yassikzu@yeah.net"/>
    <hyperlink ref="IG4177" r:id="rId2" display="yassikzu@yeah.net"/>
    <hyperlink ref="IG4178" r:id="rId2" display="yassikzu@yeah.net"/>
    <hyperlink ref="IG4179" r:id="rId2" display="yassikzu@yeah.net"/>
    <hyperlink ref="IG4180" r:id="rId2" display="yassikzu@yeah.net"/>
    <hyperlink ref="IG4181" r:id="rId2" display="yassikzu@yeah.net"/>
    <hyperlink ref="IG4182" r:id="rId2" display="yassikzu@yeah.net"/>
    <hyperlink ref="IG4183" r:id="rId2" display="yassikzu@yeah.net"/>
    <hyperlink ref="IG4184" r:id="rId2" display="yassikzu@yeah.net"/>
    <hyperlink ref="IG4185" r:id="rId2" display="yassikzu@yeah.net"/>
    <hyperlink ref="IG4186" r:id="rId2" display="yassikzu@yeah.net"/>
    <hyperlink ref="IG4187" r:id="rId2" display="yassikzu@yeah.net"/>
    <hyperlink ref="IG4188" r:id="rId2" display="yassikzu@yeah.net"/>
    <hyperlink ref="IG4189" r:id="rId2" display="yassikzu@yeah.net"/>
    <hyperlink ref="IG4190" r:id="rId2" display="yassikzu@yeah.net"/>
    <hyperlink ref="IG4191" r:id="rId2" display="yassikzu@yeah.net"/>
    <hyperlink ref="IG4192" r:id="rId2" display="yassikzu@yeah.net"/>
    <hyperlink ref="IG4193" r:id="rId2" display="yassikzu@yeah.net"/>
    <hyperlink ref="IG4194" r:id="rId2" display="yassikzu@yeah.net"/>
    <hyperlink ref="IG4195" r:id="rId2" display="yassikzu@yeah.net"/>
    <hyperlink ref="IG4196" r:id="rId2" display="yassikzu@yeah.net"/>
    <hyperlink ref="IG4197" r:id="rId2" display="yassikzu@yeah.net"/>
    <hyperlink ref="IG4198" r:id="rId2" display="yassikzu@yeah.net"/>
    <hyperlink ref="IG4199" r:id="rId2" display="yassikzu@yeah.net"/>
    <hyperlink ref="IG4200" r:id="rId2" display="yassikzu@yeah.net"/>
    <hyperlink ref="IG4201" r:id="rId2" display="yassikzu@yeah.net"/>
    <hyperlink ref="IG4202" r:id="rId2" display="yassikzu@yeah.net"/>
    <hyperlink ref="IG4203" r:id="rId2" display="yassikzu@yeah.net"/>
    <hyperlink ref="IG4204" r:id="rId2" display="yassikzu@yeah.net"/>
    <hyperlink ref="IG4205" r:id="rId2" display="yassikzu@yeah.net"/>
    <hyperlink ref="IG4206" r:id="rId2" display="yassikzu@yeah.net"/>
    <hyperlink ref="IG4207" r:id="rId2" display="yassikzu@yeah.net"/>
    <hyperlink ref="IG4208" r:id="rId2" display="yassikzu@yeah.net"/>
    <hyperlink ref="IG4209" r:id="rId2" display="yassikzu@yeah.net"/>
    <hyperlink ref="IG4210" r:id="rId2" display="yassikzu@yeah.net"/>
    <hyperlink ref="IG4211" r:id="rId2" display="yassikzu@yeah.net"/>
    <hyperlink ref="IG4212" r:id="rId2" display="yassikzu@yeah.net"/>
    <hyperlink ref="IG4213" r:id="rId2" display="yassikzu@yeah.net"/>
    <hyperlink ref="IG4214" r:id="rId2" display="yassikzu@yeah.net"/>
    <hyperlink ref="IG4215" r:id="rId2" display="yassikzu@yeah.net"/>
    <hyperlink ref="IG4216" r:id="rId2" display="yassikzu@yeah.net"/>
    <hyperlink ref="IG4217" r:id="rId2" display="yassikzu@yeah.net"/>
    <hyperlink ref="IG4218" r:id="rId2" display="yassikzu@yeah.net"/>
    <hyperlink ref="IG4219" r:id="rId2" display="yassikzu@yeah.net"/>
    <hyperlink ref="IG4220" r:id="rId2" display="yassikzu@yeah.net"/>
    <hyperlink ref="IG4221" r:id="rId2" display="yassikzu@yeah.net"/>
    <hyperlink ref="IG4222" r:id="rId2" display="yassikzu@yeah.net"/>
    <hyperlink ref="IG4223" r:id="rId2" display="yassikzu@yeah.net"/>
    <hyperlink ref="IG4224" r:id="rId2" display="yassikzu@yeah.net"/>
    <hyperlink ref="IG4225" r:id="rId2" display="yassikzu@yeah.net"/>
    <hyperlink ref="IG4226" r:id="rId2" display="yassikzu@yeah.net"/>
    <hyperlink ref="IG4227" r:id="rId2" display="yassikzu@yeah.net"/>
    <hyperlink ref="IG4228" r:id="rId2" display="yassikzu@yeah.net"/>
    <hyperlink ref="IG4229" r:id="rId2" display="yassikzu@yeah.net"/>
    <hyperlink ref="IG4230" r:id="rId2" display="yassikzu@yeah.net"/>
    <hyperlink ref="IG4231" r:id="rId2" display="yassikzu@yeah.net"/>
    <hyperlink ref="IG4232" r:id="rId2" display="yassikzu@yeah.net"/>
    <hyperlink ref="IG4233" r:id="rId2" display="yassikzu@yeah.net"/>
    <hyperlink ref="IG4234" r:id="rId2" display="yassikzu@yeah.net"/>
    <hyperlink ref="IG4235" r:id="rId2" display="yassikzu@yeah.net"/>
    <hyperlink ref="IG4236" r:id="rId2" display="yassikzu@yeah.net"/>
    <hyperlink ref="IG4237" r:id="rId2" display="yassikzu@yeah.net"/>
    <hyperlink ref="IG4238" r:id="rId2" display="yassikzu@yeah.net"/>
    <hyperlink ref="IG4239" r:id="rId2" display="yassikzu@yeah.net"/>
    <hyperlink ref="IG4240" r:id="rId2" display="yassikzu@yeah.net"/>
    <hyperlink ref="IG4241" r:id="rId2" display="yassikzu@yeah.net"/>
    <hyperlink ref="IG4242" r:id="rId2" display="yassikzu@yeah.net"/>
    <hyperlink ref="IG4243" r:id="rId2" display="yassikzu@yeah.net"/>
    <hyperlink ref="IG4244" r:id="rId2" display="yassikzu@yeah.net"/>
    <hyperlink ref="IG4245" r:id="rId2" display="yassikzu@yeah.net"/>
    <hyperlink ref="IG4246" r:id="rId2" display="yassikzu@yeah.net"/>
    <hyperlink ref="IG4247" r:id="rId2" display="yassikzu@yeah.net"/>
    <hyperlink ref="IG4248" r:id="rId2" display="yassikzu@yeah.net"/>
    <hyperlink ref="IG4249" r:id="rId2" display="yassikzu@yeah.net"/>
    <hyperlink ref="IG4250" r:id="rId2" display="yassikzu@yeah.net"/>
    <hyperlink ref="IG4251" r:id="rId2" display="yassikzu@yeah.net"/>
    <hyperlink ref="IG4252" r:id="rId2" display="yassikzu@yeah.net"/>
    <hyperlink ref="IG4253" r:id="rId2" display="yassikzu@yeah.net"/>
    <hyperlink ref="IG4254" r:id="rId2" display="yassikzu@yeah.net"/>
    <hyperlink ref="IG4255" r:id="rId2" display="yassikzu@yeah.net"/>
    <hyperlink ref="IG4256" r:id="rId2" display="yassikzu@yeah.net"/>
    <hyperlink ref="IG4257" r:id="rId2" display="yassikzu@yeah.net"/>
    <hyperlink ref="IG4258" r:id="rId2" display="yassikzu@yeah.net"/>
    <hyperlink ref="IG4259" r:id="rId2" display="yassikzu@yeah.net"/>
    <hyperlink ref="IG4260" r:id="rId2" display="yassikzu@yeah.net"/>
    <hyperlink ref="IG4261" r:id="rId2" display="yassikzu@yeah.net"/>
    <hyperlink ref="IG4262" r:id="rId2" display="yassikzu@yeah.net"/>
    <hyperlink ref="IG4263" r:id="rId2" display="yassikzu@yeah.net"/>
    <hyperlink ref="IG4264" r:id="rId2" display="yassikzu@yeah.net"/>
    <hyperlink ref="IG4265" r:id="rId2" display="yassikzu@yeah.net"/>
    <hyperlink ref="IG4266" r:id="rId2" display="yassikzu@yeah.net"/>
    <hyperlink ref="IG4267" r:id="rId2" display="yassikzu@yeah.net"/>
    <hyperlink ref="IG4268" r:id="rId2" display="yassikzu@yeah.net"/>
    <hyperlink ref="IG4269" r:id="rId2" display="yassikzu@yeah.net"/>
    <hyperlink ref="IG4270" r:id="rId2" display="yassikzu@yeah.net"/>
    <hyperlink ref="IG4271" r:id="rId2" display="yassikzu@yeah.net"/>
    <hyperlink ref="IG4272" r:id="rId2" display="yassikzu@yeah.net"/>
    <hyperlink ref="IG4273" r:id="rId2" display="yassikzu@yeah.net"/>
    <hyperlink ref="IG4274" r:id="rId2" display="yassikzu@yeah.net"/>
    <hyperlink ref="IG4275" r:id="rId2" display="yassikzu@yeah.net"/>
    <hyperlink ref="IG4276" r:id="rId2" display="yassikzu@yeah.net"/>
    <hyperlink ref="IG4277" r:id="rId2" display="yassikzu@yeah.net"/>
    <hyperlink ref="IG4278" r:id="rId2" display="yassikzu@yeah.net"/>
    <hyperlink ref="IG4279" r:id="rId2" display="yassikzu@yeah.net"/>
    <hyperlink ref="IG4280" r:id="rId2" display="yassikzu@yeah.net"/>
    <hyperlink ref="IG4281" r:id="rId2" display="yassikzu@yeah.net"/>
    <hyperlink ref="IG4282" r:id="rId2" display="yassikzu@yeah.net"/>
    <hyperlink ref="IG4283" r:id="rId2" display="yassikzu@yeah.net"/>
    <hyperlink ref="IG4284" r:id="rId2" display="yassikzu@yeah.net"/>
    <hyperlink ref="IG4285" r:id="rId2" display="yassikzu@yeah.net"/>
    <hyperlink ref="IG4286" r:id="rId2" display="yassikzu@yeah.net"/>
    <hyperlink ref="IG4287" r:id="rId2" display="yassikzu@yeah.net"/>
    <hyperlink ref="IG4288" r:id="rId2" display="yassikzu@yeah.net"/>
    <hyperlink ref="IG4289" r:id="rId2" display="yassikzu@yeah.net"/>
    <hyperlink ref="IG4290" r:id="rId2" display="yassikzu@yeah.net"/>
    <hyperlink ref="IG4291" r:id="rId2" display="yassikzu@yeah.net"/>
    <hyperlink ref="IG4292" r:id="rId2" display="yassikzu@yeah.net"/>
    <hyperlink ref="IG4293" r:id="rId2" display="yassikzu@yeah.net"/>
    <hyperlink ref="IG4294" r:id="rId2" display="yassikzu@yeah.net"/>
    <hyperlink ref="IG4295" r:id="rId2" display="yassikzu@yeah.net"/>
    <hyperlink ref="IG4296" r:id="rId2" display="yassikzu@yeah.net"/>
    <hyperlink ref="IG4297" r:id="rId2" display="yassikzu@yeah.net"/>
    <hyperlink ref="IG4298" r:id="rId2" display="yassikzu@yeah.net"/>
    <hyperlink ref="IG4299" r:id="rId2" display="yassikzu@yeah.net"/>
    <hyperlink ref="IG4300" r:id="rId2" display="yassikzu@yeah.net"/>
    <hyperlink ref="IG4301" r:id="rId2" display="yassikzu@yeah.net"/>
    <hyperlink ref="IG4302" r:id="rId2" display="yassikzu@yeah.net"/>
    <hyperlink ref="IG4303" r:id="rId2" display="yassikzu@yeah.net"/>
    <hyperlink ref="IG4304" r:id="rId2" display="yassikzu@yeah.net"/>
    <hyperlink ref="IG4305" r:id="rId2" display="yassikzu@yeah.net"/>
    <hyperlink ref="IG4306" r:id="rId2" display="yassikzu@yeah.net"/>
    <hyperlink ref="IG4307" r:id="rId2" display="yassikzu@yeah.net"/>
    <hyperlink ref="IG4308" r:id="rId2" display="yassikzu@yeah.net"/>
    <hyperlink ref="IG4309" r:id="rId2" display="yassikzu@yeah.net"/>
    <hyperlink ref="IG4310" r:id="rId2" display="yassikzu@yeah.net"/>
    <hyperlink ref="IG4311" r:id="rId2" display="yassikzu@yeah.net"/>
    <hyperlink ref="IG4312" r:id="rId2" display="yassikzu@yeah.net"/>
    <hyperlink ref="IG4313" r:id="rId2" display="yassikzu@yeah.net"/>
    <hyperlink ref="IG4314" r:id="rId2" display="yassikzu@yeah.net"/>
    <hyperlink ref="IG4315" r:id="rId2" display="yassikzu@yeah.net"/>
    <hyperlink ref="IG4316" r:id="rId2" display="yassikzu@yeah.net"/>
    <hyperlink ref="IG4317" r:id="rId2" display="yassikzu@yeah.net"/>
    <hyperlink ref="IG4318" r:id="rId2" display="yassikzu@yeah.net"/>
    <hyperlink ref="IG4319" r:id="rId2" display="yassikzu@yeah.net"/>
    <hyperlink ref="IG4320" r:id="rId2" display="yassikzu@yeah.net"/>
    <hyperlink ref="IG4321" r:id="rId2" display="yassikzu@yeah.net"/>
    <hyperlink ref="IG4322" r:id="rId2" display="yassikzu@yeah.net"/>
    <hyperlink ref="IG4323" r:id="rId2" display="yassikzu@yeah.net"/>
    <hyperlink ref="IG4324" r:id="rId2" display="yassikzu@yeah.net"/>
    <hyperlink ref="IG4325" r:id="rId2" display="yassikzu@yeah.net"/>
    <hyperlink ref="IG4326" r:id="rId2" display="yassikzu@yeah.net"/>
    <hyperlink ref="IG4327" r:id="rId2" display="yassikzu@yeah.net"/>
    <hyperlink ref="IG4328" r:id="rId2" display="yassikzu@yeah.net"/>
    <hyperlink ref="IG4329" r:id="rId2" display="yassikzu@yeah.net"/>
    <hyperlink ref="IG4330" r:id="rId2" display="yassikzu@yeah.net"/>
    <hyperlink ref="IG4331" r:id="rId2" display="yassikzu@yeah.net"/>
    <hyperlink ref="IG4332" r:id="rId2" display="yassikzu@yeah.net"/>
    <hyperlink ref="IG4333" r:id="rId2" display="yassikzu@yeah.net"/>
    <hyperlink ref="IG4334" r:id="rId2" display="yassikzu@yeah.net"/>
    <hyperlink ref="IG4335" r:id="rId2" display="yassikzu@yeah.net"/>
    <hyperlink ref="IG4336" r:id="rId2" display="yassikzu@yeah.net"/>
    <hyperlink ref="IG4337" r:id="rId2" display="yassikzu@yeah.net"/>
    <hyperlink ref="IG4338" r:id="rId2" display="yassikzu@yeah.net"/>
    <hyperlink ref="IG4339" r:id="rId2" display="yassikzu@yeah.net"/>
    <hyperlink ref="IG4340" r:id="rId2" display="yassikzu@yeah.net"/>
    <hyperlink ref="IG4341" r:id="rId2" display="yassikzu@yeah.net"/>
    <hyperlink ref="IG4342" r:id="rId2" display="yassikzu@yeah.net"/>
    <hyperlink ref="IG4343" r:id="rId2" display="yassikzu@yeah.net"/>
    <hyperlink ref="IG4344" r:id="rId2" display="yassikzu@yeah.net"/>
    <hyperlink ref="IG4345" r:id="rId2" display="yassikzu@yeah.net"/>
    <hyperlink ref="IG4346" r:id="rId2" display="yassikzu@yeah.net"/>
    <hyperlink ref="IG4347" r:id="rId2" display="yassikzu@yeah.net"/>
    <hyperlink ref="IG4348" r:id="rId2" display="yassikzu@yeah.net"/>
    <hyperlink ref="IG4349" r:id="rId2" display="yassikzu@yeah.net"/>
    <hyperlink ref="IG4350" r:id="rId2" display="yassikzu@yeah.net"/>
    <hyperlink ref="IG4351" r:id="rId2" display="yassikzu@yeah.net"/>
    <hyperlink ref="IG4352" r:id="rId2" display="yassikzu@yeah.net"/>
    <hyperlink ref="IG4353" r:id="rId2" display="yassikzu@yeah.net"/>
    <hyperlink ref="IG4354" r:id="rId2" display="yassikzu@yeah.net"/>
    <hyperlink ref="IG4355" r:id="rId2" display="yassikzu@yeah.net"/>
    <hyperlink ref="IG4356" r:id="rId2" display="yassikzu@yeah.net"/>
    <hyperlink ref="IG4357" r:id="rId2" display="yassikzu@yeah.net"/>
    <hyperlink ref="IG4358" r:id="rId2" display="yassikzu@yeah.net"/>
    <hyperlink ref="IG4359" r:id="rId2" display="yassikzu@yeah.net"/>
    <hyperlink ref="IG4360" r:id="rId2" display="yassikzu@yeah.net"/>
    <hyperlink ref="IG4361" r:id="rId2" display="yassikzu@yeah.net"/>
    <hyperlink ref="IG4362" r:id="rId2" display="yassikzu@yeah.net"/>
    <hyperlink ref="IG4363" r:id="rId2" display="yassikzu@yeah.net"/>
    <hyperlink ref="IG4364" r:id="rId2" display="yassikzu@yeah.net"/>
    <hyperlink ref="IG4365" r:id="rId2" display="yassikzu@yeah.net"/>
    <hyperlink ref="IG4366" r:id="rId2" display="yassikzu@yeah.net"/>
    <hyperlink ref="IG4367" r:id="rId2" display="yassikzu@yeah.net"/>
    <hyperlink ref="IG4368" r:id="rId2" display="yassikzu@yeah.net"/>
    <hyperlink ref="IG4369" r:id="rId2" display="yassikzu@yeah.net"/>
    <hyperlink ref="IG4370" r:id="rId2" display="yassikzu@yeah.net"/>
    <hyperlink ref="IG4371" r:id="rId2" display="yassikzu@yeah.net"/>
    <hyperlink ref="IG4372" r:id="rId2" display="yassikzu@yeah.net"/>
    <hyperlink ref="IG4373" r:id="rId2" display="yassikzu@yeah.net"/>
    <hyperlink ref="IG4374" r:id="rId2" display="yassikzu@yeah.net"/>
    <hyperlink ref="IG4375" r:id="rId2" display="yassikzu@yeah.net"/>
    <hyperlink ref="IG4376" r:id="rId2" display="yassikzu@yeah.net"/>
    <hyperlink ref="IG4377" r:id="rId2" display="yassikzu@yeah.net"/>
    <hyperlink ref="IG4378" r:id="rId2" display="yassikzu@yeah.net"/>
    <hyperlink ref="IG4379" r:id="rId2" display="yassikzu@yeah.net"/>
    <hyperlink ref="IG4380" r:id="rId2" display="yassikzu@yeah.net"/>
    <hyperlink ref="IG4381" r:id="rId2" display="yassikzu@yeah.net"/>
    <hyperlink ref="IG4382" r:id="rId2" display="yassikzu@yeah.net"/>
    <hyperlink ref="IG4383" r:id="rId2" display="yassikzu@yeah.net"/>
    <hyperlink ref="IG4384" r:id="rId2" display="yassikzu@yeah.net"/>
    <hyperlink ref="IG4385" r:id="rId2" display="yassikzu@yeah.net"/>
    <hyperlink ref="IG4386" r:id="rId2" display="yassikzu@yeah.net"/>
    <hyperlink ref="IG4387" r:id="rId2" display="yassikzu@yeah.net"/>
    <hyperlink ref="IG4388" r:id="rId2" display="yassikzu@yeah.net"/>
    <hyperlink ref="IG4389" r:id="rId2" display="yassikzu@yeah.net"/>
    <hyperlink ref="IG4390" r:id="rId2" display="yassikzu@yeah.net"/>
    <hyperlink ref="IG4391" r:id="rId2" display="yassikzu@yeah.net"/>
    <hyperlink ref="IG4392" r:id="rId2" display="yassikzu@yeah.net"/>
    <hyperlink ref="IG4393" r:id="rId2" display="yassikzu@yeah.net"/>
    <hyperlink ref="IG4394" r:id="rId2" display="yassikzu@yeah.net"/>
    <hyperlink ref="IG4395" r:id="rId2" display="yassikzu@yeah.net"/>
    <hyperlink ref="IG4396" r:id="rId2" display="yassikzu@yeah.net"/>
    <hyperlink ref="IG4397" r:id="rId2" display="yassikzu@yeah.net"/>
    <hyperlink ref="IG4398" r:id="rId2" display="yassikzu@yeah.net"/>
    <hyperlink ref="IG4399" r:id="rId2" display="yassikzu@yeah.net"/>
    <hyperlink ref="IG4400" r:id="rId2" display="yassikzu@yeah.net"/>
    <hyperlink ref="IG4401" r:id="rId2" display="yassikzu@yeah.net"/>
    <hyperlink ref="IG4402" r:id="rId2" display="yassikzu@yeah.net"/>
    <hyperlink ref="IG4403" r:id="rId2" display="yassikzu@yeah.net"/>
    <hyperlink ref="IG4404" r:id="rId2" display="yassikzu@yeah.net"/>
    <hyperlink ref="IG4405" r:id="rId2" display="yassikzu@yeah.net"/>
    <hyperlink ref="IG4406" r:id="rId2" display="yassikzu@yeah.net"/>
    <hyperlink ref="IG4407" r:id="rId2" display="yassikzu@yeah.net"/>
    <hyperlink ref="IG4408" r:id="rId2" display="yassikzu@yeah.net"/>
    <hyperlink ref="IG4409" r:id="rId2" display="yassikzu@yeah.net"/>
    <hyperlink ref="IG4410" r:id="rId2" display="yassikzu@yeah.net"/>
    <hyperlink ref="IG4411" r:id="rId2" display="yassikzu@yeah.net"/>
    <hyperlink ref="IG4412" r:id="rId2" display="yassikzu@yeah.net"/>
    <hyperlink ref="IG4413" r:id="rId2" display="yassikzu@yeah.net"/>
    <hyperlink ref="IG4414" r:id="rId2" display="yassikzu@yeah.net"/>
    <hyperlink ref="IG4415" r:id="rId2" display="yassikzu@yeah.net"/>
    <hyperlink ref="IG4416" r:id="rId2" display="yassikzu@yeah.net"/>
    <hyperlink ref="IG4417" r:id="rId2" display="yassikzu@yeah.net"/>
    <hyperlink ref="IG4418" r:id="rId2" display="yassikzu@yeah.net"/>
    <hyperlink ref="IG4419" r:id="rId2" display="yassikzu@yeah.net"/>
    <hyperlink ref="IG4420" r:id="rId2" display="yassikzu@yeah.net"/>
    <hyperlink ref="IG4421" r:id="rId2" display="yassikzu@yeah.net"/>
    <hyperlink ref="IG4422" r:id="rId2" display="yassikzu@yeah.net"/>
    <hyperlink ref="IG4423" r:id="rId2" display="yassikzu@yeah.net"/>
    <hyperlink ref="IG4424" r:id="rId2" display="yassikzu@yeah.net"/>
    <hyperlink ref="IG4425" r:id="rId2" display="yassikzu@yeah.net"/>
    <hyperlink ref="IG4426" r:id="rId2" display="yassikzu@yeah.net"/>
    <hyperlink ref="IG4427" r:id="rId2" display="yassikzu@yeah.net"/>
    <hyperlink ref="IG4428" r:id="rId2" display="yassikzu@yeah.net"/>
    <hyperlink ref="IG4429" r:id="rId2" display="yassikzu@yeah.net"/>
    <hyperlink ref="IG4430" r:id="rId2" display="yassikzu@yeah.net"/>
    <hyperlink ref="IG4431" r:id="rId2" display="yassikzu@yeah.net"/>
    <hyperlink ref="IG4432" r:id="rId2" display="yassikzu@yeah.net"/>
    <hyperlink ref="IG4433" r:id="rId2" display="yassikzu@yeah.net"/>
    <hyperlink ref="IG4434" r:id="rId2" display="yassikzu@yeah.net"/>
    <hyperlink ref="IG4435" r:id="rId2" display="yassikzu@yeah.net"/>
    <hyperlink ref="IG4436" r:id="rId2" display="yassikzu@yeah.net"/>
    <hyperlink ref="IG4437" r:id="rId2" display="yassikzu@yeah.net"/>
    <hyperlink ref="IG4438" r:id="rId2" display="yassikzu@yeah.net"/>
    <hyperlink ref="IG4439" r:id="rId2" display="yassikzu@yeah.net"/>
    <hyperlink ref="IG4440" r:id="rId2" display="yassikzu@yeah.net"/>
    <hyperlink ref="IG4441" r:id="rId2" display="yassikzu@yeah.net"/>
    <hyperlink ref="IG4442" r:id="rId2" display="yassikzu@yeah.net"/>
    <hyperlink ref="IG4443" r:id="rId2" display="yassikzu@yeah.net"/>
    <hyperlink ref="IG4444" r:id="rId2" display="yassikzu@yeah.net"/>
    <hyperlink ref="IG4445" r:id="rId2" display="yassikzu@yeah.net"/>
    <hyperlink ref="IG4446" r:id="rId2" display="yassikzu@yeah.net"/>
    <hyperlink ref="IG4447" r:id="rId2" display="yassikzu@yeah.net"/>
    <hyperlink ref="IG4448" r:id="rId2" display="yassikzu@yeah.net"/>
    <hyperlink ref="IG4449" r:id="rId2" display="yassikzu@yeah.net"/>
    <hyperlink ref="IG4450" r:id="rId2" display="yassikzu@yeah.net"/>
    <hyperlink ref="IG4451" r:id="rId2" display="yassikzu@yeah.net"/>
    <hyperlink ref="IG4452" r:id="rId2" display="yassikzu@yeah.net"/>
    <hyperlink ref="IG4453" r:id="rId2" display="yassikzu@yeah.net"/>
    <hyperlink ref="IG4454" r:id="rId2" display="yassikzu@yeah.net"/>
    <hyperlink ref="IG4455" r:id="rId2" display="yassikzu@yeah.net"/>
    <hyperlink ref="IG4456" r:id="rId2" display="yassikzu@yeah.net"/>
    <hyperlink ref="IG4457" r:id="rId2" display="yassikzu@yeah.net"/>
    <hyperlink ref="IG4458" r:id="rId2" display="yassikzu@yeah.net"/>
    <hyperlink ref="IG4459" r:id="rId2" display="yassikzu@yeah.net"/>
    <hyperlink ref="IG4460" r:id="rId2" display="yassikzu@yeah.net"/>
    <hyperlink ref="IG4461" r:id="rId2" display="yassikzu@yeah.net"/>
    <hyperlink ref="IG4462" r:id="rId2" display="yassikzu@yeah.net"/>
    <hyperlink ref="IG4463" r:id="rId2" display="yassikzu@yeah.net"/>
    <hyperlink ref="IG4464" r:id="rId2" display="yassikzu@yeah.net"/>
    <hyperlink ref="IG4465" r:id="rId2" display="yassikzu@yeah.net"/>
    <hyperlink ref="IG4466" r:id="rId2" display="yassikzu@yeah.net"/>
    <hyperlink ref="IG4467" r:id="rId2" display="yassikzu@yeah.net"/>
    <hyperlink ref="IG4468" r:id="rId2" display="yassikzu@yeah.net"/>
    <hyperlink ref="IG4469" r:id="rId2" display="yassikzu@yeah.net"/>
    <hyperlink ref="IG4470" r:id="rId2" display="yassikzu@yeah.net"/>
    <hyperlink ref="IG4471" r:id="rId2" display="yassikzu@yeah.net"/>
    <hyperlink ref="IG4472" r:id="rId2" display="yassikzu@yeah.net"/>
    <hyperlink ref="IG4473" r:id="rId2" display="yassikzu@yeah.net"/>
    <hyperlink ref="IG4474" r:id="rId2" display="yassikzu@yeah.net"/>
    <hyperlink ref="IG4475" r:id="rId2" display="yassikzu@yeah.net"/>
    <hyperlink ref="IG4476" r:id="rId2" display="yassikzu@yeah.net"/>
    <hyperlink ref="IG4477" r:id="rId2" display="yassikzu@yeah.net"/>
    <hyperlink ref="IG4478" r:id="rId2" display="yassikzu@yeah.net"/>
    <hyperlink ref="IG4479" r:id="rId2" display="yassikzu@yeah.net"/>
    <hyperlink ref="IG4480" r:id="rId2" display="yassikzu@yeah.net"/>
    <hyperlink ref="IG4481" r:id="rId2" display="yassikzu@yeah.net"/>
    <hyperlink ref="IG4482" r:id="rId2" display="yassikzu@yeah.net"/>
    <hyperlink ref="IG4483" r:id="rId2" display="yassikzu@yeah.net"/>
    <hyperlink ref="IG4484" r:id="rId2" display="yassikzu@yeah.net"/>
    <hyperlink ref="IG4485" r:id="rId2" display="yassikzu@yeah.net"/>
    <hyperlink ref="IG4486" r:id="rId2" display="yassikzu@yeah.net"/>
    <hyperlink ref="IG4487" r:id="rId2" display="yassikzu@yeah.net"/>
    <hyperlink ref="IG4488" r:id="rId2" display="yassikzu@yeah.net"/>
    <hyperlink ref="IG4489" r:id="rId2" display="yassikzu@yeah.net"/>
    <hyperlink ref="IG4490" r:id="rId2" display="yassikzu@yeah.net"/>
    <hyperlink ref="IG4491" r:id="rId2" display="yassikzu@yeah.net"/>
    <hyperlink ref="IG4492" r:id="rId2" display="yassikzu@yeah.net"/>
    <hyperlink ref="IG4493" r:id="rId2" display="yassikzu@yeah.net"/>
    <hyperlink ref="IG4494" r:id="rId2" display="yassikzu@yeah.net"/>
    <hyperlink ref="IG4495" r:id="rId2" display="yassikzu@yeah.net"/>
    <hyperlink ref="IG4496" r:id="rId2" display="yassikzu@yeah.net"/>
    <hyperlink ref="IG4497" r:id="rId2" display="yassikzu@yeah.net"/>
    <hyperlink ref="IG4498" r:id="rId2" display="yassikzu@yeah.net"/>
    <hyperlink ref="IG4499" r:id="rId2" display="yassikzu@yeah.net"/>
    <hyperlink ref="IG4500" r:id="rId2" display="yassikzu@yeah.net"/>
    <hyperlink ref="IG4501" r:id="rId2" display="yassikzu@yeah.net"/>
    <hyperlink ref="IG4502" r:id="rId2" display="yassikzu@yeah.net"/>
    <hyperlink ref="IG4503" r:id="rId2" display="yassikzu@yeah.net"/>
    <hyperlink ref="IG4504" r:id="rId2" display="yassikzu@yeah.net"/>
    <hyperlink ref="IG4505" r:id="rId2" display="yassikzu@yeah.net"/>
    <hyperlink ref="IG4506" r:id="rId2" display="yassikzu@yeah.net"/>
    <hyperlink ref="IG4507" r:id="rId2" display="yassikzu@yeah.net"/>
    <hyperlink ref="IG4508" r:id="rId2" display="yassikzu@yeah.net"/>
    <hyperlink ref="IG4509" r:id="rId2" display="yassikzu@yeah.net"/>
    <hyperlink ref="IG4510" r:id="rId2" display="yassikzu@yeah.net"/>
    <hyperlink ref="IG4511" r:id="rId2" display="yassikzu@yeah.net"/>
    <hyperlink ref="IG4512" r:id="rId2" display="yassikzu@yeah.net"/>
    <hyperlink ref="IG4513" r:id="rId2" display="yassikzu@yeah.net"/>
    <hyperlink ref="IG4514" r:id="rId2" display="yassikzu@yeah.net"/>
    <hyperlink ref="IG4515" r:id="rId2" display="yassikzu@yeah.net"/>
    <hyperlink ref="IG4516" r:id="rId2" display="yassikzu@yeah.net"/>
    <hyperlink ref="IG4517" r:id="rId2" display="yassikzu@yeah.net"/>
    <hyperlink ref="IG4518" r:id="rId2" display="yassikzu@yeah.net"/>
    <hyperlink ref="IG4519" r:id="rId2" display="yassikzu@yeah.net"/>
    <hyperlink ref="IG4520" r:id="rId2" display="yassikzu@yeah.net"/>
    <hyperlink ref="IG4521" r:id="rId2" display="yassikzu@yeah.net"/>
    <hyperlink ref="IG4522" r:id="rId2" display="yassikzu@yeah.net"/>
    <hyperlink ref="IG4523" r:id="rId2" display="yassikzu@yeah.net"/>
    <hyperlink ref="IG4524" r:id="rId2" display="yassikzu@yeah.net"/>
    <hyperlink ref="IG4525" r:id="rId2" display="yassikzu@yeah.net"/>
    <hyperlink ref="IG4526" r:id="rId2" display="yassikzu@yeah.net"/>
    <hyperlink ref="IG4527" r:id="rId2" display="yassikzu@yeah.net"/>
    <hyperlink ref="IG4528" r:id="rId2" display="yassikzu@yeah.net"/>
    <hyperlink ref="IG4529" r:id="rId2" display="yassikzu@yeah.net"/>
    <hyperlink ref="IG4530" r:id="rId2" display="yassikzu@yeah.net"/>
    <hyperlink ref="IG4531" r:id="rId2" display="yassikzu@yeah.net"/>
    <hyperlink ref="IG4532" r:id="rId2" display="yassikzu@yeah.net"/>
    <hyperlink ref="IG4533" r:id="rId2" display="yassikzu@yeah.net"/>
    <hyperlink ref="IG4534" r:id="rId2" display="yassikzu@yeah.net"/>
    <hyperlink ref="IG4535" r:id="rId2" display="yassikzu@yeah.net"/>
    <hyperlink ref="IG4536" r:id="rId2" display="yassikzu@yeah.net"/>
    <hyperlink ref="IG4537" r:id="rId2" display="yassikzu@yeah.net"/>
    <hyperlink ref="IG4538" r:id="rId2" display="yassikzu@yeah.net"/>
    <hyperlink ref="IG4539" r:id="rId2" display="yassikzu@yeah.net"/>
    <hyperlink ref="IG4540" r:id="rId2" display="yassikzu@yeah.net"/>
    <hyperlink ref="IG4541" r:id="rId2" display="yassikzu@yeah.net"/>
    <hyperlink ref="IG4542" r:id="rId2" display="yassikzu@yeah.net"/>
    <hyperlink ref="IG4543" r:id="rId2" display="yassikzu@yeah.net"/>
    <hyperlink ref="IG4544" r:id="rId2" display="yassikzu@yeah.net"/>
    <hyperlink ref="IG4545" r:id="rId2" display="yassikzu@yeah.net"/>
    <hyperlink ref="IG4546" r:id="rId2" display="yassikzu@yeah.net"/>
    <hyperlink ref="IG4547" r:id="rId2" display="yassikzu@yeah.net"/>
    <hyperlink ref="IG4548" r:id="rId2" display="yassikzu@yeah.net"/>
    <hyperlink ref="IG4549" r:id="rId2" display="yassikzu@yeah.net"/>
    <hyperlink ref="IG4550" r:id="rId2" display="yassikzu@yeah.net"/>
    <hyperlink ref="IG4551" r:id="rId2" display="yassikzu@yeah.net"/>
    <hyperlink ref="IG4552" r:id="rId2" display="yassikzu@yeah.net"/>
    <hyperlink ref="IG4553" r:id="rId2" display="yassikzu@yeah.net"/>
    <hyperlink ref="IG4554" r:id="rId2" display="yassikzu@yeah.net"/>
    <hyperlink ref="IG4555" r:id="rId2" display="yassikzu@yeah.net"/>
    <hyperlink ref="IG4556" r:id="rId2" display="yassikzu@yeah.net"/>
    <hyperlink ref="IG4557" r:id="rId2" display="yassikzu@yeah.net"/>
    <hyperlink ref="IG4558" r:id="rId2" display="yassikzu@yeah.net"/>
    <hyperlink ref="IG4559" r:id="rId2" display="yassikzu@yeah.net"/>
    <hyperlink ref="IG4560" r:id="rId2" display="yassikzu@yeah.net"/>
    <hyperlink ref="IG4561" r:id="rId2" display="yassikzu@yeah.net"/>
    <hyperlink ref="IG4562" r:id="rId2" display="yassikzu@yeah.net"/>
    <hyperlink ref="IG4563" r:id="rId2" display="yassikzu@yeah.net"/>
    <hyperlink ref="IG4564" r:id="rId2" display="yassikzu@yeah.net"/>
    <hyperlink ref="IG4565" r:id="rId2" display="yassikzu@yeah.net"/>
    <hyperlink ref="IG4566" r:id="rId2" display="yassikzu@yeah.net"/>
    <hyperlink ref="IG4567" r:id="rId2" display="yassikzu@yeah.net"/>
    <hyperlink ref="IG4568" r:id="rId2" display="yassikzu@yeah.net"/>
    <hyperlink ref="IG4569" r:id="rId2" display="yassikzu@yeah.net"/>
    <hyperlink ref="IG4570" r:id="rId2" display="yassikzu@yeah.net"/>
    <hyperlink ref="IG4571" r:id="rId2" display="yassikzu@yeah.net"/>
    <hyperlink ref="IG4572" r:id="rId2" display="yassikzu@yeah.net"/>
    <hyperlink ref="IG4573" r:id="rId2" display="yassikzu@yeah.net"/>
    <hyperlink ref="IG4574" r:id="rId2" display="yassikzu@yeah.net"/>
    <hyperlink ref="IG4575" r:id="rId2" display="yassikzu@yeah.net"/>
    <hyperlink ref="IG4576" r:id="rId2" display="yassikzu@yeah.net"/>
    <hyperlink ref="IG4577" r:id="rId2" display="yassikzu@yeah.net"/>
    <hyperlink ref="IG4578" r:id="rId2" display="yassikzu@yeah.net"/>
    <hyperlink ref="IG4579" r:id="rId2" display="yassikzu@yeah.net"/>
    <hyperlink ref="IG4580" r:id="rId2" display="yassikzu@yeah.net"/>
    <hyperlink ref="IG4581" r:id="rId2" display="yassikzu@yeah.net"/>
    <hyperlink ref="IG4582" r:id="rId2" display="yassikzu@yeah.net"/>
    <hyperlink ref="IG4583" r:id="rId2" display="yassikzu@yeah.net"/>
    <hyperlink ref="IG4584" r:id="rId2" display="yassikzu@yeah.net"/>
    <hyperlink ref="IG4585" r:id="rId2" display="yassikzu@yeah.net"/>
    <hyperlink ref="IG4586" r:id="rId2" display="yassikzu@yeah.net"/>
    <hyperlink ref="IG4587" r:id="rId2" display="yassikzu@yeah.net"/>
    <hyperlink ref="IG4588" r:id="rId2" display="yassikzu@yeah.net"/>
    <hyperlink ref="IG4589" r:id="rId2" display="yassikzu@yeah.net"/>
    <hyperlink ref="IG4590" r:id="rId2" display="yassikzu@yeah.net"/>
    <hyperlink ref="IG4591" r:id="rId2" display="yassikzu@yeah.net"/>
    <hyperlink ref="IG4592" r:id="rId2" display="yassikzu@yeah.net"/>
    <hyperlink ref="IG4593" r:id="rId2" display="yassikzu@yeah.net"/>
    <hyperlink ref="IG4594" r:id="rId2" display="yassikzu@yeah.net"/>
    <hyperlink ref="IG4595" r:id="rId2" display="yassikzu@yeah.net"/>
    <hyperlink ref="IG4596" r:id="rId2" display="yassikzu@yeah.net"/>
    <hyperlink ref="IG4597" r:id="rId2" display="yassikzu@yeah.net"/>
    <hyperlink ref="IG4598" r:id="rId2" display="yassikzu@yeah.net"/>
    <hyperlink ref="IG4599" r:id="rId2" display="yassikzu@yeah.net"/>
    <hyperlink ref="IG4600" r:id="rId2" display="yassikzu@yeah.net"/>
    <hyperlink ref="IG4601" r:id="rId2" display="yassikzu@yeah.net"/>
    <hyperlink ref="IG4602" r:id="rId2" display="yassikzu@yeah.net"/>
    <hyperlink ref="IG4603" r:id="rId2" display="yassikzu@yeah.net"/>
    <hyperlink ref="IG4604" r:id="rId2" display="yassikzu@yeah.net"/>
    <hyperlink ref="IG4605" r:id="rId2" display="yassikzu@yeah.net"/>
    <hyperlink ref="IG4606" r:id="rId2" display="yassikzu@yeah.net"/>
    <hyperlink ref="IG4607" r:id="rId2" display="yassikzu@yeah.net"/>
    <hyperlink ref="IG4608" r:id="rId2" display="yassikzu@yeah.net"/>
    <hyperlink ref="IG4609" r:id="rId2" display="yassikzu@yeah.net"/>
    <hyperlink ref="IG4610" r:id="rId2" display="yassikzu@yeah.net"/>
    <hyperlink ref="IG4611" r:id="rId2" display="yassikzu@yeah.net"/>
    <hyperlink ref="IG4612" r:id="rId2" display="yassikzu@yeah.net"/>
    <hyperlink ref="IG4613" r:id="rId2" display="yassikzu@yeah.net"/>
    <hyperlink ref="IG4614" r:id="rId2" display="yassikzu@yeah.net"/>
    <hyperlink ref="IG4615" r:id="rId2" display="yassikzu@yeah.net"/>
    <hyperlink ref="IG4616" r:id="rId2" display="yassikzu@yeah.net"/>
    <hyperlink ref="IG4617" r:id="rId2" display="yassikzu@yeah.net"/>
    <hyperlink ref="IG4618" r:id="rId2" display="yassikzu@yeah.net"/>
    <hyperlink ref="IG4619" r:id="rId2" display="yassikzu@yeah.net"/>
    <hyperlink ref="IG4620" r:id="rId2" display="yassikzu@yeah.net"/>
    <hyperlink ref="IG4621" r:id="rId2" display="yassikzu@yeah.net"/>
    <hyperlink ref="IG4622" r:id="rId2" display="yassikzu@yeah.net"/>
    <hyperlink ref="IG4623" r:id="rId2" display="yassikzu@yeah.net"/>
    <hyperlink ref="IG4624" r:id="rId2" display="yassikzu@yeah.net"/>
    <hyperlink ref="IG4625" r:id="rId2" display="yassikzu@yeah.net"/>
    <hyperlink ref="IG4626" r:id="rId2" display="yassikzu@yeah.net"/>
    <hyperlink ref="IG4627" r:id="rId2" display="yassikzu@yeah.net"/>
    <hyperlink ref="IG4628" r:id="rId2" display="yassikzu@yeah.net"/>
    <hyperlink ref="IG4629" r:id="rId2" display="yassikzu@yeah.net"/>
    <hyperlink ref="IG4630" r:id="rId2" display="yassikzu@yeah.net"/>
    <hyperlink ref="IG4631" r:id="rId2" display="yassikzu@yeah.net"/>
    <hyperlink ref="IG4632" r:id="rId2" display="yassikzu@yeah.net"/>
    <hyperlink ref="IG4633" r:id="rId2" display="yassikzu@yeah.net"/>
    <hyperlink ref="IG4634" r:id="rId2" display="yassikzu@yeah.net"/>
    <hyperlink ref="IG4635" r:id="rId2" display="yassikzu@yeah.net"/>
    <hyperlink ref="IG4636" r:id="rId2" display="yassikzu@yeah.net"/>
    <hyperlink ref="IG4637" r:id="rId2" display="yassikzu@yeah.net"/>
    <hyperlink ref="IG4638" r:id="rId2" display="yassikzu@yeah.net"/>
    <hyperlink ref="IG4639" r:id="rId2" display="yassikzu@yeah.net"/>
    <hyperlink ref="IG4640" r:id="rId2" display="yassikzu@yeah.net"/>
    <hyperlink ref="IG4641" r:id="rId2" display="yassikzu@yeah.net"/>
    <hyperlink ref="IG4642" r:id="rId2" display="yassikzu@yeah.net"/>
    <hyperlink ref="IG4643" r:id="rId2" display="yassikzu@yeah.net"/>
    <hyperlink ref="IG4644" r:id="rId2" display="yassikzu@yeah.net"/>
    <hyperlink ref="IG4645" r:id="rId2" display="yassikzu@yeah.net"/>
    <hyperlink ref="IG4646" r:id="rId2" display="yassikzu@yeah.net"/>
    <hyperlink ref="IG4647" r:id="rId2" display="yassikzu@yeah.net"/>
    <hyperlink ref="IG4648" r:id="rId2" display="yassikzu@yeah.net"/>
    <hyperlink ref="IG4649" r:id="rId2" display="yassikzu@yeah.net"/>
    <hyperlink ref="IG4650" r:id="rId2" display="yassikzu@yeah.net"/>
    <hyperlink ref="IG4651" r:id="rId2" display="yassikzu@yeah.net"/>
    <hyperlink ref="IG4652" r:id="rId2" display="yassikzu@yeah.net"/>
    <hyperlink ref="IG4653" r:id="rId2" display="yassikzu@yeah.net"/>
    <hyperlink ref="IG4654" r:id="rId2" display="yassikzu@yeah.net"/>
    <hyperlink ref="IG4655" r:id="rId2" display="yassikzu@yeah.net"/>
    <hyperlink ref="IG4656" r:id="rId2" display="yassikzu@yeah.net"/>
    <hyperlink ref="IG4657" r:id="rId2" display="yassikzu@yeah.net"/>
    <hyperlink ref="IG4658" r:id="rId2" display="yassikzu@yeah.net"/>
    <hyperlink ref="IG4659" r:id="rId2" display="yassikzu@yeah.net"/>
    <hyperlink ref="IG4660" r:id="rId2" display="yassikzu@yeah.net"/>
    <hyperlink ref="IG4661" r:id="rId2" display="yassikzu@yeah.net"/>
    <hyperlink ref="IG4662" r:id="rId2" display="yassikzu@yeah.net"/>
    <hyperlink ref="IG4663" r:id="rId2" display="yassikzu@yeah.net"/>
    <hyperlink ref="IG4664" r:id="rId2" display="yassikzu@yeah.net"/>
    <hyperlink ref="IG4665" r:id="rId2" display="yassikzu@yeah.net"/>
    <hyperlink ref="IG4666" r:id="rId2" display="yassikzu@yeah.net"/>
    <hyperlink ref="IG4667" r:id="rId2" display="yassikzu@yeah.net"/>
    <hyperlink ref="IG4668" r:id="rId2" display="yassikzu@yeah.net"/>
    <hyperlink ref="IG4669" r:id="rId2" display="yassikzu@yeah.net"/>
    <hyperlink ref="IG4670" r:id="rId2" display="yassikzu@yeah.net"/>
    <hyperlink ref="IG4671" r:id="rId2" display="yassikzu@yeah.net"/>
    <hyperlink ref="IG4672" r:id="rId2" display="yassikzu@yeah.net"/>
    <hyperlink ref="IG4673" r:id="rId2" display="yassikzu@yeah.net"/>
    <hyperlink ref="IG4674" r:id="rId2" display="yassikzu@yeah.net"/>
    <hyperlink ref="IG4675" r:id="rId2" display="yassikzu@yeah.net"/>
    <hyperlink ref="IG4676" r:id="rId2" display="yassikzu@yeah.net"/>
    <hyperlink ref="IG4677" r:id="rId2" display="yassikzu@yeah.net"/>
    <hyperlink ref="IG4678" r:id="rId2" display="yassikzu@yeah.net"/>
    <hyperlink ref="IG4679" r:id="rId2" display="yassikzu@yeah.net"/>
    <hyperlink ref="IG4680" r:id="rId2" display="yassikzu@yeah.net"/>
    <hyperlink ref="IG4681" r:id="rId2" display="yassikzu@yeah.net"/>
    <hyperlink ref="IG4682" r:id="rId2" display="yassikzu@yeah.net"/>
    <hyperlink ref="IG4683" r:id="rId2" display="yassikzu@yeah.net"/>
    <hyperlink ref="IG4684" r:id="rId2" display="yassikzu@yeah.net"/>
    <hyperlink ref="IG4685" r:id="rId2" display="yassikzu@yeah.net"/>
    <hyperlink ref="IG4686" r:id="rId2" display="yassikzu@yeah.net"/>
    <hyperlink ref="IG4687" r:id="rId2" display="yassikzu@yeah.net"/>
    <hyperlink ref="IG4688" r:id="rId2" display="yassikzu@yeah.net"/>
    <hyperlink ref="IG4689" r:id="rId2" display="yassikzu@yeah.net"/>
    <hyperlink ref="IG4690" r:id="rId2" display="yassikzu@yeah.net"/>
    <hyperlink ref="IG4691" r:id="rId2" display="yassikzu@yeah.net"/>
    <hyperlink ref="IG4692" r:id="rId2" display="yassikzu@yeah.net"/>
    <hyperlink ref="IG4693" r:id="rId2" display="yassikzu@yeah.net"/>
    <hyperlink ref="IG4694" r:id="rId2" display="yassikzu@yeah.net"/>
    <hyperlink ref="IG4695" r:id="rId2" display="yassikzu@yeah.net"/>
    <hyperlink ref="IG4696" r:id="rId2" display="yassikzu@yeah.net"/>
    <hyperlink ref="IG4697" r:id="rId2" display="yassikzu@yeah.net"/>
    <hyperlink ref="IG4698" r:id="rId2" display="yassikzu@yeah.net"/>
    <hyperlink ref="IG4699" r:id="rId2" display="yassikzu@yeah.net"/>
    <hyperlink ref="IG4700" r:id="rId2" display="yassikzu@yeah.net"/>
    <hyperlink ref="IG4701" r:id="rId2" display="yassikzu@yeah.net"/>
    <hyperlink ref="IG4702" r:id="rId2" display="yassikzu@yeah.net"/>
    <hyperlink ref="IG4703" r:id="rId2" display="yassikzu@yeah.net"/>
    <hyperlink ref="IG4704" r:id="rId2" display="yassikzu@yeah.net"/>
    <hyperlink ref="IG4705" r:id="rId2" display="yassikzu@yeah.net"/>
    <hyperlink ref="IG4706" r:id="rId2" display="yassikzu@yeah.net"/>
    <hyperlink ref="IG4707" r:id="rId2" display="yassikzu@yeah.net"/>
    <hyperlink ref="IG4708" r:id="rId2" display="yassikzu@yeah.net"/>
    <hyperlink ref="IG4709" r:id="rId2" display="yassikzu@yeah.net"/>
    <hyperlink ref="IG4710" r:id="rId2" display="yassikzu@yeah.net"/>
    <hyperlink ref="IG4711" r:id="rId2" display="yassikzu@yeah.net"/>
    <hyperlink ref="IG4712" r:id="rId2" display="yassikzu@yeah.net"/>
    <hyperlink ref="IG4713" r:id="rId2" display="yassikzu@yeah.net"/>
    <hyperlink ref="IG4714" r:id="rId2" display="yassikzu@yeah.net"/>
    <hyperlink ref="IG4715" r:id="rId2" display="yassikzu@yeah.net"/>
    <hyperlink ref="IG4716" r:id="rId2" display="yassikzu@yeah.net"/>
    <hyperlink ref="IG4717" r:id="rId2" display="yassikzu@yeah.net"/>
    <hyperlink ref="IG4718" r:id="rId2" display="yassikzu@yeah.net"/>
    <hyperlink ref="IG4719" r:id="rId2" display="yassikzu@yeah.net"/>
    <hyperlink ref="IG4720" r:id="rId2" display="yassikzu@yeah.net"/>
    <hyperlink ref="IG4721" r:id="rId2" display="yassikzu@yeah.net"/>
    <hyperlink ref="IG4722" r:id="rId2" display="yassikzu@yeah.net"/>
    <hyperlink ref="IG4723" r:id="rId2" display="yassikzu@yeah.net"/>
    <hyperlink ref="IG4724" r:id="rId2" display="yassikzu@yeah.net"/>
    <hyperlink ref="IG4725" r:id="rId2" display="yassikzu@yeah.net"/>
    <hyperlink ref="IG4726" r:id="rId2" display="yassikzu@yeah.net"/>
    <hyperlink ref="IG4727" r:id="rId2" display="yassikzu@yeah.net"/>
    <hyperlink ref="IG4728" r:id="rId2" display="yassikzu@yeah.net"/>
    <hyperlink ref="IG4729" r:id="rId2" display="yassikzu@yeah.net"/>
    <hyperlink ref="IG4730" r:id="rId2" display="yassikzu@yeah.net"/>
    <hyperlink ref="IG4731" r:id="rId2" display="yassikzu@yeah.net"/>
    <hyperlink ref="IG4732" r:id="rId2" display="yassikzu@yeah.net"/>
    <hyperlink ref="IG4733" r:id="rId2" display="yassikzu@yeah.net"/>
    <hyperlink ref="IG4734" r:id="rId2" display="yassikzu@yeah.net"/>
    <hyperlink ref="IG4735" r:id="rId2" display="yassikzu@yeah.net"/>
    <hyperlink ref="IG4736" r:id="rId2" display="yassikzu@yeah.net"/>
    <hyperlink ref="IG4737" r:id="rId2" display="yassikzu@yeah.net"/>
    <hyperlink ref="IG4738" r:id="rId2" display="yassikzu@yeah.net"/>
    <hyperlink ref="IG4739" r:id="rId2" display="yassikzu@yeah.net"/>
    <hyperlink ref="IG4740" r:id="rId2" display="yassikzu@yeah.net"/>
    <hyperlink ref="IG4741" r:id="rId2" display="yassikzu@yeah.net"/>
    <hyperlink ref="IG4742" r:id="rId2" display="yassikzu@yeah.net"/>
    <hyperlink ref="IG4743" r:id="rId2" display="yassikzu@yeah.net"/>
    <hyperlink ref="IG4744" r:id="rId2" display="yassikzu@yeah.net"/>
    <hyperlink ref="IG4745" r:id="rId2" display="yassikzu@yeah.net"/>
    <hyperlink ref="IG4746" r:id="rId2" display="yassikzu@yeah.net"/>
    <hyperlink ref="IG4747" r:id="rId2" display="yassikzu@yeah.net"/>
    <hyperlink ref="IG4748" r:id="rId2" display="yassikzu@yeah.net"/>
    <hyperlink ref="IG4749" r:id="rId2" display="yassikzu@yeah.net"/>
    <hyperlink ref="IG4750" r:id="rId2" display="yassikzu@yeah.net"/>
    <hyperlink ref="IG4751" r:id="rId2" display="yassikzu@yeah.net"/>
    <hyperlink ref="IG4752" r:id="rId2" display="yassikzu@yeah.net"/>
    <hyperlink ref="IG4753" r:id="rId2" display="yassikzu@yeah.net"/>
    <hyperlink ref="IG4754" r:id="rId2" display="yassikzu@yeah.net"/>
    <hyperlink ref="IG4755" r:id="rId2" display="yassikzu@yeah.net"/>
    <hyperlink ref="IG4756" r:id="rId2" display="yassikzu@yeah.net"/>
    <hyperlink ref="IG4757" r:id="rId2" display="yassikzu@yeah.net"/>
    <hyperlink ref="IG4758" r:id="rId2" display="yassikzu@yeah.net"/>
    <hyperlink ref="IG4759" r:id="rId2" display="yassikzu@yeah.net"/>
    <hyperlink ref="IG4760" r:id="rId2" display="yassikzu@yeah.net"/>
    <hyperlink ref="IG4761" r:id="rId2" display="yassikzu@yeah.net"/>
    <hyperlink ref="IG4762" r:id="rId2" display="yassikzu@yeah.net"/>
    <hyperlink ref="IG4763" r:id="rId2" display="yassikzu@yeah.net"/>
    <hyperlink ref="IG4764" r:id="rId2" display="yassikzu@yeah.net"/>
    <hyperlink ref="IG4765" r:id="rId2" display="yassikzu@yeah.net"/>
    <hyperlink ref="IG4766" r:id="rId2" display="yassikzu@yeah.net"/>
    <hyperlink ref="IG4767" r:id="rId2" display="yassikzu@yeah.net"/>
    <hyperlink ref="IG4768" r:id="rId2" display="yassikzu@yeah.net"/>
    <hyperlink ref="IG4769" r:id="rId2" display="yassikzu@yeah.net"/>
    <hyperlink ref="IG4770" r:id="rId2" display="yassikzu@yeah.net"/>
    <hyperlink ref="IG4771" r:id="rId2" display="yassikzu@yeah.net"/>
    <hyperlink ref="IG4772" r:id="rId2" display="yassikzu@yeah.net"/>
    <hyperlink ref="IG4773" r:id="rId2" display="yassikzu@yeah.net"/>
    <hyperlink ref="IG4774" r:id="rId2" display="yassikzu@yeah.net"/>
    <hyperlink ref="IG4775" r:id="rId2" display="yassikzu@yeah.net"/>
    <hyperlink ref="IG4776" r:id="rId2" display="yassikzu@yeah.net"/>
    <hyperlink ref="IG4777" r:id="rId2" display="yassikzu@yeah.net"/>
    <hyperlink ref="IG4778" r:id="rId2" display="yassikzu@yeah.net"/>
    <hyperlink ref="IG4779" r:id="rId2" display="yassikzu@yeah.net"/>
    <hyperlink ref="IG4780" r:id="rId2" display="yassikzu@yeah.net"/>
    <hyperlink ref="IG4781" r:id="rId2" display="yassikzu@yeah.net"/>
    <hyperlink ref="IG4782" r:id="rId2" display="yassikzu@yeah.net"/>
    <hyperlink ref="IG4783" r:id="rId2" display="yassikzu@yeah.net"/>
    <hyperlink ref="IG4784" r:id="rId2" display="yassikzu@yeah.net"/>
    <hyperlink ref="IG4785" r:id="rId2" display="yassikzu@yeah.net"/>
    <hyperlink ref="IG4786" r:id="rId2" display="yassikzu@yeah.net"/>
    <hyperlink ref="IG4787" r:id="rId2" display="yassikzu@yeah.net"/>
    <hyperlink ref="IG4788" r:id="rId2" display="yassikzu@yeah.net"/>
    <hyperlink ref="IG4789" r:id="rId2" display="yassikzu@yeah.net"/>
    <hyperlink ref="IG4790" r:id="rId2" display="yassikzu@yeah.net"/>
    <hyperlink ref="IG4791" r:id="rId2" display="yassikzu@yeah.net"/>
    <hyperlink ref="IG4792" r:id="rId2" display="yassikzu@yeah.net"/>
    <hyperlink ref="IG4793" r:id="rId2" display="yassikzu@yeah.net"/>
    <hyperlink ref="IG4794" r:id="rId2" display="yassikzu@yeah.net"/>
    <hyperlink ref="IG4795" r:id="rId2" display="yassikzu@yeah.net"/>
    <hyperlink ref="IG4796" r:id="rId2" display="yassikzu@yeah.net"/>
    <hyperlink ref="IG4797" r:id="rId2" display="yassikzu@yeah.net"/>
    <hyperlink ref="IG4798" r:id="rId2" display="yassikzu@yeah.net"/>
    <hyperlink ref="IG4799" r:id="rId2" display="yassikzu@yeah.net"/>
    <hyperlink ref="IG4800" r:id="rId2" display="yassikzu@yeah.net"/>
    <hyperlink ref="IG4801" r:id="rId2" display="yassikzu@yeah.net"/>
    <hyperlink ref="IG4802" r:id="rId2" display="yassikzu@yeah.net"/>
    <hyperlink ref="IG4803" r:id="rId2" display="yassikzu@yeah.net"/>
    <hyperlink ref="IG4804" r:id="rId2" display="yassikzu@yeah.net"/>
    <hyperlink ref="IG4805" r:id="rId2" display="yassikzu@yeah.net"/>
    <hyperlink ref="IG4806" r:id="rId2" display="yassikzu@yeah.net"/>
    <hyperlink ref="IG4807" r:id="rId2" display="yassikzu@yeah.net"/>
    <hyperlink ref="IG4808" r:id="rId2" display="yassikzu@yeah.net"/>
    <hyperlink ref="IG4809" r:id="rId2" display="yassikzu@yeah.net"/>
    <hyperlink ref="IG4810" r:id="rId2" display="yassikzu@yeah.net"/>
    <hyperlink ref="IG4811" r:id="rId2" display="yassikzu@yeah.net"/>
    <hyperlink ref="IG4812" r:id="rId2" display="yassikzu@yeah.net"/>
    <hyperlink ref="IG4813" r:id="rId2" display="yassikzu@yeah.net"/>
    <hyperlink ref="IG4814" r:id="rId2" display="yassikzu@yeah.net"/>
    <hyperlink ref="IG4815" r:id="rId2" display="yassikzu@yeah.net"/>
    <hyperlink ref="IG4816" r:id="rId2" display="yassikzu@yeah.net"/>
    <hyperlink ref="IG4817" r:id="rId2" display="yassikzu@yeah.net"/>
    <hyperlink ref="IG4818" r:id="rId2" display="yassikzu@yeah.net"/>
    <hyperlink ref="IG4819" r:id="rId2" display="yassikzu@yeah.net"/>
    <hyperlink ref="IG4820" r:id="rId2" display="yassikzu@yeah.net"/>
    <hyperlink ref="IG4821" r:id="rId2" display="yassikzu@yeah.net"/>
    <hyperlink ref="IG4822" r:id="rId2" display="yassikzu@yeah.net"/>
    <hyperlink ref="IG4823" r:id="rId2" display="yassikzu@yeah.net"/>
    <hyperlink ref="IG4824" r:id="rId2" display="yassikzu@yeah.net"/>
    <hyperlink ref="IG4825" r:id="rId2" display="yassikzu@yeah.net"/>
    <hyperlink ref="IG4826" r:id="rId2" display="yassikzu@yeah.net"/>
    <hyperlink ref="IG4827" r:id="rId2" display="yassikzu@yeah.net"/>
    <hyperlink ref="IG4828" r:id="rId2" display="yassikzu@yeah.net"/>
    <hyperlink ref="IG4829" r:id="rId2" display="yassikzu@yeah.net"/>
    <hyperlink ref="IG4830" r:id="rId2" display="yassikzu@yeah.net"/>
    <hyperlink ref="IG4831" r:id="rId2" display="yassikzu@yeah.net"/>
    <hyperlink ref="IG4832" r:id="rId2" display="yassikzu@yeah.net"/>
    <hyperlink ref="IG4833" r:id="rId2" display="yassikzu@yeah.net"/>
    <hyperlink ref="IG4834" r:id="rId2" display="yassikzu@yeah.net"/>
    <hyperlink ref="IG4835" r:id="rId2" display="yassikzu@yeah.net"/>
    <hyperlink ref="IG4836" r:id="rId2" display="yassikzu@yeah.net"/>
    <hyperlink ref="IG4837" r:id="rId2" display="yassikzu@yeah.net"/>
    <hyperlink ref="IG4838" r:id="rId2" display="yassikzu@yeah.net"/>
    <hyperlink ref="IG4839" r:id="rId2" display="yassikzu@yeah.net"/>
    <hyperlink ref="IG4840" r:id="rId2" display="yassikzu@yeah.net"/>
    <hyperlink ref="IG4841" r:id="rId2" display="yassikzu@yeah.net"/>
    <hyperlink ref="IG4842" r:id="rId2" display="yassikzu@yeah.net"/>
    <hyperlink ref="IG4843" r:id="rId2" display="yassikzu@yeah.net"/>
    <hyperlink ref="IG4844" r:id="rId2" display="yassikzu@yeah.net"/>
    <hyperlink ref="IG4845" r:id="rId2" display="yassikzu@yeah.net"/>
    <hyperlink ref="IG4846" r:id="rId2" display="yassikzu@yeah.net"/>
    <hyperlink ref="IG4847" r:id="rId2" display="yassikzu@yeah.net"/>
    <hyperlink ref="IG4848" r:id="rId2" display="yassikzu@yeah.net"/>
    <hyperlink ref="IG4849" r:id="rId2" display="yassikzu@yeah.net"/>
    <hyperlink ref="IG4850" r:id="rId2" display="yassikzu@yeah.net"/>
    <hyperlink ref="IG4851" r:id="rId2" display="yassikzu@yeah.net"/>
    <hyperlink ref="IG4852" r:id="rId2" display="yassikzu@yeah.net"/>
    <hyperlink ref="IG4853" r:id="rId2" display="yassikzu@yeah.net"/>
    <hyperlink ref="IG4854" r:id="rId2" display="yassikzu@yeah.net"/>
    <hyperlink ref="IG4855" r:id="rId2" display="yassikzu@yeah.net"/>
    <hyperlink ref="IG4856" r:id="rId2" display="yassikzu@yeah.net"/>
    <hyperlink ref="IG4857" r:id="rId2" display="yassikzu@yeah.net"/>
    <hyperlink ref="IG4858" r:id="rId2" display="yassikzu@yeah.net"/>
    <hyperlink ref="IG4859" r:id="rId2" display="yassikzu@yeah.net"/>
    <hyperlink ref="IG4860" r:id="rId2" display="yassikzu@yeah.net"/>
    <hyperlink ref="IG4861" r:id="rId2" display="yassikzu@yeah.net"/>
    <hyperlink ref="IG4862" r:id="rId2" display="yassikzu@yeah.net"/>
    <hyperlink ref="IG4863" r:id="rId2" display="yassikzu@yeah.net"/>
    <hyperlink ref="IG4864" r:id="rId2" display="yassikzu@yeah.net"/>
    <hyperlink ref="IG4865" r:id="rId2" display="yassikzu@yeah.net"/>
    <hyperlink ref="IG4866" r:id="rId2" display="yassikzu@yeah.net"/>
    <hyperlink ref="IG4867" r:id="rId2" display="yassikzu@yeah.net"/>
    <hyperlink ref="IG4868" r:id="rId2" display="yassikzu@yeah.net"/>
    <hyperlink ref="IG4869" r:id="rId2" display="yassikzu@yeah.net"/>
    <hyperlink ref="IG4870" r:id="rId2" display="yassikzu@yeah.net"/>
    <hyperlink ref="IG4871" r:id="rId2" display="yassikzu@yeah.net"/>
    <hyperlink ref="IG4872" r:id="rId2" display="yassikzu@yeah.net"/>
    <hyperlink ref="IG4873" r:id="rId2" display="yassikzu@yeah.net"/>
    <hyperlink ref="IG4874" r:id="rId2" display="yassikzu@yeah.net"/>
    <hyperlink ref="IG4875" r:id="rId2" display="yassikzu@yeah.net"/>
    <hyperlink ref="IG4876" r:id="rId2" display="yassikzu@yeah.net"/>
    <hyperlink ref="IG4877" r:id="rId2" display="yassikzu@yeah.net"/>
    <hyperlink ref="IG4878" r:id="rId2" display="yassikzu@yeah.net"/>
    <hyperlink ref="IG4879" r:id="rId2" display="yassikzu@yeah.net"/>
    <hyperlink ref="IG4880" r:id="rId2" display="yassikzu@yeah.net"/>
    <hyperlink ref="IG4881" r:id="rId2" display="yassikzu@yeah.net"/>
    <hyperlink ref="IG4882" r:id="rId2" display="yassikzu@yeah.net"/>
    <hyperlink ref="IG4883" r:id="rId2" display="yassikzu@yeah.net"/>
    <hyperlink ref="IG4884" r:id="rId2" display="yassikzu@yeah.net"/>
    <hyperlink ref="IG4885" r:id="rId2" display="yassikzu@yeah.net"/>
    <hyperlink ref="IG4886" r:id="rId2" display="yassikzu@yeah.net"/>
    <hyperlink ref="IG4887" r:id="rId2" display="yassikzu@yeah.net"/>
    <hyperlink ref="IG4888" r:id="rId2" display="yassikzu@yeah.net"/>
    <hyperlink ref="IG4889" r:id="rId2" display="yassikzu@yeah.net"/>
    <hyperlink ref="IG4890" r:id="rId2" display="yassikzu@yeah.net"/>
    <hyperlink ref="IG4891" r:id="rId2" display="yassikzu@yeah.net"/>
    <hyperlink ref="IG4892" r:id="rId2" display="yassikzu@yeah.net"/>
    <hyperlink ref="IG4893" r:id="rId2" display="yassikzu@yeah.net"/>
    <hyperlink ref="IG4894" r:id="rId2" display="yassikzu@yeah.net"/>
    <hyperlink ref="IG4895" r:id="rId2" display="yassikzu@yeah.net"/>
    <hyperlink ref="IG4896" r:id="rId2" display="yassikzu@yeah.net"/>
    <hyperlink ref="IG4897" r:id="rId2" display="yassikzu@yeah.net"/>
    <hyperlink ref="IG4898" r:id="rId2" display="yassikzu@yeah.net"/>
    <hyperlink ref="IG4899" r:id="rId2" display="yassikzu@yeah.net"/>
    <hyperlink ref="IG4900" r:id="rId2" display="yassikzu@yeah.net"/>
    <hyperlink ref="IG4901" r:id="rId2" display="yassikzu@yeah.net"/>
    <hyperlink ref="IG4902" r:id="rId2" display="yassikzu@yeah.net"/>
    <hyperlink ref="IG4903" r:id="rId2" display="yassikzu@yeah.net"/>
    <hyperlink ref="IG4904" r:id="rId2" display="yassikzu@yeah.net"/>
    <hyperlink ref="IG4905" r:id="rId2" display="yassikzu@yeah.net"/>
    <hyperlink ref="IG4906" r:id="rId2" display="yassikzu@yeah.net"/>
    <hyperlink ref="IG4907" r:id="rId2" display="yassikzu@yeah.net"/>
    <hyperlink ref="IG4908" r:id="rId2" display="yassikzu@yeah.net"/>
    <hyperlink ref="IG4909" r:id="rId2" display="yassikzu@yeah.net"/>
    <hyperlink ref="IG4910" r:id="rId2" display="yassikzu@yeah.net"/>
    <hyperlink ref="IG4911" r:id="rId2" display="yassikzu@yeah.net"/>
    <hyperlink ref="IG4912" r:id="rId2" display="yassikzu@yeah.net"/>
    <hyperlink ref="IG4913" r:id="rId2" display="yassikzu@yeah.net"/>
    <hyperlink ref="IG4914" r:id="rId2" display="yassikzu@yeah.net"/>
    <hyperlink ref="IG4915" r:id="rId2" display="yassikzu@yeah.net"/>
    <hyperlink ref="IG4916" r:id="rId2" display="yassikzu@yeah.net"/>
    <hyperlink ref="IG4917" r:id="rId2" display="yassikzu@yeah.net"/>
    <hyperlink ref="IG4918" r:id="rId2" display="yassikzu@yeah.net"/>
    <hyperlink ref="IG4919" r:id="rId2" display="yassikzu@yeah.net"/>
    <hyperlink ref="IG4920" r:id="rId2" display="yassikzu@yeah.net"/>
    <hyperlink ref="IG4921" r:id="rId2" display="yassikzu@yeah.net"/>
    <hyperlink ref="IG4922" r:id="rId2" display="yassikzu@yeah.net"/>
    <hyperlink ref="IG4923" r:id="rId2" display="yassikzu@yeah.net"/>
    <hyperlink ref="IG4924" r:id="rId2" display="yassikzu@yeah.net"/>
    <hyperlink ref="IG4925" r:id="rId2" display="yassikzu@yeah.net"/>
    <hyperlink ref="IG4926" r:id="rId2" display="yassikzu@yeah.net"/>
    <hyperlink ref="IG4927" r:id="rId2" display="yassikzu@yeah.net"/>
    <hyperlink ref="IG4928" r:id="rId2" display="yassikzu@yeah.net"/>
    <hyperlink ref="IG4929" r:id="rId2" display="yassikzu@yeah.net"/>
    <hyperlink ref="IG4930" r:id="rId2" display="yassikzu@yeah.net"/>
    <hyperlink ref="IG4931" r:id="rId2" display="yassikzu@yeah.net"/>
    <hyperlink ref="IG4932" r:id="rId2" display="yassikzu@yeah.net"/>
    <hyperlink ref="IG4933" r:id="rId2" display="yassikzu@yeah.net"/>
    <hyperlink ref="IG4934" r:id="rId2" display="yassikzu@yeah.net"/>
    <hyperlink ref="IG4935" r:id="rId2" display="yassikzu@yeah.net"/>
    <hyperlink ref="IG4936" r:id="rId2" display="yassikzu@yeah.net"/>
    <hyperlink ref="IG4937" r:id="rId2" display="yassikzu@yeah.net"/>
    <hyperlink ref="IG4938" r:id="rId2" display="yassikzu@yeah.net"/>
    <hyperlink ref="IG4939" r:id="rId2" display="yassikzu@yeah.net"/>
    <hyperlink ref="IG4940" r:id="rId2" display="yassikzu@yeah.net"/>
    <hyperlink ref="IG4941" r:id="rId2" display="yassikzu@yeah.net"/>
    <hyperlink ref="IG4942" r:id="rId2" display="yassikzu@yeah.net"/>
    <hyperlink ref="IG4943" r:id="rId2" display="yassikzu@yeah.net"/>
    <hyperlink ref="IG4944" r:id="rId2" display="yassikzu@yeah.net"/>
    <hyperlink ref="IG4945" r:id="rId2" display="yassikzu@yeah.net"/>
    <hyperlink ref="IG4946" r:id="rId2" display="yassikzu@yeah.net"/>
    <hyperlink ref="IG4947" r:id="rId2" display="yassikzu@yeah.net"/>
    <hyperlink ref="IG4948" r:id="rId2" display="yassikzu@yeah.net"/>
    <hyperlink ref="IG4949" r:id="rId2" display="yassikzu@yeah.net"/>
    <hyperlink ref="IG4950" r:id="rId2" display="yassikzu@yeah.net"/>
    <hyperlink ref="IG4951" r:id="rId2" display="yassikzu@yeah.net"/>
    <hyperlink ref="IG4952" r:id="rId2" display="yassikzu@yeah.net"/>
    <hyperlink ref="IG4953" r:id="rId2" display="yassikzu@yeah.net"/>
    <hyperlink ref="IG4954" r:id="rId2" display="yassikzu@yeah.net"/>
    <hyperlink ref="IG4955" r:id="rId2" display="yassikzu@yeah.net"/>
    <hyperlink ref="IG4956" r:id="rId2" display="yassikzu@yeah.net"/>
    <hyperlink ref="IG4957" r:id="rId2" display="yassikzu@yeah.net"/>
    <hyperlink ref="IG4958" r:id="rId2" display="yassikzu@yeah.net"/>
    <hyperlink ref="IG4959" r:id="rId2" display="yassikzu@yeah.net"/>
    <hyperlink ref="IG4960" r:id="rId2" display="yassikzu@yeah.net"/>
    <hyperlink ref="IG4961" r:id="rId2" display="yassikzu@yeah.net"/>
    <hyperlink ref="IG4962" r:id="rId2" display="yassikzu@yeah.net"/>
    <hyperlink ref="IG4963" r:id="rId2" display="yassikzu@yeah.net"/>
    <hyperlink ref="IG4964" r:id="rId2" display="yassikzu@yeah.net"/>
    <hyperlink ref="IG4965" r:id="rId2" display="yassikzu@yeah.net"/>
    <hyperlink ref="IG4966" r:id="rId2" display="yassikzu@yeah.net"/>
    <hyperlink ref="IG4967" r:id="rId2" display="yassikzu@yeah.net"/>
    <hyperlink ref="IG4968" r:id="rId2" display="yassikzu@yeah.net"/>
    <hyperlink ref="IG4969" r:id="rId2" display="yassikzu@yeah.net"/>
    <hyperlink ref="IG4970" r:id="rId2" display="yassikzu@yeah.net"/>
    <hyperlink ref="IG4971" r:id="rId2" display="yassikzu@yeah.net"/>
    <hyperlink ref="IG4972" r:id="rId2" display="yassikzu@yeah.net"/>
    <hyperlink ref="IG4973" r:id="rId2" display="yassikzu@yeah.net"/>
    <hyperlink ref="IG4974" r:id="rId2" display="yassikzu@yeah.net"/>
    <hyperlink ref="IG4975" r:id="rId2" display="yassikzu@yeah.net"/>
    <hyperlink ref="IG4976" r:id="rId2" display="yassikzu@yeah.net"/>
    <hyperlink ref="IG4977" r:id="rId2" display="yassikzu@yeah.net"/>
    <hyperlink ref="IG4978" r:id="rId2" display="yassikzu@yeah.net"/>
    <hyperlink ref="IG4979" r:id="rId2" display="yassikzu@yeah.net"/>
    <hyperlink ref="IG4980" r:id="rId2" display="yassikzu@yeah.net"/>
    <hyperlink ref="IG4981" r:id="rId2" display="yassikzu@yeah.net"/>
    <hyperlink ref="IG4982" r:id="rId2" display="yassikzu@yeah.net"/>
    <hyperlink ref="IG4983" r:id="rId2" display="yassikzu@yeah.net"/>
    <hyperlink ref="IG4984" r:id="rId2" display="yassikzu@yeah.net"/>
    <hyperlink ref="IG4985" r:id="rId2" display="yassikzu@yeah.net"/>
    <hyperlink ref="IG4986" r:id="rId2" display="yassikzu@yeah.net"/>
    <hyperlink ref="IG4987" r:id="rId2" display="yassikzu@yeah.net"/>
    <hyperlink ref="IG4988" r:id="rId2" display="yassikzu@yeah.net"/>
    <hyperlink ref="IG4989" r:id="rId2" display="yassikzu@yeah.net"/>
    <hyperlink ref="IG4990" r:id="rId2" display="yassikzu@yeah.net"/>
    <hyperlink ref="IG4991" r:id="rId2" display="yassikzu@yeah.net"/>
    <hyperlink ref="IG4992" r:id="rId2" display="yassikzu@yeah.net"/>
    <hyperlink ref="IG4993" r:id="rId2" display="yassikzu@yeah.net"/>
    <hyperlink ref="IG4994" r:id="rId2" display="yassikzu@yeah.net"/>
    <hyperlink ref="IG4995" r:id="rId2" display="yassikzu@yeah.net"/>
    <hyperlink ref="IG4996" r:id="rId2" display="yassikzu@yeah.net"/>
    <hyperlink ref="IG4997" r:id="rId2" display="yassikzu@yeah.net"/>
    <hyperlink ref="IG4998" r:id="rId2" display="yassikzu@yeah.net"/>
    <hyperlink ref="IG4999" r:id="rId2" display="yassikzu@yeah.net"/>
    <hyperlink ref="IG5000" r:id="rId2" display="yassikzu@yeah.net"/>
    <hyperlink ref="IG5001" r:id="rId2" display="yassikzu@yeah.net"/>
    <hyperlink ref="IG5002" r:id="rId2" display="yassikzu@yeah.net"/>
    <hyperlink ref="IG5003" r:id="rId2" display="yassikzu@yeah.net"/>
    <hyperlink ref="IG5004" r:id="rId2" display="yassikzu@yeah.net"/>
    <hyperlink ref="IG5005" r:id="rId2" display="yassikzu@yeah.net"/>
    <hyperlink ref="IG5006" r:id="rId2" display="yassikzu@yeah.net"/>
    <hyperlink ref="IG5007" r:id="rId2" display="yassikzu@yeah.net"/>
    <hyperlink ref="IG5008" r:id="rId2" display="yassikzu@yeah.net"/>
    <hyperlink ref="IG5009" r:id="rId2" display="yassikzu@yeah.net"/>
    <hyperlink ref="IG5010" r:id="rId2" display="yassikzu@yeah.net"/>
    <hyperlink ref="IG5011" r:id="rId2" display="yassikzu@yeah.net"/>
    <hyperlink ref="IG5012" r:id="rId2" display="yassikzu@yeah.net"/>
    <hyperlink ref="IG5013" r:id="rId2" display="yassikzu@yeah.net"/>
    <hyperlink ref="IG5014" r:id="rId2" display="yassikzu@yeah.net"/>
    <hyperlink ref="IG5015" r:id="rId2" display="yassikzu@yeah.net"/>
    <hyperlink ref="IG5016" r:id="rId2" display="yassikzu@yeah.net"/>
    <hyperlink ref="IG5017" r:id="rId2" display="yassikzu@yeah.net"/>
    <hyperlink ref="IG5018" r:id="rId2" display="yassikzu@yeah.net"/>
    <hyperlink ref="IG5019" r:id="rId2" display="yassikzu@yeah.net"/>
    <hyperlink ref="IG5020" r:id="rId2" display="yassikzu@yeah.net"/>
    <hyperlink ref="IG5021" r:id="rId2" display="yassikzu@yeah.net"/>
    <hyperlink ref="IG5022" r:id="rId2" display="yassikzu@yeah.net"/>
    <hyperlink ref="IG5023" r:id="rId2" display="yassikzu@yeah.net"/>
    <hyperlink ref="IG5024" r:id="rId2" display="yassikzu@yeah.net"/>
    <hyperlink ref="IG5025" r:id="rId2" display="yassikzu@yeah.net"/>
    <hyperlink ref="IG5026" r:id="rId2" display="yassikzu@yeah.net"/>
    <hyperlink ref="IG5027" r:id="rId2" display="yassikzu@yeah.net"/>
    <hyperlink ref="IG5028" r:id="rId2" display="yassikzu@yeah.net"/>
    <hyperlink ref="IG5029" r:id="rId2" display="yassikzu@yeah.net"/>
    <hyperlink ref="IG5030" r:id="rId2" display="yassikzu@yeah.net"/>
    <hyperlink ref="IG5031" r:id="rId2" display="yassikzu@yeah.net"/>
    <hyperlink ref="IG5032" r:id="rId2" display="yassikzu@yeah.net"/>
    <hyperlink ref="IG5033" r:id="rId2" display="yassikzu@yeah.net"/>
    <hyperlink ref="IG5034" r:id="rId2" display="yassikzu@yeah.net"/>
    <hyperlink ref="IG5035" r:id="rId2" display="yassikzu@yeah.net"/>
    <hyperlink ref="IG5036" r:id="rId2" display="yassikzu@yeah.net"/>
    <hyperlink ref="IG5037" r:id="rId2" display="yassikzu@yeah.net"/>
    <hyperlink ref="IG5038" r:id="rId2" display="yassikzu@yeah.net"/>
    <hyperlink ref="IG5039" r:id="rId2" display="yassikzu@yeah.net"/>
    <hyperlink ref="IG5040" r:id="rId2" display="yassikzu@yeah.net"/>
    <hyperlink ref="IG5041" r:id="rId2" display="yassikzu@yeah.net"/>
    <hyperlink ref="IG5042" r:id="rId2" display="yassikzu@yeah.net"/>
    <hyperlink ref="IG5043" r:id="rId2" display="yassikzu@yeah.net"/>
    <hyperlink ref="IG5044" r:id="rId2" display="yassikzu@yeah.net"/>
    <hyperlink ref="IG5045" r:id="rId2" display="yassikzu@yeah.net"/>
    <hyperlink ref="IG5046" r:id="rId2" display="yassikzu@yeah.net"/>
    <hyperlink ref="IG5047" r:id="rId2" display="yassikzu@yeah.net"/>
    <hyperlink ref="IG5048" r:id="rId2" display="yassikzu@yeah.net"/>
    <hyperlink ref="IG5049" r:id="rId2" display="yassikzu@yeah.net"/>
    <hyperlink ref="IG5050" r:id="rId2" display="yassikzu@yeah.net"/>
    <hyperlink ref="IG5051" r:id="rId2" display="yassikzu@yeah.net"/>
    <hyperlink ref="IG5052" r:id="rId2" display="yassikzu@yeah.net"/>
    <hyperlink ref="IG5053" r:id="rId2" display="yassikzu@yeah.net"/>
    <hyperlink ref="IG5054" r:id="rId2" display="yassikzu@yeah.net"/>
    <hyperlink ref="IG5055" r:id="rId2" display="yassikzu@yeah.net"/>
    <hyperlink ref="IG5056" r:id="rId2" display="yassikzu@yeah.net"/>
    <hyperlink ref="IG5057" r:id="rId2" display="yassikzu@yeah.net"/>
    <hyperlink ref="IG5058" r:id="rId2" display="yassikzu@yeah.net"/>
    <hyperlink ref="IG5059" r:id="rId2" display="yassikzu@yeah.net"/>
    <hyperlink ref="IG5060" r:id="rId2" display="yassikzu@yeah.net"/>
    <hyperlink ref="IG5061" r:id="rId2" display="yassikzu@yeah.net"/>
    <hyperlink ref="IG5062" r:id="rId2" display="yassikzu@yeah.net"/>
    <hyperlink ref="IG5063" r:id="rId2" display="yassikzu@yeah.net"/>
    <hyperlink ref="IG5064" r:id="rId2" display="yassikzu@yeah.net"/>
    <hyperlink ref="IG5065" r:id="rId2" display="yassikzu@yeah.net"/>
    <hyperlink ref="IG5066" r:id="rId2" display="yassikzu@yeah.net"/>
    <hyperlink ref="IG5067" r:id="rId2" display="yassikzu@yeah.net"/>
    <hyperlink ref="IG5068" r:id="rId2" display="yassikzu@yeah.net"/>
    <hyperlink ref="IG5069" r:id="rId2" display="yassikzu@yeah.net"/>
    <hyperlink ref="IG5070" r:id="rId2" display="yassikzu@yeah.net"/>
    <hyperlink ref="IG5071" r:id="rId2" display="yassikzu@yeah.net"/>
    <hyperlink ref="IG5072" r:id="rId2" display="yassikzu@yeah.net"/>
    <hyperlink ref="IG5073" r:id="rId2" display="yassikzu@yeah.net"/>
    <hyperlink ref="IG5074" r:id="rId2" display="yassikzu@yeah.net"/>
    <hyperlink ref="IG5075" r:id="rId2" display="yassikzu@yeah.net"/>
    <hyperlink ref="IG5076" r:id="rId2" display="yassikzu@yeah.net"/>
    <hyperlink ref="IG5077" r:id="rId2" display="yassikzu@yeah.net"/>
    <hyperlink ref="IG5078" r:id="rId2" display="yassikzu@yeah.net"/>
    <hyperlink ref="IG5079" r:id="rId2" display="yassikzu@yeah.net"/>
    <hyperlink ref="IG5080" r:id="rId2" display="yassikzu@yeah.net"/>
    <hyperlink ref="IG5081" r:id="rId2" display="yassikzu@yeah.net"/>
    <hyperlink ref="IG5082" r:id="rId2" display="yassikzu@yeah.net"/>
    <hyperlink ref="IG5083" r:id="rId2" display="yassikzu@yeah.net"/>
    <hyperlink ref="IG5084" r:id="rId2" display="yassikzu@yeah.net"/>
    <hyperlink ref="IG5085" r:id="rId2" display="yassikzu@yeah.net"/>
    <hyperlink ref="IG5086" r:id="rId2" display="yassikzu@yeah.net"/>
    <hyperlink ref="IG5087" r:id="rId2" display="yassikzu@yeah.net"/>
    <hyperlink ref="IG5088" r:id="rId2" display="yassikzu@yeah.net"/>
    <hyperlink ref="IG5089" r:id="rId2" display="yassikzu@yeah.net"/>
    <hyperlink ref="IG5090" r:id="rId2" display="yassikzu@yeah.net"/>
    <hyperlink ref="IG5091" r:id="rId2" display="yassikzu@yeah.net"/>
    <hyperlink ref="IG5092" r:id="rId2" display="yassikzu@yeah.net"/>
    <hyperlink ref="IG5093" r:id="rId2" display="yassikzu@yeah.net"/>
    <hyperlink ref="IG5094" r:id="rId2" display="yassikzu@yeah.net"/>
    <hyperlink ref="IG5095" r:id="rId2" display="yassikzu@yeah.net"/>
    <hyperlink ref="IG5096" r:id="rId2" display="yassikzu@yeah.net"/>
    <hyperlink ref="IG5097" r:id="rId2" display="yassikzu@yeah.net"/>
    <hyperlink ref="IG5098" r:id="rId2" display="yassikzu@yeah.net"/>
    <hyperlink ref="IG5099" r:id="rId2" display="yassikzu@yeah.net"/>
    <hyperlink ref="IG5100" r:id="rId2" display="yassikzu@yeah.net"/>
    <hyperlink ref="IG5101" r:id="rId2" display="yassikzu@yeah.net"/>
    <hyperlink ref="IG5102" r:id="rId2" display="yassikzu@yeah.net"/>
    <hyperlink ref="IG5103" r:id="rId2" display="yassikzu@yeah.net"/>
    <hyperlink ref="IG5104" r:id="rId2" display="yassikzu@yeah.net"/>
    <hyperlink ref="IG5105" r:id="rId2" display="yassikzu@yeah.net"/>
    <hyperlink ref="IG5106" r:id="rId2" display="yassikzu@yeah.net"/>
    <hyperlink ref="IG5107" r:id="rId2" display="yassikzu@yeah.net"/>
    <hyperlink ref="IG5108" r:id="rId2" display="yassikzu@yeah.net"/>
    <hyperlink ref="IG5109" r:id="rId2" display="yassikzu@yeah.net"/>
    <hyperlink ref="IG5110" r:id="rId2" display="yassikzu@yeah.net"/>
    <hyperlink ref="IG5111" r:id="rId2" display="yassikzu@yeah.net"/>
    <hyperlink ref="IG5112" r:id="rId2" display="yassikzu@yeah.net"/>
    <hyperlink ref="IG5113" r:id="rId2" display="yassikzu@yeah.net"/>
    <hyperlink ref="IG5114" r:id="rId2" display="yassikzu@yeah.net"/>
    <hyperlink ref="IG5115" r:id="rId2" display="yassikzu@yeah.net"/>
    <hyperlink ref="IG5116" r:id="rId2" display="yassikzu@yeah.net"/>
    <hyperlink ref="IG5117" r:id="rId2" display="yassikzu@yeah.net"/>
    <hyperlink ref="IG5118" r:id="rId2" display="yassikzu@yeah.net"/>
    <hyperlink ref="IG5119" r:id="rId2" display="yassikzu@yeah.net"/>
    <hyperlink ref="IG5120" r:id="rId2" display="yassikzu@yeah.net"/>
    <hyperlink ref="IG5121" r:id="rId2" display="yassikzu@yeah.net"/>
    <hyperlink ref="IG5122" r:id="rId2" display="yassikzu@yeah.net"/>
    <hyperlink ref="IG5123" r:id="rId2" display="yassikzu@yeah.net"/>
    <hyperlink ref="IG5124" r:id="rId2" display="yassikzu@yeah.net"/>
    <hyperlink ref="IG5125" r:id="rId2" display="yassikzu@yeah.net"/>
    <hyperlink ref="IG5126" r:id="rId2" display="yassikzu@yeah.net"/>
    <hyperlink ref="IG5127" r:id="rId2" display="yassikzu@yeah.net"/>
    <hyperlink ref="IG5128" r:id="rId2" display="yassikzu@yeah.net"/>
    <hyperlink ref="IG5129" r:id="rId2" display="yassikzu@yeah.net"/>
    <hyperlink ref="IG5130" r:id="rId2" display="yassikzu@yeah.net"/>
    <hyperlink ref="IG5131" r:id="rId2" display="yassikzu@yeah.net"/>
    <hyperlink ref="IG5132" r:id="rId2" display="yassikzu@yeah.net"/>
    <hyperlink ref="IG5133" r:id="rId2" display="yassikzu@yeah.net"/>
    <hyperlink ref="IG5134" r:id="rId2" display="yassikzu@yeah.net"/>
    <hyperlink ref="IG5135" r:id="rId2" display="yassikzu@yeah.net"/>
    <hyperlink ref="IG5136" r:id="rId2" display="yassikzu@yeah.net"/>
    <hyperlink ref="IG5137" r:id="rId2" display="yassikzu@yeah.net"/>
    <hyperlink ref="IG5138" r:id="rId2" display="yassikzu@yeah.net"/>
    <hyperlink ref="IG5139" r:id="rId2" display="yassikzu@yeah.net"/>
    <hyperlink ref="IG5140" r:id="rId2" display="yassikzu@yeah.net"/>
    <hyperlink ref="IG5141" r:id="rId2" display="yassikzu@yeah.net"/>
    <hyperlink ref="IG5142" r:id="rId2" display="yassikzu@yeah.net"/>
    <hyperlink ref="IG5143" r:id="rId2" display="yassikzu@yeah.net"/>
    <hyperlink ref="IG5144" r:id="rId2" display="yassikzu@yeah.net"/>
    <hyperlink ref="IG5145" r:id="rId2" display="yassikzu@yeah.net"/>
    <hyperlink ref="IG5146" r:id="rId2" display="yassikzu@yeah.net"/>
    <hyperlink ref="IG5147" r:id="rId2" display="yassikzu@yeah.net"/>
    <hyperlink ref="IG5148" r:id="rId2" display="yassikzu@yeah.net"/>
    <hyperlink ref="IG5149" r:id="rId2" display="yassikzu@yeah.net"/>
    <hyperlink ref="IG5150" r:id="rId2" display="yassikzu@yeah.net"/>
    <hyperlink ref="IG5151" r:id="rId2" display="yassikzu@yeah.net"/>
    <hyperlink ref="IG5152" r:id="rId2" display="yassikzu@yeah.net"/>
    <hyperlink ref="IG5153" r:id="rId2" display="yassikzu@yeah.net"/>
    <hyperlink ref="IG5154" r:id="rId2" display="yassikzu@yeah.net"/>
    <hyperlink ref="IG5155" r:id="rId2" display="yassikzu@yeah.net"/>
    <hyperlink ref="IG5156" r:id="rId2" display="yassikzu@yeah.net"/>
    <hyperlink ref="IG5157" r:id="rId2" display="yassikzu@yeah.net"/>
    <hyperlink ref="IG5158" r:id="rId2" display="yassikzu@yeah.net"/>
    <hyperlink ref="IG5159" r:id="rId2" display="yassikzu@yeah.net"/>
    <hyperlink ref="IG5160" r:id="rId2" display="yassikzu@yeah.net"/>
    <hyperlink ref="IG5161" r:id="rId2" display="yassikzu@yeah.net"/>
    <hyperlink ref="IG5162" r:id="rId2" display="yassikzu@yeah.net"/>
    <hyperlink ref="IG5163" r:id="rId2" display="yassikzu@yeah.net"/>
    <hyperlink ref="IG5164" r:id="rId2" display="yassikzu@yeah.net"/>
    <hyperlink ref="IG5165" r:id="rId2" display="yassikzu@yeah.net"/>
    <hyperlink ref="IG5166" r:id="rId2" display="yassikzu@yeah.net"/>
    <hyperlink ref="IG5167" r:id="rId2" display="yassikzu@yeah.net"/>
    <hyperlink ref="IG5168" r:id="rId2" display="yassikzu@yeah.net"/>
    <hyperlink ref="IG5169" r:id="rId2" display="yassikzu@yeah.net"/>
    <hyperlink ref="IG5170" r:id="rId2" display="yassikzu@yeah.net"/>
    <hyperlink ref="IG5171" r:id="rId2" display="yassikzu@yeah.net"/>
    <hyperlink ref="IG5172" r:id="rId2" display="yassikzu@yeah.net"/>
    <hyperlink ref="IG5173" r:id="rId2" display="yassikzu@yeah.net"/>
    <hyperlink ref="IG5174" r:id="rId2" display="yassikzu@yeah.net"/>
    <hyperlink ref="IG5175" r:id="rId2" display="yassikzu@yeah.net"/>
    <hyperlink ref="IG5176" r:id="rId2" display="yassikzu@yeah.net"/>
    <hyperlink ref="IG5177" r:id="rId2" display="yassikzu@yeah.net"/>
    <hyperlink ref="IG5178" r:id="rId2" display="yassikzu@yeah.net"/>
    <hyperlink ref="IG5179" r:id="rId2" display="yassikzu@yeah.net"/>
    <hyperlink ref="IG5180" r:id="rId2" display="yassikzu@yeah.net"/>
    <hyperlink ref="IG5181" r:id="rId2" display="yassikzu@yeah.net"/>
    <hyperlink ref="IG5182" r:id="rId2" display="yassikzu@yeah.net"/>
    <hyperlink ref="IG5183" r:id="rId2" display="yassikzu@yeah.net"/>
    <hyperlink ref="IG5184" r:id="rId2" display="yassikzu@yeah.net"/>
    <hyperlink ref="IG5185" r:id="rId2" display="yassikzu@yeah.net"/>
    <hyperlink ref="IG5186" r:id="rId2" display="yassikzu@yeah.net"/>
    <hyperlink ref="IG5187" r:id="rId2" display="yassikzu@yeah.net"/>
    <hyperlink ref="IG5188" r:id="rId2" display="yassikzu@yeah.net"/>
    <hyperlink ref="IG5189" r:id="rId2" display="yassikzu@yeah.net"/>
    <hyperlink ref="IG5190" r:id="rId2" display="yassikzu@yeah.net"/>
    <hyperlink ref="IG5191" r:id="rId2" display="yassikzu@yeah.net"/>
    <hyperlink ref="IG5192" r:id="rId2" display="yassikzu@yeah.net"/>
    <hyperlink ref="IG5193" r:id="rId2" display="yassikzu@yeah.net"/>
    <hyperlink ref="IG5194" r:id="rId2" display="yassikzu@yeah.net"/>
    <hyperlink ref="IG5195" r:id="rId2" display="yassikzu@yeah.net"/>
    <hyperlink ref="IG5196" r:id="rId2" display="yassikzu@yeah.net"/>
    <hyperlink ref="IG5197" r:id="rId2" display="yassikzu@yeah.net"/>
    <hyperlink ref="IG5198" r:id="rId2" display="yassikzu@yeah.net"/>
    <hyperlink ref="IG5199" r:id="rId2" display="yassikzu@yeah.net"/>
    <hyperlink ref="IG5200" r:id="rId2" display="yassikzu@yeah.net"/>
    <hyperlink ref="IG5201" r:id="rId2" display="yassikzu@yeah.net"/>
    <hyperlink ref="IG5202" r:id="rId2" display="yassikzu@yeah.net"/>
    <hyperlink ref="IG5203" r:id="rId2" display="yassikzu@yeah.net"/>
    <hyperlink ref="IG5204" r:id="rId2" display="yassikzu@yeah.net"/>
    <hyperlink ref="IG5205" r:id="rId2" display="yassikzu@yeah.net"/>
    <hyperlink ref="IG5206" r:id="rId2" display="yassikzu@yeah.net"/>
    <hyperlink ref="IG5207" r:id="rId2" display="yassikzu@yeah.net"/>
    <hyperlink ref="IG5208" r:id="rId2" display="yassikzu@yeah.net"/>
    <hyperlink ref="IG5209" r:id="rId2" display="yassikzu@yeah.net"/>
    <hyperlink ref="IG5210" r:id="rId2" display="yassikzu@yeah.net"/>
    <hyperlink ref="IG5211" r:id="rId2" display="yassikzu@yeah.net"/>
    <hyperlink ref="IG5212" r:id="rId2" display="yassikzu@yeah.net"/>
    <hyperlink ref="IG5213" r:id="rId2" display="yassikzu@yeah.net"/>
    <hyperlink ref="IG5214" r:id="rId2" display="yassikzu@yeah.net"/>
    <hyperlink ref="IG5215" r:id="rId2" display="yassikzu@yeah.net"/>
    <hyperlink ref="IG5216" r:id="rId2" display="yassikzu@yeah.net"/>
    <hyperlink ref="IG5217" r:id="rId2" display="yassikzu@yeah.net"/>
    <hyperlink ref="IG5218" r:id="rId2" display="yassikzu@yeah.net"/>
    <hyperlink ref="IG5219" r:id="rId2" display="yassikzu@yeah.net"/>
    <hyperlink ref="IG5220" r:id="rId2" display="yassikzu@yeah.net"/>
    <hyperlink ref="IG5221" r:id="rId2" display="yassikzu@yeah.net"/>
    <hyperlink ref="IG5222" r:id="rId2" display="yassikzu@yeah.net"/>
    <hyperlink ref="IG5223" r:id="rId2" display="yassikzu@yeah.net"/>
    <hyperlink ref="IG5224" r:id="rId2" display="yassikzu@yeah.net"/>
    <hyperlink ref="IG5225" r:id="rId2" display="yassikzu@yeah.net"/>
    <hyperlink ref="IG5226" r:id="rId2" display="yassikzu@yeah.net"/>
    <hyperlink ref="IG5227" r:id="rId2" display="yassikzu@yeah.net"/>
    <hyperlink ref="IG5228" r:id="rId2" display="yassikzu@yeah.net"/>
    <hyperlink ref="IG5229" r:id="rId2" display="yassikzu@yeah.net"/>
    <hyperlink ref="IG5230" r:id="rId2" display="yassikzu@yeah.net"/>
    <hyperlink ref="IG5231" r:id="rId2" display="yassikzu@yeah.net"/>
    <hyperlink ref="IG5232" r:id="rId2" display="yassikzu@yeah.net"/>
    <hyperlink ref="IG5233" r:id="rId2" display="yassikzu@yeah.net"/>
    <hyperlink ref="IG5234" r:id="rId2" display="yassikzu@yeah.net"/>
    <hyperlink ref="IG5235" r:id="rId2" display="yassikzu@yeah.net"/>
    <hyperlink ref="IG5236" r:id="rId2" display="yassikzu@yeah.net"/>
    <hyperlink ref="IG5237" r:id="rId2" display="yassikzu@yeah.net"/>
    <hyperlink ref="IG5238" r:id="rId2" display="yassikzu@yeah.net"/>
    <hyperlink ref="IG5239" r:id="rId2" display="yassikzu@yeah.net"/>
    <hyperlink ref="IG5240" r:id="rId2" display="yassikzu@yeah.net"/>
    <hyperlink ref="IG5241" r:id="rId2" display="yassikzu@yeah.net"/>
    <hyperlink ref="IG5242" r:id="rId2" display="yassikzu@yeah.net"/>
    <hyperlink ref="IG5243" r:id="rId2" display="yassikzu@yeah.net"/>
    <hyperlink ref="IG5244" r:id="rId2" display="yassikzu@yeah.net"/>
    <hyperlink ref="IG5245" r:id="rId2" display="yassikzu@yeah.net"/>
    <hyperlink ref="IG5246" r:id="rId2" display="yassikzu@yeah.net"/>
    <hyperlink ref="IG5247" r:id="rId2" display="yassikzu@yeah.net"/>
    <hyperlink ref="IG5248" r:id="rId2" display="yassikzu@yeah.net"/>
    <hyperlink ref="IG5249" r:id="rId2" display="yassikzu@yeah.net"/>
    <hyperlink ref="IG5250" r:id="rId2" display="yassikzu@yeah.net"/>
    <hyperlink ref="IG5251" r:id="rId2" display="yassikzu@yeah.net"/>
    <hyperlink ref="IG5252" r:id="rId2" display="yassikzu@yeah.net"/>
    <hyperlink ref="IG5253" r:id="rId2" display="yassikzu@yeah.net"/>
    <hyperlink ref="IG5254" r:id="rId2" display="yassikzu@yeah.net"/>
    <hyperlink ref="IG5255" r:id="rId2" display="yassikzu@yeah.net"/>
    <hyperlink ref="IG5256" r:id="rId2" display="yassikzu@yeah.net"/>
    <hyperlink ref="IG5257" r:id="rId2" display="yassikzu@yeah.net"/>
    <hyperlink ref="IG5258" r:id="rId2" display="yassikzu@yeah.net"/>
    <hyperlink ref="IG5259" r:id="rId2" display="yassikzu@yeah.net"/>
    <hyperlink ref="IG5260" r:id="rId2" display="yassikzu@yeah.net"/>
    <hyperlink ref="IG5261" r:id="rId2" display="yassikzu@yeah.net"/>
    <hyperlink ref="IG5262" r:id="rId2" display="yassikzu@yeah.net"/>
    <hyperlink ref="IG5263" r:id="rId2" display="yassikzu@yeah.net"/>
    <hyperlink ref="IG5264" r:id="rId2" display="yassikzu@yeah.net"/>
    <hyperlink ref="IG5265" r:id="rId2" display="yassikzu@yeah.net"/>
    <hyperlink ref="IG5266" r:id="rId2" display="yassikzu@yeah.net"/>
    <hyperlink ref="IG5267" r:id="rId2" display="yassikzu@yeah.net"/>
    <hyperlink ref="IG5268" r:id="rId2" display="yassikzu@yeah.net"/>
    <hyperlink ref="IG5269" r:id="rId2" display="yassikzu@yeah.net"/>
    <hyperlink ref="IG5270" r:id="rId2" display="yassikzu@yeah.net"/>
    <hyperlink ref="IG5271" r:id="rId2" display="yassikzu@yeah.net"/>
    <hyperlink ref="IG5272" r:id="rId2" display="yassikzu@yeah.net"/>
    <hyperlink ref="IG5273" r:id="rId2" display="yassikzu@yeah.net"/>
    <hyperlink ref="IG5274" r:id="rId2" display="yassikzu@yeah.net"/>
    <hyperlink ref="IG5275" r:id="rId2" display="yassikzu@yeah.net"/>
    <hyperlink ref="IG5276" r:id="rId2" display="yassikzu@yeah.net"/>
    <hyperlink ref="IG5277" r:id="rId2" display="yassikzu@yeah.net"/>
    <hyperlink ref="IG5278" r:id="rId2" display="yassikzu@yeah.net"/>
    <hyperlink ref="IG5279" r:id="rId2" display="yassikzu@yeah.net"/>
    <hyperlink ref="IG5280" r:id="rId2" display="yassikzu@yeah.net"/>
    <hyperlink ref="IG5281" r:id="rId2" display="yassikzu@yeah.net"/>
    <hyperlink ref="IG5282" r:id="rId2" display="yassikzu@yeah.net"/>
    <hyperlink ref="IG5283" r:id="rId2" display="yassikzu@yeah.net"/>
    <hyperlink ref="IG5284" r:id="rId2" display="yassikzu@yeah.net"/>
    <hyperlink ref="IG5285" r:id="rId2" display="yassikzu@yeah.net"/>
    <hyperlink ref="IG5286" r:id="rId2" display="yassikzu@yeah.net"/>
    <hyperlink ref="IG5287" r:id="rId2" display="yassikzu@yeah.net"/>
    <hyperlink ref="IG5288" r:id="rId2" display="yassikzu@yeah.net"/>
    <hyperlink ref="IG5289" r:id="rId2" display="yassikzu@yeah.net"/>
    <hyperlink ref="IG5290" r:id="rId2" display="yassikzu@yeah.net"/>
    <hyperlink ref="IG5291" r:id="rId2" display="yassikzu@yeah.net"/>
    <hyperlink ref="IG5292" r:id="rId2" display="yassikzu@yeah.net"/>
    <hyperlink ref="IG5293" r:id="rId2" display="yassikzu@yeah.net"/>
    <hyperlink ref="IG5294" r:id="rId2" display="yassikzu@yeah.net"/>
    <hyperlink ref="IG5295" r:id="rId2" display="yassikzu@yeah.net"/>
    <hyperlink ref="IG5296" r:id="rId2" display="yassikzu@yeah.net"/>
    <hyperlink ref="IG5297" r:id="rId2" display="yassikzu@yeah.net"/>
    <hyperlink ref="IG5298" r:id="rId2" display="yassikzu@yeah.net"/>
    <hyperlink ref="IG5299" r:id="rId2" display="yassikzu@yeah.net"/>
    <hyperlink ref="IG5300" r:id="rId2" display="yassikzu@yeah.net"/>
    <hyperlink ref="IG5301" r:id="rId2" display="yassikzu@yeah.net"/>
    <hyperlink ref="IG5302" r:id="rId2" display="yassikzu@yeah.net"/>
    <hyperlink ref="IG5303" r:id="rId2" display="yassikzu@yeah.net"/>
    <hyperlink ref="IG5304" r:id="rId2" display="yassikzu@yeah.net"/>
    <hyperlink ref="IG5305" r:id="rId2" display="yassikzu@yeah.net"/>
    <hyperlink ref="IG5306" r:id="rId2" display="yassikzu@yeah.net"/>
    <hyperlink ref="IG5307" r:id="rId2" display="yassikzu@yeah.net"/>
    <hyperlink ref="IG5308" r:id="rId2" display="yassikzu@yeah.net"/>
    <hyperlink ref="IG5309" r:id="rId2" display="yassikzu@yeah.net"/>
    <hyperlink ref="IG5310" r:id="rId2" display="yassikzu@yeah.net"/>
    <hyperlink ref="IG5311" r:id="rId2" display="yassikzu@yeah.net"/>
    <hyperlink ref="IG5312" r:id="rId2" display="yassikzu@yeah.net"/>
    <hyperlink ref="IG5313" r:id="rId2" display="yassikzu@yeah.net"/>
    <hyperlink ref="IG5314" r:id="rId2" display="yassikzu@yeah.net"/>
    <hyperlink ref="IG5315" r:id="rId2" display="yassikzu@yeah.net"/>
    <hyperlink ref="IG5316" r:id="rId2" display="yassikzu@yeah.net"/>
    <hyperlink ref="IG5317" r:id="rId2" display="yassikzu@yeah.net"/>
    <hyperlink ref="IG5318" r:id="rId2" display="yassikzu@yeah.net"/>
    <hyperlink ref="IG5319" r:id="rId2" display="yassikzu@yeah.net"/>
    <hyperlink ref="IG5320" r:id="rId2" display="yassikzu@yeah.net"/>
    <hyperlink ref="IG5321" r:id="rId2" display="yassikzu@yeah.net"/>
    <hyperlink ref="IG5322" r:id="rId2" display="yassikzu@yeah.net"/>
    <hyperlink ref="IG5323" r:id="rId2" display="yassikzu@yeah.net"/>
    <hyperlink ref="IG5324" r:id="rId2" display="yassikzu@yeah.net"/>
    <hyperlink ref="IG5325" r:id="rId2" display="yassikzu@yeah.net"/>
    <hyperlink ref="IG5326" r:id="rId2" display="yassikzu@yeah.net"/>
    <hyperlink ref="IG5327" r:id="rId2" display="yassikzu@yeah.net"/>
    <hyperlink ref="IG5328" r:id="rId2" display="yassikzu@yeah.net"/>
    <hyperlink ref="IG5329" r:id="rId2" display="yassikzu@yeah.net"/>
    <hyperlink ref="IG5330" r:id="rId2" display="yassikzu@yeah.net"/>
    <hyperlink ref="IG5331" r:id="rId2" display="yassikzu@yeah.net"/>
    <hyperlink ref="IG5332" r:id="rId2" display="yassikzu@yeah.net"/>
    <hyperlink ref="IG5333" r:id="rId2" display="yassikzu@yeah.net"/>
    <hyperlink ref="IG5334" r:id="rId2" display="yassikzu@yeah.net"/>
    <hyperlink ref="IG5335" r:id="rId2" display="yassikzu@yeah.net"/>
    <hyperlink ref="IG5336" r:id="rId2" display="yassikzu@yeah.net"/>
    <hyperlink ref="IG5337" r:id="rId2" display="yassikzu@yeah.net"/>
    <hyperlink ref="IG5338" r:id="rId2" display="yassikzu@yeah.net"/>
    <hyperlink ref="IG5339" r:id="rId2" display="yassikzu@yeah.net"/>
    <hyperlink ref="IG5340" r:id="rId2" display="yassikzu@yeah.net"/>
    <hyperlink ref="IG5341" r:id="rId2" display="yassikzu@yeah.net"/>
    <hyperlink ref="IG5342" r:id="rId2" display="yassikzu@yeah.net"/>
    <hyperlink ref="IG5343" r:id="rId2" display="yassikzu@yeah.net"/>
    <hyperlink ref="IG5344" r:id="rId2" display="yassikzu@yeah.net"/>
    <hyperlink ref="IG5345" r:id="rId2" display="yassikzu@yeah.net"/>
    <hyperlink ref="IG5346" r:id="rId2" display="yassikzu@yeah.net"/>
    <hyperlink ref="IG5347" r:id="rId2" display="yassikzu@yeah.net"/>
    <hyperlink ref="IG5348" r:id="rId2" display="yassikzu@yeah.net"/>
    <hyperlink ref="IG5349" r:id="rId2" display="yassikzu@yeah.net"/>
    <hyperlink ref="IG5350" r:id="rId2" display="yassikzu@yeah.net"/>
    <hyperlink ref="IG5351" r:id="rId2" display="yassikzu@yeah.net"/>
    <hyperlink ref="IG5352" r:id="rId2" display="yassikzu@yeah.net"/>
    <hyperlink ref="IG5353" r:id="rId2" display="yassikzu@yeah.net"/>
    <hyperlink ref="IG5354" r:id="rId2" display="yassikzu@yeah.net"/>
    <hyperlink ref="IG5355" r:id="rId2" display="yassikzu@yeah.net"/>
    <hyperlink ref="IG5356" r:id="rId2" display="yassikzu@yeah.net"/>
    <hyperlink ref="IG5357" r:id="rId2" display="yassikzu@yeah.net"/>
    <hyperlink ref="IG5358" r:id="rId2" display="yassikzu@yeah.net"/>
    <hyperlink ref="IG5359" r:id="rId2" display="yassikzu@yeah.net"/>
    <hyperlink ref="IG5360" r:id="rId2" display="yassikzu@yeah.net"/>
    <hyperlink ref="IG5361" r:id="rId2" display="yassikzu@yeah.net"/>
    <hyperlink ref="IG5362" r:id="rId2" display="yassikzu@yeah.net"/>
    <hyperlink ref="IG5363" r:id="rId2" display="yassikzu@yeah.net"/>
    <hyperlink ref="IG5364" r:id="rId2" display="yassikzu@yeah.net"/>
    <hyperlink ref="IG5365" r:id="rId2" display="yassikzu@yeah.net"/>
    <hyperlink ref="IG5366" r:id="rId2" display="yassikzu@yeah.net"/>
    <hyperlink ref="IG5367" r:id="rId2" display="yassikzu@yeah.net"/>
    <hyperlink ref="IG5368" r:id="rId2" display="yassikzu@yeah.net"/>
    <hyperlink ref="IG5369" r:id="rId2" display="yassikzu@yeah.net"/>
    <hyperlink ref="IG5370" r:id="rId2" display="yassikzu@yeah.net"/>
    <hyperlink ref="IG5371" r:id="rId2" display="yassikzu@yeah.net"/>
    <hyperlink ref="IG5372" r:id="rId2" display="yassikzu@yeah.net"/>
    <hyperlink ref="IG5373" r:id="rId2" display="yassikzu@yeah.net"/>
    <hyperlink ref="IG5374" r:id="rId2" display="yassikzu@yeah.net"/>
    <hyperlink ref="IG5375" r:id="rId2" display="yassikzu@yeah.net"/>
    <hyperlink ref="IG5376" r:id="rId2" display="yassikzu@yeah.net"/>
    <hyperlink ref="IG5377" r:id="rId2" display="yassikzu@yeah.net"/>
    <hyperlink ref="IG5378" r:id="rId2" display="yassikzu@yeah.net"/>
    <hyperlink ref="IG5379" r:id="rId2" display="yassikzu@yeah.net"/>
    <hyperlink ref="IG5380" r:id="rId2" display="yassikzu@yeah.net"/>
    <hyperlink ref="IG5381" r:id="rId2" display="yassikzu@yeah.net"/>
    <hyperlink ref="IG5382" r:id="rId2" display="yassikzu@yeah.net"/>
    <hyperlink ref="IG5383" r:id="rId2" display="yassikzu@yeah.net"/>
    <hyperlink ref="IG5384" r:id="rId2" display="yassikzu@yeah.net"/>
    <hyperlink ref="IG5385" r:id="rId2" display="yassikzu@yeah.net"/>
    <hyperlink ref="IG5386" r:id="rId2" display="yassikzu@yeah.net"/>
    <hyperlink ref="IG5387" r:id="rId2" display="yassikzu@yeah.net"/>
    <hyperlink ref="IG5388" r:id="rId2" display="yassikzu@yeah.net"/>
    <hyperlink ref="IG5389" r:id="rId2" display="yassikzu@yeah.net"/>
    <hyperlink ref="IG5390" r:id="rId2" display="yassikzu@yeah.net"/>
    <hyperlink ref="IG5391" r:id="rId2" display="yassikzu@yeah.net"/>
    <hyperlink ref="IG5392" r:id="rId2" display="yassikzu@yeah.net"/>
    <hyperlink ref="IG5393" r:id="rId2" display="yassikzu@yeah.net"/>
    <hyperlink ref="IG5394" r:id="rId2" display="yassikzu@yeah.net"/>
    <hyperlink ref="IG5395" r:id="rId2" display="yassikzu@yeah.net"/>
    <hyperlink ref="IG5396" r:id="rId2" display="yassikzu@yeah.net"/>
    <hyperlink ref="IG5397" r:id="rId2" display="yassikzu@yeah.net"/>
    <hyperlink ref="IG5398" r:id="rId2" display="yassikzu@yeah.net"/>
    <hyperlink ref="IG5399" r:id="rId2" display="yassikzu@yeah.net"/>
    <hyperlink ref="IG5400" r:id="rId2" display="yassikzu@yeah.net"/>
    <hyperlink ref="IG5401" r:id="rId2" display="yassikzu@yeah.net"/>
    <hyperlink ref="IG5402" r:id="rId2" display="yassikzu@yeah.net"/>
    <hyperlink ref="IG5403" r:id="rId2" display="yassikzu@yeah.net"/>
    <hyperlink ref="IG5404" r:id="rId2" display="yassikzu@yeah.net"/>
    <hyperlink ref="IG5405" r:id="rId2" display="yassikzu@yeah.net"/>
    <hyperlink ref="IG5406" r:id="rId2" display="yassikzu@yeah.net"/>
    <hyperlink ref="IG5407" r:id="rId2" display="yassikzu@yeah.net"/>
    <hyperlink ref="IG5408" r:id="rId2" display="yassikzu@yeah.net"/>
    <hyperlink ref="IG5409" r:id="rId2" display="yassikzu@yeah.net"/>
    <hyperlink ref="IG5410" r:id="rId2" display="yassikzu@yeah.net"/>
    <hyperlink ref="IG5411" r:id="rId2" display="yassikzu@yeah.net"/>
    <hyperlink ref="IG5412" r:id="rId2" display="yassikzu@yeah.net"/>
    <hyperlink ref="IG5413" r:id="rId2" display="yassikzu@yeah.net"/>
    <hyperlink ref="IG5414" r:id="rId2" display="yassikzu@yeah.net"/>
    <hyperlink ref="IG5415" r:id="rId2" display="yassikzu@yeah.net"/>
    <hyperlink ref="IG5416" r:id="rId2" display="yassikzu@yeah.net"/>
    <hyperlink ref="IG5417" r:id="rId2" display="yassikzu@yeah.net"/>
    <hyperlink ref="IG5418" r:id="rId2" display="yassikzu@yeah.net"/>
    <hyperlink ref="IG5419" r:id="rId2" display="yassikzu@yeah.net"/>
    <hyperlink ref="IG5420" r:id="rId2" display="yassikzu@yeah.net"/>
    <hyperlink ref="IG5421" r:id="rId2" display="yassikzu@yeah.net"/>
    <hyperlink ref="IG5422" r:id="rId2" display="yassikzu@yeah.net"/>
    <hyperlink ref="IG5423" r:id="rId2" display="yassikzu@yeah.net"/>
    <hyperlink ref="IG5424" r:id="rId2" display="yassikzu@yeah.net"/>
    <hyperlink ref="IG5425" r:id="rId2" display="yassikzu@yeah.net"/>
    <hyperlink ref="IG5426" r:id="rId2" display="yassikzu@yeah.net"/>
    <hyperlink ref="IG5427" r:id="rId2" display="yassikzu@yeah.net"/>
    <hyperlink ref="IG5428" r:id="rId2" display="yassikzu@yeah.net"/>
    <hyperlink ref="IG5429" r:id="rId2" display="yassikzu@yeah.net"/>
    <hyperlink ref="IG5430" r:id="rId2" display="yassikzu@yeah.net"/>
    <hyperlink ref="IG5431" r:id="rId2" display="yassikzu@yeah.net"/>
    <hyperlink ref="IG5432" r:id="rId2" display="yassikzu@yeah.net"/>
    <hyperlink ref="IG5433" r:id="rId2" display="yassikzu@yeah.net"/>
    <hyperlink ref="IG5434" r:id="rId2" display="yassikzu@yeah.net"/>
    <hyperlink ref="IG5435" r:id="rId2" display="yassikzu@yeah.net"/>
    <hyperlink ref="IG5436" r:id="rId2" display="yassikzu@yeah.net"/>
    <hyperlink ref="IG5437" r:id="rId2" display="yassikzu@yeah.net"/>
    <hyperlink ref="IG5438" r:id="rId2" display="yassikzu@yeah.net"/>
    <hyperlink ref="IG5439" r:id="rId2" display="yassikzu@yeah.net"/>
    <hyperlink ref="IG5440" r:id="rId2" display="yassikzu@yeah.net"/>
    <hyperlink ref="IG5441" r:id="rId2" display="yassikzu@yeah.net"/>
    <hyperlink ref="IG5442" r:id="rId2" display="yassikzu@yeah.net"/>
    <hyperlink ref="IG5443" r:id="rId2" display="yassikzu@yeah.net"/>
    <hyperlink ref="IG5444" r:id="rId2" display="yassikzu@yeah.net"/>
    <hyperlink ref="IG5445" r:id="rId2" display="yassikzu@yeah.net"/>
    <hyperlink ref="IG5446" r:id="rId2" display="yassikzu@yeah.net"/>
    <hyperlink ref="IG5447" r:id="rId2" display="yassikzu@yeah.net"/>
    <hyperlink ref="IG5448" r:id="rId2" display="yassikzu@yeah.net"/>
    <hyperlink ref="IG5449" r:id="rId2" display="yassikzu@yeah.net"/>
    <hyperlink ref="IG5450" r:id="rId2" display="yassikzu@yeah.net"/>
    <hyperlink ref="IG5451" r:id="rId2" display="yassikzu@yeah.net"/>
    <hyperlink ref="IG5452" r:id="rId2" display="yassikzu@yeah.net"/>
    <hyperlink ref="IG5453" r:id="rId2" display="yassikzu@yeah.net"/>
    <hyperlink ref="IG5454" r:id="rId2" display="yassikzu@yeah.net"/>
    <hyperlink ref="IG5455" r:id="rId2" display="yassikzu@yeah.net"/>
    <hyperlink ref="IG5456" r:id="rId2" display="yassikzu@yeah.net"/>
    <hyperlink ref="IG5457" r:id="rId2" display="yassikzu@yeah.net"/>
    <hyperlink ref="IG5458" r:id="rId2" display="yassikzu@yeah.net"/>
    <hyperlink ref="IG5459" r:id="rId2" display="yassikzu@yeah.net"/>
    <hyperlink ref="IG5460" r:id="rId2" display="yassikzu@yeah.net"/>
    <hyperlink ref="IG5461" r:id="rId2" display="yassikzu@yeah.net"/>
    <hyperlink ref="IG5462" r:id="rId2" display="yassikzu@yeah.net"/>
    <hyperlink ref="IG5463" r:id="rId2" display="yassikzu@yeah.net"/>
    <hyperlink ref="IG5464" r:id="rId2" display="yassikzu@yeah.net"/>
    <hyperlink ref="IG5465" r:id="rId2" display="yassikzu@yeah.net"/>
    <hyperlink ref="IG5466" r:id="rId2" display="yassikzu@yeah.net"/>
    <hyperlink ref="IG5467" r:id="rId2" display="yassikzu@yeah.net"/>
    <hyperlink ref="IG5468" r:id="rId2" display="yassikzu@yeah.net"/>
    <hyperlink ref="IG5469" r:id="rId2" display="yassikzu@yeah.net"/>
    <hyperlink ref="IG5470" r:id="rId2" display="yassikzu@yeah.net"/>
    <hyperlink ref="IG5471" r:id="rId2" display="yassikzu@yeah.net"/>
    <hyperlink ref="IG5472" r:id="rId2" display="yassikzu@yeah.net"/>
    <hyperlink ref="IG5473" r:id="rId2" display="yassikzu@yeah.net"/>
    <hyperlink ref="IG5474" r:id="rId2" display="yassikzu@yeah.net"/>
    <hyperlink ref="IG5475" r:id="rId2" display="yassikzu@yeah.net"/>
    <hyperlink ref="IG5476" r:id="rId2" display="yassikzu@yeah.net"/>
    <hyperlink ref="IG5477" r:id="rId2" display="yassikzu@yeah.net"/>
    <hyperlink ref="IG5478" r:id="rId2" display="yassikzu@yeah.net"/>
    <hyperlink ref="IG5479" r:id="rId2" display="yassikzu@yeah.net"/>
    <hyperlink ref="IG5480" r:id="rId2" display="yassikzu@yeah.net"/>
    <hyperlink ref="IG5481" r:id="rId2" display="yassikzu@yeah.net"/>
    <hyperlink ref="IG5482" r:id="rId2" display="yassikzu@yeah.net"/>
    <hyperlink ref="IG5483" r:id="rId2" display="yassikzu@yeah.net"/>
    <hyperlink ref="IG5484" r:id="rId2" display="yassikzu@yeah.net"/>
    <hyperlink ref="IG5485" r:id="rId2" display="yassikzu@yeah.net"/>
    <hyperlink ref="IG5486" r:id="rId2" display="yassikzu@yeah.net"/>
    <hyperlink ref="IG5487" r:id="rId2" display="yassikzu@yeah.net"/>
    <hyperlink ref="IG5488" r:id="rId2" display="yassikzu@yeah.net"/>
    <hyperlink ref="IG5489" r:id="rId2" display="yassikzu@yeah.net"/>
    <hyperlink ref="IG5490" r:id="rId2" display="yassikzu@yeah.net"/>
    <hyperlink ref="IG5491" r:id="rId2" display="yassikzu@yeah.net"/>
    <hyperlink ref="IG5492" r:id="rId2" display="yassikzu@yeah.net"/>
    <hyperlink ref="IG5493" r:id="rId2" display="yassikzu@yeah.net"/>
    <hyperlink ref="IG5494" r:id="rId2" display="yassikzu@yeah.net"/>
    <hyperlink ref="IG5495" r:id="rId2" display="yassikzu@yeah.net"/>
    <hyperlink ref="IG5496" r:id="rId2" display="yassikzu@yeah.net"/>
    <hyperlink ref="IG5497" r:id="rId2" display="yassikzu@yeah.net"/>
    <hyperlink ref="IG5498" r:id="rId2" display="yassikzu@yeah.net"/>
    <hyperlink ref="IG5499" r:id="rId2" display="yassikzu@yeah.net"/>
    <hyperlink ref="IG5500" r:id="rId2" display="yassikzu@yeah.net"/>
    <hyperlink ref="IG5501" r:id="rId2" display="yassikzu@yeah.net"/>
    <hyperlink ref="IG5502" r:id="rId2" display="yassikzu@yeah.net"/>
    <hyperlink ref="IG5503" r:id="rId2" display="yassikzu@yeah.net"/>
    <hyperlink ref="IG5504" r:id="rId2" display="yassikzu@yeah.net"/>
    <hyperlink ref="IG5505" r:id="rId2" display="yassikzu@yeah.net"/>
    <hyperlink ref="IG5506" r:id="rId2" display="yassikzu@yeah.net"/>
    <hyperlink ref="IG5507" r:id="rId2" display="yassikzu@yeah.net"/>
    <hyperlink ref="IG5508" r:id="rId2" display="yassikzu@yeah.net"/>
    <hyperlink ref="IG5509" r:id="rId2" display="yassikzu@yeah.net"/>
    <hyperlink ref="IG5510" r:id="rId2" display="yassikzu@yeah.net"/>
    <hyperlink ref="IG5511" r:id="rId2" display="yassikzu@yeah.net"/>
    <hyperlink ref="IG5512" r:id="rId2" display="yassikzu@yeah.net"/>
    <hyperlink ref="IG5513" r:id="rId2" display="yassikzu@yeah.net"/>
    <hyperlink ref="IG5514" r:id="rId2" display="yassikzu@yeah.net"/>
    <hyperlink ref="IG5515" r:id="rId2" display="yassikzu@yeah.net"/>
    <hyperlink ref="IG5516" r:id="rId2" display="yassikzu@yeah.net"/>
    <hyperlink ref="IG5517" r:id="rId2" display="yassikzu@yeah.net"/>
    <hyperlink ref="IG5518" r:id="rId2" display="yassikzu@yeah.net"/>
    <hyperlink ref="IG5519" r:id="rId2" display="yassikzu@yeah.net"/>
    <hyperlink ref="IG5520" r:id="rId2" display="yassikzu@yeah.net"/>
    <hyperlink ref="IG5521" r:id="rId2" display="yassikzu@yeah.net"/>
    <hyperlink ref="IG5522" r:id="rId2" display="yassikzu@yeah.net"/>
    <hyperlink ref="IG5523" r:id="rId2" display="yassikzu@yeah.net"/>
    <hyperlink ref="IG5524" r:id="rId2" display="yassikzu@yeah.net"/>
    <hyperlink ref="IG5525" r:id="rId2" display="yassikzu@yeah.net"/>
    <hyperlink ref="IG5526" r:id="rId2" display="yassikzu@yeah.net"/>
    <hyperlink ref="IG5527" r:id="rId2" display="yassikzu@yeah.net"/>
    <hyperlink ref="IG5528" r:id="rId2" display="yassikzu@yeah.net"/>
    <hyperlink ref="IG5529" r:id="rId2" display="yassikzu@yeah.net"/>
    <hyperlink ref="IG5530" r:id="rId2" display="yassikzu@yeah.net"/>
    <hyperlink ref="IG5531" r:id="rId2" display="yassikzu@yeah.net"/>
    <hyperlink ref="IG5532" r:id="rId2" display="yassikzu@yeah.net"/>
    <hyperlink ref="IG5533" r:id="rId2" display="yassikzu@yeah.net"/>
    <hyperlink ref="IG5534" r:id="rId2" display="yassikzu@yeah.net"/>
    <hyperlink ref="IG5535" r:id="rId2" display="yassikzu@yeah.net"/>
    <hyperlink ref="IG5536" r:id="rId2" display="yassikzu@yeah.net"/>
    <hyperlink ref="IG5537" r:id="rId2" display="yassikzu@yeah.net"/>
    <hyperlink ref="IG5538" r:id="rId2" display="yassikzu@yeah.net"/>
    <hyperlink ref="IG5539" r:id="rId2" display="yassikzu@yeah.net"/>
    <hyperlink ref="IG5540" r:id="rId2" display="yassikzu@yeah.net"/>
    <hyperlink ref="IG5541" r:id="rId2" display="yassikzu@yeah.net"/>
    <hyperlink ref="IG5542" r:id="rId2" display="yassikzu@yeah.net"/>
    <hyperlink ref="IG5543" r:id="rId2" display="yassikzu@yeah.net"/>
    <hyperlink ref="IG5544" r:id="rId2" display="yassikzu@yeah.net"/>
    <hyperlink ref="IG5545" r:id="rId2" display="yassikzu@yeah.net"/>
    <hyperlink ref="IG5546" r:id="rId2" display="yassikzu@yeah.net"/>
    <hyperlink ref="IG5547" r:id="rId2" display="yassikzu@yeah.net"/>
    <hyperlink ref="IG5548" r:id="rId2" display="yassikzu@yeah.net"/>
    <hyperlink ref="IG5549" r:id="rId2" display="yassikzu@yeah.net"/>
    <hyperlink ref="IG5550" r:id="rId2" display="yassikzu@yeah.net"/>
    <hyperlink ref="IG5551" r:id="rId2" display="yassikzu@yeah.net"/>
    <hyperlink ref="IG5552" r:id="rId2" display="yassikzu@yeah.net"/>
    <hyperlink ref="IG5553" r:id="rId2" display="yassikzu@yeah.net"/>
    <hyperlink ref="IG5554" r:id="rId2" display="yassikzu@yeah.net"/>
    <hyperlink ref="IG5555" r:id="rId2" display="yassikzu@yeah.net"/>
    <hyperlink ref="IG5556" r:id="rId2" display="yassikzu@yeah.net"/>
    <hyperlink ref="IG5557" r:id="rId2" display="yassikzu@yeah.net"/>
    <hyperlink ref="IG5558" r:id="rId2" display="yassikzu@yeah.net"/>
    <hyperlink ref="IG5559" r:id="rId2" display="yassikzu@yeah.net"/>
    <hyperlink ref="IG5560" r:id="rId2" display="yassikzu@yeah.net"/>
    <hyperlink ref="IG5561" r:id="rId2" display="yassikzu@yeah.net"/>
    <hyperlink ref="IG5562" r:id="rId2" display="yassikzu@yeah.net"/>
    <hyperlink ref="IG5563" r:id="rId2" display="yassikzu@yeah.net"/>
    <hyperlink ref="IG5564" r:id="rId2" display="yassikzu@yeah.net"/>
    <hyperlink ref="IG5565" r:id="rId2" display="yassikzu@yeah.net"/>
    <hyperlink ref="IG5566" r:id="rId2" display="yassikzu@yeah.net"/>
    <hyperlink ref="IG5567" r:id="rId2" display="yassikzu@yeah.net"/>
    <hyperlink ref="IG5568" r:id="rId2" display="yassikzu@yeah.net"/>
    <hyperlink ref="IG5569" r:id="rId2" display="yassikzu@yeah.net"/>
    <hyperlink ref="IG5570" r:id="rId2" display="yassikzu@yeah.net"/>
    <hyperlink ref="IG5571" r:id="rId2" display="yassikzu@yeah.net"/>
    <hyperlink ref="IG5572" r:id="rId2" display="yassikzu@yeah.net"/>
    <hyperlink ref="IG5573" r:id="rId2" display="yassikzu@yeah.net"/>
    <hyperlink ref="IG5574" r:id="rId2" display="yassikzu@yeah.net"/>
    <hyperlink ref="IG5575" r:id="rId2" display="yassikzu@yeah.net"/>
    <hyperlink ref="IG5576" r:id="rId2" display="yassikzu@yeah.net"/>
    <hyperlink ref="IG5577" r:id="rId2" display="yassikzu@yeah.net"/>
    <hyperlink ref="IG5578" r:id="rId2" display="yassikzu@yeah.net"/>
    <hyperlink ref="IG5579" r:id="rId2" display="yassikzu@yeah.net"/>
    <hyperlink ref="IG5580" r:id="rId2" display="yassikzu@yeah.net"/>
    <hyperlink ref="IG5581" r:id="rId2" display="yassikzu@yeah.net"/>
    <hyperlink ref="IG5582" r:id="rId2" display="yassikzu@yeah.net"/>
    <hyperlink ref="IG5583" r:id="rId2" display="yassikzu@yeah.net"/>
    <hyperlink ref="IG5584" r:id="rId2" display="yassikzu@yeah.net"/>
    <hyperlink ref="IG5585" r:id="rId2" display="yassikzu@yeah.net"/>
    <hyperlink ref="IG5586" r:id="rId2" display="yassikzu@yeah.net"/>
    <hyperlink ref="IG5587" r:id="rId2" display="yassikzu@yeah.net"/>
    <hyperlink ref="IG5588" r:id="rId2" display="yassikzu@yeah.net"/>
    <hyperlink ref="IG5589" r:id="rId2" display="yassikzu@yeah.net"/>
    <hyperlink ref="IG5590" r:id="rId2" display="yassikzu@yeah.net"/>
    <hyperlink ref="IG5591" r:id="rId2" display="yassikzu@yeah.net"/>
    <hyperlink ref="IG5592" r:id="rId2" display="yassikzu@yeah.net"/>
    <hyperlink ref="IG5593" r:id="rId2" display="yassikzu@yeah.net"/>
    <hyperlink ref="IG5594" r:id="rId2" display="yassikzu@yeah.net"/>
    <hyperlink ref="IG5595" r:id="rId2" display="yassikzu@yeah.net"/>
    <hyperlink ref="IG5596" r:id="rId2" display="yassikzu@yeah.net"/>
    <hyperlink ref="IG5597" r:id="rId2" display="yassikzu@yeah.net"/>
    <hyperlink ref="IG5598" r:id="rId2" display="yassikzu@yeah.net"/>
    <hyperlink ref="IG5599" r:id="rId2" display="yassikzu@yeah.net"/>
    <hyperlink ref="IG5600" r:id="rId2" display="yassikzu@yeah.net"/>
    <hyperlink ref="IG5601" r:id="rId2" display="yassikzu@yeah.net"/>
    <hyperlink ref="IG5602" r:id="rId2" display="yassikzu@yeah.net"/>
    <hyperlink ref="IG5603" r:id="rId2" display="yassikzu@yeah.net"/>
    <hyperlink ref="IG5604" r:id="rId2" display="yassikzu@yeah.net"/>
    <hyperlink ref="IG5605" r:id="rId2" display="yassikzu@yeah.net"/>
    <hyperlink ref="IG5606" r:id="rId2" display="yassikzu@yeah.net"/>
    <hyperlink ref="IG5607" r:id="rId2" display="yassikzu@yeah.net"/>
    <hyperlink ref="IG5608" r:id="rId2" display="yassikzu@yeah.net"/>
    <hyperlink ref="IG5609" r:id="rId2" display="yassikzu@yeah.net"/>
    <hyperlink ref="IG5610" r:id="rId2" display="yassikzu@yeah.net"/>
    <hyperlink ref="IG5611" r:id="rId2" display="yassikzu@yeah.net"/>
    <hyperlink ref="IG5612" r:id="rId2" display="yassikzu@yeah.net"/>
    <hyperlink ref="IG5613" r:id="rId2" display="yassikzu@yeah.net"/>
    <hyperlink ref="IG5614" r:id="rId2" display="yassikzu@yeah.net"/>
    <hyperlink ref="IG5615" r:id="rId2" display="yassikzu@yeah.net"/>
    <hyperlink ref="IG5616" r:id="rId2" display="yassikzu@yeah.net"/>
    <hyperlink ref="IG5617" r:id="rId2" display="yassikzu@yeah.net"/>
    <hyperlink ref="IG5618" r:id="rId2" display="yassikzu@yeah.net"/>
    <hyperlink ref="IG5619" r:id="rId2" display="yassikzu@yeah.net"/>
    <hyperlink ref="IG5620" r:id="rId2" display="yassikzu@yeah.net"/>
    <hyperlink ref="IG5621" r:id="rId2" display="yassikzu@yeah.net"/>
    <hyperlink ref="IG5622" r:id="rId2" display="yassikzu@yeah.net"/>
    <hyperlink ref="IG5623" r:id="rId2" display="yassikzu@yeah.net"/>
    <hyperlink ref="IG5624" r:id="rId2" display="yassikzu@yeah.net"/>
    <hyperlink ref="IG5625" r:id="rId2" display="yassikzu@yeah.net"/>
    <hyperlink ref="IG5626" r:id="rId2" display="yassikzu@yeah.net"/>
    <hyperlink ref="IG5627" r:id="rId2" display="yassikzu@yeah.net"/>
    <hyperlink ref="IG5628" r:id="rId2" display="yassikzu@yeah.net"/>
    <hyperlink ref="IG5629" r:id="rId2" display="yassikzu@yeah.net"/>
    <hyperlink ref="IG5630" r:id="rId2" display="yassikzu@yeah.net"/>
    <hyperlink ref="IG5631" r:id="rId2" display="yassikzu@yeah.net"/>
    <hyperlink ref="IG5632" r:id="rId2" display="yassikzu@yeah.net"/>
    <hyperlink ref="IG5633" r:id="rId2" display="yassikzu@yeah.net"/>
    <hyperlink ref="IG5634" r:id="rId2" display="yassikzu@yeah.net"/>
    <hyperlink ref="IG5635" r:id="rId2" display="yassikzu@yeah.net"/>
    <hyperlink ref="IG5636" r:id="rId2" display="yassikzu@yeah.net"/>
    <hyperlink ref="IG5637" r:id="rId2" display="yassikzu@yeah.net"/>
    <hyperlink ref="IG5638" r:id="rId2" display="yassikzu@yeah.net"/>
    <hyperlink ref="IG5639" r:id="rId2" display="yassikzu@yeah.net"/>
    <hyperlink ref="IG5640" r:id="rId2" display="yassikzu@yeah.net"/>
    <hyperlink ref="IG5641" r:id="rId2" display="yassikzu@yeah.net"/>
    <hyperlink ref="IG5642" r:id="rId2" display="yassikzu@yeah.net"/>
    <hyperlink ref="IG5643" r:id="rId2" display="yassikzu@yeah.net"/>
    <hyperlink ref="IG5644" r:id="rId2" display="yassikzu@yeah.net"/>
    <hyperlink ref="IG5645" r:id="rId2" display="yassikzu@yeah.net"/>
    <hyperlink ref="IG5646" r:id="rId2" display="yassikzu@yeah.net"/>
    <hyperlink ref="IG5647" r:id="rId2" display="yassikzu@yeah.net"/>
    <hyperlink ref="IG5648" r:id="rId2" display="yassikzu@yeah.net"/>
    <hyperlink ref="IG5649" r:id="rId2" display="yassikzu@yeah.net"/>
    <hyperlink ref="IG5650" r:id="rId2" display="yassikzu@yeah.net"/>
    <hyperlink ref="IG5651" r:id="rId2" display="yassikzu@yeah.net"/>
    <hyperlink ref="IG5652" r:id="rId2" display="yassikzu@yeah.net"/>
    <hyperlink ref="IG5653" r:id="rId2" display="yassikzu@yeah.net"/>
    <hyperlink ref="IG5654" r:id="rId2" display="yassikzu@yeah.net"/>
    <hyperlink ref="IG5655" r:id="rId2" display="yassikzu@yeah.net"/>
    <hyperlink ref="IG5656" r:id="rId2" display="yassikzu@yeah.net"/>
    <hyperlink ref="IG5657" r:id="rId2" display="yassikzu@yeah.net"/>
    <hyperlink ref="IG5658" r:id="rId2" display="yassikzu@yeah.net"/>
    <hyperlink ref="IG5659" r:id="rId2" display="yassikzu@yeah.net"/>
    <hyperlink ref="IG5660" r:id="rId2" display="yassikzu@yeah.net"/>
    <hyperlink ref="IG5661" r:id="rId2" display="yassikzu@yeah.net"/>
    <hyperlink ref="IG5662" r:id="rId2" display="yassikzu@yeah.net"/>
    <hyperlink ref="IG5663" r:id="rId2" display="yassikzu@yeah.net"/>
    <hyperlink ref="IG5664" r:id="rId2" display="yassikzu@yeah.net"/>
    <hyperlink ref="IG5665" r:id="rId2" display="yassikzu@yeah.net"/>
    <hyperlink ref="IG5666" r:id="rId2" display="yassikzu@yeah.net"/>
    <hyperlink ref="IG5667" r:id="rId2" display="yassikzu@yeah.net"/>
    <hyperlink ref="IG5668" r:id="rId2" display="yassikzu@yeah.net"/>
    <hyperlink ref="IG5669" r:id="rId2" display="yassikzu@yeah.net"/>
    <hyperlink ref="IG5670" r:id="rId2" display="yassikzu@yeah.net"/>
    <hyperlink ref="IG5671" r:id="rId2" display="yassikzu@yeah.net"/>
    <hyperlink ref="IG5672" r:id="rId2" display="yassikzu@yeah.net"/>
    <hyperlink ref="IG5673" r:id="rId2" display="yassikzu@yeah.net"/>
    <hyperlink ref="IG5674" r:id="rId2" display="yassikzu@yeah.net"/>
    <hyperlink ref="IG5675" r:id="rId2" display="yassikzu@yeah.net"/>
    <hyperlink ref="IG5676" r:id="rId2" display="yassikzu@yeah.net"/>
    <hyperlink ref="IG5677" r:id="rId2" display="yassikzu@yeah.net"/>
    <hyperlink ref="IG5678" r:id="rId2" display="yassikzu@yeah.net"/>
    <hyperlink ref="IG5679" r:id="rId2" display="yassikzu@yeah.net"/>
    <hyperlink ref="IG5680" r:id="rId2" display="yassikzu@yeah.net"/>
    <hyperlink ref="IG5681" r:id="rId2" display="yassikzu@yeah.net"/>
    <hyperlink ref="IG5682" r:id="rId2" display="yassikzu@yeah.net"/>
    <hyperlink ref="IG5683" r:id="rId2" display="yassikzu@yeah.net"/>
    <hyperlink ref="IG5684" r:id="rId2" display="yassikzu@yeah.net"/>
    <hyperlink ref="IG5685" r:id="rId2" display="yassikzu@yeah.net"/>
    <hyperlink ref="IG5686" r:id="rId2" display="yassikzu@yeah.net"/>
    <hyperlink ref="IG5687" r:id="rId2" display="yassikzu@yeah.net"/>
    <hyperlink ref="IG5688" r:id="rId2" display="yassikzu@yeah.net"/>
    <hyperlink ref="IG5689" r:id="rId2" display="yassikzu@yeah.net"/>
    <hyperlink ref="IG5690" r:id="rId2" display="yassikzu@yeah.net"/>
    <hyperlink ref="IG5691" r:id="rId2" display="yassikzu@yeah.net"/>
    <hyperlink ref="IG5692" r:id="rId2" display="yassikzu@yeah.net"/>
    <hyperlink ref="IG5693" r:id="rId2" display="yassikzu@yeah.net"/>
    <hyperlink ref="IG5694" r:id="rId2" display="yassikzu@yeah.net"/>
    <hyperlink ref="IG5695" r:id="rId2" display="yassikzu@yeah.net"/>
    <hyperlink ref="IG5696" r:id="rId2" display="yassikzu@yeah.net"/>
    <hyperlink ref="IG5697" r:id="rId2" display="yassikzu@yeah.net"/>
    <hyperlink ref="IG5698" r:id="rId2" display="yassikzu@yeah.net"/>
    <hyperlink ref="IG5699" r:id="rId2" display="yassikzu@yeah.net"/>
    <hyperlink ref="IG5700" r:id="rId2" display="yassikzu@yeah.net"/>
    <hyperlink ref="IG5701" r:id="rId2" display="yassikzu@yeah.net"/>
    <hyperlink ref="IG5702" r:id="rId2" display="yassikzu@yeah.net"/>
    <hyperlink ref="IG5703" r:id="rId2" display="yassikzu@yeah.net"/>
    <hyperlink ref="IG5704" r:id="rId2" display="yassikzu@yeah.net"/>
    <hyperlink ref="IG5705" r:id="rId2" display="yassikzu@yeah.net"/>
    <hyperlink ref="IG5706" r:id="rId2" display="yassikzu@yeah.net"/>
    <hyperlink ref="IG5707" r:id="rId2" display="yassikzu@yeah.net"/>
    <hyperlink ref="IG5708" r:id="rId2" display="yassikzu@yeah.net"/>
    <hyperlink ref="IG5709" r:id="rId2" display="yassikzu@yeah.net"/>
    <hyperlink ref="IG5710" r:id="rId2" display="yassikzu@yeah.net"/>
    <hyperlink ref="IG5711" r:id="rId2" display="yassikzu@yeah.net"/>
    <hyperlink ref="IG5712" r:id="rId2" display="yassikzu@yeah.net"/>
    <hyperlink ref="IG5713" r:id="rId2" display="yassikzu@yeah.net"/>
    <hyperlink ref="IG5714" r:id="rId2" display="yassikzu@yeah.net"/>
    <hyperlink ref="IG5715" r:id="rId2" display="yassikzu@yeah.net"/>
    <hyperlink ref="IG5716" r:id="rId2" display="yassikzu@yeah.net"/>
    <hyperlink ref="IG5717" r:id="rId2" display="yassikzu@yeah.net"/>
    <hyperlink ref="IG5718" r:id="rId2" display="yassikzu@yeah.net"/>
    <hyperlink ref="IG5719" r:id="rId2" display="yassikzu@yeah.net"/>
    <hyperlink ref="IG5720" r:id="rId2" display="yassikzu@yeah.net"/>
    <hyperlink ref="IG5721" r:id="rId2" display="yassikzu@yeah.net"/>
    <hyperlink ref="IG5722" r:id="rId2" display="yassikzu@yeah.net"/>
    <hyperlink ref="IG5723" r:id="rId2" display="yassikzu@yeah.net"/>
    <hyperlink ref="IG5724" r:id="rId2" display="yassikzu@yeah.net"/>
    <hyperlink ref="IG5725" r:id="rId2" display="yassikzu@yeah.net"/>
    <hyperlink ref="IG5726" r:id="rId2" display="yassikzu@yeah.net"/>
    <hyperlink ref="IG5727" r:id="rId2" display="yassikzu@yeah.net"/>
    <hyperlink ref="IG5728" r:id="rId2" display="yassikzu@yeah.net"/>
    <hyperlink ref="IG5729" r:id="rId2" display="yassikzu@yeah.net"/>
    <hyperlink ref="IG5730" r:id="rId2" display="yassikzu@yeah.net"/>
    <hyperlink ref="IG5731" r:id="rId2" display="yassikzu@yeah.net"/>
    <hyperlink ref="IG5732" r:id="rId2" display="yassikzu@yeah.net"/>
    <hyperlink ref="IG5733" r:id="rId2" display="yassikzu@yeah.net"/>
    <hyperlink ref="IG5734" r:id="rId2" display="yassikzu@yeah.net"/>
    <hyperlink ref="IG5735" r:id="rId2" display="yassikzu@yeah.net"/>
    <hyperlink ref="IG5736" r:id="rId2" display="yassikzu@yeah.net"/>
    <hyperlink ref="IG5737" r:id="rId2" display="yassikzu@yeah.net"/>
    <hyperlink ref="IG5738" r:id="rId2" display="yassikzu@yeah.net"/>
    <hyperlink ref="IG5739" r:id="rId2" display="yassikzu@yeah.net"/>
    <hyperlink ref="IG5740" r:id="rId2" display="yassikzu@yeah.net"/>
    <hyperlink ref="IG5741" r:id="rId2" display="yassikzu@yeah.net"/>
    <hyperlink ref="IG5742" r:id="rId2" display="yassikzu@yeah.net"/>
    <hyperlink ref="IG5743" r:id="rId2" display="yassikzu@yeah.net"/>
    <hyperlink ref="IG5744" r:id="rId2" display="yassikzu@yeah.net"/>
    <hyperlink ref="IG5745" r:id="rId2" display="yassikzu@yeah.net"/>
    <hyperlink ref="IG5746" r:id="rId2" display="yassikzu@yeah.net"/>
    <hyperlink ref="IG5747" r:id="rId2" display="yassikzu@yeah.net"/>
    <hyperlink ref="IG5748" r:id="rId2" display="yassikzu@yeah.net"/>
    <hyperlink ref="IG5749" r:id="rId2" display="yassikzu@yeah.net"/>
    <hyperlink ref="IG5750" r:id="rId2" display="yassikzu@yeah.net"/>
    <hyperlink ref="IG5751" r:id="rId2" display="yassikzu@yeah.net"/>
    <hyperlink ref="IG5752" r:id="rId2" display="yassikzu@yeah.net"/>
    <hyperlink ref="IG5753" r:id="rId2" display="yassikzu@yeah.net"/>
    <hyperlink ref="IG5754" r:id="rId2" display="yassikzu@yeah.net"/>
    <hyperlink ref="IG5755" r:id="rId2" display="yassikzu@yeah.net"/>
    <hyperlink ref="IG5756" r:id="rId2" display="yassikzu@yeah.net"/>
    <hyperlink ref="IG5757" r:id="rId2" display="yassikzu@yeah.net"/>
    <hyperlink ref="IG5758" r:id="rId2" display="yassikzu@yeah.net"/>
    <hyperlink ref="IG5759" r:id="rId2" display="yassikzu@yeah.net"/>
    <hyperlink ref="IG5760" r:id="rId2" display="yassikzu@yeah.net"/>
    <hyperlink ref="IG5761" r:id="rId2" display="yassikzu@yeah.net"/>
    <hyperlink ref="IG5762" r:id="rId2" display="yassikzu@yeah.net"/>
    <hyperlink ref="IG5763" r:id="rId2" display="yassikzu@yeah.net"/>
    <hyperlink ref="IG5764" r:id="rId2" display="yassikzu@yeah.net"/>
    <hyperlink ref="IG5765" r:id="rId2" display="yassikzu@yeah.net"/>
    <hyperlink ref="IG5766" r:id="rId2" display="yassikzu@yeah.net"/>
    <hyperlink ref="IG5767" r:id="rId2" display="yassikzu@yeah.net"/>
    <hyperlink ref="IG5768" r:id="rId2" display="yassikzu@yeah.net"/>
    <hyperlink ref="IG5769" r:id="rId2" display="yassikzu@yeah.net"/>
    <hyperlink ref="IG5770" r:id="rId2" display="yassikzu@yeah.net"/>
    <hyperlink ref="IG5771" r:id="rId2" display="yassikzu@yeah.net"/>
    <hyperlink ref="IG5772" r:id="rId2" display="yassikzu@yeah.net"/>
    <hyperlink ref="IG5773" r:id="rId2" display="yassikzu@yeah.net"/>
    <hyperlink ref="IG5774" r:id="rId2" display="yassikzu@yeah.net"/>
    <hyperlink ref="IG5775" r:id="rId2" display="yassikzu@yeah.net"/>
    <hyperlink ref="IG5776" r:id="rId2" display="yassikzu@yeah.net"/>
    <hyperlink ref="IG5777" r:id="rId2" display="yassikzu@yeah.net"/>
    <hyperlink ref="IG5778" r:id="rId2" display="yassikzu@yeah.net"/>
    <hyperlink ref="IG5779" r:id="rId2" display="yassikzu@yeah.net"/>
    <hyperlink ref="IG5780" r:id="rId2" display="yassikzu@yeah.net"/>
    <hyperlink ref="IG5781" r:id="rId2" display="yassikzu@yeah.net"/>
    <hyperlink ref="IG5782" r:id="rId2" display="yassikzu@yeah.net"/>
    <hyperlink ref="IG5783" r:id="rId2" display="yassikzu@yeah.net"/>
    <hyperlink ref="IG5784" r:id="rId2" display="yassikzu@yeah.net"/>
    <hyperlink ref="IG5785" r:id="rId2" display="yassikzu@yeah.net"/>
    <hyperlink ref="IG5786" r:id="rId2" display="yassikzu@yeah.net"/>
    <hyperlink ref="IG5787" r:id="rId2" display="yassikzu@yeah.net"/>
    <hyperlink ref="IG5788" r:id="rId2" display="yassikzu@yeah.net"/>
    <hyperlink ref="IG5789" r:id="rId2" display="yassikzu@yeah.net"/>
    <hyperlink ref="IG5790" r:id="rId2" display="yassikzu@yeah.net"/>
    <hyperlink ref="IG5791" r:id="rId2" display="yassikzu@yeah.net"/>
    <hyperlink ref="IG5792" r:id="rId2" display="yassikzu@yeah.net"/>
    <hyperlink ref="IG5793" r:id="rId2" display="yassikzu@yeah.net"/>
    <hyperlink ref="IG5794" r:id="rId2" display="yassikzu@yeah.net"/>
    <hyperlink ref="IG5795" r:id="rId2" display="yassikzu@yeah.net"/>
    <hyperlink ref="IG5796" r:id="rId2" display="yassikzu@yeah.net"/>
    <hyperlink ref="IG5797" r:id="rId2" display="yassikzu@yeah.net"/>
    <hyperlink ref="IG5798" r:id="rId2" display="yassikzu@yeah.net"/>
    <hyperlink ref="IG5799" r:id="rId2" display="yassikzu@yeah.net"/>
    <hyperlink ref="IG5800" r:id="rId2" display="yassikzu@yeah.net"/>
    <hyperlink ref="IG5801" r:id="rId2" display="yassikzu@yeah.net"/>
    <hyperlink ref="IG5802" r:id="rId2" display="yassikzu@yeah.net"/>
    <hyperlink ref="IG5803" r:id="rId2" display="yassikzu@yeah.net"/>
    <hyperlink ref="IG5804" r:id="rId2" display="yassikzu@yeah.net"/>
    <hyperlink ref="IG5805" r:id="rId2" display="yassikzu@yeah.net"/>
    <hyperlink ref="IG5806" r:id="rId2" display="yassikzu@yeah.net"/>
    <hyperlink ref="IG5807" r:id="rId2" display="yassikzu@yeah.net"/>
    <hyperlink ref="IG5808" r:id="rId2" display="yassikzu@yeah.net"/>
    <hyperlink ref="IG5809" r:id="rId2" display="yassikzu@yeah.net"/>
    <hyperlink ref="IG5810" r:id="rId2" display="yassikzu@yeah.net"/>
    <hyperlink ref="IG5811" r:id="rId2" display="yassikzu@yeah.net"/>
    <hyperlink ref="IG5812" r:id="rId2" display="yassikzu@yeah.net"/>
    <hyperlink ref="IG5813" r:id="rId2" display="yassikzu@yeah.net"/>
    <hyperlink ref="IG5814" r:id="rId2" display="yassikzu@yeah.net"/>
    <hyperlink ref="IG5815" r:id="rId2" display="yassikzu@yeah.net"/>
    <hyperlink ref="IG5816" r:id="rId2" display="yassikzu@yeah.net"/>
    <hyperlink ref="IG5817" r:id="rId2" display="yassikzu@yeah.net"/>
    <hyperlink ref="IG5818" r:id="rId2" display="yassikzu@yeah.net"/>
    <hyperlink ref="IG5819" r:id="rId2" display="yassikzu@yeah.net"/>
    <hyperlink ref="IG5820" r:id="rId2" display="yassikzu@yeah.net"/>
    <hyperlink ref="IG5821" r:id="rId2" display="yassikzu@yeah.net"/>
    <hyperlink ref="IG5822" r:id="rId2" display="yassikzu@yeah.net"/>
    <hyperlink ref="IG5823" r:id="rId2" display="yassikzu@yeah.net"/>
    <hyperlink ref="IG5824" r:id="rId2" display="yassikzu@yeah.net"/>
    <hyperlink ref="IG5825" r:id="rId2" display="yassikzu@yeah.net"/>
    <hyperlink ref="IG5826" r:id="rId2" display="yassikzu@yeah.net"/>
    <hyperlink ref="IG5827" r:id="rId2" display="yassikzu@yeah.net"/>
    <hyperlink ref="IG5828" r:id="rId2" display="yassikzu@yeah.net"/>
    <hyperlink ref="IG5829" r:id="rId2" display="yassikzu@yeah.net"/>
    <hyperlink ref="IG5830" r:id="rId2" display="yassikzu@yeah.net"/>
    <hyperlink ref="IG5831" r:id="rId2" display="yassikzu@yeah.net"/>
    <hyperlink ref="IG5832" r:id="rId2" display="yassikzu@yeah.net"/>
    <hyperlink ref="IG5833" r:id="rId2" display="yassikzu@yeah.net"/>
    <hyperlink ref="IG5834" r:id="rId2" display="yassikzu@yeah.net"/>
    <hyperlink ref="IG5835" r:id="rId2" display="yassikzu@yeah.net"/>
    <hyperlink ref="IG5836" r:id="rId2" display="yassikzu@yeah.net"/>
    <hyperlink ref="IG5837" r:id="rId2" display="yassikzu@yeah.net"/>
    <hyperlink ref="IG5838" r:id="rId2" display="yassikzu@yeah.net"/>
    <hyperlink ref="IG5839" r:id="rId2" display="yassikzu@yeah.net"/>
    <hyperlink ref="IG5840" r:id="rId2" display="yassikzu@yeah.net"/>
    <hyperlink ref="IG5841" r:id="rId2" display="yassikzu@yeah.net"/>
    <hyperlink ref="IG5842" r:id="rId2" display="yassikzu@yeah.net"/>
    <hyperlink ref="IG5843" r:id="rId2" display="yassikzu@yeah.net"/>
    <hyperlink ref="IG5844" r:id="rId2" display="yassikzu@yeah.net"/>
    <hyperlink ref="IG5845" r:id="rId2" display="yassikzu@yeah.net"/>
    <hyperlink ref="IG5846" r:id="rId2" display="yassikzu@yeah.net"/>
    <hyperlink ref="IG5847" r:id="rId2" display="yassikzu@yeah.net"/>
    <hyperlink ref="IG5848" r:id="rId2" display="yassikzu@yeah.net"/>
    <hyperlink ref="IG5849" r:id="rId2" display="yassikzu@yeah.net"/>
    <hyperlink ref="IG5850" r:id="rId2" display="yassikzu@yeah.net"/>
    <hyperlink ref="IG5851" r:id="rId2" display="yassikzu@yeah.net"/>
    <hyperlink ref="IG5852" r:id="rId2" display="yassikzu@yeah.net"/>
    <hyperlink ref="IG5853" r:id="rId2" display="yassikzu@yeah.net"/>
    <hyperlink ref="IG5854" r:id="rId2" display="yassikzu@yeah.net"/>
    <hyperlink ref="IG5855" r:id="rId2" display="yassikzu@yeah.net"/>
    <hyperlink ref="IG5856" r:id="rId2" display="yassikzu@yeah.net"/>
    <hyperlink ref="IG5857" r:id="rId2" display="yassikzu@yeah.net"/>
    <hyperlink ref="IG5858" r:id="rId2" display="yassikzu@yeah.net"/>
    <hyperlink ref="IG5859" r:id="rId2" display="yassikzu@yeah.net"/>
    <hyperlink ref="IG5860" r:id="rId2" display="yassikzu@yeah.net"/>
    <hyperlink ref="IG5861" r:id="rId2" display="yassikzu@yeah.net"/>
    <hyperlink ref="IG5862" r:id="rId2" display="yassikzu@yeah.net"/>
    <hyperlink ref="IG5863" r:id="rId2" display="yassikzu@yeah.net"/>
    <hyperlink ref="IG5864" r:id="rId2" display="yassikzu@yeah.net"/>
    <hyperlink ref="IG5865" r:id="rId2" display="yassikzu@yeah.net"/>
    <hyperlink ref="IG5866" r:id="rId2" display="yassikzu@yeah.net"/>
    <hyperlink ref="IG5867" r:id="rId2" display="yassikzu@yeah.net"/>
    <hyperlink ref="IG5868" r:id="rId2" display="yassikzu@yeah.net"/>
    <hyperlink ref="IG5869" r:id="rId2" display="yassikzu@yeah.net"/>
    <hyperlink ref="IG5870" r:id="rId2" display="yassikzu@yeah.net"/>
    <hyperlink ref="IG5871" r:id="rId2" display="yassikzu@yeah.net"/>
    <hyperlink ref="IG5872" r:id="rId2" display="yassikzu@yeah.net"/>
    <hyperlink ref="IG5873" r:id="rId2" display="yassikzu@yeah.net"/>
    <hyperlink ref="IG5874" r:id="rId2" display="yassikzu@yeah.net"/>
    <hyperlink ref="IG5875" r:id="rId2" display="yassikzu@yeah.net"/>
    <hyperlink ref="IG5876" r:id="rId2" display="yassikzu@yeah.net"/>
    <hyperlink ref="IG5877" r:id="rId2" display="yassikzu@yeah.net"/>
    <hyperlink ref="IG5878" r:id="rId2" display="yassikzu@yeah.net"/>
    <hyperlink ref="IG5879" r:id="rId2" display="yassikzu@yeah.net"/>
    <hyperlink ref="IG5880" r:id="rId2" display="yassikzu@yeah.net"/>
    <hyperlink ref="IG5881" r:id="rId2" display="yassikzu@yeah.net"/>
    <hyperlink ref="IG5882" r:id="rId2" display="yassikzu@yeah.net"/>
    <hyperlink ref="IG5883" r:id="rId2" display="yassikzu@yeah.net"/>
    <hyperlink ref="IG5884" r:id="rId2" display="yassikzu@yeah.net"/>
    <hyperlink ref="IG5885" r:id="rId2" display="yassikzu@yeah.net"/>
    <hyperlink ref="IG5886" r:id="rId2" display="yassikzu@yeah.net"/>
    <hyperlink ref="IG5887" r:id="rId2" display="yassikzu@yeah.net"/>
    <hyperlink ref="IG5888" r:id="rId2" display="yassikzu@yeah.net"/>
    <hyperlink ref="IG5889" r:id="rId2" display="yassikzu@yeah.net"/>
    <hyperlink ref="IG5890" r:id="rId2" display="yassikzu@yeah.net"/>
    <hyperlink ref="IG5891" r:id="rId2" display="yassikzu@yeah.net"/>
    <hyperlink ref="IG5892" r:id="rId2" display="yassikzu@yeah.net"/>
    <hyperlink ref="IG5893" r:id="rId2" display="yassikzu@yeah.net"/>
    <hyperlink ref="IG5894" r:id="rId2" display="yassikzu@yeah.net"/>
    <hyperlink ref="IG5895" r:id="rId2" display="yassikzu@yeah.net"/>
    <hyperlink ref="IG5896" r:id="rId2" display="yassikzu@yeah.net"/>
    <hyperlink ref="IG5897" r:id="rId2" display="yassikzu@yeah.net"/>
    <hyperlink ref="IG5898" r:id="rId2" display="yassikzu@yeah.net"/>
    <hyperlink ref="IG5899" r:id="rId2" display="yassikzu@yeah.net"/>
    <hyperlink ref="IG5900" r:id="rId2" display="yassikzu@yeah.net"/>
    <hyperlink ref="IG5901" r:id="rId2" display="yassikzu@yeah.net"/>
    <hyperlink ref="IG5902" r:id="rId2" display="yassikzu@yeah.net"/>
    <hyperlink ref="IG5903" r:id="rId2" display="yassikzu@yeah.net"/>
    <hyperlink ref="IG5904" r:id="rId2" display="yassikzu@yeah.net"/>
    <hyperlink ref="IG5905" r:id="rId2" display="yassikzu@yeah.net"/>
    <hyperlink ref="IG5906" r:id="rId2" display="yassikzu@yeah.net"/>
    <hyperlink ref="IG5907" r:id="rId2" display="yassikzu@yeah.net"/>
    <hyperlink ref="IG5908" r:id="rId2" display="yassikzu@yeah.net"/>
    <hyperlink ref="IG5909" r:id="rId2" display="yassikzu@yeah.net"/>
    <hyperlink ref="IG5910" r:id="rId2" display="yassikzu@yeah.net"/>
    <hyperlink ref="IG5911" r:id="rId2" display="yassikzu@yeah.net"/>
    <hyperlink ref="IG5912" r:id="rId2" display="yassikzu@yeah.net"/>
    <hyperlink ref="IG5913" r:id="rId2" display="yassikzu@yeah.net"/>
    <hyperlink ref="IG5914" r:id="rId2" display="yassikzu@yeah.net"/>
    <hyperlink ref="IG5915" r:id="rId2" display="yassikzu@yeah.net"/>
    <hyperlink ref="IG5916" r:id="rId2" display="yassikzu@yeah.net"/>
    <hyperlink ref="IG5917" r:id="rId2" display="yassikzu@yeah.net"/>
    <hyperlink ref="IG5918" r:id="rId2" display="yassikzu@yeah.net"/>
    <hyperlink ref="IG5919" r:id="rId2" display="yassikzu@yeah.net"/>
    <hyperlink ref="IG5920" r:id="rId2" display="yassikzu@yeah.net"/>
    <hyperlink ref="IG5921" r:id="rId2" display="yassikzu@yeah.net"/>
    <hyperlink ref="IG5922" r:id="rId2" display="yassikzu@yeah.net"/>
    <hyperlink ref="IG5923" r:id="rId2" display="yassikzu@yeah.net"/>
    <hyperlink ref="IG5924" r:id="rId2" display="yassikzu@yeah.net"/>
    <hyperlink ref="IG5925" r:id="rId2" display="yassikzu@yeah.net"/>
    <hyperlink ref="IG5926" r:id="rId2" display="yassikzu@yeah.net"/>
    <hyperlink ref="IG5927" r:id="rId2" display="yassikzu@yeah.net"/>
    <hyperlink ref="IG5928" r:id="rId2" display="yassikzu@yeah.net"/>
    <hyperlink ref="IG5929" r:id="rId2" display="yassikzu@yeah.net"/>
    <hyperlink ref="IG5930" r:id="rId2" display="yassikzu@yeah.net"/>
    <hyperlink ref="IG5931" r:id="rId2" display="yassikzu@yeah.net"/>
    <hyperlink ref="IG5932" r:id="rId2" display="yassikzu@yeah.net"/>
    <hyperlink ref="IG5933" r:id="rId2" display="yassikzu@yeah.net"/>
    <hyperlink ref="IG5934" r:id="rId2" display="yassikzu@yeah.net"/>
    <hyperlink ref="IG5935" r:id="rId2" display="yassikzu@yeah.net"/>
    <hyperlink ref="IG5936" r:id="rId2" display="yassikzu@yeah.net"/>
    <hyperlink ref="IG5937" r:id="rId2" display="yassikzu@yeah.net"/>
    <hyperlink ref="IG5938" r:id="rId2" display="yassikzu@yeah.net"/>
    <hyperlink ref="IG5939" r:id="rId2" display="yassikzu@yeah.net"/>
    <hyperlink ref="IG5940" r:id="rId2" display="yassikzu@yeah.net"/>
    <hyperlink ref="IG5941" r:id="rId2" display="yassikzu@yeah.net"/>
    <hyperlink ref="IG5942" r:id="rId2" display="yassikzu@yeah.net"/>
    <hyperlink ref="IG5943" r:id="rId2" display="yassikzu@yeah.net"/>
    <hyperlink ref="IG5944" r:id="rId2" display="yassikzu@yeah.net"/>
    <hyperlink ref="IG5945" r:id="rId2" display="yassikzu@yeah.net"/>
    <hyperlink ref="IG5946" r:id="rId2" display="yassikzu@yeah.net"/>
    <hyperlink ref="IG5947" r:id="rId2" display="yassikzu@yeah.net"/>
    <hyperlink ref="IG5948" r:id="rId2" display="yassikzu@yeah.net"/>
    <hyperlink ref="IG5949" r:id="rId2" display="yassikzu@yeah.net"/>
    <hyperlink ref="IG5950" r:id="rId2" display="yassikzu@yeah.net"/>
    <hyperlink ref="IG5951" r:id="rId2" display="yassikzu@yeah.net"/>
    <hyperlink ref="IG5952" r:id="rId2" display="yassikzu@yeah.net"/>
    <hyperlink ref="IG5953" r:id="rId2" display="yassikzu@yeah.net"/>
    <hyperlink ref="IG5954" r:id="rId2" display="yassikzu@yeah.net"/>
    <hyperlink ref="IG5955" r:id="rId2" display="yassikzu@yeah.net"/>
    <hyperlink ref="IG5956" r:id="rId2" display="yassikzu@yeah.net"/>
    <hyperlink ref="IG5957" r:id="rId2" display="yassikzu@yeah.net"/>
    <hyperlink ref="IG5958" r:id="rId2" display="yassikzu@yeah.net"/>
    <hyperlink ref="IG5959" r:id="rId2" display="yassikzu@yeah.net"/>
    <hyperlink ref="IG5960" r:id="rId2" display="yassikzu@yeah.net"/>
    <hyperlink ref="IG5961" r:id="rId2" display="yassikzu@yeah.net"/>
    <hyperlink ref="IG5962" r:id="rId2" display="yassikzu@yeah.net"/>
    <hyperlink ref="IG5963" r:id="rId2" display="yassikzu@yeah.net"/>
    <hyperlink ref="IG5964" r:id="rId2" display="yassikzu@yeah.net"/>
    <hyperlink ref="IG5965" r:id="rId2" display="yassikzu@yeah.net"/>
    <hyperlink ref="IG5966" r:id="rId2" display="yassikzu@yeah.net"/>
    <hyperlink ref="IG5967" r:id="rId2" display="yassikzu@yeah.net"/>
    <hyperlink ref="IG5968" r:id="rId2" display="yassikzu@yeah.net"/>
    <hyperlink ref="IG5969" r:id="rId2" display="yassikzu@yeah.net"/>
    <hyperlink ref="IG5970" r:id="rId2" display="yassikzu@yeah.net"/>
    <hyperlink ref="IG5971" r:id="rId2" display="yassikzu@yeah.net"/>
    <hyperlink ref="IG5972" r:id="rId2" display="yassikzu@yeah.net"/>
    <hyperlink ref="IG5973" r:id="rId2" display="yassikzu@yeah.net"/>
    <hyperlink ref="IG5974" r:id="rId2" display="yassikzu@yeah.net"/>
    <hyperlink ref="IG5975" r:id="rId2" display="yassikzu@yeah.net"/>
    <hyperlink ref="IG5976" r:id="rId2" display="yassikzu@yeah.net"/>
    <hyperlink ref="IG5977" r:id="rId2" display="yassikzu@yeah.net"/>
    <hyperlink ref="IG5978" r:id="rId2" display="yassikzu@yeah.net"/>
    <hyperlink ref="IG5979" r:id="rId2" display="yassikzu@yeah.net"/>
    <hyperlink ref="IG5980" r:id="rId2" display="yassikzu@yeah.net"/>
    <hyperlink ref="IG5981" r:id="rId2" display="yassikzu@yeah.net"/>
    <hyperlink ref="IG5982" r:id="rId2" display="yassikzu@yeah.net"/>
    <hyperlink ref="IG5983" r:id="rId2" display="yassikzu@yeah.net"/>
    <hyperlink ref="IG5984" r:id="rId2" display="yassikzu@yeah.net"/>
    <hyperlink ref="IG5985" r:id="rId2" display="yassikzu@yeah.net"/>
    <hyperlink ref="IG5986" r:id="rId2" display="yassikzu@yeah.net"/>
    <hyperlink ref="IG5987" r:id="rId2" display="yassikzu@yeah.net"/>
    <hyperlink ref="IG5988" r:id="rId2" display="yassikzu@yeah.net"/>
    <hyperlink ref="IG5989" r:id="rId2" display="yassikzu@yeah.net"/>
    <hyperlink ref="IG5990" r:id="rId2" display="yassikzu@yeah.net"/>
    <hyperlink ref="IG5991" r:id="rId2" display="yassikzu@yeah.net"/>
    <hyperlink ref="IG5992" r:id="rId2" display="yassikzu@yeah.net"/>
    <hyperlink ref="IG5993" r:id="rId2" display="yassikzu@yeah.net"/>
    <hyperlink ref="IG5994" r:id="rId2" display="yassikzu@yeah.net"/>
    <hyperlink ref="IG5995" r:id="rId2" display="yassikzu@yeah.net"/>
    <hyperlink ref="IG5996" r:id="rId2" display="yassikzu@yeah.net"/>
    <hyperlink ref="IG5997" r:id="rId2" display="yassikzu@yeah.net"/>
    <hyperlink ref="IG5998" r:id="rId2" display="yassikzu@yeah.net"/>
    <hyperlink ref="IG5999" r:id="rId2" display="yassikzu@yeah.net"/>
    <hyperlink ref="IG6000" r:id="rId2" display="yassikzu@yeah.net"/>
    <hyperlink ref="IG6001" r:id="rId2" display="yassikzu@yeah.net"/>
    <hyperlink ref="IG6002" r:id="rId2" display="yassikzu@yeah.net"/>
    <hyperlink ref="IG6003" r:id="rId2" display="yassikzu@yeah.net"/>
    <hyperlink ref="IG6004" r:id="rId2" display="yassikzu@yeah.net"/>
    <hyperlink ref="IG6005" r:id="rId2" display="yassikzu@yeah.net"/>
    <hyperlink ref="IG6006" r:id="rId2" display="yassikzu@yeah.net"/>
    <hyperlink ref="IG6007" r:id="rId2" display="yassikzu@yeah.net"/>
    <hyperlink ref="IG6008" r:id="rId2" display="yassikzu@yeah.net"/>
    <hyperlink ref="IG6009" r:id="rId2" display="yassikzu@yeah.net"/>
    <hyperlink ref="IG6010" r:id="rId2" display="yassikzu@yeah.net"/>
    <hyperlink ref="IG6011" r:id="rId2" display="yassikzu@yeah.net"/>
    <hyperlink ref="IG6012" r:id="rId2" display="yassikzu@yeah.net"/>
    <hyperlink ref="IG6013" r:id="rId2" display="yassikzu@yeah.net"/>
    <hyperlink ref="IG6014" r:id="rId2" display="yassikzu@yeah.net"/>
    <hyperlink ref="IG6015" r:id="rId2" display="yassikzu@yeah.net"/>
    <hyperlink ref="IG6016" r:id="rId2" display="yassikzu@yeah.net"/>
    <hyperlink ref="IG6017" r:id="rId2" display="yassikzu@yeah.net"/>
    <hyperlink ref="IG6018" r:id="rId2" display="yassikzu@yeah.net"/>
    <hyperlink ref="IG6019" r:id="rId2" display="yassikzu@yeah.net"/>
    <hyperlink ref="IG6020" r:id="rId2" display="yassikzu@yeah.net"/>
    <hyperlink ref="IG6021" r:id="rId2" display="yassikzu@yeah.net"/>
    <hyperlink ref="IG6022" r:id="rId2" display="yassikzu@yeah.net"/>
    <hyperlink ref="IG6023" r:id="rId2" display="yassikzu@yeah.net"/>
    <hyperlink ref="IG6024" r:id="rId2" display="yassikzu@yeah.net"/>
    <hyperlink ref="IG6025" r:id="rId2" display="yassikzu@yeah.net"/>
    <hyperlink ref="IG6026" r:id="rId2" display="yassikzu@yeah.net"/>
    <hyperlink ref="IG6027" r:id="rId2" display="yassikzu@yeah.net"/>
    <hyperlink ref="IG6028" r:id="rId2" display="yassikzu@yeah.net"/>
    <hyperlink ref="IG6029" r:id="rId2" display="yassikzu@yeah.net"/>
    <hyperlink ref="IG6030" r:id="rId2" display="yassikzu@yeah.net"/>
    <hyperlink ref="IG6031" r:id="rId2" display="yassikzu@yeah.net"/>
    <hyperlink ref="IG6032" r:id="rId2" display="yassikzu@yeah.net"/>
    <hyperlink ref="IG6033" r:id="rId2" display="yassikzu@yeah.net"/>
    <hyperlink ref="IG6034" r:id="rId2" display="yassikzu@yeah.net"/>
    <hyperlink ref="IG6035" r:id="rId2" display="yassikzu@yeah.net"/>
    <hyperlink ref="IG6036" r:id="rId2" display="yassikzu@yeah.net"/>
    <hyperlink ref="IG6037" r:id="rId2" display="yassikzu@yeah.net"/>
    <hyperlink ref="IG6038" r:id="rId2" display="yassikzu@yeah.net"/>
    <hyperlink ref="IG6039" r:id="rId2" display="yassikzu@yeah.net"/>
    <hyperlink ref="IG6040" r:id="rId2" display="yassikzu@yeah.net"/>
    <hyperlink ref="IG6041" r:id="rId2" display="yassikzu@yeah.net"/>
    <hyperlink ref="IG6042" r:id="rId2" display="yassikzu@yeah.net"/>
    <hyperlink ref="IG6043" r:id="rId2" display="yassikzu@yeah.net"/>
    <hyperlink ref="IG6044" r:id="rId2" display="yassikzu@yeah.net"/>
    <hyperlink ref="IG6045" r:id="rId2" display="yassikzu@yeah.net"/>
    <hyperlink ref="IG6046" r:id="rId2" display="yassikzu@yeah.net"/>
    <hyperlink ref="IG6047" r:id="rId2" display="yassikzu@yeah.net"/>
    <hyperlink ref="IG6048" r:id="rId2" display="yassikzu@yeah.net"/>
    <hyperlink ref="IG6049" r:id="rId2" display="yassikzu@yeah.net"/>
    <hyperlink ref="IG6050" r:id="rId2" display="yassikzu@yeah.net"/>
    <hyperlink ref="IG6051" r:id="rId2" display="yassikzu@yeah.net"/>
    <hyperlink ref="IG6052" r:id="rId2" display="yassikzu@yeah.net"/>
    <hyperlink ref="IG6053" r:id="rId2" display="yassikzu@yeah.net"/>
    <hyperlink ref="IG6054" r:id="rId2" display="yassikzu@yeah.net"/>
    <hyperlink ref="IG6055" r:id="rId2" display="yassikzu@yeah.net"/>
    <hyperlink ref="IG6056" r:id="rId2" display="yassikzu@yeah.net"/>
    <hyperlink ref="IG6057" r:id="rId2" display="yassikzu@yeah.net"/>
    <hyperlink ref="IG6058" r:id="rId2" display="yassikzu@yeah.net"/>
    <hyperlink ref="IG6059" r:id="rId2" display="yassikzu@yeah.net"/>
    <hyperlink ref="IG6060" r:id="rId2" display="yassikzu@yeah.net"/>
    <hyperlink ref="IG6061" r:id="rId2" display="yassikzu@yeah.net"/>
    <hyperlink ref="IG6062" r:id="rId2" display="yassikzu@yeah.net"/>
    <hyperlink ref="IG6063" r:id="rId2" display="yassikzu@yeah.net"/>
    <hyperlink ref="IG6064" r:id="rId2" display="yassikzu@yeah.net"/>
    <hyperlink ref="IG6065" r:id="rId2" display="yassikzu@yeah.net"/>
    <hyperlink ref="IG6066" r:id="rId2" display="yassikzu@yeah.net"/>
    <hyperlink ref="IG6067" r:id="rId2" display="yassikzu@yeah.net"/>
    <hyperlink ref="IG6068" r:id="rId2" display="yassikzu@yeah.net"/>
    <hyperlink ref="IG6069" r:id="rId2" display="yassikzu@yeah.net"/>
    <hyperlink ref="IG6070" r:id="rId2" display="yassikzu@yeah.net"/>
    <hyperlink ref="IG6071" r:id="rId2" display="yassikzu@yeah.net"/>
    <hyperlink ref="IG6072" r:id="rId2" display="yassikzu@yeah.net"/>
    <hyperlink ref="IG6073" r:id="rId2" display="yassikzu@yeah.net"/>
    <hyperlink ref="IG6074" r:id="rId2" display="yassikzu@yeah.net"/>
    <hyperlink ref="IG6075" r:id="rId2" display="yassikzu@yeah.net"/>
    <hyperlink ref="IG6076" r:id="rId2" display="yassikzu@yeah.net"/>
    <hyperlink ref="IG6077" r:id="rId2" display="yassikzu@yeah.net"/>
    <hyperlink ref="IG6078" r:id="rId2" display="yassikzu@yeah.net"/>
    <hyperlink ref="IG6079" r:id="rId2" display="yassikzu@yeah.net"/>
    <hyperlink ref="IG6080" r:id="rId2" display="yassikzu@yeah.net"/>
    <hyperlink ref="IG6081" r:id="rId2" display="yassikzu@yeah.net"/>
    <hyperlink ref="IG6082" r:id="rId2" display="yassikzu@yeah.net"/>
    <hyperlink ref="IG6083" r:id="rId2" display="yassikzu@yeah.net"/>
    <hyperlink ref="IG6084" r:id="rId2" display="yassikzu@yeah.net"/>
    <hyperlink ref="IG6085" r:id="rId2" display="yassikzu@yeah.net"/>
    <hyperlink ref="IG6086" r:id="rId2" display="yassikzu@yeah.net"/>
    <hyperlink ref="IG6087" r:id="rId2" display="yassikzu@yeah.net"/>
    <hyperlink ref="IG6088" r:id="rId2" display="yassikzu@yeah.net"/>
    <hyperlink ref="IG6089" r:id="rId2" display="yassikzu@yeah.net"/>
    <hyperlink ref="IG6090" r:id="rId2" display="yassikzu@yeah.net"/>
    <hyperlink ref="IG6091" r:id="rId2" display="yassikzu@yeah.net"/>
    <hyperlink ref="IG6092" r:id="rId2" display="yassikzu@yeah.net"/>
    <hyperlink ref="IG6093" r:id="rId2" display="yassikzu@yeah.net"/>
    <hyperlink ref="IG6094" r:id="rId2" display="yassikzu@yeah.net"/>
    <hyperlink ref="IG6095" r:id="rId2" display="yassikzu@yeah.net"/>
    <hyperlink ref="IG6096" r:id="rId2" display="yassikzu@yeah.net"/>
    <hyperlink ref="IG6097" r:id="rId2" display="yassikzu@yeah.net"/>
    <hyperlink ref="IG6098" r:id="rId2" display="yassikzu@yeah.net"/>
    <hyperlink ref="IG6099" r:id="rId2" display="yassikzu@yeah.net"/>
    <hyperlink ref="IG6100" r:id="rId2" display="yassikzu@yeah.net"/>
    <hyperlink ref="IG6101" r:id="rId2" display="yassikzu@yeah.net"/>
    <hyperlink ref="IG6102" r:id="rId2" display="yassikzu@yeah.net"/>
    <hyperlink ref="IG6103" r:id="rId2" display="yassikzu@yeah.net"/>
    <hyperlink ref="IG6104" r:id="rId2" display="yassikzu@yeah.net"/>
    <hyperlink ref="IG6105" r:id="rId2" display="yassikzu@yeah.net"/>
    <hyperlink ref="IG6106" r:id="rId2" display="yassikzu@yeah.net"/>
    <hyperlink ref="IG6107" r:id="rId2" display="yassikzu@yeah.net"/>
    <hyperlink ref="IG6108" r:id="rId2" display="yassikzu@yeah.net"/>
    <hyperlink ref="IG6109" r:id="rId2" display="yassikzu@yeah.net"/>
    <hyperlink ref="IG6110" r:id="rId2" display="yassikzu@yeah.net"/>
    <hyperlink ref="IG6111" r:id="rId2" display="yassikzu@yeah.net"/>
    <hyperlink ref="IG6112" r:id="rId2" display="yassikzu@yeah.net"/>
    <hyperlink ref="IG6113" r:id="rId2" display="yassikzu@yeah.net"/>
    <hyperlink ref="IG6114" r:id="rId2" display="yassikzu@yeah.net"/>
    <hyperlink ref="IG6115" r:id="rId2" display="yassikzu@yeah.net"/>
    <hyperlink ref="IG6116" r:id="rId2" display="yassikzu@yeah.net"/>
    <hyperlink ref="IG6117" r:id="rId2" display="yassikzu@yeah.net"/>
    <hyperlink ref="IG6118" r:id="rId2" display="yassikzu@yeah.net"/>
    <hyperlink ref="IG6119" r:id="rId2" display="yassikzu@yeah.net"/>
    <hyperlink ref="IG6120" r:id="rId2" display="yassikzu@yeah.net"/>
    <hyperlink ref="IG6121" r:id="rId2" display="yassikzu@yeah.net"/>
    <hyperlink ref="IG6122" r:id="rId2" display="yassikzu@yeah.net"/>
    <hyperlink ref="IG6123" r:id="rId2" display="yassikzu@yeah.net"/>
    <hyperlink ref="IG6124" r:id="rId2" display="yassikzu@yeah.net"/>
    <hyperlink ref="IG6125" r:id="rId2" display="yassikzu@yeah.net"/>
    <hyperlink ref="IG6126" r:id="rId2" display="yassikzu@yeah.net"/>
    <hyperlink ref="IG6127" r:id="rId2" display="yassikzu@yeah.net"/>
    <hyperlink ref="IG6128" r:id="rId2" display="yassikzu@yeah.net"/>
    <hyperlink ref="IG6129" r:id="rId2" display="yassikzu@yeah.net"/>
    <hyperlink ref="IG6130" r:id="rId2" display="yassikzu@yeah.net"/>
    <hyperlink ref="IG6131" r:id="rId2" display="yassikzu@yeah.net"/>
    <hyperlink ref="IG6132" r:id="rId2" display="yassikzu@yeah.net"/>
    <hyperlink ref="IG6133" r:id="rId2" display="yassikzu@yeah.net"/>
    <hyperlink ref="IG6134" r:id="rId2" display="yassikzu@yeah.net"/>
    <hyperlink ref="IG6135" r:id="rId2" display="yassikzu@yeah.net"/>
    <hyperlink ref="IG6136" r:id="rId2" display="yassikzu@yeah.net"/>
    <hyperlink ref="IG6137" r:id="rId2" display="yassikzu@yeah.net"/>
    <hyperlink ref="IG6138" r:id="rId2" display="yassikzu@yeah.net"/>
    <hyperlink ref="IG6139" r:id="rId2" display="yassikzu@yeah.net"/>
    <hyperlink ref="IG6140" r:id="rId2" display="yassikzu@yeah.net"/>
    <hyperlink ref="IG6141" r:id="rId2" display="yassikzu@yeah.net"/>
    <hyperlink ref="IG6142" r:id="rId2" display="yassikzu@yeah.net"/>
    <hyperlink ref="IG6143" r:id="rId2" display="yassikzu@yeah.net"/>
    <hyperlink ref="IG6144" r:id="rId2" display="yassikzu@yeah.net"/>
    <hyperlink ref="IG6145" r:id="rId2" display="yassikzu@yeah.net"/>
    <hyperlink ref="IG6146" r:id="rId2" display="yassikzu@yeah.net"/>
    <hyperlink ref="IG6147" r:id="rId2" display="yassikzu@yeah.net"/>
    <hyperlink ref="IG6148" r:id="rId2" display="yassikzu@yeah.net"/>
    <hyperlink ref="IG6149" r:id="rId2" display="yassikzu@yeah.net"/>
    <hyperlink ref="IG6150" r:id="rId2" display="yassikzu@yeah.net"/>
    <hyperlink ref="IG6151" r:id="rId2" display="yassikzu@yeah.net"/>
    <hyperlink ref="IG6152" r:id="rId2" display="yassikzu@yeah.net"/>
    <hyperlink ref="IG6153" r:id="rId2" display="yassikzu@yeah.net"/>
    <hyperlink ref="IG6154" r:id="rId2" display="yassikzu@yeah.net"/>
    <hyperlink ref="IG6155" r:id="rId2" display="yassikzu@yeah.net"/>
    <hyperlink ref="IG6156" r:id="rId2" display="yassikzu@yeah.net"/>
    <hyperlink ref="IG6157" r:id="rId2" display="yassikzu@yeah.net"/>
    <hyperlink ref="IG6158" r:id="rId2" display="yassikzu@yeah.net"/>
    <hyperlink ref="IG6159" r:id="rId2" display="yassikzu@yeah.net"/>
    <hyperlink ref="IG6160" r:id="rId2" display="yassikzu@yeah.net"/>
    <hyperlink ref="IG6161" r:id="rId2" display="yassikzu@yeah.net"/>
    <hyperlink ref="IG6162" r:id="rId2" display="yassikzu@yeah.net"/>
    <hyperlink ref="IG6163" r:id="rId2" display="yassikzu@yeah.net"/>
    <hyperlink ref="IG6164" r:id="rId2" display="yassikzu@yeah.net"/>
    <hyperlink ref="IG6165" r:id="rId2" display="yassikzu@yeah.net"/>
    <hyperlink ref="IG6166" r:id="rId2" display="yassikzu@yeah.net"/>
    <hyperlink ref="IG6167" r:id="rId2" display="yassikzu@yeah.net"/>
    <hyperlink ref="IG6168" r:id="rId2" display="yassikzu@yeah.net"/>
    <hyperlink ref="IG6169" r:id="rId2" display="yassikzu@yeah.net"/>
    <hyperlink ref="IG6170" r:id="rId2" display="yassikzu@yeah.net"/>
    <hyperlink ref="IG6171" r:id="rId2" display="yassikzu@yeah.net"/>
    <hyperlink ref="IG6172" r:id="rId2" display="yassikzu@yeah.net"/>
    <hyperlink ref="IG6173" r:id="rId2" display="yassikzu@yeah.net"/>
    <hyperlink ref="IG6174" r:id="rId2" display="yassikzu@yeah.net"/>
    <hyperlink ref="IG6175" r:id="rId2" display="yassikzu@yeah.net"/>
    <hyperlink ref="IG6176" r:id="rId2" display="yassikzu@yeah.net"/>
    <hyperlink ref="IG6177" r:id="rId2" display="yassikzu@yeah.net"/>
    <hyperlink ref="IG6178" r:id="rId2" display="yassikzu@yeah.net"/>
    <hyperlink ref="IG6179" r:id="rId2" display="yassikzu@yeah.net"/>
    <hyperlink ref="IG6180" r:id="rId2" display="yassikzu@yeah.net"/>
    <hyperlink ref="IG6181" r:id="rId2" display="yassikzu@yeah.net"/>
    <hyperlink ref="IG6182" r:id="rId2" display="yassikzu@yeah.net"/>
    <hyperlink ref="IG6183" r:id="rId2" display="yassikzu@yeah.net"/>
    <hyperlink ref="IG6184" r:id="rId2" display="yassikzu@yeah.net"/>
    <hyperlink ref="IG6185" r:id="rId2" display="yassikzu@yeah.net"/>
    <hyperlink ref="IG6186" r:id="rId2" display="yassikzu@yeah.net"/>
    <hyperlink ref="IG6187" r:id="rId2" display="yassikzu@yeah.net"/>
    <hyperlink ref="IG6188" r:id="rId2" display="yassikzu@yeah.net"/>
    <hyperlink ref="IG6189" r:id="rId2" display="yassikzu@yeah.net"/>
    <hyperlink ref="IG6190" r:id="rId2" display="yassikzu@yeah.net"/>
    <hyperlink ref="IG6191" r:id="rId2" display="yassikzu@yeah.net"/>
    <hyperlink ref="IG6192" r:id="rId2" display="yassikzu@yeah.net"/>
    <hyperlink ref="IG6193" r:id="rId2" display="yassikzu@yeah.net"/>
    <hyperlink ref="IG6194" r:id="rId2" display="yassikzu@yeah.net"/>
    <hyperlink ref="IG6195" r:id="rId2" display="yassikzu@yeah.net"/>
    <hyperlink ref="IG6196" r:id="rId2" display="yassikzu@yeah.net"/>
    <hyperlink ref="IG6197" r:id="rId2" display="yassikzu@yeah.net"/>
    <hyperlink ref="IG6198" r:id="rId2" display="yassikzu@yeah.net"/>
    <hyperlink ref="IG6199" r:id="rId2" display="yassikzu@yeah.net"/>
    <hyperlink ref="IG6200" r:id="rId2" display="yassikzu@yeah.net"/>
    <hyperlink ref="IG6201" r:id="rId2" display="yassikzu@yeah.net"/>
    <hyperlink ref="IG6202" r:id="rId2" display="yassikzu@yeah.net"/>
    <hyperlink ref="IG6203" r:id="rId2" display="yassikzu@yeah.net"/>
    <hyperlink ref="IG6204" r:id="rId2" display="yassikzu@yeah.net"/>
    <hyperlink ref="IG6205" r:id="rId2" display="yassikzu@yeah.net"/>
    <hyperlink ref="IG6206" r:id="rId2" display="yassikzu@yeah.net"/>
    <hyperlink ref="IG6207" r:id="rId2" display="yassikzu@yeah.net"/>
    <hyperlink ref="IG6208" r:id="rId2" display="yassikzu@yeah.net"/>
    <hyperlink ref="IG6209" r:id="rId2" display="yassikzu@yeah.net"/>
    <hyperlink ref="IG6210" r:id="rId2" display="yassikzu@yeah.net"/>
    <hyperlink ref="IG6211" r:id="rId2" display="yassikzu@yeah.net"/>
    <hyperlink ref="IG6212" r:id="rId2" display="yassikzu@yeah.net"/>
    <hyperlink ref="IG6213" r:id="rId2" display="yassikzu@yeah.net"/>
    <hyperlink ref="IG6214" r:id="rId2" display="yassikzu@yeah.net"/>
    <hyperlink ref="IG6215" r:id="rId2" display="yassikzu@yeah.net"/>
    <hyperlink ref="IG6216" r:id="rId2" display="yassikzu@yeah.net"/>
    <hyperlink ref="IG6217" r:id="rId2" display="yassikzu@yeah.net"/>
    <hyperlink ref="IG6218" r:id="rId2" display="yassikzu@yeah.net"/>
    <hyperlink ref="IG6219" r:id="rId2" display="yassikzu@yeah.net"/>
    <hyperlink ref="IG6220" r:id="rId2" display="yassikzu@yeah.net"/>
    <hyperlink ref="IG6221" r:id="rId2" display="yassikzu@yeah.net"/>
    <hyperlink ref="IG6222" r:id="rId2" display="yassikzu@yeah.net"/>
    <hyperlink ref="IG6223" r:id="rId2" display="yassikzu@yeah.net"/>
    <hyperlink ref="IG6224" r:id="rId2" display="yassikzu@yeah.net"/>
    <hyperlink ref="IG6225" r:id="rId2" display="yassikzu@yeah.net"/>
    <hyperlink ref="IG6226" r:id="rId2" display="yassikzu@yeah.net"/>
    <hyperlink ref="IG6227" r:id="rId2" display="yassikzu@yeah.net"/>
    <hyperlink ref="IG6228" r:id="rId2" display="yassikzu@yeah.net"/>
    <hyperlink ref="IG6229" r:id="rId2" display="yassikzu@yeah.net"/>
    <hyperlink ref="IG6230" r:id="rId2" display="yassikzu@yeah.net"/>
    <hyperlink ref="IG6231" r:id="rId2" display="yassikzu@yeah.net"/>
    <hyperlink ref="IG6232" r:id="rId2" display="yassikzu@yeah.net"/>
    <hyperlink ref="IG6233" r:id="rId2" display="yassikzu@yeah.net"/>
    <hyperlink ref="IG6234" r:id="rId2" display="yassikzu@yeah.net"/>
    <hyperlink ref="IG6235" r:id="rId2" display="yassikzu@yeah.net"/>
    <hyperlink ref="IG6236" r:id="rId2" display="yassikzu@yeah.net"/>
    <hyperlink ref="IG6237" r:id="rId2" display="yassikzu@yeah.net"/>
    <hyperlink ref="IG6238" r:id="rId2" display="yassikzu@yeah.net"/>
    <hyperlink ref="IG6239" r:id="rId2" display="yassikzu@yeah.net"/>
    <hyperlink ref="IG6240" r:id="rId2" display="yassikzu@yeah.net"/>
    <hyperlink ref="IG6241" r:id="rId2" display="yassikzu@yeah.net"/>
    <hyperlink ref="IG6242" r:id="rId2" display="yassikzu@yeah.net"/>
    <hyperlink ref="IG6243" r:id="rId2" display="yassikzu@yeah.net"/>
    <hyperlink ref="IG6244" r:id="rId2" display="yassikzu@yeah.net"/>
    <hyperlink ref="IG6245" r:id="rId2" display="yassikzu@yeah.net"/>
    <hyperlink ref="IG6246" r:id="rId2" display="yassikzu@yeah.net"/>
    <hyperlink ref="IG6247" r:id="rId2" display="yassikzu@yeah.net"/>
    <hyperlink ref="IG6248" r:id="rId2" display="yassikzu@yeah.net"/>
    <hyperlink ref="IG6249" r:id="rId2" display="yassikzu@yeah.net"/>
    <hyperlink ref="IG6250" r:id="rId2" display="yassikzu@yeah.net"/>
    <hyperlink ref="IG6251" r:id="rId2" display="yassikzu@yeah.net"/>
    <hyperlink ref="IG6252" r:id="rId2" display="yassikzu@yeah.net"/>
    <hyperlink ref="IG6253" r:id="rId2" display="yassikzu@yeah.net"/>
    <hyperlink ref="IG6254" r:id="rId2" display="yassikzu@yeah.net"/>
    <hyperlink ref="IG6255" r:id="rId2" display="yassikzu@yeah.net"/>
    <hyperlink ref="IG6256" r:id="rId2" display="yassikzu@yeah.net"/>
    <hyperlink ref="IG6257" r:id="rId2" display="yassikzu@yeah.net"/>
    <hyperlink ref="IG6258" r:id="rId2" display="yassikzu@yeah.net"/>
    <hyperlink ref="IG6259" r:id="rId2" display="yassikzu@yeah.net"/>
    <hyperlink ref="IG6260" r:id="rId2" display="yassikzu@yeah.net"/>
    <hyperlink ref="IG6261" r:id="rId2" display="yassikzu@yeah.net"/>
    <hyperlink ref="IG6262" r:id="rId2" display="yassikzu@yeah.net"/>
    <hyperlink ref="IG6263" r:id="rId2" display="yassikzu@yeah.net"/>
    <hyperlink ref="IG6264" r:id="rId2" display="yassikzu@yeah.net"/>
    <hyperlink ref="IG6265" r:id="rId2" display="yassikzu@yeah.net"/>
    <hyperlink ref="IG6266" r:id="rId2" display="yassikzu@yeah.net"/>
    <hyperlink ref="IG6267" r:id="rId2" display="yassikzu@yeah.net"/>
    <hyperlink ref="IG6268" r:id="rId2" display="yassikzu@yeah.net"/>
    <hyperlink ref="IG6269" r:id="rId2" display="yassikzu@yeah.net"/>
    <hyperlink ref="IG6270" r:id="rId2" display="yassikzu@yeah.net"/>
    <hyperlink ref="IG6271" r:id="rId2" display="yassikzu@yeah.net"/>
    <hyperlink ref="IG6272" r:id="rId2" display="yassikzu@yeah.net"/>
    <hyperlink ref="IG6273" r:id="rId2" display="yassikzu@yeah.net"/>
    <hyperlink ref="IG6274" r:id="rId2" display="yassikzu@yeah.net"/>
    <hyperlink ref="IG6275" r:id="rId2" display="yassikzu@yeah.net"/>
    <hyperlink ref="IG6276" r:id="rId2" display="yassikzu@yeah.net"/>
    <hyperlink ref="IG6277" r:id="rId2" display="yassikzu@yeah.net"/>
    <hyperlink ref="IG6278" r:id="rId2" display="yassikzu@yeah.net"/>
    <hyperlink ref="IG6279" r:id="rId2" display="yassikzu@yeah.net"/>
    <hyperlink ref="IG6280" r:id="rId2" display="yassikzu@yeah.net"/>
    <hyperlink ref="IG6281" r:id="rId2" display="yassikzu@yeah.net"/>
    <hyperlink ref="IG6282" r:id="rId2" display="yassikzu@yeah.net"/>
    <hyperlink ref="IG6283" r:id="rId2" display="yassikzu@yeah.net"/>
    <hyperlink ref="IG6284" r:id="rId2" display="yassikzu@yeah.net"/>
    <hyperlink ref="IG6285" r:id="rId2" display="yassikzu@yeah.net"/>
    <hyperlink ref="IG6286" r:id="rId2" display="yassikzu@yeah.net"/>
    <hyperlink ref="IG6287" r:id="rId2" display="yassikzu@yeah.net"/>
    <hyperlink ref="IG6288" r:id="rId2" display="yassikzu@yeah.net"/>
    <hyperlink ref="IG6289" r:id="rId2" display="yassikzu@yeah.net"/>
    <hyperlink ref="IG6290" r:id="rId2" display="yassikzu@yeah.net"/>
    <hyperlink ref="IG6291" r:id="rId2" display="yassikzu@yeah.net"/>
    <hyperlink ref="IG6292" r:id="rId2" display="yassikzu@yeah.net"/>
    <hyperlink ref="IG6293" r:id="rId2" display="yassikzu@yeah.net"/>
    <hyperlink ref="IG6294" r:id="rId2" display="yassikzu@yeah.net"/>
    <hyperlink ref="IG6295" r:id="rId2" display="yassikzu@yeah.net"/>
    <hyperlink ref="IG6296" r:id="rId2" display="yassikzu@yeah.net"/>
    <hyperlink ref="IG6297" r:id="rId2" display="yassikzu@yeah.net"/>
    <hyperlink ref="IG6298" r:id="rId2" display="yassikzu@yeah.net"/>
    <hyperlink ref="IG6299" r:id="rId2" display="yassikzu@yeah.net"/>
    <hyperlink ref="IG6300" r:id="rId2" display="yassikzu@yeah.net"/>
    <hyperlink ref="IG6301" r:id="rId2" display="yassikzu@yeah.net"/>
    <hyperlink ref="IG6302" r:id="rId2" display="yassikzu@yeah.net"/>
    <hyperlink ref="IG6303" r:id="rId2" display="yassikzu@yeah.net"/>
    <hyperlink ref="IG6304" r:id="rId2" display="yassikzu@yeah.net"/>
    <hyperlink ref="IG6305" r:id="rId2" display="yassikzu@yeah.net"/>
    <hyperlink ref="IG6306" r:id="rId2" display="yassikzu@yeah.net"/>
    <hyperlink ref="IG6307" r:id="rId2" display="yassikzu@yeah.net"/>
    <hyperlink ref="IG6308" r:id="rId2" display="yassikzu@yeah.net"/>
    <hyperlink ref="IG6309" r:id="rId2" display="yassikzu@yeah.net"/>
    <hyperlink ref="IG6310" r:id="rId2" display="yassikzu@yeah.net"/>
    <hyperlink ref="IG6311" r:id="rId2" display="yassikzu@yeah.net"/>
    <hyperlink ref="IG6312" r:id="rId2" display="yassikzu@yeah.net"/>
    <hyperlink ref="IG6313" r:id="rId2" display="yassikzu@yeah.net"/>
    <hyperlink ref="IG6314" r:id="rId2" display="yassikzu@yeah.net"/>
    <hyperlink ref="IG6315" r:id="rId2" display="yassikzu@yeah.net"/>
    <hyperlink ref="IG6316" r:id="rId2" display="yassikzu@yeah.net"/>
    <hyperlink ref="IG6317" r:id="rId2" display="yassikzu@yeah.net"/>
    <hyperlink ref="IG6318" r:id="rId2" display="yassikzu@yeah.net"/>
    <hyperlink ref="IG6319" r:id="rId2" display="yassikzu@yeah.net"/>
    <hyperlink ref="IG6320" r:id="rId2" display="yassikzu@yeah.net"/>
    <hyperlink ref="IG6321" r:id="rId2" display="yassikzu@yeah.net"/>
    <hyperlink ref="IG6322" r:id="rId2" display="yassikzu@yeah.net"/>
    <hyperlink ref="IG6323" r:id="rId2" display="yassikzu@yeah.net"/>
    <hyperlink ref="IG6324" r:id="rId2" display="yassikzu@yeah.net"/>
    <hyperlink ref="IG6325" r:id="rId2" display="yassikzu@yeah.net"/>
    <hyperlink ref="IG6326" r:id="rId2" display="yassikzu@yeah.net"/>
    <hyperlink ref="IG6327" r:id="rId2" display="yassikzu@yeah.net"/>
    <hyperlink ref="IG6328" r:id="rId2" display="yassikzu@yeah.net"/>
    <hyperlink ref="IG6329" r:id="rId2" display="yassikzu@yeah.net"/>
    <hyperlink ref="IG6330" r:id="rId2" display="yassikzu@yeah.net"/>
    <hyperlink ref="IG6331" r:id="rId2" display="yassikzu@yeah.net"/>
    <hyperlink ref="IG6332" r:id="rId2" display="yassikzu@yeah.net"/>
    <hyperlink ref="IG6333" r:id="rId2" display="yassikzu@yeah.net"/>
    <hyperlink ref="IG6334" r:id="rId2" display="yassikzu@yeah.net"/>
    <hyperlink ref="IG6335" r:id="rId2" display="yassikzu@yeah.net"/>
    <hyperlink ref="IG6336" r:id="rId2" display="yassikzu@yeah.net"/>
    <hyperlink ref="IG6337" r:id="rId2" display="yassikzu@yeah.net"/>
    <hyperlink ref="IG6338" r:id="rId2" display="yassikzu@yeah.net"/>
    <hyperlink ref="IG6339" r:id="rId2" display="yassikzu@yeah.net"/>
    <hyperlink ref="IG6340" r:id="rId2" display="yassikzu@yeah.net"/>
    <hyperlink ref="IG6341" r:id="rId2" display="yassikzu@yeah.net"/>
    <hyperlink ref="IG6342" r:id="rId2" display="yassikzu@yeah.net"/>
    <hyperlink ref="IG6343" r:id="rId2" display="yassikzu@yeah.net"/>
    <hyperlink ref="IG6344" r:id="rId2" display="yassikzu@yeah.net"/>
    <hyperlink ref="IG6345" r:id="rId2" display="yassikzu@yeah.net"/>
    <hyperlink ref="IG6346" r:id="rId2" display="yassikzu@yeah.net"/>
    <hyperlink ref="IG6347" r:id="rId2" display="yassikzu@yeah.net"/>
    <hyperlink ref="IG6348" r:id="rId2" display="yassikzu@yeah.net"/>
    <hyperlink ref="IG6349" r:id="rId2" display="yassikzu@yeah.net"/>
    <hyperlink ref="IG6350" r:id="rId2" display="yassikzu@yeah.net"/>
    <hyperlink ref="IG6351" r:id="rId2" display="yassikzu@yeah.net"/>
    <hyperlink ref="IG6352" r:id="rId2" display="yassikzu@yeah.net"/>
    <hyperlink ref="IG6353" r:id="rId2" display="yassikzu@yeah.net"/>
    <hyperlink ref="IG6354" r:id="rId2" display="yassikzu@yeah.net"/>
    <hyperlink ref="IG6355" r:id="rId2" display="yassikzu@yeah.net"/>
    <hyperlink ref="IG6356" r:id="rId2" display="yassikzu@yeah.net"/>
    <hyperlink ref="IG6357" r:id="rId2" display="yassikzu@yeah.net"/>
    <hyperlink ref="IG6358" r:id="rId2" display="yassikzu@yeah.net"/>
    <hyperlink ref="IG6359" r:id="rId2" display="yassikzu@yeah.net"/>
    <hyperlink ref="IG6360" r:id="rId2" display="yassikzu@yeah.net"/>
    <hyperlink ref="IG6361" r:id="rId2" display="yassikzu@yeah.net"/>
    <hyperlink ref="IG6362" r:id="rId2" display="yassikzu@yeah.net"/>
    <hyperlink ref="IG6363" r:id="rId2" display="yassikzu@yeah.net"/>
    <hyperlink ref="IG6364" r:id="rId2" display="yassikzu@yeah.net"/>
    <hyperlink ref="IG6365" r:id="rId2" display="yassikzu@yeah.net"/>
    <hyperlink ref="IG6366" r:id="rId2" display="yassikzu@yeah.net"/>
    <hyperlink ref="IG6367" r:id="rId2" display="yassikzu@yeah.net"/>
    <hyperlink ref="IG6368" r:id="rId2" display="yassikzu@yeah.net"/>
    <hyperlink ref="IG6369" r:id="rId2" display="yassikzu@yeah.net"/>
    <hyperlink ref="IG6370" r:id="rId2" display="yassikzu@yeah.net"/>
    <hyperlink ref="IG6371" r:id="rId2" display="yassikzu@yeah.net"/>
    <hyperlink ref="IG6372" r:id="rId2" display="yassikzu@yeah.net"/>
    <hyperlink ref="IG6373" r:id="rId2" display="yassikzu@yeah.net"/>
    <hyperlink ref="IG6374" r:id="rId2" display="yassikzu@yeah.net"/>
    <hyperlink ref="IG6375" r:id="rId2" display="yassikzu@yeah.net"/>
    <hyperlink ref="IG6376" r:id="rId2" display="yassikzu@yeah.net"/>
    <hyperlink ref="IG6377" r:id="rId2" display="yassikzu@yeah.net"/>
    <hyperlink ref="IG6378" r:id="rId2" display="yassikzu@yeah.net"/>
    <hyperlink ref="IG6379" r:id="rId2" display="yassikzu@yeah.net"/>
    <hyperlink ref="IG6380" r:id="rId2" display="yassikzu@yeah.net"/>
    <hyperlink ref="IG6381" r:id="rId2" display="yassikzu@yeah.net"/>
    <hyperlink ref="IG6382" r:id="rId2" display="yassikzu@yeah.net"/>
    <hyperlink ref="IG6383" r:id="rId2" display="yassikzu@yeah.net"/>
    <hyperlink ref="IG6384" r:id="rId2" display="yassikzu@yeah.net"/>
    <hyperlink ref="IG6385" r:id="rId2" display="yassikzu@yeah.net"/>
    <hyperlink ref="IG6386" r:id="rId2" display="yassikzu@yeah.net"/>
    <hyperlink ref="IG6387" r:id="rId2" display="yassikzu@yeah.net"/>
    <hyperlink ref="IG6388" r:id="rId2" display="yassikzu@yeah.net"/>
    <hyperlink ref="IG6389" r:id="rId2" display="yassikzu@yeah.net"/>
    <hyperlink ref="IG6390" r:id="rId2" display="yassikzu@yeah.net"/>
    <hyperlink ref="IG6391" r:id="rId2" display="yassikzu@yeah.net"/>
    <hyperlink ref="IG6392" r:id="rId2" display="yassikzu@yeah.net"/>
    <hyperlink ref="IG6393" r:id="rId2" display="yassikzu@yeah.net"/>
    <hyperlink ref="IG6394" r:id="rId2" display="yassikzu@yeah.net"/>
    <hyperlink ref="IG6395" r:id="rId2" display="yassikzu@yeah.net"/>
    <hyperlink ref="IG6396" r:id="rId2" display="yassikzu@yeah.net"/>
    <hyperlink ref="IG6397" r:id="rId2" display="yassikzu@yeah.net"/>
    <hyperlink ref="IG6398" r:id="rId2" display="yassikzu@yeah.net"/>
    <hyperlink ref="IG6399" r:id="rId2" display="yassikzu@yeah.net"/>
    <hyperlink ref="IG6400" r:id="rId2" display="yassikzu@yeah.net"/>
    <hyperlink ref="IG6401" r:id="rId2" display="yassikzu@yeah.net"/>
    <hyperlink ref="IG6402" r:id="rId2" display="yassikzu@yeah.net"/>
    <hyperlink ref="IG6403" r:id="rId2" display="yassikzu@yeah.net"/>
    <hyperlink ref="IG6404" r:id="rId2" display="yassikzu@yeah.net"/>
    <hyperlink ref="IG6405" r:id="rId2" display="yassikzu@yeah.net"/>
    <hyperlink ref="IG6406" r:id="rId2" display="yassikzu@yeah.net"/>
    <hyperlink ref="IG6407" r:id="rId2" display="yassikzu@yeah.net"/>
    <hyperlink ref="IG6408" r:id="rId2" display="yassikzu@yeah.net"/>
    <hyperlink ref="IG6409" r:id="rId2" display="yassikzu@yeah.net"/>
    <hyperlink ref="IG6410" r:id="rId2" display="yassikzu@yeah.net"/>
    <hyperlink ref="IG6411" r:id="rId2" display="yassikzu@yeah.net"/>
    <hyperlink ref="IG6412" r:id="rId2" display="yassikzu@yeah.net"/>
    <hyperlink ref="IG6413" r:id="rId2" display="yassikzu@yeah.net"/>
    <hyperlink ref="IG6414" r:id="rId2" display="yassikzu@yeah.net"/>
    <hyperlink ref="IG6415" r:id="rId2" display="yassikzu@yeah.net"/>
    <hyperlink ref="IG6416" r:id="rId2" display="yassikzu@yeah.net"/>
    <hyperlink ref="IG6417" r:id="rId2" display="yassikzu@yeah.net"/>
    <hyperlink ref="IG6418" r:id="rId2" display="yassikzu@yeah.net"/>
    <hyperlink ref="IG6419" r:id="rId2" display="yassikzu@yeah.net"/>
    <hyperlink ref="IG6420" r:id="rId2" display="yassikzu@yeah.net"/>
    <hyperlink ref="IG6421" r:id="rId2" display="yassikzu@yeah.net"/>
    <hyperlink ref="IG6422" r:id="rId2" display="yassikzu@yeah.net"/>
    <hyperlink ref="IG6423" r:id="rId2" display="yassikzu@yeah.net"/>
    <hyperlink ref="IG6424" r:id="rId2" display="yassikzu@yeah.net"/>
    <hyperlink ref="IG6425" r:id="rId2" display="yassikzu@yeah.net"/>
    <hyperlink ref="IG6426" r:id="rId2" display="yassikzu@yeah.net"/>
    <hyperlink ref="IG6427" r:id="rId2" display="yassikzu@yeah.net"/>
    <hyperlink ref="IG6428" r:id="rId2" display="yassikzu@yeah.net"/>
    <hyperlink ref="IG6429" r:id="rId2" display="yassikzu@yeah.net"/>
    <hyperlink ref="IG6430" r:id="rId2" display="yassikzu@yeah.net"/>
    <hyperlink ref="IG6431" r:id="rId2" display="yassikzu@yeah.net"/>
    <hyperlink ref="IG6432" r:id="rId2" display="yassikzu@yeah.net"/>
    <hyperlink ref="IG6433" r:id="rId2" display="yassikzu@yeah.net"/>
    <hyperlink ref="IG6434" r:id="rId2" display="yassikzu@yeah.net"/>
    <hyperlink ref="IG6435" r:id="rId2" display="yassikzu@yeah.net"/>
    <hyperlink ref="IG6436" r:id="rId2" display="yassikzu@yeah.net"/>
    <hyperlink ref="IG6437" r:id="rId2" display="yassikzu@yeah.net"/>
    <hyperlink ref="IG6438" r:id="rId2" display="yassikzu@yeah.net"/>
    <hyperlink ref="IG6439" r:id="rId2" display="yassikzu@yeah.net"/>
    <hyperlink ref="IG6440" r:id="rId2" display="yassikzu@yeah.net"/>
    <hyperlink ref="IG6441" r:id="rId2" display="yassikzu@yeah.net"/>
    <hyperlink ref="IG6442" r:id="rId2" display="yassikzu@yeah.net"/>
    <hyperlink ref="IG6443" r:id="rId2" display="yassikzu@yeah.net"/>
    <hyperlink ref="IG6444" r:id="rId2" display="yassikzu@yeah.net"/>
    <hyperlink ref="IG6445" r:id="rId2" display="yassikzu@yeah.net"/>
    <hyperlink ref="IG6446" r:id="rId2" display="yassikzu@yeah.net"/>
    <hyperlink ref="IG6447" r:id="rId2" display="yassikzu@yeah.net"/>
    <hyperlink ref="IG6448" r:id="rId2" display="yassikzu@yeah.net"/>
    <hyperlink ref="IG6449" r:id="rId2" display="yassikzu@yeah.net"/>
    <hyperlink ref="IG6450" r:id="rId2" display="yassikzu@yeah.net"/>
    <hyperlink ref="IG6451" r:id="rId2" display="yassikzu@yeah.net"/>
    <hyperlink ref="IG6452" r:id="rId2" display="yassikzu@yeah.net"/>
    <hyperlink ref="IG6453" r:id="rId2" display="yassikzu@yeah.net"/>
    <hyperlink ref="IG6454" r:id="rId2" display="yassikzu@yeah.net"/>
    <hyperlink ref="IG6455" r:id="rId2" display="yassikzu@yeah.net"/>
    <hyperlink ref="IG6456" r:id="rId2" display="yassikzu@yeah.net"/>
    <hyperlink ref="IG6457" r:id="rId2" display="yassikzu@yeah.net"/>
    <hyperlink ref="IG6458" r:id="rId2" display="yassikzu@yeah.net"/>
    <hyperlink ref="IG6459" r:id="rId2" display="yassikzu@yeah.net"/>
    <hyperlink ref="IG6460" r:id="rId2" display="yassikzu@yeah.net"/>
    <hyperlink ref="IG6461" r:id="rId2" display="yassikzu@yeah.net"/>
    <hyperlink ref="IG6462" r:id="rId2" display="yassikzu@yeah.net"/>
    <hyperlink ref="IG6463" r:id="rId2" display="yassikzu@yeah.net"/>
    <hyperlink ref="IG6464" r:id="rId2" display="yassikzu@yeah.net"/>
    <hyperlink ref="IG6465" r:id="rId2" display="yassikzu@yeah.net"/>
    <hyperlink ref="IG6466" r:id="rId2" display="yassikzu@yeah.net"/>
    <hyperlink ref="IG6467" r:id="rId2" display="yassikzu@yeah.net"/>
    <hyperlink ref="IG6468" r:id="rId2" display="yassikzu@yeah.net"/>
    <hyperlink ref="IG6469" r:id="rId2" display="yassikzu@yeah.net"/>
    <hyperlink ref="IG6470" r:id="rId2" display="yassikzu@yeah.net"/>
    <hyperlink ref="IG6471" r:id="rId2" display="yassikzu@yeah.net"/>
    <hyperlink ref="IG6472" r:id="rId2" display="yassikzu@yeah.net"/>
    <hyperlink ref="IG6473" r:id="rId2" display="yassikzu@yeah.net"/>
    <hyperlink ref="IG6474" r:id="rId2" display="yassikzu@yeah.net"/>
    <hyperlink ref="IG6475" r:id="rId2" display="yassikzu@yeah.net"/>
    <hyperlink ref="IG6476" r:id="rId2" display="yassikzu@yeah.net"/>
    <hyperlink ref="IG6477" r:id="rId2" display="yassikzu@yeah.net"/>
    <hyperlink ref="IG6478" r:id="rId2" display="yassikzu@yeah.net"/>
    <hyperlink ref="IG6479" r:id="rId2" display="yassikzu@yeah.net"/>
    <hyperlink ref="IG6480" r:id="rId2" display="yassikzu@yeah.net"/>
    <hyperlink ref="IG6481" r:id="rId2" display="yassikzu@yeah.net"/>
    <hyperlink ref="IG6482" r:id="rId2" display="yassikzu@yeah.net"/>
    <hyperlink ref="IG6483" r:id="rId2" display="yassikzu@yeah.net"/>
    <hyperlink ref="IG6484" r:id="rId2" display="yassikzu@yeah.net"/>
    <hyperlink ref="IG6485" r:id="rId2" display="yassikzu@yeah.net"/>
    <hyperlink ref="IG6486" r:id="rId2" display="yassikzu@yeah.net"/>
    <hyperlink ref="IG6487" r:id="rId2" display="yassikzu@yeah.net"/>
    <hyperlink ref="IG6488" r:id="rId2" display="yassikzu@yeah.net"/>
    <hyperlink ref="IG6489" r:id="rId2" display="yassikzu@yeah.net"/>
    <hyperlink ref="IG6490" r:id="rId2" display="yassikzu@yeah.net"/>
    <hyperlink ref="IG6491" r:id="rId2" display="yassikzu@yeah.net"/>
    <hyperlink ref="IG6492" r:id="rId2" display="yassikzu@yeah.net"/>
    <hyperlink ref="IG6493" r:id="rId2" display="yassikzu@yeah.net"/>
    <hyperlink ref="IG6494" r:id="rId2" display="yassikzu@yeah.net"/>
    <hyperlink ref="IG6495" r:id="rId2" display="yassikzu@yeah.net"/>
    <hyperlink ref="IG6496" r:id="rId2" display="yassikzu@yeah.net"/>
    <hyperlink ref="IG6497" r:id="rId2" display="yassikzu@yeah.net"/>
    <hyperlink ref="IG6498" r:id="rId2" display="yassikzu@yeah.net"/>
    <hyperlink ref="IG6499" r:id="rId2" display="yassikzu@yeah.net"/>
    <hyperlink ref="IG6500" r:id="rId2" display="yassikzu@yeah.net"/>
    <hyperlink ref="IG6501" r:id="rId2" display="yassikzu@yeah.net"/>
    <hyperlink ref="IG6502" r:id="rId2" display="yassikzu@yeah.net"/>
    <hyperlink ref="IG6503" r:id="rId2" display="yassikzu@yeah.net"/>
    <hyperlink ref="IG6504" r:id="rId2" display="yassikzu@yeah.net"/>
    <hyperlink ref="IG6505" r:id="rId2" display="yassikzu@yeah.net"/>
    <hyperlink ref="IG6506" r:id="rId2" display="yassikzu@yeah.net"/>
    <hyperlink ref="IG6507" r:id="rId2" display="yassikzu@yeah.net"/>
    <hyperlink ref="IG6508" r:id="rId2" display="yassikzu@yeah.net"/>
    <hyperlink ref="IG6509" r:id="rId2" display="yassikzu@yeah.net"/>
    <hyperlink ref="IG6510" r:id="rId2" display="yassikzu@yeah.net"/>
    <hyperlink ref="IG6511" r:id="rId2" display="yassikzu@yeah.net"/>
    <hyperlink ref="IG6512" r:id="rId2" display="yassikzu@yeah.net"/>
    <hyperlink ref="IG6513" r:id="rId2" display="yassikzu@yeah.net"/>
    <hyperlink ref="IG6514" r:id="rId2" display="yassikzu@yeah.net"/>
    <hyperlink ref="IG6515" r:id="rId2" display="yassikzu@yeah.net"/>
    <hyperlink ref="IG6516" r:id="rId2" display="yassikzu@yeah.net"/>
    <hyperlink ref="IG6517" r:id="rId2" display="yassikzu@yeah.net"/>
    <hyperlink ref="IG6518" r:id="rId2" display="yassikzu@yeah.net"/>
    <hyperlink ref="IG6519" r:id="rId2" display="yassikzu@yeah.net"/>
    <hyperlink ref="IG6520" r:id="rId2" display="yassikzu@yeah.net"/>
    <hyperlink ref="IG6521" r:id="rId2" display="yassikzu@yeah.net"/>
    <hyperlink ref="IG6522" r:id="rId2" display="yassikzu@yeah.net"/>
    <hyperlink ref="IG6523" r:id="rId2" display="yassikzu@yeah.net"/>
    <hyperlink ref="IG6524" r:id="rId2" display="yassikzu@yeah.net"/>
    <hyperlink ref="IG6525" r:id="rId2" display="yassikzu@yeah.net"/>
    <hyperlink ref="IG6526" r:id="rId2" display="yassikzu@yeah.net"/>
    <hyperlink ref="IG6527" r:id="rId2" display="yassikzu@yeah.net"/>
    <hyperlink ref="IG6528" r:id="rId2" display="yassikzu@yeah.net"/>
    <hyperlink ref="IG6529" r:id="rId2" display="yassikzu@yeah.net"/>
    <hyperlink ref="IG6530" r:id="rId2" display="yassikzu@yeah.net"/>
    <hyperlink ref="IG6531" r:id="rId2" display="yassikzu@yeah.net"/>
    <hyperlink ref="IG6532" r:id="rId2" display="yassikzu@yeah.net"/>
    <hyperlink ref="IG6533" r:id="rId2" display="yassikzu@yeah.net"/>
    <hyperlink ref="IG6534" r:id="rId2" display="yassikzu@yeah.net"/>
    <hyperlink ref="IG6535" r:id="rId2" display="yassikzu@yeah.net"/>
    <hyperlink ref="IG6536" r:id="rId2" display="yassikzu@yeah.net"/>
    <hyperlink ref="IG6537" r:id="rId2" display="yassikzu@yeah.net"/>
    <hyperlink ref="IG6538" r:id="rId2" display="yassikzu@yeah.net"/>
    <hyperlink ref="IG6539" r:id="rId2" display="yassikzu@yeah.net"/>
    <hyperlink ref="IG6540" r:id="rId2" display="yassikzu@yeah.net"/>
    <hyperlink ref="IG6541" r:id="rId2" display="yassikzu@yeah.net"/>
    <hyperlink ref="IG6542" r:id="rId2" display="yassikzu@yeah.net"/>
    <hyperlink ref="IG6543" r:id="rId2" display="yassikzu@yeah.net"/>
    <hyperlink ref="IG6544" r:id="rId2" display="yassikzu@yeah.net"/>
    <hyperlink ref="IG6545" r:id="rId2" display="yassikzu@yeah.net"/>
    <hyperlink ref="IG6546" r:id="rId2" display="yassikzu@yeah.net"/>
    <hyperlink ref="IG6547" r:id="rId2" display="yassikzu@yeah.net"/>
    <hyperlink ref="IG6548" r:id="rId2" display="yassikzu@yeah.net"/>
    <hyperlink ref="IG6549" r:id="rId2" display="yassikzu@yeah.net"/>
    <hyperlink ref="IG6550" r:id="rId2" display="yassikzu@yeah.net"/>
    <hyperlink ref="IG6551" r:id="rId2" display="yassikzu@yeah.net"/>
    <hyperlink ref="IG6552" r:id="rId2" display="yassikzu@yeah.net"/>
    <hyperlink ref="IG6553" r:id="rId2" display="yassikzu@yeah.net"/>
    <hyperlink ref="IG6554" r:id="rId2" display="yassikzu@yeah.net"/>
    <hyperlink ref="IG6555" r:id="rId2" display="yassikzu@yeah.net"/>
    <hyperlink ref="IG6556" r:id="rId2" display="yassikzu@yeah.net"/>
    <hyperlink ref="IG6557" r:id="rId2" display="yassikzu@yeah.net"/>
    <hyperlink ref="IG6558" r:id="rId2" display="yassikzu@yeah.net"/>
    <hyperlink ref="IG6559" r:id="rId2" display="yassikzu@yeah.net"/>
    <hyperlink ref="IG6560" r:id="rId2" display="yassikzu@yeah.net"/>
    <hyperlink ref="IG6561" r:id="rId2" display="yassikzu@yeah.net"/>
    <hyperlink ref="IG6562" r:id="rId2" display="yassikzu@yeah.net"/>
    <hyperlink ref="IG6563" r:id="rId2" display="yassikzu@yeah.net"/>
    <hyperlink ref="IG6564" r:id="rId2" display="yassikzu@yeah.net"/>
    <hyperlink ref="IG6565" r:id="rId2" display="yassikzu@yeah.net"/>
    <hyperlink ref="IG6566" r:id="rId2" display="yassikzu@yeah.net"/>
    <hyperlink ref="IG6567" r:id="rId2" display="yassikzu@yeah.net"/>
    <hyperlink ref="IG6568" r:id="rId2" display="yassikzu@yeah.net"/>
    <hyperlink ref="IG6569" r:id="rId2" display="yassikzu@yeah.net"/>
    <hyperlink ref="IG6570" r:id="rId2" display="yassikzu@yeah.net"/>
    <hyperlink ref="IG6571" r:id="rId2" display="yassikzu@yeah.net"/>
    <hyperlink ref="IG6572" r:id="rId2" display="yassikzu@yeah.net"/>
    <hyperlink ref="IG6573" r:id="rId2" display="yassikzu@yeah.net"/>
    <hyperlink ref="IG6574" r:id="rId2" display="yassikzu@yeah.net"/>
    <hyperlink ref="IG6575" r:id="rId2" display="yassikzu@yeah.net"/>
    <hyperlink ref="IG6576" r:id="rId2" display="yassikzu@yeah.net"/>
    <hyperlink ref="IG6577" r:id="rId2" display="yassikzu@yeah.net"/>
    <hyperlink ref="IG6578" r:id="rId2" display="yassikzu@yeah.net"/>
    <hyperlink ref="IG6579" r:id="rId2" display="yassikzu@yeah.net"/>
    <hyperlink ref="IG6580" r:id="rId2" display="yassikzu@yeah.net"/>
    <hyperlink ref="IG6581" r:id="rId2" display="yassikzu@yeah.net"/>
    <hyperlink ref="IG6582" r:id="rId2" display="yassikzu@yeah.net"/>
    <hyperlink ref="IG6583" r:id="rId2" display="yassikzu@yeah.net"/>
    <hyperlink ref="IG6584" r:id="rId2" display="yassikzu@yeah.net"/>
    <hyperlink ref="IG6585" r:id="rId2" display="yassikzu@yeah.net"/>
    <hyperlink ref="IG6586" r:id="rId2" display="yassikzu@yeah.net"/>
    <hyperlink ref="IG6587" r:id="rId2" display="yassikzu@yeah.net"/>
    <hyperlink ref="IG6588" r:id="rId2" display="yassikzu@yeah.net"/>
    <hyperlink ref="IG6589" r:id="rId2" display="yassikzu@yeah.net"/>
    <hyperlink ref="IG6590" r:id="rId2" display="yassikzu@yeah.net"/>
    <hyperlink ref="IG6591" r:id="rId2" display="yassikzu@yeah.net"/>
    <hyperlink ref="IG6592" r:id="rId2" display="yassikzu@yeah.net"/>
    <hyperlink ref="IG6593" r:id="rId2" display="yassikzu@yeah.net"/>
    <hyperlink ref="IG6594" r:id="rId2" display="yassikzu@yeah.net"/>
    <hyperlink ref="IG6595" r:id="rId2" display="yassikzu@yeah.net"/>
    <hyperlink ref="IG6596" r:id="rId2" display="yassikzu@yeah.net"/>
    <hyperlink ref="IG6597" r:id="rId2" display="yassikzu@yeah.net"/>
    <hyperlink ref="IG6598" r:id="rId2" display="yassikzu@yeah.net"/>
    <hyperlink ref="IG6599" r:id="rId2" display="yassikzu@yeah.net"/>
    <hyperlink ref="IG6600" r:id="rId2" display="yassikzu@yeah.net"/>
    <hyperlink ref="IG6601" r:id="rId2" display="yassikzu@yeah.net"/>
    <hyperlink ref="IG6602" r:id="rId2" display="yassikzu@yeah.net"/>
    <hyperlink ref="IG6603" r:id="rId2" display="yassikzu@yeah.net"/>
    <hyperlink ref="IG6604" r:id="rId2" display="yassikzu@yeah.net"/>
    <hyperlink ref="IG6605" r:id="rId2" display="yassikzu@yeah.net"/>
    <hyperlink ref="IG6606" r:id="rId2" display="yassikzu@yeah.net"/>
    <hyperlink ref="IG6607" r:id="rId2" display="yassikzu@yeah.net"/>
    <hyperlink ref="IG6608" r:id="rId2" display="yassikzu@yeah.net"/>
    <hyperlink ref="IG6609" r:id="rId2" display="yassikzu@yeah.net"/>
    <hyperlink ref="IG6610" r:id="rId2" display="yassikzu@yeah.net"/>
    <hyperlink ref="IG6611" r:id="rId2" display="yassikzu@yeah.net"/>
    <hyperlink ref="IG6612" r:id="rId2" display="yassikzu@yeah.net"/>
    <hyperlink ref="IG6613" r:id="rId2" display="yassikzu@yeah.net"/>
    <hyperlink ref="IG6614" r:id="rId2" display="yassikzu@yeah.net"/>
    <hyperlink ref="IG6615" r:id="rId2" display="yassikzu@yeah.net"/>
    <hyperlink ref="IG6616" r:id="rId2" display="yassikzu@yeah.net"/>
    <hyperlink ref="IG6617" r:id="rId2" display="yassikzu@yeah.net"/>
    <hyperlink ref="IG6618" r:id="rId2" display="yassikzu@yeah.net"/>
    <hyperlink ref="IG6619" r:id="rId2" display="yassikzu@yeah.net"/>
    <hyperlink ref="IG6620" r:id="rId2" display="yassikzu@yeah.net"/>
    <hyperlink ref="IG6621" r:id="rId2" display="yassikzu@yeah.net"/>
    <hyperlink ref="IG6622" r:id="rId2" display="yassikzu@yeah.net"/>
    <hyperlink ref="IG6623" r:id="rId2" display="yassikzu@yeah.net"/>
    <hyperlink ref="IG6624" r:id="rId2" display="yassikzu@yeah.net"/>
    <hyperlink ref="IG6625" r:id="rId2" display="yassikzu@yeah.net"/>
    <hyperlink ref="IG6626" r:id="rId2" display="yassikzu@yeah.net"/>
    <hyperlink ref="IG6627" r:id="rId2" display="yassikzu@yeah.net"/>
    <hyperlink ref="IG6628" r:id="rId2" display="yassikzu@yeah.net"/>
    <hyperlink ref="IG6629" r:id="rId2" display="yassikzu@yeah.net"/>
    <hyperlink ref="IG6630" r:id="rId2" display="yassikzu@yeah.net"/>
    <hyperlink ref="IG6631" r:id="rId2" display="yassikzu@yeah.net"/>
    <hyperlink ref="IG6632" r:id="rId2" display="yassikzu@yeah.net"/>
    <hyperlink ref="IG6633" r:id="rId2" display="yassikzu@yeah.net"/>
    <hyperlink ref="IG6634" r:id="rId2" display="yassikzu@yeah.net"/>
    <hyperlink ref="IG6635" r:id="rId2" display="yassikzu@yeah.net"/>
    <hyperlink ref="IG6636" r:id="rId2" display="yassikzu@yeah.net"/>
    <hyperlink ref="IG6637" r:id="rId2" display="yassikzu@yeah.net"/>
    <hyperlink ref="IG6638" r:id="rId2" display="yassikzu@yeah.net"/>
    <hyperlink ref="IG6639" r:id="rId2" display="yassikzu@yeah.net"/>
    <hyperlink ref="IG6640" r:id="rId2" display="yassikzu@yeah.net"/>
    <hyperlink ref="IG6641" r:id="rId2" display="yassikzu@yeah.net"/>
    <hyperlink ref="IG6642" r:id="rId2" display="yassikzu@yeah.net"/>
    <hyperlink ref="IG6643" r:id="rId2" display="yassikzu@yeah.net"/>
    <hyperlink ref="IG6644" r:id="rId2" display="yassikzu@yeah.net"/>
    <hyperlink ref="IG6645" r:id="rId2" display="yassikzu@yeah.net"/>
    <hyperlink ref="IG6646" r:id="rId2" display="yassikzu@yeah.net"/>
    <hyperlink ref="IG6647" r:id="rId2" display="yassikzu@yeah.net"/>
    <hyperlink ref="IG6648" r:id="rId2" display="yassikzu@yeah.net"/>
    <hyperlink ref="IG6649" r:id="rId2" display="yassikzu@yeah.net"/>
    <hyperlink ref="IG6650" r:id="rId2" display="yassikzu@yeah.net"/>
    <hyperlink ref="IG6651" r:id="rId2" display="yassikzu@yeah.net"/>
    <hyperlink ref="IG6652" r:id="rId2" display="yassikzu@yeah.net"/>
    <hyperlink ref="IG6653" r:id="rId2" display="yassikzu@yeah.net"/>
    <hyperlink ref="IG6654" r:id="rId2" display="yassikzu@yeah.net"/>
    <hyperlink ref="IG6655" r:id="rId2" display="yassikzu@yeah.net"/>
    <hyperlink ref="IG6656" r:id="rId2" display="yassikzu@yeah.net"/>
    <hyperlink ref="IG6657" r:id="rId2" display="yassikzu@yeah.net"/>
    <hyperlink ref="IG6658" r:id="rId2" display="yassikzu@yeah.net"/>
    <hyperlink ref="IG6659" r:id="rId2" display="yassikzu@yeah.net"/>
    <hyperlink ref="IG6660" r:id="rId2" display="yassikzu@yeah.net"/>
    <hyperlink ref="IG6661" r:id="rId2" display="yassikzu@yeah.net"/>
    <hyperlink ref="IG6662" r:id="rId2" display="yassikzu@yeah.net"/>
    <hyperlink ref="IG6663" r:id="rId2" display="yassikzu@yeah.net"/>
    <hyperlink ref="IG6664" r:id="rId2" display="yassikzu@yeah.net"/>
    <hyperlink ref="IG6665" r:id="rId2" display="yassikzu@yeah.net"/>
    <hyperlink ref="IG6666" r:id="rId2" display="yassikzu@yeah.net"/>
    <hyperlink ref="IG6667" r:id="rId2" display="yassikzu@yeah.net"/>
    <hyperlink ref="IG6668" r:id="rId2" display="yassikzu@yeah.net"/>
    <hyperlink ref="IG6669" r:id="rId2" display="yassikzu@yeah.net"/>
    <hyperlink ref="IG6670" r:id="rId2" display="yassikzu@yeah.net"/>
    <hyperlink ref="IG6671" r:id="rId2" display="yassikzu@yeah.net"/>
    <hyperlink ref="IG6672" r:id="rId2" display="yassikzu@yeah.net"/>
    <hyperlink ref="IG6673" r:id="rId2" display="yassikzu@yeah.net"/>
    <hyperlink ref="IG6674" r:id="rId2" display="yassikzu@yeah.net"/>
    <hyperlink ref="IG6675" r:id="rId2" display="yassikzu@yeah.net"/>
    <hyperlink ref="IG6676" r:id="rId2" display="yassikzu@yeah.net"/>
    <hyperlink ref="IG6677" r:id="rId2" display="yassikzu@yeah.net"/>
    <hyperlink ref="IG6678" r:id="rId2" display="yassikzu@yeah.net"/>
    <hyperlink ref="IG6679" r:id="rId2" display="yassikzu@yeah.net"/>
    <hyperlink ref="IG6680" r:id="rId2" display="yassikzu@yeah.net"/>
    <hyperlink ref="IG6681" r:id="rId2" display="yassikzu@yeah.net"/>
    <hyperlink ref="IG6682" r:id="rId2" display="yassikzu@yeah.net"/>
    <hyperlink ref="IG6683" r:id="rId2" display="yassikzu@yeah.net"/>
    <hyperlink ref="IG6684" r:id="rId2" display="yassikzu@yeah.net"/>
    <hyperlink ref="IG6685" r:id="rId2" display="yassikzu@yeah.net"/>
    <hyperlink ref="IG6686" r:id="rId2" display="yassikzu@yeah.net"/>
    <hyperlink ref="IG6687" r:id="rId2" display="yassikzu@yeah.net"/>
    <hyperlink ref="IG6688" r:id="rId2" display="yassikzu@yeah.net"/>
    <hyperlink ref="IG6689" r:id="rId2" display="yassikzu@yeah.net"/>
    <hyperlink ref="IG6690" r:id="rId2" display="yassikzu@yeah.net"/>
    <hyperlink ref="IG6691" r:id="rId2" display="yassikzu@yeah.net"/>
    <hyperlink ref="IG6692" r:id="rId2" display="yassikzu@yeah.net"/>
    <hyperlink ref="IG6693" r:id="rId2" display="yassikzu@yeah.net"/>
    <hyperlink ref="IG6694" r:id="rId2" display="yassikzu@yeah.net"/>
    <hyperlink ref="IG6695" r:id="rId2" display="yassikzu@yeah.net"/>
    <hyperlink ref="IG6696" r:id="rId2" display="yassikzu@yeah.net"/>
    <hyperlink ref="IG6697" r:id="rId2" display="yassikzu@yeah.net"/>
    <hyperlink ref="IG6698" r:id="rId2" display="yassikzu@yeah.net"/>
    <hyperlink ref="IG6699" r:id="rId2" display="yassikzu@yeah.net"/>
    <hyperlink ref="IG6700" r:id="rId2" display="yassikzu@yeah.net"/>
    <hyperlink ref="IG6701" r:id="rId2" display="yassikzu@yeah.net"/>
    <hyperlink ref="IG6702" r:id="rId2" display="yassikzu@yeah.net"/>
    <hyperlink ref="IG6703" r:id="rId2" display="yassikzu@yeah.net"/>
    <hyperlink ref="IG6704" r:id="rId2" display="yassikzu@yeah.net"/>
    <hyperlink ref="IG6705" r:id="rId2" display="yassikzu@yeah.net"/>
    <hyperlink ref="IG6706" r:id="rId2" display="yassikzu@yeah.net"/>
    <hyperlink ref="IG6707" r:id="rId2" display="yassikzu@yeah.net"/>
    <hyperlink ref="IG6708" r:id="rId2" display="yassikzu@yeah.net"/>
    <hyperlink ref="IG6709" r:id="rId2" display="yassikzu@yeah.net"/>
    <hyperlink ref="IG6710" r:id="rId2" display="yassikzu@yeah.net"/>
    <hyperlink ref="IG6711" r:id="rId2" display="yassikzu@yeah.net"/>
    <hyperlink ref="IG6712" r:id="rId2" display="yassikzu@yeah.net"/>
    <hyperlink ref="IG6713" r:id="rId2" display="yassikzu@yeah.net"/>
    <hyperlink ref="IG6714" r:id="rId2" display="yassikzu@yeah.net"/>
    <hyperlink ref="IG6715" r:id="rId2" display="yassikzu@yeah.net"/>
    <hyperlink ref="IG6716" r:id="rId2" display="yassikzu@yeah.net"/>
    <hyperlink ref="IG6717" r:id="rId2" display="yassikzu@yeah.net"/>
    <hyperlink ref="IG6718" r:id="rId2" display="yassikzu@yeah.net"/>
    <hyperlink ref="IG6719" r:id="rId2" display="yassikzu@yeah.net"/>
    <hyperlink ref="IG6720" r:id="rId2" display="yassikzu@yeah.net"/>
    <hyperlink ref="IG6721" r:id="rId2" display="yassikzu@yeah.net"/>
    <hyperlink ref="IG6722" r:id="rId2" display="yassikzu@yeah.net"/>
    <hyperlink ref="IG6723" r:id="rId2" display="yassikzu@yeah.net"/>
    <hyperlink ref="IG6724" r:id="rId2" display="yassikzu@yeah.net"/>
    <hyperlink ref="IG6725" r:id="rId2" display="yassikzu@yeah.net"/>
    <hyperlink ref="IG6726" r:id="rId2" display="yassikzu@yeah.net"/>
    <hyperlink ref="IG6727" r:id="rId2" display="yassikzu@yeah.net"/>
    <hyperlink ref="IG6728" r:id="rId2" display="yassikzu@yeah.net"/>
    <hyperlink ref="IG6729" r:id="rId2" display="yassikzu@yeah.net"/>
    <hyperlink ref="IG6730" r:id="rId2" display="yassikzu@yeah.net"/>
    <hyperlink ref="IG6731" r:id="rId2" display="yassikzu@yeah.net"/>
    <hyperlink ref="IG6732" r:id="rId2" display="yassikzu@yeah.net"/>
    <hyperlink ref="IG6733" r:id="rId2" display="yassikzu@yeah.net"/>
    <hyperlink ref="IG6734" r:id="rId2" display="yassikzu@yeah.net"/>
    <hyperlink ref="IG6735" r:id="rId2" display="yassikzu@yeah.net"/>
    <hyperlink ref="IG6736" r:id="rId2" display="yassikzu@yeah.net"/>
    <hyperlink ref="IG6737" r:id="rId2" display="yassikzu@yeah.net"/>
    <hyperlink ref="IG6738" r:id="rId2" display="yassikzu@yeah.net"/>
    <hyperlink ref="IG6739" r:id="rId2" display="yassikzu@yeah.net"/>
    <hyperlink ref="IG6740" r:id="rId2" display="yassikzu@yeah.net"/>
    <hyperlink ref="IG6741" r:id="rId2" display="yassikzu@yeah.net"/>
    <hyperlink ref="IG6742" r:id="rId2" display="yassikzu@yeah.net"/>
    <hyperlink ref="IG6743" r:id="rId2" display="yassikzu@yeah.net"/>
    <hyperlink ref="IG6744" r:id="rId2" display="yassikzu@yeah.net"/>
    <hyperlink ref="IG6745" r:id="rId2" display="yassikzu@yeah.net"/>
    <hyperlink ref="IG6746" r:id="rId2" display="yassikzu@yeah.net"/>
    <hyperlink ref="IG6747" r:id="rId2" display="yassikzu@yeah.net"/>
    <hyperlink ref="IG6748" r:id="rId2" display="yassikzu@yeah.net"/>
    <hyperlink ref="IG6749" r:id="rId2" display="yassikzu@yeah.net"/>
    <hyperlink ref="IG6750" r:id="rId2" display="yassikzu@yeah.net"/>
    <hyperlink ref="IG6751" r:id="rId2" display="yassikzu@yeah.net"/>
    <hyperlink ref="IG6752" r:id="rId2" display="yassikzu@yeah.net"/>
    <hyperlink ref="IG6753" r:id="rId2" display="yassikzu@yeah.net"/>
    <hyperlink ref="IG6754" r:id="rId2" display="yassikzu@yeah.net"/>
    <hyperlink ref="IG6755" r:id="rId2" display="yassikzu@yeah.net"/>
    <hyperlink ref="IG6756" r:id="rId2" display="yassikzu@yeah.net"/>
    <hyperlink ref="IG6757" r:id="rId2" display="yassikzu@yeah.net"/>
    <hyperlink ref="IG6758" r:id="rId2" display="yassikzu@yeah.net"/>
    <hyperlink ref="IG6759" r:id="rId2" display="yassikzu@yeah.net"/>
    <hyperlink ref="IG6760" r:id="rId2" display="yassikzu@yeah.net"/>
    <hyperlink ref="IG6761" r:id="rId2" display="yassikzu@yeah.net"/>
    <hyperlink ref="IG6762" r:id="rId2" display="yassikzu@yeah.net"/>
    <hyperlink ref="IG6763" r:id="rId2" display="yassikzu@yeah.net"/>
    <hyperlink ref="IG6764" r:id="rId2" display="yassikzu@yeah.net"/>
    <hyperlink ref="IG6765" r:id="rId2" display="yassikzu@yeah.net"/>
    <hyperlink ref="IG6766" r:id="rId2" display="yassikzu@yeah.net"/>
    <hyperlink ref="IG6767" r:id="rId2" display="yassikzu@yeah.net"/>
    <hyperlink ref="IG6768" r:id="rId2" display="yassikzu@yeah.net"/>
    <hyperlink ref="IG6769" r:id="rId2" display="yassikzu@yeah.net"/>
    <hyperlink ref="IG6770" r:id="rId2" display="yassikzu@yeah.net"/>
    <hyperlink ref="IG6771" r:id="rId2" display="yassikzu@yeah.net"/>
    <hyperlink ref="IG6772" r:id="rId2" display="yassikzu@yeah.net"/>
    <hyperlink ref="IG6773" r:id="rId2" display="yassikzu@yeah.net"/>
    <hyperlink ref="IG6774" r:id="rId2" display="yassikzu@yeah.net"/>
    <hyperlink ref="IG6775" r:id="rId2" display="yassikzu@yeah.net"/>
    <hyperlink ref="IG6776" r:id="rId2" display="yassikzu@yeah.net"/>
    <hyperlink ref="IG6777" r:id="rId2" display="yassikzu@yeah.net"/>
    <hyperlink ref="IG6778" r:id="rId2" display="yassikzu@yeah.net"/>
    <hyperlink ref="IG6779" r:id="rId2" display="yassikzu@yeah.net"/>
    <hyperlink ref="IG6780" r:id="rId2" display="yassikzu@yeah.net"/>
    <hyperlink ref="IG6781" r:id="rId2" display="yassikzu@yeah.net"/>
    <hyperlink ref="IG6782" r:id="rId2" display="yassikzu@yeah.net"/>
    <hyperlink ref="IG6783" r:id="rId2" display="yassikzu@yeah.net"/>
    <hyperlink ref="IG6784" r:id="rId2" display="yassikzu@yeah.net"/>
    <hyperlink ref="IG6785" r:id="rId2" display="yassikzu@yeah.net"/>
    <hyperlink ref="IG6786" r:id="rId2" display="yassikzu@yeah.net"/>
    <hyperlink ref="IG6787" r:id="rId2" display="yassikzu@yeah.net"/>
    <hyperlink ref="IG6788" r:id="rId2" display="yassikzu@yeah.net"/>
    <hyperlink ref="IG6789" r:id="rId2" display="yassikzu@yeah.net"/>
    <hyperlink ref="IG6790" r:id="rId2" display="yassikzu@yeah.net"/>
    <hyperlink ref="IG6791" r:id="rId2" display="yassikzu@yeah.net"/>
    <hyperlink ref="IG6792" r:id="rId2" display="yassikzu@yeah.net"/>
    <hyperlink ref="IG6793" r:id="rId2" display="yassikzu@yeah.net"/>
    <hyperlink ref="IG6794" r:id="rId2" display="yassikzu@yeah.net"/>
    <hyperlink ref="IG6795" r:id="rId2" display="yassikzu@yeah.net"/>
    <hyperlink ref="IG6796" r:id="rId2" display="yassikzu@yeah.net"/>
    <hyperlink ref="IG6797" r:id="rId2" display="yassikzu@yeah.net"/>
    <hyperlink ref="IG6798" r:id="rId2" display="yassikzu@yeah.net"/>
    <hyperlink ref="IG6799" r:id="rId2" display="yassikzu@yeah.net"/>
    <hyperlink ref="IG6800" r:id="rId2" display="yassikzu@yeah.net"/>
    <hyperlink ref="IG6801" r:id="rId2" display="yassikzu@yeah.net"/>
    <hyperlink ref="IG6802" r:id="rId2" display="yassikzu@yeah.net"/>
    <hyperlink ref="IG6803" r:id="rId2" display="yassikzu@yeah.net"/>
    <hyperlink ref="IG6804" r:id="rId2" display="yassikzu@yeah.net"/>
    <hyperlink ref="IG6805" r:id="rId2" display="yassikzu@yeah.net"/>
    <hyperlink ref="IG6806" r:id="rId2" display="yassikzu@yeah.net"/>
    <hyperlink ref="IG6807" r:id="rId2" display="yassikzu@yeah.net"/>
    <hyperlink ref="IG6808" r:id="rId2" display="yassikzu@yeah.net"/>
    <hyperlink ref="IG6809" r:id="rId2" display="yassikzu@yeah.net"/>
    <hyperlink ref="IG6810" r:id="rId2" display="yassikzu@yeah.net"/>
    <hyperlink ref="IG6811" r:id="rId2" display="yassikzu@yeah.net"/>
    <hyperlink ref="IG6812" r:id="rId2" display="yassikzu@yeah.net"/>
    <hyperlink ref="IG6813" r:id="rId2" display="yassikzu@yeah.net"/>
    <hyperlink ref="IG6814" r:id="rId2" display="yassikzu@yeah.net"/>
    <hyperlink ref="IG6815" r:id="rId2" display="yassikzu@yeah.net"/>
    <hyperlink ref="IG6816" r:id="rId2" display="yassikzu@yeah.net"/>
    <hyperlink ref="IG6817" r:id="rId2" display="yassikzu@yeah.net"/>
    <hyperlink ref="IG6818" r:id="rId2" display="yassikzu@yeah.net"/>
    <hyperlink ref="IG6819" r:id="rId2" display="yassikzu@yeah.net"/>
    <hyperlink ref="IG6820" r:id="rId2" display="yassikzu@yeah.net"/>
    <hyperlink ref="IG6821" r:id="rId2" display="yassikzu@yeah.net"/>
    <hyperlink ref="IG6822" r:id="rId2" display="yassikzu@yeah.net"/>
    <hyperlink ref="IG6823" r:id="rId2" display="yassikzu@yeah.net"/>
    <hyperlink ref="IG6824" r:id="rId2" display="yassikzu@yeah.net"/>
    <hyperlink ref="IG6825" r:id="rId2" display="yassikzu@yeah.net"/>
    <hyperlink ref="IG6826" r:id="rId2" display="yassikzu@yeah.net"/>
    <hyperlink ref="IG6827" r:id="rId2" display="yassikzu@yeah.net"/>
    <hyperlink ref="IG6828" r:id="rId2" display="yassikzu@yeah.net"/>
    <hyperlink ref="IG6829" r:id="rId2" display="yassikzu@yeah.net"/>
    <hyperlink ref="IG6830" r:id="rId2" display="yassikzu@yeah.net"/>
    <hyperlink ref="IG6831" r:id="rId2" display="yassikzu@yeah.net"/>
    <hyperlink ref="IG6832" r:id="rId2" display="yassikzu@yeah.net"/>
    <hyperlink ref="IG6833" r:id="rId2" display="yassikzu@yeah.net"/>
    <hyperlink ref="IG6834" r:id="rId2" display="yassikzu@yeah.net"/>
    <hyperlink ref="IG6835" r:id="rId2" display="yassikzu@yeah.net"/>
    <hyperlink ref="IG6836" r:id="rId2" display="yassikzu@yeah.net"/>
    <hyperlink ref="IG6837" r:id="rId2" display="yassikzu@yeah.net"/>
    <hyperlink ref="IG6838" r:id="rId2" display="yassikzu@yeah.net"/>
    <hyperlink ref="IG6839" r:id="rId2" display="yassikzu@yeah.net"/>
    <hyperlink ref="IG6840" r:id="rId2" display="yassikzu@yeah.net"/>
    <hyperlink ref="IG6841" r:id="rId2" display="yassikzu@yeah.net"/>
    <hyperlink ref="IG6842" r:id="rId2" display="yassikzu@yeah.net"/>
    <hyperlink ref="IG6843" r:id="rId2" display="yassikzu@yeah.net"/>
    <hyperlink ref="IG6844" r:id="rId2" display="yassikzu@yeah.net"/>
    <hyperlink ref="IG6845" r:id="rId2" display="yassikzu@yeah.net"/>
    <hyperlink ref="IG6846" r:id="rId2" display="yassikzu@yeah.net"/>
    <hyperlink ref="IG6847" r:id="rId2" display="yassikzu@yeah.net"/>
    <hyperlink ref="IG6848" r:id="rId2" display="yassikzu@yeah.net"/>
    <hyperlink ref="IG6849" r:id="rId2" display="yassikzu@yeah.net"/>
    <hyperlink ref="IG6850" r:id="rId2" display="yassikzu@yeah.net"/>
    <hyperlink ref="IG6851" r:id="rId2" display="yassikzu@yeah.net"/>
    <hyperlink ref="IG6852" r:id="rId2" display="yassikzu@yeah.net"/>
    <hyperlink ref="IG6853" r:id="rId2" display="yassikzu@yeah.net"/>
    <hyperlink ref="IG6854" r:id="rId2" display="yassikzu@yeah.net"/>
    <hyperlink ref="IG6855" r:id="rId2" display="yassikzu@yeah.net"/>
    <hyperlink ref="IG6856" r:id="rId2" display="yassikzu@yeah.net"/>
    <hyperlink ref="IG6857" r:id="rId2" display="yassikzu@yeah.net"/>
    <hyperlink ref="IG6858" r:id="rId2" display="yassikzu@yeah.net"/>
    <hyperlink ref="IG6859" r:id="rId2" display="yassikzu@yeah.net"/>
    <hyperlink ref="IG6860" r:id="rId2" display="yassikzu@yeah.net"/>
    <hyperlink ref="IG6861" r:id="rId2" display="yassikzu@yeah.net"/>
    <hyperlink ref="IG6862" r:id="rId2" display="yassikzu@yeah.net"/>
    <hyperlink ref="IG6863" r:id="rId2" display="yassikzu@yeah.net"/>
    <hyperlink ref="IG6864" r:id="rId2" display="yassikzu@yeah.net"/>
    <hyperlink ref="IG6865" r:id="rId2" display="yassikzu@yeah.net"/>
    <hyperlink ref="IG6866" r:id="rId2" display="yassikzu@yeah.net"/>
    <hyperlink ref="IG6867" r:id="rId2" display="yassikzu@yeah.net"/>
    <hyperlink ref="IG6868" r:id="rId2" display="yassikzu@yeah.net"/>
    <hyperlink ref="IG6869" r:id="rId2" display="yassikzu@yeah.net"/>
    <hyperlink ref="IG6870" r:id="rId2" display="yassikzu@yeah.net"/>
    <hyperlink ref="IG6871" r:id="rId2" display="yassikzu@yeah.net"/>
    <hyperlink ref="IG6872" r:id="rId2" display="yassikzu@yeah.net"/>
    <hyperlink ref="IG6873" r:id="rId2" display="yassikzu@yeah.net"/>
    <hyperlink ref="IG6874" r:id="rId2" display="yassikzu@yeah.net"/>
    <hyperlink ref="IG6875" r:id="rId2" display="yassikzu@yeah.net"/>
    <hyperlink ref="IG6876" r:id="rId2" display="yassikzu@yeah.net"/>
    <hyperlink ref="IG6877" r:id="rId2" display="yassikzu@yeah.net"/>
    <hyperlink ref="IG6878" r:id="rId2" display="yassikzu@yeah.net"/>
    <hyperlink ref="IG6879" r:id="rId2" display="yassikzu@yeah.net"/>
    <hyperlink ref="IG6880" r:id="rId2" display="yassikzu@yeah.net"/>
    <hyperlink ref="IG6881" r:id="rId2" display="yassikzu@yeah.net"/>
    <hyperlink ref="IG6882" r:id="rId2" display="yassikzu@yeah.net"/>
    <hyperlink ref="IG6883" r:id="rId2" display="yassikzu@yeah.net"/>
    <hyperlink ref="IG6884" r:id="rId2" display="yassikzu@yeah.net"/>
    <hyperlink ref="IG6885" r:id="rId2" display="yassikzu@yeah.net"/>
    <hyperlink ref="IG6886" r:id="rId2" display="yassikzu@yeah.net"/>
    <hyperlink ref="IG6887" r:id="rId2" display="yassikzu@yeah.net"/>
    <hyperlink ref="IG6888" r:id="rId2" display="yassikzu@yeah.net"/>
    <hyperlink ref="IG6889" r:id="rId2" display="yassikzu@yeah.net"/>
    <hyperlink ref="IG6890" r:id="rId2" display="yassikzu@yeah.net"/>
    <hyperlink ref="IG6891" r:id="rId2" display="yassikzu@yeah.net"/>
    <hyperlink ref="IG6892" r:id="rId2" display="yassikzu@yeah.net"/>
    <hyperlink ref="IG6893" r:id="rId2" display="yassikzu@yeah.net"/>
    <hyperlink ref="IG6894" r:id="rId2" display="yassikzu@yeah.net"/>
    <hyperlink ref="IG6895" r:id="rId2" display="yassikzu@yeah.net"/>
    <hyperlink ref="IG6896" r:id="rId2" display="yassikzu@yeah.net"/>
    <hyperlink ref="IG6897" r:id="rId2" display="yassikzu@yeah.net"/>
    <hyperlink ref="IG6898" r:id="rId2" display="yassikzu@yeah.net"/>
    <hyperlink ref="IG6899" r:id="rId2" display="yassikzu@yeah.net"/>
    <hyperlink ref="IG6900" r:id="rId2" display="yassikzu@yeah.net"/>
    <hyperlink ref="IG6901" r:id="rId2" display="yassikzu@yeah.net"/>
    <hyperlink ref="IG6902" r:id="rId2" display="yassikzu@yeah.net"/>
    <hyperlink ref="IG6903" r:id="rId2" display="yassikzu@yeah.net"/>
    <hyperlink ref="IG6904" r:id="rId2" display="yassikzu@yeah.net"/>
    <hyperlink ref="IG6905" r:id="rId2" display="yassikzu@yeah.net"/>
    <hyperlink ref="IG6906" r:id="rId2" display="yassikzu@yeah.net"/>
    <hyperlink ref="IG6907" r:id="rId2" display="yassikzu@yeah.net"/>
    <hyperlink ref="IG6908" r:id="rId2" display="yassikzu@yeah.net"/>
    <hyperlink ref="IG6909" r:id="rId2" display="yassikzu@yeah.net"/>
    <hyperlink ref="IG6910" r:id="rId2" display="yassikzu@yeah.net"/>
    <hyperlink ref="IG6911" r:id="rId2" display="yassikzu@yeah.net"/>
    <hyperlink ref="IG6912" r:id="rId2" display="yassikzu@yeah.net"/>
    <hyperlink ref="IG6913" r:id="rId2" display="yassikzu@yeah.net"/>
    <hyperlink ref="IG6914" r:id="rId2" display="yassikzu@yeah.net"/>
    <hyperlink ref="IG6915" r:id="rId2" display="yassikzu@yeah.net"/>
    <hyperlink ref="IG6916" r:id="rId2" display="yassikzu@yeah.net"/>
    <hyperlink ref="IG6917" r:id="rId2" display="yassikzu@yeah.net"/>
    <hyperlink ref="IG6918" r:id="rId2" display="yassikzu@yeah.net"/>
    <hyperlink ref="IG6919" r:id="rId2" display="yassikzu@yeah.net"/>
    <hyperlink ref="IG6920" r:id="rId2" display="yassikzu@yeah.net"/>
    <hyperlink ref="IG6921" r:id="rId2" display="yassikzu@yeah.net"/>
    <hyperlink ref="IG6922" r:id="rId2" display="yassikzu@yeah.net"/>
    <hyperlink ref="IG6923" r:id="rId2" display="yassikzu@yeah.net"/>
    <hyperlink ref="IG6924" r:id="rId2" display="yassikzu@yeah.net"/>
    <hyperlink ref="IG6925" r:id="rId2" display="yassikzu@yeah.net"/>
    <hyperlink ref="IG6926" r:id="rId2" display="yassikzu@yeah.net"/>
    <hyperlink ref="IG6927" r:id="rId2" display="yassikzu@yeah.net"/>
    <hyperlink ref="IG6928" r:id="rId2" display="yassikzu@yeah.net"/>
    <hyperlink ref="IG6929" r:id="rId2" display="yassikzu@yeah.net"/>
    <hyperlink ref="IG6930" r:id="rId2" display="yassikzu@yeah.net"/>
    <hyperlink ref="IG6931" r:id="rId2" display="yassikzu@yeah.net"/>
    <hyperlink ref="IG6932" r:id="rId2" display="yassikzu@yeah.net"/>
    <hyperlink ref="IG6933" r:id="rId2" display="yassikzu@yeah.net"/>
    <hyperlink ref="IG6934" r:id="rId2" display="yassikzu@yeah.net"/>
    <hyperlink ref="IG6935" r:id="rId2" display="yassikzu@yeah.net"/>
    <hyperlink ref="IG6936" r:id="rId2" display="yassikzu@yeah.net"/>
    <hyperlink ref="IG6937" r:id="rId2" display="yassikzu@yeah.net"/>
    <hyperlink ref="IG6938" r:id="rId2" display="yassikzu@yeah.net"/>
    <hyperlink ref="IG6939" r:id="rId2" display="yassikzu@yeah.net"/>
    <hyperlink ref="IG6940" r:id="rId2" display="yassikzu@yeah.net"/>
    <hyperlink ref="IG6941" r:id="rId2" display="yassikzu@yeah.net"/>
    <hyperlink ref="IG6942" r:id="rId2" display="yassikzu@yeah.net"/>
    <hyperlink ref="IG6943" r:id="rId2" display="yassikzu@yeah.net"/>
    <hyperlink ref="IG6944" r:id="rId2" display="yassikzu@yeah.net"/>
    <hyperlink ref="IG6945" r:id="rId2" display="yassikzu@yeah.net"/>
    <hyperlink ref="IG6946" r:id="rId2" display="yassikzu@yeah.net"/>
    <hyperlink ref="IG6947" r:id="rId2" display="yassikzu@yeah.net"/>
    <hyperlink ref="IG6948" r:id="rId2" display="yassikzu@yeah.net"/>
    <hyperlink ref="IG6949" r:id="rId2" display="yassikzu@yeah.net"/>
    <hyperlink ref="IG6950" r:id="rId2" display="yassikzu@yeah.net"/>
    <hyperlink ref="IG6951" r:id="rId2" display="yassikzu@yeah.net"/>
    <hyperlink ref="IG6952" r:id="rId2" display="yassikzu@yeah.net"/>
    <hyperlink ref="IG6953" r:id="rId2" display="yassikzu@yeah.net"/>
    <hyperlink ref="IG6954" r:id="rId2" display="yassikzu@yeah.net"/>
    <hyperlink ref="IG6955" r:id="rId2" display="yassikzu@yeah.net"/>
    <hyperlink ref="IG6956" r:id="rId2" display="yassikzu@yeah.net"/>
    <hyperlink ref="IG6957" r:id="rId2" display="yassikzu@yeah.net"/>
    <hyperlink ref="IG6958" r:id="rId2" display="yassikzu@yeah.net"/>
    <hyperlink ref="IG6959" r:id="rId2" display="yassikzu@yeah.net"/>
    <hyperlink ref="IG6960" r:id="rId2" display="yassikzu@yeah.net"/>
    <hyperlink ref="IG6961" r:id="rId2" display="yassikzu@yeah.net"/>
    <hyperlink ref="IG6962" r:id="rId2" display="yassikzu@yeah.net"/>
    <hyperlink ref="IG6963" r:id="rId2" display="yassikzu@yeah.net"/>
    <hyperlink ref="IG6964" r:id="rId2" display="yassikzu@yeah.net"/>
    <hyperlink ref="IG6965" r:id="rId2" display="yassikzu@yeah.net"/>
    <hyperlink ref="IG6966" r:id="rId2" display="yassikzu@yeah.net"/>
    <hyperlink ref="IG6967" r:id="rId2" display="yassikzu@yeah.net"/>
    <hyperlink ref="IG6968" r:id="rId2" display="yassikzu@yeah.net"/>
    <hyperlink ref="IG6969" r:id="rId2" display="yassikzu@yeah.net"/>
    <hyperlink ref="IG6970" r:id="rId2" display="yassikzu@yeah.net"/>
    <hyperlink ref="IG6971" r:id="rId2" display="yassikzu@yeah.net"/>
    <hyperlink ref="IG6972" r:id="rId2" display="yassikzu@yeah.net"/>
    <hyperlink ref="IG6973" r:id="rId2" display="yassikzu@yeah.net"/>
    <hyperlink ref="IG6974" r:id="rId2" display="yassikzu@yeah.net"/>
    <hyperlink ref="IG6975" r:id="rId2" display="yassikzu@yeah.net"/>
    <hyperlink ref="IG6976" r:id="rId2" display="yassikzu@yeah.net"/>
    <hyperlink ref="IG6977" r:id="rId2" display="yassikzu@yeah.net"/>
    <hyperlink ref="IG6978" r:id="rId2" display="yassikzu@yeah.net"/>
    <hyperlink ref="IG6979" r:id="rId2" display="yassikzu@yeah.net"/>
    <hyperlink ref="IG6980" r:id="rId2" display="yassikzu@yeah.net"/>
    <hyperlink ref="IG6981" r:id="rId2" display="yassikzu@yeah.net"/>
    <hyperlink ref="IG6982" r:id="rId2" display="yassikzu@yeah.net"/>
    <hyperlink ref="IG6983" r:id="rId2" display="yassikzu@yeah.net"/>
    <hyperlink ref="IG6984" r:id="rId2" display="yassikzu@yeah.net"/>
    <hyperlink ref="IG6985" r:id="rId2" display="yassikzu@yeah.net"/>
    <hyperlink ref="IG6986" r:id="rId2" display="yassikzu@yeah.net"/>
    <hyperlink ref="IG6987" r:id="rId2" display="yassikzu@yeah.net"/>
    <hyperlink ref="IG6988" r:id="rId2" display="yassikzu@yeah.net"/>
    <hyperlink ref="IG6989" r:id="rId2" display="yassikzu@yeah.net"/>
    <hyperlink ref="IG6990" r:id="rId2" display="yassikzu@yeah.net"/>
    <hyperlink ref="IG6991" r:id="rId2" display="yassikzu@yeah.net"/>
    <hyperlink ref="IG6992" r:id="rId2" display="yassikzu@yeah.net"/>
    <hyperlink ref="IG6993" r:id="rId2" display="yassikzu@yeah.net"/>
    <hyperlink ref="IG6994" r:id="rId2" display="yassikzu@yeah.net"/>
    <hyperlink ref="IG6995" r:id="rId2" display="yassikzu@yeah.net"/>
    <hyperlink ref="IG6996" r:id="rId2" display="yassikzu@yeah.net"/>
    <hyperlink ref="IG6997" r:id="rId2" display="yassikzu@yeah.net"/>
    <hyperlink ref="IG6998" r:id="rId2" display="yassikzu@yeah.net"/>
    <hyperlink ref="IG6999" r:id="rId2" display="yassikzu@yeah.net"/>
    <hyperlink ref="IG7000" r:id="rId2" display="yassikzu@yeah.net"/>
    <hyperlink ref="IG7001" r:id="rId2" display="yassikzu@yeah.net"/>
    <hyperlink ref="IG7002" r:id="rId2" display="yassikzu@yeah.net"/>
    <hyperlink ref="IG7003" r:id="rId2" display="yassikzu@yeah.net"/>
    <hyperlink ref="IG7004" r:id="rId2" display="yassikzu@yeah.net"/>
    <hyperlink ref="IG7005" r:id="rId2" display="yassikzu@yeah.net"/>
    <hyperlink ref="IG7006" r:id="rId2" display="yassikzu@yeah.net"/>
    <hyperlink ref="IG7007" r:id="rId2" display="yassikzu@yeah.net"/>
    <hyperlink ref="IG7008" r:id="rId2" display="yassikzu@yeah.net"/>
    <hyperlink ref="IG7009" r:id="rId2" display="yassikzu@yeah.net"/>
    <hyperlink ref="IG7010" r:id="rId2" display="yassikzu@yeah.net"/>
    <hyperlink ref="IG7011" r:id="rId2" display="yassikzu@yeah.net"/>
    <hyperlink ref="IG7012" r:id="rId2" display="yassikzu@yeah.net"/>
    <hyperlink ref="IG7013" r:id="rId2" display="yassikzu@yeah.net"/>
    <hyperlink ref="IG7014" r:id="rId2" display="yassikzu@yeah.net"/>
    <hyperlink ref="IG7015" r:id="rId2" display="yassikzu@yeah.net"/>
    <hyperlink ref="IG7016" r:id="rId2" display="yassikzu@yeah.net"/>
    <hyperlink ref="IG7017" r:id="rId2" display="yassikzu@yeah.net"/>
    <hyperlink ref="IG7018" r:id="rId2" display="yassikzu@yeah.net"/>
    <hyperlink ref="IG7019" r:id="rId2" display="yassikzu@yeah.net"/>
    <hyperlink ref="IG7020" r:id="rId2" display="yassikzu@yeah.net"/>
    <hyperlink ref="IG7021" r:id="rId2" display="yassikzu@yeah.net"/>
    <hyperlink ref="IG7022" r:id="rId2" display="yassikzu@yeah.net"/>
    <hyperlink ref="IG7023" r:id="rId2" display="yassikzu@yeah.net"/>
    <hyperlink ref="IG7024" r:id="rId2" display="yassikzu@yeah.net"/>
    <hyperlink ref="IG7025" r:id="rId2" display="yassikzu@yeah.net"/>
    <hyperlink ref="IG7026" r:id="rId2" display="yassikzu@yeah.net"/>
    <hyperlink ref="IG7027" r:id="rId2" display="yassikzu@yeah.net"/>
    <hyperlink ref="IG7028" r:id="rId2" display="yassikzu@yeah.net"/>
    <hyperlink ref="IG7029" r:id="rId2" display="yassikzu@yeah.net"/>
    <hyperlink ref="IG7030" r:id="rId2" display="yassikzu@yeah.net"/>
    <hyperlink ref="IG7031" r:id="rId2" display="yassikzu@yeah.net"/>
    <hyperlink ref="IG7032" r:id="rId2" display="yassikzu@yeah.net"/>
    <hyperlink ref="IG7033" r:id="rId2" display="yassikzu@yeah.net"/>
    <hyperlink ref="IG7034" r:id="rId2" display="yassikzu@yeah.net"/>
    <hyperlink ref="IG7035" r:id="rId2" display="yassikzu@yeah.net"/>
    <hyperlink ref="IG7036" r:id="rId2" display="yassikzu@yeah.net"/>
    <hyperlink ref="IG7037" r:id="rId2" display="yassikzu@yeah.net"/>
    <hyperlink ref="IG7038" r:id="rId2" display="yassikzu@yeah.net"/>
    <hyperlink ref="IG7039" r:id="rId2" display="yassikzu@yeah.net"/>
    <hyperlink ref="IG7040" r:id="rId2" display="yassikzu@yeah.net"/>
    <hyperlink ref="IG7041" r:id="rId2" display="yassikzu@yeah.net"/>
    <hyperlink ref="IG7042" r:id="rId2" display="yassikzu@yeah.net"/>
    <hyperlink ref="IG7043" r:id="rId2" display="yassikzu@yeah.net"/>
    <hyperlink ref="IG7044" r:id="rId2" display="yassikzu@yeah.net"/>
    <hyperlink ref="IG7045" r:id="rId2" display="yassikzu@yeah.net"/>
    <hyperlink ref="IG7046" r:id="rId2" display="yassikzu@yeah.net"/>
    <hyperlink ref="IG7047" r:id="rId2" display="yassikzu@yeah.net"/>
    <hyperlink ref="IG7048" r:id="rId2" display="yassikzu@yeah.net"/>
    <hyperlink ref="IG7049" r:id="rId2" display="yassikzu@yeah.net"/>
    <hyperlink ref="IG7050" r:id="rId2" display="yassikzu@yeah.net"/>
    <hyperlink ref="IG7051" r:id="rId2" display="yassikzu@yeah.net"/>
    <hyperlink ref="IG7052" r:id="rId2" display="yassikzu@yeah.net"/>
    <hyperlink ref="IG7053" r:id="rId2" display="yassikzu@yeah.net"/>
    <hyperlink ref="IG7054" r:id="rId2" display="yassikzu@yeah.net"/>
    <hyperlink ref="IG7055" r:id="rId2" display="yassikzu@yeah.net"/>
    <hyperlink ref="IG7056" r:id="rId2" display="yassikzu@yeah.net"/>
    <hyperlink ref="IG7057" r:id="rId2" display="yassikzu@yeah.net"/>
    <hyperlink ref="IG7058" r:id="rId2" display="yassikzu@yeah.net"/>
    <hyperlink ref="IG7059" r:id="rId2" display="yassikzu@yeah.net"/>
    <hyperlink ref="IG7060" r:id="rId2" display="yassikzu@yeah.net"/>
    <hyperlink ref="IG7061" r:id="rId2" display="yassikzu@yeah.net"/>
    <hyperlink ref="IG7062" r:id="rId2" display="yassikzu@yeah.net"/>
    <hyperlink ref="IG7063" r:id="rId2" display="yassikzu@yeah.net"/>
    <hyperlink ref="IG7064" r:id="rId2" display="yassikzu@yeah.net"/>
    <hyperlink ref="IG7065" r:id="rId2" display="yassikzu@yeah.net"/>
    <hyperlink ref="IG7066" r:id="rId2" display="yassikzu@yeah.net"/>
    <hyperlink ref="IG7067" r:id="rId2" display="yassikzu@yeah.net"/>
    <hyperlink ref="IG7068" r:id="rId2" display="yassikzu@yeah.net"/>
    <hyperlink ref="IG7069" r:id="rId2" display="yassikzu@yeah.net"/>
    <hyperlink ref="IG7070" r:id="rId2" display="yassikzu@yeah.net"/>
    <hyperlink ref="IG7071" r:id="rId2" display="yassikzu@yeah.net"/>
    <hyperlink ref="IG7072" r:id="rId2" display="yassikzu@yeah.net"/>
    <hyperlink ref="IG7073" r:id="rId2" display="yassikzu@yeah.net"/>
    <hyperlink ref="IG7074" r:id="rId2" display="yassikzu@yeah.net"/>
    <hyperlink ref="IG7075" r:id="rId2" display="yassikzu@yeah.net"/>
    <hyperlink ref="IG7076" r:id="rId2" display="yassikzu@yeah.net"/>
    <hyperlink ref="IG7077" r:id="rId2" display="yassikzu@yeah.net"/>
    <hyperlink ref="IG7078" r:id="rId2" display="yassikzu@yeah.net"/>
    <hyperlink ref="IG7079" r:id="rId2" display="yassikzu@yeah.net"/>
    <hyperlink ref="IG7080" r:id="rId2" display="yassikzu@yeah.net"/>
    <hyperlink ref="IG7081" r:id="rId2" display="yassikzu@yeah.net"/>
    <hyperlink ref="IG7082" r:id="rId2" display="yassikzu@yeah.net"/>
    <hyperlink ref="IG7083" r:id="rId2" display="yassikzu@yeah.net"/>
    <hyperlink ref="IG7084" r:id="rId2" display="yassikzu@yeah.net"/>
    <hyperlink ref="IG7085" r:id="rId2" display="yassikzu@yeah.net"/>
    <hyperlink ref="IG7086" r:id="rId2" display="yassikzu@yeah.net"/>
    <hyperlink ref="IG7087" r:id="rId2" display="yassikzu@yeah.net"/>
    <hyperlink ref="IG7088" r:id="rId2" display="yassikzu@yeah.net"/>
    <hyperlink ref="IG7089" r:id="rId2" display="yassikzu@yeah.net"/>
    <hyperlink ref="IG7090" r:id="rId2" display="yassikzu@yeah.net"/>
    <hyperlink ref="IG7091" r:id="rId2" display="yassikzu@yeah.net"/>
    <hyperlink ref="IG7092" r:id="rId2" display="yassikzu@yeah.net"/>
    <hyperlink ref="IG7093" r:id="rId2" display="yassikzu@yeah.net"/>
    <hyperlink ref="IG7094" r:id="rId2" display="yassikzu@yeah.net"/>
    <hyperlink ref="IG7095" r:id="rId2" display="yassikzu@yeah.net"/>
    <hyperlink ref="IG7096" r:id="rId2" display="yassikzu@yeah.net"/>
    <hyperlink ref="IG7097" r:id="rId2" display="yassikzu@yeah.net"/>
    <hyperlink ref="IG7098" r:id="rId2" display="yassikzu@yeah.net"/>
    <hyperlink ref="IG7099" r:id="rId2" display="yassikzu@yeah.net"/>
    <hyperlink ref="IG7100" r:id="rId2" display="yassikzu@yeah.net"/>
    <hyperlink ref="IG7101" r:id="rId2" display="yassikzu@yeah.net"/>
    <hyperlink ref="IG7102" r:id="rId2" display="yassikzu@yeah.net"/>
    <hyperlink ref="IG7103" r:id="rId2" display="yassikzu@yeah.net"/>
    <hyperlink ref="IG7104" r:id="rId2" display="yassikzu@yeah.net"/>
    <hyperlink ref="IG7105" r:id="rId2" display="yassikzu@yeah.net"/>
    <hyperlink ref="IG7106" r:id="rId2" display="yassikzu@yeah.net"/>
    <hyperlink ref="IG7107" r:id="rId2" display="yassikzu@yeah.net"/>
    <hyperlink ref="IG7108" r:id="rId2" display="yassikzu@yeah.net"/>
    <hyperlink ref="IG7109" r:id="rId2" display="yassikzu@yeah.net"/>
    <hyperlink ref="IG7110" r:id="rId2" display="yassikzu@yeah.net"/>
    <hyperlink ref="IG7111" r:id="rId2" display="yassikzu@yeah.net"/>
    <hyperlink ref="IG7112" r:id="rId2" display="yassikzu@yeah.net"/>
    <hyperlink ref="IG7113" r:id="rId2" display="yassikzu@yeah.net"/>
    <hyperlink ref="IG7114" r:id="rId2" display="yassikzu@yeah.net"/>
    <hyperlink ref="IG7115" r:id="rId2" display="yassikzu@yeah.net"/>
    <hyperlink ref="IG7116" r:id="rId2" display="yassikzu@yeah.net"/>
    <hyperlink ref="IG7117" r:id="rId2" display="yassikzu@yeah.net"/>
    <hyperlink ref="IG7118" r:id="rId2" display="yassikzu@yeah.net"/>
    <hyperlink ref="IG7119" r:id="rId2" display="yassikzu@yeah.net"/>
    <hyperlink ref="IG7120" r:id="rId2" display="yassikzu@yeah.net"/>
    <hyperlink ref="IG7121" r:id="rId2" display="yassikzu@yeah.net"/>
    <hyperlink ref="IG7122" r:id="rId2" display="yassikzu@yeah.net"/>
    <hyperlink ref="IG7123" r:id="rId2" display="yassikzu@yeah.net"/>
    <hyperlink ref="IG7124" r:id="rId2" display="yassikzu@yeah.net"/>
    <hyperlink ref="IG7125" r:id="rId2" display="yassikzu@yeah.net"/>
    <hyperlink ref="IG7126" r:id="rId2" display="yassikzu@yeah.net"/>
    <hyperlink ref="IG7127" r:id="rId2" display="yassikzu@yeah.net"/>
    <hyperlink ref="IG7128" r:id="rId2" display="yassikzu@yeah.net"/>
    <hyperlink ref="IG7129" r:id="rId2" display="yassikzu@yeah.net"/>
    <hyperlink ref="IG7130" r:id="rId2" display="yassikzu@yeah.net"/>
    <hyperlink ref="IG7131" r:id="rId2" display="yassikzu@yeah.net"/>
    <hyperlink ref="IG7132" r:id="rId2" display="yassikzu@yeah.net"/>
    <hyperlink ref="IG7133" r:id="rId2" display="yassikzu@yeah.net"/>
    <hyperlink ref="IG7134" r:id="rId2" display="yassikzu@yeah.net"/>
    <hyperlink ref="IG7135" r:id="rId2" display="yassikzu@yeah.net"/>
    <hyperlink ref="IG7136" r:id="rId2" display="yassikzu@yeah.net"/>
    <hyperlink ref="IG7137" r:id="rId2" display="yassikzu@yeah.net"/>
    <hyperlink ref="IG7138" r:id="rId2" display="yassikzu@yeah.net"/>
    <hyperlink ref="IG7139" r:id="rId2" display="yassikzu@yeah.net"/>
    <hyperlink ref="IG7140" r:id="rId2" display="yassikzu@yeah.net"/>
    <hyperlink ref="IG7141" r:id="rId2" display="yassikzu@yeah.net"/>
    <hyperlink ref="IG7142" r:id="rId2" display="yassikzu@yeah.net"/>
    <hyperlink ref="IG7143" r:id="rId2" display="yassikzu@yeah.net"/>
    <hyperlink ref="IG7144" r:id="rId2" display="yassikzu@yeah.net"/>
    <hyperlink ref="IG7145" r:id="rId2" display="yassikzu@yeah.net"/>
    <hyperlink ref="IG7146" r:id="rId2" display="yassikzu@yeah.net"/>
    <hyperlink ref="IG7147" r:id="rId2" display="yassikzu@yeah.net"/>
    <hyperlink ref="IG7148" r:id="rId2" display="yassikzu@yeah.net"/>
    <hyperlink ref="IG7149" r:id="rId2" display="yassikzu@yeah.net"/>
    <hyperlink ref="IG7150" r:id="rId2" display="yassikzu@yeah.net"/>
    <hyperlink ref="IG7151" r:id="rId2" display="yassikzu@yeah.net"/>
    <hyperlink ref="IG7152" r:id="rId2" display="yassikzu@yeah.net"/>
    <hyperlink ref="IG7153" r:id="rId2" display="yassikzu@yeah.net"/>
    <hyperlink ref="IG7154" r:id="rId2" display="yassikzu@yeah.net"/>
    <hyperlink ref="IG7155" r:id="rId2" display="yassikzu@yeah.net"/>
    <hyperlink ref="IG7156" r:id="rId2" display="yassikzu@yeah.net"/>
    <hyperlink ref="IG7157" r:id="rId2" display="yassikzu@yeah.net"/>
    <hyperlink ref="IG7158" r:id="rId2" display="yassikzu@yeah.net"/>
    <hyperlink ref="IG7159" r:id="rId2" display="yassikzu@yeah.net"/>
    <hyperlink ref="IG7160" r:id="rId2" display="yassikzu@yeah.net"/>
    <hyperlink ref="IG7161" r:id="rId2" display="yassikzu@yeah.net"/>
    <hyperlink ref="IG7162" r:id="rId2" display="yassikzu@yeah.net"/>
    <hyperlink ref="IG7163" r:id="rId2" display="yassikzu@yeah.net"/>
    <hyperlink ref="IG7164" r:id="rId2" display="yassikzu@yeah.net"/>
    <hyperlink ref="IG7165" r:id="rId2" display="yassikzu@yeah.net"/>
    <hyperlink ref="IG7166" r:id="rId2" display="yassikzu@yeah.net"/>
    <hyperlink ref="IG7167" r:id="rId2" display="yassikzu@yeah.net"/>
    <hyperlink ref="IG7168" r:id="rId2" display="yassikzu@yeah.net"/>
    <hyperlink ref="IG7169" r:id="rId2" display="yassikzu@yeah.net"/>
    <hyperlink ref="IG7170" r:id="rId2" display="yassikzu@yeah.net"/>
    <hyperlink ref="IG7171" r:id="rId2" display="yassikzu@yeah.net"/>
    <hyperlink ref="IG7172" r:id="rId2" display="yassikzu@yeah.net"/>
    <hyperlink ref="IG7173" r:id="rId2" display="yassikzu@yeah.net"/>
    <hyperlink ref="IG7174" r:id="rId2" display="yassikzu@yeah.net"/>
    <hyperlink ref="IG7175" r:id="rId2" display="yassikzu@yeah.net"/>
    <hyperlink ref="IG7176" r:id="rId2" display="yassikzu@yeah.net"/>
    <hyperlink ref="IG7177" r:id="rId2" display="yassikzu@yeah.net"/>
    <hyperlink ref="IG7178" r:id="rId2" display="yassikzu@yeah.net"/>
    <hyperlink ref="IG7179" r:id="rId2" display="yassikzu@yeah.net"/>
    <hyperlink ref="IG7180" r:id="rId2" display="yassikzu@yeah.net"/>
    <hyperlink ref="IG7181" r:id="rId2" display="yassikzu@yeah.net"/>
    <hyperlink ref="IG7182" r:id="rId2" display="yassikzu@yeah.net"/>
    <hyperlink ref="IG7183" r:id="rId2" display="yassikzu@yeah.net"/>
    <hyperlink ref="IG7184" r:id="rId2" display="yassikzu@yeah.net"/>
    <hyperlink ref="IG7185" r:id="rId2" display="yassikzu@yeah.net"/>
    <hyperlink ref="IG7186" r:id="rId2" display="yassikzu@yeah.net"/>
    <hyperlink ref="IG7187" r:id="rId2" display="yassikzu@yeah.net"/>
    <hyperlink ref="IG7188" r:id="rId2" display="yassikzu@yeah.net"/>
    <hyperlink ref="IG7189" r:id="rId2" display="yassikzu@yeah.net"/>
    <hyperlink ref="IG7190" r:id="rId2" display="yassikzu@yeah.net"/>
    <hyperlink ref="IG7191" r:id="rId2" display="yassikzu@yeah.net"/>
    <hyperlink ref="IG7192" r:id="rId2" display="yassikzu@yeah.net"/>
    <hyperlink ref="IG7193" r:id="rId2" display="yassikzu@yeah.net"/>
    <hyperlink ref="IG7194" r:id="rId2" display="yassikzu@yeah.net"/>
    <hyperlink ref="IG7195" r:id="rId2" display="yassikzu@yeah.net"/>
    <hyperlink ref="IG7196" r:id="rId2" display="yassikzu@yeah.net"/>
    <hyperlink ref="IG7197" r:id="rId2" display="yassikzu@yeah.net"/>
    <hyperlink ref="IG7198" r:id="rId2" display="yassikzu@yeah.net"/>
    <hyperlink ref="IG7199" r:id="rId2" display="yassikzu@yeah.net"/>
    <hyperlink ref="IG7200" r:id="rId2" display="yassikzu@yeah.net"/>
    <hyperlink ref="IG7201" r:id="rId2" display="yassikzu@yeah.net"/>
    <hyperlink ref="IG7202" r:id="rId2" display="yassikzu@yeah.net"/>
    <hyperlink ref="IG7203" r:id="rId2" display="yassikzu@yeah.net"/>
    <hyperlink ref="IG7204" r:id="rId2" display="yassikzu@yeah.net"/>
    <hyperlink ref="IG7205" r:id="rId2" display="yassikzu@yeah.net"/>
    <hyperlink ref="IG7206" r:id="rId2" display="yassikzu@yeah.net"/>
    <hyperlink ref="IG7207" r:id="rId2" display="yassikzu@yeah.net"/>
    <hyperlink ref="IG7208" r:id="rId2" display="yassikzu@yeah.net"/>
    <hyperlink ref="IG7209" r:id="rId2" display="yassikzu@yeah.net"/>
    <hyperlink ref="IG7210" r:id="rId2" display="yassikzu@yeah.net"/>
    <hyperlink ref="IG7211" r:id="rId2" display="yassikzu@yeah.net"/>
    <hyperlink ref="IG7212" r:id="rId2" display="yassikzu@yeah.net"/>
    <hyperlink ref="IG7213" r:id="rId2" display="yassikzu@yeah.net"/>
    <hyperlink ref="IG7214" r:id="rId2" display="yassikzu@yeah.net"/>
    <hyperlink ref="IG7215" r:id="rId2" display="yassikzu@yeah.net"/>
    <hyperlink ref="IG7216" r:id="rId2" display="yassikzu@yeah.net"/>
    <hyperlink ref="IG7217" r:id="rId2" display="yassikzu@yeah.net"/>
    <hyperlink ref="IG7218" r:id="rId2" display="yassikzu@yeah.net"/>
    <hyperlink ref="IG7219" r:id="rId2" display="yassikzu@yeah.net"/>
    <hyperlink ref="IG7220" r:id="rId2" display="yassikzu@yeah.net"/>
    <hyperlink ref="IG7221" r:id="rId2" display="yassikzu@yeah.net"/>
    <hyperlink ref="IG7222" r:id="rId2" display="yassikzu@yeah.net"/>
    <hyperlink ref="IG7223" r:id="rId2" display="yassikzu@yeah.net"/>
    <hyperlink ref="IG7224" r:id="rId2" display="yassikzu@yeah.net"/>
    <hyperlink ref="IG7225" r:id="rId2" display="yassikzu@yeah.net"/>
    <hyperlink ref="IG7226" r:id="rId2" display="yassikzu@yeah.net"/>
    <hyperlink ref="IG7227" r:id="rId2" display="yassikzu@yeah.net"/>
    <hyperlink ref="IG7228" r:id="rId2" display="yassikzu@yeah.net"/>
    <hyperlink ref="IG7229" r:id="rId2" display="yassikzu@yeah.net"/>
    <hyperlink ref="IG7230" r:id="rId2" display="yassikzu@yeah.net"/>
    <hyperlink ref="IG7231" r:id="rId2" display="yassikzu@yeah.net"/>
    <hyperlink ref="IG7232" r:id="rId2" display="yassikzu@yeah.net"/>
    <hyperlink ref="IG7233" r:id="rId2" display="yassikzu@yeah.net"/>
    <hyperlink ref="IG7234" r:id="rId2" display="yassikzu@yeah.net"/>
    <hyperlink ref="IG7235" r:id="rId2" display="yassikzu@yeah.net"/>
    <hyperlink ref="IG7236" r:id="rId2" display="yassikzu@yeah.net"/>
    <hyperlink ref="IG7237" r:id="rId2" display="yassikzu@yeah.net"/>
    <hyperlink ref="IG7238" r:id="rId2" display="yassikzu@yeah.net"/>
    <hyperlink ref="IG7239" r:id="rId2" display="yassikzu@yeah.net"/>
    <hyperlink ref="IG7240" r:id="rId2" display="yassikzu@yeah.net"/>
    <hyperlink ref="IG7241" r:id="rId2" display="yassikzu@yeah.net"/>
    <hyperlink ref="IG7242" r:id="rId2" display="yassikzu@yeah.net"/>
    <hyperlink ref="IG7243" r:id="rId2" display="yassikzu@yeah.net"/>
    <hyperlink ref="IG7244" r:id="rId2" display="yassikzu@yeah.net"/>
    <hyperlink ref="IG7245" r:id="rId2" display="yassikzu@yeah.net"/>
    <hyperlink ref="IG7246" r:id="rId2" display="yassikzu@yeah.net"/>
    <hyperlink ref="IG7247" r:id="rId2" display="yassikzu@yeah.net"/>
    <hyperlink ref="IG7248" r:id="rId2" display="yassikzu@yeah.net"/>
    <hyperlink ref="IG7249" r:id="rId2" display="yassikzu@yeah.net"/>
    <hyperlink ref="IG7250" r:id="rId2" display="yassikzu@yeah.net"/>
    <hyperlink ref="IG7251" r:id="rId2" display="yassikzu@yeah.net"/>
    <hyperlink ref="IG7252" r:id="rId2" display="yassikzu@yeah.net"/>
    <hyperlink ref="IG7253" r:id="rId2" display="yassikzu@yeah.net"/>
    <hyperlink ref="IG7254" r:id="rId2" display="yassikzu@yeah.net"/>
    <hyperlink ref="IG7255" r:id="rId2" display="yassikzu@yeah.net"/>
    <hyperlink ref="IG7256" r:id="rId2" display="yassikzu@yeah.net"/>
    <hyperlink ref="IG7257" r:id="rId2" display="yassikzu@yeah.net"/>
    <hyperlink ref="IG7258" r:id="rId2" display="yassikzu@yeah.net"/>
    <hyperlink ref="IG7259" r:id="rId2" display="yassikzu@yeah.net"/>
    <hyperlink ref="IG7260" r:id="rId2" display="yassikzu@yeah.net"/>
    <hyperlink ref="IG7261" r:id="rId2" display="yassikzu@yeah.net"/>
    <hyperlink ref="IG7262" r:id="rId2" display="yassikzu@yeah.net"/>
    <hyperlink ref="IG7263" r:id="rId2" display="yassikzu@yeah.net"/>
    <hyperlink ref="IG7264" r:id="rId2" display="yassikzu@yeah.net"/>
    <hyperlink ref="IG7265" r:id="rId2" display="yassikzu@yeah.net"/>
    <hyperlink ref="IG7266" r:id="rId2" display="yassikzu@yeah.net"/>
    <hyperlink ref="IG7267" r:id="rId2" display="yassikzu@yeah.net"/>
    <hyperlink ref="IG7268" r:id="rId2" display="yassikzu@yeah.net"/>
    <hyperlink ref="IG7269" r:id="rId2" display="yassikzu@yeah.net"/>
    <hyperlink ref="IG7270" r:id="rId2" display="yassikzu@yeah.net"/>
    <hyperlink ref="IG7271" r:id="rId2" display="yassikzu@yeah.net"/>
    <hyperlink ref="IG7272" r:id="rId2" display="yassikzu@yeah.net"/>
    <hyperlink ref="IG7273" r:id="rId2" display="yassikzu@yeah.net"/>
    <hyperlink ref="IG7274" r:id="rId2" display="yassikzu@yeah.net"/>
    <hyperlink ref="IG7275" r:id="rId2" display="yassikzu@yeah.net"/>
    <hyperlink ref="IG7276" r:id="rId2" display="yassikzu@yeah.net"/>
    <hyperlink ref="IG7277" r:id="rId2" display="yassikzu@yeah.net"/>
    <hyperlink ref="IG7278" r:id="rId2" display="yassikzu@yeah.net"/>
    <hyperlink ref="IG7279" r:id="rId2" display="yassikzu@yeah.net"/>
    <hyperlink ref="IG7280" r:id="rId2" display="yassikzu@yeah.net"/>
    <hyperlink ref="IG7281" r:id="rId2" display="yassikzu@yeah.net"/>
    <hyperlink ref="IG7282" r:id="rId2" display="yassikzu@yeah.net"/>
    <hyperlink ref="IG7283" r:id="rId2" display="yassikzu@yeah.net"/>
    <hyperlink ref="IG7284" r:id="rId2" display="yassikzu@yeah.net"/>
    <hyperlink ref="IG7285" r:id="rId2" display="yassikzu@yeah.net"/>
    <hyperlink ref="IG7286" r:id="rId2" display="yassikzu@yeah.net"/>
    <hyperlink ref="IG7287" r:id="rId2" display="yassikzu@yeah.net"/>
    <hyperlink ref="IG7288" r:id="rId2" display="yassikzu@yeah.net"/>
    <hyperlink ref="IG7289" r:id="rId2" display="yassikzu@yeah.net"/>
    <hyperlink ref="IG7290" r:id="rId2" display="yassikzu@yeah.net"/>
    <hyperlink ref="IG7291" r:id="rId2" display="yassikzu@yeah.net"/>
    <hyperlink ref="IG7292" r:id="rId2" display="yassikzu@yeah.net"/>
    <hyperlink ref="IG7293" r:id="rId2" display="yassikzu@yeah.net"/>
    <hyperlink ref="IG7294" r:id="rId2" display="yassikzu@yeah.net"/>
    <hyperlink ref="IG7295" r:id="rId2" display="yassikzu@yeah.net"/>
    <hyperlink ref="IG7296" r:id="rId2" display="yassikzu@yeah.net"/>
    <hyperlink ref="IG7297" r:id="rId2" display="yassikzu@yeah.net"/>
    <hyperlink ref="IG7298" r:id="rId2" display="yassikzu@yeah.net"/>
    <hyperlink ref="IG7299" r:id="rId2" display="yassikzu@yeah.net"/>
    <hyperlink ref="IG7300" r:id="rId2" display="yassikzu@yeah.net"/>
    <hyperlink ref="IG7301" r:id="rId2" display="yassikzu@yeah.net"/>
    <hyperlink ref="IG7302" r:id="rId2" display="yassikzu@yeah.net"/>
    <hyperlink ref="IG7303" r:id="rId2" display="yassikzu@yeah.net"/>
    <hyperlink ref="IG7304" r:id="rId2" display="yassikzu@yeah.net"/>
    <hyperlink ref="IG7305" r:id="rId2" display="yassikzu@yeah.net"/>
    <hyperlink ref="IG7306" r:id="rId2" display="yassikzu@yeah.net"/>
    <hyperlink ref="IG7307" r:id="rId2" display="yassikzu@yeah.net"/>
    <hyperlink ref="IG7308" r:id="rId2" display="yassikzu@yeah.net"/>
    <hyperlink ref="IG7309" r:id="rId2" display="yassikzu@yeah.net"/>
    <hyperlink ref="IG7310" r:id="rId2" display="yassikzu@yeah.net"/>
    <hyperlink ref="IG7311" r:id="rId2" display="yassikzu@yeah.net"/>
    <hyperlink ref="IG7312" r:id="rId2" display="yassikzu@yeah.net"/>
    <hyperlink ref="IG7313" r:id="rId2" display="yassikzu@yeah.net"/>
    <hyperlink ref="IG7314" r:id="rId2" display="yassikzu@yeah.net"/>
    <hyperlink ref="IG7315" r:id="rId2" display="yassikzu@yeah.net"/>
    <hyperlink ref="IG7316" r:id="rId2" display="yassikzu@yeah.net"/>
    <hyperlink ref="IG7317" r:id="rId2" display="yassikzu@yeah.net"/>
    <hyperlink ref="IG7318" r:id="rId2" display="yassikzu@yeah.net"/>
    <hyperlink ref="IG7319" r:id="rId2" display="yassikzu@yeah.net"/>
    <hyperlink ref="IG7320" r:id="rId2" display="yassikzu@yeah.net"/>
    <hyperlink ref="IG7321" r:id="rId2" display="yassikzu@yeah.net"/>
    <hyperlink ref="IG7322" r:id="rId2" display="yassikzu@yeah.net"/>
    <hyperlink ref="IG7323" r:id="rId2" display="yassikzu@yeah.net"/>
    <hyperlink ref="IG7324" r:id="rId2" display="yassikzu@yeah.net"/>
    <hyperlink ref="IG7325" r:id="rId2" display="yassikzu@yeah.net"/>
    <hyperlink ref="IG7326" r:id="rId2" display="yassikzu@yeah.net"/>
    <hyperlink ref="IG7327" r:id="rId2" display="yassikzu@yeah.net"/>
    <hyperlink ref="IG7328" r:id="rId2" display="yassikzu@yeah.net"/>
    <hyperlink ref="IG7329" r:id="rId2" display="yassikzu@yeah.net"/>
    <hyperlink ref="IG7330" r:id="rId2" display="yassikzu@yeah.net"/>
    <hyperlink ref="IG7331" r:id="rId2" display="yassikzu@yeah.net"/>
    <hyperlink ref="IG7332" r:id="rId2" display="yassikzu@yeah.net"/>
    <hyperlink ref="IG7333" r:id="rId2" display="yassikzu@yeah.net"/>
    <hyperlink ref="IG7334" r:id="rId2" display="yassikzu@yeah.net"/>
    <hyperlink ref="IG7335" r:id="rId2" display="yassikzu@yeah.net"/>
    <hyperlink ref="IG7336" r:id="rId2" display="yassikzu@yeah.net"/>
    <hyperlink ref="IG7337" r:id="rId2" display="yassikzu@yeah.net"/>
    <hyperlink ref="IG7338" r:id="rId2" display="yassikzu@yeah.net"/>
    <hyperlink ref="IG7339" r:id="rId2" display="yassikzu@yeah.net"/>
    <hyperlink ref="IG7340" r:id="rId2" display="yassikzu@yeah.net"/>
    <hyperlink ref="IG7341" r:id="rId2" display="yassikzu@yeah.net"/>
    <hyperlink ref="IG7342" r:id="rId2" display="yassikzu@yeah.net"/>
    <hyperlink ref="IG7343" r:id="rId2" display="yassikzu@yeah.net"/>
    <hyperlink ref="IG7344" r:id="rId2" display="yassikzu@yeah.net"/>
    <hyperlink ref="IG7345" r:id="rId2" display="yassikzu@yeah.net"/>
    <hyperlink ref="IG7346" r:id="rId2" display="yassikzu@yeah.net"/>
    <hyperlink ref="IG7347" r:id="rId2" display="yassikzu@yeah.net"/>
    <hyperlink ref="IG7348" r:id="rId2" display="yassikzu@yeah.net"/>
    <hyperlink ref="IG7349" r:id="rId2" display="yassikzu@yeah.net"/>
    <hyperlink ref="IG7350" r:id="rId2" display="yassikzu@yeah.net"/>
    <hyperlink ref="IG7351" r:id="rId2" display="yassikzu@yeah.net"/>
    <hyperlink ref="IG7352" r:id="rId2" display="yassikzu@yeah.net"/>
    <hyperlink ref="IG7353" r:id="rId2" display="yassikzu@yeah.net"/>
    <hyperlink ref="IG7354" r:id="rId2" display="yassikzu@yeah.net"/>
    <hyperlink ref="IG7355" r:id="rId2" display="yassikzu@yeah.net"/>
    <hyperlink ref="IG7356" r:id="rId2" display="yassikzu@yeah.net"/>
    <hyperlink ref="IG7357" r:id="rId2" display="yassikzu@yeah.net"/>
    <hyperlink ref="IG7358" r:id="rId2" display="yassikzu@yeah.net"/>
    <hyperlink ref="IG7359" r:id="rId2" display="yassikzu@yeah.net"/>
    <hyperlink ref="IG7360" r:id="rId2" display="yassikzu@yeah.net"/>
    <hyperlink ref="IG7361" r:id="rId2" display="yassikzu@yeah.net"/>
    <hyperlink ref="IG7362" r:id="rId2" display="yassikzu@yeah.net"/>
    <hyperlink ref="IG7363" r:id="rId2" display="yassikzu@yeah.net"/>
    <hyperlink ref="IG7364" r:id="rId2" display="yassikzu@yeah.net"/>
    <hyperlink ref="IG7365" r:id="rId2" display="yassikzu@yeah.net"/>
    <hyperlink ref="IG7366" r:id="rId2" display="yassikzu@yeah.net"/>
    <hyperlink ref="IG7367" r:id="rId2" display="yassikzu@yeah.net"/>
    <hyperlink ref="IG7368" r:id="rId2" display="yassikzu@yeah.net"/>
    <hyperlink ref="IG7369" r:id="rId2" display="yassikzu@yeah.net"/>
    <hyperlink ref="IG7370" r:id="rId2" display="yassikzu@yeah.net"/>
    <hyperlink ref="IG7371" r:id="rId2" display="yassikzu@yeah.net"/>
    <hyperlink ref="IG7372" r:id="rId2" display="yassikzu@yeah.net"/>
    <hyperlink ref="IG7373" r:id="rId2" display="yassikzu@yeah.net"/>
    <hyperlink ref="IG7374" r:id="rId2" display="yassikzu@yeah.net"/>
    <hyperlink ref="IG7375" r:id="rId2" display="yassikzu@yeah.net"/>
    <hyperlink ref="IG7376" r:id="rId2" display="yassikzu@yeah.net"/>
    <hyperlink ref="IG7377" r:id="rId2" display="yassikzu@yeah.net"/>
    <hyperlink ref="IG7378" r:id="rId2" display="yassikzu@yeah.net"/>
    <hyperlink ref="IG7379" r:id="rId2" display="yassikzu@yeah.net"/>
    <hyperlink ref="IG7380" r:id="rId2" display="yassikzu@yeah.net"/>
    <hyperlink ref="IG7381" r:id="rId2" display="yassikzu@yeah.net"/>
    <hyperlink ref="IG7382" r:id="rId2" display="yassikzu@yeah.net"/>
    <hyperlink ref="IG7383" r:id="rId2" display="yassikzu@yeah.net"/>
    <hyperlink ref="IG7384" r:id="rId2" display="yassikzu@yeah.net"/>
    <hyperlink ref="IG7385" r:id="rId2" display="yassikzu@yeah.net"/>
    <hyperlink ref="IG7386" r:id="rId2" display="yassikzu@yeah.net"/>
    <hyperlink ref="IG7387" r:id="rId2" display="yassikzu@yeah.net"/>
    <hyperlink ref="IG7388" r:id="rId2" display="yassikzu@yeah.net"/>
    <hyperlink ref="IG7389" r:id="rId2" display="yassikzu@yeah.net"/>
    <hyperlink ref="IG7390" r:id="rId2" display="yassikzu@yeah.net"/>
    <hyperlink ref="IG7391" r:id="rId2" display="yassikzu@yeah.net"/>
    <hyperlink ref="IG7392" r:id="rId2" display="yassikzu@yeah.net"/>
    <hyperlink ref="IG7393" r:id="rId2" display="yassikzu@yeah.net"/>
    <hyperlink ref="IG7394" r:id="rId2" display="yassikzu@yeah.net"/>
    <hyperlink ref="IG7395" r:id="rId2" display="yassikzu@yeah.net"/>
    <hyperlink ref="IG7396" r:id="rId2" display="yassikzu@yeah.net"/>
    <hyperlink ref="IG7397" r:id="rId2" display="yassikzu@yeah.net"/>
    <hyperlink ref="IG7398" r:id="rId2" display="yassikzu@yeah.net"/>
    <hyperlink ref="IG7399" r:id="rId2" display="yassikzu@yeah.net"/>
    <hyperlink ref="IG7400" r:id="rId2" display="yassikzu@yeah.net"/>
    <hyperlink ref="IG7401" r:id="rId2" display="yassikzu@yeah.net"/>
    <hyperlink ref="IG7402" r:id="rId2" display="yassikzu@yeah.net"/>
    <hyperlink ref="IG7403" r:id="rId2" display="yassikzu@yeah.net"/>
    <hyperlink ref="IG7404" r:id="rId2" display="yassikzu@yeah.net"/>
    <hyperlink ref="IG7405" r:id="rId2" display="yassikzu@yeah.net"/>
    <hyperlink ref="IG7406" r:id="rId2" display="yassikzu@yeah.net"/>
    <hyperlink ref="IG7407" r:id="rId2" display="yassikzu@yeah.net"/>
    <hyperlink ref="IG7408" r:id="rId2" display="yassikzu@yeah.net"/>
    <hyperlink ref="IG7409" r:id="rId2" display="yassikzu@yeah.net"/>
    <hyperlink ref="IG7410" r:id="rId2" display="yassikzu@yeah.net"/>
    <hyperlink ref="IG7411" r:id="rId2" display="yassikzu@yeah.net"/>
    <hyperlink ref="IG7412" r:id="rId2" display="yassikzu@yeah.net"/>
    <hyperlink ref="IG7413" r:id="rId2" display="yassikzu@yeah.net"/>
    <hyperlink ref="IG7414" r:id="rId2" display="yassikzu@yeah.net"/>
    <hyperlink ref="IG7415" r:id="rId2" display="yassikzu@yeah.net"/>
    <hyperlink ref="IG7416" r:id="rId2" display="yassikzu@yeah.net"/>
    <hyperlink ref="IG7417" r:id="rId2" display="yassikzu@yeah.net"/>
    <hyperlink ref="IG7418" r:id="rId2" display="yassikzu@yeah.net"/>
    <hyperlink ref="IG7419" r:id="rId2" display="yassikzu@yeah.net"/>
    <hyperlink ref="IG7420" r:id="rId2" display="yassikzu@yeah.net"/>
    <hyperlink ref="IG7421" r:id="rId2" display="yassikzu@yeah.net"/>
    <hyperlink ref="IG7422" r:id="rId2" display="yassikzu@yeah.net"/>
    <hyperlink ref="IG7423" r:id="rId2" display="yassikzu@yeah.net"/>
    <hyperlink ref="IG7424" r:id="rId2" display="yassikzu@yeah.net"/>
    <hyperlink ref="IG7425" r:id="rId2" display="yassikzu@yeah.net"/>
    <hyperlink ref="IG7426" r:id="rId2" display="yassikzu@yeah.net"/>
    <hyperlink ref="IG7427" r:id="rId2" display="yassikzu@yeah.net"/>
    <hyperlink ref="IG7428" r:id="rId2" display="yassikzu@yeah.net"/>
    <hyperlink ref="IG7429" r:id="rId2" display="yassikzu@yeah.net"/>
    <hyperlink ref="IG7430" r:id="rId2" display="yassikzu@yeah.net"/>
    <hyperlink ref="IG7431" r:id="rId2" display="yassikzu@yeah.net"/>
    <hyperlink ref="IG7432" r:id="rId2" display="yassikzu@yeah.net"/>
    <hyperlink ref="IG7433" r:id="rId2" display="yassikzu@yeah.net"/>
    <hyperlink ref="IG7434" r:id="rId2" display="yassikzu@yeah.net"/>
    <hyperlink ref="IG7435" r:id="rId2" display="yassikzu@yeah.net"/>
    <hyperlink ref="IG7436" r:id="rId2" display="yassikzu@yeah.net"/>
    <hyperlink ref="IG7437" r:id="rId2" display="yassikzu@yeah.net"/>
    <hyperlink ref="IG7438" r:id="rId2" display="yassikzu@yeah.net"/>
    <hyperlink ref="IG7439" r:id="rId2" display="yassikzu@yeah.net"/>
    <hyperlink ref="IG7440" r:id="rId2" display="yassikzu@yeah.net"/>
    <hyperlink ref="IG7441" r:id="rId2" display="yassikzu@yeah.net"/>
    <hyperlink ref="IG7442" r:id="rId2" display="yassikzu@yeah.net"/>
    <hyperlink ref="IG7443" r:id="rId2" display="yassikzu@yeah.net"/>
    <hyperlink ref="IG7444" r:id="rId2" display="yassikzu@yeah.net"/>
    <hyperlink ref="IG7445" r:id="rId2" display="yassikzu@yeah.net"/>
    <hyperlink ref="IG7446" r:id="rId2" display="yassikzu@yeah.net"/>
    <hyperlink ref="IG7447" r:id="rId2" display="yassikzu@yeah.net"/>
    <hyperlink ref="IG7448" r:id="rId2" display="yassikzu@yeah.net"/>
    <hyperlink ref="IG7449" r:id="rId2" display="yassikzu@yeah.net"/>
    <hyperlink ref="IG7450" r:id="rId2" display="yassikzu@yeah.net"/>
    <hyperlink ref="IG7451" r:id="rId2" display="yassikzu@yeah.net"/>
    <hyperlink ref="IG7452" r:id="rId2" display="yassikzu@yeah.net"/>
    <hyperlink ref="IG7453" r:id="rId2" display="yassikzu@yeah.net"/>
    <hyperlink ref="IG7454" r:id="rId2" display="yassikzu@yeah.net"/>
    <hyperlink ref="IG7455" r:id="rId2" display="yassikzu@yeah.net"/>
    <hyperlink ref="IG7456" r:id="rId2" display="yassikzu@yeah.net"/>
    <hyperlink ref="IG7457" r:id="rId2" display="yassikzu@yeah.net"/>
    <hyperlink ref="IG7458" r:id="rId2" display="yassikzu@yeah.net"/>
    <hyperlink ref="IG7459" r:id="rId2" display="yassikzu@yeah.net"/>
    <hyperlink ref="IG7460" r:id="rId2" display="yassikzu@yeah.net"/>
    <hyperlink ref="IG7461" r:id="rId2" display="yassikzu@yeah.net"/>
    <hyperlink ref="IG7462" r:id="rId2" display="yassikzu@yeah.net"/>
    <hyperlink ref="IG7463" r:id="rId2" display="yassikzu@yeah.net"/>
    <hyperlink ref="IG7464" r:id="rId2" display="yassikzu@yeah.net"/>
    <hyperlink ref="IG7465" r:id="rId2" display="yassikzu@yeah.net"/>
    <hyperlink ref="IG7466" r:id="rId2" display="yassikzu@yeah.net"/>
    <hyperlink ref="IG7467" r:id="rId2" display="yassikzu@yeah.net"/>
    <hyperlink ref="IG7468" r:id="rId2" display="yassikzu@yeah.net"/>
    <hyperlink ref="IG7469" r:id="rId2" display="yassikzu@yeah.net"/>
    <hyperlink ref="IG7470" r:id="rId2" display="yassikzu@yeah.net"/>
    <hyperlink ref="IG7471" r:id="rId2" display="yassikzu@yeah.net"/>
    <hyperlink ref="IG7472" r:id="rId2" display="yassikzu@yeah.net"/>
    <hyperlink ref="IG7473" r:id="rId2" display="yassikzu@yeah.net"/>
    <hyperlink ref="IG7474" r:id="rId2" display="yassikzu@yeah.net"/>
    <hyperlink ref="IG7475" r:id="rId2" display="yassikzu@yeah.net"/>
    <hyperlink ref="IG7476" r:id="rId2" display="yassikzu@yeah.net"/>
    <hyperlink ref="IG7477" r:id="rId2" display="yassikzu@yeah.net"/>
    <hyperlink ref="IG7478" r:id="rId2" display="yassikzu@yeah.net"/>
    <hyperlink ref="IG7479" r:id="rId2" display="yassikzu@yeah.net"/>
    <hyperlink ref="IG7480" r:id="rId2" display="yassikzu@yeah.net"/>
    <hyperlink ref="IG7481" r:id="rId2" display="yassikzu@yeah.net"/>
    <hyperlink ref="IG7482" r:id="rId2" display="yassikzu@yeah.net"/>
    <hyperlink ref="IG7483" r:id="rId2" display="yassikzu@yeah.net"/>
    <hyperlink ref="IG7484" r:id="rId2" display="yassikzu@yeah.net"/>
    <hyperlink ref="IG7485" r:id="rId2" display="yassikzu@yeah.net"/>
    <hyperlink ref="IG7486" r:id="rId2" display="yassikzu@yeah.net"/>
    <hyperlink ref="IG7487" r:id="rId2" display="yassikzu@yeah.net"/>
    <hyperlink ref="IG7488" r:id="rId2" display="yassikzu@yeah.net"/>
    <hyperlink ref="IG7489" r:id="rId2" display="yassikzu@yeah.net"/>
    <hyperlink ref="IG7490" r:id="rId2" display="yassikzu@yeah.net"/>
    <hyperlink ref="IG7491" r:id="rId2" display="yassikzu@yeah.net"/>
    <hyperlink ref="IG7492" r:id="rId2" display="yassikzu@yeah.net"/>
    <hyperlink ref="IG7493" r:id="rId2" display="yassikzu@yeah.net"/>
    <hyperlink ref="IG7494" r:id="rId2" display="yassikzu@yeah.net"/>
    <hyperlink ref="IG7495" r:id="rId2" display="yassikzu@yeah.net"/>
    <hyperlink ref="IG7496" r:id="rId2" display="yassikzu@yeah.net"/>
    <hyperlink ref="IG7497" r:id="rId2" display="yassikzu@yeah.net"/>
    <hyperlink ref="IG7498" r:id="rId2" display="yassikzu@yeah.net"/>
    <hyperlink ref="IG7499" r:id="rId2" display="yassikzu@yeah.net"/>
    <hyperlink ref="IG7500" r:id="rId2" display="yassikzu@yeah.net"/>
    <hyperlink ref="IG7501" r:id="rId2" display="yassikzu@yeah.net"/>
    <hyperlink ref="IG7502" r:id="rId2" display="yassikzu@yeah.net"/>
    <hyperlink ref="IG7503" r:id="rId2" display="yassikzu@yeah.net"/>
    <hyperlink ref="IG7504" r:id="rId2" display="yassikzu@yeah.net"/>
    <hyperlink ref="IG7505" r:id="rId2" display="yassikzu@yeah.net"/>
    <hyperlink ref="IG7506" r:id="rId2" display="yassikzu@yeah.net"/>
    <hyperlink ref="IG7507" r:id="rId2" display="yassikzu@yeah.net"/>
    <hyperlink ref="IG7508" r:id="rId2" display="yassikzu@yeah.net"/>
    <hyperlink ref="IG7509" r:id="rId2" display="yassikzu@yeah.net"/>
    <hyperlink ref="IG7510" r:id="rId2" display="yassikzu@yeah.net"/>
    <hyperlink ref="IG7511" r:id="rId2" display="yassikzu@yeah.net"/>
    <hyperlink ref="IG7512" r:id="rId2" display="yassikzu@yeah.net"/>
    <hyperlink ref="IG7513" r:id="rId2" display="yassikzu@yeah.net"/>
    <hyperlink ref="IG7514" r:id="rId2" display="yassikzu@yeah.net"/>
    <hyperlink ref="IG7515" r:id="rId2" display="yassikzu@yeah.net"/>
    <hyperlink ref="IG7516" r:id="rId2" display="yassikzu@yeah.net"/>
    <hyperlink ref="IG7517" r:id="rId2" display="yassikzu@yeah.net"/>
    <hyperlink ref="IG7518" r:id="rId2" display="yassikzu@yeah.net"/>
    <hyperlink ref="IG7519" r:id="rId2" display="yassikzu@yeah.net"/>
    <hyperlink ref="IG7520" r:id="rId2" display="yassikzu@yeah.net"/>
    <hyperlink ref="IG7521" r:id="rId2" display="yassikzu@yeah.net"/>
    <hyperlink ref="IG7522" r:id="rId2" display="yassikzu@yeah.net"/>
    <hyperlink ref="IG7523" r:id="rId2" display="yassikzu@yeah.net"/>
    <hyperlink ref="IG7524" r:id="rId2" display="yassikzu@yeah.net"/>
    <hyperlink ref="IG7525" r:id="rId2" display="yassikzu@yeah.net"/>
    <hyperlink ref="IG7526" r:id="rId2" display="yassikzu@yeah.net"/>
    <hyperlink ref="IG7527" r:id="rId2" display="yassikzu@yeah.net"/>
    <hyperlink ref="IG7528" r:id="rId2" display="yassikzu@yeah.net"/>
    <hyperlink ref="IG7529" r:id="rId2" display="yassikzu@yeah.net"/>
    <hyperlink ref="IG7530" r:id="rId2" display="yassikzu@yeah.net"/>
    <hyperlink ref="IG7531" r:id="rId2" display="yassikzu@yeah.net"/>
    <hyperlink ref="IG7532" r:id="rId2" display="yassikzu@yeah.net"/>
    <hyperlink ref="IG7533" r:id="rId2" display="yassikzu@yeah.net"/>
    <hyperlink ref="IG7534" r:id="rId2" display="yassikzu@yeah.net"/>
    <hyperlink ref="IG7535" r:id="rId2" display="yassikzu@yeah.net"/>
    <hyperlink ref="IG7536" r:id="rId2" display="yassikzu@yeah.net"/>
    <hyperlink ref="IG7537" r:id="rId2" display="yassikzu@yeah.net"/>
    <hyperlink ref="IG7538" r:id="rId2" display="yassikzu@yeah.net"/>
    <hyperlink ref="IG7539" r:id="rId2" display="yassikzu@yeah.net"/>
    <hyperlink ref="IG7540" r:id="rId2" display="yassikzu@yeah.net"/>
    <hyperlink ref="IG7541" r:id="rId2" display="yassikzu@yeah.net"/>
    <hyperlink ref="IG7542" r:id="rId2" display="yassikzu@yeah.net"/>
    <hyperlink ref="IG7543" r:id="rId2" display="yassikzu@yeah.net"/>
    <hyperlink ref="IG7544" r:id="rId2" display="yassikzu@yeah.net"/>
    <hyperlink ref="IG7545" r:id="rId2" display="yassikzu@yeah.net"/>
    <hyperlink ref="IG7546" r:id="rId2" display="yassikzu@yeah.net"/>
    <hyperlink ref="IG7547" r:id="rId2" display="yassikzu@yeah.net"/>
    <hyperlink ref="IG7548" r:id="rId2" display="yassikzu@yeah.net"/>
    <hyperlink ref="IG7549" r:id="rId2" display="yassikzu@yeah.net"/>
    <hyperlink ref="IG7550" r:id="rId2" display="yassikzu@yeah.net"/>
    <hyperlink ref="IG7551" r:id="rId2" display="yassikzu@yeah.net"/>
    <hyperlink ref="IG7552" r:id="rId2" display="yassikzu@yeah.net"/>
    <hyperlink ref="IG7553" r:id="rId2" display="yassikzu@yeah.net"/>
    <hyperlink ref="IG7554" r:id="rId2" display="yassikzu@yeah.net"/>
    <hyperlink ref="IG7555" r:id="rId2" display="yassikzu@yeah.net"/>
    <hyperlink ref="IG7556" r:id="rId2" display="yassikzu@yeah.net"/>
    <hyperlink ref="IG7557" r:id="rId2" display="yassikzu@yeah.net"/>
    <hyperlink ref="IG7558" r:id="rId2" display="yassikzu@yeah.net"/>
    <hyperlink ref="IG7559" r:id="rId2" display="yassikzu@yeah.net"/>
    <hyperlink ref="IG7560" r:id="rId2" display="yassikzu@yeah.net"/>
    <hyperlink ref="IG7561" r:id="rId2" display="yassikzu@yeah.net"/>
    <hyperlink ref="IG7562" r:id="rId2" display="yassikzu@yeah.net"/>
    <hyperlink ref="IG7563" r:id="rId2" display="yassikzu@yeah.net"/>
    <hyperlink ref="IG7564" r:id="rId2" display="yassikzu@yeah.net"/>
    <hyperlink ref="IG7565" r:id="rId2" display="yassikzu@yeah.net"/>
    <hyperlink ref="IG7566" r:id="rId2" display="yassikzu@yeah.net"/>
    <hyperlink ref="IG7567" r:id="rId2" display="yassikzu@yeah.net"/>
    <hyperlink ref="IG7568" r:id="rId2" display="yassikzu@yeah.net"/>
    <hyperlink ref="IG7569" r:id="rId2" display="yassikzu@yeah.net"/>
    <hyperlink ref="IG7570" r:id="rId2" display="yassikzu@yeah.net"/>
    <hyperlink ref="IG7571" r:id="rId2" display="yassikzu@yeah.net"/>
    <hyperlink ref="IG7572" r:id="rId2" display="yassikzu@yeah.net"/>
    <hyperlink ref="IG7573" r:id="rId2" display="yassikzu@yeah.net"/>
    <hyperlink ref="IG7574" r:id="rId2" display="yassikzu@yeah.net"/>
    <hyperlink ref="IG7575" r:id="rId2" display="yassikzu@yeah.net"/>
    <hyperlink ref="IG7576" r:id="rId2" display="yassikzu@yeah.net"/>
    <hyperlink ref="IG7577" r:id="rId2" display="yassikzu@yeah.net"/>
    <hyperlink ref="IG7578" r:id="rId2" display="yassikzu@yeah.net"/>
    <hyperlink ref="IG7579" r:id="rId2" display="yassikzu@yeah.net"/>
    <hyperlink ref="IG7580" r:id="rId2" display="yassikzu@yeah.net"/>
    <hyperlink ref="IG7581" r:id="rId2" display="yassikzu@yeah.net"/>
    <hyperlink ref="IG7582" r:id="rId2" display="yassikzu@yeah.net"/>
    <hyperlink ref="IG7583" r:id="rId2" display="yassikzu@yeah.net"/>
    <hyperlink ref="IG7584" r:id="rId2" display="yassikzu@yeah.net"/>
    <hyperlink ref="IG7585" r:id="rId2" display="yassikzu@yeah.net"/>
    <hyperlink ref="IG7586" r:id="rId2" display="yassikzu@yeah.net"/>
    <hyperlink ref="IG7587" r:id="rId2" display="yassikzu@yeah.net"/>
    <hyperlink ref="IG7588" r:id="rId2" display="yassikzu@yeah.net"/>
    <hyperlink ref="IG7589" r:id="rId2" display="yassikzu@yeah.net"/>
    <hyperlink ref="IG7590" r:id="rId2" display="yassikzu@yeah.net"/>
    <hyperlink ref="IG7591" r:id="rId2" display="yassikzu@yeah.net"/>
    <hyperlink ref="IG7592" r:id="rId2" display="yassikzu@yeah.net"/>
    <hyperlink ref="IG7593" r:id="rId2" display="yassikzu@yeah.net"/>
    <hyperlink ref="IG7594" r:id="rId2" display="yassikzu@yeah.net"/>
    <hyperlink ref="IG7595" r:id="rId2" display="yassikzu@yeah.net"/>
    <hyperlink ref="IG7596" r:id="rId2" display="yassikzu@yeah.net"/>
    <hyperlink ref="IG7597" r:id="rId2" display="yassikzu@yeah.net"/>
    <hyperlink ref="IG7598" r:id="rId2" display="yassikzu@yeah.net"/>
    <hyperlink ref="IG7599" r:id="rId2" display="yassikzu@yeah.net"/>
    <hyperlink ref="IG7600" r:id="rId2" display="yassikzu@yeah.net"/>
    <hyperlink ref="IG7601" r:id="rId2" display="yassikzu@yeah.net"/>
    <hyperlink ref="IG7602" r:id="rId2" display="yassikzu@yeah.net"/>
    <hyperlink ref="IG7603" r:id="rId2" display="yassikzu@yeah.net"/>
    <hyperlink ref="IG7604" r:id="rId2" display="yassikzu@yeah.net"/>
    <hyperlink ref="IG7605" r:id="rId2" display="yassikzu@yeah.net"/>
    <hyperlink ref="IG7606" r:id="rId2" display="yassikzu@yeah.net"/>
    <hyperlink ref="IG7607" r:id="rId2" display="yassikzu@yeah.net"/>
    <hyperlink ref="IG7608" r:id="rId2" display="yassikzu@yeah.net"/>
    <hyperlink ref="IG7609" r:id="rId2" display="yassikzu@yeah.net"/>
    <hyperlink ref="IG7610" r:id="rId2" display="yassikzu@yeah.net"/>
    <hyperlink ref="IG7611" r:id="rId2" display="yassikzu@yeah.net"/>
    <hyperlink ref="IG7612" r:id="rId2" display="yassikzu@yeah.net"/>
    <hyperlink ref="IG7613" r:id="rId2" display="yassikzu@yeah.net"/>
    <hyperlink ref="IG7614" r:id="rId2" display="yassikzu@yeah.net"/>
    <hyperlink ref="IG7615" r:id="rId2" display="yassikzu@yeah.net"/>
    <hyperlink ref="IG7616" r:id="rId2" display="yassikzu@yeah.net"/>
    <hyperlink ref="IG7617" r:id="rId2" display="yassikzu@yeah.net"/>
    <hyperlink ref="IG7618" r:id="rId2" display="yassikzu@yeah.net"/>
    <hyperlink ref="IG7619" r:id="rId2" display="yassikzu@yeah.net"/>
    <hyperlink ref="IG7620" r:id="rId2" display="yassikzu@yeah.net"/>
    <hyperlink ref="IG7621" r:id="rId2" display="yassikzu@yeah.net"/>
    <hyperlink ref="IG7622" r:id="rId2" display="yassikzu@yeah.net"/>
    <hyperlink ref="IG7623" r:id="rId2" display="yassikzu@yeah.net"/>
    <hyperlink ref="IG7624" r:id="rId2" display="yassikzu@yeah.net"/>
    <hyperlink ref="IG7625" r:id="rId2" display="yassikzu@yeah.net"/>
    <hyperlink ref="IG7626" r:id="rId2" display="yassikzu@yeah.net"/>
    <hyperlink ref="IG7627" r:id="rId2" display="yassikzu@yeah.net"/>
    <hyperlink ref="IG7628" r:id="rId2" display="yassikzu@yeah.net"/>
    <hyperlink ref="IG7629" r:id="rId2" display="yassikzu@yeah.net"/>
    <hyperlink ref="IG7630" r:id="rId2" display="yassikzu@yeah.net"/>
    <hyperlink ref="IG7631" r:id="rId2" display="yassikzu@yeah.net"/>
    <hyperlink ref="IG7632" r:id="rId2" display="yassikzu@yeah.net"/>
    <hyperlink ref="IG7633" r:id="rId2" display="yassikzu@yeah.net"/>
    <hyperlink ref="IG7634" r:id="rId2" display="yassikzu@yeah.net"/>
    <hyperlink ref="IG7635" r:id="rId2" display="yassikzu@yeah.net"/>
    <hyperlink ref="IG7636" r:id="rId2" display="yassikzu@yeah.net"/>
    <hyperlink ref="IG7637" r:id="rId2" display="yassikzu@yeah.net"/>
    <hyperlink ref="IG7638" r:id="rId2" display="yassikzu@yeah.net"/>
    <hyperlink ref="IG7639" r:id="rId2" display="yassikzu@yeah.net"/>
    <hyperlink ref="IG7640" r:id="rId2" display="yassikzu@yeah.net"/>
    <hyperlink ref="IG7641" r:id="rId2" display="yassikzu@yeah.net"/>
    <hyperlink ref="IG7642" r:id="rId2" display="yassikzu@yeah.net"/>
    <hyperlink ref="IG7643" r:id="rId2" display="yassikzu@yeah.net"/>
    <hyperlink ref="IG7644" r:id="rId2" display="yassikzu@yeah.net"/>
    <hyperlink ref="IG7645" r:id="rId2" display="yassikzu@yeah.net"/>
    <hyperlink ref="IG7646" r:id="rId2" display="yassikzu@yeah.net"/>
    <hyperlink ref="IG7647" r:id="rId2" display="yassikzu@yeah.net"/>
    <hyperlink ref="IG7648" r:id="rId2" display="yassikzu@yeah.net"/>
    <hyperlink ref="IG7649" r:id="rId2" display="yassikzu@yeah.net"/>
    <hyperlink ref="IG7650" r:id="rId2" display="yassikzu@yeah.net"/>
    <hyperlink ref="IG7651" r:id="rId2" display="yassikzu@yeah.net"/>
    <hyperlink ref="IG7652" r:id="rId2" display="yassikzu@yeah.net"/>
    <hyperlink ref="IG7653" r:id="rId2" display="yassikzu@yeah.net"/>
    <hyperlink ref="IG7654" r:id="rId2" display="yassikzu@yeah.net"/>
    <hyperlink ref="IG7655" r:id="rId2" display="yassikzu@yeah.net"/>
    <hyperlink ref="IG7656" r:id="rId2" display="yassikzu@yeah.net"/>
    <hyperlink ref="IG7657" r:id="rId2" display="yassikzu@yeah.net"/>
    <hyperlink ref="IG7658" r:id="rId2" display="yassikzu@yeah.net"/>
    <hyperlink ref="IG7659" r:id="rId2" display="yassikzu@yeah.net"/>
    <hyperlink ref="IG7660" r:id="rId2" display="yassikzu@yeah.net"/>
    <hyperlink ref="IG7661" r:id="rId2" display="yassikzu@yeah.net"/>
    <hyperlink ref="IG7662" r:id="rId2" display="yassikzu@yeah.net"/>
    <hyperlink ref="IG7663" r:id="rId2" display="yassikzu@yeah.net"/>
    <hyperlink ref="IG7664" r:id="rId2" display="yassikzu@yeah.net"/>
    <hyperlink ref="IG7665" r:id="rId2" display="yassikzu@yeah.net"/>
    <hyperlink ref="IG7666" r:id="rId2" display="yassikzu@yeah.net"/>
    <hyperlink ref="IG7667" r:id="rId2" display="yassikzu@yeah.net"/>
    <hyperlink ref="IG7668" r:id="rId2" display="yassikzu@yeah.net"/>
    <hyperlink ref="IG7669" r:id="rId2" display="yassikzu@yeah.net"/>
    <hyperlink ref="IG7670" r:id="rId2" display="yassikzu@yeah.net"/>
    <hyperlink ref="IG7671" r:id="rId2" display="yassikzu@yeah.net"/>
    <hyperlink ref="IG7672" r:id="rId2" display="yassikzu@yeah.net"/>
    <hyperlink ref="IG7673" r:id="rId2" display="yassikzu@yeah.net"/>
    <hyperlink ref="IG7674" r:id="rId2" display="yassikzu@yeah.net"/>
    <hyperlink ref="IG7675" r:id="rId2" display="yassikzu@yeah.net"/>
    <hyperlink ref="IG7676" r:id="rId2" display="yassikzu@yeah.net"/>
    <hyperlink ref="IG7677" r:id="rId2" display="yassikzu@yeah.net"/>
    <hyperlink ref="IG7678" r:id="rId2" display="yassikzu@yeah.net"/>
    <hyperlink ref="IG7679" r:id="rId2" display="yassikzu@yeah.net"/>
    <hyperlink ref="IG7680" r:id="rId2" display="yassikzu@yeah.net"/>
    <hyperlink ref="IG7681" r:id="rId2" display="yassikzu@yeah.net"/>
    <hyperlink ref="IG7682" r:id="rId2" display="yassikzu@yeah.net"/>
    <hyperlink ref="IG7683" r:id="rId2" display="yassikzu@yeah.net"/>
    <hyperlink ref="IG7684" r:id="rId2" display="yassikzu@yeah.net"/>
    <hyperlink ref="IG7685" r:id="rId2" display="yassikzu@yeah.net"/>
    <hyperlink ref="IG7686" r:id="rId2" display="yassikzu@yeah.net"/>
    <hyperlink ref="IG7687" r:id="rId2" display="yassikzu@yeah.net"/>
    <hyperlink ref="IG7688" r:id="rId2" display="yassikzu@yeah.net"/>
    <hyperlink ref="IG7689" r:id="rId2" display="yassikzu@yeah.net"/>
    <hyperlink ref="IG7690" r:id="rId2" display="yassikzu@yeah.net"/>
    <hyperlink ref="IG7691" r:id="rId2" display="yassikzu@yeah.net"/>
    <hyperlink ref="IG7692" r:id="rId2" display="yassikzu@yeah.net"/>
    <hyperlink ref="IG7693" r:id="rId2" display="yassikzu@yeah.net"/>
    <hyperlink ref="IG7694" r:id="rId2" display="yassikzu@yeah.net"/>
    <hyperlink ref="IG7695" r:id="rId2" display="yassikzu@yeah.net"/>
    <hyperlink ref="IG7696" r:id="rId2" display="yassikzu@yeah.net"/>
    <hyperlink ref="IG7697" r:id="rId2" display="yassikzu@yeah.net"/>
    <hyperlink ref="IG7698" r:id="rId2" display="yassikzu@yeah.net"/>
    <hyperlink ref="IG7699" r:id="rId2" display="yassikzu@yeah.net"/>
    <hyperlink ref="IG7700" r:id="rId2" display="yassikzu@yeah.net"/>
    <hyperlink ref="IG7701" r:id="rId2" display="yassikzu@yeah.net"/>
    <hyperlink ref="IG7702" r:id="rId2" display="yassikzu@yeah.net"/>
    <hyperlink ref="IG7703" r:id="rId2" display="yassikzu@yeah.net"/>
    <hyperlink ref="IG7704" r:id="rId2" display="yassikzu@yeah.net"/>
    <hyperlink ref="IG7705" r:id="rId2" display="yassikzu@yeah.net"/>
    <hyperlink ref="IG7706" r:id="rId2" display="yassikzu@yeah.net"/>
    <hyperlink ref="IG7707" r:id="rId2" display="yassikzu@yeah.net"/>
    <hyperlink ref="IG7708" r:id="rId2" display="yassikzu@yeah.net"/>
    <hyperlink ref="IG7709" r:id="rId2" display="yassikzu@yeah.net"/>
    <hyperlink ref="IG7710" r:id="rId2" display="yassikzu@yeah.net"/>
    <hyperlink ref="IG7711" r:id="rId2" display="yassikzu@yeah.net"/>
    <hyperlink ref="IG7712" r:id="rId2" display="yassikzu@yeah.net"/>
    <hyperlink ref="IG7713" r:id="rId2" display="yassikzu@yeah.net"/>
    <hyperlink ref="IG7714" r:id="rId2" display="yassikzu@yeah.net"/>
    <hyperlink ref="IG7715" r:id="rId2" display="yassikzu@yeah.net"/>
    <hyperlink ref="IG7716" r:id="rId2" display="yassikzu@yeah.net"/>
    <hyperlink ref="IG7717" r:id="rId2" display="yassikzu@yeah.net"/>
    <hyperlink ref="IG7718" r:id="rId2" display="yassikzu@yeah.net"/>
    <hyperlink ref="IG7719" r:id="rId2" display="yassikzu@yeah.net"/>
    <hyperlink ref="IG7720" r:id="rId2" display="yassikzu@yeah.net"/>
    <hyperlink ref="IG7721" r:id="rId2" display="yassikzu@yeah.net"/>
    <hyperlink ref="IG7722" r:id="rId2" display="yassikzu@yeah.net"/>
    <hyperlink ref="IG7723" r:id="rId2" display="yassikzu@yeah.net"/>
    <hyperlink ref="IG7724" r:id="rId2" display="yassikzu@yeah.net"/>
    <hyperlink ref="IG7725" r:id="rId2" display="yassikzu@yeah.net"/>
    <hyperlink ref="IG7726" r:id="rId2" display="yassikzu@yeah.net"/>
    <hyperlink ref="IG7727" r:id="rId2" display="yassikzu@yeah.net"/>
    <hyperlink ref="IG7728" r:id="rId2" display="yassikzu@yeah.net"/>
    <hyperlink ref="IG7729" r:id="rId2" display="yassikzu@yeah.net"/>
    <hyperlink ref="IG7730" r:id="rId2" display="yassikzu@yeah.net"/>
    <hyperlink ref="IG7731" r:id="rId2" display="yassikzu@yeah.net"/>
    <hyperlink ref="IG7732" r:id="rId2" display="yassikzu@yeah.net"/>
    <hyperlink ref="IG7733" r:id="rId2" display="yassikzu@yeah.net"/>
    <hyperlink ref="IG7734" r:id="rId2" display="yassikzu@yeah.net"/>
    <hyperlink ref="IG7735" r:id="rId2" display="yassikzu@yeah.net"/>
    <hyperlink ref="IG7736" r:id="rId2" display="yassikzu@yeah.net"/>
    <hyperlink ref="IG7737" r:id="rId2" display="yassikzu@yeah.net"/>
    <hyperlink ref="IG7738" r:id="rId2" display="yassikzu@yeah.net"/>
    <hyperlink ref="IG7739" r:id="rId2" display="yassikzu@yeah.net"/>
    <hyperlink ref="IG7740" r:id="rId2" display="yassikzu@yeah.net"/>
    <hyperlink ref="IG7741" r:id="rId2" display="yassikzu@yeah.net"/>
    <hyperlink ref="IG7742" r:id="rId2" display="yassikzu@yeah.net"/>
    <hyperlink ref="IG7743" r:id="rId2" display="yassikzu@yeah.net"/>
    <hyperlink ref="IG7744" r:id="rId2" display="yassikzu@yeah.net"/>
    <hyperlink ref="IG7745" r:id="rId2" display="yassikzu@yeah.net"/>
    <hyperlink ref="IG7746" r:id="rId2" display="yassikzu@yeah.net"/>
    <hyperlink ref="IG7747" r:id="rId2" display="yassikzu@yeah.net"/>
    <hyperlink ref="IG7748" r:id="rId2" display="yassikzu@yeah.net"/>
    <hyperlink ref="IG7749" r:id="rId2" display="yassikzu@yeah.net"/>
    <hyperlink ref="IG7750" r:id="rId2" display="yassikzu@yeah.net"/>
    <hyperlink ref="IG7751" r:id="rId2" display="yassikzu@yeah.net"/>
    <hyperlink ref="IG7752" r:id="rId2" display="yassikzu@yeah.net"/>
    <hyperlink ref="IG7753" r:id="rId2" display="yassikzu@yeah.net"/>
    <hyperlink ref="IG7754" r:id="rId2" display="yassikzu@yeah.net"/>
    <hyperlink ref="IG7755" r:id="rId2" display="yassikzu@yeah.net"/>
    <hyperlink ref="IG7756" r:id="rId2" display="yassikzu@yeah.net"/>
    <hyperlink ref="IG7757" r:id="rId2" display="yassikzu@yeah.net"/>
    <hyperlink ref="IG7758" r:id="rId2" display="yassikzu@yeah.net"/>
    <hyperlink ref="IG7759" r:id="rId2" display="yassikzu@yeah.net"/>
    <hyperlink ref="IG7760" r:id="rId2" display="yassikzu@yeah.net"/>
    <hyperlink ref="IG7761" r:id="rId2" display="yassikzu@yeah.net"/>
    <hyperlink ref="IG7762" r:id="rId2" display="yassikzu@yeah.net"/>
    <hyperlink ref="IG7763" r:id="rId2" display="yassikzu@yeah.net"/>
    <hyperlink ref="IG7764" r:id="rId2" display="yassikzu@yeah.net"/>
    <hyperlink ref="IG7765" r:id="rId2" display="yassikzu@yeah.net"/>
    <hyperlink ref="IG7766" r:id="rId2" display="yassikzu@yeah.net"/>
    <hyperlink ref="IG7767" r:id="rId2" display="yassikzu@yeah.net"/>
    <hyperlink ref="IG7768" r:id="rId2" display="yassikzu@yeah.net"/>
    <hyperlink ref="IG7769" r:id="rId2" display="yassikzu@yeah.net"/>
    <hyperlink ref="IG7770" r:id="rId2" display="yassikzu@yeah.net"/>
    <hyperlink ref="IG7771" r:id="rId2" display="yassikzu@yeah.net"/>
    <hyperlink ref="IG7772" r:id="rId2" display="yassikzu@yeah.net"/>
    <hyperlink ref="IG7773" r:id="rId2" display="yassikzu@yeah.net"/>
    <hyperlink ref="IG7774" r:id="rId2" display="yassikzu@yeah.net"/>
    <hyperlink ref="IG7775" r:id="rId2" display="yassikzu@yeah.net"/>
    <hyperlink ref="IG7776" r:id="rId2" display="yassikzu@yeah.net"/>
    <hyperlink ref="IG7777" r:id="rId2" display="yassikzu@yeah.net"/>
    <hyperlink ref="IG7778" r:id="rId2" display="yassikzu@yeah.net"/>
    <hyperlink ref="IG7779" r:id="rId2" display="yassikzu@yeah.net"/>
    <hyperlink ref="IG7780" r:id="rId2" display="yassikzu@yeah.net"/>
    <hyperlink ref="IG7781" r:id="rId2" display="yassikzu@yeah.net"/>
    <hyperlink ref="IG7782" r:id="rId2" display="yassikzu@yeah.net"/>
    <hyperlink ref="IG7783" r:id="rId2" display="yassikzu@yeah.net"/>
    <hyperlink ref="IG7784" r:id="rId2" display="yassikzu@yeah.net"/>
    <hyperlink ref="IG7785" r:id="rId2" display="yassikzu@yeah.net"/>
    <hyperlink ref="IG7786" r:id="rId2" display="yassikzu@yeah.net"/>
    <hyperlink ref="IG7787" r:id="rId2" display="yassikzu@yeah.net"/>
    <hyperlink ref="IG7788" r:id="rId2" display="yassikzu@yeah.net"/>
    <hyperlink ref="IG7789" r:id="rId2" display="yassikzu@yeah.net"/>
    <hyperlink ref="IG7790" r:id="rId2" display="yassikzu@yeah.net"/>
    <hyperlink ref="IG7791" r:id="rId2" display="yassikzu@yeah.net"/>
    <hyperlink ref="IG7792" r:id="rId2" display="yassikzu@yeah.net"/>
    <hyperlink ref="IG7793" r:id="rId2" display="yassikzu@yeah.net"/>
    <hyperlink ref="IG7794" r:id="rId2" display="yassikzu@yeah.net"/>
    <hyperlink ref="IG7795" r:id="rId2" display="yassikzu@yeah.net"/>
    <hyperlink ref="IG7796" r:id="rId2" display="yassikzu@yeah.net"/>
    <hyperlink ref="IG7797" r:id="rId2" display="yassikzu@yeah.net"/>
    <hyperlink ref="IG7798" r:id="rId2" display="yassikzu@yeah.net"/>
    <hyperlink ref="IG7799" r:id="rId2" display="yassikzu@yeah.net"/>
    <hyperlink ref="IG7800" r:id="rId2" display="yassikzu@yeah.net"/>
    <hyperlink ref="IG7801" r:id="rId2" display="yassikzu@yeah.net"/>
    <hyperlink ref="IG7802" r:id="rId2" display="yassikzu@yeah.net"/>
    <hyperlink ref="IG7803" r:id="rId2" display="yassikzu@yeah.net"/>
    <hyperlink ref="IG7804" r:id="rId2" display="yassikzu@yeah.net"/>
    <hyperlink ref="IG7805" r:id="rId2" display="yassikzu@yeah.net"/>
    <hyperlink ref="IG7806" r:id="rId2" display="yassikzu@yeah.net"/>
    <hyperlink ref="IG7807" r:id="rId2" display="yassikzu@yeah.net"/>
    <hyperlink ref="IG7808" r:id="rId2" display="yassikzu@yeah.net"/>
    <hyperlink ref="IG7809" r:id="rId2" display="yassikzu@yeah.net"/>
    <hyperlink ref="IG7810" r:id="rId2" display="yassikzu@yeah.net"/>
    <hyperlink ref="IG7811" r:id="rId2" display="yassikzu@yeah.net"/>
    <hyperlink ref="IG7812" r:id="rId2" display="yassikzu@yeah.net"/>
    <hyperlink ref="IG7813" r:id="rId2" display="yassikzu@yeah.net"/>
    <hyperlink ref="IG7814" r:id="rId2" display="yassikzu@yeah.net"/>
    <hyperlink ref="IG7815" r:id="rId2" display="yassikzu@yeah.net"/>
    <hyperlink ref="IG7816" r:id="rId2" display="yassikzu@yeah.net"/>
    <hyperlink ref="IG7817" r:id="rId2" display="yassikzu@yeah.net"/>
    <hyperlink ref="IG7818" r:id="rId2" display="yassikzu@yeah.net"/>
    <hyperlink ref="IG7819" r:id="rId2" display="yassikzu@yeah.net"/>
    <hyperlink ref="IG7820" r:id="rId2" display="yassikzu@yeah.net"/>
    <hyperlink ref="IG7821" r:id="rId2" display="yassikzu@yeah.net"/>
    <hyperlink ref="IG7822" r:id="rId2" display="yassikzu@yeah.net"/>
    <hyperlink ref="IG7823" r:id="rId2" display="yassikzu@yeah.net"/>
    <hyperlink ref="IG7824" r:id="rId2" display="yassikzu@yeah.net"/>
    <hyperlink ref="IG7825" r:id="rId2" display="yassikzu@yeah.net"/>
    <hyperlink ref="IG7826" r:id="rId2" display="yassikzu@yeah.net"/>
    <hyperlink ref="IG7827" r:id="rId2" display="yassikzu@yeah.net"/>
    <hyperlink ref="IG7828" r:id="rId2" display="yassikzu@yeah.net"/>
    <hyperlink ref="IG7829" r:id="rId2" display="yassikzu@yeah.net"/>
    <hyperlink ref="IG7830" r:id="rId2" display="yassikzu@yeah.net"/>
    <hyperlink ref="IG7831" r:id="rId2" display="yassikzu@yeah.net"/>
    <hyperlink ref="IG7832" r:id="rId2" display="yassikzu@yeah.net"/>
    <hyperlink ref="IG7833" r:id="rId2" display="yassikzu@yeah.net"/>
    <hyperlink ref="IG7834" r:id="rId2" display="yassikzu@yeah.net"/>
    <hyperlink ref="IG7835" r:id="rId2" display="yassikzu@yeah.net"/>
    <hyperlink ref="IG7836" r:id="rId2" display="yassikzu@yeah.net"/>
    <hyperlink ref="IG7837" r:id="rId2" display="yassikzu@yeah.net"/>
    <hyperlink ref="IG7838" r:id="rId2" display="yassikzu@yeah.net"/>
    <hyperlink ref="IG7839" r:id="rId2" display="yassikzu@yeah.net"/>
    <hyperlink ref="IG7840" r:id="rId2" display="yassikzu@yeah.net"/>
    <hyperlink ref="IG7841" r:id="rId2" display="yassikzu@yeah.net"/>
    <hyperlink ref="IG7842" r:id="rId2" display="yassikzu@yeah.net"/>
    <hyperlink ref="IG7843" r:id="rId2" display="yassikzu@yeah.net"/>
    <hyperlink ref="IG7844" r:id="rId2" display="yassikzu@yeah.net"/>
    <hyperlink ref="IG7845" r:id="rId2" display="yassikzu@yeah.net"/>
    <hyperlink ref="IG7846" r:id="rId2" display="yassikzu@yeah.net"/>
    <hyperlink ref="IG7847" r:id="rId2" display="yassikzu@yeah.net"/>
    <hyperlink ref="IG7848" r:id="rId2" display="yassikzu@yeah.net"/>
    <hyperlink ref="IG7849" r:id="rId2" display="yassikzu@yeah.net"/>
    <hyperlink ref="IG7850" r:id="rId2" display="yassikzu@yeah.net"/>
    <hyperlink ref="IG7851" r:id="rId2" display="yassikzu@yeah.net"/>
    <hyperlink ref="IG7852" r:id="rId2" display="yassikzu@yeah.net"/>
    <hyperlink ref="IG7853" r:id="rId2" display="yassikzu@yeah.net"/>
    <hyperlink ref="IG7854" r:id="rId2" display="yassikzu@yeah.net"/>
    <hyperlink ref="IG7855" r:id="rId2" display="yassikzu@yeah.net"/>
    <hyperlink ref="IG7856" r:id="rId2" display="yassikzu@yeah.net"/>
    <hyperlink ref="IG7857" r:id="rId2" display="yassikzu@yeah.net"/>
    <hyperlink ref="IG7858" r:id="rId2" display="yassikzu@yeah.net"/>
    <hyperlink ref="IG7859" r:id="rId2" display="yassikzu@yeah.net"/>
    <hyperlink ref="IG7860" r:id="rId2" display="yassikzu@yeah.net"/>
    <hyperlink ref="IG7861" r:id="rId2" display="yassikzu@yeah.net"/>
    <hyperlink ref="IG7862" r:id="rId2" display="yassikzu@yeah.net"/>
    <hyperlink ref="IG7863" r:id="rId2" display="yassikzu@yeah.net"/>
    <hyperlink ref="IG7864" r:id="rId2" display="yassikzu@yeah.net"/>
    <hyperlink ref="IG7865" r:id="rId2" display="yassikzu@yeah.net"/>
    <hyperlink ref="IG7866" r:id="rId2" display="yassikzu@yeah.net"/>
    <hyperlink ref="IG7867" r:id="rId2" display="yassikzu@yeah.net"/>
    <hyperlink ref="IG7868" r:id="rId2" display="yassikzu@yeah.net"/>
    <hyperlink ref="IG7869" r:id="rId2" display="yassikzu@yeah.net"/>
    <hyperlink ref="IG7870" r:id="rId2" display="yassikzu@yeah.net"/>
    <hyperlink ref="IG7871" r:id="rId2" display="yassikzu@yeah.net"/>
    <hyperlink ref="IG7872" r:id="rId2" display="yassikzu@yeah.net"/>
    <hyperlink ref="IG7873" r:id="rId2" display="yassikzu@yeah.net"/>
    <hyperlink ref="IG7874" r:id="rId2" display="yassikzu@yeah.net"/>
    <hyperlink ref="IG7875" r:id="rId2" display="yassikzu@yeah.net"/>
    <hyperlink ref="IG7876" r:id="rId2" display="yassikzu@yeah.net"/>
    <hyperlink ref="IG7877" r:id="rId2" display="yassikzu@yeah.net"/>
    <hyperlink ref="IG7878" r:id="rId2" display="yassikzu@yeah.net"/>
    <hyperlink ref="IG7879" r:id="rId2" display="yassikzu@yeah.net"/>
    <hyperlink ref="IG7880" r:id="rId2" display="yassikzu@yeah.net"/>
    <hyperlink ref="IG7881" r:id="rId2" display="yassikzu@yeah.net"/>
    <hyperlink ref="IG7882" r:id="rId2" display="yassikzu@yeah.net"/>
    <hyperlink ref="IG7883" r:id="rId2" display="yassikzu@yeah.net"/>
    <hyperlink ref="IG7884" r:id="rId2" display="yassikzu@yeah.net"/>
    <hyperlink ref="IG7885" r:id="rId2" display="yassikzu@yeah.net"/>
    <hyperlink ref="IG7886" r:id="rId2" display="yassikzu@yeah.net"/>
    <hyperlink ref="IG7887" r:id="rId2" display="yassikzu@yeah.net"/>
    <hyperlink ref="IG7888" r:id="rId2" display="yassikzu@yeah.net"/>
    <hyperlink ref="IG7889" r:id="rId2" display="yassikzu@yeah.net"/>
    <hyperlink ref="IG7890" r:id="rId2" display="yassikzu@yeah.net"/>
    <hyperlink ref="IG7891" r:id="rId2" display="yassikzu@yeah.net"/>
    <hyperlink ref="IG7892" r:id="rId2" display="yassikzu@yeah.net"/>
    <hyperlink ref="IG7893" r:id="rId2" display="yassikzu@yeah.net"/>
    <hyperlink ref="IG7894" r:id="rId2" display="yassikzu@yeah.net"/>
    <hyperlink ref="IG7895" r:id="rId2" display="yassikzu@yeah.net"/>
    <hyperlink ref="IG7896" r:id="rId2" display="yassikzu@yeah.net"/>
    <hyperlink ref="IG7897" r:id="rId2" display="yassikzu@yeah.net"/>
    <hyperlink ref="IG7898" r:id="rId2" display="yassikzu@yeah.net"/>
    <hyperlink ref="IG7899" r:id="rId2" display="yassikzu@yeah.net"/>
    <hyperlink ref="IG7900" r:id="rId2" display="yassikzu@yeah.net"/>
    <hyperlink ref="IG7901" r:id="rId2" display="yassikzu@yeah.net"/>
    <hyperlink ref="IG7902" r:id="rId2" display="yassikzu@yeah.net"/>
    <hyperlink ref="IG7903" r:id="rId2" display="yassikzu@yeah.net"/>
    <hyperlink ref="IG7904" r:id="rId2" display="yassikzu@yeah.net"/>
    <hyperlink ref="IG7905" r:id="rId2" display="yassikzu@yeah.net"/>
    <hyperlink ref="IG7906" r:id="rId2" display="yassikzu@yeah.net"/>
    <hyperlink ref="IG7907" r:id="rId2" display="yassikzu@yeah.net"/>
    <hyperlink ref="IG7908" r:id="rId2" display="yassikzu@yeah.net"/>
    <hyperlink ref="IG7909" r:id="rId2" display="yassikzu@yeah.net"/>
    <hyperlink ref="IG7910" r:id="rId2" display="yassikzu@yeah.net"/>
    <hyperlink ref="IG7911" r:id="rId2" display="yassikzu@yeah.net"/>
    <hyperlink ref="IG7912" r:id="rId2" display="yassikzu@yeah.net"/>
    <hyperlink ref="IG7913" r:id="rId2" display="yassikzu@yeah.net"/>
    <hyperlink ref="IG7914" r:id="rId2" display="yassikzu@yeah.net"/>
    <hyperlink ref="IG7915" r:id="rId2" display="yassikzu@yeah.net"/>
    <hyperlink ref="IG7916" r:id="rId2" display="yassikzu@yeah.net"/>
    <hyperlink ref="IG7917" r:id="rId2" display="yassikzu@yeah.net"/>
    <hyperlink ref="IG7918" r:id="rId2" display="yassikzu@yeah.net"/>
    <hyperlink ref="IG7919" r:id="rId2" display="yassikzu@yeah.net"/>
    <hyperlink ref="IG7920" r:id="rId2" display="yassikzu@yeah.net"/>
    <hyperlink ref="IG7921" r:id="rId2" display="yassikzu@yeah.net"/>
    <hyperlink ref="IG7922" r:id="rId2" display="yassikzu@yeah.net"/>
    <hyperlink ref="IG7923" r:id="rId2" display="yassikzu@yeah.net"/>
    <hyperlink ref="IG7924" r:id="rId2" display="yassikzu@yeah.net"/>
    <hyperlink ref="IG7925" r:id="rId2" display="yassikzu@yeah.net"/>
    <hyperlink ref="IG7926" r:id="rId2" display="yassikzu@yeah.net"/>
    <hyperlink ref="IG7927" r:id="rId2" display="yassikzu@yeah.net"/>
    <hyperlink ref="IG7928" r:id="rId2" display="yassikzu@yeah.net"/>
    <hyperlink ref="IG7929" r:id="rId2" display="yassikzu@yeah.net"/>
    <hyperlink ref="IG7930" r:id="rId2" display="yassikzu@yeah.net"/>
    <hyperlink ref="IG7931" r:id="rId2" display="yassikzu@yeah.net"/>
    <hyperlink ref="IG7932" r:id="rId2" display="yassikzu@yeah.net"/>
    <hyperlink ref="IG7933" r:id="rId2" display="yassikzu@yeah.net"/>
    <hyperlink ref="IG7934" r:id="rId2" display="yassikzu@yeah.net"/>
    <hyperlink ref="IG7935" r:id="rId2" display="yassikzu@yeah.net"/>
    <hyperlink ref="IG7936" r:id="rId2" display="yassikzu@yeah.net"/>
    <hyperlink ref="IG7937" r:id="rId2" display="yassikzu@yeah.net"/>
    <hyperlink ref="IG7938" r:id="rId2" display="yassikzu@yeah.net"/>
    <hyperlink ref="IG7939" r:id="rId2" display="yassikzu@yeah.net"/>
    <hyperlink ref="IG7940" r:id="rId2" display="yassikzu@yeah.net"/>
    <hyperlink ref="IG7941" r:id="rId2" display="yassikzu@yeah.net"/>
    <hyperlink ref="IG7942" r:id="rId2" display="yassikzu@yeah.net"/>
    <hyperlink ref="IG7943" r:id="rId2" display="yassikzu@yeah.net"/>
    <hyperlink ref="IG7944" r:id="rId2" display="yassikzu@yeah.net"/>
    <hyperlink ref="IG7945" r:id="rId2" display="yassikzu@yeah.net"/>
    <hyperlink ref="IG7946" r:id="rId2" display="yassikzu@yeah.net"/>
    <hyperlink ref="IG7947" r:id="rId2" display="yassikzu@yeah.net"/>
    <hyperlink ref="IG7948" r:id="rId2" display="yassikzu@yeah.net"/>
    <hyperlink ref="IG7949" r:id="rId2" display="yassikzu@yeah.net"/>
    <hyperlink ref="IG7950" r:id="rId2" display="yassikzu@yeah.net"/>
    <hyperlink ref="IG7951" r:id="rId2" display="yassikzu@yeah.net"/>
    <hyperlink ref="IG7952" r:id="rId2" display="yassikzu@yeah.net"/>
    <hyperlink ref="IG7953" r:id="rId2" display="yassikzu@yeah.net"/>
    <hyperlink ref="IG7954" r:id="rId2" display="yassikzu@yeah.net"/>
    <hyperlink ref="IG7955" r:id="rId2" display="yassikzu@yeah.net"/>
    <hyperlink ref="IG7956" r:id="rId2" display="yassikzu@yeah.net"/>
    <hyperlink ref="IG7957" r:id="rId2" display="yassikzu@yeah.net"/>
    <hyperlink ref="IG7958" r:id="rId2" display="yassikzu@yeah.net"/>
    <hyperlink ref="IG7959" r:id="rId2" display="yassikzu@yeah.net"/>
    <hyperlink ref="IG7960" r:id="rId2" display="yassikzu@yeah.net"/>
    <hyperlink ref="IG7961" r:id="rId2" display="yassikzu@yeah.net"/>
    <hyperlink ref="IG7962" r:id="rId2" display="yassikzu@yeah.net"/>
    <hyperlink ref="IG7963" r:id="rId2" display="yassikzu@yeah.net"/>
    <hyperlink ref="IG7964" r:id="rId2" display="yassikzu@yeah.net"/>
    <hyperlink ref="IG7965" r:id="rId2" display="yassikzu@yeah.net"/>
    <hyperlink ref="IG7966" r:id="rId2" display="yassikzu@yeah.net"/>
    <hyperlink ref="IG7967" r:id="rId2" display="yassikzu@yeah.net"/>
    <hyperlink ref="IG7968" r:id="rId2" display="yassikzu@yeah.net"/>
    <hyperlink ref="IG7969" r:id="rId2" display="yassikzu@yeah.net"/>
    <hyperlink ref="IG7970" r:id="rId2" display="yassikzu@yeah.net"/>
    <hyperlink ref="IG7971" r:id="rId2" display="yassikzu@yeah.net"/>
    <hyperlink ref="IG7972" r:id="rId2" display="yassikzu@yeah.net"/>
    <hyperlink ref="IG7973" r:id="rId2" display="yassikzu@yeah.net"/>
    <hyperlink ref="IG7974" r:id="rId2" display="yassikzu@yeah.net"/>
    <hyperlink ref="IG7975" r:id="rId2" display="yassikzu@yeah.net"/>
    <hyperlink ref="IG7976" r:id="rId2" display="yassikzu@yeah.net"/>
    <hyperlink ref="IG7977" r:id="rId2" display="yassikzu@yeah.net"/>
    <hyperlink ref="IG7978" r:id="rId2" display="yassikzu@yeah.net"/>
    <hyperlink ref="IG7979" r:id="rId2" display="yassikzu@yeah.net"/>
    <hyperlink ref="IG7980" r:id="rId2" display="yassikzu@yeah.net"/>
    <hyperlink ref="IG7981" r:id="rId2" display="yassikzu@yeah.net"/>
    <hyperlink ref="IG7982" r:id="rId2" display="yassikzu@yeah.net"/>
    <hyperlink ref="IG7983" r:id="rId2" display="yassikzu@yeah.net"/>
    <hyperlink ref="IG7984" r:id="rId2" display="yassikzu@yeah.net"/>
    <hyperlink ref="IG7985" r:id="rId2" display="yassikzu@yeah.net"/>
    <hyperlink ref="IG7986" r:id="rId2" display="yassikzu@yeah.net"/>
    <hyperlink ref="IG7987" r:id="rId2" display="yassikzu@yeah.net"/>
    <hyperlink ref="IG7988" r:id="rId2" display="yassikzu@yeah.net"/>
    <hyperlink ref="IG7989" r:id="rId2" display="yassikzu@yeah.net"/>
    <hyperlink ref="IG7990" r:id="rId2" display="yassikzu@yeah.net"/>
    <hyperlink ref="IG7991" r:id="rId2" display="yassikzu@yeah.net"/>
    <hyperlink ref="IG7992" r:id="rId2" display="yassikzu@yeah.net"/>
    <hyperlink ref="IG7993" r:id="rId2" display="yassikzu@yeah.net"/>
    <hyperlink ref="IG7994" r:id="rId2" display="yassikzu@yeah.net"/>
    <hyperlink ref="IG7995" r:id="rId2" display="yassikzu@yeah.net"/>
    <hyperlink ref="IG7996" r:id="rId2" display="yassikzu@yeah.net"/>
    <hyperlink ref="IG7997" r:id="rId2" display="yassikzu@yeah.net"/>
    <hyperlink ref="IG7998" r:id="rId2" display="yassikzu@yeah.net"/>
    <hyperlink ref="IG7999" r:id="rId2" display="yassikzu@yeah.net"/>
    <hyperlink ref="IG8000" r:id="rId2" display="yassikzu@yeah.net"/>
    <hyperlink ref="HF7" r:id="rId3" display="info@wetapeveuro.com"/>
    <hyperlink ref="HF8" r:id="rId3" display="info@wetapeveuro.com"/>
    <hyperlink ref="HF9" r:id="rId3" display="info@wetapeveuro.com"/>
    <hyperlink ref="HF10" r:id="rId3" display="info@wetapeveuro.com"/>
    <hyperlink ref="HF11" r:id="rId3" display="info@wetapeveuro.com"/>
    <hyperlink ref="HF12" r:id="rId3" display="info@wetapeveuro.com"/>
    <hyperlink ref="HF13" r:id="rId3" display="info@wetapeveuro.com"/>
    <hyperlink ref="HF14" r:id="rId3" display="info@wetapeveuro.com"/>
    <hyperlink ref="HF15" r:id="rId3" display="info@wetapeveuro.com"/>
    <hyperlink ref="HF16" r:id="rId3" display="info@wetapeveuro.com"/>
    <hyperlink ref="HF17" r:id="rId3" display="info@wetapeveuro.com"/>
    <hyperlink ref="HF18" r:id="rId3" display="info@wetapeveuro.com"/>
    <hyperlink ref="HF19" r:id="rId3" display="info@wetapeveuro.com"/>
    <hyperlink ref="HF20" r:id="rId3" display="info@wetapeveuro.com"/>
    <hyperlink ref="HF21" r:id="rId3" display="info@wetapeveuro.com"/>
    <hyperlink ref="HF22" r:id="rId3" display="info@wetapeveuro.com"/>
    <hyperlink ref="HF23" r:id="rId3" display="info@wetapeveuro.com"/>
    <hyperlink ref="HF24" r:id="rId3" display="info@wetapeveuro.com"/>
    <hyperlink ref="HF25" r:id="rId3" display="info@wetapeveuro.com"/>
    <hyperlink ref="HF26" r:id="rId3" display="info@wetapeveuro.com"/>
    <hyperlink ref="HF27" r:id="rId3" display="info@wetapeveuro.com"/>
    <hyperlink ref="HF28" r:id="rId3" display="info@wetapeveuro.com"/>
    <hyperlink ref="HF29" r:id="rId3" display="info@wetapeveuro.com"/>
    <hyperlink ref="HF30" r:id="rId3" display="info@wetapeveuro.com"/>
    <hyperlink ref="HF31" r:id="rId3" display="info@wetapeveuro.com"/>
    <hyperlink ref="HF32" r:id="rId3" display="info@wetapeveuro.com"/>
    <hyperlink ref="HF33" r:id="rId3" display="info@wetapeveuro.com"/>
    <hyperlink ref="HF34" r:id="rId3" display="info@wetapeveuro.com"/>
    <hyperlink ref="HF35" r:id="rId3" display="info@wetapeveuro.com"/>
    <hyperlink ref="HF36" r:id="rId3" display="info@wetapeveuro.com"/>
    <hyperlink ref="HF37" r:id="rId3" display="info@wetapeveuro.com"/>
    <hyperlink ref="HF38" r:id="rId3" display="info@wetapeveuro.com"/>
    <hyperlink ref="HF39" r:id="rId3" display="info@wetapeveuro.com"/>
    <hyperlink ref="HF40" r:id="rId3" display="info@wetapeveuro.com"/>
    <hyperlink ref="HF41" r:id="rId3" display="info@wetapeveuro.com"/>
    <hyperlink ref="HF42" r:id="rId3" display="info@wetapeveuro.com"/>
    <hyperlink ref="HF43" r:id="rId3" display="info@wetapeveuro.com"/>
    <hyperlink ref="HF44" r:id="rId3" display="info@wetapeveuro.com"/>
    <hyperlink ref="HF45" r:id="rId3" display="info@wetapeveuro.com"/>
    <hyperlink ref="HF46" r:id="rId3" display="info@wetapeveuro.com"/>
    <hyperlink ref="HF47" r:id="rId3" display="info@wetapeveuro.com"/>
    <hyperlink ref="HF48" r:id="rId3" display="info@wetapeveuro.com"/>
    <hyperlink ref="HF49" r:id="rId3" display="info@wetapeveuro.com"/>
    <hyperlink ref="HF50" r:id="rId3" display="info@wetapeveuro.com"/>
    <hyperlink ref="HF51" r:id="rId3" display="info@wetapeveuro.com"/>
    <hyperlink ref="HF52" r:id="rId3" display="info@wetapeveuro.com"/>
    <hyperlink ref="HF53" r:id="rId3" display="info@wetapeveuro.com"/>
    <hyperlink ref="HF54" r:id="rId3" display="info@wetapeveuro.com"/>
    <hyperlink ref="HF55" r:id="rId3" display="info@wetapeveuro.com"/>
    <hyperlink ref="HF56" r:id="rId3" display="info@wetapeveuro.com"/>
    <hyperlink ref="HF57" r:id="rId3" display="info@wetapeveuro.com"/>
    <hyperlink ref="HF58" r:id="rId3" display="info@wetapeveuro.com"/>
    <hyperlink ref="HF59" r:id="rId3" display="info@wetapeveuro.com"/>
    <hyperlink ref="HF60" r:id="rId3" display="info@wetapeveuro.com"/>
    <hyperlink ref="HF61" r:id="rId3" display="info@wetapeveuro.com"/>
    <hyperlink ref="HF62" r:id="rId3" display="info@wetapeveuro.com"/>
    <hyperlink ref="HF63" r:id="rId3" display="info@wetapeveuro.com"/>
    <hyperlink ref="HF64" r:id="rId3" display="info@wetapeveuro.com"/>
    <hyperlink ref="HF65" r:id="rId3" display="info@wetapeveuro.com"/>
    <hyperlink ref="HF66" r:id="rId3" display="info@wetapeveuro.com"/>
    <hyperlink ref="HF67" r:id="rId3" display="info@wetapeveuro.com"/>
    <hyperlink ref="HF68" r:id="rId3" display="info@wetapeveuro.com"/>
    <hyperlink ref="HF69" r:id="rId3" display="info@wetapeveuro.com"/>
    <hyperlink ref="HF70" r:id="rId3" display="info@wetapeveuro.com"/>
    <hyperlink ref="HF71" r:id="rId3" display="info@wetapeveuro.com"/>
    <hyperlink ref="HF72" r:id="rId3" display="info@wetapeveuro.com"/>
    <hyperlink ref="HF73" r:id="rId3" display="info@wetapeveuro.com"/>
    <hyperlink ref="HF74" r:id="rId3" display="info@wetapeveuro.com"/>
    <hyperlink ref="HF75" r:id="rId3" display="info@wetapeveuro.com"/>
    <hyperlink ref="HF76" r:id="rId3" display="info@wetapeveuro.com"/>
    <hyperlink ref="HF77" r:id="rId3" display="info@wetapeveuro.com"/>
    <hyperlink ref="HF78" r:id="rId3" display="info@wetapeveuro.com"/>
    <hyperlink ref="HF79" r:id="rId3" display="info@wetapeveuro.com"/>
    <hyperlink ref="HF80" r:id="rId3" display="info@wetapeveuro.com"/>
    <hyperlink ref="HF81" r:id="rId3" display="info@wetapeveuro.com"/>
    <hyperlink ref="HF82" r:id="rId3" display="info@wetapeveuro.com"/>
    <hyperlink ref="HF83" r:id="rId3" display="info@wetapeveuro.com"/>
    <hyperlink ref="HF84" r:id="rId3" display="info@wetapeveuro.com"/>
    <hyperlink ref="HF85" r:id="rId3" display="info@wetapeveuro.com"/>
    <hyperlink ref="HF86" r:id="rId3" display="info@wetapeveuro.com"/>
    <hyperlink ref="HF87" r:id="rId3" display="info@wetapeveuro.com"/>
    <hyperlink ref="HF88" r:id="rId3" display="info@wetapeveuro.com"/>
    <hyperlink ref="HF89" r:id="rId3" display="info@wetapeveuro.com"/>
    <hyperlink ref="HF90" r:id="rId3" display="info@wetapeveuro.com"/>
    <hyperlink ref="HF91" r:id="rId3" display="info@wetapeveuro.com"/>
    <hyperlink ref="HF92" r:id="rId3" display="info@wetapeveuro.com"/>
    <hyperlink ref="HF93" r:id="rId3" display="info@wetapeveuro.com"/>
    <hyperlink ref="HF94" r:id="rId3" display="info@wetapeveuro.com"/>
    <hyperlink ref="HF95" r:id="rId3" display="info@wetapeveuro.com"/>
    <hyperlink ref="HF96" r:id="rId3" display="info@wetapeveuro.com"/>
    <hyperlink ref="HF97" r:id="rId3" display="info@wetapeveuro.com"/>
    <hyperlink ref="HF98" r:id="rId3" display="info@wetapeveuro.com"/>
    <hyperlink ref="HF99" r:id="rId3" display="info@wetapeveuro.com"/>
    <hyperlink ref="HF100" r:id="rId3" display="info@wetapeveuro.com"/>
    <hyperlink ref="HF101" r:id="rId3" display="info@wetapeveuro.com"/>
    <hyperlink ref="HF102" r:id="rId3" display="info@wetapeveuro.com"/>
    <hyperlink ref="HF103" r:id="rId3" display="info@wetapeveuro.com"/>
    <hyperlink ref="HF104" r:id="rId3" display="info@wetapeveuro.com"/>
    <hyperlink ref="HF105" r:id="rId3" display="info@wetapeveuro.com"/>
    <hyperlink ref="HF106" r:id="rId3" display="info@wetapeveuro.com"/>
    <hyperlink ref="HF107" r:id="rId3" display="info@wetapeveuro.com"/>
    <hyperlink ref="HF108" r:id="rId3" display="info@wetapeveuro.com"/>
    <hyperlink ref="HF109" r:id="rId3" display="info@wetapeveuro.com"/>
    <hyperlink ref="HF110" r:id="rId3" display="info@wetapeveuro.com"/>
    <hyperlink ref="HF111" r:id="rId3" display="info@wetapeveuro.com"/>
    <hyperlink ref="HF112" r:id="rId3" display="info@wetapeveuro.com"/>
    <hyperlink ref="HF113" r:id="rId3" display="info@wetapeveuro.com"/>
    <hyperlink ref="HF114" r:id="rId3" display="info@wetapeveuro.com"/>
    <hyperlink ref="HF115" r:id="rId3" display="info@wetapeveuro.com"/>
    <hyperlink ref="HF116" r:id="rId3" display="info@wetapeveuro.com"/>
    <hyperlink ref="HF117" r:id="rId3" display="info@wetapeveuro.com"/>
    <hyperlink ref="HF118" r:id="rId3" display="info@wetapeveuro.com"/>
    <hyperlink ref="HF119" r:id="rId3" display="info@wetapeveuro.com"/>
    <hyperlink ref="HF120" r:id="rId3" display="info@wetapeveuro.com"/>
    <hyperlink ref="HF121" r:id="rId3" display="info@wetapeveuro.com"/>
    <hyperlink ref="HF122" r:id="rId3" display="info@wetapeveuro.com"/>
    <hyperlink ref="HF123" r:id="rId3" display="info@wetapeveuro.com"/>
    <hyperlink ref="HF124" r:id="rId3" display="info@wetapeveuro.com"/>
    <hyperlink ref="HF125" r:id="rId3" display="info@wetapeveuro.com"/>
    <hyperlink ref="HF126" r:id="rId3" display="info@wetapeveuro.com"/>
    <hyperlink ref="HF127" r:id="rId3" display="info@wetapeveuro.com"/>
    <hyperlink ref="HF128" r:id="rId3" display="info@wetapeveuro.com"/>
    <hyperlink ref="HF129" r:id="rId3" display="info@wetapeveuro.com"/>
    <hyperlink ref="HF130" r:id="rId3" display="info@wetapeveuro.com"/>
    <hyperlink ref="HF131" r:id="rId3" display="info@wetapeveuro.com"/>
    <hyperlink ref="HF132" r:id="rId3" display="info@wetapeveuro.com"/>
    <hyperlink ref="HF133" r:id="rId3" display="info@wetapeveuro.com"/>
    <hyperlink ref="HF134" r:id="rId3" display="info@wetapeveuro.com"/>
    <hyperlink ref="HF135" r:id="rId3" display="info@wetapeveuro.com"/>
    <hyperlink ref="HF136" r:id="rId3" display="info@wetapeveuro.com"/>
    <hyperlink ref="HF137" r:id="rId3" display="info@wetapeveuro.com"/>
    <hyperlink ref="HF138" r:id="rId3" display="info@wetapeveuro.com"/>
    <hyperlink ref="HF139" r:id="rId3" display="info@wetapeveuro.com"/>
    <hyperlink ref="HF140" r:id="rId3" display="info@wetapeveuro.com"/>
    <hyperlink ref="HF141" r:id="rId3" display="info@wetapeveuro.com"/>
    <hyperlink ref="HF142" r:id="rId3" display="info@wetapeveuro.com"/>
    <hyperlink ref="HF143" r:id="rId3" display="info@wetapeveuro.com"/>
    <hyperlink ref="HF144" r:id="rId3" display="info@wetapeveuro.com"/>
    <hyperlink ref="HF145" r:id="rId3" display="info@wetapeveuro.com"/>
    <hyperlink ref="HF146" r:id="rId3" display="info@wetapeveuro.com"/>
    <hyperlink ref="HF147" r:id="rId3" display="info@wetapeveuro.com"/>
    <hyperlink ref="HF148" r:id="rId3" display="info@wetapeveuro.com"/>
    <hyperlink ref="HF149" r:id="rId3" display="info@wetapeveuro.com"/>
    <hyperlink ref="HF150" r:id="rId3" display="info@wetapeveuro.com"/>
    <hyperlink ref="HF151" r:id="rId3" display="info@wetapeveuro.com"/>
    <hyperlink ref="HF152" r:id="rId3" display="info@wetapeveuro.com"/>
    <hyperlink ref="HF153" r:id="rId3" display="info@wetapeveuro.com"/>
    <hyperlink ref="HF154" r:id="rId3" display="info@wetapeveuro.com"/>
    <hyperlink ref="HF155" r:id="rId3" display="info@wetapeveuro.com"/>
    <hyperlink ref="HF156" r:id="rId3" display="info@wetapeveuro.com"/>
    <hyperlink ref="HF157" r:id="rId3" display="info@wetapeveuro.com"/>
    <hyperlink ref="HF158" r:id="rId3" display="info@wetapeveuro.com"/>
    <hyperlink ref="HF159" r:id="rId3" display="info@wetapeveuro.com"/>
    <hyperlink ref="HF160" r:id="rId3" display="info@wetapeveuro.com"/>
    <hyperlink ref="HF161" r:id="rId3" display="info@wetapeveuro.com"/>
    <hyperlink ref="HF162" r:id="rId3" display="info@wetapeveuro.com"/>
    <hyperlink ref="HF163" r:id="rId3" display="info@wetapeveuro.com"/>
    <hyperlink ref="HF164" r:id="rId3" display="info@wetapeveuro.com"/>
    <hyperlink ref="HF165" r:id="rId3" display="info@wetapeveuro.com"/>
    <hyperlink ref="HF166" r:id="rId3" display="info@wetapeveuro.com"/>
    <hyperlink ref="HF167" r:id="rId3" display="info@wetapeveuro.com"/>
    <hyperlink ref="HF168" r:id="rId3" display="info@wetapeveuro.com"/>
    <hyperlink ref="HF169" r:id="rId3" display="info@wetapeveuro.com"/>
    <hyperlink ref="HF170" r:id="rId3" display="info@wetapeveuro.com"/>
    <hyperlink ref="HF171" r:id="rId3" display="info@wetapeveuro.com"/>
    <hyperlink ref="HF172" r:id="rId3" display="info@wetapeveuro.com"/>
    <hyperlink ref="HF173" r:id="rId3" display="info@wetapeveuro.com"/>
    <hyperlink ref="HF174" r:id="rId3" display="info@wetapeveuro.com"/>
    <hyperlink ref="HF175" r:id="rId3" display="info@wetapeveuro.com"/>
    <hyperlink ref="HF176" r:id="rId3" display="info@wetapeveuro.com"/>
    <hyperlink ref="HF177" r:id="rId3" display="info@wetapeveuro.com"/>
    <hyperlink ref="HF178" r:id="rId3" display="info@wetapeveuro.com"/>
    <hyperlink ref="HF179" r:id="rId3" display="info@wetapeveuro.com"/>
    <hyperlink ref="HF180" r:id="rId3" display="info@wetapeveuro.com"/>
    <hyperlink ref="HF181" r:id="rId3" display="info@wetapeveuro.com"/>
    <hyperlink ref="HF182" r:id="rId3" display="info@wetapeveuro.com"/>
    <hyperlink ref="HF183" r:id="rId3" display="info@wetapeveuro.com"/>
    <hyperlink ref="HF184" r:id="rId3" display="info@wetapeveuro.com"/>
    <hyperlink ref="HF185" r:id="rId3" display="info@wetapeveuro.com"/>
    <hyperlink ref="HF186" r:id="rId3" display="info@wetapeveuro.com"/>
    <hyperlink ref="HF187" r:id="rId3" display="info@wetapeveuro.com"/>
    <hyperlink ref="HF188" r:id="rId3" display="info@wetapeveuro.com"/>
    <hyperlink ref="HF189" r:id="rId3" display="info@wetapeveuro.com"/>
    <hyperlink ref="HF190" r:id="rId3" display="info@wetapeveuro.com"/>
    <hyperlink ref="HF191" r:id="rId3" display="info@wetapeveuro.com"/>
    <hyperlink ref="HF192" r:id="rId3" display="info@wetapeveuro.com"/>
    <hyperlink ref="HF193" r:id="rId3" display="info@wetapeveuro.com"/>
    <hyperlink ref="HF194" r:id="rId3" display="info@wetapeveuro.com"/>
    <hyperlink ref="HF195" r:id="rId3" display="info@wetapeveuro.com"/>
    <hyperlink ref="HF196" r:id="rId3" display="info@wetapeveuro.com"/>
    <hyperlink ref="HF197" r:id="rId3" display="info@wetapeveuro.com"/>
    <hyperlink ref="HF198" r:id="rId3" display="info@wetapeveuro.com"/>
    <hyperlink ref="HF199" r:id="rId3" display="info@wetapeveuro.com"/>
    <hyperlink ref="HF200" r:id="rId3" display="info@wetapeveuro.com"/>
    <hyperlink ref="HF201" r:id="rId3" display="info@wetapeveuro.com"/>
    <hyperlink ref="HF202" r:id="rId3" display="info@wetapeveuro.com"/>
    <hyperlink ref="HF203" r:id="rId3" display="info@wetapeveuro.com"/>
    <hyperlink ref="HF204" r:id="rId3" display="info@wetapeveuro.com"/>
    <hyperlink ref="HF205" r:id="rId3" display="info@wetapeveuro.com"/>
    <hyperlink ref="HF206" r:id="rId3" display="info@wetapeveuro.com"/>
    <hyperlink ref="HF207" r:id="rId3" display="info@wetapeveuro.com"/>
    <hyperlink ref="HF208" r:id="rId3" display="info@wetapeveuro.com"/>
    <hyperlink ref="HF209" r:id="rId3" display="info@wetapeveuro.com"/>
    <hyperlink ref="HF210" r:id="rId3" display="info@wetapeveuro.com"/>
    <hyperlink ref="HF211" r:id="rId3" display="info@wetapeveuro.com"/>
    <hyperlink ref="HF212" r:id="rId3" display="info@wetapeveuro.com"/>
    <hyperlink ref="HF213" r:id="rId3" display="info@wetapeveuro.com"/>
    <hyperlink ref="HF214" r:id="rId3" display="info@wetapeveuro.com"/>
    <hyperlink ref="HF215" r:id="rId3" display="info@wetapeveuro.com"/>
    <hyperlink ref="HF216" r:id="rId3" display="info@wetapeveuro.com"/>
    <hyperlink ref="HF217" r:id="rId3" display="info@wetapeveuro.com"/>
    <hyperlink ref="HF218" r:id="rId3" display="info@wetapeveuro.com"/>
    <hyperlink ref="HF219" r:id="rId3" display="info@wetapeveuro.com"/>
    <hyperlink ref="HF220" r:id="rId3" display="info@wetapeveuro.com"/>
    <hyperlink ref="HF221" r:id="rId3" display="info@wetapeveuro.com"/>
    <hyperlink ref="HF222" r:id="rId3" display="info@wetapeveuro.com"/>
    <hyperlink ref="HF223" r:id="rId3" display="info@wetapeveuro.com"/>
    <hyperlink ref="HF224" r:id="rId3" display="info@wetapeveuro.com"/>
    <hyperlink ref="HF225" r:id="rId3" display="info@wetapeveuro.com"/>
    <hyperlink ref="HF226" r:id="rId3" display="info@wetapeveuro.com"/>
    <hyperlink ref="HF227" r:id="rId3" display="info@wetapeveuro.com"/>
    <hyperlink ref="HF228" r:id="rId3" display="info@wetapeveuro.com"/>
    <hyperlink ref="HF229" r:id="rId3" display="info@wetapeveuro.com"/>
    <hyperlink ref="HF230" r:id="rId3" display="info@wetapeveuro.com"/>
    <hyperlink ref="HF231" r:id="rId3" display="info@wetapeveuro.com"/>
    <hyperlink ref="HF232" r:id="rId3" display="info@wetapeveuro.com"/>
    <hyperlink ref="HF233" r:id="rId3" display="info@wetapeveuro.com"/>
    <hyperlink ref="HF234" r:id="rId3" display="info@wetapeveuro.com"/>
    <hyperlink ref="HF235" r:id="rId3" display="info@wetapeveuro.com"/>
    <hyperlink ref="HF236" r:id="rId3" display="info@wetapeveuro.com"/>
    <hyperlink ref="HF237" r:id="rId3" display="info@wetapeveuro.com"/>
    <hyperlink ref="HF238" r:id="rId3" display="info@wetapeveuro.com"/>
    <hyperlink ref="HF239" r:id="rId3" display="info@wetapeveuro.com"/>
    <hyperlink ref="HF240" r:id="rId3" display="info@wetapeveuro.com"/>
    <hyperlink ref="HF241" r:id="rId3" display="info@wetapeveuro.com"/>
    <hyperlink ref="HF242" r:id="rId3" display="info@wetapeveuro.com"/>
    <hyperlink ref="HF243" r:id="rId3" display="info@wetapeveuro.com"/>
    <hyperlink ref="HF244" r:id="rId3" display="info@wetapeveuro.com"/>
    <hyperlink ref="HF245" r:id="rId3" display="info@wetapeveuro.com"/>
    <hyperlink ref="HF246" r:id="rId3" display="info@wetapeveuro.com"/>
    <hyperlink ref="HF247" r:id="rId3" display="info@wetapeveuro.com"/>
    <hyperlink ref="HF248" r:id="rId3" display="info@wetapeveuro.com"/>
    <hyperlink ref="HF249" r:id="rId3" display="info@wetapeveuro.com"/>
    <hyperlink ref="HF250" r:id="rId3" display="info@wetapeveuro.com"/>
    <hyperlink ref="HF251" r:id="rId3" display="info@wetapeveuro.com"/>
    <hyperlink ref="HF252" r:id="rId3" display="info@wetapeveuro.com"/>
    <hyperlink ref="HF253" r:id="rId3" display="info@wetapeveuro.com"/>
    <hyperlink ref="HF254" r:id="rId3" display="info@wetapeveuro.com"/>
    <hyperlink ref="HF255" r:id="rId3" display="info@wetapeveuro.com"/>
    <hyperlink ref="HF256" r:id="rId3" display="info@wetapeveuro.com"/>
    <hyperlink ref="HF257" r:id="rId3" display="info@wetapeveuro.com"/>
    <hyperlink ref="HF258" r:id="rId3" display="info@wetapeveuro.com"/>
    <hyperlink ref="HF259" r:id="rId3" display="info@wetapeveuro.com"/>
    <hyperlink ref="HF260" r:id="rId3" display="info@wetapeveuro.com"/>
    <hyperlink ref="HF261" r:id="rId3" display="info@wetapeveuro.com"/>
    <hyperlink ref="HF262" r:id="rId3" display="info@wetapeveuro.com"/>
    <hyperlink ref="HF263" r:id="rId3" display="info@wetapeveuro.com"/>
    <hyperlink ref="HF264" r:id="rId3" display="info@wetapeveuro.com"/>
    <hyperlink ref="HF265" r:id="rId3" display="info@wetapeveuro.com"/>
    <hyperlink ref="HF266" r:id="rId3" display="info@wetapeveuro.com"/>
    <hyperlink ref="HF267" r:id="rId3" display="info@wetapeveuro.com"/>
    <hyperlink ref="HF268" r:id="rId3" display="info@wetapeveuro.com"/>
    <hyperlink ref="HF269" r:id="rId3" display="info@wetapeveuro.com"/>
    <hyperlink ref="HF270" r:id="rId3" display="info@wetapeveuro.com"/>
    <hyperlink ref="HF271" r:id="rId3" display="info@wetapeveuro.com"/>
    <hyperlink ref="HF272" r:id="rId3" display="info@wetapeveuro.com"/>
    <hyperlink ref="HF273" r:id="rId3" display="info@wetapeveuro.com"/>
    <hyperlink ref="HF274" r:id="rId3" display="info@wetapeveuro.com"/>
    <hyperlink ref="HF275" r:id="rId3" display="info@wetapeveuro.com"/>
    <hyperlink ref="HF276" r:id="rId3" display="info@wetapeveuro.com"/>
    <hyperlink ref="HF277" r:id="rId3" display="info@wetapeveuro.com"/>
    <hyperlink ref="HF278" r:id="rId3" display="info@wetapeveuro.com"/>
    <hyperlink ref="HF279" r:id="rId3" display="info@wetapeveuro.com"/>
    <hyperlink ref="HF280" r:id="rId3" display="info@wetapeveuro.com"/>
    <hyperlink ref="HF281" r:id="rId3" display="info@wetapeveuro.com"/>
    <hyperlink ref="HF282" r:id="rId3" display="info@wetapeveuro.com"/>
    <hyperlink ref="HF283" r:id="rId3" display="info@wetapeveuro.com"/>
    <hyperlink ref="HF284" r:id="rId3" display="info@wetapeveuro.com"/>
    <hyperlink ref="HF285" r:id="rId3" display="info@wetapeveuro.com"/>
    <hyperlink ref="HF286" r:id="rId3" display="info@wetapeveuro.com"/>
    <hyperlink ref="HF287" r:id="rId3" display="info@wetapeveuro.com"/>
    <hyperlink ref="HF288" r:id="rId3" display="info@wetapeveuro.com"/>
    <hyperlink ref="HF289" r:id="rId3" display="info@wetapeveuro.com"/>
    <hyperlink ref="HF290" r:id="rId3" display="info@wetapeveuro.com"/>
    <hyperlink ref="HF291" r:id="rId3" display="info@wetapeveuro.com"/>
    <hyperlink ref="HF292" r:id="rId3" display="info@wetapeveuro.com"/>
    <hyperlink ref="HF293" r:id="rId3" display="info@wetapeveuro.com"/>
    <hyperlink ref="HF294" r:id="rId3" display="info@wetapeveuro.com"/>
    <hyperlink ref="HF295" r:id="rId3" display="info@wetapeveuro.com"/>
    <hyperlink ref="HF296" r:id="rId3" display="info@wetapeveuro.com"/>
    <hyperlink ref="HF297" r:id="rId3" display="info@wetapeveuro.com"/>
    <hyperlink ref="HF298" r:id="rId3" display="info@wetapeveuro.com"/>
    <hyperlink ref="HF299" r:id="rId3" display="info@wetapeveuro.com"/>
    <hyperlink ref="HF300" r:id="rId3" display="info@wetapeveuro.com"/>
    <hyperlink ref="HF301" r:id="rId3" display="info@wetapeveuro.com"/>
    <hyperlink ref="HF302" r:id="rId3" display="info@wetapeveuro.com"/>
    <hyperlink ref="HF303" r:id="rId3" display="info@wetapeveuro.com"/>
    <hyperlink ref="HF304" r:id="rId3" display="info@wetapeveuro.com"/>
    <hyperlink ref="HF305" r:id="rId3" display="info@wetapeveuro.com"/>
    <hyperlink ref="HF306" r:id="rId3" display="info@wetapeveuro.com"/>
    <hyperlink ref="HF307" r:id="rId3" display="info@wetapeveuro.com"/>
    <hyperlink ref="HF308" r:id="rId3" display="info@wetapeveuro.com"/>
    <hyperlink ref="HF309" r:id="rId3" display="info@wetapeveuro.com"/>
    <hyperlink ref="HF310" r:id="rId3" display="info@wetapeveuro.com"/>
    <hyperlink ref="HF311" r:id="rId3" display="info@wetapeveuro.com"/>
    <hyperlink ref="HF312" r:id="rId3" display="info@wetapeveuro.com"/>
    <hyperlink ref="HF313" r:id="rId3" display="info@wetapeveuro.com"/>
    <hyperlink ref="HF314" r:id="rId3" display="info@wetapeveuro.com"/>
    <hyperlink ref="HF315" r:id="rId3" display="info@wetapeveuro.com"/>
    <hyperlink ref="HF316" r:id="rId3" display="info@wetapeveuro.com"/>
    <hyperlink ref="HF317" r:id="rId3" display="info@wetapeveuro.com"/>
    <hyperlink ref="HF318" r:id="rId3" display="info@wetapeveuro.com"/>
    <hyperlink ref="HF319" r:id="rId3" display="info@wetapeveuro.com"/>
    <hyperlink ref="HF320" r:id="rId3" display="info@wetapeveuro.com"/>
    <hyperlink ref="HF321" r:id="rId3" display="info@wetapeveuro.com"/>
    <hyperlink ref="HF322" r:id="rId3" display="info@wetapeveuro.com"/>
    <hyperlink ref="HF323" r:id="rId3" display="info@wetapeveuro.com"/>
    <hyperlink ref="HF324" r:id="rId3" display="info@wetapeveuro.com"/>
    <hyperlink ref="HF325" r:id="rId3" display="info@wetapeveuro.com"/>
    <hyperlink ref="HF326" r:id="rId3" display="info@wetapeveuro.com"/>
    <hyperlink ref="HF327" r:id="rId3" display="info@wetapeveuro.com"/>
    <hyperlink ref="HF328" r:id="rId3" display="info@wetapeveuro.com"/>
    <hyperlink ref="HF329" r:id="rId3" display="info@wetapeveuro.com"/>
    <hyperlink ref="HF330" r:id="rId3" display="info@wetapeveuro.com"/>
    <hyperlink ref="HF331" r:id="rId3" display="info@wetapeveuro.com"/>
    <hyperlink ref="HF332" r:id="rId3" display="info@wetapeveuro.com"/>
    <hyperlink ref="HF333" r:id="rId3" display="info@wetapeveuro.com"/>
    <hyperlink ref="HF334" r:id="rId3" display="info@wetapeveuro.com"/>
    <hyperlink ref="HF335" r:id="rId3" display="info@wetapeveuro.com"/>
    <hyperlink ref="HF336" r:id="rId3" display="info@wetapeveuro.com"/>
    <hyperlink ref="HF337" r:id="rId3" display="info@wetapeveuro.com"/>
    <hyperlink ref="HF338" r:id="rId3" display="info@wetapeveuro.com"/>
    <hyperlink ref="HF339" r:id="rId3" display="info@wetapeveuro.com"/>
    <hyperlink ref="HF340" r:id="rId3" display="info@wetapeveuro.com"/>
    <hyperlink ref="HF341" r:id="rId3" display="info@wetapeveuro.com"/>
    <hyperlink ref="HF342" r:id="rId3" display="info@wetapeveuro.com"/>
    <hyperlink ref="HF343" r:id="rId3" display="info@wetapeveuro.com"/>
    <hyperlink ref="HF344" r:id="rId3" display="info@wetapeveuro.com"/>
    <hyperlink ref="HF345" r:id="rId3" display="info@wetapeveuro.com"/>
    <hyperlink ref="HF346" r:id="rId3" display="info@wetapeveuro.com"/>
    <hyperlink ref="HF347" r:id="rId3" display="info@wetapeveuro.com"/>
    <hyperlink ref="HF348" r:id="rId3" display="info@wetapeveuro.com"/>
    <hyperlink ref="HF349" r:id="rId3" display="info@wetapeveuro.com"/>
    <hyperlink ref="HF350" r:id="rId3" display="info@wetapeveuro.com"/>
    <hyperlink ref="HF351" r:id="rId3" display="info@wetapeveuro.com"/>
    <hyperlink ref="HF352" r:id="rId3" display="info@wetapeveuro.com"/>
    <hyperlink ref="HF353" r:id="rId3" display="info@wetapeveuro.com"/>
    <hyperlink ref="HF354" r:id="rId3" display="info@wetapeveuro.com"/>
    <hyperlink ref="HF355" r:id="rId3" display="info@wetapeveuro.com"/>
    <hyperlink ref="HF356" r:id="rId3" display="info@wetapeveuro.com"/>
    <hyperlink ref="HF357" r:id="rId3" display="info@wetapeveuro.com"/>
    <hyperlink ref="HF358" r:id="rId3" display="info@wetapeveuro.com"/>
    <hyperlink ref="HF359" r:id="rId3" display="info@wetapeveuro.com"/>
    <hyperlink ref="HF360" r:id="rId3" display="info@wetapeveuro.com"/>
    <hyperlink ref="HF361" r:id="rId3" display="info@wetapeveuro.com"/>
    <hyperlink ref="HF362" r:id="rId3" display="info@wetapeveuro.com"/>
    <hyperlink ref="HF363" r:id="rId3" display="info@wetapeveuro.com"/>
    <hyperlink ref="HF364" r:id="rId3" display="info@wetapeveuro.com"/>
    <hyperlink ref="HF365" r:id="rId3" display="info@wetapeveuro.com"/>
    <hyperlink ref="HF366" r:id="rId3" display="info@wetapeveuro.com"/>
    <hyperlink ref="HF367" r:id="rId3" display="info@wetapeveuro.com"/>
    <hyperlink ref="HF368" r:id="rId3" display="info@wetapeveuro.com"/>
    <hyperlink ref="HF369" r:id="rId3" display="info@wetapeveuro.com"/>
    <hyperlink ref="HF370" r:id="rId3" display="info@wetapeveuro.com"/>
    <hyperlink ref="HF371" r:id="rId3" display="info@wetapeveuro.com"/>
    <hyperlink ref="HF372" r:id="rId3" display="info@wetapeveuro.com"/>
    <hyperlink ref="HF373" r:id="rId3" display="info@wetapeveuro.com"/>
    <hyperlink ref="HF374" r:id="rId3" display="info@wetapeveuro.com"/>
    <hyperlink ref="HF375" r:id="rId3" display="info@wetapeveuro.com"/>
    <hyperlink ref="HF376" r:id="rId3" display="info@wetapeveuro.com"/>
    <hyperlink ref="HF377" r:id="rId3" display="info@wetapeveuro.com"/>
    <hyperlink ref="HF378" r:id="rId3" display="info@wetapeveuro.com"/>
    <hyperlink ref="HF379" r:id="rId3" display="info@wetapeveuro.com"/>
    <hyperlink ref="HF380" r:id="rId3" display="info@wetapeveuro.com"/>
    <hyperlink ref="HF381" r:id="rId3" display="info@wetapeveuro.com"/>
    <hyperlink ref="HF382" r:id="rId3" display="info@wetapeveuro.com"/>
    <hyperlink ref="HF383" r:id="rId3" display="info@wetapeveuro.com"/>
    <hyperlink ref="HF384" r:id="rId3" display="info@wetapeveuro.com"/>
    <hyperlink ref="HF385" r:id="rId3" display="info@wetapeveuro.com"/>
    <hyperlink ref="HF386" r:id="rId3" display="info@wetapeveuro.com"/>
    <hyperlink ref="HF387" r:id="rId3" display="info@wetapeveuro.com"/>
    <hyperlink ref="HF388" r:id="rId3" display="info@wetapeveuro.com"/>
    <hyperlink ref="HF389" r:id="rId3" display="info@wetapeveuro.com"/>
    <hyperlink ref="HF390" r:id="rId3" display="info@wetapeveuro.com"/>
    <hyperlink ref="HF391" r:id="rId3" display="info@wetapeveuro.com"/>
    <hyperlink ref="HF392" r:id="rId3" display="info@wetapeveuro.com"/>
    <hyperlink ref="HF393" r:id="rId3" display="info@wetapeveuro.com"/>
    <hyperlink ref="HF394" r:id="rId3" display="info@wetapeveuro.com"/>
    <hyperlink ref="HF395" r:id="rId3" display="info@wetapeveuro.com"/>
    <hyperlink ref="HF396" r:id="rId3" display="info@wetapeveuro.com"/>
    <hyperlink ref="HF397" r:id="rId3" display="info@wetapeveuro.com"/>
    <hyperlink ref="HF398" r:id="rId3" display="info@wetapeveuro.com"/>
    <hyperlink ref="HF399" r:id="rId3" display="info@wetapeveuro.com"/>
    <hyperlink ref="HF400" r:id="rId3" display="info@wetapeveuro.com"/>
    <hyperlink ref="HF401" r:id="rId3" display="info@wetapeveuro.com"/>
    <hyperlink ref="HF402" r:id="rId3" display="info@wetapeveuro.com"/>
    <hyperlink ref="HF403" r:id="rId3" display="info@wetapeveuro.com"/>
    <hyperlink ref="HF404" r:id="rId3" display="info@wetapeveuro.com"/>
    <hyperlink ref="HF405" r:id="rId3" display="info@wetapeveuro.com"/>
    <hyperlink ref="HF406" r:id="rId3" display="info@wetapeveuro.com"/>
    <hyperlink ref="HF407" r:id="rId3" display="info@wetapeveuro.com"/>
    <hyperlink ref="HF408" r:id="rId3" display="info@wetapeveuro.com"/>
    <hyperlink ref="HF409" r:id="rId3" display="info@wetapeveuro.com"/>
    <hyperlink ref="HF410" r:id="rId3" display="info@wetapeveuro.com"/>
    <hyperlink ref="HF411" r:id="rId3" display="info@wetapeveuro.com"/>
    <hyperlink ref="HF412" r:id="rId3" display="info@wetapeveuro.com"/>
    <hyperlink ref="HF413" r:id="rId3" display="info@wetapeveuro.com"/>
    <hyperlink ref="HF414" r:id="rId3" display="info@wetapeveuro.com"/>
    <hyperlink ref="HF415" r:id="rId3" display="info@wetapeveuro.com"/>
    <hyperlink ref="HF416" r:id="rId3" display="info@wetapeveuro.com"/>
    <hyperlink ref="HF417" r:id="rId3" display="info@wetapeveuro.com"/>
    <hyperlink ref="HF418" r:id="rId3" display="info@wetapeveuro.com"/>
    <hyperlink ref="HF419" r:id="rId3" display="info@wetapeveuro.com"/>
    <hyperlink ref="HF420" r:id="rId3" display="info@wetapeveuro.com"/>
    <hyperlink ref="HF421" r:id="rId3" display="info@wetapeveuro.com"/>
    <hyperlink ref="HF422" r:id="rId3" display="info@wetapeveuro.com"/>
    <hyperlink ref="HF423" r:id="rId3" display="info@wetapeveuro.com"/>
    <hyperlink ref="HF424" r:id="rId3" display="info@wetapeveuro.com"/>
    <hyperlink ref="HF425" r:id="rId3" display="info@wetapeveuro.com"/>
    <hyperlink ref="HF426" r:id="rId3" display="info@wetapeveuro.com"/>
    <hyperlink ref="HF427" r:id="rId3" display="info@wetapeveuro.com"/>
    <hyperlink ref="HF428" r:id="rId3" display="info@wetapeveuro.com"/>
    <hyperlink ref="HF429" r:id="rId3" display="info@wetapeveuro.com"/>
    <hyperlink ref="HF430" r:id="rId3" display="info@wetapeveuro.com"/>
    <hyperlink ref="HF431" r:id="rId3" display="info@wetapeveuro.com"/>
    <hyperlink ref="HF432" r:id="rId3" display="info@wetapeveuro.com"/>
    <hyperlink ref="HF433" r:id="rId3" display="info@wetapeveuro.com"/>
    <hyperlink ref="HF434" r:id="rId3" display="info@wetapeveuro.com"/>
    <hyperlink ref="HF435" r:id="rId3" display="info@wetapeveuro.com"/>
    <hyperlink ref="HF436" r:id="rId3" display="info@wetapeveuro.com"/>
    <hyperlink ref="HF437" r:id="rId3" display="info@wetapeveuro.com"/>
    <hyperlink ref="HF438" r:id="rId3" display="info@wetapeveuro.com"/>
    <hyperlink ref="HF439" r:id="rId3" display="info@wetapeveuro.com"/>
    <hyperlink ref="HF440" r:id="rId3" display="info@wetapeveuro.com"/>
    <hyperlink ref="HF441" r:id="rId3" display="info@wetapeveuro.com"/>
    <hyperlink ref="HF442" r:id="rId3" display="info@wetapeveuro.com"/>
    <hyperlink ref="HF443" r:id="rId3" display="info@wetapeveuro.com"/>
    <hyperlink ref="HF444" r:id="rId3" display="info@wetapeveuro.com"/>
    <hyperlink ref="HF445" r:id="rId3" display="info@wetapeveuro.com"/>
    <hyperlink ref="HF446" r:id="rId3" display="info@wetapeveuro.com"/>
    <hyperlink ref="HF447" r:id="rId3" display="info@wetapeveuro.com"/>
    <hyperlink ref="HF448" r:id="rId3" display="info@wetapeveuro.com"/>
    <hyperlink ref="HF449" r:id="rId3" display="info@wetapeveuro.com"/>
    <hyperlink ref="HF450" r:id="rId3" display="info@wetapeveuro.com"/>
    <hyperlink ref="HF451" r:id="rId3" display="info@wetapeveuro.com"/>
    <hyperlink ref="HF452" r:id="rId3" display="info@wetapeveuro.com"/>
    <hyperlink ref="HF453" r:id="rId3" display="info@wetapeveuro.com"/>
    <hyperlink ref="HF454" r:id="rId3" display="info@wetapeveuro.com"/>
    <hyperlink ref="HF455" r:id="rId3" display="info@wetapeveuro.com"/>
    <hyperlink ref="HF456" r:id="rId3" display="info@wetapeveuro.com"/>
    <hyperlink ref="HF457" r:id="rId3" display="info@wetapeveuro.com"/>
    <hyperlink ref="HF458" r:id="rId3" display="info@wetapeveuro.com"/>
    <hyperlink ref="HF459" r:id="rId3" display="info@wetapeveuro.com"/>
    <hyperlink ref="HF460" r:id="rId3" display="info@wetapeveuro.com"/>
    <hyperlink ref="HF461" r:id="rId3" display="info@wetapeveuro.com"/>
    <hyperlink ref="HF462" r:id="rId3" display="info@wetapeveuro.com"/>
    <hyperlink ref="HF463" r:id="rId3" display="info@wetapeveuro.com"/>
    <hyperlink ref="HF464" r:id="rId3" display="info@wetapeveuro.com"/>
    <hyperlink ref="HF465" r:id="rId3" display="info@wetapeveuro.com"/>
    <hyperlink ref="HF466" r:id="rId3" display="info@wetapeveuro.com"/>
    <hyperlink ref="HF467" r:id="rId3" display="info@wetapeveuro.com"/>
    <hyperlink ref="HF468" r:id="rId3" display="info@wetapeveuro.com"/>
    <hyperlink ref="HF469" r:id="rId3" display="info@wetapeveuro.com"/>
    <hyperlink ref="HF470" r:id="rId3" display="info@wetapeveuro.com"/>
    <hyperlink ref="HF471" r:id="rId3" display="info@wetapeveuro.com"/>
    <hyperlink ref="HF472" r:id="rId3" display="info@wetapeveuro.com"/>
    <hyperlink ref="HF473" r:id="rId3" display="info@wetapeveuro.com"/>
    <hyperlink ref="HF474" r:id="rId3" display="info@wetapeveuro.com"/>
    <hyperlink ref="HF475" r:id="rId3" display="info@wetapeveuro.com"/>
    <hyperlink ref="HF476" r:id="rId3" display="info@wetapeveuro.com"/>
    <hyperlink ref="HF477" r:id="rId3" display="info@wetapeveuro.com"/>
    <hyperlink ref="HF478" r:id="rId3" display="info@wetapeveuro.com"/>
    <hyperlink ref="HF479" r:id="rId3" display="info@wetapeveuro.com"/>
    <hyperlink ref="HF480" r:id="rId3" display="info@wetapeveuro.com"/>
    <hyperlink ref="HF481" r:id="rId3" display="info@wetapeveuro.com"/>
    <hyperlink ref="HF482" r:id="rId3" display="info@wetapeveuro.com"/>
    <hyperlink ref="HF483" r:id="rId3" display="info@wetapeveuro.com"/>
    <hyperlink ref="HF484" r:id="rId3" display="info@wetapeveuro.com"/>
    <hyperlink ref="HF485" r:id="rId3" display="info@wetapeveuro.com"/>
    <hyperlink ref="HF486" r:id="rId3" display="info@wetapeveuro.com"/>
    <hyperlink ref="HF487" r:id="rId3" display="info@wetapeveuro.com"/>
    <hyperlink ref="HF488" r:id="rId3" display="info@wetapeveuro.com"/>
    <hyperlink ref="HF489" r:id="rId3" display="info@wetapeveuro.com"/>
    <hyperlink ref="HF490" r:id="rId3" display="info@wetapeveuro.com"/>
    <hyperlink ref="HF491" r:id="rId3" display="info@wetapeveuro.com"/>
    <hyperlink ref="HF492" r:id="rId3" display="info@wetapeveuro.com"/>
    <hyperlink ref="HF493" r:id="rId3" display="info@wetapeveuro.com"/>
    <hyperlink ref="HF494" r:id="rId3" display="info@wetapeveuro.com"/>
    <hyperlink ref="HF495" r:id="rId3" display="info@wetapeveuro.com"/>
    <hyperlink ref="HF496" r:id="rId3" display="info@wetapeveuro.com"/>
    <hyperlink ref="HF497" r:id="rId3" display="info@wetapeveuro.com"/>
    <hyperlink ref="HF498" r:id="rId3" display="info@wetapeveuro.com"/>
    <hyperlink ref="HF499" r:id="rId3" display="info@wetapeveuro.com"/>
    <hyperlink ref="HF500" r:id="rId3" display="info@wetapeveuro.com"/>
    <hyperlink ref="HF501" r:id="rId3" display="info@wetapeveuro.com"/>
    <hyperlink ref="HF502" r:id="rId3" display="info@wetapeveuro.com"/>
    <hyperlink ref="HF503" r:id="rId3" display="info@wetapeveuro.com"/>
    <hyperlink ref="HF504" r:id="rId3" display="info@wetapeveuro.com"/>
    <hyperlink ref="HF505" r:id="rId3" display="info@wetapeveuro.com"/>
    <hyperlink ref="HF506" r:id="rId3" display="info@wetapeveuro.com"/>
    <hyperlink ref="HF507" r:id="rId3" display="info@wetapeveuro.com"/>
    <hyperlink ref="HF508" r:id="rId3" display="info@wetapeveuro.com"/>
    <hyperlink ref="HF509" r:id="rId3" display="info@wetapeveuro.com"/>
    <hyperlink ref="HF510" r:id="rId3" display="info@wetapeveuro.com"/>
    <hyperlink ref="HF511" r:id="rId3" display="info@wetapeveuro.com"/>
    <hyperlink ref="HF512" r:id="rId3" display="info@wetapeveuro.com"/>
    <hyperlink ref="HF513" r:id="rId3" display="info@wetapeveuro.com"/>
    <hyperlink ref="HF514" r:id="rId3" display="info@wetapeveuro.com"/>
    <hyperlink ref="HF515" r:id="rId3" display="info@wetapeveuro.com"/>
    <hyperlink ref="HF516" r:id="rId3" display="info@wetapeveuro.com"/>
    <hyperlink ref="HF517" r:id="rId3" display="info@wetapeveuro.com"/>
    <hyperlink ref="HF518" r:id="rId3" display="info@wetapeveuro.com"/>
    <hyperlink ref="HF519" r:id="rId3" display="info@wetapeveuro.com"/>
    <hyperlink ref="HF520" r:id="rId3" display="info@wetapeveuro.com"/>
    <hyperlink ref="HF521" r:id="rId3" display="info@wetapeveuro.com"/>
    <hyperlink ref="HF522" r:id="rId3" display="info@wetapeveuro.com"/>
    <hyperlink ref="HF523" r:id="rId3" display="info@wetapeveuro.com"/>
    <hyperlink ref="HF524" r:id="rId3" display="info@wetapeveuro.com"/>
    <hyperlink ref="HF525" r:id="rId3" display="info@wetapeveuro.com"/>
    <hyperlink ref="HF526" r:id="rId3" display="info@wetapeveuro.com"/>
    <hyperlink ref="HF527" r:id="rId3" display="info@wetapeveuro.com"/>
    <hyperlink ref="HF528" r:id="rId3" display="info@wetapeveuro.com"/>
    <hyperlink ref="HF529" r:id="rId3" display="info@wetapeveuro.com"/>
    <hyperlink ref="HF530" r:id="rId3" display="info@wetapeveuro.com"/>
    <hyperlink ref="HF531" r:id="rId3" display="info@wetapeveuro.com"/>
    <hyperlink ref="HF532" r:id="rId3" display="info@wetapeveuro.com"/>
    <hyperlink ref="HF533" r:id="rId3" display="info@wetapeveuro.com"/>
    <hyperlink ref="HF534" r:id="rId3" display="info@wetapeveuro.com"/>
    <hyperlink ref="HF535" r:id="rId3" display="info@wetapeveuro.com"/>
    <hyperlink ref="HF536" r:id="rId3" display="info@wetapeveuro.com"/>
    <hyperlink ref="HF537" r:id="rId3" display="info@wetapeveuro.com"/>
    <hyperlink ref="HF538" r:id="rId3" display="info@wetapeveuro.com"/>
    <hyperlink ref="HF539" r:id="rId3" display="info@wetapeveuro.com"/>
    <hyperlink ref="HF540" r:id="rId3" display="info@wetapeveuro.com"/>
    <hyperlink ref="HF541" r:id="rId3" display="info@wetapeveuro.com"/>
    <hyperlink ref="HF542" r:id="rId3" display="info@wetapeveuro.com"/>
    <hyperlink ref="HF543" r:id="rId3" display="info@wetapeveuro.com"/>
    <hyperlink ref="HF544" r:id="rId3" display="info@wetapeveuro.com"/>
    <hyperlink ref="HF545" r:id="rId3" display="info@wetapeveuro.com"/>
    <hyperlink ref="HF546" r:id="rId3" display="info@wetapeveuro.com"/>
    <hyperlink ref="HF547" r:id="rId3" display="info@wetapeveuro.com"/>
    <hyperlink ref="HF548" r:id="rId3" display="info@wetapeveuro.com"/>
    <hyperlink ref="HF549" r:id="rId3" display="info@wetapeveuro.com"/>
    <hyperlink ref="HF550" r:id="rId3" display="info@wetapeveuro.com"/>
    <hyperlink ref="HF551" r:id="rId3" display="info@wetapeveuro.com"/>
    <hyperlink ref="HF552" r:id="rId3" display="info@wetapeveuro.com"/>
    <hyperlink ref="HF553" r:id="rId3" display="info@wetapeveuro.com"/>
    <hyperlink ref="HF554" r:id="rId3" display="info@wetapeveuro.com"/>
    <hyperlink ref="HF555" r:id="rId3" display="info@wetapeveuro.com"/>
    <hyperlink ref="HF556" r:id="rId3" display="info@wetapeveuro.com"/>
    <hyperlink ref="HF557" r:id="rId3" display="info@wetapeveuro.com"/>
    <hyperlink ref="HF558" r:id="rId3" display="info@wetapeveuro.com"/>
    <hyperlink ref="HF559" r:id="rId3" display="info@wetapeveuro.com"/>
    <hyperlink ref="HF560" r:id="rId3" display="info@wetapeveuro.com"/>
    <hyperlink ref="HF561" r:id="rId3" display="info@wetapeveuro.com"/>
    <hyperlink ref="HF562" r:id="rId3" display="info@wetapeveuro.com"/>
    <hyperlink ref="HF563" r:id="rId3" display="info@wetapeveuro.com"/>
    <hyperlink ref="HF564" r:id="rId3" display="info@wetapeveuro.com"/>
    <hyperlink ref="HF565" r:id="rId3" display="info@wetapeveuro.com"/>
    <hyperlink ref="HF566" r:id="rId3" display="info@wetapeveuro.com"/>
    <hyperlink ref="HF567" r:id="rId3" display="info@wetapeveuro.com"/>
    <hyperlink ref="HF568" r:id="rId3" display="info@wetapeveuro.com"/>
    <hyperlink ref="HF569" r:id="rId3" display="info@wetapeveuro.com"/>
    <hyperlink ref="HF570" r:id="rId3" display="info@wetapeveuro.com"/>
    <hyperlink ref="HF571" r:id="rId3" display="info@wetapeveuro.com"/>
    <hyperlink ref="HF572" r:id="rId3" display="info@wetapeveuro.com"/>
    <hyperlink ref="HF573" r:id="rId3" display="info@wetapeveuro.com"/>
    <hyperlink ref="HF574" r:id="rId3" display="info@wetapeveuro.com"/>
    <hyperlink ref="HF575" r:id="rId3" display="info@wetapeveuro.com"/>
    <hyperlink ref="HF576" r:id="rId3" display="info@wetapeveuro.com"/>
    <hyperlink ref="HF577" r:id="rId3" display="info@wetapeveuro.com"/>
    <hyperlink ref="HF578" r:id="rId3" display="info@wetapeveuro.com"/>
    <hyperlink ref="HF579" r:id="rId3" display="info@wetapeveuro.com"/>
    <hyperlink ref="HF580" r:id="rId3" display="info@wetapeveuro.com"/>
    <hyperlink ref="HF581" r:id="rId3" display="info@wetapeveuro.com"/>
    <hyperlink ref="HF582" r:id="rId3" display="info@wetapeveuro.com"/>
    <hyperlink ref="HF583" r:id="rId3" display="info@wetapeveuro.com"/>
    <hyperlink ref="HF584" r:id="rId3" display="info@wetapeveuro.com"/>
    <hyperlink ref="HF585" r:id="rId3" display="info@wetapeveuro.com"/>
    <hyperlink ref="HF586" r:id="rId3" display="info@wetapeveuro.com"/>
    <hyperlink ref="HF587" r:id="rId3" display="info@wetapeveuro.com"/>
    <hyperlink ref="HF588" r:id="rId3" display="info@wetapeveuro.com"/>
    <hyperlink ref="HF589" r:id="rId3" display="info@wetapeveuro.com"/>
    <hyperlink ref="HF590" r:id="rId3" display="info@wetapeveuro.com"/>
    <hyperlink ref="HF591" r:id="rId3" display="info@wetapeveuro.com"/>
    <hyperlink ref="HF592" r:id="rId3" display="info@wetapeveuro.com"/>
    <hyperlink ref="HF593" r:id="rId3" display="info@wetapeveuro.com"/>
    <hyperlink ref="HF594" r:id="rId3" display="info@wetapeveuro.com"/>
    <hyperlink ref="HF595" r:id="rId3" display="info@wetapeveuro.com"/>
    <hyperlink ref="HF596" r:id="rId3" display="info@wetapeveuro.com"/>
    <hyperlink ref="HF597" r:id="rId3" display="info@wetapeveuro.com"/>
    <hyperlink ref="HF598" r:id="rId3" display="info@wetapeveuro.com"/>
    <hyperlink ref="HF599" r:id="rId3" display="info@wetapeveuro.com"/>
    <hyperlink ref="HF600" r:id="rId3" display="info@wetapeveuro.com"/>
    <hyperlink ref="HF601" r:id="rId3" display="info@wetapeveuro.com"/>
    <hyperlink ref="HF602" r:id="rId3" display="info@wetapeveuro.com"/>
    <hyperlink ref="HF603" r:id="rId3" display="info@wetapeveuro.com"/>
    <hyperlink ref="HF604" r:id="rId3" display="info@wetapeveuro.com"/>
    <hyperlink ref="HF605" r:id="rId3" display="info@wetapeveuro.com"/>
    <hyperlink ref="HF606" r:id="rId3" display="info@wetapeveuro.com"/>
    <hyperlink ref="HF607" r:id="rId3" display="info@wetapeveuro.com"/>
    <hyperlink ref="HF608" r:id="rId3" display="info@wetapeveuro.com"/>
    <hyperlink ref="HF609" r:id="rId3" display="info@wetapeveuro.com"/>
    <hyperlink ref="HF610" r:id="rId3" display="info@wetapeveuro.com"/>
    <hyperlink ref="HF611" r:id="rId3" display="info@wetapeveuro.com"/>
    <hyperlink ref="HF612" r:id="rId3" display="info@wetapeveuro.com"/>
    <hyperlink ref="HF613" r:id="rId3" display="info@wetapeveuro.com"/>
    <hyperlink ref="HF614" r:id="rId3" display="info@wetapeveuro.com"/>
    <hyperlink ref="HF615" r:id="rId3" display="info@wetapeveuro.com"/>
    <hyperlink ref="HF616" r:id="rId3" display="info@wetapeveuro.com"/>
    <hyperlink ref="HF617" r:id="rId3" display="info@wetapeveuro.com"/>
    <hyperlink ref="HF618" r:id="rId3" display="info@wetapeveuro.com"/>
    <hyperlink ref="HF619" r:id="rId3" display="info@wetapeveuro.com"/>
    <hyperlink ref="HF620" r:id="rId3" display="info@wetapeveuro.com"/>
    <hyperlink ref="HF621" r:id="rId3" display="info@wetapeveuro.com"/>
    <hyperlink ref="HF622" r:id="rId3" display="info@wetapeveuro.com"/>
    <hyperlink ref="HF623" r:id="rId3" display="info@wetapeveuro.com"/>
    <hyperlink ref="HF624" r:id="rId3" display="info@wetapeveuro.com"/>
    <hyperlink ref="HF625" r:id="rId3" display="info@wetapeveuro.com"/>
    <hyperlink ref="HF626" r:id="rId3" display="info@wetapeveuro.com"/>
    <hyperlink ref="HF627" r:id="rId3" display="info@wetapeveuro.com"/>
    <hyperlink ref="HF628" r:id="rId3" display="info@wetapeveuro.com"/>
    <hyperlink ref="HF629" r:id="rId3" display="info@wetapeveuro.com"/>
    <hyperlink ref="HF630" r:id="rId3" display="info@wetapeveuro.com"/>
    <hyperlink ref="HF631" r:id="rId3" display="info@wetapeveuro.com"/>
    <hyperlink ref="HF632" r:id="rId3" display="info@wetapeveuro.com"/>
    <hyperlink ref="HF633" r:id="rId3" display="info@wetapeveuro.com"/>
    <hyperlink ref="HF634" r:id="rId3" display="info@wetapeveuro.com"/>
    <hyperlink ref="HF635" r:id="rId3" display="info@wetapeveuro.com"/>
    <hyperlink ref="HF636" r:id="rId3" display="info@wetapeveuro.com"/>
    <hyperlink ref="HF637" r:id="rId3" display="info@wetapeveuro.com"/>
    <hyperlink ref="HF638" r:id="rId3" display="info@wetapeveuro.com"/>
    <hyperlink ref="HF639" r:id="rId3" display="info@wetapeveuro.com"/>
    <hyperlink ref="HF640" r:id="rId3" display="info@wetapeveuro.com"/>
    <hyperlink ref="HF641" r:id="rId3" display="info@wetapeveuro.com"/>
    <hyperlink ref="HF642" r:id="rId3" display="info@wetapeveuro.com"/>
    <hyperlink ref="HF643" r:id="rId3" display="info@wetapeveuro.com"/>
    <hyperlink ref="HF644" r:id="rId3" display="info@wetapeveuro.com"/>
    <hyperlink ref="HF645" r:id="rId3" display="info@wetapeveuro.com"/>
    <hyperlink ref="HF646" r:id="rId3" display="info@wetapeveuro.com"/>
    <hyperlink ref="HF647" r:id="rId3" display="info@wetapeveuro.com"/>
    <hyperlink ref="HF648" r:id="rId3" display="info@wetapeveuro.com"/>
    <hyperlink ref="HF649" r:id="rId3" display="info@wetapeveuro.com"/>
    <hyperlink ref="HF650" r:id="rId3" display="info@wetapeveuro.com"/>
    <hyperlink ref="HF651" r:id="rId3" display="info@wetapeveuro.com"/>
    <hyperlink ref="HF652" r:id="rId3" display="info@wetapeveuro.com"/>
    <hyperlink ref="HF653" r:id="rId3" display="info@wetapeveuro.com"/>
    <hyperlink ref="HF654" r:id="rId3" display="info@wetapeveuro.com"/>
    <hyperlink ref="HF655" r:id="rId3" display="info@wetapeveuro.com"/>
    <hyperlink ref="HF656" r:id="rId3" display="info@wetapeveuro.com"/>
    <hyperlink ref="HF657" r:id="rId3" display="info@wetapeveuro.com"/>
    <hyperlink ref="HF658" r:id="rId3" display="info@wetapeveuro.com"/>
    <hyperlink ref="HF659" r:id="rId3" display="info@wetapeveuro.com"/>
    <hyperlink ref="HF660" r:id="rId3" display="info@wetapeveuro.com"/>
    <hyperlink ref="HF661" r:id="rId3" display="info@wetapeveuro.com"/>
    <hyperlink ref="HF662" r:id="rId3" display="info@wetapeveuro.com"/>
    <hyperlink ref="HF663" r:id="rId3" display="info@wetapeveuro.com"/>
    <hyperlink ref="HF664" r:id="rId3" display="info@wetapeveuro.com"/>
    <hyperlink ref="HF665" r:id="rId3" display="info@wetapeveuro.com"/>
    <hyperlink ref="HF666" r:id="rId3" display="info@wetapeveuro.com"/>
    <hyperlink ref="HF667" r:id="rId3" display="info@wetapeveuro.com"/>
    <hyperlink ref="HF668" r:id="rId3" display="info@wetapeveuro.com"/>
    <hyperlink ref="HF669" r:id="rId3" display="info@wetapeveuro.com"/>
    <hyperlink ref="HF670" r:id="rId3" display="info@wetapeveuro.com"/>
    <hyperlink ref="HF671" r:id="rId3" display="info@wetapeveuro.com"/>
    <hyperlink ref="HF672" r:id="rId3" display="info@wetapeveuro.com"/>
    <hyperlink ref="HF673" r:id="rId3" display="info@wetapeveuro.com"/>
    <hyperlink ref="HF674" r:id="rId3" display="info@wetapeveuro.com"/>
    <hyperlink ref="HF675" r:id="rId3" display="info@wetapeveuro.com"/>
    <hyperlink ref="HF676" r:id="rId3" display="info@wetapeveuro.com"/>
    <hyperlink ref="HF677" r:id="rId3" display="info@wetapeveuro.com"/>
    <hyperlink ref="HF678" r:id="rId3" display="info@wetapeveuro.com"/>
    <hyperlink ref="HF679" r:id="rId3" display="info@wetapeveuro.com"/>
    <hyperlink ref="HF680" r:id="rId3" display="info@wetapeveuro.com"/>
    <hyperlink ref="HF681" r:id="rId3" display="info@wetapeveuro.com"/>
    <hyperlink ref="HF682" r:id="rId3" display="info@wetapeveuro.com"/>
    <hyperlink ref="HF683" r:id="rId3" display="info@wetapeveuro.com"/>
    <hyperlink ref="HF684" r:id="rId3" display="info@wetapeveuro.com"/>
    <hyperlink ref="HF685" r:id="rId3" display="info@wetapeveuro.com"/>
    <hyperlink ref="HF686" r:id="rId3" display="info@wetapeveuro.com"/>
    <hyperlink ref="HF687" r:id="rId3" display="info@wetapeveuro.com"/>
    <hyperlink ref="HF688" r:id="rId3" display="info@wetapeveuro.com"/>
    <hyperlink ref="HF689" r:id="rId3" display="info@wetapeveuro.com"/>
    <hyperlink ref="HF690" r:id="rId3" display="info@wetapeveuro.com"/>
    <hyperlink ref="HF691" r:id="rId3" display="info@wetapeveuro.com"/>
    <hyperlink ref="HF692" r:id="rId3" display="info@wetapeveuro.com"/>
    <hyperlink ref="HF693" r:id="rId3" display="info@wetapeveuro.com"/>
    <hyperlink ref="HF694" r:id="rId3" display="info@wetapeveuro.com"/>
    <hyperlink ref="HF695" r:id="rId3" display="info@wetapeveuro.com"/>
    <hyperlink ref="HF696" r:id="rId3" display="info@wetapeveuro.com"/>
    <hyperlink ref="HF697" r:id="rId3" display="info@wetapeveuro.com"/>
    <hyperlink ref="HF698" r:id="rId3" display="info@wetapeveuro.com"/>
    <hyperlink ref="HF699" r:id="rId3" display="info@wetapeveuro.com"/>
    <hyperlink ref="HF700" r:id="rId3" display="info@wetapeveuro.com"/>
    <hyperlink ref="HF701" r:id="rId3" display="info@wetapeveuro.com"/>
    <hyperlink ref="HF702" r:id="rId3" display="info@wetapeveuro.com"/>
    <hyperlink ref="HF703" r:id="rId3" display="info@wetapeveuro.com"/>
    <hyperlink ref="HF704" r:id="rId3" display="info@wetapeveuro.com"/>
    <hyperlink ref="HF705" r:id="rId3" display="info@wetapeveuro.com"/>
    <hyperlink ref="HF706" r:id="rId3" display="info@wetapeveuro.com"/>
    <hyperlink ref="HF707" r:id="rId3" display="info@wetapeveuro.com"/>
    <hyperlink ref="HF708" r:id="rId3" display="info@wetapeveuro.com"/>
    <hyperlink ref="HF709" r:id="rId3" display="info@wetapeveuro.com"/>
    <hyperlink ref="HF710" r:id="rId3" display="info@wetapeveuro.com"/>
    <hyperlink ref="HF711" r:id="rId3" display="info@wetapeveuro.com"/>
    <hyperlink ref="HF712" r:id="rId3" display="info@wetapeveuro.com"/>
    <hyperlink ref="HF713" r:id="rId3" display="info@wetapeveuro.com"/>
    <hyperlink ref="HF714" r:id="rId3" display="info@wetapeveuro.com"/>
    <hyperlink ref="HF715" r:id="rId3" display="info@wetapeveuro.com"/>
    <hyperlink ref="HF716" r:id="rId3" display="info@wetapeveuro.com"/>
    <hyperlink ref="HF717" r:id="rId3" display="info@wetapeveuro.com"/>
    <hyperlink ref="HF718" r:id="rId3" display="info@wetapeveuro.com"/>
    <hyperlink ref="HF719" r:id="rId3" display="info@wetapeveuro.com"/>
    <hyperlink ref="HF720" r:id="rId3" display="info@wetapeveuro.com"/>
    <hyperlink ref="HF721" r:id="rId3" display="info@wetapeveuro.com"/>
    <hyperlink ref="HF722" r:id="rId3" display="info@wetapeveuro.com"/>
    <hyperlink ref="HF723" r:id="rId3" display="info@wetapeveuro.com"/>
    <hyperlink ref="HF724" r:id="rId3" display="info@wetapeveuro.com"/>
    <hyperlink ref="HF725" r:id="rId3" display="info@wetapeveuro.com"/>
    <hyperlink ref="HF726" r:id="rId3" display="info@wetapeveuro.com"/>
    <hyperlink ref="HF727" r:id="rId3" display="info@wetapeveuro.com"/>
    <hyperlink ref="HF728" r:id="rId3" display="info@wetapeveuro.com"/>
    <hyperlink ref="HF729" r:id="rId3" display="info@wetapeveuro.com"/>
    <hyperlink ref="HF730" r:id="rId3" display="info@wetapeveuro.com"/>
    <hyperlink ref="HF731" r:id="rId3" display="info@wetapeveuro.com"/>
    <hyperlink ref="HF732" r:id="rId3" display="info@wetapeveuro.com"/>
    <hyperlink ref="HF733" r:id="rId3" display="info@wetapeveuro.com"/>
    <hyperlink ref="HF734" r:id="rId3" display="info@wetapeveuro.com"/>
    <hyperlink ref="HF735" r:id="rId3" display="info@wetapeveuro.com"/>
    <hyperlink ref="HF736" r:id="rId3" display="info@wetapeveuro.com"/>
    <hyperlink ref="HF737" r:id="rId3" display="info@wetapeveuro.com"/>
    <hyperlink ref="HF738" r:id="rId3" display="info@wetapeveuro.com"/>
    <hyperlink ref="HF739" r:id="rId3" display="info@wetapeveuro.com"/>
    <hyperlink ref="HF740" r:id="rId3" display="info@wetapeveuro.com"/>
    <hyperlink ref="HF741" r:id="rId3" display="info@wetapeveuro.com"/>
    <hyperlink ref="HF742" r:id="rId3" display="info@wetapeveuro.com"/>
    <hyperlink ref="HF743" r:id="rId3" display="info@wetapeveuro.com"/>
    <hyperlink ref="HF744" r:id="rId3" display="info@wetapeveuro.com"/>
    <hyperlink ref="HF745" r:id="rId3" display="info@wetapeveuro.com"/>
    <hyperlink ref="HF746" r:id="rId3" display="info@wetapeveuro.com"/>
    <hyperlink ref="HF747" r:id="rId3" display="info@wetapeveuro.com"/>
    <hyperlink ref="HF748" r:id="rId3" display="info@wetapeveuro.com"/>
    <hyperlink ref="HF749" r:id="rId3" display="info@wetapeveuro.com"/>
    <hyperlink ref="HF750" r:id="rId3" display="info@wetapeveuro.com"/>
    <hyperlink ref="HF751" r:id="rId3" display="info@wetapeveuro.com"/>
    <hyperlink ref="HF752" r:id="rId3" display="info@wetapeveuro.com"/>
    <hyperlink ref="HF753" r:id="rId3" display="info@wetapeveuro.com"/>
    <hyperlink ref="HF754" r:id="rId3" display="info@wetapeveuro.com"/>
    <hyperlink ref="HF755" r:id="rId3" display="info@wetapeveuro.com"/>
    <hyperlink ref="HF756" r:id="rId3" display="info@wetapeveuro.com"/>
    <hyperlink ref="HF757" r:id="rId3" display="info@wetapeveuro.com"/>
    <hyperlink ref="HF758" r:id="rId3" display="info@wetapeveuro.com"/>
    <hyperlink ref="HF759" r:id="rId3" display="info@wetapeveuro.com"/>
    <hyperlink ref="HF760" r:id="rId3" display="info@wetapeveuro.com"/>
    <hyperlink ref="HF761" r:id="rId3" display="info@wetapeveuro.com"/>
    <hyperlink ref="HF762" r:id="rId3" display="info@wetapeveuro.com"/>
    <hyperlink ref="HF763" r:id="rId3" display="info@wetapeveuro.com"/>
    <hyperlink ref="HF764" r:id="rId3" display="info@wetapeveuro.com"/>
    <hyperlink ref="HF765" r:id="rId3" display="info@wetapeveuro.com"/>
    <hyperlink ref="HF766" r:id="rId3" display="info@wetapeveuro.com"/>
    <hyperlink ref="HF767" r:id="rId3" display="info@wetapeveuro.com"/>
    <hyperlink ref="HF768" r:id="rId3" display="info@wetapeveuro.com"/>
    <hyperlink ref="HF769" r:id="rId3" display="info@wetapeveuro.com"/>
    <hyperlink ref="HF770" r:id="rId3" display="info@wetapeveuro.com"/>
    <hyperlink ref="HF771" r:id="rId3" display="info@wetapeveuro.com"/>
    <hyperlink ref="HF772" r:id="rId3" display="info@wetapeveuro.com"/>
    <hyperlink ref="HF773" r:id="rId3" display="info@wetapeveuro.com"/>
    <hyperlink ref="HF774" r:id="rId3" display="info@wetapeveuro.com"/>
    <hyperlink ref="HF775" r:id="rId3" display="info@wetapeveuro.com"/>
    <hyperlink ref="HF776" r:id="rId3" display="info@wetapeveuro.com"/>
    <hyperlink ref="HF777" r:id="rId3" display="info@wetapeveuro.com"/>
    <hyperlink ref="HF778" r:id="rId3" display="info@wetapeveuro.com"/>
    <hyperlink ref="HF779" r:id="rId3" display="info@wetapeveuro.com"/>
    <hyperlink ref="HF780" r:id="rId3" display="info@wetapeveuro.com"/>
    <hyperlink ref="HF781" r:id="rId3" display="info@wetapeveuro.com"/>
    <hyperlink ref="HF782" r:id="rId3" display="info@wetapeveuro.com"/>
    <hyperlink ref="HF783" r:id="rId3" display="info@wetapeveuro.com"/>
    <hyperlink ref="HF784" r:id="rId3" display="info@wetapeveuro.com"/>
    <hyperlink ref="HF785" r:id="rId3" display="info@wetapeveuro.com"/>
    <hyperlink ref="HF786" r:id="rId3" display="info@wetapeveuro.com"/>
    <hyperlink ref="HF787" r:id="rId3" display="info@wetapeveuro.com"/>
    <hyperlink ref="HF788" r:id="rId3" display="info@wetapeveuro.com"/>
    <hyperlink ref="HF789" r:id="rId3" display="info@wetapeveuro.com"/>
    <hyperlink ref="HF790" r:id="rId3" display="info@wetapeveuro.com"/>
    <hyperlink ref="HF791" r:id="rId3" display="info@wetapeveuro.com"/>
    <hyperlink ref="HF792" r:id="rId3" display="info@wetapeveuro.com"/>
    <hyperlink ref="HF793" r:id="rId3" display="info@wetapeveuro.com"/>
    <hyperlink ref="HF794" r:id="rId3" display="info@wetapeveuro.com"/>
    <hyperlink ref="HF795" r:id="rId3" display="info@wetapeveuro.com"/>
    <hyperlink ref="HF796" r:id="rId3" display="info@wetapeveuro.com"/>
    <hyperlink ref="HF797" r:id="rId3" display="info@wetapeveuro.com"/>
    <hyperlink ref="HF798" r:id="rId3" display="info@wetapeveuro.com"/>
    <hyperlink ref="HF799" r:id="rId3" display="info@wetapeveuro.com"/>
    <hyperlink ref="HF800" r:id="rId3" display="info@wetapeveuro.com"/>
    <hyperlink ref="HF801" r:id="rId3" display="info@wetapeveuro.com"/>
    <hyperlink ref="HF802" r:id="rId3" display="info@wetapeveuro.com"/>
    <hyperlink ref="HF803" r:id="rId3" display="info@wetapeveuro.com"/>
    <hyperlink ref="HF804" r:id="rId3" display="info@wetapeveuro.com"/>
    <hyperlink ref="HF805" r:id="rId3" display="info@wetapeveuro.com"/>
    <hyperlink ref="HF806" r:id="rId3" display="info@wetapeveuro.com"/>
    <hyperlink ref="HF807" r:id="rId3" display="info@wetapeveuro.com"/>
    <hyperlink ref="HF808" r:id="rId3" display="info@wetapeveuro.com"/>
    <hyperlink ref="HF809" r:id="rId3" display="info@wetapeveuro.com"/>
    <hyperlink ref="HF810" r:id="rId3" display="info@wetapeveuro.com"/>
    <hyperlink ref="HF811" r:id="rId3" display="info@wetapeveuro.com"/>
    <hyperlink ref="HF812" r:id="rId3" display="info@wetapeveuro.com"/>
    <hyperlink ref="HF813" r:id="rId3" display="info@wetapeveuro.com"/>
    <hyperlink ref="HF814" r:id="rId3" display="info@wetapeveuro.com"/>
    <hyperlink ref="HF815" r:id="rId3" display="info@wetapeveuro.com"/>
    <hyperlink ref="HF816" r:id="rId3" display="info@wetapeveuro.com"/>
    <hyperlink ref="HF817" r:id="rId3" display="info@wetapeveuro.com"/>
    <hyperlink ref="HF818" r:id="rId3" display="info@wetapeveuro.com"/>
    <hyperlink ref="HF819" r:id="rId3" display="info@wetapeveuro.com"/>
    <hyperlink ref="HF820" r:id="rId3" display="info@wetapeveuro.com"/>
    <hyperlink ref="HF821" r:id="rId3" display="info@wetapeveuro.com"/>
    <hyperlink ref="HF822" r:id="rId3" display="info@wetapeveuro.com"/>
    <hyperlink ref="HF823" r:id="rId3" display="info@wetapeveuro.com"/>
    <hyperlink ref="HF824" r:id="rId3" display="info@wetapeveuro.com"/>
    <hyperlink ref="HF825" r:id="rId3" display="info@wetapeveuro.com"/>
    <hyperlink ref="HF826" r:id="rId3" display="info@wetapeveuro.com"/>
    <hyperlink ref="HF827" r:id="rId3" display="info@wetapeveuro.com"/>
    <hyperlink ref="HF828" r:id="rId3" display="info@wetapeveuro.com"/>
    <hyperlink ref="HF829" r:id="rId3" display="info@wetapeveuro.com"/>
    <hyperlink ref="HF830" r:id="rId3" display="info@wetapeveuro.com"/>
    <hyperlink ref="HF831" r:id="rId3" display="info@wetapeveuro.com"/>
    <hyperlink ref="HF832" r:id="rId3" display="info@wetapeveuro.com"/>
    <hyperlink ref="HF833" r:id="rId3" display="info@wetapeveuro.com"/>
    <hyperlink ref="HF834" r:id="rId3" display="info@wetapeveuro.com"/>
    <hyperlink ref="HF835" r:id="rId3" display="info@wetapeveuro.com"/>
    <hyperlink ref="HF836" r:id="rId3" display="info@wetapeveuro.com"/>
    <hyperlink ref="HF837" r:id="rId3" display="info@wetapeveuro.com"/>
    <hyperlink ref="HF838" r:id="rId3" display="info@wetapeveuro.com"/>
    <hyperlink ref="HF839" r:id="rId3" display="info@wetapeveuro.com"/>
    <hyperlink ref="HF840" r:id="rId3" display="info@wetapeveuro.com"/>
    <hyperlink ref="HF841" r:id="rId3" display="info@wetapeveuro.com"/>
    <hyperlink ref="HF842" r:id="rId3" display="info@wetapeveuro.com"/>
    <hyperlink ref="HF843" r:id="rId3" display="info@wetapeveuro.com"/>
    <hyperlink ref="HF844" r:id="rId3" display="info@wetapeveuro.com"/>
    <hyperlink ref="HF845" r:id="rId3" display="info@wetapeveuro.com"/>
    <hyperlink ref="HF846" r:id="rId3" display="info@wetapeveuro.com"/>
    <hyperlink ref="HF847" r:id="rId3" display="info@wetapeveuro.com"/>
    <hyperlink ref="HF848" r:id="rId3" display="info@wetapeveuro.com"/>
    <hyperlink ref="HF849" r:id="rId3" display="info@wetapeveuro.com"/>
    <hyperlink ref="HF850" r:id="rId3" display="info@wetapeveuro.com"/>
    <hyperlink ref="HF851" r:id="rId3" display="info@wetapeveuro.com"/>
    <hyperlink ref="HF852" r:id="rId3" display="info@wetapeveuro.com"/>
    <hyperlink ref="HF853" r:id="rId3" display="info@wetapeveuro.com"/>
    <hyperlink ref="HF854" r:id="rId3" display="info@wetapeveuro.com"/>
    <hyperlink ref="HF855" r:id="rId3" display="info@wetapeveuro.com"/>
    <hyperlink ref="HF856" r:id="rId3" display="info@wetapeveuro.com"/>
    <hyperlink ref="HF857" r:id="rId3" display="info@wetapeveuro.com"/>
    <hyperlink ref="HF858" r:id="rId3" display="info@wetapeveuro.com"/>
    <hyperlink ref="HF859" r:id="rId3" display="info@wetapeveuro.com"/>
    <hyperlink ref="HF860" r:id="rId3" display="info@wetapeveuro.com"/>
    <hyperlink ref="HF861" r:id="rId3" display="info@wetapeveuro.com"/>
    <hyperlink ref="HF862" r:id="rId3" display="info@wetapeveuro.com"/>
    <hyperlink ref="HF863" r:id="rId3" display="info@wetapeveuro.com"/>
    <hyperlink ref="HF864" r:id="rId3" display="info@wetapeveuro.com"/>
    <hyperlink ref="HF865" r:id="rId3" display="info@wetapeveuro.com"/>
    <hyperlink ref="HF866" r:id="rId3" display="info@wetapeveuro.com"/>
    <hyperlink ref="HF867" r:id="rId3" display="info@wetapeveuro.com"/>
    <hyperlink ref="HF868" r:id="rId3" display="info@wetapeveuro.com"/>
    <hyperlink ref="HF869" r:id="rId3" display="info@wetapeveuro.com"/>
    <hyperlink ref="HF870" r:id="rId3" display="info@wetapeveuro.com"/>
    <hyperlink ref="HF871" r:id="rId3" display="info@wetapeveuro.com"/>
    <hyperlink ref="HF872" r:id="rId3" display="info@wetapeveuro.com"/>
    <hyperlink ref="HF873" r:id="rId3" display="info@wetapeveuro.com"/>
    <hyperlink ref="HF874" r:id="rId3" display="info@wetapeveuro.com"/>
    <hyperlink ref="HF875" r:id="rId3" display="info@wetapeveuro.com"/>
    <hyperlink ref="HF876" r:id="rId3" display="info@wetapeveuro.com"/>
    <hyperlink ref="HF877" r:id="rId3" display="info@wetapeveuro.com"/>
    <hyperlink ref="HF878" r:id="rId3" display="info@wetapeveuro.com"/>
    <hyperlink ref="HF879" r:id="rId3" display="info@wetapeveuro.com"/>
    <hyperlink ref="HF880" r:id="rId3" display="info@wetapeveuro.com"/>
    <hyperlink ref="HF881" r:id="rId3" display="info@wetapeveuro.com"/>
    <hyperlink ref="HF882" r:id="rId3" display="info@wetapeveuro.com"/>
    <hyperlink ref="HF883" r:id="rId3" display="info@wetapeveuro.com"/>
    <hyperlink ref="HF884" r:id="rId3" display="info@wetapeveuro.com"/>
    <hyperlink ref="HF885" r:id="rId3" display="info@wetapeveuro.com"/>
    <hyperlink ref="HF886" r:id="rId3" display="info@wetapeveuro.com"/>
    <hyperlink ref="HF887" r:id="rId3" display="info@wetapeveuro.com"/>
    <hyperlink ref="HF888" r:id="rId3" display="info@wetapeveuro.com"/>
    <hyperlink ref="HF889" r:id="rId3" display="info@wetapeveuro.com"/>
    <hyperlink ref="HF890" r:id="rId3" display="info@wetapeveuro.com"/>
    <hyperlink ref="HF891" r:id="rId3" display="info@wetapeveuro.com"/>
    <hyperlink ref="HF892" r:id="rId3" display="info@wetapeveuro.com"/>
    <hyperlink ref="HF893" r:id="rId3" display="info@wetapeveuro.com"/>
    <hyperlink ref="HF894" r:id="rId3" display="info@wetapeveuro.com"/>
    <hyperlink ref="HF895" r:id="rId3" display="info@wetapeveuro.com"/>
    <hyperlink ref="HF896" r:id="rId3" display="info@wetapeveuro.com"/>
    <hyperlink ref="HF897" r:id="rId3" display="info@wetapeveuro.com"/>
    <hyperlink ref="HF898" r:id="rId3" display="info@wetapeveuro.com"/>
    <hyperlink ref="HF899" r:id="rId3" display="info@wetapeveuro.com"/>
    <hyperlink ref="HF900" r:id="rId3" display="info@wetapeveuro.com"/>
    <hyperlink ref="HF901" r:id="rId3" display="info@wetapeveuro.com"/>
    <hyperlink ref="HF902" r:id="rId3" display="info@wetapeveuro.com"/>
    <hyperlink ref="HF903" r:id="rId3" display="info@wetapeveuro.com"/>
    <hyperlink ref="HF904" r:id="rId3" display="info@wetapeveuro.com"/>
    <hyperlink ref="HF905" r:id="rId3" display="info@wetapeveuro.com"/>
    <hyperlink ref="HF906" r:id="rId3" display="info@wetapeveuro.com"/>
    <hyperlink ref="HF907" r:id="rId3" display="info@wetapeveuro.com"/>
    <hyperlink ref="HF908" r:id="rId3" display="info@wetapeveuro.com"/>
    <hyperlink ref="HF909" r:id="rId3" display="info@wetapeveuro.com"/>
    <hyperlink ref="HF910" r:id="rId3" display="info@wetapeveuro.com"/>
    <hyperlink ref="HF911" r:id="rId3" display="info@wetapeveuro.com"/>
    <hyperlink ref="HF912" r:id="rId3" display="info@wetapeveuro.com"/>
    <hyperlink ref="HF913" r:id="rId3" display="info@wetapeveuro.com"/>
    <hyperlink ref="HF914" r:id="rId3" display="info@wetapeveuro.com"/>
    <hyperlink ref="HF915" r:id="rId3" display="info@wetapeveuro.com"/>
    <hyperlink ref="HF916" r:id="rId3" display="info@wetapeveuro.com"/>
    <hyperlink ref="HF917" r:id="rId3" display="info@wetapeveuro.com"/>
    <hyperlink ref="HF918" r:id="rId3" display="info@wetapeveuro.com"/>
    <hyperlink ref="HF919" r:id="rId3" display="info@wetapeveuro.com"/>
    <hyperlink ref="HF920" r:id="rId3" display="info@wetapeveuro.com"/>
    <hyperlink ref="HF921" r:id="rId3" display="info@wetapeveuro.com"/>
    <hyperlink ref="HF922" r:id="rId3" display="info@wetapeveuro.com"/>
    <hyperlink ref="HF923" r:id="rId3" display="info@wetapeveuro.com"/>
    <hyperlink ref="HF924" r:id="rId3" display="info@wetapeveuro.com"/>
    <hyperlink ref="HF925" r:id="rId3" display="info@wetapeveuro.com"/>
    <hyperlink ref="HF926" r:id="rId3" display="info@wetapeveuro.com"/>
    <hyperlink ref="HF927" r:id="rId3" display="info@wetapeveuro.com"/>
    <hyperlink ref="HF928" r:id="rId3" display="info@wetapeveuro.com"/>
    <hyperlink ref="HF929" r:id="rId3" display="info@wetapeveuro.com"/>
    <hyperlink ref="HF930" r:id="rId3" display="info@wetapeveuro.com"/>
    <hyperlink ref="HF931" r:id="rId3" display="info@wetapeveuro.com"/>
    <hyperlink ref="HF932" r:id="rId3" display="info@wetapeveuro.com"/>
    <hyperlink ref="HF933" r:id="rId3" display="info@wetapeveuro.com"/>
    <hyperlink ref="HF934" r:id="rId3" display="info@wetapeveuro.com"/>
    <hyperlink ref="HF935" r:id="rId3" display="info@wetapeveuro.com"/>
    <hyperlink ref="HF936" r:id="rId3" display="info@wetapeveuro.com"/>
    <hyperlink ref="HF937" r:id="rId3" display="info@wetapeveuro.com"/>
    <hyperlink ref="HF938" r:id="rId3" display="info@wetapeveuro.com"/>
    <hyperlink ref="HF939" r:id="rId3" display="info@wetapeveuro.com"/>
    <hyperlink ref="HF940" r:id="rId3" display="info@wetapeveuro.com"/>
    <hyperlink ref="HF941" r:id="rId3" display="info@wetapeveuro.com"/>
    <hyperlink ref="HF942" r:id="rId3" display="info@wetapeveuro.com"/>
    <hyperlink ref="HF943" r:id="rId3" display="info@wetapeveuro.com"/>
    <hyperlink ref="HF944" r:id="rId3" display="info@wetapeveuro.com"/>
    <hyperlink ref="HF945" r:id="rId3" display="info@wetapeveuro.com"/>
    <hyperlink ref="HF946" r:id="rId3" display="info@wetapeveuro.com"/>
    <hyperlink ref="HF947" r:id="rId3" display="info@wetapeveuro.com"/>
    <hyperlink ref="HF948" r:id="rId3" display="info@wetapeveuro.com"/>
    <hyperlink ref="HF949" r:id="rId3" display="info@wetapeveuro.com"/>
    <hyperlink ref="HF950" r:id="rId3" display="info@wetapeveuro.com"/>
    <hyperlink ref="HF951" r:id="rId3" display="info@wetapeveuro.com"/>
    <hyperlink ref="HF952" r:id="rId3" display="info@wetapeveuro.com"/>
    <hyperlink ref="HF953" r:id="rId3" display="info@wetapeveuro.com"/>
    <hyperlink ref="HF954" r:id="rId3" display="info@wetapeveuro.com"/>
    <hyperlink ref="HF955" r:id="rId3" display="info@wetapeveuro.com"/>
    <hyperlink ref="HF956" r:id="rId3" display="info@wetapeveuro.com"/>
    <hyperlink ref="HF957" r:id="rId3" display="info@wetapeveuro.com"/>
    <hyperlink ref="HF958" r:id="rId3" display="info@wetapeveuro.com"/>
    <hyperlink ref="HF959" r:id="rId3" display="info@wetapeveuro.com"/>
    <hyperlink ref="HF960" r:id="rId3" display="info@wetapeveuro.com"/>
    <hyperlink ref="HF961" r:id="rId3" display="info@wetapeveuro.com"/>
    <hyperlink ref="HF962" r:id="rId3" display="info@wetapeveuro.com"/>
    <hyperlink ref="HF963" r:id="rId3" display="info@wetapeveuro.com"/>
    <hyperlink ref="HF964" r:id="rId3" display="info@wetapeveuro.com"/>
    <hyperlink ref="HF965" r:id="rId3" display="info@wetapeveuro.com"/>
    <hyperlink ref="HF966" r:id="rId3" display="info@wetapeveuro.com"/>
    <hyperlink ref="HF967" r:id="rId3" display="info@wetapeveuro.com"/>
    <hyperlink ref="HF968" r:id="rId3" display="info@wetapeveuro.com"/>
    <hyperlink ref="HF969" r:id="rId3" display="info@wetapeveuro.com"/>
    <hyperlink ref="HF970" r:id="rId3" display="info@wetapeveuro.com"/>
    <hyperlink ref="HF971" r:id="rId3" display="info@wetapeveuro.com"/>
    <hyperlink ref="HF972" r:id="rId3" display="info@wetapeveuro.com"/>
    <hyperlink ref="HF973" r:id="rId3" display="info@wetapeveuro.com"/>
    <hyperlink ref="HF974" r:id="rId3" display="info@wetapeveuro.com"/>
    <hyperlink ref="HF975" r:id="rId3" display="info@wetapeveuro.com"/>
    <hyperlink ref="HF976" r:id="rId3" display="info@wetapeveuro.com"/>
    <hyperlink ref="HF977" r:id="rId3" display="info@wetapeveuro.com"/>
    <hyperlink ref="HF978" r:id="rId3" display="info@wetapeveuro.com"/>
    <hyperlink ref="HF979" r:id="rId3" display="info@wetapeveuro.com"/>
    <hyperlink ref="HF980" r:id="rId3" display="info@wetapeveuro.com"/>
    <hyperlink ref="HF981" r:id="rId3" display="info@wetapeveuro.com"/>
    <hyperlink ref="HF982" r:id="rId3" display="info@wetapeveuro.com"/>
    <hyperlink ref="HF983" r:id="rId3" display="info@wetapeveuro.com"/>
    <hyperlink ref="HF984" r:id="rId3" display="info@wetapeveuro.com"/>
    <hyperlink ref="HF985" r:id="rId3" display="info@wetapeveuro.com"/>
    <hyperlink ref="HF986" r:id="rId3" display="info@wetapeveuro.com"/>
    <hyperlink ref="HF987" r:id="rId3" display="info@wetapeveuro.com"/>
    <hyperlink ref="HF988" r:id="rId3" display="info@wetapeveuro.com"/>
    <hyperlink ref="HF989" r:id="rId3" display="info@wetapeveuro.com"/>
    <hyperlink ref="HF990" r:id="rId3" display="info@wetapeveuro.com"/>
    <hyperlink ref="HF991" r:id="rId3" display="info@wetapeveuro.com"/>
    <hyperlink ref="HF992" r:id="rId3" display="info@wetapeveuro.com"/>
    <hyperlink ref="HF993" r:id="rId3" display="info@wetapeveuro.com"/>
    <hyperlink ref="HF994" r:id="rId3" display="info@wetapeveuro.com"/>
    <hyperlink ref="HF995" r:id="rId3" display="info@wetapeveuro.com"/>
    <hyperlink ref="HF996" r:id="rId3" display="info@wetapeveuro.com"/>
    <hyperlink ref="HF997" r:id="rId3" display="info@wetapeveuro.com"/>
    <hyperlink ref="HF998" r:id="rId3" display="info@wetapeveuro.com"/>
    <hyperlink ref="HF999" r:id="rId3" display="info@wetapeveuro.com"/>
    <hyperlink ref="HF1000" r:id="rId3" display="info@wetapeveuro.com"/>
    <hyperlink ref="HF1001" r:id="rId3" display="info@wetapeveuro.com"/>
    <hyperlink ref="HF1002" r:id="rId3" display="info@wetapeveuro.com"/>
    <hyperlink ref="HF1003" r:id="rId3" display="info@wetapeveuro.com"/>
    <hyperlink ref="HF1004" r:id="rId3" display="info@wetapeveuro.com"/>
    <hyperlink ref="HF1005" r:id="rId3" display="info@wetapeveuro.com"/>
    <hyperlink ref="HF1006" r:id="rId3" display="info@wetapeveuro.com"/>
    <hyperlink ref="HF1007" r:id="rId3" display="info@wetapeveuro.com"/>
    <hyperlink ref="HF1008" r:id="rId3" display="info@wetapeveuro.com"/>
    <hyperlink ref="HF1009" r:id="rId3" display="info@wetapeveuro.com"/>
    <hyperlink ref="HF1010" r:id="rId3" display="info@wetapeveuro.com"/>
    <hyperlink ref="HF1011" r:id="rId3" display="info@wetapeveuro.com"/>
    <hyperlink ref="HF1012" r:id="rId3" display="info@wetapeveuro.com"/>
    <hyperlink ref="HF1013" r:id="rId3" display="info@wetapeveuro.com"/>
    <hyperlink ref="HF1014" r:id="rId3" display="info@wetapeveuro.com"/>
    <hyperlink ref="HF1015" r:id="rId3" display="info@wetapeveuro.com"/>
    <hyperlink ref="HF1016" r:id="rId3" display="info@wetapeveuro.com"/>
    <hyperlink ref="HF1017" r:id="rId3" display="info@wetapeveuro.com"/>
    <hyperlink ref="HF1018" r:id="rId3" display="info@wetapeveuro.com"/>
    <hyperlink ref="HF1019" r:id="rId3" display="info@wetapeveuro.com"/>
    <hyperlink ref="HF1020" r:id="rId3" display="info@wetapeveuro.com"/>
    <hyperlink ref="HF1021" r:id="rId3" display="info@wetapeveuro.com"/>
    <hyperlink ref="HF1022" r:id="rId3" display="info@wetapeveuro.com"/>
    <hyperlink ref="HF1023" r:id="rId3" display="info@wetapeveuro.com"/>
    <hyperlink ref="HF1024" r:id="rId3" display="info@wetapeveuro.com"/>
    <hyperlink ref="HF1025" r:id="rId3" display="info@wetapeveuro.com"/>
    <hyperlink ref="HF1026" r:id="rId3" display="info@wetapeveuro.com"/>
    <hyperlink ref="HF1027" r:id="rId3" display="info@wetapeveuro.com"/>
    <hyperlink ref="HF1028" r:id="rId3" display="info@wetapeveuro.com"/>
    <hyperlink ref="HF1029" r:id="rId3" display="info@wetapeveuro.com"/>
    <hyperlink ref="HF1030" r:id="rId3" display="info@wetapeveuro.com"/>
    <hyperlink ref="HF1031" r:id="rId3" display="info@wetapeveuro.com"/>
    <hyperlink ref="HF1032" r:id="rId3" display="info@wetapeveuro.com"/>
    <hyperlink ref="HF1033" r:id="rId3" display="info@wetapeveuro.com"/>
    <hyperlink ref="HF1034" r:id="rId3" display="info@wetapeveuro.com"/>
    <hyperlink ref="HF1035" r:id="rId3" display="info@wetapeveuro.com"/>
    <hyperlink ref="HF1036" r:id="rId3" display="info@wetapeveuro.com"/>
    <hyperlink ref="HF1037" r:id="rId3" display="info@wetapeveuro.com"/>
    <hyperlink ref="HF1038" r:id="rId3" display="info@wetapeveuro.com"/>
    <hyperlink ref="HF1039" r:id="rId3" display="info@wetapeveuro.com"/>
    <hyperlink ref="HF1040" r:id="rId3" display="info@wetapeveuro.com"/>
    <hyperlink ref="HF1041" r:id="rId3" display="info@wetapeveuro.com"/>
    <hyperlink ref="HF1042" r:id="rId3" display="info@wetapeveuro.com"/>
    <hyperlink ref="HF1043" r:id="rId3" display="info@wetapeveuro.com"/>
    <hyperlink ref="HF1044" r:id="rId3" display="info@wetapeveuro.com"/>
    <hyperlink ref="HF1045" r:id="rId3" display="info@wetapeveuro.com"/>
    <hyperlink ref="HF1046" r:id="rId3" display="info@wetapeveuro.com"/>
    <hyperlink ref="HF1047" r:id="rId3" display="info@wetapeveuro.com"/>
    <hyperlink ref="HF1048" r:id="rId3" display="info@wetapeveuro.com"/>
    <hyperlink ref="HF1049" r:id="rId3" display="info@wetapeveuro.com"/>
    <hyperlink ref="HF1050" r:id="rId3" display="info@wetapeveuro.com"/>
    <hyperlink ref="HF1051" r:id="rId3" display="info@wetapeveuro.com"/>
    <hyperlink ref="HF1052" r:id="rId3" display="info@wetapeveuro.com"/>
    <hyperlink ref="HF1053" r:id="rId3" display="info@wetapeveuro.com"/>
    <hyperlink ref="HF1054" r:id="rId3" display="info@wetapeveuro.com"/>
    <hyperlink ref="HF1055" r:id="rId3" display="info@wetapeveuro.com"/>
    <hyperlink ref="HF1056" r:id="rId3" display="info@wetapeveuro.com"/>
    <hyperlink ref="HF1057" r:id="rId3" display="info@wetapeveuro.com"/>
    <hyperlink ref="HF1058" r:id="rId3" display="info@wetapeveuro.com"/>
    <hyperlink ref="HF1059" r:id="rId3" display="info@wetapeveuro.com"/>
    <hyperlink ref="HF1060" r:id="rId3" display="info@wetapeveuro.com"/>
    <hyperlink ref="HF1061" r:id="rId3" display="info@wetapeveuro.com"/>
    <hyperlink ref="HF1062" r:id="rId3" display="info@wetapeveuro.com"/>
    <hyperlink ref="HF1063" r:id="rId3" display="info@wetapeveuro.com"/>
    <hyperlink ref="HF1064" r:id="rId3" display="info@wetapeveuro.com"/>
    <hyperlink ref="HF1065" r:id="rId3" display="info@wetapeveuro.com"/>
    <hyperlink ref="HF1066" r:id="rId3" display="info@wetapeveuro.com"/>
    <hyperlink ref="HF1067" r:id="rId3" display="info@wetapeveuro.com"/>
    <hyperlink ref="HF1068" r:id="rId3" display="info@wetapeveuro.com"/>
    <hyperlink ref="HF1069" r:id="rId3" display="info@wetapeveuro.com"/>
    <hyperlink ref="HF1070" r:id="rId3" display="info@wetapeveuro.com"/>
    <hyperlink ref="HF1071" r:id="rId3" display="info@wetapeveuro.com"/>
    <hyperlink ref="HF1072" r:id="rId3" display="info@wetapeveuro.com"/>
    <hyperlink ref="HF1073" r:id="rId3" display="info@wetapeveuro.com"/>
    <hyperlink ref="HF1074" r:id="rId3" display="info@wetapeveuro.com"/>
    <hyperlink ref="HF1075" r:id="rId3" display="info@wetapeveuro.com"/>
    <hyperlink ref="HF1076" r:id="rId3" display="info@wetapeveuro.com"/>
    <hyperlink ref="HF1077" r:id="rId3" display="info@wetapeveuro.com"/>
    <hyperlink ref="HF1078" r:id="rId3" display="info@wetapeveuro.com"/>
    <hyperlink ref="HF1079" r:id="rId3" display="info@wetapeveuro.com"/>
    <hyperlink ref="HF1080" r:id="rId3" display="info@wetapeveuro.com"/>
    <hyperlink ref="HF1081" r:id="rId3" display="info@wetapeveuro.com"/>
    <hyperlink ref="HF1082" r:id="rId3" display="info@wetapeveuro.com"/>
    <hyperlink ref="HF1083" r:id="rId3" display="info@wetapeveuro.com"/>
    <hyperlink ref="HF1084" r:id="rId3" display="info@wetapeveuro.com"/>
    <hyperlink ref="HF1085" r:id="rId3" display="info@wetapeveuro.com"/>
    <hyperlink ref="HF1086" r:id="rId3" display="info@wetapeveuro.com"/>
    <hyperlink ref="HF1087" r:id="rId3" display="info@wetapeveuro.com"/>
    <hyperlink ref="HF1088" r:id="rId3" display="info@wetapeveuro.com"/>
    <hyperlink ref="HF1089" r:id="rId3" display="info@wetapeveuro.com"/>
    <hyperlink ref="HF1090" r:id="rId3" display="info@wetapeveuro.com"/>
    <hyperlink ref="HF1091" r:id="rId3" display="info@wetapeveuro.com"/>
    <hyperlink ref="HF1092" r:id="rId3" display="info@wetapeveuro.com"/>
    <hyperlink ref="HF1093" r:id="rId3" display="info@wetapeveuro.com"/>
    <hyperlink ref="HF1094" r:id="rId3" display="info@wetapeveuro.com"/>
    <hyperlink ref="HF1095" r:id="rId3" display="info@wetapeveuro.com"/>
    <hyperlink ref="HF1096" r:id="rId3" display="info@wetapeveuro.com"/>
    <hyperlink ref="HF1097" r:id="rId3" display="info@wetapeveuro.com"/>
    <hyperlink ref="HF1098" r:id="rId3" display="info@wetapeveuro.com"/>
    <hyperlink ref="HF1099" r:id="rId3" display="info@wetapeveuro.com"/>
    <hyperlink ref="HF1100" r:id="rId3" display="info@wetapeveuro.com"/>
    <hyperlink ref="HF1101" r:id="rId3" display="info@wetapeveuro.com"/>
    <hyperlink ref="HF1102" r:id="rId3" display="info@wetapeveuro.com"/>
    <hyperlink ref="HF1103" r:id="rId3" display="info@wetapeveuro.com"/>
    <hyperlink ref="HF1104" r:id="rId3" display="info@wetapeveuro.com"/>
    <hyperlink ref="HF1105" r:id="rId3" display="info@wetapeveuro.com"/>
    <hyperlink ref="HF1106" r:id="rId3" display="info@wetapeveuro.com"/>
    <hyperlink ref="HF1107" r:id="rId3" display="info@wetapeveuro.com"/>
    <hyperlink ref="HF1108" r:id="rId3" display="info@wetapeveuro.com"/>
    <hyperlink ref="HF1109" r:id="rId3" display="info@wetapeveuro.com"/>
    <hyperlink ref="HF1110" r:id="rId3" display="info@wetapeveuro.com"/>
    <hyperlink ref="HF1111" r:id="rId3" display="info@wetapeveuro.com"/>
    <hyperlink ref="HF1112" r:id="rId3" display="info@wetapeveuro.com"/>
    <hyperlink ref="HF1113" r:id="rId3" display="info@wetapeveuro.com"/>
    <hyperlink ref="HF1114" r:id="rId3" display="info@wetapeveuro.com"/>
    <hyperlink ref="HF1115" r:id="rId3" display="info@wetapeveuro.com"/>
    <hyperlink ref="HF1116" r:id="rId3" display="info@wetapeveuro.com"/>
    <hyperlink ref="HF1117" r:id="rId3" display="info@wetapeveuro.com"/>
    <hyperlink ref="HF1118" r:id="rId3" display="info@wetapeveuro.com"/>
    <hyperlink ref="HF1119" r:id="rId3" display="info@wetapeveuro.com"/>
    <hyperlink ref="HF1120" r:id="rId3" display="info@wetapeveuro.com"/>
    <hyperlink ref="HF1121" r:id="rId3" display="info@wetapeveuro.com"/>
    <hyperlink ref="HF1122" r:id="rId3" display="info@wetapeveuro.com"/>
    <hyperlink ref="HF1123" r:id="rId3" display="info@wetapeveuro.com"/>
    <hyperlink ref="HF1124" r:id="rId3" display="info@wetapeveuro.com"/>
    <hyperlink ref="HF1125" r:id="rId3" display="info@wetapeveuro.com"/>
    <hyperlink ref="HF1126" r:id="rId3" display="info@wetapeveuro.com"/>
    <hyperlink ref="HF1127" r:id="rId3" display="info@wetapeveuro.com"/>
    <hyperlink ref="HF1128" r:id="rId3" display="info@wetapeveuro.com"/>
    <hyperlink ref="HF1129" r:id="rId3" display="info@wetapeveuro.com"/>
    <hyperlink ref="HF1130" r:id="rId3" display="info@wetapeveuro.com"/>
    <hyperlink ref="HF1131" r:id="rId3" display="info@wetapeveuro.com"/>
    <hyperlink ref="HF1132" r:id="rId3" display="info@wetapeveuro.com"/>
    <hyperlink ref="HF1133" r:id="rId3" display="info@wetapeveuro.com"/>
    <hyperlink ref="HF1134" r:id="rId3" display="info@wetapeveuro.com"/>
    <hyperlink ref="HF1135" r:id="rId3" display="info@wetapeveuro.com"/>
    <hyperlink ref="HF1136" r:id="rId3" display="info@wetapeveuro.com"/>
    <hyperlink ref="HF1137" r:id="rId3" display="info@wetapeveuro.com"/>
    <hyperlink ref="HF1138" r:id="rId3" display="info@wetapeveuro.com"/>
    <hyperlink ref="HF1139" r:id="rId3" display="info@wetapeveuro.com"/>
    <hyperlink ref="HF1140" r:id="rId3" display="info@wetapeveuro.com"/>
    <hyperlink ref="HF1141" r:id="rId3" display="info@wetapeveuro.com"/>
    <hyperlink ref="HF1142" r:id="rId3" display="info@wetapeveuro.com"/>
    <hyperlink ref="HF1143" r:id="rId3" display="info@wetapeveuro.com"/>
    <hyperlink ref="HF1144" r:id="rId3" display="info@wetapeveuro.com"/>
    <hyperlink ref="HF1145" r:id="rId3" display="info@wetapeveuro.com"/>
    <hyperlink ref="HF1146" r:id="rId3" display="info@wetapeveuro.com"/>
    <hyperlink ref="HF1147" r:id="rId3" display="info@wetapeveuro.com"/>
    <hyperlink ref="HF1148" r:id="rId3" display="info@wetapeveuro.com"/>
    <hyperlink ref="HF1149" r:id="rId3" display="info@wetapeveuro.com"/>
    <hyperlink ref="HF1150" r:id="rId3" display="info@wetapeveuro.com"/>
    <hyperlink ref="HF1151" r:id="rId3" display="info@wetapeveuro.com"/>
    <hyperlink ref="HF1152" r:id="rId3" display="info@wetapeveuro.com"/>
    <hyperlink ref="HF1153" r:id="rId3" display="info@wetapeveuro.com"/>
    <hyperlink ref="HF1154" r:id="rId3" display="info@wetapeveuro.com"/>
    <hyperlink ref="HF1155" r:id="rId3" display="info@wetapeveuro.com"/>
    <hyperlink ref="HF1156" r:id="rId3" display="info@wetapeveuro.com"/>
    <hyperlink ref="HF1157" r:id="rId3" display="info@wetapeveuro.com"/>
    <hyperlink ref="HF1158" r:id="rId3" display="info@wetapeveuro.com"/>
    <hyperlink ref="HF1159" r:id="rId3" display="info@wetapeveuro.com"/>
    <hyperlink ref="HF1160" r:id="rId3" display="info@wetapeveuro.com"/>
    <hyperlink ref="HF1161" r:id="rId3" display="info@wetapeveuro.com"/>
    <hyperlink ref="HF1162" r:id="rId3" display="info@wetapeveuro.com"/>
    <hyperlink ref="HF1163" r:id="rId3" display="info@wetapeveuro.com"/>
    <hyperlink ref="HF1164" r:id="rId3" display="info@wetapeveuro.com"/>
    <hyperlink ref="HF1165" r:id="rId3" display="info@wetapeveuro.com"/>
    <hyperlink ref="HF1166" r:id="rId3" display="info@wetapeveuro.com"/>
    <hyperlink ref="HF1167" r:id="rId3" display="info@wetapeveuro.com"/>
    <hyperlink ref="HF1168" r:id="rId3" display="info@wetapeveuro.com"/>
    <hyperlink ref="HF1169" r:id="rId3" display="info@wetapeveuro.com"/>
    <hyperlink ref="HF1170" r:id="rId3" display="info@wetapeveuro.com"/>
    <hyperlink ref="HF1171" r:id="rId3" display="info@wetapeveuro.com"/>
    <hyperlink ref="HF1172" r:id="rId3" display="info@wetapeveuro.com"/>
    <hyperlink ref="HF1173" r:id="rId3" display="info@wetapeveuro.com"/>
    <hyperlink ref="HF1174" r:id="rId3" display="info@wetapeveuro.com"/>
    <hyperlink ref="HF1175" r:id="rId3" display="info@wetapeveuro.com"/>
    <hyperlink ref="HF1176" r:id="rId3" display="info@wetapeveuro.com"/>
    <hyperlink ref="HF1177" r:id="rId3" display="info@wetapeveuro.com"/>
    <hyperlink ref="HF1178" r:id="rId3" display="info@wetapeveuro.com"/>
    <hyperlink ref="HF1179" r:id="rId3" display="info@wetapeveuro.com"/>
    <hyperlink ref="HF1180" r:id="rId3" display="info@wetapeveuro.com"/>
    <hyperlink ref="HF1181" r:id="rId3" display="info@wetapeveuro.com"/>
    <hyperlink ref="HF1182" r:id="rId3" display="info@wetapeveuro.com"/>
    <hyperlink ref="HF1183" r:id="rId3" display="info@wetapeveuro.com"/>
    <hyperlink ref="HF1184" r:id="rId3" display="info@wetapeveuro.com"/>
    <hyperlink ref="HF1185" r:id="rId3" display="info@wetapeveuro.com"/>
    <hyperlink ref="HF1186" r:id="rId3" display="info@wetapeveuro.com"/>
    <hyperlink ref="HF1187" r:id="rId3" display="info@wetapeveuro.com"/>
    <hyperlink ref="HF1188" r:id="rId3" display="info@wetapeveuro.com"/>
    <hyperlink ref="HF1189" r:id="rId3" display="info@wetapeveuro.com"/>
    <hyperlink ref="HF1190" r:id="rId3" display="info@wetapeveuro.com"/>
    <hyperlink ref="HF1191" r:id="rId3" display="info@wetapeveuro.com"/>
    <hyperlink ref="HF1192" r:id="rId3" display="info@wetapeveuro.com"/>
    <hyperlink ref="HF1193" r:id="rId3" display="info@wetapeveuro.com"/>
    <hyperlink ref="HF1194" r:id="rId3" display="info@wetapeveuro.com"/>
    <hyperlink ref="HF1195" r:id="rId3" display="info@wetapeveuro.com"/>
    <hyperlink ref="HF1196" r:id="rId3" display="info@wetapeveuro.com"/>
    <hyperlink ref="HF1197" r:id="rId3" display="info@wetapeveuro.com"/>
    <hyperlink ref="HF1198" r:id="rId3" display="info@wetapeveuro.com"/>
    <hyperlink ref="HF1199" r:id="rId3" display="info@wetapeveuro.com"/>
    <hyperlink ref="HF1200" r:id="rId3" display="info@wetapeveuro.com"/>
    <hyperlink ref="HF1201" r:id="rId3" display="info@wetapeveuro.com"/>
    <hyperlink ref="HF1202" r:id="rId3" display="info@wetapeveuro.com"/>
    <hyperlink ref="HF1203" r:id="rId3" display="info@wetapeveuro.com"/>
    <hyperlink ref="HF1204" r:id="rId3" display="info@wetapeveuro.com"/>
    <hyperlink ref="HF1205" r:id="rId3" display="info@wetapeveuro.com"/>
    <hyperlink ref="HF1206" r:id="rId3" display="info@wetapeveuro.com"/>
    <hyperlink ref="HF1207" r:id="rId3" display="info@wetapeveuro.com"/>
    <hyperlink ref="HF1208" r:id="rId3" display="info@wetapeveuro.com"/>
    <hyperlink ref="HF1209" r:id="rId3" display="info@wetapeveuro.com"/>
    <hyperlink ref="HF1210" r:id="rId3" display="info@wetapeveuro.com"/>
    <hyperlink ref="HF1211" r:id="rId3" display="info@wetapeveuro.com"/>
    <hyperlink ref="HF1212" r:id="rId3" display="info@wetapeveuro.com"/>
    <hyperlink ref="HF1213" r:id="rId3" display="info@wetapeveuro.com"/>
    <hyperlink ref="HF1214" r:id="rId3" display="info@wetapeveuro.com"/>
    <hyperlink ref="HF1215" r:id="rId3" display="info@wetapeveuro.com"/>
    <hyperlink ref="HF1216" r:id="rId3" display="info@wetapeveuro.com"/>
    <hyperlink ref="HF1217" r:id="rId3" display="info@wetapeveuro.com"/>
    <hyperlink ref="HF1218" r:id="rId3" display="info@wetapeveuro.com"/>
    <hyperlink ref="HF1219" r:id="rId3" display="info@wetapeveuro.com"/>
    <hyperlink ref="HF1220" r:id="rId3" display="info@wetapeveuro.com"/>
    <hyperlink ref="HF1221" r:id="rId3" display="info@wetapeveuro.com"/>
    <hyperlink ref="HF1222" r:id="rId3" display="info@wetapeveuro.com"/>
    <hyperlink ref="HF1223" r:id="rId3" display="info@wetapeveuro.com"/>
    <hyperlink ref="HF1224" r:id="rId3" display="info@wetapeveuro.com"/>
    <hyperlink ref="HF1225" r:id="rId3" display="info@wetapeveuro.com"/>
    <hyperlink ref="HF1226" r:id="rId3" display="info@wetapeveuro.com"/>
    <hyperlink ref="HF1227" r:id="rId3" display="info@wetapeveuro.com"/>
    <hyperlink ref="HF1228" r:id="rId3" display="info@wetapeveuro.com"/>
    <hyperlink ref="HF1229" r:id="rId3" display="info@wetapeveuro.com"/>
    <hyperlink ref="HF1230" r:id="rId3" display="info@wetapeveuro.com"/>
    <hyperlink ref="HF1231" r:id="rId3" display="info@wetapeveuro.com"/>
    <hyperlink ref="HF1232" r:id="rId3" display="info@wetapeveuro.com"/>
    <hyperlink ref="HF1233" r:id="rId3" display="info@wetapeveuro.com"/>
    <hyperlink ref="HF1234" r:id="rId3" display="info@wetapeveuro.com"/>
    <hyperlink ref="HF1235" r:id="rId3" display="info@wetapeveuro.com"/>
    <hyperlink ref="HF1236" r:id="rId3" display="info@wetapeveuro.com"/>
    <hyperlink ref="HF1237" r:id="rId3" display="info@wetapeveuro.com"/>
    <hyperlink ref="HF1238" r:id="rId3" display="info@wetapeveuro.com"/>
    <hyperlink ref="HF1239" r:id="rId3" display="info@wetapeveuro.com"/>
    <hyperlink ref="HF1240" r:id="rId3" display="info@wetapeveuro.com"/>
    <hyperlink ref="HF1241" r:id="rId3" display="info@wetapeveuro.com"/>
    <hyperlink ref="HF1242" r:id="rId3" display="info@wetapeveuro.com"/>
    <hyperlink ref="HF1243" r:id="rId3" display="info@wetapeveuro.com"/>
    <hyperlink ref="HF1244" r:id="rId3" display="info@wetapeveuro.com"/>
    <hyperlink ref="HF1245" r:id="rId3" display="info@wetapeveuro.com"/>
    <hyperlink ref="HF1246" r:id="rId3" display="info@wetapeveuro.com"/>
    <hyperlink ref="HF1247" r:id="rId3" display="info@wetapeveuro.com"/>
    <hyperlink ref="HF1248" r:id="rId3" display="info@wetapeveuro.com"/>
    <hyperlink ref="HF1249" r:id="rId3" display="info@wetapeveuro.com"/>
    <hyperlink ref="HF1250" r:id="rId3" display="info@wetapeveuro.com"/>
    <hyperlink ref="HF1251" r:id="rId3" display="info@wetapeveuro.com"/>
    <hyperlink ref="HF1252" r:id="rId3" display="info@wetapeveuro.com"/>
    <hyperlink ref="HF1253" r:id="rId3" display="info@wetapeveuro.com"/>
    <hyperlink ref="HF1254" r:id="rId3" display="info@wetapeveuro.com"/>
    <hyperlink ref="HF1255" r:id="rId3" display="info@wetapeveuro.com"/>
    <hyperlink ref="HF1256" r:id="rId3" display="info@wetapeveuro.com"/>
    <hyperlink ref="HF1257" r:id="rId3" display="info@wetapeveuro.com"/>
    <hyperlink ref="HF1258" r:id="rId3" display="info@wetapeveuro.com"/>
    <hyperlink ref="HF1259" r:id="rId3" display="info@wetapeveuro.com"/>
    <hyperlink ref="HF1260" r:id="rId3" display="info@wetapeveuro.com"/>
    <hyperlink ref="HF1261" r:id="rId3" display="info@wetapeveuro.com"/>
    <hyperlink ref="HF1262" r:id="rId3" display="info@wetapeveuro.com"/>
    <hyperlink ref="HF1263" r:id="rId3" display="info@wetapeveuro.com"/>
    <hyperlink ref="HF1264" r:id="rId3" display="info@wetapeveuro.com"/>
    <hyperlink ref="HF1265" r:id="rId3" display="info@wetapeveuro.com"/>
    <hyperlink ref="HF1266" r:id="rId3" display="info@wetapeveuro.com"/>
    <hyperlink ref="HF1267" r:id="rId3" display="info@wetapeveuro.com"/>
    <hyperlink ref="HF1268" r:id="rId3" display="info@wetapeveuro.com"/>
    <hyperlink ref="HF1269" r:id="rId3" display="info@wetapeveuro.com"/>
    <hyperlink ref="HF1270" r:id="rId3" display="info@wetapeveuro.com"/>
    <hyperlink ref="HF1271" r:id="rId3" display="info@wetapeveuro.com"/>
    <hyperlink ref="HF1272" r:id="rId3" display="info@wetapeveuro.com"/>
    <hyperlink ref="HF1273" r:id="rId3" display="info@wetapeveuro.com"/>
    <hyperlink ref="HF1274" r:id="rId3" display="info@wetapeveuro.com"/>
    <hyperlink ref="HF1275" r:id="rId3" display="info@wetapeveuro.com"/>
    <hyperlink ref="HF1276" r:id="rId3" display="info@wetapeveuro.com"/>
    <hyperlink ref="HF1277" r:id="rId3" display="info@wetapeveuro.com"/>
    <hyperlink ref="HF1278" r:id="rId3" display="info@wetapeveuro.com"/>
    <hyperlink ref="HF1279" r:id="rId3" display="info@wetapeveuro.com"/>
    <hyperlink ref="HF1280" r:id="rId3" display="info@wetapeveuro.com"/>
    <hyperlink ref="HF1281" r:id="rId3" display="info@wetapeveuro.com"/>
    <hyperlink ref="HF1282" r:id="rId3" display="info@wetapeveuro.com"/>
    <hyperlink ref="HF1283" r:id="rId3" display="info@wetapeveuro.com"/>
    <hyperlink ref="HF1284" r:id="rId3" display="info@wetapeveuro.com"/>
    <hyperlink ref="HF1285" r:id="rId3" display="info@wetapeveuro.com"/>
    <hyperlink ref="HF1286" r:id="rId3" display="info@wetapeveuro.com"/>
    <hyperlink ref="HF1287" r:id="rId3" display="info@wetapeveuro.com"/>
    <hyperlink ref="HF1288" r:id="rId3" display="info@wetapeveuro.com"/>
    <hyperlink ref="HF1289" r:id="rId3" display="info@wetapeveuro.com"/>
    <hyperlink ref="HF1290" r:id="rId3" display="info@wetapeveuro.com"/>
    <hyperlink ref="HF1291" r:id="rId3" display="info@wetapeveuro.com"/>
    <hyperlink ref="HF1292" r:id="rId3" display="info@wetapeveuro.com"/>
    <hyperlink ref="HF1293" r:id="rId3" display="info@wetapeveuro.com"/>
    <hyperlink ref="HF1294" r:id="rId3" display="info@wetapeveuro.com"/>
    <hyperlink ref="HF1295" r:id="rId3" display="info@wetapeveuro.com"/>
    <hyperlink ref="HF1296" r:id="rId3" display="info@wetapeveuro.com"/>
    <hyperlink ref="HF1297" r:id="rId3" display="info@wetapeveuro.com"/>
    <hyperlink ref="HF1298" r:id="rId3" display="info@wetapeveuro.com"/>
    <hyperlink ref="HF1299" r:id="rId3" display="info@wetapeveuro.com"/>
    <hyperlink ref="HF1300" r:id="rId3" display="info@wetapeveuro.com"/>
    <hyperlink ref="HF1301" r:id="rId3" display="info@wetapeveuro.com"/>
    <hyperlink ref="HF1302" r:id="rId3" display="info@wetapeveuro.com"/>
    <hyperlink ref="HF1303" r:id="rId3" display="info@wetapeveuro.com"/>
    <hyperlink ref="HF1304" r:id="rId3" display="info@wetapeveuro.com"/>
    <hyperlink ref="HF1305" r:id="rId3" display="info@wetapeveuro.com"/>
    <hyperlink ref="HF1306" r:id="rId3" display="info@wetapeveuro.com"/>
    <hyperlink ref="HF1307" r:id="rId3" display="info@wetapeveuro.com"/>
    <hyperlink ref="HF1308" r:id="rId3" display="info@wetapeveuro.com"/>
    <hyperlink ref="HF1309" r:id="rId3" display="info@wetapeveuro.com"/>
    <hyperlink ref="HF1310" r:id="rId3" display="info@wetapeveuro.com"/>
    <hyperlink ref="HF1311" r:id="rId3" display="info@wetapeveuro.com"/>
    <hyperlink ref="HF1312" r:id="rId3" display="info@wetapeveuro.com"/>
    <hyperlink ref="HF1313" r:id="rId3" display="info@wetapeveuro.com"/>
    <hyperlink ref="HF1314" r:id="rId3" display="info@wetapeveuro.com"/>
    <hyperlink ref="HF1315" r:id="rId3" display="info@wetapeveuro.com"/>
    <hyperlink ref="HF1316" r:id="rId3" display="info@wetapeveuro.com"/>
    <hyperlink ref="HF1317" r:id="rId3" display="info@wetapeveuro.com"/>
    <hyperlink ref="HF1318" r:id="rId3" display="info@wetapeveuro.com"/>
    <hyperlink ref="HF1319" r:id="rId3" display="info@wetapeveuro.com"/>
    <hyperlink ref="HF1320" r:id="rId3" display="info@wetapeveuro.com"/>
    <hyperlink ref="HF1321" r:id="rId3" display="info@wetapeveuro.com"/>
    <hyperlink ref="HF1322" r:id="rId3" display="info@wetapeveuro.com"/>
    <hyperlink ref="HF1323" r:id="rId3" display="info@wetapeveuro.com"/>
    <hyperlink ref="HF1324" r:id="rId3" display="info@wetapeveuro.com"/>
    <hyperlink ref="HF1325" r:id="rId3" display="info@wetapeveuro.com"/>
    <hyperlink ref="HF1326" r:id="rId3" display="info@wetapeveuro.com"/>
    <hyperlink ref="HF1327" r:id="rId3" display="info@wetapeveuro.com"/>
    <hyperlink ref="HF1328" r:id="rId3" display="info@wetapeveuro.com"/>
    <hyperlink ref="HF1329" r:id="rId3" display="info@wetapeveuro.com"/>
    <hyperlink ref="HF1330" r:id="rId3" display="info@wetapeveuro.com"/>
    <hyperlink ref="HF1331" r:id="rId3" display="info@wetapeveuro.com"/>
    <hyperlink ref="HF1332" r:id="rId3" display="info@wetapeveuro.com"/>
    <hyperlink ref="HF1333" r:id="rId3" display="info@wetapeveuro.com"/>
    <hyperlink ref="HF1334" r:id="rId3" display="info@wetapeveuro.com"/>
    <hyperlink ref="HF1335" r:id="rId3" display="info@wetapeveuro.com"/>
    <hyperlink ref="HF1336" r:id="rId3" display="info@wetapeveuro.com"/>
    <hyperlink ref="HF1337" r:id="rId3" display="info@wetapeveuro.com"/>
    <hyperlink ref="HF1338" r:id="rId3" display="info@wetapeveuro.com"/>
    <hyperlink ref="HF1339" r:id="rId3" display="info@wetapeveuro.com"/>
    <hyperlink ref="HF1340" r:id="rId3" display="info@wetapeveuro.com"/>
    <hyperlink ref="HF1341" r:id="rId3" display="info@wetapeveuro.com"/>
    <hyperlink ref="HF1342" r:id="rId3" display="info@wetapeveuro.com"/>
    <hyperlink ref="HF1343" r:id="rId3" display="info@wetapeveuro.com"/>
    <hyperlink ref="HF1344" r:id="rId3" display="info@wetapeveuro.com"/>
    <hyperlink ref="HF1345" r:id="rId3" display="info@wetapeveuro.com"/>
    <hyperlink ref="HF1346" r:id="rId3" display="info@wetapeveuro.com"/>
    <hyperlink ref="HF1347" r:id="rId3" display="info@wetapeveuro.com"/>
    <hyperlink ref="HF1348" r:id="rId3" display="info@wetapeveuro.com"/>
    <hyperlink ref="HF1349" r:id="rId3" display="info@wetapeveuro.com"/>
    <hyperlink ref="HF1350" r:id="rId3" display="info@wetapeveuro.com"/>
    <hyperlink ref="HF1351" r:id="rId3" display="info@wetapeveuro.com"/>
    <hyperlink ref="HF1352" r:id="rId3" display="info@wetapeveuro.com"/>
    <hyperlink ref="HF1353" r:id="rId3" display="info@wetapeveuro.com"/>
    <hyperlink ref="HF1354" r:id="rId3" display="info@wetapeveuro.com"/>
    <hyperlink ref="HF1355" r:id="rId3" display="info@wetapeveuro.com"/>
    <hyperlink ref="HF1356" r:id="rId3" display="info@wetapeveuro.com"/>
    <hyperlink ref="HF1357" r:id="rId3" display="info@wetapeveuro.com"/>
    <hyperlink ref="HF1358" r:id="rId3" display="info@wetapeveuro.com"/>
    <hyperlink ref="HF1359" r:id="rId3" display="info@wetapeveuro.com"/>
    <hyperlink ref="HF1360" r:id="rId3" display="info@wetapeveuro.com"/>
    <hyperlink ref="HF1361" r:id="rId3" display="info@wetapeveuro.com"/>
    <hyperlink ref="HF1362" r:id="rId3" display="info@wetapeveuro.com"/>
    <hyperlink ref="HF1363" r:id="rId3" display="info@wetapeveuro.com"/>
    <hyperlink ref="HF1364" r:id="rId3" display="info@wetapeveuro.com"/>
    <hyperlink ref="HF1365" r:id="rId3" display="info@wetapeveuro.com"/>
    <hyperlink ref="HF1366" r:id="rId3" display="info@wetapeveuro.com"/>
    <hyperlink ref="HF1367" r:id="rId3" display="info@wetapeveuro.com"/>
    <hyperlink ref="HF1368" r:id="rId3" display="info@wetapeveuro.com"/>
    <hyperlink ref="HF1369" r:id="rId3" display="info@wetapeveuro.com"/>
    <hyperlink ref="HF1370" r:id="rId3" display="info@wetapeveuro.com"/>
    <hyperlink ref="HF1371" r:id="rId3" display="info@wetapeveuro.com"/>
    <hyperlink ref="HF1372" r:id="rId3" display="info@wetapeveuro.com"/>
    <hyperlink ref="HF1373" r:id="rId3" display="info@wetapeveuro.com"/>
    <hyperlink ref="HF1374" r:id="rId3" display="info@wetapeveuro.com"/>
    <hyperlink ref="HF1375" r:id="rId3" display="info@wetapeveuro.com"/>
    <hyperlink ref="HF1376" r:id="rId3" display="info@wetapeveuro.com"/>
    <hyperlink ref="HF1377" r:id="rId3" display="info@wetapeveuro.com"/>
    <hyperlink ref="HF1378" r:id="rId3" display="info@wetapeveuro.com"/>
    <hyperlink ref="HF1379" r:id="rId3" display="info@wetapeveuro.com"/>
    <hyperlink ref="HF1380" r:id="rId3" display="info@wetapeveuro.com"/>
    <hyperlink ref="HF1381" r:id="rId3" display="info@wetapeveuro.com"/>
    <hyperlink ref="HF1382" r:id="rId3" display="info@wetapeveuro.com"/>
    <hyperlink ref="HF1383" r:id="rId3" display="info@wetapeveuro.com"/>
    <hyperlink ref="HF1384" r:id="rId3" display="info@wetapeveuro.com"/>
    <hyperlink ref="HF1385" r:id="rId3" display="info@wetapeveuro.com"/>
    <hyperlink ref="HF1386" r:id="rId3" display="info@wetapeveuro.com"/>
    <hyperlink ref="HF1387" r:id="rId3" display="info@wetapeveuro.com"/>
    <hyperlink ref="HF1388" r:id="rId3" display="info@wetapeveuro.com"/>
    <hyperlink ref="HF1389" r:id="rId3" display="info@wetapeveuro.com"/>
    <hyperlink ref="HF1390" r:id="rId3" display="info@wetapeveuro.com"/>
    <hyperlink ref="HF1391" r:id="rId3" display="info@wetapeveuro.com"/>
    <hyperlink ref="HF1392" r:id="rId3" display="info@wetapeveuro.com"/>
    <hyperlink ref="HF1393" r:id="rId3" display="info@wetapeveuro.com"/>
    <hyperlink ref="HF1394" r:id="rId3" display="info@wetapeveuro.com"/>
    <hyperlink ref="HF1395" r:id="rId3" display="info@wetapeveuro.com"/>
    <hyperlink ref="HF1396" r:id="rId3" display="info@wetapeveuro.com"/>
    <hyperlink ref="HF1397" r:id="rId3" display="info@wetapeveuro.com"/>
    <hyperlink ref="HF1398" r:id="rId3" display="info@wetapeveuro.com"/>
    <hyperlink ref="HF1399" r:id="rId3" display="info@wetapeveuro.com"/>
    <hyperlink ref="HF1400" r:id="rId3" display="info@wetapeveuro.com"/>
    <hyperlink ref="HF1401" r:id="rId3" display="info@wetapeveuro.com"/>
    <hyperlink ref="HF1402" r:id="rId3" display="info@wetapeveuro.com"/>
    <hyperlink ref="HF1403" r:id="rId3" display="info@wetapeveuro.com"/>
    <hyperlink ref="HF1404" r:id="rId3" display="info@wetapeveuro.com"/>
    <hyperlink ref="HF1405" r:id="rId3" display="info@wetapeveuro.com"/>
    <hyperlink ref="HF1406" r:id="rId3" display="info@wetapeveuro.com"/>
    <hyperlink ref="HF1407" r:id="rId3" display="info@wetapeveuro.com"/>
    <hyperlink ref="HF1408" r:id="rId3" display="info@wetapeveuro.com"/>
    <hyperlink ref="HF1409" r:id="rId3" display="info@wetapeveuro.com"/>
    <hyperlink ref="HF1410" r:id="rId3" display="info@wetapeveuro.com"/>
    <hyperlink ref="HF1411" r:id="rId3" display="info@wetapeveuro.com"/>
    <hyperlink ref="HF1412" r:id="rId3" display="info@wetapeveuro.com"/>
    <hyperlink ref="HF1413" r:id="rId3" display="info@wetapeveuro.com"/>
    <hyperlink ref="HF1414" r:id="rId3" display="info@wetapeveuro.com"/>
    <hyperlink ref="HF1415" r:id="rId3" display="info@wetapeveuro.com"/>
    <hyperlink ref="HF1416" r:id="rId3" display="info@wetapeveuro.com"/>
    <hyperlink ref="HF1417" r:id="rId3" display="info@wetapeveuro.com"/>
    <hyperlink ref="HF1418" r:id="rId3" display="info@wetapeveuro.com"/>
    <hyperlink ref="HF1419" r:id="rId3" display="info@wetapeveuro.com"/>
    <hyperlink ref="HF1420" r:id="rId3" display="info@wetapeveuro.com"/>
    <hyperlink ref="HF1421" r:id="rId3" display="info@wetapeveuro.com"/>
    <hyperlink ref="HF1422" r:id="rId3" display="info@wetapeveuro.com"/>
    <hyperlink ref="HF1423" r:id="rId3" display="info@wetapeveuro.com"/>
    <hyperlink ref="HF1424" r:id="rId3" display="info@wetapeveuro.com"/>
    <hyperlink ref="HF1425" r:id="rId3" display="info@wetapeveuro.com"/>
    <hyperlink ref="HF1426" r:id="rId3" display="info@wetapeveuro.com"/>
    <hyperlink ref="HF1427" r:id="rId3" display="info@wetapeveuro.com"/>
    <hyperlink ref="HF1428" r:id="rId3" display="info@wetapeveuro.com"/>
    <hyperlink ref="HF1429" r:id="rId3" display="info@wetapeveuro.com"/>
    <hyperlink ref="HF1430" r:id="rId3" display="info@wetapeveuro.com"/>
    <hyperlink ref="HF1431" r:id="rId3" display="info@wetapeveuro.com"/>
    <hyperlink ref="HF1432" r:id="rId3" display="info@wetapeveuro.com"/>
    <hyperlink ref="HF1433" r:id="rId3" display="info@wetapeveuro.com"/>
    <hyperlink ref="HF1434" r:id="rId3" display="info@wetapeveuro.com"/>
    <hyperlink ref="HF1435" r:id="rId3" display="info@wetapeveuro.com"/>
    <hyperlink ref="HF1436" r:id="rId3" display="info@wetapeveuro.com"/>
    <hyperlink ref="HF1437" r:id="rId3" display="info@wetapeveuro.com"/>
    <hyperlink ref="HF1438" r:id="rId3" display="info@wetapeveuro.com"/>
    <hyperlink ref="HF1439" r:id="rId3" display="info@wetapeveuro.com"/>
    <hyperlink ref="HF1440" r:id="rId3" display="info@wetapeveuro.com"/>
    <hyperlink ref="HF1441" r:id="rId3" display="info@wetapeveuro.com"/>
    <hyperlink ref="HF1442" r:id="rId3" display="info@wetapeveuro.com"/>
    <hyperlink ref="HF1443" r:id="rId3" display="info@wetapeveuro.com"/>
    <hyperlink ref="HF1444" r:id="rId3" display="info@wetapeveuro.com"/>
    <hyperlink ref="HF1445" r:id="rId3" display="info@wetapeveuro.com"/>
    <hyperlink ref="HF1446" r:id="rId3" display="info@wetapeveuro.com"/>
    <hyperlink ref="HF1447" r:id="rId3" display="info@wetapeveuro.com"/>
    <hyperlink ref="HF1448" r:id="rId3" display="info@wetapeveuro.com"/>
    <hyperlink ref="HF1449" r:id="rId3" display="info@wetapeveuro.com"/>
    <hyperlink ref="HF1450" r:id="rId3" display="info@wetapeveuro.com"/>
    <hyperlink ref="HF1451" r:id="rId3" display="info@wetapeveuro.com"/>
    <hyperlink ref="HF1452" r:id="rId3" display="info@wetapeveuro.com"/>
    <hyperlink ref="HF1453" r:id="rId3" display="info@wetapeveuro.com"/>
    <hyperlink ref="HF1454" r:id="rId3" display="info@wetapeveuro.com"/>
    <hyperlink ref="HF1455" r:id="rId3" display="info@wetapeveuro.com"/>
    <hyperlink ref="HF1456" r:id="rId3" display="info@wetapeveuro.com"/>
    <hyperlink ref="HF1457" r:id="rId3" display="info@wetapeveuro.com"/>
    <hyperlink ref="HF1458" r:id="rId3" display="info@wetapeveuro.com"/>
    <hyperlink ref="HF1459" r:id="rId3" display="info@wetapeveuro.com"/>
    <hyperlink ref="HF1460" r:id="rId3" display="info@wetapeveuro.com"/>
    <hyperlink ref="HF1461" r:id="rId3" display="info@wetapeveuro.com"/>
    <hyperlink ref="HF1462" r:id="rId3" display="info@wetapeveuro.com"/>
    <hyperlink ref="HF1463" r:id="rId3" display="info@wetapeveuro.com"/>
    <hyperlink ref="HF1464" r:id="rId3" display="info@wetapeveuro.com"/>
    <hyperlink ref="HF1465" r:id="rId3" display="info@wetapeveuro.com"/>
    <hyperlink ref="HF1466" r:id="rId3" display="info@wetapeveuro.com"/>
    <hyperlink ref="HF1467" r:id="rId3" display="info@wetapeveuro.com"/>
    <hyperlink ref="HF1468" r:id="rId3" display="info@wetapeveuro.com"/>
    <hyperlink ref="HF1469" r:id="rId3" display="info@wetapeveuro.com"/>
    <hyperlink ref="HF1470" r:id="rId3" display="info@wetapeveuro.com"/>
    <hyperlink ref="HF1471" r:id="rId3" display="info@wetapeveuro.com"/>
    <hyperlink ref="HF1472" r:id="rId3" display="info@wetapeveuro.com"/>
    <hyperlink ref="HF1473" r:id="rId3" display="info@wetapeveuro.com"/>
    <hyperlink ref="HF1474" r:id="rId3" display="info@wetapeveuro.com"/>
    <hyperlink ref="HF1475" r:id="rId3" display="info@wetapeveuro.com"/>
    <hyperlink ref="HF1476" r:id="rId3" display="info@wetapeveuro.com"/>
    <hyperlink ref="HF1477" r:id="rId3" display="info@wetapeveuro.com"/>
    <hyperlink ref="HF1478" r:id="rId3" display="info@wetapeveuro.com"/>
    <hyperlink ref="HF1479" r:id="rId3" display="info@wetapeveuro.com"/>
    <hyperlink ref="HF1480" r:id="rId3" display="info@wetapeveuro.com"/>
    <hyperlink ref="HF1481" r:id="rId3" display="info@wetapeveuro.com"/>
    <hyperlink ref="HF1482" r:id="rId3" display="info@wetapeveuro.com"/>
    <hyperlink ref="HF1483" r:id="rId3" display="info@wetapeveuro.com"/>
    <hyperlink ref="HF1484" r:id="rId3" display="info@wetapeveuro.com"/>
    <hyperlink ref="HF1485" r:id="rId3" display="info@wetapeveuro.com"/>
    <hyperlink ref="HF1486" r:id="rId3" display="info@wetapeveuro.com"/>
    <hyperlink ref="HF1487" r:id="rId3" display="info@wetapeveuro.com"/>
    <hyperlink ref="HF1488" r:id="rId3" display="info@wetapeveuro.com"/>
    <hyperlink ref="HF1489" r:id="rId3" display="info@wetapeveuro.com"/>
    <hyperlink ref="HF1490" r:id="rId3" display="info@wetapeveuro.com"/>
    <hyperlink ref="HF1491" r:id="rId3" display="info@wetapeveuro.com"/>
    <hyperlink ref="HF1492" r:id="rId3" display="info@wetapeveuro.com"/>
    <hyperlink ref="HF1493" r:id="rId3" display="info@wetapeveuro.com"/>
    <hyperlink ref="HF1494" r:id="rId3" display="info@wetapeveuro.com"/>
    <hyperlink ref="HF1495" r:id="rId3" display="info@wetapeveuro.com"/>
    <hyperlink ref="HF1496" r:id="rId3" display="info@wetapeveuro.com"/>
    <hyperlink ref="HF1497" r:id="rId3" display="info@wetapeveuro.com"/>
    <hyperlink ref="HF1498" r:id="rId3" display="info@wetapeveuro.com"/>
    <hyperlink ref="HF1499" r:id="rId3" display="info@wetapeveuro.com"/>
    <hyperlink ref="HF1500" r:id="rId3" display="info@wetapeveuro.com"/>
    <hyperlink ref="HF1501" r:id="rId3" display="info@wetapeveuro.com"/>
    <hyperlink ref="HF1502" r:id="rId3" display="info@wetapeveuro.com"/>
    <hyperlink ref="HF1503" r:id="rId3" display="info@wetapeveuro.com"/>
    <hyperlink ref="HF1504" r:id="rId3" display="info@wetapeveuro.com"/>
    <hyperlink ref="HF1505" r:id="rId3" display="info@wetapeveuro.com"/>
    <hyperlink ref="HF1506" r:id="rId3" display="info@wetapeveuro.com"/>
    <hyperlink ref="HF1507" r:id="rId3" display="info@wetapeveuro.com"/>
    <hyperlink ref="HF1508" r:id="rId3" display="info@wetapeveuro.com"/>
    <hyperlink ref="HF1509" r:id="rId3" display="info@wetapeveuro.com"/>
    <hyperlink ref="HF1510" r:id="rId3" display="info@wetapeveuro.com"/>
    <hyperlink ref="HF1511" r:id="rId3" display="info@wetapeveuro.com"/>
    <hyperlink ref="HF1512" r:id="rId3" display="info@wetapeveuro.com"/>
    <hyperlink ref="HF1513" r:id="rId3" display="info@wetapeveuro.com"/>
    <hyperlink ref="HF1514" r:id="rId3" display="info@wetapeveuro.com"/>
    <hyperlink ref="HF1515" r:id="rId3" display="info@wetapeveuro.com"/>
    <hyperlink ref="HF1516" r:id="rId3" display="info@wetapeveuro.com"/>
    <hyperlink ref="HF1517" r:id="rId3" display="info@wetapeveuro.com"/>
    <hyperlink ref="HF1518" r:id="rId3" display="info@wetapeveuro.com"/>
    <hyperlink ref="HF1519" r:id="rId3" display="info@wetapeveuro.com"/>
    <hyperlink ref="HF1520" r:id="rId3" display="info@wetapeveuro.com"/>
    <hyperlink ref="HF1521" r:id="rId3" display="info@wetapeveuro.com"/>
    <hyperlink ref="HF1522" r:id="rId3" display="info@wetapeveuro.com"/>
    <hyperlink ref="HF1523" r:id="rId3" display="info@wetapeveuro.com"/>
    <hyperlink ref="HF1524" r:id="rId3" display="info@wetapeveuro.com"/>
    <hyperlink ref="HF1525" r:id="rId3" display="info@wetapeveuro.com"/>
    <hyperlink ref="HF1526" r:id="rId3" display="info@wetapeveuro.com"/>
    <hyperlink ref="HF1527" r:id="rId3" display="info@wetapeveuro.com"/>
    <hyperlink ref="HF1528" r:id="rId3" display="info@wetapeveuro.com"/>
    <hyperlink ref="HF1529" r:id="rId3" display="info@wetapeveuro.com"/>
    <hyperlink ref="HF1530" r:id="rId3" display="info@wetapeveuro.com"/>
    <hyperlink ref="HF1531" r:id="rId3" display="info@wetapeveuro.com"/>
    <hyperlink ref="HF1532" r:id="rId3" display="info@wetapeveuro.com"/>
    <hyperlink ref="HF1533" r:id="rId3" display="info@wetapeveuro.com"/>
    <hyperlink ref="HF1534" r:id="rId3" display="info@wetapeveuro.com"/>
    <hyperlink ref="HF1535" r:id="rId3" display="info@wetapeveuro.com"/>
    <hyperlink ref="HF1536" r:id="rId3" display="info@wetapeveuro.com"/>
    <hyperlink ref="HF1537" r:id="rId3" display="info@wetapeveuro.com"/>
    <hyperlink ref="HF1538" r:id="rId3" display="info@wetapeveuro.com"/>
    <hyperlink ref="HF1539" r:id="rId3" display="info@wetapeveuro.com"/>
    <hyperlink ref="HF1540" r:id="rId3" display="info@wetapeveuro.com"/>
    <hyperlink ref="HF1541" r:id="rId3" display="info@wetapeveuro.com"/>
    <hyperlink ref="HF1542" r:id="rId3" display="info@wetapeveuro.com"/>
    <hyperlink ref="HF1543" r:id="rId3" display="info@wetapeveuro.com"/>
    <hyperlink ref="HF1544" r:id="rId3" display="info@wetapeveuro.com"/>
    <hyperlink ref="HF1545" r:id="rId3" display="info@wetapeveuro.com"/>
    <hyperlink ref="HF1546" r:id="rId3" display="info@wetapeveuro.com"/>
    <hyperlink ref="HF1547" r:id="rId3" display="info@wetapeveuro.com"/>
    <hyperlink ref="HF1548" r:id="rId3" display="info@wetapeveuro.com"/>
    <hyperlink ref="HF1549" r:id="rId3" display="info@wetapeveuro.com"/>
    <hyperlink ref="HF1550" r:id="rId3" display="info@wetapeveuro.com"/>
    <hyperlink ref="HF1551" r:id="rId3" display="info@wetapeveuro.com"/>
    <hyperlink ref="HF1552" r:id="rId3" display="info@wetapeveuro.com"/>
    <hyperlink ref="HF1553" r:id="rId3" display="info@wetapeveuro.com"/>
    <hyperlink ref="HF1554" r:id="rId3" display="info@wetapeveuro.com"/>
    <hyperlink ref="HF1555" r:id="rId3" display="info@wetapeveuro.com"/>
    <hyperlink ref="HF1556" r:id="rId3" display="info@wetapeveuro.com"/>
    <hyperlink ref="HF1557" r:id="rId3" display="info@wetapeveuro.com"/>
    <hyperlink ref="HF1558" r:id="rId3" display="info@wetapeveuro.com"/>
    <hyperlink ref="HF1559" r:id="rId3" display="info@wetapeveuro.com"/>
    <hyperlink ref="HF1560" r:id="rId3" display="info@wetapeveuro.com"/>
    <hyperlink ref="HF1561" r:id="rId3" display="info@wetapeveuro.com"/>
    <hyperlink ref="HF1562" r:id="rId3" display="info@wetapeveuro.com"/>
    <hyperlink ref="HF1563" r:id="rId3" display="info@wetapeveuro.com"/>
    <hyperlink ref="HF1564" r:id="rId3" display="info@wetapeveuro.com"/>
    <hyperlink ref="HF1565" r:id="rId3" display="info@wetapeveuro.com"/>
    <hyperlink ref="HF1566" r:id="rId3" display="info@wetapeveuro.com"/>
    <hyperlink ref="HF1567" r:id="rId3" display="info@wetapeveuro.com"/>
    <hyperlink ref="HF1568" r:id="rId3" display="info@wetapeveuro.com"/>
    <hyperlink ref="HF1569" r:id="rId3" display="info@wetapeveuro.com"/>
    <hyperlink ref="HF1570" r:id="rId3" display="info@wetapeveuro.com"/>
    <hyperlink ref="HF1571" r:id="rId3" display="info@wetapeveuro.com"/>
    <hyperlink ref="HF1572" r:id="rId3" display="info@wetapeveuro.com"/>
    <hyperlink ref="HF1573" r:id="rId3" display="info@wetapeveuro.com"/>
    <hyperlink ref="HF1574" r:id="rId3" display="info@wetapeveuro.com"/>
    <hyperlink ref="HF1575" r:id="rId3" display="info@wetapeveuro.com"/>
    <hyperlink ref="HF1576" r:id="rId3" display="info@wetapeveuro.com"/>
    <hyperlink ref="HF1577" r:id="rId3" display="info@wetapeveuro.com"/>
    <hyperlink ref="HF1578" r:id="rId3" display="info@wetapeveuro.com"/>
    <hyperlink ref="HF1579" r:id="rId3" display="info@wetapeveuro.com"/>
    <hyperlink ref="HF1580" r:id="rId3" display="info@wetapeveuro.com"/>
    <hyperlink ref="HF1581" r:id="rId3" display="info@wetapeveuro.com"/>
    <hyperlink ref="HF1582" r:id="rId3" display="info@wetapeveuro.com"/>
    <hyperlink ref="HF1583" r:id="rId3" display="info@wetapeveuro.com"/>
    <hyperlink ref="HF1584" r:id="rId3" display="info@wetapeveuro.com"/>
    <hyperlink ref="HF1585" r:id="rId3" display="info@wetapeveuro.com"/>
    <hyperlink ref="HF1586" r:id="rId3" display="info@wetapeveuro.com"/>
    <hyperlink ref="HF1587" r:id="rId3" display="info@wetapeveuro.com"/>
    <hyperlink ref="HF1588" r:id="rId3" display="info@wetapeveuro.com"/>
    <hyperlink ref="HF1589" r:id="rId3" display="info@wetapeveuro.com"/>
    <hyperlink ref="HF1590" r:id="rId3" display="info@wetapeveuro.com"/>
    <hyperlink ref="HF1591" r:id="rId3" display="info@wetapeveuro.com"/>
    <hyperlink ref="HF1592" r:id="rId3" display="info@wetapeveuro.com"/>
    <hyperlink ref="HF1593" r:id="rId3" display="info@wetapeveuro.com"/>
    <hyperlink ref="HF1594" r:id="rId3" display="info@wetapeveuro.com"/>
    <hyperlink ref="HF1595" r:id="rId3" display="info@wetapeveuro.com"/>
    <hyperlink ref="HF1596" r:id="rId3" display="info@wetapeveuro.com"/>
    <hyperlink ref="HF1597" r:id="rId3" display="info@wetapeveuro.com"/>
    <hyperlink ref="HF1598" r:id="rId3" display="info@wetapeveuro.com"/>
    <hyperlink ref="HF1599" r:id="rId3" display="info@wetapeveuro.com"/>
    <hyperlink ref="HF1600" r:id="rId3" display="info@wetapeveuro.com"/>
    <hyperlink ref="HF1601" r:id="rId3" display="info@wetapeveuro.com"/>
    <hyperlink ref="HF1602" r:id="rId3" display="info@wetapeveuro.com"/>
    <hyperlink ref="HF1603" r:id="rId3" display="info@wetapeveuro.com"/>
    <hyperlink ref="HF1604" r:id="rId3" display="info@wetapeveuro.com"/>
    <hyperlink ref="HF1605" r:id="rId3" display="info@wetapeveuro.com"/>
    <hyperlink ref="HF1606" r:id="rId3" display="info@wetapeveuro.com"/>
    <hyperlink ref="HF1607" r:id="rId3" display="info@wetapeveuro.com"/>
    <hyperlink ref="HF1608" r:id="rId3" display="info@wetapeveuro.com"/>
    <hyperlink ref="HF1609" r:id="rId3" display="info@wetapeveuro.com"/>
    <hyperlink ref="HF1610" r:id="rId3" display="info@wetapeveuro.com"/>
    <hyperlink ref="HF1611" r:id="rId3" display="info@wetapeveuro.com"/>
    <hyperlink ref="HF1612" r:id="rId3" display="info@wetapeveuro.com"/>
    <hyperlink ref="HF1613" r:id="rId3" display="info@wetapeveuro.com"/>
    <hyperlink ref="HF1614" r:id="rId3" display="info@wetapeveuro.com"/>
    <hyperlink ref="HF1615" r:id="rId3" display="info@wetapeveuro.com"/>
    <hyperlink ref="HF1616" r:id="rId3" display="info@wetapeveuro.com"/>
    <hyperlink ref="HF1617" r:id="rId3" display="info@wetapeveuro.com"/>
    <hyperlink ref="HF1618" r:id="rId3" display="info@wetapeveuro.com"/>
    <hyperlink ref="HF1619" r:id="rId3" display="info@wetapeveuro.com"/>
    <hyperlink ref="HF1620" r:id="rId3" display="info@wetapeveuro.com"/>
    <hyperlink ref="HF1621" r:id="rId3" display="info@wetapeveuro.com"/>
    <hyperlink ref="HF1622" r:id="rId3" display="info@wetapeveuro.com"/>
    <hyperlink ref="HF1623" r:id="rId3" display="info@wetapeveuro.com"/>
    <hyperlink ref="HF1624" r:id="rId3" display="info@wetapeveuro.com"/>
    <hyperlink ref="HF1625" r:id="rId3" display="info@wetapeveuro.com"/>
    <hyperlink ref="HF1626" r:id="rId3" display="info@wetapeveuro.com"/>
    <hyperlink ref="HF1627" r:id="rId3" display="info@wetapeveuro.com"/>
    <hyperlink ref="HF1628" r:id="rId3" display="info@wetapeveuro.com"/>
    <hyperlink ref="HF1629" r:id="rId3" display="info@wetapeveuro.com"/>
    <hyperlink ref="HF1630" r:id="rId3" display="info@wetapeveuro.com"/>
    <hyperlink ref="HF1631" r:id="rId3" display="info@wetapeveuro.com"/>
    <hyperlink ref="HF1632" r:id="rId3" display="info@wetapeveuro.com"/>
    <hyperlink ref="HF1633" r:id="rId3" display="info@wetapeveuro.com"/>
    <hyperlink ref="HF1634" r:id="rId3" display="info@wetapeveuro.com"/>
    <hyperlink ref="HF1635" r:id="rId3" display="info@wetapeveuro.com"/>
    <hyperlink ref="HF1636" r:id="rId3" display="info@wetapeveuro.com"/>
    <hyperlink ref="HF1637" r:id="rId3" display="info@wetapeveuro.com"/>
    <hyperlink ref="HF1638" r:id="rId3" display="info@wetapeveuro.com"/>
    <hyperlink ref="HF1639" r:id="rId3" display="info@wetapeveuro.com"/>
    <hyperlink ref="HF1640" r:id="rId3" display="info@wetapeveuro.com"/>
    <hyperlink ref="HF1641" r:id="rId3" display="info@wetapeveuro.com"/>
    <hyperlink ref="HF1642" r:id="rId3" display="info@wetapeveuro.com"/>
    <hyperlink ref="HF1643" r:id="rId3" display="info@wetapeveuro.com"/>
    <hyperlink ref="HF1644" r:id="rId3" display="info@wetapeveuro.com"/>
    <hyperlink ref="HF1645" r:id="rId3" display="info@wetapeveuro.com"/>
    <hyperlink ref="HF1646" r:id="rId3" display="info@wetapeveuro.com"/>
    <hyperlink ref="HF1647" r:id="rId3" display="info@wetapeveuro.com"/>
    <hyperlink ref="HF1648" r:id="rId3" display="info@wetapeveuro.com"/>
    <hyperlink ref="HF1649" r:id="rId3" display="info@wetapeveuro.com"/>
    <hyperlink ref="HF1650" r:id="rId3" display="info@wetapeveuro.com"/>
    <hyperlink ref="HF1651" r:id="rId3" display="info@wetapeveuro.com"/>
    <hyperlink ref="HF1652" r:id="rId3" display="info@wetapeveuro.com"/>
    <hyperlink ref="HF1653" r:id="rId3" display="info@wetapeveuro.com"/>
    <hyperlink ref="HF1654" r:id="rId3" display="info@wetapeveuro.com"/>
    <hyperlink ref="HF1655" r:id="rId3" display="info@wetapeveuro.com"/>
    <hyperlink ref="HF1656" r:id="rId3" display="info@wetapeveuro.com"/>
    <hyperlink ref="HF1657" r:id="rId3" display="info@wetapeveuro.com"/>
    <hyperlink ref="HF1658" r:id="rId3" display="info@wetapeveuro.com"/>
    <hyperlink ref="HF1659" r:id="rId3" display="info@wetapeveuro.com"/>
    <hyperlink ref="HF1660" r:id="rId3" display="info@wetapeveuro.com"/>
    <hyperlink ref="HF1661" r:id="rId3" display="info@wetapeveuro.com"/>
    <hyperlink ref="HF1662" r:id="rId3" display="info@wetapeveuro.com"/>
    <hyperlink ref="HF1663" r:id="rId3" display="info@wetapeveuro.com"/>
    <hyperlink ref="HF1664" r:id="rId3" display="info@wetapeveuro.com"/>
    <hyperlink ref="HF1665" r:id="rId3" display="info@wetapeveuro.com"/>
    <hyperlink ref="HF1666" r:id="rId3" display="info@wetapeveuro.com"/>
    <hyperlink ref="HF1667" r:id="rId3" display="info@wetapeveuro.com"/>
    <hyperlink ref="HF1668" r:id="rId3" display="info@wetapeveuro.com"/>
    <hyperlink ref="HF1669" r:id="rId3" display="info@wetapeveuro.com"/>
    <hyperlink ref="HF1670" r:id="rId3" display="info@wetapeveuro.com"/>
    <hyperlink ref="HF1671" r:id="rId3" display="info@wetapeveuro.com"/>
    <hyperlink ref="HF1672" r:id="rId3" display="info@wetapeveuro.com"/>
    <hyperlink ref="HF1673" r:id="rId3" display="info@wetapeveuro.com"/>
    <hyperlink ref="HF1674" r:id="rId3" display="info@wetapeveuro.com"/>
    <hyperlink ref="HF1675" r:id="rId3" display="info@wetapeveuro.com"/>
    <hyperlink ref="HF1676" r:id="rId3" display="info@wetapeveuro.com"/>
    <hyperlink ref="HF1677" r:id="rId3" display="info@wetapeveuro.com"/>
    <hyperlink ref="HF1678" r:id="rId3" display="info@wetapeveuro.com"/>
    <hyperlink ref="HF1679" r:id="rId3" display="info@wetapeveuro.com"/>
    <hyperlink ref="HF1680" r:id="rId3" display="info@wetapeveuro.com"/>
    <hyperlink ref="HF1681" r:id="rId3" display="info@wetapeveuro.com"/>
    <hyperlink ref="HF1682" r:id="rId3" display="info@wetapeveuro.com"/>
    <hyperlink ref="HF1683" r:id="rId3" display="info@wetapeveuro.com"/>
    <hyperlink ref="HF1684" r:id="rId3" display="info@wetapeveuro.com"/>
    <hyperlink ref="HF1685" r:id="rId3" display="info@wetapeveuro.com"/>
    <hyperlink ref="HF1686" r:id="rId3" display="info@wetapeveuro.com"/>
    <hyperlink ref="HF1687" r:id="rId3" display="info@wetapeveuro.com"/>
    <hyperlink ref="HF1688" r:id="rId3" display="info@wetapeveuro.com"/>
    <hyperlink ref="HF1689" r:id="rId3" display="info@wetapeveuro.com"/>
    <hyperlink ref="HF1690" r:id="rId3" display="info@wetapeveuro.com"/>
    <hyperlink ref="HF1691" r:id="rId3" display="info@wetapeveuro.com"/>
    <hyperlink ref="HF1692" r:id="rId3" display="info@wetapeveuro.com"/>
    <hyperlink ref="HF1693" r:id="rId3" display="info@wetapeveuro.com"/>
    <hyperlink ref="HF1694" r:id="rId3" display="info@wetapeveuro.com"/>
    <hyperlink ref="HF1695" r:id="rId3" display="info@wetapeveuro.com"/>
    <hyperlink ref="HF1696" r:id="rId3" display="info@wetapeveuro.com"/>
    <hyperlink ref="HF1697" r:id="rId3" display="info@wetapeveuro.com"/>
    <hyperlink ref="HF1698" r:id="rId3" display="info@wetapeveuro.com"/>
    <hyperlink ref="HF1699" r:id="rId3" display="info@wetapeveuro.com"/>
    <hyperlink ref="HF1700" r:id="rId3" display="info@wetapeveuro.com"/>
    <hyperlink ref="HF1701" r:id="rId3" display="info@wetapeveuro.com"/>
    <hyperlink ref="HF1702" r:id="rId3" display="info@wetapeveuro.com"/>
    <hyperlink ref="HF1703" r:id="rId3" display="info@wetapeveuro.com"/>
    <hyperlink ref="HF1704" r:id="rId3" display="info@wetapeveuro.com"/>
    <hyperlink ref="HF1705" r:id="rId3" display="info@wetapeveuro.com"/>
    <hyperlink ref="HF1706" r:id="rId3" display="info@wetapeveuro.com"/>
    <hyperlink ref="HF1707" r:id="rId3" display="info@wetapeveuro.com"/>
    <hyperlink ref="HF1708" r:id="rId3" display="info@wetapeveuro.com"/>
    <hyperlink ref="HF1709" r:id="rId3" display="info@wetapeveuro.com"/>
    <hyperlink ref="HF1710" r:id="rId3" display="info@wetapeveuro.com"/>
    <hyperlink ref="HF1711" r:id="rId3" display="info@wetapeveuro.com"/>
    <hyperlink ref="HF1712" r:id="rId3" display="info@wetapeveuro.com"/>
    <hyperlink ref="HF1713" r:id="rId3" display="info@wetapeveuro.com"/>
    <hyperlink ref="HF1714" r:id="rId3" display="info@wetapeveuro.com"/>
    <hyperlink ref="HF1715" r:id="rId3" display="info@wetapeveuro.com"/>
    <hyperlink ref="HF1716" r:id="rId3" display="info@wetapeveuro.com"/>
    <hyperlink ref="HF1717" r:id="rId3" display="info@wetapeveuro.com"/>
    <hyperlink ref="HF1718" r:id="rId3" display="info@wetapeveuro.com"/>
    <hyperlink ref="HF1719" r:id="rId3" display="info@wetapeveuro.com"/>
    <hyperlink ref="HF1720" r:id="rId3" display="info@wetapeveuro.com"/>
    <hyperlink ref="HF1721" r:id="rId3" display="info@wetapeveuro.com"/>
    <hyperlink ref="HF1722" r:id="rId3" display="info@wetapeveuro.com"/>
    <hyperlink ref="HF1723" r:id="rId3" display="info@wetapeveuro.com"/>
    <hyperlink ref="HF1724" r:id="rId3" display="info@wetapeveuro.com"/>
    <hyperlink ref="HF1725" r:id="rId3" display="info@wetapeveuro.com"/>
    <hyperlink ref="HF1726" r:id="rId3" display="info@wetapeveuro.com"/>
    <hyperlink ref="HF1727" r:id="rId3" display="info@wetapeveuro.com"/>
    <hyperlink ref="HF1728" r:id="rId3" display="info@wetapeveuro.com"/>
    <hyperlink ref="HF1729" r:id="rId3" display="info@wetapeveuro.com"/>
    <hyperlink ref="HF1730" r:id="rId3" display="info@wetapeveuro.com"/>
    <hyperlink ref="HF1731" r:id="rId3" display="info@wetapeveuro.com"/>
    <hyperlink ref="HF1732" r:id="rId3" display="info@wetapeveuro.com"/>
    <hyperlink ref="HF1733" r:id="rId3" display="info@wetapeveuro.com"/>
    <hyperlink ref="HF1734" r:id="rId3" display="info@wetapeveuro.com"/>
    <hyperlink ref="HF1735" r:id="rId3" display="info@wetapeveuro.com"/>
    <hyperlink ref="HF1736" r:id="rId3" display="info@wetapeveuro.com"/>
    <hyperlink ref="HF1737" r:id="rId3" display="info@wetapeveuro.com"/>
    <hyperlink ref="HF1738" r:id="rId3" display="info@wetapeveuro.com"/>
    <hyperlink ref="HF1739" r:id="rId3" display="info@wetapeveuro.com"/>
    <hyperlink ref="HF1740" r:id="rId3" display="info@wetapeveuro.com"/>
    <hyperlink ref="HF1741" r:id="rId3" display="info@wetapeveuro.com"/>
    <hyperlink ref="HF1742" r:id="rId3" display="info@wetapeveuro.com"/>
    <hyperlink ref="HF1743" r:id="rId3" display="info@wetapeveuro.com"/>
    <hyperlink ref="HF1744" r:id="rId3" display="info@wetapeveuro.com"/>
    <hyperlink ref="HF1745" r:id="rId3" display="info@wetapeveuro.com"/>
    <hyperlink ref="HF1746" r:id="rId3" display="info@wetapeveuro.com"/>
    <hyperlink ref="HF1747" r:id="rId3" display="info@wetapeveuro.com"/>
    <hyperlink ref="HF1748" r:id="rId3" display="info@wetapeveuro.com"/>
    <hyperlink ref="HF1749" r:id="rId3" display="info@wetapeveuro.com"/>
    <hyperlink ref="HF1750" r:id="rId3" display="info@wetapeveuro.com"/>
    <hyperlink ref="HF1751" r:id="rId3" display="info@wetapeveuro.com"/>
    <hyperlink ref="HF1752" r:id="rId3" display="info@wetapeveuro.com"/>
    <hyperlink ref="HF1753" r:id="rId3" display="info@wetapeveuro.com"/>
    <hyperlink ref="HF1754" r:id="rId3" display="info@wetapeveuro.com"/>
    <hyperlink ref="HF1755" r:id="rId3" display="info@wetapeveuro.com"/>
    <hyperlink ref="HF1756" r:id="rId3" display="info@wetapeveuro.com"/>
    <hyperlink ref="HF1757" r:id="rId3" display="info@wetapeveuro.com"/>
    <hyperlink ref="HF1758" r:id="rId3" display="info@wetapeveuro.com"/>
    <hyperlink ref="HF1759" r:id="rId3" display="info@wetapeveuro.com"/>
    <hyperlink ref="HF1760" r:id="rId3" display="info@wetapeveuro.com"/>
    <hyperlink ref="HF1761" r:id="rId3" display="info@wetapeveuro.com"/>
    <hyperlink ref="HF1762" r:id="rId3" display="info@wetapeveuro.com"/>
    <hyperlink ref="HF1763" r:id="rId3" display="info@wetapeveuro.com"/>
    <hyperlink ref="HF1764" r:id="rId3" display="info@wetapeveuro.com"/>
    <hyperlink ref="HF1765" r:id="rId3" display="info@wetapeveuro.com"/>
    <hyperlink ref="HF1766" r:id="rId3" display="info@wetapeveuro.com"/>
    <hyperlink ref="HF1767" r:id="rId3" display="info@wetapeveuro.com"/>
    <hyperlink ref="HF1768" r:id="rId3" display="info@wetapeveuro.com"/>
    <hyperlink ref="HF1769" r:id="rId3" display="info@wetapeveuro.com"/>
    <hyperlink ref="HF1770" r:id="rId3" display="info@wetapeveuro.com"/>
    <hyperlink ref="HF1771" r:id="rId3" display="info@wetapeveuro.com"/>
    <hyperlink ref="HF1772" r:id="rId3" display="info@wetapeveuro.com"/>
    <hyperlink ref="HF1773" r:id="rId3" display="info@wetapeveuro.com"/>
    <hyperlink ref="HF1774" r:id="rId3" display="info@wetapeveuro.com"/>
    <hyperlink ref="HF1775" r:id="rId3" display="info@wetapeveuro.com"/>
    <hyperlink ref="HF1776" r:id="rId3" display="info@wetapeveuro.com"/>
    <hyperlink ref="HF1777" r:id="rId3" display="info@wetapeveuro.com"/>
    <hyperlink ref="HF1778" r:id="rId3" display="info@wetapeveuro.com"/>
    <hyperlink ref="HF1779" r:id="rId3" display="info@wetapeveuro.com"/>
    <hyperlink ref="HF1780" r:id="rId3" display="info@wetapeveuro.com"/>
    <hyperlink ref="HF1781" r:id="rId3" display="info@wetapeveuro.com"/>
    <hyperlink ref="HF1782" r:id="rId3" display="info@wetapeveuro.com"/>
    <hyperlink ref="HF1783" r:id="rId3" display="info@wetapeveuro.com"/>
    <hyperlink ref="HF1784" r:id="rId3" display="info@wetapeveuro.com"/>
    <hyperlink ref="HF1785" r:id="rId3" display="info@wetapeveuro.com"/>
    <hyperlink ref="HF1786" r:id="rId3" display="info@wetapeveuro.com"/>
    <hyperlink ref="HF1787" r:id="rId3" display="info@wetapeveuro.com"/>
    <hyperlink ref="HF1788" r:id="rId3" display="info@wetapeveuro.com"/>
    <hyperlink ref="HF1789" r:id="rId3" display="info@wetapeveuro.com"/>
    <hyperlink ref="HF1790" r:id="rId3" display="info@wetapeveuro.com"/>
    <hyperlink ref="HF1791" r:id="rId3" display="info@wetapeveuro.com"/>
    <hyperlink ref="HF1792" r:id="rId3" display="info@wetapeveuro.com"/>
    <hyperlink ref="HF1793" r:id="rId3" display="info@wetapeveuro.com"/>
    <hyperlink ref="HF1794" r:id="rId3" display="info@wetapeveuro.com"/>
    <hyperlink ref="HF1795" r:id="rId3" display="info@wetapeveuro.com"/>
    <hyperlink ref="HF1796" r:id="rId3" display="info@wetapeveuro.com"/>
    <hyperlink ref="HF1797" r:id="rId3" display="info@wetapeveuro.com"/>
    <hyperlink ref="HF1798" r:id="rId3" display="info@wetapeveuro.com"/>
    <hyperlink ref="HF1799" r:id="rId3" display="info@wetapeveuro.com"/>
    <hyperlink ref="HF1800" r:id="rId3" display="info@wetapeveuro.com"/>
    <hyperlink ref="HF1801" r:id="rId3" display="info@wetapeveuro.com"/>
    <hyperlink ref="HF1802" r:id="rId3" display="info@wetapeveuro.com"/>
    <hyperlink ref="HF1803" r:id="rId3" display="info@wetapeveuro.com"/>
    <hyperlink ref="HF1804" r:id="rId3" display="info@wetapeveuro.com"/>
    <hyperlink ref="HF1805" r:id="rId3" display="info@wetapeveuro.com"/>
    <hyperlink ref="HF1806" r:id="rId3" display="info@wetapeveuro.com"/>
    <hyperlink ref="HF1807" r:id="rId3" display="info@wetapeveuro.com"/>
    <hyperlink ref="HF1808" r:id="rId3" display="info@wetapeveuro.com"/>
    <hyperlink ref="HF1809" r:id="rId3" display="info@wetapeveuro.com"/>
    <hyperlink ref="HF1810" r:id="rId3" display="info@wetapeveuro.com"/>
    <hyperlink ref="HF1811" r:id="rId3" display="info@wetapeveuro.com"/>
    <hyperlink ref="HF1812" r:id="rId3" display="info@wetapeveuro.com"/>
    <hyperlink ref="HF1813" r:id="rId3" display="info@wetapeveuro.com"/>
    <hyperlink ref="HF1814" r:id="rId3" display="info@wetapeveuro.com"/>
    <hyperlink ref="HF1815" r:id="rId3" display="info@wetapeveuro.com"/>
    <hyperlink ref="HF1816" r:id="rId3" display="info@wetapeveuro.com"/>
    <hyperlink ref="HF1817" r:id="rId3" display="info@wetapeveuro.com"/>
    <hyperlink ref="HF1818" r:id="rId3" display="info@wetapeveuro.com"/>
    <hyperlink ref="HF1819" r:id="rId3" display="info@wetapeveuro.com"/>
    <hyperlink ref="HF1820" r:id="rId3" display="info@wetapeveuro.com"/>
    <hyperlink ref="HF1821" r:id="rId3" display="info@wetapeveuro.com"/>
    <hyperlink ref="HF1822" r:id="rId3" display="info@wetapeveuro.com"/>
    <hyperlink ref="HF1823" r:id="rId3" display="info@wetapeveuro.com"/>
    <hyperlink ref="HF1824" r:id="rId3" display="info@wetapeveuro.com"/>
    <hyperlink ref="HF1825" r:id="rId3" display="info@wetapeveuro.com"/>
    <hyperlink ref="HF1826" r:id="rId3" display="info@wetapeveuro.com"/>
    <hyperlink ref="HF1827" r:id="rId3" display="info@wetapeveuro.com"/>
    <hyperlink ref="HF1828" r:id="rId3" display="info@wetapeveuro.com"/>
    <hyperlink ref="HF1829" r:id="rId3" display="info@wetapeveuro.com"/>
    <hyperlink ref="HF1830" r:id="rId3" display="info@wetapeveuro.com"/>
    <hyperlink ref="HF1831" r:id="rId3" display="info@wetapeveuro.com"/>
    <hyperlink ref="HF1832" r:id="rId3" display="info@wetapeveuro.com"/>
    <hyperlink ref="HF1833" r:id="rId3" display="info@wetapeveuro.com"/>
    <hyperlink ref="HF1834" r:id="rId3" display="info@wetapeveuro.com"/>
    <hyperlink ref="HF1835" r:id="rId3" display="info@wetapeveuro.com"/>
    <hyperlink ref="HF1836" r:id="rId3" display="info@wetapeveuro.com"/>
    <hyperlink ref="HF1837" r:id="rId3" display="info@wetapeveuro.com"/>
    <hyperlink ref="HF1838" r:id="rId3" display="info@wetapeveuro.com"/>
    <hyperlink ref="HF1839" r:id="rId3" display="info@wetapeveuro.com"/>
    <hyperlink ref="HF1840" r:id="rId3" display="info@wetapeveuro.com"/>
    <hyperlink ref="HF1841" r:id="rId3" display="info@wetapeveuro.com"/>
    <hyperlink ref="HF1842" r:id="rId3" display="info@wetapeveuro.com"/>
    <hyperlink ref="HF1843" r:id="rId3" display="info@wetapeveuro.com"/>
    <hyperlink ref="HF1844" r:id="rId3" display="info@wetapeveuro.com"/>
    <hyperlink ref="HF1845" r:id="rId3" display="info@wetapeveuro.com"/>
    <hyperlink ref="HF1846" r:id="rId3" display="info@wetapeveuro.com"/>
    <hyperlink ref="HF1847" r:id="rId3" display="info@wetapeveuro.com"/>
    <hyperlink ref="HF1848" r:id="rId3" display="info@wetapeveuro.com"/>
    <hyperlink ref="HF1849" r:id="rId3" display="info@wetapeveuro.com"/>
    <hyperlink ref="HF1850" r:id="rId3" display="info@wetapeveuro.com"/>
    <hyperlink ref="HF1851" r:id="rId3" display="info@wetapeveuro.com"/>
    <hyperlink ref="HF1852" r:id="rId3" display="info@wetapeveuro.com"/>
    <hyperlink ref="HF1853" r:id="rId3" display="info@wetapeveuro.com"/>
    <hyperlink ref="HF1854" r:id="rId3" display="info@wetapeveuro.com"/>
    <hyperlink ref="HF1855" r:id="rId3" display="info@wetapeveuro.com"/>
    <hyperlink ref="HF1856" r:id="rId3" display="info@wetapeveuro.com"/>
    <hyperlink ref="HF1857" r:id="rId3" display="info@wetapeveuro.com"/>
    <hyperlink ref="HF1858" r:id="rId3" display="info@wetapeveuro.com"/>
    <hyperlink ref="HF1859" r:id="rId3" display="info@wetapeveuro.com"/>
    <hyperlink ref="HF1860" r:id="rId3" display="info@wetapeveuro.com"/>
    <hyperlink ref="HF1861" r:id="rId3" display="info@wetapeveuro.com"/>
    <hyperlink ref="HF1862" r:id="rId3" display="info@wetapeveuro.com"/>
    <hyperlink ref="HF1863" r:id="rId3" display="info@wetapeveuro.com"/>
    <hyperlink ref="HF1864" r:id="rId3" display="info@wetapeveuro.com"/>
    <hyperlink ref="HF1865" r:id="rId3" display="info@wetapeveuro.com"/>
    <hyperlink ref="HF1866" r:id="rId3" display="info@wetapeveuro.com"/>
    <hyperlink ref="HF1867" r:id="rId3" display="info@wetapeveuro.com"/>
    <hyperlink ref="HF1868" r:id="rId3" display="info@wetapeveuro.com"/>
    <hyperlink ref="HF1869" r:id="rId3" display="info@wetapeveuro.com"/>
    <hyperlink ref="HF1870" r:id="rId3" display="info@wetapeveuro.com"/>
    <hyperlink ref="HF1871" r:id="rId3" display="info@wetapeveuro.com"/>
    <hyperlink ref="HF1872" r:id="rId3" display="info@wetapeveuro.com"/>
    <hyperlink ref="HF1873" r:id="rId3" display="info@wetapeveuro.com"/>
    <hyperlink ref="HF1874" r:id="rId3" display="info@wetapeveuro.com"/>
    <hyperlink ref="HF1875" r:id="rId3" display="info@wetapeveuro.com"/>
    <hyperlink ref="HF1876" r:id="rId3" display="info@wetapeveuro.com"/>
    <hyperlink ref="HF1877" r:id="rId3" display="info@wetapeveuro.com"/>
    <hyperlink ref="HF1878" r:id="rId3" display="info@wetapeveuro.com"/>
    <hyperlink ref="HF1879" r:id="rId3" display="info@wetapeveuro.com"/>
    <hyperlink ref="HF1880" r:id="rId3" display="info@wetapeveuro.com"/>
    <hyperlink ref="HF1881" r:id="rId3" display="info@wetapeveuro.com"/>
    <hyperlink ref="HF1882" r:id="rId3" display="info@wetapeveuro.com"/>
    <hyperlink ref="HF1883" r:id="rId3" display="info@wetapeveuro.com"/>
    <hyperlink ref="HF1884" r:id="rId3" display="info@wetapeveuro.com"/>
    <hyperlink ref="HF1885" r:id="rId3" display="info@wetapeveuro.com"/>
    <hyperlink ref="HF1886" r:id="rId3" display="info@wetapeveuro.com"/>
    <hyperlink ref="HF1887" r:id="rId3" display="info@wetapeveuro.com"/>
    <hyperlink ref="HF1888" r:id="rId3" display="info@wetapeveuro.com"/>
    <hyperlink ref="HF1889" r:id="rId3" display="info@wetapeveuro.com"/>
    <hyperlink ref="HF1890" r:id="rId3" display="info@wetapeveuro.com"/>
    <hyperlink ref="HF1891" r:id="rId3" display="info@wetapeveuro.com"/>
    <hyperlink ref="HF1892" r:id="rId3" display="info@wetapeveuro.com"/>
    <hyperlink ref="HF1893" r:id="rId3" display="info@wetapeveuro.com"/>
    <hyperlink ref="HF1894" r:id="rId3" display="info@wetapeveuro.com"/>
    <hyperlink ref="HF1895" r:id="rId3" display="info@wetapeveuro.com"/>
    <hyperlink ref="HF1896" r:id="rId3" display="info@wetapeveuro.com"/>
    <hyperlink ref="HF1897" r:id="rId3" display="info@wetapeveuro.com"/>
    <hyperlink ref="HF1898" r:id="rId3" display="info@wetapeveuro.com"/>
    <hyperlink ref="HF1899" r:id="rId3" display="info@wetapeveuro.com"/>
    <hyperlink ref="HF1900" r:id="rId3" display="info@wetapeveuro.com"/>
    <hyperlink ref="HF1901" r:id="rId3" display="info@wetapeveuro.com"/>
    <hyperlink ref="HF1902" r:id="rId3" display="info@wetapeveuro.com"/>
    <hyperlink ref="HF1903" r:id="rId3" display="info@wetapeveuro.com"/>
    <hyperlink ref="HF1904" r:id="rId3" display="info@wetapeveuro.com"/>
    <hyperlink ref="HF1905" r:id="rId3" display="info@wetapeveuro.com"/>
    <hyperlink ref="HF1906" r:id="rId3" display="info@wetapeveuro.com"/>
    <hyperlink ref="HF1907" r:id="rId3" display="info@wetapeveuro.com"/>
    <hyperlink ref="HF1908" r:id="rId3" display="info@wetapeveuro.com"/>
    <hyperlink ref="HF1909" r:id="rId3" display="info@wetapeveuro.com"/>
    <hyperlink ref="HF1910" r:id="rId3" display="info@wetapeveuro.com"/>
    <hyperlink ref="HF1911" r:id="rId3" display="info@wetapeveuro.com"/>
    <hyperlink ref="HF1912" r:id="rId3" display="info@wetapeveuro.com"/>
    <hyperlink ref="HF1913" r:id="rId3" display="info@wetapeveuro.com"/>
    <hyperlink ref="HF1914" r:id="rId3" display="info@wetapeveuro.com"/>
    <hyperlink ref="HF1915" r:id="rId3" display="info@wetapeveuro.com"/>
    <hyperlink ref="HF1916" r:id="rId3" display="info@wetapeveuro.com"/>
    <hyperlink ref="HF1917" r:id="rId3" display="info@wetapeveuro.com"/>
    <hyperlink ref="HF1918" r:id="rId3" display="info@wetapeveuro.com"/>
    <hyperlink ref="HF1919" r:id="rId3" display="info@wetapeveuro.com"/>
    <hyperlink ref="HF1920" r:id="rId3" display="info@wetapeveuro.com"/>
    <hyperlink ref="HF1921" r:id="rId3" display="info@wetapeveuro.com"/>
    <hyperlink ref="HF1922" r:id="rId3" display="info@wetapeveuro.com"/>
    <hyperlink ref="HF1923" r:id="rId3" display="info@wetapeveuro.com"/>
    <hyperlink ref="HF1924" r:id="rId3" display="info@wetapeveuro.com"/>
    <hyperlink ref="HF1925" r:id="rId3" display="info@wetapeveuro.com"/>
    <hyperlink ref="HF1926" r:id="rId3" display="info@wetapeveuro.com"/>
    <hyperlink ref="HF1927" r:id="rId3" display="info@wetapeveuro.com"/>
    <hyperlink ref="HF1928" r:id="rId3" display="info@wetapeveuro.com"/>
    <hyperlink ref="HF1929" r:id="rId3" display="info@wetapeveuro.com"/>
    <hyperlink ref="HF1930" r:id="rId3" display="info@wetapeveuro.com"/>
    <hyperlink ref="HF1931" r:id="rId3" display="info@wetapeveuro.com"/>
    <hyperlink ref="HF1932" r:id="rId3" display="info@wetapeveuro.com"/>
    <hyperlink ref="HF1933" r:id="rId3" display="info@wetapeveuro.com"/>
    <hyperlink ref="HF1934" r:id="rId3" display="info@wetapeveuro.com"/>
    <hyperlink ref="HF1935" r:id="rId3" display="info@wetapeveuro.com"/>
    <hyperlink ref="HF1936" r:id="rId3" display="info@wetapeveuro.com"/>
    <hyperlink ref="HF1937" r:id="rId3" display="info@wetapeveuro.com"/>
    <hyperlink ref="HF1938" r:id="rId3" display="info@wetapeveuro.com"/>
    <hyperlink ref="HF1939" r:id="rId3" display="info@wetapeveuro.com"/>
    <hyperlink ref="HF1940" r:id="rId3" display="info@wetapeveuro.com"/>
    <hyperlink ref="HF1941" r:id="rId3" display="info@wetapeveuro.com"/>
    <hyperlink ref="HF1942" r:id="rId3" display="info@wetapeveuro.com"/>
    <hyperlink ref="HF1943" r:id="rId3" display="info@wetapeveuro.com"/>
    <hyperlink ref="HF1944" r:id="rId3" display="info@wetapeveuro.com"/>
    <hyperlink ref="HF1945" r:id="rId3" display="info@wetapeveuro.com"/>
    <hyperlink ref="HF1946" r:id="rId3" display="info@wetapeveuro.com"/>
    <hyperlink ref="HF1947" r:id="rId3" display="info@wetapeveuro.com"/>
    <hyperlink ref="HF1948" r:id="rId3" display="info@wetapeveuro.com"/>
    <hyperlink ref="HF1949" r:id="rId3" display="info@wetapeveuro.com"/>
    <hyperlink ref="HF1950" r:id="rId3" display="info@wetapeveuro.com"/>
    <hyperlink ref="HF1951" r:id="rId3" display="info@wetapeveuro.com"/>
    <hyperlink ref="HF1952" r:id="rId3" display="info@wetapeveuro.com"/>
    <hyperlink ref="HF1953" r:id="rId3" display="info@wetapeveuro.com"/>
    <hyperlink ref="HF1954" r:id="rId3" display="info@wetapeveuro.com"/>
    <hyperlink ref="HF1955" r:id="rId3" display="info@wetapeveuro.com"/>
    <hyperlink ref="HF1956" r:id="rId3" display="info@wetapeveuro.com"/>
    <hyperlink ref="HF1957" r:id="rId3" display="info@wetapeveuro.com"/>
    <hyperlink ref="HF1958" r:id="rId3" display="info@wetapeveuro.com"/>
    <hyperlink ref="HF1959" r:id="rId3" display="info@wetapeveuro.com"/>
    <hyperlink ref="HF1960" r:id="rId3" display="info@wetapeveuro.com"/>
    <hyperlink ref="HF1961" r:id="rId3" display="info@wetapeveuro.com"/>
    <hyperlink ref="HF1962" r:id="rId3" display="info@wetapeveuro.com"/>
    <hyperlink ref="HF1963" r:id="rId3" display="info@wetapeveuro.com"/>
    <hyperlink ref="HF1964" r:id="rId3" display="info@wetapeveuro.com"/>
    <hyperlink ref="HF1965" r:id="rId3" display="info@wetapeveuro.com"/>
    <hyperlink ref="HF1966" r:id="rId3" display="info@wetapeveuro.com"/>
    <hyperlink ref="HF1967" r:id="rId3" display="info@wetapeveuro.com"/>
    <hyperlink ref="HF1968" r:id="rId3" display="info@wetapeveuro.com"/>
    <hyperlink ref="HF1969" r:id="rId3" display="info@wetapeveuro.com"/>
    <hyperlink ref="HF1970" r:id="rId3" display="info@wetapeveuro.com"/>
    <hyperlink ref="HF1971" r:id="rId3" display="info@wetapeveuro.com"/>
    <hyperlink ref="HF1972" r:id="rId3" display="info@wetapeveuro.com"/>
    <hyperlink ref="HF1973" r:id="rId3" display="info@wetapeveuro.com"/>
    <hyperlink ref="HF1974" r:id="rId3" display="info@wetapeveuro.com"/>
    <hyperlink ref="HF1975" r:id="rId3" display="info@wetapeveuro.com"/>
    <hyperlink ref="HF1976" r:id="rId3" display="info@wetapeveuro.com"/>
    <hyperlink ref="HF1977" r:id="rId3" display="info@wetapeveuro.com"/>
    <hyperlink ref="HF1978" r:id="rId3" display="info@wetapeveuro.com"/>
    <hyperlink ref="HF1979" r:id="rId3" display="info@wetapeveuro.com"/>
    <hyperlink ref="HF1980" r:id="rId3" display="info@wetapeveuro.com"/>
    <hyperlink ref="HF1981" r:id="rId3" display="info@wetapeveuro.com"/>
    <hyperlink ref="HF1982" r:id="rId3" display="info@wetapeveuro.com"/>
    <hyperlink ref="HF1983" r:id="rId3" display="info@wetapeveuro.com"/>
    <hyperlink ref="HF1984" r:id="rId3" display="info@wetapeveuro.com"/>
    <hyperlink ref="HF1985" r:id="rId3" display="info@wetapeveuro.com"/>
    <hyperlink ref="HF1986" r:id="rId3" display="info@wetapeveuro.com"/>
    <hyperlink ref="HF1987" r:id="rId3" display="info@wetapeveuro.com"/>
    <hyperlink ref="HF1988" r:id="rId3" display="info@wetapeveuro.com"/>
    <hyperlink ref="HF1989" r:id="rId3" display="info@wetapeveuro.com"/>
    <hyperlink ref="HF1990" r:id="rId3" display="info@wetapeveuro.com"/>
    <hyperlink ref="HF1991" r:id="rId3" display="info@wetapeveuro.com"/>
    <hyperlink ref="HF1992" r:id="rId3" display="info@wetapeveuro.com"/>
    <hyperlink ref="HF1993" r:id="rId3" display="info@wetapeveuro.com"/>
    <hyperlink ref="HF1994" r:id="rId3" display="info@wetapeveuro.com"/>
    <hyperlink ref="HF1995" r:id="rId3" display="info@wetapeveuro.com"/>
    <hyperlink ref="HF1996" r:id="rId3" display="info@wetapeveuro.com"/>
    <hyperlink ref="HF1997" r:id="rId3" display="info@wetapeveuro.com"/>
    <hyperlink ref="HF1998" r:id="rId3" display="info@wetapeveuro.com"/>
    <hyperlink ref="HF1999" r:id="rId3" display="info@wetapeveuro.com"/>
    <hyperlink ref="HF2000" r:id="rId3" display="info@wetapeveuro.com"/>
    <hyperlink ref="HF2001" r:id="rId3" display="info@wetapeveuro.com"/>
    <hyperlink ref="HF2002" r:id="rId3" display="info@wetapeveuro.com"/>
    <hyperlink ref="HF2003" r:id="rId3" display="info@wetapeveuro.com"/>
    <hyperlink ref="HF2004" r:id="rId3" display="info@wetapeveuro.com"/>
    <hyperlink ref="HF2005" r:id="rId3" display="info@wetapeveuro.com"/>
    <hyperlink ref="HF2006" r:id="rId3" display="info@wetapeveuro.com"/>
    <hyperlink ref="HF2007" r:id="rId3" display="info@wetapeveuro.com"/>
    <hyperlink ref="HF2008" r:id="rId3" display="info@wetapeveuro.com"/>
    <hyperlink ref="HF2009" r:id="rId3" display="info@wetapeveuro.com"/>
    <hyperlink ref="HF2010" r:id="rId3" display="info@wetapeveuro.com"/>
    <hyperlink ref="HF2011" r:id="rId3" display="info@wetapeveuro.com"/>
    <hyperlink ref="HF2012" r:id="rId3" display="info@wetapeveuro.com"/>
    <hyperlink ref="HF2013" r:id="rId3" display="info@wetapeveuro.com"/>
    <hyperlink ref="HF2014" r:id="rId3" display="info@wetapeveuro.com"/>
    <hyperlink ref="HF2015" r:id="rId3" display="info@wetapeveuro.com"/>
    <hyperlink ref="HF2016" r:id="rId3" display="info@wetapeveuro.com"/>
    <hyperlink ref="HF2017" r:id="rId3" display="info@wetapeveuro.com"/>
    <hyperlink ref="HF2018" r:id="rId3" display="info@wetapeveuro.com"/>
    <hyperlink ref="HF2019" r:id="rId3" display="info@wetapeveuro.com"/>
    <hyperlink ref="HF2020" r:id="rId3" display="info@wetapeveuro.com"/>
    <hyperlink ref="HF2021" r:id="rId3" display="info@wetapeveuro.com"/>
    <hyperlink ref="HF2022" r:id="rId3" display="info@wetapeveuro.com"/>
    <hyperlink ref="HF2023" r:id="rId3" display="info@wetapeveuro.com"/>
    <hyperlink ref="HF2024" r:id="rId3" display="info@wetapeveuro.com"/>
    <hyperlink ref="HF2025" r:id="rId3" display="info@wetapeveuro.com"/>
    <hyperlink ref="HF2026" r:id="rId3" display="info@wetapeveuro.com"/>
    <hyperlink ref="HF2027" r:id="rId3" display="info@wetapeveuro.com"/>
    <hyperlink ref="HF2028" r:id="rId3" display="info@wetapeveuro.com"/>
    <hyperlink ref="HF2029" r:id="rId3" display="info@wetapeveuro.com"/>
    <hyperlink ref="HF2030" r:id="rId3" display="info@wetapeveuro.com"/>
    <hyperlink ref="HF2031" r:id="rId3" display="info@wetapeveuro.com"/>
    <hyperlink ref="HF2032" r:id="rId3" display="info@wetapeveuro.com"/>
    <hyperlink ref="HF2033" r:id="rId3" display="info@wetapeveuro.com"/>
    <hyperlink ref="HF2034" r:id="rId3" display="info@wetapeveuro.com"/>
    <hyperlink ref="HF2035" r:id="rId3" display="info@wetapeveuro.com"/>
    <hyperlink ref="HF2036" r:id="rId3" display="info@wetapeveuro.com"/>
    <hyperlink ref="HF2037" r:id="rId3" display="info@wetapeveuro.com"/>
    <hyperlink ref="HF2038" r:id="rId3" display="info@wetapeveuro.com"/>
    <hyperlink ref="HF2039" r:id="rId3" display="info@wetapeveuro.com"/>
    <hyperlink ref="HF2040" r:id="rId3" display="info@wetapeveuro.com"/>
    <hyperlink ref="HF2041" r:id="rId3" display="info@wetapeveuro.com"/>
    <hyperlink ref="HF2042" r:id="rId3" display="info@wetapeveuro.com"/>
    <hyperlink ref="HF2043" r:id="rId3" display="info@wetapeveuro.com"/>
    <hyperlink ref="HF2044" r:id="rId3" display="info@wetapeveuro.com"/>
    <hyperlink ref="HF2045" r:id="rId3" display="info@wetapeveuro.com"/>
    <hyperlink ref="HF2046" r:id="rId3" display="info@wetapeveuro.com"/>
    <hyperlink ref="HF2047" r:id="rId3" display="info@wetapeveuro.com"/>
    <hyperlink ref="HF2048" r:id="rId3" display="info@wetapeveuro.com"/>
    <hyperlink ref="HF2049" r:id="rId3" display="info@wetapeveuro.com"/>
    <hyperlink ref="HF2050" r:id="rId3" display="info@wetapeveuro.com"/>
    <hyperlink ref="HF2051" r:id="rId3" display="info@wetapeveuro.com"/>
    <hyperlink ref="HF2052" r:id="rId3" display="info@wetapeveuro.com"/>
    <hyperlink ref="HF2053" r:id="rId3" display="info@wetapeveuro.com"/>
    <hyperlink ref="HF2054" r:id="rId3" display="info@wetapeveuro.com"/>
    <hyperlink ref="HF2055" r:id="rId3" display="info@wetapeveuro.com"/>
    <hyperlink ref="HF2056" r:id="rId3" display="info@wetapeveuro.com"/>
    <hyperlink ref="HF2057" r:id="rId3" display="info@wetapeveuro.com"/>
    <hyperlink ref="HF2058" r:id="rId3" display="info@wetapeveuro.com"/>
    <hyperlink ref="HF2059" r:id="rId3" display="info@wetapeveuro.com"/>
    <hyperlink ref="HF2060" r:id="rId3" display="info@wetapeveuro.com"/>
    <hyperlink ref="HF2061" r:id="rId3" display="info@wetapeveuro.com"/>
    <hyperlink ref="HF2062" r:id="rId3" display="info@wetapeveuro.com"/>
    <hyperlink ref="HF2063" r:id="rId3" display="info@wetapeveuro.com"/>
    <hyperlink ref="HF2064" r:id="rId3" display="info@wetapeveuro.com"/>
    <hyperlink ref="HF2065" r:id="rId3" display="info@wetapeveuro.com"/>
    <hyperlink ref="HF2066" r:id="rId3" display="info@wetapeveuro.com"/>
    <hyperlink ref="HF2067" r:id="rId3" display="info@wetapeveuro.com"/>
    <hyperlink ref="HF2068" r:id="rId3" display="info@wetapeveuro.com"/>
    <hyperlink ref="HF2069" r:id="rId3" display="info@wetapeveuro.com"/>
    <hyperlink ref="HF2070" r:id="rId3" display="info@wetapeveuro.com"/>
    <hyperlink ref="HF2071" r:id="rId3" display="info@wetapeveuro.com"/>
    <hyperlink ref="HF2072" r:id="rId3" display="info@wetapeveuro.com"/>
    <hyperlink ref="HF2073" r:id="rId3" display="info@wetapeveuro.com"/>
    <hyperlink ref="HF2074" r:id="rId3" display="info@wetapeveuro.com"/>
    <hyperlink ref="HF2075" r:id="rId3" display="info@wetapeveuro.com"/>
    <hyperlink ref="HF2076" r:id="rId3" display="info@wetapeveuro.com"/>
    <hyperlink ref="HF2077" r:id="rId3" display="info@wetapeveuro.com"/>
    <hyperlink ref="HF2078" r:id="rId3" display="info@wetapeveuro.com"/>
    <hyperlink ref="HF2079" r:id="rId3" display="info@wetapeveuro.com"/>
    <hyperlink ref="HF2080" r:id="rId3" display="info@wetapeveuro.com"/>
    <hyperlink ref="HF2081" r:id="rId3" display="info@wetapeveuro.com"/>
    <hyperlink ref="HF2082" r:id="rId3" display="info@wetapeveuro.com"/>
    <hyperlink ref="HF2083" r:id="rId3" display="info@wetapeveuro.com"/>
    <hyperlink ref="HF2084" r:id="rId3" display="info@wetapeveuro.com"/>
    <hyperlink ref="HF2085" r:id="rId3" display="info@wetapeveuro.com"/>
    <hyperlink ref="HF2086" r:id="rId3" display="info@wetapeveuro.com"/>
    <hyperlink ref="HF2087" r:id="rId3" display="info@wetapeveuro.com"/>
    <hyperlink ref="HF2088" r:id="rId3" display="info@wetapeveuro.com"/>
    <hyperlink ref="HF2089" r:id="rId3" display="info@wetapeveuro.com"/>
    <hyperlink ref="HF2090" r:id="rId3" display="info@wetapeveuro.com"/>
    <hyperlink ref="HF2091" r:id="rId3" display="info@wetapeveuro.com"/>
    <hyperlink ref="HF2092" r:id="rId3" display="info@wetapeveuro.com"/>
    <hyperlink ref="HF2093" r:id="rId3" display="info@wetapeveuro.com"/>
    <hyperlink ref="HF2094" r:id="rId3" display="info@wetapeveuro.com"/>
    <hyperlink ref="HF2095" r:id="rId3" display="info@wetapeveuro.com"/>
    <hyperlink ref="HF2096" r:id="rId3" display="info@wetapeveuro.com"/>
    <hyperlink ref="HF2097" r:id="rId3" display="info@wetapeveuro.com"/>
    <hyperlink ref="HF2098" r:id="rId3" display="info@wetapeveuro.com"/>
    <hyperlink ref="HF2099" r:id="rId3" display="info@wetapeveuro.com"/>
    <hyperlink ref="HF2100" r:id="rId3" display="info@wetapeveuro.com"/>
    <hyperlink ref="HF2101" r:id="rId3" display="info@wetapeveuro.com"/>
    <hyperlink ref="HF2102" r:id="rId3" display="info@wetapeveuro.com"/>
    <hyperlink ref="HF2103" r:id="rId3" display="info@wetapeveuro.com"/>
    <hyperlink ref="HF2104" r:id="rId3" display="info@wetapeveuro.com"/>
    <hyperlink ref="HF2105" r:id="rId3" display="info@wetapeveuro.com"/>
    <hyperlink ref="HF2106" r:id="rId3" display="info@wetapeveuro.com"/>
    <hyperlink ref="HF2107" r:id="rId3" display="info@wetapeveuro.com"/>
    <hyperlink ref="HF2108" r:id="rId3" display="info@wetapeveuro.com"/>
    <hyperlink ref="HF2109" r:id="rId3" display="info@wetapeveuro.com"/>
    <hyperlink ref="HF2110" r:id="rId3" display="info@wetapeveuro.com"/>
    <hyperlink ref="HF2111" r:id="rId3" display="info@wetapeveuro.com"/>
    <hyperlink ref="HF2112" r:id="rId3" display="info@wetapeveuro.com"/>
    <hyperlink ref="HF2113" r:id="rId3" display="info@wetapeveuro.com"/>
    <hyperlink ref="HF2114" r:id="rId3" display="info@wetapeveuro.com"/>
    <hyperlink ref="HF2115" r:id="rId3" display="info@wetapeveuro.com"/>
    <hyperlink ref="HF2116" r:id="rId3" display="info@wetapeveuro.com"/>
    <hyperlink ref="HF2117" r:id="rId3" display="info@wetapeveuro.com"/>
    <hyperlink ref="HF2118" r:id="rId3" display="info@wetapeveuro.com"/>
    <hyperlink ref="HF2119" r:id="rId3" display="info@wetapeveuro.com"/>
    <hyperlink ref="HF2120" r:id="rId3" display="info@wetapeveuro.com"/>
    <hyperlink ref="HF2121" r:id="rId3" display="info@wetapeveuro.com"/>
    <hyperlink ref="HF2122" r:id="rId3" display="info@wetapeveuro.com"/>
    <hyperlink ref="HF2123" r:id="rId3" display="info@wetapeveuro.com"/>
    <hyperlink ref="HF2124" r:id="rId3" display="info@wetapeveuro.com"/>
    <hyperlink ref="HF2125" r:id="rId3" display="info@wetapeveuro.com"/>
    <hyperlink ref="HF2126" r:id="rId3" display="info@wetapeveuro.com"/>
    <hyperlink ref="HF2127" r:id="rId3" display="info@wetapeveuro.com"/>
    <hyperlink ref="HF2128" r:id="rId3" display="info@wetapeveuro.com"/>
    <hyperlink ref="HF2129" r:id="rId3" display="info@wetapeveuro.com"/>
    <hyperlink ref="HF2130" r:id="rId3" display="info@wetapeveuro.com"/>
    <hyperlink ref="HF2131" r:id="rId3" display="info@wetapeveuro.com"/>
    <hyperlink ref="HF2132" r:id="rId3" display="info@wetapeveuro.com"/>
    <hyperlink ref="HF2133" r:id="rId3" display="info@wetapeveuro.com"/>
    <hyperlink ref="HF2134" r:id="rId3" display="info@wetapeveuro.com"/>
    <hyperlink ref="HF2135" r:id="rId3" display="info@wetapeveuro.com"/>
    <hyperlink ref="HF2136" r:id="rId3" display="info@wetapeveuro.com"/>
    <hyperlink ref="HF2137" r:id="rId3" display="info@wetapeveuro.com"/>
    <hyperlink ref="HF2138" r:id="rId3" display="info@wetapeveuro.com"/>
    <hyperlink ref="HF2139" r:id="rId3" display="info@wetapeveuro.com"/>
    <hyperlink ref="HF2140" r:id="rId3" display="info@wetapeveuro.com"/>
    <hyperlink ref="HF2141" r:id="rId3" display="info@wetapeveuro.com"/>
    <hyperlink ref="HF2142" r:id="rId3" display="info@wetapeveuro.com"/>
    <hyperlink ref="HF2143" r:id="rId3" display="info@wetapeveuro.com"/>
    <hyperlink ref="HF2144" r:id="rId3" display="info@wetapeveuro.com"/>
    <hyperlink ref="HF2145" r:id="rId3" display="info@wetapeveuro.com"/>
    <hyperlink ref="HF2146" r:id="rId3" display="info@wetapeveuro.com"/>
    <hyperlink ref="HF2147" r:id="rId3" display="info@wetapeveuro.com"/>
    <hyperlink ref="HF2148" r:id="rId3" display="info@wetapeveuro.com"/>
    <hyperlink ref="HF2149" r:id="rId3" display="info@wetapeveuro.com"/>
    <hyperlink ref="HF2150" r:id="rId3" display="info@wetapeveuro.com"/>
    <hyperlink ref="HF2151" r:id="rId3" display="info@wetapeveuro.com"/>
    <hyperlink ref="HF2152" r:id="rId3" display="info@wetapeveuro.com"/>
    <hyperlink ref="HF2153" r:id="rId3" display="info@wetapeveuro.com"/>
    <hyperlink ref="HF2154" r:id="rId3" display="info@wetapeveuro.com"/>
    <hyperlink ref="HF2155" r:id="rId3" display="info@wetapeveuro.com"/>
    <hyperlink ref="HF2156" r:id="rId3" display="info@wetapeveuro.com"/>
    <hyperlink ref="HF2157" r:id="rId3" display="info@wetapeveuro.com"/>
    <hyperlink ref="HF2158" r:id="rId3" display="info@wetapeveuro.com"/>
    <hyperlink ref="HF2159" r:id="rId3" display="info@wetapeveuro.com"/>
    <hyperlink ref="HF2160" r:id="rId3" display="info@wetapeveuro.com"/>
    <hyperlink ref="HF2161" r:id="rId3" display="info@wetapeveuro.com"/>
    <hyperlink ref="HF2162" r:id="rId3" display="info@wetapeveuro.com"/>
    <hyperlink ref="HF2163" r:id="rId3" display="info@wetapeveuro.com"/>
    <hyperlink ref="HF2164" r:id="rId3" display="info@wetapeveuro.com"/>
    <hyperlink ref="HF2165" r:id="rId3" display="info@wetapeveuro.com"/>
    <hyperlink ref="HF2166" r:id="rId3" display="info@wetapeveuro.com"/>
    <hyperlink ref="HF2167" r:id="rId3" display="info@wetapeveuro.com"/>
    <hyperlink ref="HF2168" r:id="rId3" display="info@wetapeveuro.com"/>
    <hyperlink ref="HF2169" r:id="rId3" display="info@wetapeveuro.com"/>
    <hyperlink ref="HF2170" r:id="rId3" display="info@wetapeveuro.com"/>
    <hyperlink ref="HF2171" r:id="rId3" display="info@wetapeveuro.com"/>
    <hyperlink ref="HF2172" r:id="rId3" display="info@wetapeveuro.com"/>
    <hyperlink ref="HF2173" r:id="rId3" display="info@wetapeveuro.com"/>
    <hyperlink ref="HF2174" r:id="rId3" display="info@wetapeveuro.com"/>
    <hyperlink ref="HF2175" r:id="rId3" display="info@wetapeveuro.com"/>
    <hyperlink ref="HF2176" r:id="rId3" display="info@wetapeveuro.com"/>
    <hyperlink ref="HF2177" r:id="rId3" display="info@wetapeveuro.com"/>
    <hyperlink ref="HF2178" r:id="rId3" display="info@wetapeveuro.com"/>
    <hyperlink ref="HF2179" r:id="rId3" display="info@wetapeveuro.com"/>
    <hyperlink ref="HF2180" r:id="rId3" display="info@wetapeveuro.com"/>
    <hyperlink ref="HF2181" r:id="rId3" display="info@wetapeveuro.com"/>
    <hyperlink ref="HF2182" r:id="rId3" display="info@wetapeveuro.com"/>
    <hyperlink ref="HF2183" r:id="rId3" display="info@wetapeveuro.com"/>
    <hyperlink ref="HF2184" r:id="rId3" display="info@wetapeveuro.com"/>
    <hyperlink ref="HF2185" r:id="rId3" display="info@wetapeveuro.com"/>
    <hyperlink ref="HF2186" r:id="rId3" display="info@wetapeveuro.com"/>
    <hyperlink ref="HF2187" r:id="rId3" display="info@wetapeveuro.com"/>
    <hyperlink ref="HF2188" r:id="rId3" display="info@wetapeveuro.com"/>
    <hyperlink ref="HF2189" r:id="rId3" display="info@wetapeveuro.com"/>
    <hyperlink ref="HF2190" r:id="rId3" display="info@wetapeveuro.com"/>
    <hyperlink ref="HF2191" r:id="rId3" display="info@wetapeveuro.com"/>
    <hyperlink ref="HF2192" r:id="rId3" display="info@wetapeveuro.com"/>
    <hyperlink ref="HF2193" r:id="rId3" display="info@wetapeveuro.com"/>
    <hyperlink ref="HF2194" r:id="rId3" display="info@wetapeveuro.com"/>
    <hyperlink ref="HF2195" r:id="rId3" display="info@wetapeveuro.com"/>
    <hyperlink ref="HF2196" r:id="rId3" display="info@wetapeveuro.com"/>
    <hyperlink ref="HF2197" r:id="rId3" display="info@wetapeveuro.com"/>
    <hyperlink ref="HF2198" r:id="rId3" display="info@wetapeveuro.com"/>
    <hyperlink ref="HF2199" r:id="rId3" display="info@wetapeveuro.com"/>
    <hyperlink ref="HF2200" r:id="rId3" display="info@wetapeveuro.com"/>
    <hyperlink ref="HF2201" r:id="rId3" display="info@wetapeveuro.com"/>
    <hyperlink ref="HF2202" r:id="rId3" display="info@wetapeveuro.com"/>
    <hyperlink ref="HF2203" r:id="rId3" display="info@wetapeveuro.com"/>
    <hyperlink ref="HF2204" r:id="rId3" display="info@wetapeveuro.com"/>
    <hyperlink ref="HF2205" r:id="rId3" display="info@wetapeveuro.com"/>
    <hyperlink ref="HF2206" r:id="rId3" display="info@wetapeveuro.com"/>
    <hyperlink ref="HF2207" r:id="rId3" display="info@wetapeveuro.com"/>
    <hyperlink ref="HF2208" r:id="rId3" display="info@wetapeveuro.com"/>
    <hyperlink ref="HF2209" r:id="rId3" display="info@wetapeveuro.com"/>
    <hyperlink ref="HF2210" r:id="rId3" display="info@wetapeveuro.com"/>
    <hyperlink ref="HF2211" r:id="rId3" display="info@wetapeveuro.com"/>
    <hyperlink ref="HF2212" r:id="rId3" display="info@wetapeveuro.com"/>
    <hyperlink ref="HF2213" r:id="rId3" display="info@wetapeveuro.com"/>
    <hyperlink ref="HF2214" r:id="rId3" display="info@wetapeveuro.com"/>
    <hyperlink ref="HF2215" r:id="rId3" display="info@wetapeveuro.com"/>
    <hyperlink ref="HF2216" r:id="rId3" display="info@wetapeveuro.com"/>
    <hyperlink ref="HF2217" r:id="rId3" display="info@wetapeveuro.com"/>
    <hyperlink ref="HF2218" r:id="rId3" display="info@wetapeveuro.com"/>
    <hyperlink ref="HF2219" r:id="rId3" display="info@wetapeveuro.com"/>
    <hyperlink ref="HF2220" r:id="rId3" display="info@wetapeveuro.com"/>
    <hyperlink ref="HF2221" r:id="rId3" display="info@wetapeveuro.com"/>
    <hyperlink ref="HF2222" r:id="rId3" display="info@wetapeveuro.com"/>
    <hyperlink ref="HF2223" r:id="rId3" display="info@wetapeveuro.com"/>
    <hyperlink ref="HF2224" r:id="rId3" display="info@wetapeveuro.com"/>
    <hyperlink ref="HF2225" r:id="rId3" display="info@wetapeveuro.com"/>
    <hyperlink ref="HF2226" r:id="rId3" display="info@wetapeveuro.com"/>
    <hyperlink ref="HF2227" r:id="rId3" display="info@wetapeveuro.com"/>
    <hyperlink ref="HF2228" r:id="rId3" display="info@wetapeveuro.com"/>
    <hyperlink ref="HF2229" r:id="rId3" display="info@wetapeveuro.com"/>
    <hyperlink ref="HF2230" r:id="rId3" display="info@wetapeveuro.com"/>
    <hyperlink ref="HF2231" r:id="rId3" display="info@wetapeveuro.com"/>
    <hyperlink ref="HF2232" r:id="rId3" display="info@wetapeveuro.com"/>
    <hyperlink ref="HF2233" r:id="rId3" display="info@wetapeveuro.com"/>
    <hyperlink ref="HF2234" r:id="rId3" display="info@wetapeveuro.com"/>
    <hyperlink ref="HF2235" r:id="rId3" display="info@wetapeveuro.com"/>
    <hyperlink ref="HF2236" r:id="rId3" display="info@wetapeveuro.com"/>
    <hyperlink ref="HF2237" r:id="rId3" display="info@wetapeveuro.com"/>
    <hyperlink ref="HF2238" r:id="rId3" display="info@wetapeveuro.com"/>
    <hyperlink ref="HF2239" r:id="rId3" display="info@wetapeveuro.com"/>
    <hyperlink ref="HF2240" r:id="rId3" display="info@wetapeveuro.com"/>
    <hyperlink ref="HF2241" r:id="rId3" display="info@wetapeveuro.com"/>
    <hyperlink ref="HF2242" r:id="rId3" display="info@wetapeveuro.com"/>
    <hyperlink ref="HF2243" r:id="rId3" display="info@wetapeveuro.com"/>
    <hyperlink ref="HF2244" r:id="rId3" display="info@wetapeveuro.com"/>
    <hyperlink ref="HF2245" r:id="rId3" display="info@wetapeveuro.com"/>
    <hyperlink ref="HF2246" r:id="rId3" display="info@wetapeveuro.com"/>
    <hyperlink ref="HF2247" r:id="rId3" display="info@wetapeveuro.com"/>
    <hyperlink ref="HF2248" r:id="rId3" display="info@wetapeveuro.com"/>
    <hyperlink ref="HF2249" r:id="rId3" display="info@wetapeveuro.com"/>
    <hyperlink ref="HF2250" r:id="rId3" display="info@wetapeveuro.com"/>
    <hyperlink ref="HF2251" r:id="rId3" display="info@wetapeveuro.com"/>
    <hyperlink ref="HF2252" r:id="rId3" display="info@wetapeveuro.com"/>
    <hyperlink ref="HF2253" r:id="rId3" display="info@wetapeveuro.com"/>
    <hyperlink ref="HF2254" r:id="rId3" display="info@wetapeveuro.com"/>
    <hyperlink ref="HF2255" r:id="rId3" display="info@wetapeveuro.com"/>
    <hyperlink ref="HF2256" r:id="rId3" display="info@wetapeveuro.com"/>
    <hyperlink ref="HF2257" r:id="rId3" display="info@wetapeveuro.com"/>
    <hyperlink ref="HF2258" r:id="rId3" display="info@wetapeveuro.com"/>
    <hyperlink ref="HF2259" r:id="rId3" display="info@wetapeveuro.com"/>
    <hyperlink ref="HF2260" r:id="rId3" display="info@wetapeveuro.com"/>
    <hyperlink ref="HF2261" r:id="rId3" display="info@wetapeveuro.com"/>
    <hyperlink ref="HF2262" r:id="rId3" display="info@wetapeveuro.com"/>
    <hyperlink ref="HF2263" r:id="rId3" display="info@wetapeveuro.com"/>
    <hyperlink ref="HF2264" r:id="rId3" display="info@wetapeveuro.com"/>
    <hyperlink ref="HF2265" r:id="rId3" display="info@wetapeveuro.com"/>
    <hyperlink ref="HF2266" r:id="rId3" display="info@wetapeveuro.com"/>
    <hyperlink ref="HF2267" r:id="rId3" display="info@wetapeveuro.com"/>
    <hyperlink ref="HF2268" r:id="rId3" display="info@wetapeveuro.com"/>
    <hyperlink ref="HF2269" r:id="rId3" display="info@wetapeveuro.com"/>
    <hyperlink ref="HF2270" r:id="rId3" display="info@wetapeveuro.com"/>
    <hyperlink ref="HF2271" r:id="rId3" display="info@wetapeveuro.com"/>
    <hyperlink ref="HF2272" r:id="rId3" display="info@wetapeveuro.com"/>
    <hyperlink ref="HF2273" r:id="rId3" display="info@wetapeveuro.com"/>
    <hyperlink ref="HF2274" r:id="rId3" display="info@wetapeveuro.com"/>
    <hyperlink ref="HF2275" r:id="rId3" display="info@wetapeveuro.com"/>
    <hyperlink ref="HF2276" r:id="rId3" display="info@wetapeveuro.com"/>
    <hyperlink ref="HF2277" r:id="rId3" display="info@wetapeveuro.com"/>
    <hyperlink ref="HF2278" r:id="rId3" display="info@wetapeveuro.com"/>
    <hyperlink ref="HF2279" r:id="rId3" display="info@wetapeveuro.com"/>
    <hyperlink ref="HF2280" r:id="rId3" display="info@wetapeveuro.com"/>
    <hyperlink ref="HF2281" r:id="rId3" display="info@wetapeveuro.com"/>
    <hyperlink ref="HF2282" r:id="rId3" display="info@wetapeveuro.com"/>
    <hyperlink ref="HF2283" r:id="rId3" display="info@wetapeveuro.com"/>
    <hyperlink ref="HF2284" r:id="rId3" display="info@wetapeveuro.com"/>
    <hyperlink ref="HF2285" r:id="rId3" display="info@wetapeveuro.com"/>
    <hyperlink ref="HF2286" r:id="rId3" display="info@wetapeveuro.com"/>
    <hyperlink ref="HF2287" r:id="rId3" display="info@wetapeveuro.com"/>
    <hyperlink ref="HF2288" r:id="rId3" display="info@wetapeveuro.com"/>
    <hyperlink ref="HF2289" r:id="rId3" display="info@wetapeveuro.com"/>
    <hyperlink ref="HF2290" r:id="rId3" display="info@wetapeveuro.com"/>
    <hyperlink ref="HF2291" r:id="rId3" display="info@wetapeveuro.com"/>
    <hyperlink ref="HF2292" r:id="rId3" display="info@wetapeveuro.com"/>
    <hyperlink ref="HF2293" r:id="rId3" display="info@wetapeveuro.com"/>
    <hyperlink ref="HF2294" r:id="rId3" display="info@wetapeveuro.com"/>
    <hyperlink ref="HF2295" r:id="rId3" display="info@wetapeveuro.com"/>
    <hyperlink ref="HF2296" r:id="rId3" display="info@wetapeveuro.com"/>
    <hyperlink ref="HF2297" r:id="rId3" display="info@wetapeveuro.com"/>
    <hyperlink ref="HF2298" r:id="rId3" display="info@wetapeveuro.com"/>
    <hyperlink ref="HF2299" r:id="rId3" display="info@wetapeveuro.com"/>
    <hyperlink ref="HF2300" r:id="rId3" display="info@wetapeveuro.com"/>
    <hyperlink ref="HF2301" r:id="rId3" display="info@wetapeveuro.com"/>
    <hyperlink ref="HF2302" r:id="rId3" display="info@wetapeveuro.com"/>
    <hyperlink ref="HF2303" r:id="rId3" display="info@wetapeveuro.com"/>
    <hyperlink ref="HF2304" r:id="rId3" display="info@wetapeveuro.com"/>
    <hyperlink ref="HF2305" r:id="rId3" display="info@wetapeveuro.com"/>
    <hyperlink ref="HF2306" r:id="rId3" display="info@wetapeveuro.com"/>
    <hyperlink ref="HF2307" r:id="rId3" display="info@wetapeveuro.com"/>
    <hyperlink ref="HF2308" r:id="rId3" display="info@wetapeveuro.com"/>
    <hyperlink ref="HF2309" r:id="rId3" display="info@wetapeveuro.com"/>
    <hyperlink ref="HF2310" r:id="rId3" display="info@wetapeveuro.com"/>
    <hyperlink ref="HF2311" r:id="rId3" display="info@wetapeveuro.com"/>
    <hyperlink ref="HF2312" r:id="rId3" display="info@wetapeveuro.com"/>
    <hyperlink ref="HF2313" r:id="rId3" display="info@wetapeveuro.com"/>
    <hyperlink ref="HF2314" r:id="rId3" display="info@wetapeveuro.com"/>
    <hyperlink ref="HF2315" r:id="rId3" display="info@wetapeveuro.com"/>
    <hyperlink ref="HF2316" r:id="rId3" display="info@wetapeveuro.com"/>
    <hyperlink ref="HF2317" r:id="rId3" display="info@wetapeveuro.com"/>
    <hyperlink ref="HF2318" r:id="rId3" display="info@wetapeveuro.com"/>
    <hyperlink ref="HF2319" r:id="rId3" display="info@wetapeveuro.com"/>
    <hyperlink ref="HF2320" r:id="rId3" display="info@wetapeveuro.com"/>
    <hyperlink ref="HF2321" r:id="rId3" display="info@wetapeveuro.com"/>
    <hyperlink ref="HF2322" r:id="rId3" display="info@wetapeveuro.com"/>
    <hyperlink ref="HF2323" r:id="rId3" display="info@wetapeveuro.com"/>
    <hyperlink ref="HF2324" r:id="rId3" display="info@wetapeveuro.com"/>
    <hyperlink ref="HF2325" r:id="rId3" display="info@wetapeveuro.com"/>
    <hyperlink ref="HF2326" r:id="rId3" display="info@wetapeveuro.com"/>
    <hyperlink ref="HF2327" r:id="rId3" display="info@wetapeveuro.com"/>
    <hyperlink ref="HF2328" r:id="rId3" display="info@wetapeveuro.com"/>
    <hyperlink ref="HF2329" r:id="rId3" display="info@wetapeveuro.com"/>
    <hyperlink ref="HF2330" r:id="rId3" display="info@wetapeveuro.com"/>
    <hyperlink ref="HF2331" r:id="rId3" display="info@wetapeveuro.com"/>
    <hyperlink ref="HF2332" r:id="rId3" display="info@wetapeveuro.com"/>
    <hyperlink ref="HF2333" r:id="rId3" display="info@wetapeveuro.com"/>
    <hyperlink ref="HF2334" r:id="rId3" display="info@wetapeveuro.com"/>
    <hyperlink ref="HF2335" r:id="rId3" display="info@wetapeveuro.com"/>
    <hyperlink ref="HF2336" r:id="rId3" display="info@wetapeveuro.com"/>
    <hyperlink ref="HF2337" r:id="rId3" display="info@wetapeveuro.com"/>
    <hyperlink ref="HF2338" r:id="rId3" display="info@wetapeveuro.com"/>
    <hyperlink ref="HF2339" r:id="rId3" display="info@wetapeveuro.com"/>
    <hyperlink ref="HF2340" r:id="rId3" display="info@wetapeveuro.com"/>
    <hyperlink ref="HF2341" r:id="rId3" display="info@wetapeveuro.com"/>
    <hyperlink ref="HF2342" r:id="rId3" display="info@wetapeveuro.com"/>
    <hyperlink ref="HF2343" r:id="rId3" display="info@wetapeveuro.com"/>
    <hyperlink ref="HF2344" r:id="rId3" display="info@wetapeveuro.com"/>
    <hyperlink ref="HF2345" r:id="rId3" display="info@wetapeveuro.com"/>
    <hyperlink ref="HF2346" r:id="rId3" display="info@wetapeveuro.com"/>
    <hyperlink ref="HF2347" r:id="rId3" display="info@wetapeveuro.com"/>
    <hyperlink ref="HF2348" r:id="rId3" display="info@wetapeveuro.com"/>
    <hyperlink ref="HF2349" r:id="rId3" display="info@wetapeveuro.com"/>
    <hyperlink ref="HF2350" r:id="rId3" display="info@wetapeveuro.com"/>
    <hyperlink ref="HF2351" r:id="rId3" display="info@wetapeveuro.com"/>
    <hyperlink ref="HF2352" r:id="rId3" display="info@wetapeveuro.com"/>
    <hyperlink ref="HF2353" r:id="rId3" display="info@wetapeveuro.com"/>
    <hyperlink ref="HF2354" r:id="rId3" display="info@wetapeveuro.com"/>
    <hyperlink ref="HF2355" r:id="rId3" display="info@wetapeveuro.com"/>
    <hyperlink ref="HF2356" r:id="rId3" display="info@wetapeveuro.com"/>
    <hyperlink ref="HF2357" r:id="rId3" display="info@wetapeveuro.com"/>
    <hyperlink ref="HF2358" r:id="rId3" display="info@wetapeveuro.com"/>
    <hyperlink ref="HF2359" r:id="rId3" display="info@wetapeveuro.com"/>
    <hyperlink ref="HF2360" r:id="rId3" display="info@wetapeveuro.com"/>
    <hyperlink ref="HF2361" r:id="rId3" display="info@wetapeveuro.com"/>
    <hyperlink ref="HF2362" r:id="rId3" display="info@wetapeveuro.com"/>
    <hyperlink ref="HF2363" r:id="rId3" display="info@wetapeveuro.com"/>
    <hyperlink ref="HF2364" r:id="rId3" display="info@wetapeveuro.com"/>
    <hyperlink ref="HF2365" r:id="rId3" display="info@wetapeveuro.com"/>
    <hyperlink ref="HF2366" r:id="rId3" display="info@wetapeveuro.com"/>
    <hyperlink ref="HF2367" r:id="rId3" display="info@wetapeveuro.com"/>
    <hyperlink ref="HF2368" r:id="rId3" display="info@wetapeveuro.com"/>
    <hyperlink ref="HF2369" r:id="rId3" display="info@wetapeveuro.com"/>
    <hyperlink ref="HF2370" r:id="rId3" display="info@wetapeveuro.com"/>
    <hyperlink ref="HF2371" r:id="rId3" display="info@wetapeveuro.com"/>
    <hyperlink ref="HF2372" r:id="rId3" display="info@wetapeveuro.com"/>
    <hyperlink ref="HF2373" r:id="rId3" display="info@wetapeveuro.com"/>
    <hyperlink ref="HF2374" r:id="rId3" display="info@wetapeveuro.com"/>
    <hyperlink ref="HF2375" r:id="rId3" display="info@wetapeveuro.com"/>
    <hyperlink ref="HF2376" r:id="rId3" display="info@wetapeveuro.com"/>
    <hyperlink ref="HF2377" r:id="rId3" display="info@wetapeveuro.com"/>
    <hyperlink ref="HF2378" r:id="rId3" display="info@wetapeveuro.com"/>
    <hyperlink ref="HF2379" r:id="rId3" display="info@wetapeveuro.com"/>
    <hyperlink ref="HF2380" r:id="rId3" display="info@wetapeveuro.com"/>
    <hyperlink ref="HF2381" r:id="rId3" display="info@wetapeveuro.com"/>
    <hyperlink ref="HF2382" r:id="rId3" display="info@wetapeveuro.com"/>
    <hyperlink ref="HF2383" r:id="rId3" display="info@wetapeveuro.com"/>
    <hyperlink ref="HF2384" r:id="rId3" display="info@wetapeveuro.com"/>
    <hyperlink ref="HF2385" r:id="rId3" display="info@wetapeveuro.com"/>
    <hyperlink ref="HF2386" r:id="rId3" display="info@wetapeveuro.com"/>
    <hyperlink ref="HF2387" r:id="rId3" display="info@wetapeveuro.com"/>
    <hyperlink ref="HF2388" r:id="rId3" display="info@wetapeveuro.com"/>
    <hyperlink ref="HF2389" r:id="rId3" display="info@wetapeveuro.com"/>
    <hyperlink ref="HF2390" r:id="rId3" display="info@wetapeveuro.com"/>
    <hyperlink ref="HF2391" r:id="rId3" display="info@wetapeveuro.com"/>
    <hyperlink ref="HF2392" r:id="rId3" display="info@wetapeveuro.com"/>
    <hyperlink ref="HF2393" r:id="rId3" display="info@wetapeveuro.com"/>
    <hyperlink ref="HF2394" r:id="rId3" display="info@wetapeveuro.com"/>
    <hyperlink ref="HF2395" r:id="rId3" display="info@wetapeveuro.com"/>
    <hyperlink ref="HF2396" r:id="rId3" display="info@wetapeveuro.com"/>
    <hyperlink ref="HF2397" r:id="rId3" display="info@wetapeveuro.com"/>
    <hyperlink ref="HF2398" r:id="rId3" display="info@wetapeveuro.com"/>
    <hyperlink ref="HF2399" r:id="rId3" display="info@wetapeveuro.com"/>
    <hyperlink ref="HF2400" r:id="rId3" display="info@wetapeveuro.com"/>
    <hyperlink ref="HF2401" r:id="rId3" display="info@wetapeveuro.com"/>
    <hyperlink ref="HF2402" r:id="rId3" display="info@wetapeveuro.com"/>
    <hyperlink ref="HF2403" r:id="rId3" display="info@wetapeveuro.com"/>
    <hyperlink ref="HF2404" r:id="rId3" display="info@wetapeveuro.com"/>
    <hyperlink ref="HF2405" r:id="rId3" display="info@wetapeveuro.com"/>
    <hyperlink ref="HF2406" r:id="rId3" display="info@wetapeveuro.com"/>
    <hyperlink ref="HF2407" r:id="rId3" display="info@wetapeveuro.com"/>
    <hyperlink ref="HF2408" r:id="rId3" display="info@wetapeveuro.com"/>
    <hyperlink ref="HF2409" r:id="rId3" display="info@wetapeveuro.com"/>
    <hyperlink ref="HF2410" r:id="rId3" display="info@wetapeveuro.com"/>
    <hyperlink ref="HF2411" r:id="rId3" display="info@wetapeveuro.com"/>
    <hyperlink ref="HF2412" r:id="rId3" display="info@wetapeveuro.com"/>
    <hyperlink ref="HF2413" r:id="rId3" display="info@wetapeveuro.com"/>
    <hyperlink ref="HF2414" r:id="rId3" display="info@wetapeveuro.com"/>
    <hyperlink ref="HF2415" r:id="rId3" display="info@wetapeveuro.com"/>
    <hyperlink ref="HF2416" r:id="rId3" display="info@wetapeveuro.com"/>
    <hyperlink ref="HF2417" r:id="rId3" display="info@wetapeveuro.com"/>
    <hyperlink ref="HF2418" r:id="rId3" display="info@wetapeveuro.com"/>
    <hyperlink ref="HF2419" r:id="rId3" display="info@wetapeveuro.com"/>
    <hyperlink ref="HF2420" r:id="rId3" display="info@wetapeveuro.com"/>
    <hyperlink ref="HF2421" r:id="rId3" display="info@wetapeveuro.com"/>
    <hyperlink ref="HF2422" r:id="rId3" display="info@wetapeveuro.com"/>
    <hyperlink ref="HF2423" r:id="rId3" display="info@wetapeveuro.com"/>
    <hyperlink ref="HF2424" r:id="rId3" display="info@wetapeveuro.com"/>
    <hyperlink ref="HF2425" r:id="rId3" display="info@wetapeveuro.com"/>
    <hyperlink ref="HF2426" r:id="rId3" display="info@wetapeveuro.com"/>
    <hyperlink ref="HF2427" r:id="rId3" display="info@wetapeveuro.com"/>
    <hyperlink ref="HF2428" r:id="rId3" display="info@wetapeveuro.com"/>
    <hyperlink ref="HF2429" r:id="rId3" display="info@wetapeveuro.com"/>
    <hyperlink ref="HF2430" r:id="rId3" display="info@wetapeveuro.com"/>
    <hyperlink ref="HF2431" r:id="rId3" display="info@wetapeveuro.com"/>
    <hyperlink ref="HF2432" r:id="rId3" display="info@wetapeveuro.com"/>
    <hyperlink ref="HF2433" r:id="rId3" display="info@wetapeveuro.com"/>
    <hyperlink ref="HF2434" r:id="rId3" display="info@wetapeveuro.com"/>
    <hyperlink ref="HF2435" r:id="rId3" display="info@wetapeveuro.com"/>
    <hyperlink ref="HF2436" r:id="rId3" display="info@wetapeveuro.com"/>
    <hyperlink ref="HF2437" r:id="rId3" display="info@wetapeveuro.com"/>
    <hyperlink ref="HF2438" r:id="rId3" display="info@wetapeveuro.com"/>
    <hyperlink ref="HF2439" r:id="rId3" display="info@wetapeveuro.com"/>
    <hyperlink ref="HF2440" r:id="rId3" display="info@wetapeveuro.com"/>
    <hyperlink ref="HF2441" r:id="rId3" display="info@wetapeveuro.com"/>
    <hyperlink ref="HF2442" r:id="rId3" display="info@wetapeveuro.com"/>
    <hyperlink ref="HF2443" r:id="rId3" display="info@wetapeveuro.com"/>
    <hyperlink ref="HF2444" r:id="rId3" display="info@wetapeveuro.com"/>
    <hyperlink ref="HF2445" r:id="rId3" display="info@wetapeveuro.com"/>
    <hyperlink ref="HF2446" r:id="rId3" display="info@wetapeveuro.com"/>
    <hyperlink ref="HF2447" r:id="rId3" display="info@wetapeveuro.com"/>
    <hyperlink ref="HF2448" r:id="rId3" display="info@wetapeveuro.com"/>
    <hyperlink ref="HF2449" r:id="rId3" display="info@wetapeveuro.com"/>
    <hyperlink ref="HF2450" r:id="rId3" display="info@wetapeveuro.com"/>
    <hyperlink ref="HF2451" r:id="rId3" display="info@wetapeveuro.com"/>
    <hyperlink ref="HF2452" r:id="rId3" display="info@wetapeveuro.com"/>
    <hyperlink ref="HF2453" r:id="rId3" display="info@wetapeveuro.com"/>
    <hyperlink ref="HF2454" r:id="rId3" display="info@wetapeveuro.com"/>
    <hyperlink ref="HF2455" r:id="rId3" display="info@wetapeveuro.com"/>
    <hyperlink ref="HF2456" r:id="rId3" display="info@wetapeveuro.com"/>
    <hyperlink ref="HF2457" r:id="rId3" display="info@wetapeveuro.com"/>
    <hyperlink ref="HF2458" r:id="rId3" display="info@wetapeveuro.com"/>
    <hyperlink ref="HF2459" r:id="rId3" display="info@wetapeveuro.com"/>
    <hyperlink ref="HF2460" r:id="rId3" display="info@wetapeveuro.com"/>
    <hyperlink ref="HF2461" r:id="rId3" display="info@wetapeveuro.com"/>
    <hyperlink ref="HF2462" r:id="rId3" display="info@wetapeveuro.com"/>
    <hyperlink ref="HF2463" r:id="rId3" display="info@wetapeveuro.com"/>
    <hyperlink ref="HF2464" r:id="rId3" display="info@wetapeveuro.com"/>
    <hyperlink ref="HF2465" r:id="rId3" display="info@wetapeveuro.com"/>
    <hyperlink ref="HF2466" r:id="rId3" display="info@wetapeveuro.com"/>
    <hyperlink ref="HF2467" r:id="rId3" display="info@wetapeveuro.com"/>
    <hyperlink ref="HF2468" r:id="rId3" display="info@wetapeveuro.com"/>
    <hyperlink ref="HF2469" r:id="rId3" display="info@wetapeveuro.com"/>
    <hyperlink ref="HF2470" r:id="rId3" display="info@wetapeveuro.com"/>
    <hyperlink ref="HF2471" r:id="rId3" display="info@wetapeveuro.com"/>
    <hyperlink ref="HF2472" r:id="rId3" display="info@wetapeveuro.com"/>
    <hyperlink ref="HF2473" r:id="rId3" display="info@wetapeveuro.com"/>
    <hyperlink ref="HF2474" r:id="rId3" display="info@wetapeveuro.com"/>
    <hyperlink ref="HF2475" r:id="rId3" display="info@wetapeveuro.com"/>
    <hyperlink ref="HF2476" r:id="rId3" display="info@wetapeveuro.com"/>
    <hyperlink ref="HF2477" r:id="rId3" display="info@wetapeveuro.com"/>
    <hyperlink ref="HF2478" r:id="rId3" display="info@wetapeveuro.com"/>
    <hyperlink ref="HF2479" r:id="rId3" display="info@wetapeveuro.com"/>
    <hyperlink ref="HF2480" r:id="rId3" display="info@wetapeveuro.com"/>
    <hyperlink ref="HF2481" r:id="rId3" display="info@wetapeveuro.com"/>
    <hyperlink ref="HF2482" r:id="rId3" display="info@wetapeveuro.com"/>
    <hyperlink ref="HF2483" r:id="rId3" display="info@wetapeveuro.com"/>
    <hyperlink ref="HF2484" r:id="rId3" display="info@wetapeveuro.com"/>
    <hyperlink ref="HF2485" r:id="rId3" display="info@wetapeveuro.com"/>
    <hyperlink ref="HF2486" r:id="rId3" display="info@wetapeveuro.com"/>
    <hyperlink ref="HF2487" r:id="rId3" display="info@wetapeveuro.com"/>
    <hyperlink ref="HF2488" r:id="rId3" display="info@wetapeveuro.com"/>
    <hyperlink ref="HF2489" r:id="rId3" display="info@wetapeveuro.com"/>
    <hyperlink ref="HF2490" r:id="rId3" display="info@wetapeveuro.com"/>
    <hyperlink ref="HF2491" r:id="rId3" display="info@wetapeveuro.com"/>
    <hyperlink ref="HF2492" r:id="rId3" display="info@wetapeveuro.com"/>
    <hyperlink ref="HF2493" r:id="rId3" display="info@wetapeveuro.com"/>
    <hyperlink ref="HF2494" r:id="rId3" display="info@wetapeveuro.com"/>
    <hyperlink ref="HF2495" r:id="rId3" display="info@wetapeveuro.com"/>
    <hyperlink ref="HF2496" r:id="rId3" display="info@wetapeveuro.com"/>
    <hyperlink ref="HF2497" r:id="rId3" display="info@wetapeveuro.com"/>
    <hyperlink ref="HF2498" r:id="rId3" display="info@wetapeveuro.com"/>
    <hyperlink ref="HF2499" r:id="rId3" display="info@wetapeveuro.com"/>
    <hyperlink ref="HF2500" r:id="rId3" display="info@wetapeveuro.com"/>
    <hyperlink ref="HF2501" r:id="rId3" display="info@wetapeveuro.com"/>
    <hyperlink ref="HF2502" r:id="rId3" display="info@wetapeveuro.com"/>
    <hyperlink ref="HF2503" r:id="rId3" display="info@wetapeveuro.com"/>
    <hyperlink ref="HF2504" r:id="rId3" display="info@wetapeveuro.com"/>
    <hyperlink ref="HF2505" r:id="rId3" display="info@wetapeveuro.com"/>
    <hyperlink ref="HF2506" r:id="rId3" display="info@wetapeveuro.com"/>
    <hyperlink ref="HF2507" r:id="rId3" display="info@wetapeveuro.com"/>
    <hyperlink ref="HF2508" r:id="rId3" display="info@wetapeveuro.com"/>
    <hyperlink ref="HF2509" r:id="rId3" display="info@wetapeveuro.com"/>
    <hyperlink ref="HF2510" r:id="rId3" display="info@wetapeveuro.com"/>
    <hyperlink ref="HF2511" r:id="rId3" display="info@wetapeveuro.com"/>
    <hyperlink ref="HF2512" r:id="rId3" display="info@wetapeveuro.com"/>
    <hyperlink ref="HF2513" r:id="rId3" display="info@wetapeveuro.com"/>
    <hyperlink ref="HF2514" r:id="rId3" display="info@wetapeveuro.com"/>
    <hyperlink ref="HF2515" r:id="rId3" display="info@wetapeveuro.com"/>
    <hyperlink ref="HF2516" r:id="rId3" display="info@wetapeveuro.com"/>
    <hyperlink ref="HF2517" r:id="rId3" display="info@wetapeveuro.com"/>
    <hyperlink ref="HF2518" r:id="rId3" display="info@wetapeveuro.com"/>
    <hyperlink ref="HF2519" r:id="rId3" display="info@wetapeveuro.com"/>
    <hyperlink ref="HF2520" r:id="rId3" display="info@wetapeveuro.com"/>
    <hyperlink ref="HF2521" r:id="rId3" display="info@wetapeveuro.com"/>
    <hyperlink ref="HF2522" r:id="rId3" display="info@wetapeveuro.com"/>
    <hyperlink ref="HF2523" r:id="rId3" display="info@wetapeveuro.com"/>
    <hyperlink ref="HF2524" r:id="rId3" display="info@wetapeveuro.com"/>
    <hyperlink ref="HF2525" r:id="rId3" display="info@wetapeveuro.com"/>
    <hyperlink ref="HF2526" r:id="rId3" display="info@wetapeveuro.com"/>
    <hyperlink ref="HF2527" r:id="rId3" display="info@wetapeveuro.com"/>
    <hyperlink ref="HF2528" r:id="rId3" display="info@wetapeveuro.com"/>
    <hyperlink ref="HF2529" r:id="rId3" display="info@wetapeveuro.com"/>
    <hyperlink ref="HF2530" r:id="rId3" display="info@wetapeveuro.com"/>
    <hyperlink ref="HF2531" r:id="rId3" display="info@wetapeveuro.com"/>
    <hyperlink ref="HF2532" r:id="rId3" display="info@wetapeveuro.com"/>
    <hyperlink ref="HF2533" r:id="rId3" display="info@wetapeveuro.com"/>
    <hyperlink ref="HF2534" r:id="rId3" display="info@wetapeveuro.com"/>
    <hyperlink ref="HF2535" r:id="rId3" display="info@wetapeveuro.com"/>
    <hyperlink ref="HF2536" r:id="rId3" display="info@wetapeveuro.com"/>
    <hyperlink ref="HF2537" r:id="rId3" display="info@wetapeveuro.com"/>
    <hyperlink ref="HF2538" r:id="rId3" display="info@wetapeveuro.com"/>
    <hyperlink ref="HF2539" r:id="rId3" display="info@wetapeveuro.com"/>
    <hyperlink ref="HF2540" r:id="rId3" display="info@wetapeveuro.com"/>
    <hyperlink ref="HF2541" r:id="rId3" display="info@wetapeveuro.com"/>
    <hyperlink ref="HF2542" r:id="rId3" display="info@wetapeveuro.com"/>
    <hyperlink ref="HF2543" r:id="rId3" display="info@wetapeveuro.com"/>
    <hyperlink ref="HF2544" r:id="rId3" display="info@wetapeveuro.com"/>
    <hyperlink ref="HF2545" r:id="rId3" display="info@wetapeveuro.com"/>
    <hyperlink ref="HF2546" r:id="rId3" display="info@wetapeveuro.com"/>
    <hyperlink ref="HF2547" r:id="rId3" display="info@wetapeveuro.com"/>
    <hyperlink ref="HF2548" r:id="rId3" display="info@wetapeveuro.com"/>
    <hyperlink ref="HF2549" r:id="rId3" display="info@wetapeveuro.com"/>
    <hyperlink ref="HF2550" r:id="rId3" display="info@wetapeveuro.com"/>
    <hyperlink ref="HF2551" r:id="rId3" display="info@wetapeveuro.com"/>
    <hyperlink ref="HF2552" r:id="rId3" display="info@wetapeveuro.com"/>
    <hyperlink ref="HF2553" r:id="rId3" display="info@wetapeveuro.com"/>
    <hyperlink ref="HF2554" r:id="rId3" display="info@wetapeveuro.com"/>
    <hyperlink ref="HF2555" r:id="rId3" display="info@wetapeveuro.com"/>
    <hyperlink ref="HF2556" r:id="rId3" display="info@wetapeveuro.com"/>
    <hyperlink ref="HF2557" r:id="rId3" display="info@wetapeveuro.com"/>
    <hyperlink ref="HF2558" r:id="rId3" display="info@wetapeveuro.com"/>
    <hyperlink ref="HF2559" r:id="rId3" display="info@wetapeveuro.com"/>
    <hyperlink ref="HF2560" r:id="rId3" display="info@wetapeveuro.com"/>
    <hyperlink ref="HF2561" r:id="rId3" display="info@wetapeveuro.com"/>
    <hyperlink ref="HF2562" r:id="rId3" display="info@wetapeveuro.com"/>
    <hyperlink ref="HF2563" r:id="rId3" display="info@wetapeveuro.com"/>
    <hyperlink ref="HF2564" r:id="rId3" display="info@wetapeveuro.com"/>
    <hyperlink ref="HF2565" r:id="rId3" display="info@wetapeveuro.com"/>
    <hyperlink ref="HF2566" r:id="rId3" display="info@wetapeveuro.com"/>
    <hyperlink ref="HF2567" r:id="rId3" display="info@wetapeveuro.com"/>
    <hyperlink ref="HF2568" r:id="rId3" display="info@wetapeveuro.com"/>
    <hyperlink ref="HF2569" r:id="rId3" display="info@wetapeveuro.com"/>
    <hyperlink ref="HF2570" r:id="rId3" display="info@wetapeveuro.com"/>
    <hyperlink ref="HF2571" r:id="rId3" display="info@wetapeveuro.com"/>
    <hyperlink ref="HF2572" r:id="rId3" display="info@wetapeveuro.com"/>
    <hyperlink ref="HF2573" r:id="rId3" display="info@wetapeveuro.com"/>
    <hyperlink ref="HF2574" r:id="rId3" display="info@wetapeveuro.com"/>
    <hyperlink ref="HF2575" r:id="rId3" display="info@wetapeveuro.com"/>
    <hyperlink ref="HF2576" r:id="rId3" display="info@wetapeveuro.com"/>
    <hyperlink ref="HF2577" r:id="rId3" display="info@wetapeveuro.com"/>
    <hyperlink ref="HF2578" r:id="rId3" display="info@wetapeveuro.com"/>
    <hyperlink ref="HF2579" r:id="rId3" display="info@wetapeveuro.com"/>
    <hyperlink ref="HF2580" r:id="rId3" display="info@wetapeveuro.com"/>
    <hyperlink ref="HF2581" r:id="rId3" display="info@wetapeveuro.com"/>
    <hyperlink ref="HF2582" r:id="rId3" display="info@wetapeveuro.com"/>
    <hyperlink ref="HF2583" r:id="rId3" display="info@wetapeveuro.com"/>
    <hyperlink ref="HF2584" r:id="rId3" display="info@wetapeveuro.com"/>
    <hyperlink ref="HF2585" r:id="rId3" display="info@wetapeveuro.com"/>
    <hyperlink ref="HF2586" r:id="rId3" display="info@wetapeveuro.com"/>
    <hyperlink ref="HF2587" r:id="rId3" display="info@wetapeveuro.com"/>
    <hyperlink ref="HF2588" r:id="rId3" display="info@wetapeveuro.com"/>
    <hyperlink ref="HF2589" r:id="rId3" display="info@wetapeveuro.com"/>
    <hyperlink ref="HF2590" r:id="rId3" display="info@wetapeveuro.com"/>
    <hyperlink ref="HF2591" r:id="rId3" display="info@wetapeveuro.com"/>
    <hyperlink ref="HF2592" r:id="rId3" display="info@wetapeveuro.com"/>
    <hyperlink ref="HF2593" r:id="rId3" display="info@wetapeveuro.com"/>
    <hyperlink ref="HF2594" r:id="rId3" display="info@wetapeveuro.com"/>
    <hyperlink ref="HF2595" r:id="rId3" display="info@wetapeveuro.com"/>
    <hyperlink ref="HF2596" r:id="rId3" display="info@wetapeveuro.com"/>
    <hyperlink ref="HF2597" r:id="rId3" display="info@wetapeveuro.com"/>
    <hyperlink ref="HF2598" r:id="rId3" display="info@wetapeveuro.com"/>
    <hyperlink ref="HF2599" r:id="rId3" display="info@wetapeveuro.com"/>
    <hyperlink ref="HF2600" r:id="rId3" display="info@wetapeveuro.com"/>
    <hyperlink ref="HF2601" r:id="rId3" display="info@wetapeveuro.com"/>
    <hyperlink ref="HF2602" r:id="rId3" display="info@wetapeveuro.com"/>
    <hyperlink ref="HF2603" r:id="rId3" display="info@wetapeveuro.com"/>
    <hyperlink ref="HF2604" r:id="rId3" display="info@wetapeveuro.com"/>
    <hyperlink ref="HF2605" r:id="rId3" display="info@wetapeveuro.com"/>
    <hyperlink ref="HF2606" r:id="rId3" display="info@wetapeveuro.com"/>
    <hyperlink ref="HF2607" r:id="rId3" display="info@wetapeveuro.com"/>
    <hyperlink ref="HF2608" r:id="rId3" display="info@wetapeveuro.com"/>
    <hyperlink ref="HF2609" r:id="rId3" display="info@wetapeveuro.com"/>
    <hyperlink ref="HF2610" r:id="rId3" display="info@wetapeveuro.com"/>
    <hyperlink ref="HF2611" r:id="rId3" display="info@wetapeveuro.com"/>
    <hyperlink ref="HF2612" r:id="rId3" display="info@wetapeveuro.com"/>
    <hyperlink ref="HF2613" r:id="rId3" display="info@wetapeveuro.com"/>
    <hyperlink ref="HF2614" r:id="rId3" display="info@wetapeveuro.com"/>
    <hyperlink ref="HF2615" r:id="rId3" display="info@wetapeveuro.com"/>
    <hyperlink ref="HF2616" r:id="rId3" display="info@wetapeveuro.com"/>
    <hyperlink ref="HF2617" r:id="rId3" display="info@wetapeveuro.com"/>
    <hyperlink ref="HF2618" r:id="rId3" display="info@wetapeveuro.com"/>
    <hyperlink ref="HF2619" r:id="rId3" display="info@wetapeveuro.com"/>
    <hyperlink ref="HF2620" r:id="rId3" display="info@wetapeveuro.com"/>
    <hyperlink ref="HF2621" r:id="rId3" display="info@wetapeveuro.com"/>
    <hyperlink ref="HF2622" r:id="rId3" display="info@wetapeveuro.com"/>
    <hyperlink ref="HF2623" r:id="rId3" display="info@wetapeveuro.com"/>
    <hyperlink ref="HF2624" r:id="rId3" display="info@wetapeveuro.com"/>
    <hyperlink ref="HF2625" r:id="rId3" display="info@wetapeveuro.com"/>
    <hyperlink ref="HF2626" r:id="rId3" display="info@wetapeveuro.com"/>
    <hyperlink ref="HF2627" r:id="rId3" display="info@wetapeveuro.com"/>
    <hyperlink ref="HF2628" r:id="rId3" display="info@wetapeveuro.com"/>
    <hyperlink ref="HF2629" r:id="rId3" display="info@wetapeveuro.com"/>
    <hyperlink ref="HF2630" r:id="rId3" display="info@wetapeveuro.com"/>
    <hyperlink ref="HF2631" r:id="rId3" display="info@wetapeveuro.com"/>
    <hyperlink ref="HF2632" r:id="rId3" display="info@wetapeveuro.com"/>
    <hyperlink ref="HF2633" r:id="rId3" display="info@wetapeveuro.com"/>
    <hyperlink ref="HF2634" r:id="rId3" display="info@wetapeveuro.com"/>
    <hyperlink ref="HF2635" r:id="rId3" display="info@wetapeveuro.com"/>
    <hyperlink ref="HF2636" r:id="rId3" display="info@wetapeveuro.com"/>
    <hyperlink ref="HF2637" r:id="rId3" display="info@wetapeveuro.com"/>
    <hyperlink ref="HF2638" r:id="rId3" display="info@wetapeveuro.com"/>
    <hyperlink ref="HF2639" r:id="rId3" display="info@wetapeveuro.com"/>
    <hyperlink ref="HF2640" r:id="rId3" display="info@wetapeveuro.com"/>
    <hyperlink ref="HF2641" r:id="rId3" display="info@wetapeveuro.com"/>
    <hyperlink ref="HF2642" r:id="rId3" display="info@wetapeveuro.com"/>
    <hyperlink ref="HF2643" r:id="rId3" display="info@wetapeveuro.com"/>
    <hyperlink ref="HF2644" r:id="rId3" display="info@wetapeveuro.com"/>
    <hyperlink ref="HF2645" r:id="rId3" display="info@wetapeveuro.com"/>
    <hyperlink ref="HF2646" r:id="rId3" display="info@wetapeveuro.com"/>
    <hyperlink ref="HF2647" r:id="rId3" display="info@wetapeveuro.com"/>
    <hyperlink ref="HF2648" r:id="rId3" display="info@wetapeveuro.com"/>
    <hyperlink ref="HF2649" r:id="rId3" display="info@wetapeveuro.com"/>
    <hyperlink ref="HF2650" r:id="rId3" display="info@wetapeveuro.com"/>
    <hyperlink ref="HF2651" r:id="rId3" display="info@wetapeveuro.com"/>
    <hyperlink ref="HF2652" r:id="rId3" display="info@wetapeveuro.com"/>
    <hyperlink ref="HF2653" r:id="rId3" display="info@wetapeveuro.com"/>
    <hyperlink ref="HF2654" r:id="rId3" display="info@wetapeveuro.com"/>
    <hyperlink ref="HF2655" r:id="rId3" display="info@wetapeveuro.com"/>
    <hyperlink ref="HF2656" r:id="rId3" display="info@wetapeveuro.com"/>
    <hyperlink ref="HF2657" r:id="rId3" display="info@wetapeveuro.com"/>
    <hyperlink ref="HF2658" r:id="rId3" display="info@wetapeveuro.com"/>
    <hyperlink ref="HF2659" r:id="rId3" display="info@wetapeveuro.com"/>
    <hyperlink ref="HF2660" r:id="rId3" display="info@wetapeveuro.com"/>
    <hyperlink ref="HF2661" r:id="rId3" display="info@wetapeveuro.com"/>
    <hyperlink ref="HF2662" r:id="rId3" display="info@wetapeveuro.com"/>
    <hyperlink ref="HF2663" r:id="rId3" display="info@wetapeveuro.com"/>
    <hyperlink ref="HF2664" r:id="rId3" display="info@wetapeveuro.com"/>
    <hyperlink ref="HF2665" r:id="rId3" display="info@wetapeveuro.com"/>
    <hyperlink ref="HF2666" r:id="rId3" display="info@wetapeveuro.com"/>
    <hyperlink ref="HF2667" r:id="rId3" display="info@wetapeveuro.com"/>
    <hyperlink ref="HF2668" r:id="rId3" display="info@wetapeveuro.com"/>
    <hyperlink ref="HF2669" r:id="rId3" display="info@wetapeveuro.com"/>
    <hyperlink ref="HF2670" r:id="rId3" display="info@wetapeveuro.com"/>
    <hyperlink ref="HF2671" r:id="rId3" display="info@wetapeveuro.com"/>
    <hyperlink ref="HF2672" r:id="rId3" display="info@wetapeveuro.com"/>
    <hyperlink ref="HF2673" r:id="rId3" display="info@wetapeveuro.com"/>
    <hyperlink ref="HF2674" r:id="rId3" display="info@wetapeveuro.com"/>
    <hyperlink ref="HF2675" r:id="rId3" display="info@wetapeveuro.com"/>
    <hyperlink ref="HF2676" r:id="rId3" display="info@wetapeveuro.com"/>
    <hyperlink ref="HF2677" r:id="rId3" display="info@wetapeveuro.com"/>
    <hyperlink ref="HF2678" r:id="rId3" display="info@wetapeveuro.com"/>
    <hyperlink ref="HF2679" r:id="rId3" display="info@wetapeveuro.com"/>
    <hyperlink ref="HF2680" r:id="rId3" display="info@wetapeveuro.com"/>
    <hyperlink ref="HF2681" r:id="rId3" display="info@wetapeveuro.com"/>
    <hyperlink ref="HF2682" r:id="rId3" display="info@wetapeveuro.com"/>
    <hyperlink ref="HF2683" r:id="rId3" display="info@wetapeveuro.com"/>
    <hyperlink ref="HF2684" r:id="rId3" display="info@wetapeveuro.com"/>
    <hyperlink ref="HF2685" r:id="rId3" display="info@wetapeveuro.com"/>
    <hyperlink ref="HF2686" r:id="rId3" display="info@wetapeveuro.com"/>
    <hyperlink ref="HF2687" r:id="rId3" display="info@wetapeveuro.com"/>
    <hyperlink ref="HF2688" r:id="rId3" display="info@wetapeveuro.com"/>
    <hyperlink ref="HF2689" r:id="rId3" display="info@wetapeveuro.com"/>
    <hyperlink ref="HF2690" r:id="rId3" display="info@wetapeveuro.com"/>
    <hyperlink ref="HF2691" r:id="rId3" display="info@wetapeveuro.com"/>
    <hyperlink ref="HF2692" r:id="rId3" display="info@wetapeveuro.com"/>
    <hyperlink ref="HF2693" r:id="rId3" display="info@wetapeveuro.com"/>
    <hyperlink ref="HF2694" r:id="rId3" display="info@wetapeveuro.com"/>
    <hyperlink ref="HF2695" r:id="rId3" display="info@wetapeveuro.com"/>
    <hyperlink ref="HF2696" r:id="rId3" display="info@wetapeveuro.com"/>
    <hyperlink ref="HF2697" r:id="rId3" display="info@wetapeveuro.com"/>
    <hyperlink ref="HF2698" r:id="rId3" display="info@wetapeveuro.com"/>
    <hyperlink ref="HF2699" r:id="rId3" display="info@wetapeveuro.com"/>
    <hyperlink ref="HF2700" r:id="rId3" display="info@wetapeveuro.com"/>
    <hyperlink ref="HF2701" r:id="rId3" display="info@wetapeveuro.com"/>
    <hyperlink ref="HF2702" r:id="rId3" display="info@wetapeveuro.com"/>
    <hyperlink ref="HF2703" r:id="rId3" display="info@wetapeveuro.com"/>
    <hyperlink ref="HF2704" r:id="rId3" display="info@wetapeveuro.com"/>
    <hyperlink ref="HF2705" r:id="rId3" display="info@wetapeveuro.com"/>
    <hyperlink ref="HF2706" r:id="rId3" display="info@wetapeveuro.com"/>
    <hyperlink ref="HF2707" r:id="rId3" display="info@wetapeveuro.com"/>
    <hyperlink ref="HF2708" r:id="rId3" display="info@wetapeveuro.com"/>
    <hyperlink ref="HF2709" r:id="rId3" display="info@wetapeveuro.com"/>
    <hyperlink ref="HF2710" r:id="rId3" display="info@wetapeveuro.com"/>
    <hyperlink ref="HF2711" r:id="rId3" display="info@wetapeveuro.com"/>
    <hyperlink ref="HF2712" r:id="rId3" display="info@wetapeveuro.com"/>
    <hyperlink ref="HF2713" r:id="rId3" display="info@wetapeveuro.com"/>
    <hyperlink ref="HF2714" r:id="rId3" display="info@wetapeveuro.com"/>
    <hyperlink ref="HF2715" r:id="rId3" display="info@wetapeveuro.com"/>
    <hyperlink ref="HF2716" r:id="rId3" display="info@wetapeveuro.com"/>
    <hyperlink ref="HF2717" r:id="rId3" display="info@wetapeveuro.com"/>
    <hyperlink ref="HF2718" r:id="rId3" display="info@wetapeveuro.com"/>
    <hyperlink ref="HF2719" r:id="rId3" display="info@wetapeveuro.com"/>
    <hyperlink ref="HF2720" r:id="rId3" display="info@wetapeveuro.com"/>
    <hyperlink ref="HF2721" r:id="rId3" display="info@wetapeveuro.com"/>
    <hyperlink ref="HF2722" r:id="rId3" display="info@wetapeveuro.com"/>
    <hyperlink ref="HF2723" r:id="rId3" display="info@wetapeveuro.com"/>
    <hyperlink ref="HF2724" r:id="rId3" display="info@wetapeveuro.com"/>
    <hyperlink ref="HF2725" r:id="rId3" display="info@wetapeveuro.com"/>
    <hyperlink ref="HF2726" r:id="rId3" display="info@wetapeveuro.com"/>
    <hyperlink ref="HF2727" r:id="rId3" display="info@wetapeveuro.com"/>
    <hyperlink ref="HF2728" r:id="rId3" display="info@wetapeveuro.com"/>
    <hyperlink ref="HF2729" r:id="rId3" display="info@wetapeveuro.com"/>
    <hyperlink ref="HF2730" r:id="rId3" display="info@wetapeveuro.com"/>
    <hyperlink ref="HF2731" r:id="rId3" display="info@wetapeveuro.com"/>
    <hyperlink ref="HF2732" r:id="rId3" display="info@wetapeveuro.com"/>
    <hyperlink ref="HF2733" r:id="rId3" display="info@wetapeveuro.com"/>
    <hyperlink ref="HF2734" r:id="rId3" display="info@wetapeveuro.com"/>
    <hyperlink ref="HF2735" r:id="rId3" display="info@wetapeveuro.com"/>
    <hyperlink ref="HF2736" r:id="rId3" display="info@wetapeveuro.com"/>
    <hyperlink ref="HF2737" r:id="rId3" display="info@wetapeveuro.com"/>
    <hyperlink ref="HF2738" r:id="rId3" display="info@wetapeveuro.com"/>
    <hyperlink ref="HF2739" r:id="rId3" display="info@wetapeveuro.com"/>
    <hyperlink ref="HF2740" r:id="rId3" display="info@wetapeveuro.com"/>
    <hyperlink ref="HF2741" r:id="rId3" display="info@wetapeveuro.com"/>
    <hyperlink ref="HF2742" r:id="rId3" display="info@wetapeveuro.com"/>
    <hyperlink ref="HF2743" r:id="rId3" display="info@wetapeveuro.com"/>
    <hyperlink ref="HF2744" r:id="rId3" display="info@wetapeveuro.com"/>
    <hyperlink ref="HF2745" r:id="rId3" display="info@wetapeveuro.com"/>
    <hyperlink ref="HF2746" r:id="rId3" display="info@wetapeveuro.com"/>
    <hyperlink ref="HF2747" r:id="rId3" display="info@wetapeveuro.com"/>
    <hyperlink ref="HF2748" r:id="rId3" display="info@wetapeveuro.com"/>
    <hyperlink ref="HF2749" r:id="rId3" display="info@wetapeveuro.com"/>
    <hyperlink ref="HF2750" r:id="rId3" display="info@wetapeveuro.com"/>
    <hyperlink ref="HF2751" r:id="rId3" display="info@wetapeveuro.com"/>
    <hyperlink ref="HF2752" r:id="rId3" display="info@wetapeveuro.com"/>
    <hyperlink ref="HF2753" r:id="rId3" display="info@wetapeveuro.com"/>
    <hyperlink ref="HF2754" r:id="rId3" display="info@wetapeveuro.com"/>
    <hyperlink ref="HF2755" r:id="rId3" display="info@wetapeveuro.com"/>
    <hyperlink ref="HF2756" r:id="rId3" display="info@wetapeveuro.com"/>
    <hyperlink ref="HF2757" r:id="rId3" display="info@wetapeveuro.com"/>
    <hyperlink ref="HF2758" r:id="rId3" display="info@wetapeveuro.com"/>
    <hyperlink ref="HF2759" r:id="rId3" display="info@wetapeveuro.com"/>
    <hyperlink ref="HF2760" r:id="rId3" display="info@wetapeveuro.com"/>
    <hyperlink ref="HF2761" r:id="rId3" display="info@wetapeveuro.com"/>
    <hyperlink ref="HF2762" r:id="rId3" display="info@wetapeveuro.com"/>
    <hyperlink ref="HF2763" r:id="rId3" display="info@wetapeveuro.com"/>
    <hyperlink ref="HF2764" r:id="rId3" display="info@wetapeveuro.com"/>
    <hyperlink ref="HF2765" r:id="rId3" display="info@wetapeveuro.com"/>
    <hyperlink ref="HF2766" r:id="rId3" display="info@wetapeveuro.com"/>
    <hyperlink ref="HF2767" r:id="rId3" display="info@wetapeveuro.com"/>
    <hyperlink ref="HF2768" r:id="rId3" display="info@wetapeveuro.com"/>
    <hyperlink ref="HF2769" r:id="rId3" display="info@wetapeveuro.com"/>
    <hyperlink ref="HF2770" r:id="rId3" display="info@wetapeveuro.com"/>
    <hyperlink ref="HF2771" r:id="rId3" display="info@wetapeveuro.com"/>
    <hyperlink ref="HF2772" r:id="rId3" display="info@wetapeveuro.com"/>
    <hyperlink ref="HF2773" r:id="rId3" display="info@wetapeveuro.com"/>
    <hyperlink ref="HF2774" r:id="rId3" display="info@wetapeveuro.com"/>
    <hyperlink ref="HF2775" r:id="rId3" display="info@wetapeveuro.com"/>
    <hyperlink ref="HF2776" r:id="rId3" display="info@wetapeveuro.com"/>
    <hyperlink ref="HF2777" r:id="rId3" display="info@wetapeveuro.com"/>
    <hyperlink ref="HF2778" r:id="rId3" display="info@wetapeveuro.com"/>
    <hyperlink ref="HF2779" r:id="rId3" display="info@wetapeveuro.com"/>
    <hyperlink ref="HF2780" r:id="rId3" display="info@wetapeveuro.com"/>
    <hyperlink ref="HF2781" r:id="rId3" display="info@wetapeveuro.com"/>
    <hyperlink ref="HF2782" r:id="rId3" display="info@wetapeveuro.com"/>
    <hyperlink ref="HF2783" r:id="rId3" display="info@wetapeveuro.com"/>
    <hyperlink ref="HF2784" r:id="rId3" display="info@wetapeveuro.com"/>
    <hyperlink ref="HF2785" r:id="rId3" display="info@wetapeveuro.com"/>
    <hyperlink ref="HF2786" r:id="rId3" display="info@wetapeveuro.com"/>
    <hyperlink ref="HF2787" r:id="rId3" display="info@wetapeveuro.com"/>
    <hyperlink ref="HF2788" r:id="rId3" display="info@wetapeveuro.com"/>
    <hyperlink ref="HF2789" r:id="rId3" display="info@wetapeveuro.com"/>
    <hyperlink ref="HF2790" r:id="rId3" display="info@wetapeveuro.com"/>
    <hyperlink ref="HF2791" r:id="rId3" display="info@wetapeveuro.com"/>
    <hyperlink ref="HF2792" r:id="rId3" display="info@wetapeveuro.com"/>
    <hyperlink ref="HF2793" r:id="rId3" display="info@wetapeveuro.com"/>
    <hyperlink ref="HF2794" r:id="rId3" display="info@wetapeveuro.com"/>
    <hyperlink ref="HF2795" r:id="rId3" display="info@wetapeveuro.com"/>
    <hyperlink ref="HF2796" r:id="rId3" display="info@wetapeveuro.com"/>
    <hyperlink ref="HF2797" r:id="rId3" display="info@wetapeveuro.com"/>
    <hyperlink ref="HF2798" r:id="rId3" display="info@wetapeveuro.com"/>
    <hyperlink ref="HF2799" r:id="rId3" display="info@wetapeveuro.com"/>
    <hyperlink ref="HF2800" r:id="rId3" display="info@wetapeveuro.com"/>
    <hyperlink ref="HF2801" r:id="rId3" display="info@wetapeveuro.com"/>
    <hyperlink ref="HF2802" r:id="rId3" display="info@wetapeveuro.com"/>
    <hyperlink ref="HF2803" r:id="rId3" display="info@wetapeveuro.com"/>
    <hyperlink ref="HF2804" r:id="rId3" display="info@wetapeveuro.com"/>
    <hyperlink ref="HF2805" r:id="rId3" display="info@wetapeveuro.com"/>
    <hyperlink ref="HF2806" r:id="rId3" display="info@wetapeveuro.com"/>
    <hyperlink ref="HF2807" r:id="rId3" display="info@wetapeveuro.com"/>
    <hyperlink ref="HF2808" r:id="rId3" display="info@wetapeveuro.com"/>
    <hyperlink ref="HF2809" r:id="rId3" display="info@wetapeveuro.com"/>
    <hyperlink ref="HF2810" r:id="rId3" display="info@wetapeveuro.com"/>
    <hyperlink ref="HF2811" r:id="rId3" display="info@wetapeveuro.com"/>
    <hyperlink ref="HF2812" r:id="rId3" display="info@wetapeveuro.com"/>
    <hyperlink ref="HF2813" r:id="rId3" display="info@wetapeveuro.com"/>
    <hyperlink ref="HF2814" r:id="rId3" display="info@wetapeveuro.com"/>
    <hyperlink ref="HF2815" r:id="rId3" display="info@wetapeveuro.com"/>
    <hyperlink ref="HF2816" r:id="rId3" display="info@wetapeveuro.com"/>
    <hyperlink ref="HF2817" r:id="rId3" display="info@wetapeveuro.com"/>
    <hyperlink ref="HF2818" r:id="rId3" display="info@wetapeveuro.com"/>
    <hyperlink ref="HF2819" r:id="rId3" display="info@wetapeveuro.com"/>
    <hyperlink ref="HF2820" r:id="rId3" display="info@wetapeveuro.com"/>
    <hyperlink ref="HF2821" r:id="rId3" display="info@wetapeveuro.com"/>
    <hyperlink ref="HF2822" r:id="rId3" display="info@wetapeveuro.com"/>
    <hyperlink ref="HF2823" r:id="rId3" display="info@wetapeveuro.com"/>
    <hyperlink ref="HF2824" r:id="rId3" display="info@wetapeveuro.com"/>
    <hyperlink ref="HF2825" r:id="rId3" display="info@wetapeveuro.com"/>
    <hyperlink ref="HF2826" r:id="rId3" display="info@wetapeveuro.com"/>
    <hyperlink ref="HF2827" r:id="rId3" display="info@wetapeveuro.com"/>
    <hyperlink ref="HF2828" r:id="rId3" display="info@wetapeveuro.com"/>
    <hyperlink ref="HF2829" r:id="rId3" display="info@wetapeveuro.com"/>
    <hyperlink ref="HF2830" r:id="rId3" display="info@wetapeveuro.com"/>
    <hyperlink ref="HF2831" r:id="rId3" display="info@wetapeveuro.com"/>
    <hyperlink ref="HF2832" r:id="rId3" display="info@wetapeveuro.com"/>
    <hyperlink ref="HF2833" r:id="rId3" display="info@wetapeveuro.com"/>
    <hyperlink ref="HF2834" r:id="rId3" display="info@wetapeveuro.com"/>
    <hyperlink ref="HF2835" r:id="rId3" display="info@wetapeveuro.com"/>
    <hyperlink ref="HF2836" r:id="rId3" display="info@wetapeveuro.com"/>
    <hyperlink ref="HF2837" r:id="rId3" display="info@wetapeveuro.com"/>
    <hyperlink ref="HF2838" r:id="rId3" display="info@wetapeveuro.com"/>
    <hyperlink ref="HF2839" r:id="rId3" display="info@wetapeveuro.com"/>
    <hyperlink ref="HF2840" r:id="rId3" display="info@wetapeveuro.com"/>
    <hyperlink ref="HF2841" r:id="rId3" display="info@wetapeveuro.com"/>
    <hyperlink ref="HF2842" r:id="rId3" display="info@wetapeveuro.com"/>
    <hyperlink ref="HF2843" r:id="rId3" display="info@wetapeveuro.com"/>
    <hyperlink ref="HF2844" r:id="rId3" display="info@wetapeveuro.com"/>
    <hyperlink ref="HF2845" r:id="rId3" display="info@wetapeveuro.com"/>
    <hyperlink ref="HF2846" r:id="rId3" display="info@wetapeveuro.com"/>
    <hyperlink ref="HF2847" r:id="rId3" display="info@wetapeveuro.com"/>
    <hyperlink ref="HF2848" r:id="rId3" display="info@wetapeveuro.com"/>
    <hyperlink ref="HF2849" r:id="rId3" display="info@wetapeveuro.com"/>
    <hyperlink ref="HF2850" r:id="rId3" display="info@wetapeveuro.com"/>
    <hyperlink ref="HF2851" r:id="rId3" display="info@wetapeveuro.com"/>
    <hyperlink ref="HF2852" r:id="rId3" display="info@wetapeveuro.com"/>
    <hyperlink ref="HF2853" r:id="rId3" display="info@wetapeveuro.com"/>
    <hyperlink ref="HF2854" r:id="rId3" display="info@wetapeveuro.com"/>
    <hyperlink ref="HF2855" r:id="rId3" display="info@wetapeveuro.com"/>
    <hyperlink ref="HF2856" r:id="rId3" display="info@wetapeveuro.com"/>
    <hyperlink ref="HF2857" r:id="rId3" display="info@wetapeveuro.com"/>
    <hyperlink ref="HF2858" r:id="rId3" display="info@wetapeveuro.com"/>
    <hyperlink ref="HF2859" r:id="rId3" display="info@wetapeveuro.com"/>
    <hyperlink ref="HF2860" r:id="rId3" display="info@wetapeveuro.com"/>
    <hyperlink ref="HF2861" r:id="rId3" display="info@wetapeveuro.com"/>
    <hyperlink ref="HF2862" r:id="rId3" display="info@wetapeveuro.com"/>
    <hyperlink ref="HF2863" r:id="rId3" display="info@wetapeveuro.com"/>
    <hyperlink ref="HF2864" r:id="rId3" display="info@wetapeveuro.com"/>
    <hyperlink ref="HF2865" r:id="rId3" display="info@wetapeveuro.com"/>
    <hyperlink ref="HF2866" r:id="rId3" display="info@wetapeveuro.com"/>
    <hyperlink ref="HF2867" r:id="rId3" display="info@wetapeveuro.com"/>
    <hyperlink ref="HF2868" r:id="rId3" display="info@wetapeveuro.com"/>
    <hyperlink ref="HF2869" r:id="rId3" display="info@wetapeveuro.com"/>
    <hyperlink ref="HF2870" r:id="rId3" display="info@wetapeveuro.com"/>
    <hyperlink ref="HF2871" r:id="rId3" display="info@wetapeveuro.com"/>
    <hyperlink ref="HF2872" r:id="rId3" display="info@wetapeveuro.com"/>
    <hyperlink ref="HF2873" r:id="rId3" display="info@wetapeveuro.com"/>
    <hyperlink ref="HF2874" r:id="rId3" display="info@wetapeveuro.com"/>
    <hyperlink ref="HF2875" r:id="rId3" display="info@wetapeveuro.com"/>
    <hyperlink ref="HF2876" r:id="rId3" display="info@wetapeveuro.com"/>
    <hyperlink ref="HF2877" r:id="rId3" display="info@wetapeveuro.com"/>
    <hyperlink ref="HF2878" r:id="rId3" display="info@wetapeveuro.com"/>
    <hyperlink ref="HF2879" r:id="rId3" display="info@wetapeveuro.com"/>
    <hyperlink ref="HF2880" r:id="rId3" display="info@wetapeveuro.com"/>
    <hyperlink ref="HF2881" r:id="rId3" display="info@wetapeveuro.com"/>
    <hyperlink ref="HF2882" r:id="rId3" display="info@wetapeveuro.com"/>
    <hyperlink ref="HF2883" r:id="rId3" display="info@wetapeveuro.com"/>
    <hyperlink ref="HF2884" r:id="rId3" display="info@wetapeveuro.com"/>
    <hyperlink ref="HF2885" r:id="rId3" display="info@wetapeveuro.com"/>
    <hyperlink ref="HF2886" r:id="rId3" display="info@wetapeveuro.com"/>
    <hyperlink ref="HF2887" r:id="rId3" display="info@wetapeveuro.com"/>
    <hyperlink ref="HF2888" r:id="rId3" display="info@wetapeveuro.com"/>
    <hyperlink ref="HF2889" r:id="rId3" display="info@wetapeveuro.com"/>
    <hyperlink ref="HF2890" r:id="rId3" display="info@wetapeveuro.com"/>
    <hyperlink ref="HF2891" r:id="rId3" display="info@wetapeveuro.com"/>
    <hyperlink ref="HF2892" r:id="rId3" display="info@wetapeveuro.com"/>
    <hyperlink ref="HF2893" r:id="rId3" display="info@wetapeveuro.com"/>
    <hyperlink ref="HF2894" r:id="rId3" display="info@wetapeveuro.com"/>
    <hyperlink ref="HF2895" r:id="rId3" display="info@wetapeveuro.com"/>
    <hyperlink ref="HF2896" r:id="rId3" display="info@wetapeveuro.com"/>
    <hyperlink ref="HF2897" r:id="rId3" display="info@wetapeveuro.com"/>
    <hyperlink ref="HF2898" r:id="rId3" display="info@wetapeveuro.com"/>
    <hyperlink ref="HF2899" r:id="rId3" display="info@wetapeveuro.com"/>
    <hyperlink ref="HF2900" r:id="rId3" display="info@wetapeveuro.com"/>
    <hyperlink ref="HF2901" r:id="rId3" display="info@wetapeveuro.com"/>
    <hyperlink ref="HF2902" r:id="rId3" display="info@wetapeveuro.com"/>
    <hyperlink ref="HF2903" r:id="rId3" display="info@wetapeveuro.com"/>
    <hyperlink ref="HF2904" r:id="rId3" display="info@wetapeveuro.com"/>
    <hyperlink ref="HF2905" r:id="rId3" display="info@wetapeveuro.com"/>
    <hyperlink ref="HF2906" r:id="rId3" display="info@wetapeveuro.com"/>
    <hyperlink ref="HF2907" r:id="rId3" display="info@wetapeveuro.com"/>
    <hyperlink ref="HF2908" r:id="rId3" display="info@wetapeveuro.com"/>
    <hyperlink ref="HF2909" r:id="rId3" display="info@wetapeveuro.com"/>
    <hyperlink ref="HF2910" r:id="rId3" display="info@wetapeveuro.com"/>
    <hyperlink ref="HF2911" r:id="rId3" display="info@wetapeveuro.com"/>
    <hyperlink ref="HF2912" r:id="rId3" display="info@wetapeveuro.com"/>
    <hyperlink ref="HF2913" r:id="rId3" display="info@wetapeveuro.com"/>
    <hyperlink ref="HF2914" r:id="rId3" display="info@wetapeveuro.com"/>
    <hyperlink ref="HF2915" r:id="rId3" display="info@wetapeveuro.com"/>
    <hyperlink ref="HF2916" r:id="rId3" display="info@wetapeveuro.com"/>
    <hyperlink ref="HF2917" r:id="rId3" display="info@wetapeveuro.com"/>
    <hyperlink ref="HF2918" r:id="rId3" display="info@wetapeveuro.com"/>
    <hyperlink ref="HF2919" r:id="rId3" display="info@wetapeveuro.com"/>
    <hyperlink ref="HF2920" r:id="rId3" display="info@wetapeveuro.com"/>
    <hyperlink ref="HF2921" r:id="rId3" display="info@wetapeveuro.com"/>
    <hyperlink ref="HF2922" r:id="rId3" display="info@wetapeveuro.com"/>
    <hyperlink ref="HF2923" r:id="rId3" display="info@wetapeveuro.com"/>
    <hyperlink ref="HF2924" r:id="rId3" display="info@wetapeveuro.com"/>
    <hyperlink ref="HF2925" r:id="rId3" display="info@wetapeveuro.com"/>
    <hyperlink ref="HF2926" r:id="rId3" display="info@wetapeveuro.com"/>
    <hyperlink ref="HF2927" r:id="rId3" display="info@wetapeveuro.com"/>
    <hyperlink ref="HF2928" r:id="rId3" display="info@wetapeveuro.com"/>
    <hyperlink ref="HF2929" r:id="rId3" display="info@wetapeveuro.com"/>
    <hyperlink ref="HF2930" r:id="rId3" display="info@wetapeveuro.com"/>
    <hyperlink ref="HF2931" r:id="rId3" display="info@wetapeveuro.com"/>
    <hyperlink ref="HF2932" r:id="rId3" display="info@wetapeveuro.com"/>
    <hyperlink ref="HF2933" r:id="rId3" display="info@wetapeveuro.com"/>
    <hyperlink ref="HF2934" r:id="rId3" display="info@wetapeveuro.com"/>
    <hyperlink ref="HF2935" r:id="rId3" display="info@wetapeveuro.com"/>
    <hyperlink ref="HF2936" r:id="rId3" display="info@wetapeveuro.com"/>
    <hyperlink ref="HF2937" r:id="rId3" display="info@wetapeveuro.com"/>
    <hyperlink ref="HF2938" r:id="rId3" display="info@wetapeveuro.com"/>
    <hyperlink ref="HF2939" r:id="rId3" display="info@wetapeveuro.com"/>
    <hyperlink ref="HF2940" r:id="rId3" display="info@wetapeveuro.com"/>
    <hyperlink ref="HF2941" r:id="rId3" display="info@wetapeveuro.com"/>
    <hyperlink ref="HF2942" r:id="rId3" display="info@wetapeveuro.com"/>
    <hyperlink ref="HF2943" r:id="rId3" display="info@wetapeveuro.com"/>
    <hyperlink ref="HF2944" r:id="rId3" display="info@wetapeveuro.com"/>
    <hyperlink ref="HF2945" r:id="rId3" display="info@wetapeveuro.com"/>
    <hyperlink ref="HF2946" r:id="rId3" display="info@wetapeveuro.com"/>
    <hyperlink ref="HF2947" r:id="rId3" display="info@wetapeveuro.com"/>
    <hyperlink ref="HF2948" r:id="rId3" display="info@wetapeveuro.com"/>
    <hyperlink ref="HF2949" r:id="rId3" display="info@wetapeveuro.com"/>
    <hyperlink ref="HF2950" r:id="rId3" display="info@wetapeveuro.com"/>
    <hyperlink ref="HF2951" r:id="rId3" display="info@wetapeveuro.com"/>
    <hyperlink ref="HF2952" r:id="rId3" display="info@wetapeveuro.com"/>
    <hyperlink ref="HF2953" r:id="rId3" display="info@wetapeveuro.com"/>
    <hyperlink ref="HF2954" r:id="rId3" display="info@wetapeveuro.com"/>
    <hyperlink ref="HF2955" r:id="rId3" display="info@wetapeveuro.com"/>
    <hyperlink ref="HF2956" r:id="rId3" display="info@wetapeveuro.com"/>
    <hyperlink ref="HF2957" r:id="rId3" display="info@wetapeveuro.com"/>
    <hyperlink ref="HF2958" r:id="rId3" display="info@wetapeveuro.com"/>
    <hyperlink ref="HF2959" r:id="rId3" display="info@wetapeveuro.com"/>
    <hyperlink ref="HF2960" r:id="rId3" display="info@wetapeveuro.com"/>
    <hyperlink ref="HF2961" r:id="rId3" display="info@wetapeveuro.com"/>
    <hyperlink ref="HF2962" r:id="rId3" display="info@wetapeveuro.com"/>
    <hyperlink ref="HF2963" r:id="rId3" display="info@wetapeveuro.com"/>
    <hyperlink ref="HF2964" r:id="rId3" display="info@wetapeveuro.com"/>
    <hyperlink ref="HF2965" r:id="rId3" display="info@wetapeveuro.com"/>
    <hyperlink ref="HF2966" r:id="rId3" display="info@wetapeveuro.com"/>
    <hyperlink ref="HF2967" r:id="rId3" display="info@wetapeveuro.com"/>
    <hyperlink ref="HF2968" r:id="rId3" display="info@wetapeveuro.com"/>
    <hyperlink ref="HF2969" r:id="rId3" display="info@wetapeveuro.com"/>
    <hyperlink ref="HF2970" r:id="rId3" display="info@wetapeveuro.com"/>
    <hyperlink ref="HF2971" r:id="rId3" display="info@wetapeveuro.com"/>
    <hyperlink ref="HF2972" r:id="rId3" display="info@wetapeveuro.com"/>
    <hyperlink ref="HF2973" r:id="rId3" display="info@wetapeveuro.com"/>
    <hyperlink ref="HF2974" r:id="rId3" display="info@wetapeveuro.com"/>
    <hyperlink ref="HF2975" r:id="rId3" display="info@wetapeveuro.com"/>
    <hyperlink ref="HF2976" r:id="rId3" display="info@wetapeveuro.com"/>
    <hyperlink ref="HF2977" r:id="rId3" display="info@wetapeveuro.com"/>
    <hyperlink ref="HF2978" r:id="rId3" display="info@wetapeveuro.com"/>
    <hyperlink ref="HF2979" r:id="rId3" display="info@wetapeveuro.com"/>
    <hyperlink ref="HF2980" r:id="rId3" display="info@wetapeveuro.com"/>
    <hyperlink ref="HF2981" r:id="rId3" display="info@wetapeveuro.com"/>
    <hyperlink ref="HF2982" r:id="rId3" display="info@wetapeveuro.com"/>
    <hyperlink ref="HF2983" r:id="rId3" display="info@wetapeveuro.com"/>
    <hyperlink ref="HF2984" r:id="rId3" display="info@wetapeveuro.com"/>
    <hyperlink ref="HF2985" r:id="rId3" display="info@wetapeveuro.com"/>
    <hyperlink ref="HF2986" r:id="rId3" display="info@wetapeveuro.com"/>
    <hyperlink ref="HF2987" r:id="rId3" display="info@wetapeveuro.com"/>
    <hyperlink ref="HF2988" r:id="rId3" display="info@wetapeveuro.com"/>
    <hyperlink ref="HF2989" r:id="rId3" display="info@wetapeveuro.com"/>
    <hyperlink ref="HF2990" r:id="rId3" display="info@wetapeveuro.com"/>
    <hyperlink ref="HF2991" r:id="rId3" display="info@wetapeveuro.com"/>
    <hyperlink ref="HF2992" r:id="rId3" display="info@wetapeveuro.com"/>
    <hyperlink ref="HF2993" r:id="rId3" display="info@wetapeveuro.com"/>
    <hyperlink ref="HF2994" r:id="rId3" display="info@wetapeveuro.com"/>
    <hyperlink ref="HF2995" r:id="rId3" display="info@wetapeveuro.com"/>
    <hyperlink ref="HF2996" r:id="rId3" display="info@wetapeveuro.com"/>
    <hyperlink ref="HF2997" r:id="rId3" display="info@wetapeveuro.com"/>
    <hyperlink ref="HF2998" r:id="rId3" display="info@wetapeveuro.com"/>
    <hyperlink ref="HF2999" r:id="rId3" display="info@wetapeveuro.com"/>
    <hyperlink ref="HF3000" r:id="rId3" display="info@wetapeveuro.com"/>
    <hyperlink ref="HF3001" r:id="rId3" display="info@wetapeveuro.com"/>
    <hyperlink ref="HF3002" r:id="rId3" display="info@wetapeveuro.com"/>
    <hyperlink ref="HF3003" r:id="rId3" display="info@wetapeveuro.com"/>
    <hyperlink ref="HF3004" r:id="rId3" display="info@wetapeveuro.com"/>
    <hyperlink ref="HF3005" r:id="rId3" display="info@wetapeveuro.com"/>
    <hyperlink ref="HF3006" r:id="rId3" display="info@wetapeveuro.com"/>
    <hyperlink ref="HF3007" r:id="rId3" display="info@wetapeveuro.com"/>
    <hyperlink ref="HF3008" r:id="rId3" display="info@wetapeveuro.com"/>
    <hyperlink ref="HF3009" r:id="rId3" display="info@wetapeveuro.com"/>
    <hyperlink ref="HF3010" r:id="rId3" display="info@wetapeveuro.com"/>
    <hyperlink ref="HF3011" r:id="rId3" display="info@wetapeveuro.com"/>
    <hyperlink ref="HF3012" r:id="rId3" display="info@wetapeveuro.com"/>
    <hyperlink ref="HF3013" r:id="rId3" display="info@wetapeveuro.com"/>
    <hyperlink ref="HF3014" r:id="rId3" display="info@wetapeveuro.com"/>
    <hyperlink ref="HF3015" r:id="rId3" display="info@wetapeveuro.com"/>
    <hyperlink ref="HF3016" r:id="rId3" display="info@wetapeveuro.com"/>
    <hyperlink ref="HF3017" r:id="rId3" display="info@wetapeveuro.com"/>
    <hyperlink ref="HF3018" r:id="rId3" display="info@wetapeveuro.com"/>
    <hyperlink ref="HF3019" r:id="rId3" display="info@wetapeveuro.com"/>
    <hyperlink ref="HF3020" r:id="rId3" display="info@wetapeveuro.com"/>
    <hyperlink ref="HF3021" r:id="rId3" display="info@wetapeveuro.com"/>
    <hyperlink ref="HF3022" r:id="rId3" display="info@wetapeveuro.com"/>
    <hyperlink ref="HF3023" r:id="rId3" display="info@wetapeveuro.com"/>
    <hyperlink ref="HF3024" r:id="rId3" display="info@wetapeveuro.com"/>
    <hyperlink ref="HF3025" r:id="rId3" display="info@wetapeveuro.com"/>
    <hyperlink ref="HF3026" r:id="rId3" display="info@wetapeveuro.com"/>
    <hyperlink ref="HF3027" r:id="rId3" display="info@wetapeveuro.com"/>
    <hyperlink ref="HF3028" r:id="rId3" display="info@wetapeveuro.com"/>
    <hyperlink ref="HF3029" r:id="rId3" display="info@wetapeveuro.com"/>
    <hyperlink ref="HF3030" r:id="rId3" display="info@wetapeveuro.com"/>
    <hyperlink ref="HF3031" r:id="rId3" display="info@wetapeveuro.com"/>
    <hyperlink ref="HF3032" r:id="rId3" display="info@wetapeveuro.com"/>
    <hyperlink ref="HF3033" r:id="rId3" display="info@wetapeveuro.com"/>
    <hyperlink ref="HF3034" r:id="rId3" display="info@wetapeveuro.com"/>
    <hyperlink ref="HF3035" r:id="rId3" display="info@wetapeveuro.com"/>
    <hyperlink ref="HF3036" r:id="rId3" display="info@wetapeveuro.com"/>
    <hyperlink ref="HF3037" r:id="rId3" display="info@wetapeveuro.com"/>
    <hyperlink ref="HF3038" r:id="rId3" display="info@wetapeveuro.com"/>
    <hyperlink ref="HF3039" r:id="rId3" display="info@wetapeveuro.com"/>
    <hyperlink ref="HF3040" r:id="rId3" display="info@wetapeveuro.com"/>
    <hyperlink ref="HF3041" r:id="rId3" display="info@wetapeveuro.com"/>
    <hyperlink ref="HF3042" r:id="rId3" display="info@wetapeveuro.com"/>
    <hyperlink ref="HF3043" r:id="rId3" display="info@wetapeveuro.com"/>
    <hyperlink ref="HF3044" r:id="rId3" display="info@wetapeveuro.com"/>
    <hyperlink ref="HF3045" r:id="rId3" display="info@wetapeveuro.com"/>
    <hyperlink ref="HF3046" r:id="rId3" display="info@wetapeveuro.com"/>
    <hyperlink ref="HF3047" r:id="rId3" display="info@wetapeveuro.com"/>
    <hyperlink ref="HF3048" r:id="rId3" display="info@wetapeveuro.com"/>
    <hyperlink ref="HF3049" r:id="rId3" display="info@wetapeveuro.com"/>
    <hyperlink ref="HF3050" r:id="rId3" display="info@wetapeveuro.com"/>
    <hyperlink ref="HF3051" r:id="rId3" display="info@wetapeveuro.com"/>
    <hyperlink ref="HF3052" r:id="rId3" display="info@wetapeveuro.com"/>
    <hyperlink ref="HF3053" r:id="rId3" display="info@wetapeveuro.com"/>
    <hyperlink ref="HF3054" r:id="rId3" display="info@wetapeveuro.com"/>
    <hyperlink ref="HF3055" r:id="rId3" display="info@wetapeveuro.com"/>
    <hyperlink ref="HF3056" r:id="rId3" display="info@wetapeveuro.com"/>
    <hyperlink ref="HF3057" r:id="rId3" display="info@wetapeveuro.com"/>
    <hyperlink ref="HF3058" r:id="rId3" display="info@wetapeveuro.com"/>
    <hyperlink ref="HF3059" r:id="rId3" display="info@wetapeveuro.com"/>
    <hyperlink ref="HF3060" r:id="rId3" display="info@wetapeveuro.com"/>
    <hyperlink ref="HF3061" r:id="rId3" display="info@wetapeveuro.com"/>
    <hyperlink ref="HF3062" r:id="rId3" display="info@wetapeveuro.com"/>
    <hyperlink ref="HF3063" r:id="rId3" display="info@wetapeveuro.com"/>
    <hyperlink ref="HF3064" r:id="rId3" display="info@wetapeveuro.com"/>
    <hyperlink ref="HF3065" r:id="rId3" display="info@wetapeveuro.com"/>
    <hyperlink ref="HF3066" r:id="rId3" display="info@wetapeveuro.com"/>
    <hyperlink ref="HF3067" r:id="rId3" display="info@wetapeveuro.com"/>
    <hyperlink ref="HF3068" r:id="rId3" display="info@wetapeveuro.com"/>
    <hyperlink ref="HF3069" r:id="rId3" display="info@wetapeveuro.com"/>
    <hyperlink ref="HF3070" r:id="rId3" display="info@wetapeveuro.com"/>
    <hyperlink ref="HF3071" r:id="rId3" display="info@wetapeveuro.com"/>
    <hyperlink ref="HF3072" r:id="rId3" display="info@wetapeveuro.com"/>
    <hyperlink ref="HF3073" r:id="rId3" display="info@wetapeveuro.com"/>
    <hyperlink ref="HF3074" r:id="rId3" display="info@wetapeveuro.com"/>
    <hyperlink ref="HF3075" r:id="rId3" display="info@wetapeveuro.com"/>
    <hyperlink ref="HF3076" r:id="rId3" display="info@wetapeveuro.com"/>
    <hyperlink ref="HF3077" r:id="rId3" display="info@wetapeveuro.com"/>
    <hyperlink ref="HF3078" r:id="rId3" display="info@wetapeveuro.com"/>
    <hyperlink ref="HF3079" r:id="rId3" display="info@wetapeveuro.com"/>
    <hyperlink ref="HF3080" r:id="rId3" display="info@wetapeveuro.com"/>
    <hyperlink ref="HF3081" r:id="rId3" display="info@wetapeveuro.com"/>
    <hyperlink ref="HF3082" r:id="rId3" display="info@wetapeveuro.com"/>
    <hyperlink ref="HF3083" r:id="rId3" display="info@wetapeveuro.com"/>
    <hyperlink ref="HF3084" r:id="rId3" display="info@wetapeveuro.com"/>
    <hyperlink ref="HF3085" r:id="rId3" display="info@wetapeveuro.com"/>
    <hyperlink ref="HF3086" r:id="rId3" display="info@wetapeveuro.com"/>
    <hyperlink ref="HF3087" r:id="rId3" display="info@wetapeveuro.com"/>
    <hyperlink ref="HF3088" r:id="rId3" display="info@wetapeveuro.com"/>
    <hyperlink ref="HF3089" r:id="rId3" display="info@wetapeveuro.com"/>
    <hyperlink ref="HF3090" r:id="rId3" display="info@wetapeveuro.com"/>
    <hyperlink ref="HF3091" r:id="rId3" display="info@wetapeveuro.com"/>
    <hyperlink ref="HF3092" r:id="rId3" display="info@wetapeveuro.com"/>
    <hyperlink ref="HF3093" r:id="rId3" display="info@wetapeveuro.com"/>
    <hyperlink ref="HF3094" r:id="rId3" display="info@wetapeveuro.com"/>
    <hyperlink ref="HF3095" r:id="rId3" display="info@wetapeveuro.com"/>
    <hyperlink ref="HF3096" r:id="rId3" display="info@wetapeveuro.com"/>
    <hyperlink ref="HF3097" r:id="rId3" display="info@wetapeveuro.com"/>
    <hyperlink ref="HF3098" r:id="rId3" display="info@wetapeveuro.com"/>
    <hyperlink ref="HF3099" r:id="rId3" display="info@wetapeveuro.com"/>
    <hyperlink ref="HF3100" r:id="rId3" display="info@wetapeveuro.com"/>
    <hyperlink ref="HF3101" r:id="rId3" display="info@wetapeveuro.com"/>
    <hyperlink ref="HF3102" r:id="rId3" display="info@wetapeveuro.com"/>
    <hyperlink ref="HF3103" r:id="rId3" display="info@wetapeveuro.com"/>
    <hyperlink ref="HF3104" r:id="rId3" display="info@wetapeveuro.com"/>
    <hyperlink ref="HF3105" r:id="rId3" display="info@wetapeveuro.com"/>
    <hyperlink ref="HF3106" r:id="rId3" display="info@wetapeveuro.com"/>
    <hyperlink ref="HF3107" r:id="rId3" display="info@wetapeveuro.com"/>
    <hyperlink ref="HF3108" r:id="rId3" display="info@wetapeveuro.com"/>
    <hyperlink ref="HF3109" r:id="rId3" display="info@wetapeveuro.com"/>
    <hyperlink ref="HF3110" r:id="rId3" display="info@wetapeveuro.com"/>
    <hyperlink ref="HF3111" r:id="rId3" display="info@wetapeveuro.com"/>
    <hyperlink ref="HF3112" r:id="rId3" display="info@wetapeveuro.com"/>
    <hyperlink ref="HF3113" r:id="rId3" display="info@wetapeveuro.com"/>
    <hyperlink ref="HF3114" r:id="rId3" display="info@wetapeveuro.com"/>
    <hyperlink ref="HF3115" r:id="rId3" display="info@wetapeveuro.com"/>
    <hyperlink ref="HF3116" r:id="rId3" display="info@wetapeveuro.com"/>
    <hyperlink ref="HF3117" r:id="rId3" display="info@wetapeveuro.com"/>
    <hyperlink ref="HF3118" r:id="rId3" display="info@wetapeveuro.com"/>
    <hyperlink ref="HF3119" r:id="rId3" display="info@wetapeveuro.com"/>
    <hyperlink ref="HF3120" r:id="rId3" display="info@wetapeveuro.com"/>
    <hyperlink ref="HF3121" r:id="rId3" display="info@wetapeveuro.com"/>
    <hyperlink ref="HF3122" r:id="rId3" display="info@wetapeveuro.com"/>
    <hyperlink ref="HF3123" r:id="rId3" display="info@wetapeveuro.com"/>
    <hyperlink ref="HF3124" r:id="rId3" display="info@wetapeveuro.com"/>
    <hyperlink ref="HF3125" r:id="rId3" display="info@wetapeveuro.com"/>
    <hyperlink ref="HF3126" r:id="rId3" display="info@wetapeveuro.com"/>
    <hyperlink ref="HF3127" r:id="rId3" display="info@wetapeveuro.com"/>
    <hyperlink ref="HF3128" r:id="rId3" display="info@wetapeveuro.com"/>
    <hyperlink ref="HF3129" r:id="rId3" display="info@wetapeveuro.com"/>
    <hyperlink ref="HF3130" r:id="rId3" display="info@wetapeveuro.com"/>
    <hyperlink ref="HF3131" r:id="rId3" display="info@wetapeveuro.com"/>
    <hyperlink ref="HF3132" r:id="rId3" display="info@wetapeveuro.com"/>
    <hyperlink ref="HF3133" r:id="rId3" display="info@wetapeveuro.com"/>
    <hyperlink ref="HF3134" r:id="rId3" display="info@wetapeveuro.com"/>
    <hyperlink ref="HF3135" r:id="rId3" display="info@wetapeveuro.com"/>
    <hyperlink ref="HF3136" r:id="rId3" display="info@wetapeveuro.com"/>
    <hyperlink ref="HF3137" r:id="rId3" display="info@wetapeveuro.com"/>
    <hyperlink ref="HF3138" r:id="rId3" display="info@wetapeveuro.com"/>
    <hyperlink ref="HF3139" r:id="rId3" display="info@wetapeveuro.com"/>
    <hyperlink ref="HF3140" r:id="rId3" display="info@wetapeveuro.com"/>
    <hyperlink ref="HF3141" r:id="rId3" display="info@wetapeveuro.com"/>
    <hyperlink ref="HF3142" r:id="rId3" display="info@wetapeveuro.com"/>
    <hyperlink ref="HF3143" r:id="rId3" display="info@wetapeveuro.com"/>
    <hyperlink ref="HF3144" r:id="rId3" display="info@wetapeveuro.com"/>
    <hyperlink ref="HF3145" r:id="rId3" display="info@wetapeveuro.com"/>
    <hyperlink ref="HF3146" r:id="rId3" display="info@wetapeveuro.com"/>
    <hyperlink ref="HF3147" r:id="rId3" display="info@wetapeveuro.com"/>
    <hyperlink ref="HF3148" r:id="rId3" display="info@wetapeveuro.com"/>
    <hyperlink ref="HF3149" r:id="rId3" display="info@wetapeveuro.com"/>
    <hyperlink ref="HF3150" r:id="rId3" display="info@wetapeveuro.com"/>
    <hyperlink ref="HF3151" r:id="rId3" display="info@wetapeveuro.com"/>
    <hyperlink ref="HF3152" r:id="rId3" display="info@wetapeveuro.com"/>
    <hyperlink ref="HF3153" r:id="rId3" display="info@wetapeveuro.com"/>
    <hyperlink ref="HF3154" r:id="rId3" display="info@wetapeveuro.com"/>
    <hyperlink ref="HF3155" r:id="rId3" display="info@wetapeveuro.com"/>
    <hyperlink ref="HF3156" r:id="rId3" display="info@wetapeveuro.com"/>
    <hyperlink ref="HF3157" r:id="rId3" display="info@wetapeveuro.com"/>
    <hyperlink ref="HF3158" r:id="rId3" display="info@wetapeveuro.com"/>
    <hyperlink ref="HF3159" r:id="rId3" display="info@wetapeveuro.com"/>
    <hyperlink ref="HF3160" r:id="rId3" display="info@wetapeveuro.com"/>
    <hyperlink ref="HF3161" r:id="rId3" display="info@wetapeveuro.com"/>
    <hyperlink ref="HF3162" r:id="rId3" display="info@wetapeveuro.com"/>
    <hyperlink ref="HF3163" r:id="rId3" display="info@wetapeveuro.com"/>
    <hyperlink ref="HF3164" r:id="rId3" display="info@wetapeveuro.com"/>
    <hyperlink ref="HF3165" r:id="rId3" display="info@wetapeveuro.com"/>
    <hyperlink ref="HF3166" r:id="rId3" display="info@wetapeveuro.com"/>
    <hyperlink ref="HF3167" r:id="rId3" display="info@wetapeveuro.com"/>
    <hyperlink ref="HF3168" r:id="rId3" display="info@wetapeveuro.com"/>
    <hyperlink ref="HF3169" r:id="rId3" display="info@wetapeveuro.com"/>
    <hyperlink ref="HF3170" r:id="rId3" display="info@wetapeveuro.com"/>
    <hyperlink ref="HF3171" r:id="rId3" display="info@wetapeveuro.com"/>
    <hyperlink ref="HF3172" r:id="rId3" display="info@wetapeveuro.com"/>
    <hyperlink ref="HF3173" r:id="rId3" display="info@wetapeveuro.com"/>
    <hyperlink ref="HF3174" r:id="rId3" display="info@wetapeveuro.com"/>
    <hyperlink ref="HF3175" r:id="rId3" display="info@wetapeveuro.com"/>
    <hyperlink ref="HF3176" r:id="rId3" display="info@wetapeveuro.com"/>
    <hyperlink ref="HF3177" r:id="rId3" display="info@wetapeveuro.com"/>
    <hyperlink ref="HF3178" r:id="rId3" display="info@wetapeveuro.com"/>
    <hyperlink ref="HF3179" r:id="rId3" display="info@wetapeveuro.com"/>
    <hyperlink ref="HF3180" r:id="rId3" display="info@wetapeveuro.com"/>
    <hyperlink ref="HF3181" r:id="rId3" display="info@wetapeveuro.com"/>
    <hyperlink ref="HF3182" r:id="rId3" display="info@wetapeveuro.com"/>
    <hyperlink ref="HF3183" r:id="rId3" display="info@wetapeveuro.com"/>
    <hyperlink ref="HF3184" r:id="rId3" display="info@wetapeveuro.com"/>
    <hyperlink ref="HF3185" r:id="rId3" display="info@wetapeveuro.com"/>
    <hyperlink ref="HF3186" r:id="rId3" display="info@wetapeveuro.com"/>
    <hyperlink ref="HF3187" r:id="rId3" display="info@wetapeveuro.com"/>
    <hyperlink ref="HF3188" r:id="rId3" display="info@wetapeveuro.com"/>
    <hyperlink ref="HF3189" r:id="rId3" display="info@wetapeveuro.com"/>
    <hyperlink ref="HF3190" r:id="rId3" display="info@wetapeveuro.com"/>
    <hyperlink ref="HF3191" r:id="rId3" display="info@wetapeveuro.com"/>
    <hyperlink ref="HF3192" r:id="rId3" display="info@wetapeveuro.com"/>
    <hyperlink ref="HF3193" r:id="rId3" display="info@wetapeveuro.com"/>
    <hyperlink ref="HF3194" r:id="rId3" display="info@wetapeveuro.com"/>
    <hyperlink ref="HF3195" r:id="rId3" display="info@wetapeveuro.com"/>
    <hyperlink ref="HF3196" r:id="rId3" display="info@wetapeveuro.com"/>
    <hyperlink ref="HF3197" r:id="rId3" display="info@wetapeveuro.com"/>
    <hyperlink ref="HF3198" r:id="rId3" display="info@wetapeveuro.com"/>
    <hyperlink ref="HF3199" r:id="rId3" display="info@wetapeveuro.com"/>
    <hyperlink ref="HF3200" r:id="rId3" display="info@wetapeveuro.com"/>
    <hyperlink ref="HF3201" r:id="rId3" display="info@wetapeveuro.com"/>
    <hyperlink ref="HF3202" r:id="rId3" display="info@wetapeveuro.com"/>
    <hyperlink ref="HF3203" r:id="rId3" display="info@wetapeveuro.com"/>
    <hyperlink ref="HF3204" r:id="rId3" display="info@wetapeveuro.com"/>
    <hyperlink ref="HF3205" r:id="rId3" display="info@wetapeveuro.com"/>
    <hyperlink ref="HF3206" r:id="rId3" display="info@wetapeveuro.com"/>
    <hyperlink ref="HF3207" r:id="rId3" display="info@wetapeveuro.com"/>
    <hyperlink ref="HF3208" r:id="rId3" display="info@wetapeveuro.com"/>
    <hyperlink ref="HF3209" r:id="rId3" display="info@wetapeveuro.com"/>
    <hyperlink ref="HF3210" r:id="rId3" display="info@wetapeveuro.com"/>
    <hyperlink ref="HF3211" r:id="rId3" display="info@wetapeveuro.com"/>
    <hyperlink ref="HF3212" r:id="rId3" display="info@wetapeveuro.com"/>
    <hyperlink ref="HF3213" r:id="rId3" display="info@wetapeveuro.com"/>
    <hyperlink ref="HF3214" r:id="rId3" display="info@wetapeveuro.com"/>
    <hyperlink ref="HF3215" r:id="rId3" display="info@wetapeveuro.com"/>
    <hyperlink ref="HF3216" r:id="rId3" display="info@wetapeveuro.com"/>
    <hyperlink ref="HF3217" r:id="rId3" display="info@wetapeveuro.com"/>
    <hyperlink ref="HF3218" r:id="rId3" display="info@wetapeveuro.com"/>
    <hyperlink ref="HF3219" r:id="rId3" display="info@wetapeveuro.com"/>
    <hyperlink ref="HF3220" r:id="rId3" display="info@wetapeveuro.com"/>
    <hyperlink ref="HF3221" r:id="rId3" display="info@wetapeveuro.com"/>
    <hyperlink ref="HF3222" r:id="rId3" display="info@wetapeveuro.com"/>
    <hyperlink ref="HF3223" r:id="rId3" display="info@wetapeveuro.com"/>
    <hyperlink ref="HF3224" r:id="rId3" display="info@wetapeveuro.com"/>
    <hyperlink ref="HF3225" r:id="rId3" display="info@wetapeveuro.com"/>
    <hyperlink ref="HF3226" r:id="rId3" display="info@wetapeveuro.com"/>
    <hyperlink ref="HF3227" r:id="rId3" display="info@wetapeveuro.com"/>
    <hyperlink ref="HF3228" r:id="rId3" display="info@wetapeveuro.com"/>
    <hyperlink ref="HF3229" r:id="rId3" display="info@wetapeveuro.com"/>
    <hyperlink ref="HF3230" r:id="rId3" display="info@wetapeveuro.com"/>
    <hyperlink ref="HF3231" r:id="rId3" display="info@wetapeveuro.com"/>
    <hyperlink ref="HF3232" r:id="rId3" display="info@wetapeveuro.com"/>
    <hyperlink ref="HF3233" r:id="rId3" display="info@wetapeveuro.com"/>
    <hyperlink ref="HF3234" r:id="rId3" display="info@wetapeveuro.com"/>
    <hyperlink ref="HF3235" r:id="rId3" display="info@wetapeveuro.com"/>
    <hyperlink ref="HF3236" r:id="rId3" display="info@wetapeveuro.com"/>
    <hyperlink ref="HF3237" r:id="rId3" display="info@wetapeveuro.com"/>
    <hyperlink ref="HF3238" r:id="rId3" display="info@wetapeveuro.com"/>
    <hyperlink ref="HF3239" r:id="rId3" display="info@wetapeveuro.com"/>
    <hyperlink ref="HF3240" r:id="rId3" display="info@wetapeveuro.com"/>
    <hyperlink ref="HF3241" r:id="rId3" display="info@wetapeveuro.com"/>
    <hyperlink ref="HF3242" r:id="rId3" display="info@wetapeveuro.com"/>
    <hyperlink ref="HF3243" r:id="rId3" display="info@wetapeveuro.com"/>
    <hyperlink ref="HF3244" r:id="rId3" display="info@wetapeveuro.com"/>
    <hyperlink ref="HF3245" r:id="rId3" display="info@wetapeveuro.com"/>
    <hyperlink ref="HF3246" r:id="rId3" display="info@wetapeveuro.com"/>
    <hyperlink ref="HF3247" r:id="rId3" display="info@wetapeveuro.com"/>
    <hyperlink ref="HF3248" r:id="rId3" display="info@wetapeveuro.com"/>
    <hyperlink ref="HF3249" r:id="rId3" display="info@wetapeveuro.com"/>
    <hyperlink ref="HF3250" r:id="rId3" display="info@wetapeveuro.com"/>
    <hyperlink ref="HF3251" r:id="rId3" display="info@wetapeveuro.com"/>
    <hyperlink ref="HF3252" r:id="rId3" display="info@wetapeveuro.com"/>
    <hyperlink ref="HF3253" r:id="rId3" display="info@wetapeveuro.com"/>
    <hyperlink ref="HF3254" r:id="rId3" display="info@wetapeveuro.com"/>
    <hyperlink ref="HF3255" r:id="rId3" display="info@wetapeveuro.com"/>
    <hyperlink ref="HF3256" r:id="rId3" display="info@wetapeveuro.com"/>
    <hyperlink ref="HF3257" r:id="rId3" display="info@wetapeveuro.com"/>
    <hyperlink ref="HF3258" r:id="rId3" display="info@wetapeveuro.com"/>
    <hyperlink ref="HF3259" r:id="rId3" display="info@wetapeveuro.com"/>
    <hyperlink ref="HF3260" r:id="rId3" display="info@wetapeveuro.com"/>
    <hyperlink ref="HF3261" r:id="rId3" display="info@wetapeveuro.com"/>
    <hyperlink ref="HF3262" r:id="rId3" display="info@wetapeveuro.com"/>
    <hyperlink ref="HF3263" r:id="rId3" display="info@wetapeveuro.com"/>
    <hyperlink ref="HF3264" r:id="rId3" display="info@wetapeveuro.com"/>
    <hyperlink ref="HF3265" r:id="rId3" display="info@wetapeveuro.com"/>
    <hyperlink ref="HF3266" r:id="rId3" display="info@wetapeveuro.com"/>
    <hyperlink ref="HF3267" r:id="rId3" display="info@wetapeveuro.com"/>
    <hyperlink ref="HF3268" r:id="rId3" display="info@wetapeveuro.com"/>
    <hyperlink ref="HF3269" r:id="rId3" display="info@wetapeveuro.com"/>
    <hyperlink ref="HF3270" r:id="rId3" display="info@wetapeveuro.com"/>
    <hyperlink ref="HF3271" r:id="rId3" display="info@wetapeveuro.com"/>
    <hyperlink ref="HF3272" r:id="rId3" display="info@wetapeveuro.com"/>
    <hyperlink ref="HF3273" r:id="rId3" display="info@wetapeveuro.com"/>
    <hyperlink ref="HF3274" r:id="rId3" display="info@wetapeveuro.com"/>
    <hyperlink ref="HF3275" r:id="rId3" display="info@wetapeveuro.com"/>
    <hyperlink ref="HF3276" r:id="rId3" display="info@wetapeveuro.com"/>
    <hyperlink ref="HF3277" r:id="rId3" display="info@wetapeveuro.com"/>
    <hyperlink ref="HF3278" r:id="rId3" display="info@wetapeveuro.com"/>
    <hyperlink ref="HF3279" r:id="rId3" display="info@wetapeveuro.com"/>
    <hyperlink ref="HF3280" r:id="rId3" display="info@wetapeveuro.com"/>
    <hyperlink ref="HF3281" r:id="rId3" display="info@wetapeveuro.com"/>
    <hyperlink ref="HF3282" r:id="rId3" display="info@wetapeveuro.com"/>
    <hyperlink ref="HF3283" r:id="rId3" display="info@wetapeveuro.com"/>
    <hyperlink ref="HF3284" r:id="rId3" display="info@wetapeveuro.com"/>
    <hyperlink ref="HF3285" r:id="rId3" display="info@wetapeveuro.com"/>
    <hyperlink ref="HF3286" r:id="rId3" display="info@wetapeveuro.com"/>
    <hyperlink ref="HF3287" r:id="rId3" display="info@wetapeveuro.com"/>
    <hyperlink ref="HF3288" r:id="rId3" display="info@wetapeveuro.com"/>
    <hyperlink ref="HF3289" r:id="rId3" display="info@wetapeveuro.com"/>
    <hyperlink ref="HF3290" r:id="rId3" display="info@wetapeveuro.com"/>
    <hyperlink ref="HF3291" r:id="rId3" display="info@wetapeveuro.com"/>
    <hyperlink ref="HF3292" r:id="rId3" display="info@wetapeveuro.com"/>
    <hyperlink ref="HF3293" r:id="rId3" display="info@wetapeveuro.com"/>
    <hyperlink ref="HF3294" r:id="rId3" display="info@wetapeveuro.com"/>
    <hyperlink ref="HF3295" r:id="rId3" display="info@wetapeveuro.com"/>
    <hyperlink ref="HF3296" r:id="rId3" display="info@wetapeveuro.com"/>
    <hyperlink ref="HF3297" r:id="rId3" display="info@wetapeveuro.com"/>
    <hyperlink ref="HF3298" r:id="rId3" display="info@wetapeveuro.com"/>
    <hyperlink ref="HF3299" r:id="rId3" display="info@wetapeveuro.com"/>
    <hyperlink ref="HF3300" r:id="rId3" display="info@wetapeveuro.com"/>
    <hyperlink ref="HF3301" r:id="rId3" display="info@wetapeveuro.com"/>
    <hyperlink ref="HF3302" r:id="rId3" display="info@wetapeveuro.com"/>
    <hyperlink ref="HF3303" r:id="rId3" display="info@wetapeveuro.com"/>
    <hyperlink ref="HF3304" r:id="rId3" display="info@wetapeveuro.com"/>
    <hyperlink ref="HF3305" r:id="rId3" display="info@wetapeveuro.com"/>
    <hyperlink ref="HF3306" r:id="rId3" display="info@wetapeveuro.com"/>
    <hyperlink ref="HF3307" r:id="rId3" display="info@wetapeveuro.com"/>
    <hyperlink ref="HF3308" r:id="rId3" display="info@wetapeveuro.com"/>
    <hyperlink ref="HF3309" r:id="rId3" display="info@wetapeveuro.com"/>
    <hyperlink ref="HF3310" r:id="rId3" display="info@wetapeveuro.com"/>
    <hyperlink ref="HF3311" r:id="rId3" display="info@wetapeveuro.com"/>
    <hyperlink ref="HF3312" r:id="rId3" display="info@wetapeveuro.com"/>
    <hyperlink ref="HF3313" r:id="rId3" display="info@wetapeveuro.com"/>
    <hyperlink ref="HF3314" r:id="rId3" display="info@wetapeveuro.com"/>
    <hyperlink ref="HF3315" r:id="rId3" display="info@wetapeveuro.com"/>
    <hyperlink ref="HF3316" r:id="rId3" display="info@wetapeveuro.com"/>
    <hyperlink ref="HF3317" r:id="rId3" display="info@wetapeveuro.com"/>
    <hyperlink ref="HF3318" r:id="rId3" display="info@wetapeveuro.com"/>
    <hyperlink ref="HF3319" r:id="rId3" display="info@wetapeveuro.com"/>
    <hyperlink ref="HF3320" r:id="rId3" display="info@wetapeveuro.com"/>
    <hyperlink ref="HF3321" r:id="rId3" display="info@wetapeveuro.com"/>
    <hyperlink ref="HF3322" r:id="rId3" display="info@wetapeveuro.com"/>
    <hyperlink ref="HF3323" r:id="rId3" display="info@wetapeveuro.com"/>
    <hyperlink ref="HF3324" r:id="rId3" display="info@wetapeveuro.com"/>
    <hyperlink ref="HF3325" r:id="rId3" display="info@wetapeveuro.com"/>
    <hyperlink ref="HF3326" r:id="rId3" display="info@wetapeveuro.com"/>
    <hyperlink ref="HF3327" r:id="rId3" display="info@wetapeveuro.com"/>
    <hyperlink ref="HF3328" r:id="rId3" display="info@wetapeveuro.com"/>
    <hyperlink ref="HF3329" r:id="rId3" display="info@wetapeveuro.com"/>
    <hyperlink ref="HF3330" r:id="rId3" display="info@wetapeveuro.com"/>
    <hyperlink ref="HF3331" r:id="rId3" display="info@wetapeveuro.com"/>
    <hyperlink ref="HF3332" r:id="rId3" display="info@wetapeveuro.com"/>
    <hyperlink ref="HF3333" r:id="rId3" display="info@wetapeveuro.com"/>
    <hyperlink ref="HF3334" r:id="rId3" display="info@wetapeveuro.com"/>
    <hyperlink ref="HF3335" r:id="rId3" display="info@wetapeveuro.com"/>
    <hyperlink ref="HF3336" r:id="rId3" display="info@wetapeveuro.com"/>
    <hyperlink ref="HF3337" r:id="rId3" display="info@wetapeveuro.com"/>
    <hyperlink ref="HF3338" r:id="rId3" display="info@wetapeveuro.com"/>
    <hyperlink ref="HF3339" r:id="rId3" display="info@wetapeveuro.com"/>
    <hyperlink ref="HF3340" r:id="rId3" display="info@wetapeveuro.com"/>
    <hyperlink ref="HF3341" r:id="rId3" display="info@wetapeveuro.com"/>
    <hyperlink ref="HF3342" r:id="rId3" display="info@wetapeveuro.com"/>
    <hyperlink ref="HF3343" r:id="rId3" display="info@wetapeveuro.com"/>
    <hyperlink ref="HF3344" r:id="rId3" display="info@wetapeveuro.com"/>
    <hyperlink ref="HF3345" r:id="rId3" display="info@wetapeveuro.com"/>
    <hyperlink ref="HF3346" r:id="rId3" display="info@wetapeveuro.com"/>
    <hyperlink ref="HF3347" r:id="rId3" display="info@wetapeveuro.com"/>
    <hyperlink ref="HF3348" r:id="rId3" display="info@wetapeveuro.com"/>
    <hyperlink ref="HF3349" r:id="rId3" display="info@wetapeveuro.com"/>
    <hyperlink ref="HF3350" r:id="rId3" display="info@wetapeveuro.com"/>
    <hyperlink ref="HF3351" r:id="rId3" display="info@wetapeveuro.com"/>
    <hyperlink ref="HF3352" r:id="rId3" display="info@wetapeveuro.com"/>
    <hyperlink ref="HF3353" r:id="rId3" display="info@wetapeveuro.com"/>
    <hyperlink ref="HF3354" r:id="rId3" display="info@wetapeveuro.com"/>
    <hyperlink ref="HF3355" r:id="rId3" display="info@wetapeveuro.com"/>
    <hyperlink ref="HF3356" r:id="rId3" display="info@wetapeveuro.com"/>
    <hyperlink ref="HF3357" r:id="rId3" display="info@wetapeveuro.com"/>
    <hyperlink ref="HF3358" r:id="rId3" display="info@wetapeveuro.com"/>
    <hyperlink ref="HF3359" r:id="rId3" display="info@wetapeveuro.com"/>
    <hyperlink ref="HF3360" r:id="rId3" display="info@wetapeveuro.com"/>
    <hyperlink ref="HF3361" r:id="rId3" display="info@wetapeveuro.com"/>
    <hyperlink ref="HF3362" r:id="rId3" display="info@wetapeveuro.com"/>
    <hyperlink ref="HF3363" r:id="rId3" display="info@wetapeveuro.com"/>
    <hyperlink ref="HF3364" r:id="rId3" display="info@wetapeveuro.com"/>
    <hyperlink ref="HF3365" r:id="rId3" display="info@wetapeveuro.com"/>
    <hyperlink ref="HF3366" r:id="rId3" display="info@wetapeveuro.com"/>
    <hyperlink ref="HF3367" r:id="rId3" display="info@wetapeveuro.com"/>
    <hyperlink ref="HF3368" r:id="rId3" display="info@wetapeveuro.com"/>
    <hyperlink ref="HF3369" r:id="rId3" display="info@wetapeveuro.com"/>
    <hyperlink ref="HF3370" r:id="rId3" display="info@wetapeveuro.com"/>
    <hyperlink ref="HF3371" r:id="rId3" display="info@wetapeveuro.com"/>
    <hyperlink ref="HF3372" r:id="rId3" display="info@wetapeveuro.com"/>
    <hyperlink ref="HF3373" r:id="rId3" display="info@wetapeveuro.com"/>
    <hyperlink ref="HF3374" r:id="rId3" display="info@wetapeveuro.com"/>
    <hyperlink ref="HF3375" r:id="rId3" display="info@wetapeveuro.com"/>
    <hyperlink ref="HF3376" r:id="rId3" display="info@wetapeveuro.com"/>
    <hyperlink ref="HF3377" r:id="rId3" display="info@wetapeveuro.com"/>
    <hyperlink ref="HF3378" r:id="rId3" display="info@wetapeveuro.com"/>
    <hyperlink ref="HF3379" r:id="rId3" display="info@wetapeveuro.com"/>
    <hyperlink ref="HF3380" r:id="rId3" display="info@wetapeveuro.com"/>
    <hyperlink ref="HF3381" r:id="rId3" display="info@wetapeveuro.com"/>
    <hyperlink ref="HF3382" r:id="rId3" display="info@wetapeveuro.com"/>
    <hyperlink ref="HF3383" r:id="rId3" display="info@wetapeveuro.com"/>
    <hyperlink ref="HF3384" r:id="rId3" display="info@wetapeveuro.com"/>
    <hyperlink ref="HF3385" r:id="rId3" display="info@wetapeveuro.com"/>
    <hyperlink ref="HF3386" r:id="rId3" display="info@wetapeveuro.com"/>
    <hyperlink ref="HF3387" r:id="rId3" display="info@wetapeveuro.com"/>
    <hyperlink ref="HF3388" r:id="rId3" display="info@wetapeveuro.com"/>
    <hyperlink ref="HF3389" r:id="rId3" display="info@wetapeveuro.com"/>
    <hyperlink ref="HF3390" r:id="rId3" display="info@wetapeveuro.com"/>
    <hyperlink ref="HF3391" r:id="rId3" display="info@wetapeveuro.com"/>
    <hyperlink ref="HF3392" r:id="rId3" display="info@wetapeveuro.com"/>
    <hyperlink ref="HF3393" r:id="rId3" display="info@wetapeveuro.com"/>
    <hyperlink ref="HF3394" r:id="rId3" display="info@wetapeveuro.com"/>
    <hyperlink ref="HF3395" r:id="rId3" display="info@wetapeveuro.com"/>
    <hyperlink ref="HF3396" r:id="rId3" display="info@wetapeveuro.com"/>
    <hyperlink ref="HF3397" r:id="rId3" display="info@wetapeveuro.com"/>
    <hyperlink ref="HF3398" r:id="rId3" display="info@wetapeveuro.com"/>
    <hyperlink ref="HF3399" r:id="rId3" display="info@wetapeveuro.com"/>
    <hyperlink ref="HF3400" r:id="rId3" display="info@wetapeveuro.com"/>
    <hyperlink ref="HF3401" r:id="rId3" display="info@wetapeveuro.com"/>
    <hyperlink ref="HF3402" r:id="rId3" display="info@wetapeveuro.com"/>
    <hyperlink ref="HF3403" r:id="rId3" display="info@wetapeveuro.com"/>
    <hyperlink ref="HF3404" r:id="rId3" display="info@wetapeveuro.com"/>
    <hyperlink ref="HF3405" r:id="rId3" display="info@wetapeveuro.com"/>
    <hyperlink ref="HF3406" r:id="rId3" display="info@wetapeveuro.com"/>
    <hyperlink ref="HF3407" r:id="rId3" display="info@wetapeveuro.com"/>
    <hyperlink ref="HF3408" r:id="rId3" display="info@wetapeveuro.com"/>
    <hyperlink ref="HF3409" r:id="rId3" display="info@wetapeveuro.com"/>
    <hyperlink ref="HF3410" r:id="rId3" display="info@wetapeveuro.com"/>
    <hyperlink ref="HF3411" r:id="rId3" display="info@wetapeveuro.com"/>
    <hyperlink ref="HF3412" r:id="rId3" display="info@wetapeveuro.com"/>
    <hyperlink ref="HF3413" r:id="rId3" display="info@wetapeveuro.com"/>
    <hyperlink ref="HF3414" r:id="rId3" display="info@wetapeveuro.com"/>
    <hyperlink ref="HF3415" r:id="rId3" display="info@wetapeveuro.com"/>
    <hyperlink ref="HF3416" r:id="rId3" display="info@wetapeveuro.com"/>
    <hyperlink ref="HF3417" r:id="rId3" display="info@wetapeveuro.com"/>
    <hyperlink ref="HF3418" r:id="rId3" display="info@wetapeveuro.com"/>
    <hyperlink ref="HF3419" r:id="rId3" display="info@wetapeveuro.com"/>
    <hyperlink ref="HF3420" r:id="rId3" display="info@wetapeveuro.com"/>
    <hyperlink ref="HF3421" r:id="rId3" display="info@wetapeveuro.com"/>
    <hyperlink ref="HF3422" r:id="rId3" display="info@wetapeveuro.com"/>
    <hyperlink ref="HF3423" r:id="rId3" display="info@wetapeveuro.com"/>
    <hyperlink ref="HF3424" r:id="rId3" display="info@wetapeveuro.com"/>
    <hyperlink ref="HF3425" r:id="rId3" display="info@wetapeveuro.com"/>
    <hyperlink ref="HF3426" r:id="rId3" display="info@wetapeveuro.com"/>
    <hyperlink ref="HF3427" r:id="rId3" display="info@wetapeveuro.com"/>
    <hyperlink ref="HF3428" r:id="rId3" display="info@wetapeveuro.com"/>
    <hyperlink ref="HF3429" r:id="rId3" display="info@wetapeveuro.com"/>
    <hyperlink ref="HF3430" r:id="rId3" display="info@wetapeveuro.com"/>
    <hyperlink ref="HF3431" r:id="rId3" display="info@wetapeveuro.com"/>
    <hyperlink ref="HF3432" r:id="rId3" display="info@wetapeveuro.com"/>
    <hyperlink ref="HF3433" r:id="rId3" display="info@wetapeveuro.com"/>
    <hyperlink ref="HF3434" r:id="rId3" display="info@wetapeveuro.com"/>
    <hyperlink ref="HF3435" r:id="rId3" display="info@wetapeveuro.com"/>
    <hyperlink ref="HF3436" r:id="rId3" display="info@wetapeveuro.com"/>
    <hyperlink ref="HF3437" r:id="rId3" display="info@wetapeveuro.com"/>
    <hyperlink ref="HF3438" r:id="rId3" display="info@wetapeveuro.com"/>
    <hyperlink ref="HF3439" r:id="rId3" display="info@wetapeveuro.com"/>
    <hyperlink ref="HF3440" r:id="rId3" display="info@wetapeveuro.com"/>
    <hyperlink ref="HF3441" r:id="rId3" display="info@wetapeveuro.com"/>
    <hyperlink ref="HF3442" r:id="rId3" display="info@wetapeveuro.com"/>
    <hyperlink ref="HF3443" r:id="rId3" display="info@wetapeveuro.com"/>
    <hyperlink ref="HF3444" r:id="rId3" display="info@wetapeveuro.com"/>
    <hyperlink ref="HF3445" r:id="rId3" display="info@wetapeveuro.com"/>
    <hyperlink ref="HF3446" r:id="rId3" display="info@wetapeveuro.com"/>
    <hyperlink ref="HF3447" r:id="rId3" display="info@wetapeveuro.com"/>
    <hyperlink ref="HF3448" r:id="rId3" display="info@wetapeveuro.com"/>
    <hyperlink ref="HF3449" r:id="rId3" display="info@wetapeveuro.com"/>
    <hyperlink ref="HF3450" r:id="rId3" display="info@wetapeveuro.com"/>
    <hyperlink ref="HF3451" r:id="rId3" display="info@wetapeveuro.com"/>
    <hyperlink ref="HF3452" r:id="rId3" display="info@wetapeveuro.com"/>
    <hyperlink ref="HF3453" r:id="rId3" display="info@wetapeveuro.com"/>
    <hyperlink ref="HF3454" r:id="rId3" display="info@wetapeveuro.com"/>
    <hyperlink ref="HF3455" r:id="rId3" display="info@wetapeveuro.com"/>
    <hyperlink ref="HF3456" r:id="rId3" display="info@wetapeveuro.com"/>
    <hyperlink ref="HF3457" r:id="rId3" display="info@wetapeveuro.com"/>
    <hyperlink ref="HF3458" r:id="rId3" display="info@wetapeveuro.com"/>
    <hyperlink ref="HF3459" r:id="rId3" display="info@wetapeveuro.com"/>
    <hyperlink ref="HF3460" r:id="rId3" display="info@wetapeveuro.com"/>
    <hyperlink ref="HF3461" r:id="rId3" display="info@wetapeveuro.com"/>
    <hyperlink ref="HF3462" r:id="rId3" display="info@wetapeveuro.com"/>
    <hyperlink ref="HF3463" r:id="rId3" display="info@wetapeveuro.com"/>
    <hyperlink ref="HF3464" r:id="rId3" display="info@wetapeveuro.com"/>
    <hyperlink ref="HF3465" r:id="rId3" display="info@wetapeveuro.com"/>
    <hyperlink ref="HF3466" r:id="rId3" display="info@wetapeveuro.com"/>
    <hyperlink ref="HF3467" r:id="rId3" display="info@wetapeveuro.com"/>
    <hyperlink ref="HF3468" r:id="rId3" display="info@wetapeveuro.com"/>
    <hyperlink ref="HF3469" r:id="rId3" display="info@wetapeveuro.com"/>
    <hyperlink ref="HF3470" r:id="rId3" display="info@wetapeveuro.com"/>
    <hyperlink ref="HF3471" r:id="rId3" display="info@wetapeveuro.com"/>
    <hyperlink ref="HF3472" r:id="rId3" display="info@wetapeveuro.com"/>
    <hyperlink ref="HF3473" r:id="rId3" display="info@wetapeveuro.com"/>
    <hyperlink ref="HF3474" r:id="rId3" display="info@wetapeveuro.com"/>
    <hyperlink ref="HF3475" r:id="rId3" display="info@wetapeveuro.com"/>
    <hyperlink ref="HF3476" r:id="rId3" display="info@wetapeveuro.com"/>
    <hyperlink ref="HF3477" r:id="rId3" display="info@wetapeveuro.com"/>
    <hyperlink ref="HF3478" r:id="rId3" display="info@wetapeveuro.com"/>
    <hyperlink ref="HF3479" r:id="rId3" display="info@wetapeveuro.com"/>
    <hyperlink ref="HF3480" r:id="rId3" display="info@wetapeveuro.com"/>
    <hyperlink ref="HF3481" r:id="rId3" display="info@wetapeveuro.com"/>
    <hyperlink ref="HF3482" r:id="rId3" display="info@wetapeveuro.com"/>
    <hyperlink ref="HF3483" r:id="rId3" display="info@wetapeveuro.com"/>
    <hyperlink ref="HF3484" r:id="rId3" display="info@wetapeveuro.com"/>
    <hyperlink ref="HF3485" r:id="rId3" display="info@wetapeveuro.com"/>
    <hyperlink ref="HF3486" r:id="rId3" display="info@wetapeveuro.com"/>
    <hyperlink ref="HF3487" r:id="rId3" display="info@wetapeveuro.com"/>
    <hyperlink ref="HF3488" r:id="rId3" display="info@wetapeveuro.com"/>
    <hyperlink ref="HF3489" r:id="rId3" display="info@wetapeveuro.com"/>
    <hyperlink ref="HF3490" r:id="rId3" display="info@wetapeveuro.com"/>
    <hyperlink ref="HF3491" r:id="rId3" display="info@wetapeveuro.com"/>
    <hyperlink ref="HF3492" r:id="rId3" display="info@wetapeveuro.com"/>
    <hyperlink ref="HF3493" r:id="rId3" display="info@wetapeveuro.com"/>
    <hyperlink ref="HF3494" r:id="rId3" display="info@wetapeveuro.com"/>
    <hyperlink ref="HF3495" r:id="rId3" display="info@wetapeveuro.com"/>
    <hyperlink ref="HF3496" r:id="rId3" display="info@wetapeveuro.com"/>
    <hyperlink ref="HF3497" r:id="rId3" display="info@wetapeveuro.com"/>
    <hyperlink ref="HF3498" r:id="rId3" display="info@wetapeveuro.com"/>
    <hyperlink ref="HF3499" r:id="rId3" display="info@wetapeveuro.com"/>
    <hyperlink ref="HF3500" r:id="rId3" display="info@wetapeveuro.com"/>
    <hyperlink ref="HF3501" r:id="rId3" display="info@wetapeveuro.com"/>
    <hyperlink ref="HF3502" r:id="rId3" display="info@wetapeveuro.com"/>
    <hyperlink ref="HF3503" r:id="rId3" display="info@wetapeveuro.com"/>
    <hyperlink ref="HF3504" r:id="rId3" display="info@wetapeveuro.com"/>
    <hyperlink ref="HF3505" r:id="rId3" display="info@wetapeveuro.com"/>
    <hyperlink ref="HF3506" r:id="rId3" display="info@wetapeveuro.com"/>
    <hyperlink ref="HF3507" r:id="rId3" display="info@wetapeveuro.com"/>
    <hyperlink ref="HF3508" r:id="rId3" display="info@wetapeveuro.com"/>
    <hyperlink ref="HF3509" r:id="rId3" display="info@wetapeveuro.com"/>
    <hyperlink ref="HF3510" r:id="rId3" display="info@wetapeveuro.com"/>
    <hyperlink ref="HF3511" r:id="rId3" display="info@wetapeveuro.com"/>
    <hyperlink ref="HF3512" r:id="rId3" display="info@wetapeveuro.com"/>
    <hyperlink ref="HF3513" r:id="rId3" display="info@wetapeveuro.com"/>
    <hyperlink ref="HF3514" r:id="rId3" display="info@wetapeveuro.com"/>
    <hyperlink ref="HF3515" r:id="rId3" display="info@wetapeveuro.com"/>
    <hyperlink ref="HF3516" r:id="rId3" display="info@wetapeveuro.com"/>
    <hyperlink ref="HF3517" r:id="rId3" display="info@wetapeveuro.com"/>
    <hyperlink ref="HF3518" r:id="rId3" display="info@wetapeveuro.com"/>
    <hyperlink ref="HF3519" r:id="rId3" display="info@wetapeveuro.com"/>
    <hyperlink ref="HF3520" r:id="rId3" display="info@wetapeveuro.com"/>
    <hyperlink ref="HF3521" r:id="rId3" display="info@wetapeveuro.com"/>
    <hyperlink ref="HF3522" r:id="rId3" display="info@wetapeveuro.com"/>
    <hyperlink ref="HF3523" r:id="rId3" display="info@wetapeveuro.com"/>
    <hyperlink ref="HF3524" r:id="rId3" display="info@wetapeveuro.com"/>
    <hyperlink ref="HF3525" r:id="rId3" display="info@wetapeveuro.com"/>
    <hyperlink ref="HF3526" r:id="rId3" display="info@wetapeveuro.com"/>
    <hyperlink ref="HF3527" r:id="rId3" display="info@wetapeveuro.com"/>
    <hyperlink ref="HF3528" r:id="rId3" display="info@wetapeveuro.com"/>
    <hyperlink ref="HF3529" r:id="rId3" display="info@wetapeveuro.com"/>
    <hyperlink ref="HF3530" r:id="rId3" display="info@wetapeveuro.com"/>
    <hyperlink ref="HF3531" r:id="rId3" display="info@wetapeveuro.com"/>
    <hyperlink ref="HF3532" r:id="rId3" display="info@wetapeveuro.com"/>
    <hyperlink ref="HF3533" r:id="rId3" display="info@wetapeveuro.com"/>
    <hyperlink ref="HF3534" r:id="rId3" display="info@wetapeveuro.com"/>
    <hyperlink ref="HF3535" r:id="rId3" display="info@wetapeveuro.com"/>
    <hyperlink ref="HF3536" r:id="rId3" display="info@wetapeveuro.com"/>
    <hyperlink ref="HF3537" r:id="rId3" display="info@wetapeveuro.com"/>
    <hyperlink ref="HF3538" r:id="rId3" display="info@wetapeveuro.com"/>
    <hyperlink ref="HF3539" r:id="rId3" display="info@wetapeveuro.com"/>
    <hyperlink ref="HF3540" r:id="rId3" display="info@wetapeveuro.com"/>
    <hyperlink ref="HF3541" r:id="rId3" display="info@wetapeveuro.com"/>
    <hyperlink ref="HF3542" r:id="rId3" display="info@wetapeveuro.com"/>
    <hyperlink ref="HF3543" r:id="rId3" display="info@wetapeveuro.com"/>
    <hyperlink ref="HF3544" r:id="rId3" display="info@wetapeveuro.com"/>
    <hyperlink ref="HF3545" r:id="rId3" display="info@wetapeveuro.com"/>
    <hyperlink ref="HF3546" r:id="rId3" display="info@wetapeveuro.com"/>
    <hyperlink ref="HF3547" r:id="rId3" display="info@wetapeveuro.com"/>
    <hyperlink ref="HF3548" r:id="rId3" display="info@wetapeveuro.com"/>
    <hyperlink ref="HF3549" r:id="rId3" display="info@wetapeveuro.com"/>
    <hyperlink ref="HF3550" r:id="rId3" display="info@wetapeveuro.com"/>
    <hyperlink ref="HF3551" r:id="rId3" display="info@wetapeveuro.com"/>
    <hyperlink ref="HF3552" r:id="rId3" display="info@wetapeveuro.com"/>
    <hyperlink ref="HF3553" r:id="rId3" display="info@wetapeveuro.com"/>
    <hyperlink ref="HF3554" r:id="rId3" display="info@wetapeveuro.com"/>
    <hyperlink ref="HF3555" r:id="rId3" display="info@wetapeveuro.com"/>
    <hyperlink ref="HF3556" r:id="rId3" display="info@wetapeveuro.com"/>
    <hyperlink ref="HF3557" r:id="rId3" display="info@wetapeveuro.com"/>
    <hyperlink ref="HF3558" r:id="rId3" display="info@wetapeveuro.com"/>
    <hyperlink ref="HF3559" r:id="rId3" display="info@wetapeveuro.com"/>
    <hyperlink ref="HF3560" r:id="rId3" display="info@wetapeveuro.com"/>
    <hyperlink ref="HF3561" r:id="rId3" display="info@wetapeveuro.com"/>
    <hyperlink ref="HF3562" r:id="rId3" display="info@wetapeveuro.com"/>
    <hyperlink ref="HF3563" r:id="rId3" display="info@wetapeveuro.com"/>
    <hyperlink ref="HF3564" r:id="rId3" display="info@wetapeveuro.com"/>
    <hyperlink ref="HF3565" r:id="rId3" display="info@wetapeveuro.com"/>
    <hyperlink ref="HF3566" r:id="rId3" display="info@wetapeveuro.com"/>
    <hyperlink ref="HF3567" r:id="rId3" display="info@wetapeveuro.com"/>
    <hyperlink ref="HF3568" r:id="rId3" display="info@wetapeveuro.com"/>
    <hyperlink ref="HF3569" r:id="rId3" display="info@wetapeveuro.com"/>
    <hyperlink ref="HF3570" r:id="rId3" display="info@wetapeveuro.com"/>
    <hyperlink ref="HF3571" r:id="rId3" display="info@wetapeveuro.com"/>
    <hyperlink ref="HF3572" r:id="rId3" display="info@wetapeveuro.com"/>
    <hyperlink ref="HF3573" r:id="rId3" display="info@wetapeveuro.com"/>
    <hyperlink ref="HF3574" r:id="rId3" display="info@wetapeveuro.com"/>
    <hyperlink ref="HF3575" r:id="rId3" display="info@wetapeveuro.com"/>
    <hyperlink ref="HF3576" r:id="rId3" display="info@wetapeveuro.com"/>
    <hyperlink ref="HF3577" r:id="rId3" display="info@wetapeveuro.com"/>
    <hyperlink ref="HF3578" r:id="rId3" display="info@wetapeveuro.com"/>
    <hyperlink ref="HF3579" r:id="rId3" display="info@wetapeveuro.com"/>
    <hyperlink ref="HF3580" r:id="rId3" display="info@wetapeveuro.com"/>
    <hyperlink ref="HF3581" r:id="rId3" display="info@wetapeveuro.com"/>
    <hyperlink ref="HF3582" r:id="rId3" display="info@wetapeveuro.com"/>
    <hyperlink ref="HF3583" r:id="rId3" display="info@wetapeveuro.com"/>
    <hyperlink ref="HF3584" r:id="rId3" display="info@wetapeveuro.com"/>
    <hyperlink ref="HF3585" r:id="rId3" display="info@wetapeveuro.com"/>
    <hyperlink ref="HF3586" r:id="rId3" display="info@wetapeveuro.com"/>
    <hyperlink ref="HF3587" r:id="rId3" display="info@wetapeveuro.com"/>
    <hyperlink ref="HF3588" r:id="rId3" display="info@wetapeveuro.com"/>
    <hyperlink ref="HF3589" r:id="rId3" display="info@wetapeveuro.com"/>
    <hyperlink ref="HF3590" r:id="rId3" display="info@wetapeveuro.com"/>
    <hyperlink ref="HF3591" r:id="rId3" display="info@wetapeveuro.com"/>
    <hyperlink ref="HF3592" r:id="rId3" display="info@wetapeveuro.com"/>
    <hyperlink ref="HF3593" r:id="rId3" display="info@wetapeveuro.com"/>
    <hyperlink ref="HF3594" r:id="rId3" display="info@wetapeveuro.com"/>
    <hyperlink ref="HF3595" r:id="rId3" display="info@wetapeveuro.com"/>
    <hyperlink ref="HF3596" r:id="rId3" display="info@wetapeveuro.com"/>
    <hyperlink ref="HF3597" r:id="rId3" display="info@wetapeveuro.com"/>
    <hyperlink ref="HF3598" r:id="rId3" display="info@wetapeveuro.com"/>
    <hyperlink ref="HF3599" r:id="rId3" display="info@wetapeveuro.com"/>
    <hyperlink ref="HF3600" r:id="rId3" display="info@wetapeveuro.com"/>
    <hyperlink ref="HF3601" r:id="rId3" display="info@wetapeveuro.com"/>
    <hyperlink ref="HF3602" r:id="rId3" display="info@wetapeveuro.com"/>
    <hyperlink ref="HF3603" r:id="rId3" display="info@wetapeveuro.com"/>
    <hyperlink ref="HF3604" r:id="rId3" display="info@wetapeveuro.com"/>
    <hyperlink ref="HF3605" r:id="rId3" display="info@wetapeveuro.com"/>
    <hyperlink ref="HF3606" r:id="rId3" display="info@wetapeveuro.com"/>
    <hyperlink ref="HF3607" r:id="rId3" display="info@wetapeveuro.com"/>
    <hyperlink ref="HF3608" r:id="rId3" display="info@wetapeveuro.com"/>
    <hyperlink ref="HF3609" r:id="rId3" display="info@wetapeveuro.com"/>
    <hyperlink ref="HF3610" r:id="rId3" display="info@wetapeveuro.com"/>
    <hyperlink ref="HF3611" r:id="rId3" display="info@wetapeveuro.com"/>
    <hyperlink ref="HF3612" r:id="rId3" display="info@wetapeveuro.com"/>
    <hyperlink ref="HF3613" r:id="rId3" display="info@wetapeveuro.com"/>
    <hyperlink ref="HF3614" r:id="rId3" display="info@wetapeveuro.com"/>
    <hyperlink ref="HF3615" r:id="rId3" display="info@wetapeveuro.com"/>
    <hyperlink ref="HF3616" r:id="rId3" display="info@wetapeveuro.com"/>
    <hyperlink ref="HF3617" r:id="rId3" display="info@wetapeveuro.com"/>
    <hyperlink ref="HF3618" r:id="rId3" display="info@wetapeveuro.com"/>
    <hyperlink ref="HF3619" r:id="rId3" display="info@wetapeveuro.com"/>
    <hyperlink ref="HF3620" r:id="rId3" display="info@wetapeveuro.com"/>
    <hyperlink ref="HF3621" r:id="rId3" display="info@wetapeveuro.com"/>
    <hyperlink ref="HF3622" r:id="rId3" display="info@wetapeveuro.com"/>
    <hyperlink ref="HF3623" r:id="rId3" display="info@wetapeveuro.com"/>
    <hyperlink ref="HF3624" r:id="rId3" display="info@wetapeveuro.com"/>
    <hyperlink ref="HF3625" r:id="rId3" display="info@wetapeveuro.com"/>
    <hyperlink ref="HF3626" r:id="rId3" display="info@wetapeveuro.com"/>
    <hyperlink ref="HF3627" r:id="rId3" display="info@wetapeveuro.com"/>
    <hyperlink ref="HF3628" r:id="rId3" display="info@wetapeveuro.com"/>
    <hyperlink ref="HF3629" r:id="rId3" display="info@wetapeveuro.com"/>
    <hyperlink ref="HF3630" r:id="rId3" display="info@wetapeveuro.com"/>
    <hyperlink ref="HF3631" r:id="rId3" display="info@wetapeveuro.com"/>
    <hyperlink ref="HF3632" r:id="rId3" display="info@wetapeveuro.com"/>
    <hyperlink ref="HF3633" r:id="rId3" display="info@wetapeveuro.com"/>
    <hyperlink ref="HF3634" r:id="rId3" display="info@wetapeveuro.com"/>
    <hyperlink ref="HF3635" r:id="rId3" display="info@wetapeveuro.com"/>
    <hyperlink ref="HF3636" r:id="rId3" display="info@wetapeveuro.com"/>
    <hyperlink ref="HF3637" r:id="rId3" display="info@wetapeveuro.com"/>
    <hyperlink ref="HF3638" r:id="rId3" display="info@wetapeveuro.com"/>
    <hyperlink ref="HF3639" r:id="rId3" display="info@wetapeveuro.com"/>
    <hyperlink ref="HF3640" r:id="rId3" display="info@wetapeveuro.com"/>
    <hyperlink ref="HF3641" r:id="rId3" display="info@wetapeveuro.com"/>
    <hyperlink ref="HF3642" r:id="rId3" display="info@wetapeveuro.com"/>
    <hyperlink ref="HF3643" r:id="rId3" display="info@wetapeveuro.com"/>
    <hyperlink ref="HF3644" r:id="rId3" display="info@wetapeveuro.com"/>
    <hyperlink ref="HF3645" r:id="rId3" display="info@wetapeveuro.com"/>
    <hyperlink ref="HF3646" r:id="rId3" display="info@wetapeveuro.com"/>
    <hyperlink ref="HF3647" r:id="rId3" display="info@wetapeveuro.com"/>
    <hyperlink ref="HF3648" r:id="rId3" display="info@wetapeveuro.com"/>
    <hyperlink ref="HF3649" r:id="rId3" display="info@wetapeveuro.com"/>
    <hyperlink ref="HF3650" r:id="rId3" display="info@wetapeveuro.com"/>
    <hyperlink ref="HF3651" r:id="rId3" display="info@wetapeveuro.com"/>
    <hyperlink ref="HF3652" r:id="rId3" display="info@wetapeveuro.com"/>
    <hyperlink ref="HF3653" r:id="rId3" display="info@wetapeveuro.com"/>
    <hyperlink ref="HF3654" r:id="rId3" display="info@wetapeveuro.com"/>
    <hyperlink ref="HF3655" r:id="rId3" display="info@wetapeveuro.com"/>
    <hyperlink ref="HF3656" r:id="rId3" display="info@wetapeveuro.com"/>
    <hyperlink ref="HF3657" r:id="rId3" display="info@wetapeveuro.com"/>
    <hyperlink ref="HF3658" r:id="rId3" display="info@wetapeveuro.com"/>
    <hyperlink ref="HF3659" r:id="rId3" display="info@wetapeveuro.com"/>
    <hyperlink ref="HF3660" r:id="rId3" display="info@wetapeveuro.com"/>
    <hyperlink ref="HF3661" r:id="rId3" display="info@wetapeveuro.com"/>
    <hyperlink ref="HF3662" r:id="rId3" display="info@wetapeveuro.com"/>
    <hyperlink ref="HF3663" r:id="rId3" display="info@wetapeveuro.com"/>
    <hyperlink ref="HF3664" r:id="rId3" display="info@wetapeveuro.com"/>
    <hyperlink ref="HF3665" r:id="rId3" display="info@wetapeveuro.com"/>
    <hyperlink ref="HF3666" r:id="rId3" display="info@wetapeveuro.com"/>
    <hyperlink ref="HF3667" r:id="rId3" display="info@wetapeveuro.com"/>
    <hyperlink ref="HF3668" r:id="rId3" display="info@wetapeveuro.com"/>
    <hyperlink ref="HF3669" r:id="rId3" display="info@wetapeveuro.com"/>
    <hyperlink ref="HF3670" r:id="rId3" display="info@wetapeveuro.com"/>
    <hyperlink ref="HF3671" r:id="rId3" display="info@wetapeveuro.com"/>
    <hyperlink ref="HF3672" r:id="rId3" display="info@wetapeveuro.com"/>
    <hyperlink ref="HF3673" r:id="rId3" display="info@wetapeveuro.com"/>
    <hyperlink ref="HF3674" r:id="rId3" display="info@wetapeveuro.com"/>
    <hyperlink ref="HF3675" r:id="rId3" display="info@wetapeveuro.com"/>
    <hyperlink ref="HF3676" r:id="rId3" display="info@wetapeveuro.com"/>
    <hyperlink ref="HF3677" r:id="rId3" display="info@wetapeveuro.com"/>
    <hyperlink ref="HF3678" r:id="rId3" display="info@wetapeveuro.com"/>
    <hyperlink ref="HF3679" r:id="rId3" display="info@wetapeveuro.com"/>
    <hyperlink ref="HF3680" r:id="rId3" display="info@wetapeveuro.com"/>
    <hyperlink ref="HF3681" r:id="rId3" display="info@wetapeveuro.com"/>
    <hyperlink ref="HF3682" r:id="rId3" display="info@wetapeveuro.com"/>
    <hyperlink ref="HF3683" r:id="rId3" display="info@wetapeveuro.com"/>
    <hyperlink ref="HF3684" r:id="rId3" display="info@wetapeveuro.com"/>
    <hyperlink ref="HF3685" r:id="rId3" display="info@wetapeveuro.com"/>
    <hyperlink ref="HF3686" r:id="rId3" display="info@wetapeveuro.com"/>
    <hyperlink ref="HF3687" r:id="rId3" display="info@wetapeveuro.com"/>
    <hyperlink ref="HF3688" r:id="rId3" display="info@wetapeveuro.com"/>
    <hyperlink ref="HF3689" r:id="rId3" display="info@wetapeveuro.com"/>
    <hyperlink ref="HF3690" r:id="rId3" display="info@wetapeveuro.com"/>
    <hyperlink ref="HF3691" r:id="rId3" display="info@wetapeveuro.com"/>
    <hyperlink ref="HF3692" r:id="rId3" display="info@wetapeveuro.com"/>
    <hyperlink ref="HF3693" r:id="rId3" display="info@wetapeveuro.com"/>
    <hyperlink ref="HF3694" r:id="rId3" display="info@wetapeveuro.com"/>
    <hyperlink ref="HF3695" r:id="rId3" display="info@wetapeveuro.com"/>
    <hyperlink ref="HF3696" r:id="rId3" display="info@wetapeveuro.com"/>
    <hyperlink ref="HF3697" r:id="rId3" display="info@wetapeveuro.com"/>
    <hyperlink ref="HF3698" r:id="rId3" display="info@wetapeveuro.com"/>
    <hyperlink ref="HF3699" r:id="rId3" display="info@wetapeveuro.com"/>
    <hyperlink ref="HF3700" r:id="rId3" display="info@wetapeveuro.com"/>
    <hyperlink ref="HF3701" r:id="rId3" display="info@wetapeveuro.com"/>
    <hyperlink ref="HF3702" r:id="rId3" display="info@wetapeveuro.com"/>
    <hyperlink ref="HF3703" r:id="rId3" display="info@wetapeveuro.com"/>
    <hyperlink ref="HF3704" r:id="rId3" display="info@wetapeveuro.com"/>
    <hyperlink ref="HF3705" r:id="rId3" display="info@wetapeveuro.com"/>
    <hyperlink ref="HF3706" r:id="rId3" display="info@wetapeveuro.com"/>
    <hyperlink ref="HF3707" r:id="rId3" display="info@wetapeveuro.com"/>
    <hyperlink ref="HF3708" r:id="rId3" display="info@wetapeveuro.com"/>
    <hyperlink ref="HF3709" r:id="rId3" display="info@wetapeveuro.com"/>
    <hyperlink ref="HF3710" r:id="rId3" display="info@wetapeveuro.com"/>
    <hyperlink ref="HF3711" r:id="rId3" display="info@wetapeveuro.com"/>
    <hyperlink ref="HF3712" r:id="rId3" display="info@wetapeveuro.com"/>
    <hyperlink ref="HF3713" r:id="rId3" display="info@wetapeveuro.com"/>
    <hyperlink ref="HF3714" r:id="rId3" display="info@wetapeveuro.com"/>
    <hyperlink ref="HF3715" r:id="rId3" display="info@wetapeveuro.com"/>
    <hyperlink ref="HF3716" r:id="rId3" display="info@wetapeveuro.com"/>
    <hyperlink ref="HF3717" r:id="rId3" display="info@wetapeveuro.com"/>
    <hyperlink ref="HF3718" r:id="rId3" display="info@wetapeveuro.com"/>
    <hyperlink ref="HF3719" r:id="rId3" display="info@wetapeveuro.com"/>
    <hyperlink ref="HF3720" r:id="rId3" display="info@wetapeveuro.com"/>
    <hyperlink ref="HF3721" r:id="rId3" display="info@wetapeveuro.com"/>
    <hyperlink ref="HF3722" r:id="rId3" display="info@wetapeveuro.com"/>
    <hyperlink ref="HF3723" r:id="rId3" display="info@wetapeveuro.com"/>
    <hyperlink ref="HF3724" r:id="rId3" display="info@wetapeveuro.com"/>
    <hyperlink ref="HF3725" r:id="rId3" display="info@wetapeveuro.com"/>
    <hyperlink ref="HF3726" r:id="rId3" display="info@wetapeveuro.com"/>
    <hyperlink ref="HF3727" r:id="rId3" display="info@wetapeveuro.com"/>
    <hyperlink ref="HF3728" r:id="rId3" display="info@wetapeveuro.com"/>
    <hyperlink ref="HF3729" r:id="rId3" display="info@wetapeveuro.com"/>
    <hyperlink ref="HF3730" r:id="rId3" display="info@wetapeveuro.com"/>
    <hyperlink ref="HF3731" r:id="rId3" display="info@wetapeveuro.com"/>
    <hyperlink ref="HF3732" r:id="rId3" display="info@wetapeveuro.com"/>
    <hyperlink ref="HF3733" r:id="rId3" display="info@wetapeveuro.com"/>
    <hyperlink ref="HF3734" r:id="rId3" display="info@wetapeveuro.com"/>
    <hyperlink ref="HF3735" r:id="rId3" display="info@wetapeveuro.com"/>
    <hyperlink ref="HF3736" r:id="rId3" display="info@wetapeveuro.com"/>
    <hyperlink ref="HF3737" r:id="rId3" display="info@wetapeveuro.com"/>
    <hyperlink ref="HF3738" r:id="rId3" display="info@wetapeveuro.com"/>
    <hyperlink ref="HF3739" r:id="rId3" display="info@wetapeveuro.com"/>
    <hyperlink ref="HF3740" r:id="rId3" display="info@wetapeveuro.com"/>
    <hyperlink ref="HF3741" r:id="rId3" display="info@wetapeveuro.com"/>
    <hyperlink ref="HF3742" r:id="rId3" display="info@wetapeveuro.com"/>
    <hyperlink ref="HF3743" r:id="rId3" display="info@wetapeveuro.com"/>
    <hyperlink ref="HF3744" r:id="rId3" display="info@wetapeveuro.com"/>
    <hyperlink ref="HF3745" r:id="rId3" display="info@wetapeveuro.com"/>
    <hyperlink ref="HF3746" r:id="rId3" display="info@wetapeveuro.com"/>
    <hyperlink ref="HF3747" r:id="rId3" display="info@wetapeveuro.com"/>
    <hyperlink ref="HF3748" r:id="rId3" display="info@wetapeveuro.com"/>
    <hyperlink ref="HF3749" r:id="rId3" display="info@wetapeveuro.com"/>
    <hyperlink ref="HF3750" r:id="rId3" display="info@wetapeveuro.com"/>
    <hyperlink ref="HF3751" r:id="rId3" display="info@wetapeveuro.com"/>
    <hyperlink ref="HF3752" r:id="rId3" display="info@wetapeveuro.com"/>
    <hyperlink ref="HF3753" r:id="rId3" display="info@wetapeveuro.com"/>
    <hyperlink ref="HF3754" r:id="rId3" display="info@wetapeveuro.com"/>
    <hyperlink ref="HF3755" r:id="rId3" display="info@wetapeveuro.com"/>
    <hyperlink ref="HF3756" r:id="rId3" display="info@wetapeveuro.com"/>
    <hyperlink ref="HF3757" r:id="rId3" display="info@wetapeveuro.com"/>
    <hyperlink ref="HF3758" r:id="rId3" display="info@wetapeveuro.com"/>
    <hyperlink ref="HF3759" r:id="rId3" display="info@wetapeveuro.com"/>
    <hyperlink ref="HF3760" r:id="rId3" display="info@wetapeveuro.com"/>
    <hyperlink ref="HF3761" r:id="rId3" display="info@wetapeveuro.com"/>
    <hyperlink ref="HF3762" r:id="rId3" display="info@wetapeveuro.com"/>
    <hyperlink ref="HF3763" r:id="rId3" display="info@wetapeveuro.com"/>
    <hyperlink ref="HF3764" r:id="rId3" display="info@wetapeveuro.com"/>
    <hyperlink ref="HF3765" r:id="rId3" display="info@wetapeveuro.com"/>
    <hyperlink ref="HF3766" r:id="rId3" display="info@wetapeveuro.com"/>
    <hyperlink ref="HF3767" r:id="rId3" display="info@wetapeveuro.com"/>
    <hyperlink ref="HF3768" r:id="rId3" display="info@wetapeveuro.com"/>
    <hyperlink ref="HF3769" r:id="rId3" display="info@wetapeveuro.com"/>
    <hyperlink ref="HF3770" r:id="rId3" display="info@wetapeveuro.com"/>
    <hyperlink ref="HF3771" r:id="rId3" display="info@wetapeveuro.com"/>
    <hyperlink ref="HF3772" r:id="rId3" display="info@wetapeveuro.com"/>
    <hyperlink ref="HF3773" r:id="rId3" display="info@wetapeveuro.com"/>
    <hyperlink ref="HF3774" r:id="rId3" display="info@wetapeveuro.com"/>
    <hyperlink ref="HF3775" r:id="rId3" display="info@wetapeveuro.com"/>
    <hyperlink ref="HF3776" r:id="rId3" display="info@wetapeveuro.com"/>
    <hyperlink ref="HF3777" r:id="rId3" display="info@wetapeveuro.com"/>
    <hyperlink ref="HF3778" r:id="rId3" display="info@wetapeveuro.com"/>
    <hyperlink ref="HF3779" r:id="rId3" display="info@wetapeveuro.com"/>
    <hyperlink ref="HF3780" r:id="rId3" display="info@wetapeveuro.com"/>
    <hyperlink ref="HF3781" r:id="rId3" display="info@wetapeveuro.com"/>
    <hyperlink ref="HF3782" r:id="rId3" display="info@wetapeveuro.com"/>
    <hyperlink ref="HF3783" r:id="rId3" display="info@wetapeveuro.com"/>
    <hyperlink ref="HF3784" r:id="rId3" display="info@wetapeveuro.com"/>
    <hyperlink ref="HF3785" r:id="rId3" display="info@wetapeveuro.com"/>
    <hyperlink ref="HF3786" r:id="rId3" display="info@wetapeveuro.com"/>
    <hyperlink ref="HF3787" r:id="rId3" display="info@wetapeveuro.com"/>
    <hyperlink ref="HF3788" r:id="rId3" display="info@wetapeveuro.com"/>
    <hyperlink ref="HF3789" r:id="rId3" display="info@wetapeveuro.com"/>
    <hyperlink ref="HF3790" r:id="rId3" display="info@wetapeveuro.com"/>
    <hyperlink ref="HF3791" r:id="rId3" display="info@wetapeveuro.com"/>
    <hyperlink ref="HF3792" r:id="rId3" display="info@wetapeveuro.com"/>
    <hyperlink ref="HF3793" r:id="rId3" display="info@wetapeveuro.com"/>
    <hyperlink ref="HF3794" r:id="rId3" display="info@wetapeveuro.com"/>
    <hyperlink ref="HF3795" r:id="rId3" display="info@wetapeveuro.com"/>
    <hyperlink ref="HF3796" r:id="rId3" display="info@wetapeveuro.com"/>
    <hyperlink ref="HF3797" r:id="rId3" display="info@wetapeveuro.com"/>
    <hyperlink ref="HF3798" r:id="rId3" display="info@wetapeveuro.com"/>
    <hyperlink ref="HF3799" r:id="rId3" display="info@wetapeveuro.com"/>
    <hyperlink ref="HF3800" r:id="rId3" display="info@wetapeveuro.com"/>
    <hyperlink ref="HF3801" r:id="rId3" display="info@wetapeveuro.com"/>
    <hyperlink ref="HF3802" r:id="rId3" display="info@wetapeveuro.com"/>
    <hyperlink ref="HF3803" r:id="rId3" display="info@wetapeveuro.com"/>
    <hyperlink ref="HF3804" r:id="rId3" display="info@wetapeveuro.com"/>
    <hyperlink ref="HF3805" r:id="rId3" display="info@wetapeveuro.com"/>
    <hyperlink ref="HF3806" r:id="rId3" display="info@wetapeveuro.com"/>
    <hyperlink ref="HF3807" r:id="rId3" display="info@wetapeveuro.com"/>
    <hyperlink ref="HF3808" r:id="rId3" display="info@wetapeveuro.com"/>
    <hyperlink ref="HF3809" r:id="rId3" display="info@wetapeveuro.com"/>
    <hyperlink ref="HF3810" r:id="rId3" display="info@wetapeveuro.com"/>
    <hyperlink ref="HF3811" r:id="rId3" display="info@wetapeveuro.com"/>
    <hyperlink ref="HF3812" r:id="rId3" display="info@wetapeveuro.com"/>
    <hyperlink ref="HF3813" r:id="rId3" display="info@wetapeveuro.com"/>
    <hyperlink ref="HF3814" r:id="rId3" display="info@wetapeveuro.com"/>
    <hyperlink ref="HF3815" r:id="rId3" display="info@wetapeveuro.com"/>
    <hyperlink ref="HF3816" r:id="rId3" display="info@wetapeveuro.com"/>
    <hyperlink ref="HF3817" r:id="rId3" display="info@wetapeveuro.com"/>
    <hyperlink ref="HF3818" r:id="rId3" display="info@wetapeveuro.com"/>
    <hyperlink ref="HF3819" r:id="rId3" display="info@wetapeveuro.com"/>
    <hyperlink ref="HF3820" r:id="rId3" display="info@wetapeveuro.com"/>
    <hyperlink ref="HF3821" r:id="rId3" display="info@wetapeveuro.com"/>
    <hyperlink ref="HF3822" r:id="rId3" display="info@wetapeveuro.com"/>
    <hyperlink ref="HF3823" r:id="rId3" display="info@wetapeveuro.com"/>
    <hyperlink ref="HF3824" r:id="rId3" display="info@wetapeveuro.com"/>
    <hyperlink ref="HF3825" r:id="rId3" display="info@wetapeveuro.com"/>
    <hyperlink ref="HF3826" r:id="rId3" display="info@wetapeveuro.com"/>
    <hyperlink ref="HF3827" r:id="rId3" display="info@wetapeveuro.com"/>
    <hyperlink ref="HF3828" r:id="rId3" display="info@wetapeveuro.com"/>
    <hyperlink ref="HF3829" r:id="rId3" display="info@wetapeveuro.com"/>
    <hyperlink ref="HF3830" r:id="rId3" display="info@wetapeveuro.com"/>
    <hyperlink ref="HF3831" r:id="rId3" display="info@wetapeveuro.com"/>
    <hyperlink ref="HF3832" r:id="rId3" display="info@wetapeveuro.com"/>
    <hyperlink ref="HF3833" r:id="rId3" display="info@wetapeveuro.com"/>
    <hyperlink ref="HF3834" r:id="rId3" display="info@wetapeveuro.com"/>
    <hyperlink ref="HF3835" r:id="rId3" display="info@wetapeveuro.com"/>
    <hyperlink ref="HF3836" r:id="rId3" display="info@wetapeveuro.com"/>
    <hyperlink ref="HF3837" r:id="rId3" display="info@wetapeveuro.com"/>
    <hyperlink ref="HF3838" r:id="rId3" display="info@wetapeveuro.com"/>
    <hyperlink ref="HF3839" r:id="rId3" display="info@wetapeveuro.com"/>
    <hyperlink ref="HF3840" r:id="rId3" display="info@wetapeveuro.com"/>
    <hyperlink ref="HF3841" r:id="rId3" display="info@wetapeveuro.com"/>
    <hyperlink ref="HF3842" r:id="rId3" display="info@wetapeveuro.com"/>
    <hyperlink ref="HF3843" r:id="rId3" display="info@wetapeveuro.com"/>
    <hyperlink ref="HF3844" r:id="rId3" display="info@wetapeveuro.com"/>
    <hyperlink ref="HF3845" r:id="rId3" display="info@wetapeveuro.com"/>
    <hyperlink ref="HF3846" r:id="rId3" display="info@wetapeveuro.com"/>
    <hyperlink ref="HF3847" r:id="rId3" display="info@wetapeveuro.com"/>
    <hyperlink ref="HF3848" r:id="rId3" display="info@wetapeveuro.com"/>
    <hyperlink ref="HF3849" r:id="rId3" display="info@wetapeveuro.com"/>
    <hyperlink ref="HF3850" r:id="rId3" display="info@wetapeveuro.com"/>
    <hyperlink ref="HF3851" r:id="rId3" display="info@wetapeveuro.com"/>
    <hyperlink ref="HF3852" r:id="rId3" display="info@wetapeveuro.com"/>
    <hyperlink ref="HF3853" r:id="rId3" display="info@wetapeveuro.com"/>
    <hyperlink ref="HF3854" r:id="rId3" display="info@wetapeveuro.com"/>
    <hyperlink ref="HF3855" r:id="rId3" display="info@wetapeveuro.com"/>
    <hyperlink ref="HF3856" r:id="rId3" display="info@wetapeveuro.com"/>
    <hyperlink ref="HF3857" r:id="rId3" display="info@wetapeveuro.com"/>
    <hyperlink ref="HF3858" r:id="rId3" display="info@wetapeveuro.com"/>
    <hyperlink ref="HF3859" r:id="rId3" display="info@wetapeveuro.com"/>
    <hyperlink ref="HF3860" r:id="rId3" display="info@wetapeveuro.com"/>
    <hyperlink ref="HF3861" r:id="rId3" display="info@wetapeveuro.com"/>
    <hyperlink ref="HF3862" r:id="rId3" display="info@wetapeveuro.com"/>
    <hyperlink ref="HF3863" r:id="rId3" display="info@wetapeveuro.com"/>
    <hyperlink ref="HF3864" r:id="rId3" display="info@wetapeveuro.com"/>
    <hyperlink ref="HF3865" r:id="rId3" display="info@wetapeveuro.com"/>
    <hyperlink ref="HF3866" r:id="rId3" display="info@wetapeveuro.com"/>
    <hyperlink ref="HF3867" r:id="rId3" display="info@wetapeveuro.com"/>
    <hyperlink ref="HF3868" r:id="rId3" display="info@wetapeveuro.com"/>
    <hyperlink ref="HF3869" r:id="rId3" display="info@wetapeveuro.com"/>
    <hyperlink ref="HF3870" r:id="rId3" display="info@wetapeveuro.com"/>
    <hyperlink ref="HF3871" r:id="rId3" display="info@wetapeveuro.com"/>
    <hyperlink ref="HF3872" r:id="rId3" display="info@wetapeveuro.com"/>
    <hyperlink ref="HF3873" r:id="rId3" display="info@wetapeveuro.com"/>
    <hyperlink ref="HF3874" r:id="rId3" display="info@wetapeveuro.com"/>
    <hyperlink ref="HF3875" r:id="rId3" display="info@wetapeveuro.com"/>
    <hyperlink ref="HF3876" r:id="rId3" display="info@wetapeveuro.com"/>
    <hyperlink ref="HF3877" r:id="rId3" display="info@wetapeveuro.com"/>
    <hyperlink ref="HF3878" r:id="rId3" display="info@wetapeveuro.com"/>
    <hyperlink ref="HF3879" r:id="rId3" display="info@wetapeveuro.com"/>
    <hyperlink ref="HF3880" r:id="rId3" display="info@wetapeveuro.com"/>
    <hyperlink ref="HF3881" r:id="rId3" display="info@wetapeveuro.com"/>
    <hyperlink ref="HF3882" r:id="rId3" display="info@wetapeveuro.com"/>
    <hyperlink ref="HF3883" r:id="rId3" display="info@wetapeveuro.com"/>
    <hyperlink ref="HF3884" r:id="rId3" display="info@wetapeveuro.com"/>
    <hyperlink ref="HF3885" r:id="rId3" display="info@wetapeveuro.com"/>
    <hyperlink ref="HF3886" r:id="rId3" display="info@wetapeveuro.com"/>
    <hyperlink ref="HF3887" r:id="rId3" display="info@wetapeveuro.com"/>
    <hyperlink ref="HF3888" r:id="rId3" display="info@wetapeveuro.com"/>
    <hyperlink ref="HF3889" r:id="rId3" display="info@wetapeveuro.com"/>
    <hyperlink ref="HF3890" r:id="rId3" display="info@wetapeveuro.com"/>
    <hyperlink ref="HF3891" r:id="rId3" display="info@wetapeveuro.com"/>
    <hyperlink ref="HF3892" r:id="rId3" display="info@wetapeveuro.com"/>
    <hyperlink ref="HF3893" r:id="rId3" display="info@wetapeveuro.com"/>
    <hyperlink ref="HF3894" r:id="rId3" display="info@wetapeveuro.com"/>
    <hyperlink ref="HF3895" r:id="rId3" display="info@wetapeveuro.com"/>
    <hyperlink ref="HF3896" r:id="rId3" display="info@wetapeveuro.com"/>
    <hyperlink ref="HF3897" r:id="rId3" display="info@wetapeveuro.com"/>
    <hyperlink ref="HF3898" r:id="rId3" display="info@wetapeveuro.com"/>
    <hyperlink ref="HF3899" r:id="rId3" display="info@wetapeveuro.com"/>
    <hyperlink ref="HF3900" r:id="rId3" display="info@wetapeveuro.com"/>
    <hyperlink ref="HF3901" r:id="rId3" display="info@wetapeveuro.com"/>
    <hyperlink ref="HF3902" r:id="rId3" display="info@wetapeveuro.com"/>
    <hyperlink ref="HF3903" r:id="rId3" display="info@wetapeveuro.com"/>
    <hyperlink ref="HF3904" r:id="rId3" display="info@wetapeveuro.com"/>
    <hyperlink ref="HF3905" r:id="rId3" display="info@wetapeveuro.com"/>
    <hyperlink ref="HF3906" r:id="rId3" display="info@wetapeveuro.com"/>
    <hyperlink ref="HF3907" r:id="rId3" display="info@wetapeveuro.com"/>
    <hyperlink ref="HF3908" r:id="rId3" display="info@wetapeveuro.com"/>
    <hyperlink ref="HF3909" r:id="rId3" display="info@wetapeveuro.com"/>
    <hyperlink ref="HF3910" r:id="rId3" display="info@wetapeveuro.com"/>
    <hyperlink ref="HF3911" r:id="rId3" display="info@wetapeveuro.com"/>
    <hyperlink ref="HF3912" r:id="rId3" display="info@wetapeveuro.com"/>
    <hyperlink ref="HF3913" r:id="rId3" display="info@wetapeveuro.com"/>
    <hyperlink ref="HF3914" r:id="rId3" display="info@wetapeveuro.com"/>
    <hyperlink ref="HF3915" r:id="rId3" display="info@wetapeveuro.com"/>
    <hyperlink ref="HF3916" r:id="rId3" display="info@wetapeveuro.com"/>
    <hyperlink ref="HF3917" r:id="rId3" display="info@wetapeveuro.com"/>
    <hyperlink ref="HF3918" r:id="rId3" display="info@wetapeveuro.com"/>
    <hyperlink ref="HF3919" r:id="rId3" display="info@wetapeveuro.com"/>
    <hyperlink ref="HF3920" r:id="rId3" display="info@wetapeveuro.com"/>
    <hyperlink ref="HF3921" r:id="rId3" display="info@wetapeveuro.com"/>
    <hyperlink ref="HF3922" r:id="rId3" display="info@wetapeveuro.com"/>
    <hyperlink ref="HF3923" r:id="rId3" display="info@wetapeveuro.com"/>
    <hyperlink ref="HF3924" r:id="rId3" display="info@wetapeveuro.com"/>
    <hyperlink ref="HF3925" r:id="rId3" display="info@wetapeveuro.com"/>
    <hyperlink ref="HF3926" r:id="rId3" display="info@wetapeveuro.com"/>
    <hyperlink ref="HF3927" r:id="rId3" display="info@wetapeveuro.com"/>
    <hyperlink ref="HF3928" r:id="rId3" display="info@wetapeveuro.com"/>
    <hyperlink ref="HF3929" r:id="rId3" display="info@wetapeveuro.com"/>
    <hyperlink ref="HF3930" r:id="rId3" display="info@wetapeveuro.com"/>
    <hyperlink ref="HF3931" r:id="rId3" display="info@wetapeveuro.com"/>
    <hyperlink ref="HF3932" r:id="rId3" display="info@wetapeveuro.com"/>
    <hyperlink ref="HF3933" r:id="rId3" display="info@wetapeveuro.com"/>
    <hyperlink ref="HF3934" r:id="rId3" display="info@wetapeveuro.com"/>
    <hyperlink ref="HF3935" r:id="rId3" display="info@wetapeveuro.com"/>
    <hyperlink ref="HF3936" r:id="rId3" display="info@wetapeveuro.com"/>
    <hyperlink ref="HF3937" r:id="rId3" display="info@wetapeveuro.com"/>
    <hyperlink ref="HF3938" r:id="rId3" display="info@wetapeveuro.com"/>
    <hyperlink ref="HF3939" r:id="rId3" display="info@wetapeveuro.com"/>
    <hyperlink ref="HF3940" r:id="rId3" display="info@wetapeveuro.com"/>
    <hyperlink ref="HF3941" r:id="rId3" display="info@wetapeveuro.com"/>
    <hyperlink ref="HF3942" r:id="rId3" display="info@wetapeveuro.com"/>
    <hyperlink ref="HF3943" r:id="rId3" display="info@wetapeveuro.com"/>
    <hyperlink ref="HF3944" r:id="rId3" display="info@wetapeveuro.com"/>
    <hyperlink ref="HF3945" r:id="rId3" display="info@wetapeveuro.com"/>
    <hyperlink ref="HF3946" r:id="rId3" display="info@wetapeveuro.com"/>
    <hyperlink ref="HF3947" r:id="rId3" display="info@wetapeveuro.com"/>
    <hyperlink ref="HF3948" r:id="rId3" display="info@wetapeveuro.com"/>
    <hyperlink ref="HF3949" r:id="rId3" display="info@wetapeveuro.com"/>
    <hyperlink ref="HF3950" r:id="rId3" display="info@wetapeveuro.com"/>
    <hyperlink ref="HF3951" r:id="rId3" display="info@wetapeveuro.com"/>
    <hyperlink ref="HF3952" r:id="rId3" display="info@wetapeveuro.com"/>
    <hyperlink ref="HF3953" r:id="rId3" display="info@wetapeveuro.com"/>
    <hyperlink ref="HF3954" r:id="rId3" display="info@wetapeveuro.com"/>
    <hyperlink ref="HF3955" r:id="rId3" display="info@wetapeveuro.com"/>
    <hyperlink ref="HF3956" r:id="rId3" display="info@wetapeveuro.com"/>
    <hyperlink ref="HF3957" r:id="rId3" display="info@wetapeveuro.com"/>
    <hyperlink ref="HF3958" r:id="rId3" display="info@wetapeveuro.com"/>
    <hyperlink ref="HF3959" r:id="rId3" display="info@wetapeveuro.com"/>
    <hyperlink ref="HF3960" r:id="rId3" display="info@wetapeveuro.com"/>
    <hyperlink ref="HF3961" r:id="rId3" display="info@wetapeveuro.com"/>
    <hyperlink ref="HF3962" r:id="rId3" display="info@wetapeveuro.com"/>
    <hyperlink ref="HF3963" r:id="rId3" display="info@wetapeveuro.com"/>
    <hyperlink ref="HF3964" r:id="rId3" display="info@wetapeveuro.com"/>
    <hyperlink ref="HF3965" r:id="rId3" display="info@wetapeveuro.com"/>
    <hyperlink ref="HF3966" r:id="rId3" display="info@wetapeveuro.com"/>
    <hyperlink ref="HF3967" r:id="rId3" display="info@wetapeveuro.com"/>
    <hyperlink ref="HF3968" r:id="rId3" display="info@wetapeveuro.com"/>
    <hyperlink ref="HF3969" r:id="rId3" display="info@wetapeveuro.com"/>
    <hyperlink ref="HF3970" r:id="rId3" display="info@wetapeveuro.com"/>
    <hyperlink ref="HF3971" r:id="rId3" display="info@wetapeveuro.com"/>
    <hyperlink ref="HF3972" r:id="rId3" display="info@wetapeveuro.com"/>
    <hyperlink ref="HF3973" r:id="rId3" display="info@wetapeveuro.com"/>
    <hyperlink ref="HF3974" r:id="rId3" display="info@wetapeveuro.com"/>
    <hyperlink ref="HF3975" r:id="rId3" display="info@wetapeveuro.com"/>
    <hyperlink ref="HF3976" r:id="rId3" display="info@wetapeveuro.com"/>
    <hyperlink ref="HF3977" r:id="rId3" display="info@wetapeveuro.com"/>
    <hyperlink ref="HF3978" r:id="rId3" display="info@wetapeveuro.com"/>
    <hyperlink ref="HF3979" r:id="rId3" display="info@wetapeveuro.com"/>
    <hyperlink ref="HF3980" r:id="rId3" display="info@wetapeveuro.com"/>
    <hyperlink ref="HF3981" r:id="rId3" display="info@wetapeveuro.com"/>
    <hyperlink ref="HF3982" r:id="rId3" display="info@wetapeveuro.com"/>
    <hyperlink ref="HF3983" r:id="rId3" display="info@wetapeveuro.com"/>
    <hyperlink ref="HF3984" r:id="rId3" display="info@wetapeveuro.com"/>
    <hyperlink ref="HF3985" r:id="rId3" display="info@wetapeveuro.com"/>
    <hyperlink ref="HF3986" r:id="rId3" display="info@wetapeveuro.com"/>
    <hyperlink ref="HF3987" r:id="rId3" display="info@wetapeveuro.com"/>
    <hyperlink ref="HF3988" r:id="rId3" display="info@wetapeveuro.com"/>
    <hyperlink ref="HF3989" r:id="rId3" display="info@wetapeveuro.com"/>
    <hyperlink ref="HF3990" r:id="rId3" display="info@wetapeveuro.com"/>
    <hyperlink ref="HF3991" r:id="rId3" display="info@wetapeveuro.com"/>
    <hyperlink ref="HF3992" r:id="rId3" display="info@wetapeveuro.com"/>
    <hyperlink ref="HF3993" r:id="rId3" display="info@wetapeveuro.com"/>
    <hyperlink ref="HF3994" r:id="rId3" display="info@wetapeveuro.com"/>
    <hyperlink ref="HF3995" r:id="rId3" display="info@wetapeveuro.com"/>
    <hyperlink ref="HF3996" r:id="rId3" display="info@wetapeveuro.com"/>
    <hyperlink ref="HF3997" r:id="rId3" display="info@wetapeveuro.com"/>
    <hyperlink ref="HF3998" r:id="rId3" display="info@wetapeveuro.com"/>
    <hyperlink ref="HF3999" r:id="rId3" display="info@wetapeveuro.com"/>
    <hyperlink ref="HF4000" r:id="rId3" display="info@wetapeveuro.com"/>
    <hyperlink ref="HF4001" r:id="rId3" display="info@wetapeveuro.com"/>
    <hyperlink ref="HF4002" r:id="rId3" display="info@wetapeveuro.com"/>
    <hyperlink ref="HF4003" r:id="rId3" display="info@wetapeveuro.com"/>
    <hyperlink ref="HF4004" r:id="rId3" display="info@wetapeveuro.com"/>
    <hyperlink ref="HF4005" r:id="rId3" display="info@wetapeveuro.com"/>
    <hyperlink ref="HF4006" r:id="rId3" display="info@wetapeveuro.com"/>
    <hyperlink ref="HF4007" r:id="rId3" display="info@wetapeveuro.com"/>
    <hyperlink ref="HF4008" r:id="rId3" display="info@wetapeveuro.com"/>
    <hyperlink ref="HF4009" r:id="rId3" display="info@wetapeveuro.com"/>
    <hyperlink ref="HF4010" r:id="rId3" display="info@wetapeveuro.com"/>
    <hyperlink ref="HF4011" r:id="rId3" display="info@wetapeveuro.com"/>
    <hyperlink ref="HF4012" r:id="rId3" display="info@wetapeveuro.com"/>
    <hyperlink ref="HF4013" r:id="rId3" display="info@wetapeveuro.com"/>
    <hyperlink ref="HF4014" r:id="rId3" display="info@wetapeveuro.com"/>
    <hyperlink ref="HF4015" r:id="rId3" display="info@wetapeveuro.com"/>
    <hyperlink ref="HF4016" r:id="rId3" display="info@wetapeveuro.com"/>
    <hyperlink ref="HF4017" r:id="rId3" display="info@wetapeveuro.com"/>
    <hyperlink ref="HF4018" r:id="rId3" display="info@wetapeveuro.com"/>
    <hyperlink ref="HF4019" r:id="rId3" display="info@wetapeveuro.com"/>
    <hyperlink ref="HF4020" r:id="rId3" display="info@wetapeveuro.com"/>
    <hyperlink ref="HF4021" r:id="rId3" display="info@wetapeveuro.com"/>
    <hyperlink ref="HF4022" r:id="rId3" display="info@wetapeveuro.com"/>
    <hyperlink ref="HF4023" r:id="rId3" display="info@wetapeveuro.com"/>
    <hyperlink ref="HF4024" r:id="rId3" display="info@wetapeveuro.com"/>
    <hyperlink ref="HF4025" r:id="rId3" display="info@wetapeveuro.com"/>
    <hyperlink ref="HF4026" r:id="rId3" display="info@wetapeveuro.com"/>
    <hyperlink ref="HF4027" r:id="rId3" display="info@wetapeveuro.com"/>
    <hyperlink ref="HF4028" r:id="rId3" display="info@wetapeveuro.com"/>
    <hyperlink ref="HF4029" r:id="rId3" display="info@wetapeveuro.com"/>
    <hyperlink ref="HF4030" r:id="rId3" display="info@wetapeveuro.com"/>
    <hyperlink ref="HF4031" r:id="rId3" display="info@wetapeveuro.com"/>
    <hyperlink ref="HF4032" r:id="rId3" display="info@wetapeveuro.com"/>
    <hyperlink ref="HF4033" r:id="rId3" display="info@wetapeveuro.com"/>
    <hyperlink ref="HF4034" r:id="rId3" display="info@wetapeveuro.com"/>
    <hyperlink ref="HF4035" r:id="rId3" display="info@wetapeveuro.com"/>
    <hyperlink ref="HF4036" r:id="rId3" display="info@wetapeveuro.com"/>
    <hyperlink ref="HF4037" r:id="rId3" display="info@wetapeveuro.com"/>
    <hyperlink ref="HF4038" r:id="rId3" display="info@wetapeveuro.com"/>
    <hyperlink ref="HF4039" r:id="rId3" display="info@wetapeveuro.com"/>
    <hyperlink ref="HF4040" r:id="rId3" display="info@wetapeveuro.com"/>
    <hyperlink ref="HF4041" r:id="rId3" display="info@wetapeveuro.com"/>
    <hyperlink ref="HF4042" r:id="rId3" display="info@wetapeveuro.com"/>
    <hyperlink ref="HF4043" r:id="rId3" display="info@wetapeveuro.com"/>
    <hyperlink ref="HF4044" r:id="rId3" display="info@wetapeveuro.com"/>
    <hyperlink ref="HF4045" r:id="rId3" display="info@wetapeveuro.com"/>
    <hyperlink ref="HF4046" r:id="rId3" display="info@wetapeveuro.com"/>
    <hyperlink ref="HF4047" r:id="rId3" display="info@wetapeveuro.com"/>
    <hyperlink ref="HF4048" r:id="rId3" display="info@wetapeveuro.com"/>
    <hyperlink ref="HF4049" r:id="rId3" display="info@wetapeveuro.com"/>
    <hyperlink ref="HF4050" r:id="rId3" display="info@wetapeveuro.com"/>
    <hyperlink ref="HF4051" r:id="rId3" display="info@wetapeveuro.com"/>
    <hyperlink ref="HF4052" r:id="rId3" display="info@wetapeveuro.com"/>
    <hyperlink ref="HF4053" r:id="rId3" display="info@wetapeveuro.com"/>
    <hyperlink ref="HF4054" r:id="rId3" display="info@wetapeveuro.com"/>
    <hyperlink ref="HF4055" r:id="rId3" display="info@wetapeveuro.com"/>
    <hyperlink ref="HF4056" r:id="rId3" display="info@wetapeveuro.com"/>
    <hyperlink ref="HF4057" r:id="rId3" display="info@wetapeveuro.com"/>
    <hyperlink ref="HF4058" r:id="rId3" display="info@wetapeveuro.com"/>
    <hyperlink ref="HF4059" r:id="rId3" display="info@wetapeveuro.com"/>
    <hyperlink ref="HF4060" r:id="rId3" display="info@wetapeveuro.com"/>
    <hyperlink ref="HF4061" r:id="rId3" display="info@wetapeveuro.com"/>
    <hyperlink ref="HF4062" r:id="rId3" display="info@wetapeveuro.com"/>
    <hyperlink ref="HF4063" r:id="rId3" display="info@wetapeveuro.com"/>
    <hyperlink ref="HF4064" r:id="rId3" display="info@wetapeveuro.com"/>
    <hyperlink ref="HF4065" r:id="rId3" display="info@wetapeveuro.com"/>
    <hyperlink ref="HF4066" r:id="rId3" display="info@wetapeveuro.com"/>
    <hyperlink ref="HF4067" r:id="rId3" display="info@wetapeveuro.com"/>
    <hyperlink ref="HF4068" r:id="rId3" display="info@wetapeveuro.com"/>
    <hyperlink ref="HF4069" r:id="rId3" display="info@wetapeveuro.com"/>
    <hyperlink ref="HF4070" r:id="rId3" display="info@wetapeveuro.com"/>
    <hyperlink ref="HF4071" r:id="rId3" display="info@wetapeveuro.com"/>
    <hyperlink ref="HF4072" r:id="rId3" display="info@wetapeveuro.com"/>
    <hyperlink ref="HF4073" r:id="rId3" display="info@wetapeveuro.com"/>
    <hyperlink ref="HF4074" r:id="rId3" display="info@wetapeveuro.com"/>
    <hyperlink ref="HF4075" r:id="rId3" display="info@wetapeveuro.com"/>
    <hyperlink ref="HF4076" r:id="rId3" display="info@wetapeveuro.com"/>
    <hyperlink ref="HF4077" r:id="rId3" display="info@wetapeveuro.com"/>
    <hyperlink ref="HF4078" r:id="rId3" display="info@wetapeveuro.com"/>
    <hyperlink ref="HF4079" r:id="rId3" display="info@wetapeveuro.com"/>
    <hyperlink ref="HF4080" r:id="rId3" display="info@wetapeveuro.com"/>
    <hyperlink ref="HF4081" r:id="rId3" display="info@wetapeveuro.com"/>
    <hyperlink ref="HF4082" r:id="rId3" display="info@wetapeveuro.com"/>
    <hyperlink ref="HF4083" r:id="rId3" display="info@wetapeveuro.com"/>
    <hyperlink ref="HF4084" r:id="rId3" display="info@wetapeveuro.com"/>
    <hyperlink ref="HF4085" r:id="rId3" display="info@wetapeveuro.com"/>
    <hyperlink ref="HF4086" r:id="rId3" display="info@wetapeveuro.com"/>
    <hyperlink ref="HF4087" r:id="rId3" display="info@wetapeveuro.com"/>
    <hyperlink ref="HF4088" r:id="rId3" display="info@wetapeveuro.com"/>
    <hyperlink ref="HF4089" r:id="rId3" display="info@wetapeveuro.com"/>
    <hyperlink ref="HF4090" r:id="rId3" display="info@wetapeveuro.com"/>
    <hyperlink ref="HF4091" r:id="rId3" display="info@wetapeveuro.com"/>
    <hyperlink ref="HF4092" r:id="rId3" display="info@wetapeveuro.com"/>
    <hyperlink ref="HF4093" r:id="rId3" display="info@wetapeveuro.com"/>
    <hyperlink ref="HF4094" r:id="rId3" display="info@wetapeveuro.com"/>
    <hyperlink ref="HF4095" r:id="rId3" display="info@wetapeveuro.com"/>
    <hyperlink ref="HF4096" r:id="rId3" display="info@wetapeveuro.com"/>
    <hyperlink ref="HF4097" r:id="rId3" display="info@wetapeveuro.com"/>
    <hyperlink ref="HF4098" r:id="rId3" display="info@wetapeveuro.com"/>
    <hyperlink ref="HF4099" r:id="rId3" display="info@wetapeveuro.com"/>
    <hyperlink ref="HF4100" r:id="rId3" display="info@wetapeveuro.com"/>
    <hyperlink ref="HF4101" r:id="rId3" display="info@wetapeveuro.com"/>
    <hyperlink ref="HF4102" r:id="rId3" display="info@wetapeveuro.com"/>
    <hyperlink ref="HF4103" r:id="rId3" display="info@wetapeveuro.com"/>
    <hyperlink ref="HF4104" r:id="rId3" display="info@wetapeveuro.com"/>
    <hyperlink ref="HF4105" r:id="rId3" display="info@wetapeveuro.com"/>
    <hyperlink ref="HF4106" r:id="rId3" display="info@wetapeveuro.com"/>
    <hyperlink ref="HF4107" r:id="rId3" display="info@wetapeveuro.com"/>
    <hyperlink ref="HF4108" r:id="rId3" display="info@wetapeveuro.com"/>
    <hyperlink ref="HF4109" r:id="rId3" display="info@wetapeveuro.com"/>
    <hyperlink ref="HF4110" r:id="rId3" display="info@wetapeveuro.com"/>
    <hyperlink ref="HF4111" r:id="rId3" display="info@wetapeveuro.com"/>
    <hyperlink ref="HF4112" r:id="rId3" display="info@wetapeveuro.com"/>
    <hyperlink ref="HF4113" r:id="rId3" display="info@wetapeveuro.com"/>
    <hyperlink ref="HF4114" r:id="rId3" display="info@wetapeveuro.com"/>
    <hyperlink ref="HF4115" r:id="rId3" display="info@wetapeveuro.com"/>
    <hyperlink ref="HF4116" r:id="rId3" display="info@wetapeveuro.com"/>
    <hyperlink ref="HF4117" r:id="rId3" display="info@wetapeveuro.com"/>
    <hyperlink ref="HF4118" r:id="rId3" display="info@wetapeveuro.com"/>
    <hyperlink ref="HF4119" r:id="rId3" display="info@wetapeveuro.com"/>
    <hyperlink ref="HF4120" r:id="rId3" display="info@wetapeveuro.com"/>
    <hyperlink ref="HF4121" r:id="rId3" display="info@wetapeveuro.com"/>
    <hyperlink ref="HF4122" r:id="rId3" display="info@wetapeveuro.com"/>
    <hyperlink ref="HF4123" r:id="rId3" display="info@wetapeveuro.com"/>
    <hyperlink ref="HF4124" r:id="rId3" display="info@wetapeveuro.com"/>
    <hyperlink ref="HF4125" r:id="rId3" display="info@wetapeveuro.com"/>
    <hyperlink ref="HF4126" r:id="rId3" display="info@wetapeveuro.com"/>
    <hyperlink ref="HF4127" r:id="rId3" display="info@wetapeveuro.com"/>
    <hyperlink ref="HF4128" r:id="rId3" display="info@wetapeveuro.com"/>
    <hyperlink ref="HF4129" r:id="rId3" display="info@wetapeveuro.com"/>
    <hyperlink ref="HF4130" r:id="rId3" display="info@wetapeveuro.com"/>
    <hyperlink ref="HF4131" r:id="rId3" display="info@wetapeveuro.com"/>
    <hyperlink ref="HF4132" r:id="rId3" display="info@wetapeveuro.com"/>
    <hyperlink ref="HF4133" r:id="rId3" display="info@wetapeveuro.com"/>
    <hyperlink ref="HF4134" r:id="rId3" display="info@wetapeveuro.com"/>
    <hyperlink ref="HF4135" r:id="rId3" display="info@wetapeveuro.com"/>
    <hyperlink ref="HF4136" r:id="rId3" display="info@wetapeveuro.com"/>
    <hyperlink ref="HF4137" r:id="rId3" display="info@wetapeveuro.com"/>
    <hyperlink ref="HF4138" r:id="rId3" display="info@wetapeveuro.com"/>
    <hyperlink ref="HF4139" r:id="rId3" display="info@wetapeveuro.com"/>
    <hyperlink ref="HF4140" r:id="rId3" display="info@wetapeveuro.com"/>
    <hyperlink ref="HF4141" r:id="rId3" display="info@wetapeveuro.com"/>
    <hyperlink ref="HF4142" r:id="rId3" display="info@wetapeveuro.com"/>
    <hyperlink ref="HF4143" r:id="rId3" display="info@wetapeveuro.com"/>
    <hyperlink ref="HF4144" r:id="rId3" display="info@wetapeveuro.com"/>
    <hyperlink ref="HF4145" r:id="rId3" display="info@wetapeveuro.com"/>
    <hyperlink ref="HF4146" r:id="rId3" display="info@wetapeveuro.com"/>
    <hyperlink ref="HF4147" r:id="rId3" display="info@wetapeveuro.com"/>
    <hyperlink ref="HF4148" r:id="rId3" display="info@wetapeveuro.com"/>
    <hyperlink ref="HF4149" r:id="rId3" display="info@wetapeveuro.com"/>
    <hyperlink ref="HF4150" r:id="rId3" display="info@wetapeveuro.com"/>
    <hyperlink ref="HF4151" r:id="rId3" display="info@wetapeveuro.com"/>
    <hyperlink ref="HF4152" r:id="rId3" display="info@wetapeveuro.com"/>
    <hyperlink ref="HF4153" r:id="rId3" display="info@wetapeveuro.com"/>
    <hyperlink ref="HF4154" r:id="rId3" display="info@wetapeveuro.com"/>
    <hyperlink ref="HF4155" r:id="rId3" display="info@wetapeveuro.com"/>
    <hyperlink ref="HF4156" r:id="rId3" display="info@wetapeveuro.com"/>
    <hyperlink ref="HF4157" r:id="rId3" display="info@wetapeveuro.com"/>
    <hyperlink ref="HF4158" r:id="rId3" display="info@wetapeveuro.com"/>
    <hyperlink ref="HF4159" r:id="rId3" display="info@wetapeveuro.com"/>
    <hyperlink ref="HF4160" r:id="rId3" display="info@wetapeveuro.com"/>
    <hyperlink ref="HF4161" r:id="rId3" display="info@wetapeveuro.com"/>
    <hyperlink ref="HF4162" r:id="rId3" display="info@wetapeveuro.com"/>
    <hyperlink ref="HF4163" r:id="rId3" display="info@wetapeveuro.com"/>
    <hyperlink ref="HF4164" r:id="rId3" display="info@wetapeveuro.com"/>
    <hyperlink ref="HF4165" r:id="rId3" display="info@wetapeveuro.com"/>
    <hyperlink ref="HF4166" r:id="rId3" display="info@wetapeveuro.com"/>
    <hyperlink ref="HF4167" r:id="rId3" display="info@wetapeveuro.com"/>
    <hyperlink ref="HF4168" r:id="rId3" display="info@wetapeveuro.com"/>
    <hyperlink ref="HF4169" r:id="rId3" display="info@wetapeveuro.com"/>
    <hyperlink ref="HF4170" r:id="rId3" display="info@wetapeveuro.com"/>
    <hyperlink ref="HF4171" r:id="rId3" display="info@wetapeveuro.com"/>
    <hyperlink ref="HF4172" r:id="rId3" display="info@wetapeveuro.com"/>
    <hyperlink ref="HF4173" r:id="rId3" display="info@wetapeveuro.com"/>
    <hyperlink ref="HF4174" r:id="rId3" display="info@wetapeveuro.com"/>
    <hyperlink ref="HF4175" r:id="rId3" display="info@wetapeveuro.com"/>
    <hyperlink ref="HF4176" r:id="rId3" display="info@wetapeveuro.com"/>
    <hyperlink ref="HF4177" r:id="rId3" display="info@wetapeveuro.com"/>
    <hyperlink ref="HF4178" r:id="rId3" display="info@wetapeveuro.com"/>
    <hyperlink ref="HF4179" r:id="rId3" display="info@wetapeveuro.com"/>
    <hyperlink ref="HF4180" r:id="rId3" display="info@wetapeveuro.com"/>
    <hyperlink ref="HF4181" r:id="rId3" display="info@wetapeveuro.com"/>
    <hyperlink ref="HF4182" r:id="rId3" display="info@wetapeveuro.com"/>
    <hyperlink ref="HF4183" r:id="rId3" display="info@wetapeveuro.com"/>
    <hyperlink ref="HF4184" r:id="rId3" display="info@wetapeveuro.com"/>
    <hyperlink ref="HF4185" r:id="rId3" display="info@wetapeveuro.com"/>
    <hyperlink ref="HF4186" r:id="rId3" display="info@wetapeveuro.com"/>
    <hyperlink ref="HF4187" r:id="rId3" display="info@wetapeveuro.com"/>
    <hyperlink ref="HF4188" r:id="rId3" display="info@wetapeveuro.com"/>
    <hyperlink ref="HF4189" r:id="rId3" display="info@wetapeveuro.com"/>
    <hyperlink ref="HF4190" r:id="rId3" display="info@wetapeveuro.com"/>
    <hyperlink ref="HF4191" r:id="rId3" display="info@wetapeveuro.com"/>
    <hyperlink ref="HF4192" r:id="rId3" display="info@wetapeveuro.com"/>
    <hyperlink ref="HF4193" r:id="rId3" display="info@wetapeveuro.com"/>
    <hyperlink ref="HF4194" r:id="rId3" display="info@wetapeveuro.com"/>
    <hyperlink ref="HF4195" r:id="rId3" display="info@wetapeveuro.com"/>
    <hyperlink ref="HF4196" r:id="rId3" display="info@wetapeveuro.com"/>
    <hyperlink ref="HF4197" r:id="rId3" display="info@wetapeveuro.com"/>
    <hyperlink ref="HF4198" r:id="rId3" display="info@wetapeveuro.com"/>
    <hyperlink ref="HF4199" r:id="rId3" display="info@wetapeveuro.com"/>
    <hyperlink ref="HF4200" r:id="rId3" display="info@wetapeveuro.com"/>
    <hyperlink ref="HF4201" r:id="rId3" display="info@wetapeveuro.com"/>
    <hyperlink ref="HF4202" r:id="rId3" display="info@wetapeveuro.com"/>
    <hyperlink ref="HF4203" r:id="rId3" display="info@wetapeveuro.com"/>
    <hyperlink ref="HF4204" r:id="rId3" display="info@wetapeveuro.com"/>
    <hyperlink ref="HF4205" r:id="rId3" display="info@wetapeveuro.com"/>
    <hyperlink ref="HF4206" r:id="rId3" display="info@wetapeveuro.com"/>
    <hyperlink ref="HF4207" r:id="rId3" display="info@wetapeveuro.com"/>
    <hyperlink ref="HF4208" r:id="rId3" display="info@wetapeveuro.com"/>
    <hyperlink ref="HF4209" r:id="rId3" display="info@wetapeveuro.com"/>
    <hyperlink ref="HF4210" r:id="rId3" display="info@wetapeveuro.com"/>
    <hyperlink ref="HF4211" r:id="rId3" display="info@wetapeveuro.com"/>
    <hyperlink ref="HF4212" r:id="rId3" display="info@wetapeveuro.com"/>
    <hyperlink ref="HF4213" r:id="rId3" display="info@wetapeveuro.com"/>
    <hyperlink ref="HF4214" r:id="rId3" display="info@wetapeveuro.com"/>
    <hyperlink ref="HF4215" r:id="rId3" display="info@wetapeveuro.com"/>
    <hyperlink ref="HF4216" r:id="rId3" display="info@wetapeveuro.com"/>
    <hyperlink ref="HF4217" r:id="rId3" display="info@wetapeveuro.com"/>
    <hyperlink ref="HF4218" r:id="rId3" display="info@wetapeveuro.com"/>
    <hyperlink ref="HF4219" r:id="rId3" display="info@wetapeveuro.com"/>
    <hyperlink ref="HF4220" r:id="rId3" display="info@wetapeveuro.com"/>
    <hyperlink ref="HF4221" r:id="rId3" display="info@wetapeveuro.com"/>
    <hyperlink ref="HF4222" r:id="rId3" display="info@wetapeveuro.com"/>
    <hyperlink ref="HF4223" r:id="rId3" display="info@wetapeveuro.com"/>
    <hyperlink ref="HF4224" r:id="rId3" display="info@wetapeveuro.com"/>
    <hyperlink ref="HF4225" r:id="rId3" display="info@wetapeveuro.com"/>
    <hyperlink ref="HF4226" r:id="rId3" display="info@wetapeveuro.com"/>
    <hyperlink ref="HF4227" r:id="rId3" display="info@wetapeveuro.com"/>
    <hyperlink ref="HF4228" r:id="rId3" display="info@wetapeveuro.com"/>
    <hyperlink ref="HF4229" r:id="rId3" display="info@wetapeveuro.com"/>
    <hyperlink ref="HF4230" r:id="rId3" display="info@wetapeveuro.com"/>
    <hyperlink ref="HF4231" r:id="rId3" display="info@wetapeveuro.com"/>
    <hyperlink ref="HF4232" r:id="rId3" display="info@wetapeveuro.com"/>
    <hyperlink ref="HF4233" r:id="rId3" display="info@wetapeveuro.com"/>
    <hyperlink ref="HF4234" r:id="rId3" display="info@wetapeveuro.com"/>
    <hyperlink ref="HF4235" r:id="rId3" display="info@wetapeveuro.com"/>
    <hyperlink ref="HF4236" r:id="rId3" display="info@wetapeveuro.com"/>
    <hyperlink ref="HF4237" r:id="rId3" display="info@wetapeveuro.com"/>
    <hyperlink ref="HF4238" r:id="rId3" display="info@wetapeveuro.com"/>
    <hyperlink ref="HF4239" r:id="rId3" display="info@wetapeveuro.com"/>
    <hyperlink ref="HF4240" r:id="rId3" display="info@wetapeveuro.com"/>
    <hyperlink ref="HF4241" r:id="rId3" display="info@wetapeveuro.com"/>
    <hyperlink ref="HF4242" r:id="rId3" display="info@wetapeveuro.com"/>
    <hyperlink ref="HF4243" r:id="rId3" display="info@wetapeveuro.com"/>
    <hyperlink ref="HF4244" r:id="rId3" display="info@wetapeveuro.com"/>
    <hyperlink ref="HF4245" r:id="rId3" display="info@wetapeveuro.com"/>
    <hyperlink ref="HF4246" r:id="rId3" display="info@wetapeveuro.com"/>
    <hyperlink ref="HF4247" r:id="rId3" display="info@wetapeveuro.com"/>
    <hyperlink ref="HF4248" r:id="rId3" display="info@wetapeveuro.com"/>
    <hyperlink ref="HF4249" r:id="rId3" display="info@wetapeveuro.com"/>
    <hyperlink ref="HF4250" r:id="rId3" display="info@wetapeveuro.com"/>
    <hyperlink ref="HF4251" r:id="rId3" display="info@wetapeveuro.com"/>
    <hyperlink ref="HF4252" r:id="rId3" display="info@wetapeveuro.com"/>
    <hyperlink ref="HF4253" r:id="rId3" display="info@wetapeveuro.com"/>
    <hyperlink ref="HF4254" r:id="rId3" display="info@wetapeveuro.com"/>
    <hyperlink ref="HF4255" r:id="rId3" display="info@wetapeveuro.com"/>
    <hyperlink ref="HF4256" r:id="rId3" display="info@wetapeveuro.com"/>
    <hyperlink ref="HF4257" r:id="rId3" display="info@wetapeveuro.com"/>
    <hyperlink ref="HF4258" r:id="rId3" display="info@wetapeveuro.com"/>
    <hyperlink ref="HF4259" r:id="rId3" display="info@wetapeveuro.com"/>
    <hyperlink ref="HF4260" r:id="rId3" display="info@wetapeveuro.com"/>
    <hyperlink ref="HF4261" r:id="rId3" display="info@wetapeveuro.com"/>
    <hyperlink ref="HF4262" r:id="rId3" display="info@wetapeveuro.com"/>
    <hyperlink ref="HF4263" r:id="rId3" display="info@wetapeveuro.com"/>
    <hyperlink ref="HF4264" r:id="rId3" display="info@wetapeveuro.com"/>
    <hyperlink ref="HF4265" r:id="rId3" display="info@wetapeveuro.com"/>
    <hyperlink ref="HF4266" r:id="rId3" display="info@wetapeveuro.com"/>
    <hyperlink ref="HF4267" r:id="rId3" display="info@wetapeveuro.com"/>
    <hyperlink ref="HF4268" r:id="rId3" display="info@wetapeveuro.com"/>
    <hyperlink ref="HF4269" r:id="rId3" display="info@wetapeveuro.com"/>
    <hyperlink ref="HF4270" r:id="rId3" display="info@wetapeveuro.com"/>
    <hyperlink ref="HF4271" r:id="rId3" display="info@wetapeveuro.com"/>
    <hyperlink ref="HF4272" r:id="rId3" display="info@wetapeveuro.com"/>
    <hyperlink ref="HF4273" r:id="rId3" display="info@wetapeveuro.com"/>
    <hyperlink ref="HF4274" r:id="rId3" display="info@wetapeveuro.com"/>
    <hyperlink ref="HF4275" r:id="rId3" display="info@wetapeveuro.com"/>
    <hyperlink ref="HF4276" r:id="rId3" display="info@wetapeveuro.com"/>
    <hyperlink ref="HF4277" r:id="rId3" display="info@wetapeveuro.com"/>
    <hyperlink ref="HF4278" r:id="rId3" display="info@wetapeveuro.com"/>
    <hyperlink ref="HF4279" r:id="rId3" display="info@wetapeveuro.com"/>
    <hyperlink ref="HF4280" r:id="rId3" display="info@wetapeveuro.com"/>
    <hyperlink ref="HF4281" r:id="rId3" display="info@wetapeveuro.com"/>
    <hyperlink ref="HF4282" r:id="rId3" display="info@wetapeveuro.com"/>
    <hyperlink ref="HF4283" r:id="rId3" display="info@wetapeveuro.com"/>
    <hyperlink ref="HF4284" r:id="rId3" display="info@wetapeveuro.com"/>
    <hyperlink ref="HF4285" r:id="rId3" display="info@wetapeveuro.com"/>
    <hyperlink ref="HF4286" r:id="rId3" display="info@wetapeveuro.com"/>
    <hyperlink ref="HF4287" r:id="rId3" display="info@wetapeveuro.com"/>
    <hyperlink ref="HF4288" r:id="rId3" display="info@wetapeveuro.com"/>
    <hyperlink ref="HF4289" r:id="rId3" display="info@wetapeveuro.com"/>
    <hyperlink ref="HF4290" r:id="rId3" display="info@wetapeveuro.com"/>
    <hyperlink ref="HF4291" r:id="rId3" display="info@wetapeveuro.com"/>
    <hyperlink ref="HF4292" r:id="rId3" display="info@wetapeveuro.com"/>
    <hyperlink ref="HF4293" r:id="rId3" display="info@wetapeveuro.com"/>
    <hyperlink ref="HF4294" r:id="rId3" display="info@wetapeveuro.com"/>
    <hyperlink ref="HF4295" r:id="rId3" display="info@wetapeveuro.com"/>
    <hyperlink ref="HF4296" r:id="rId3" display="info@wetapeveuro.com"/>
    <hyperlink ref="HF4297" r:id="rId3" display="info@wetapeveuro.com"/>
    <hyperlink ref="HF4298" r:id="rId3" display="info@wetapeveuro.com"/>
    <hyperlink ref="HF4299" r:id="rId3" display="info@wetapeveuro.com"/>
    <hyperlink ref="HF4300" r:id="rId3" display="info@wetapeveuro.com"/>
    <hyperlink ref="HF4301" r:id="rId3" display="info@wetapeveuro.com"/>
    <hyperlink ref="HF4302" r:id="rId3" display="info@wetapeveuro.com"/>
    <hyperlink ref="HF4303" r:id="rId3" display="info@wetapeveuro.com"/>
    <hyperlink ref="HF4304" r:id="rId3" display="info@wetapeveuro.com"/>
    <hyperlink ref="HF4305" r:id="rId3" display="info@wetapeveuro.com"/>
    <hyperlink ref="HF4306" r:id="rId3" display="info@wetapeveuro.com"/>
    <hyperlink ref="HF4307" r:id="rId3" display="info@wetapeveuro.com"/>
    <hyperlink ref="HF4308" r:id="rId3" display="info@wetapeveuro.com"/>
    <hyperlink ref="HF4309" r:id="rId3" display="info@wetapeveuro.com"/>
    <hyperlink ref="HF4310" r:id="rId3" display="info@wetapeveuro.com"/>
    <hyperlink ref="HF4311" r:id="rId3" display="info@wetapeveuro.com"/>
    <hyperlink ref="HF4312" r:id="rId3" display="info@wetapeveuro.com"/>
    <hyperlink ref="HF4313" r:id="rId3" display="info@wetapeveuro.com"/>
    <hyperlink ref="HF4314" r:id="rId3" display="info@wetapeveuro.com"/>
    <hyperlink ref="HF4315" r:id="rId3" display="info@wetapeveuro.com"/>
    <hyperlink ref="HF4316" r:id="rId3" display="info@wetapeveuro.com"/>
    <hyperlink ref="HF4317" r:id="rId3" display="info@wetapeveuro.com"/>
    <hyperlink ref="HF4318" r:id="rId3" display="info@wetapeveuro.com"/>
    <hyperlink ref="HF4319" r:id="rId3" display="info@wetapeveuro.com"/>
    <hyperlink ref="HF4320" r:id="rId3" display="info@wetapeveuro.com"/>
    <hyperlink ref="HF4321" r:id="rId3" display="info@wetapeveuro.com"/>
    <hyperlink ref="HF4322" r:id="rId3" display="info@wetapeveuro.com"/>
    <hyperlink ref="HF4323" r:id="rId3" display="info@wetapeveuro.com"/>
    <hyperlink ref="HF4324" r:id="rId3" display="info@wetapeveuro.com"/>
    <hyperlink ref="HF4325" r:id="rId3" display="info@wetapeveuro.com"/>
    <hyperlink ref="HF4326" r:id="rId3" display="info@wetapeveuro.com"/>
    <hyperlink ref="HF4327" r:id="rId3" display="info@wetapeveuro.com"/>
    <hyperlink ref="HF4328" r:id="rId3" display="info@wetapeveuro.com"/>
    <hyperlink ref="HF4329" r:id="rId3" display="info@wetapeveuro.com"/>
    <hyperlink ref="HF4330" r:id="rId3" display="info@wetapeveuro.com"/>
    <hyperlink ref="HF4331" r:id="rId3" display="info@wetapeveuro.com"/>
    <hyperlink ref="HF4332" r:id="rId3" display="info@wetapeveuro.com"/>
    <hyperlink ref="HF4333" r:id="rId3" display="info@wetapeveuro.com"/>
    <hyperlink ref="HF4334" r:id="rId3" display="info@wetapeveuro.com"/>
    <hyperlink ref="HF4335" r:id="rId3" display="info@wetapeveuro.com"/>
    <hyperlink ref="HF4336" r:id="rId3" display="info@wetapeveuro.com"/>
    <hyperlink ref="HF4337" r:id="rId3" display="info@wetapeveuro.com"/>
    <hyperlink ref="HF4338" r:id="rId3" display="info@wetapeveuro.com"/>
    <hyperlink ref="HF4339" r:id="rId3" display="info@wetapeveuro.com"/>
    <hyperlink ref="HF4340" r:id="rId3" display="info@wetapeveuro.com"/>
    <hyperlink ref="HF4341" r:id="rId3" display="info@wetapeveuro.com"/>
    <hyperlink ref="HF4342" r:id="rId3" display="info@wetapeveuro.com"/>
    <hyperlink ref="HF4343" r:id="rId3" display="info@wetapeveuro.com"/>
    <hyperlink ref="HF4344" r:id="rId3" display="info@wetapeveuro.com"/>
    <hyperlink ref="HF4345" r:id="rId3" display="info@wetapeveuro.com"/>
    <hyperlink ref="HF4346" r:id="rId3" display="info@wetapeveuro.com"/>
    <hyperlink ref="HF4347" r:id="rId3" display="info@wetapeveuro.com"/>
    <hyperlink ref="HF4348" r:id="rId3" display="info@wetapeveuro.com"/>
    <hyperlink ref="HF4349" r:id="rId3" display="info@wetapeveuro.com"/>
    <hyperlink ref="HF4350" r:id="rId3" display="info@wetapeveuro.com"/>
    <hyperlink ref="HF4351" r:id="rId3" display="info@wetapeveuro.com"/>
    <hyperlink ref="HF4352" r:id="rId3" display="info@wetapeveuro.com"/>
    <hyperlink ref="HF4353" r:id="rId3" display="info@wetapeveuro.com"/>
    <hyperlink ref="HF4354" r:id="rId3" display="info@wetapeveuro.com"/>
    <hyperlink ref="HF4355" r:id="rId3" display="info@wetapeveuro.com"/>
    <hyperlink ref="HF4356" r:id="rId3" display="info@wetapeveuro.com"/>
    <hyperlink ref="HF4357" r:id="rId3" display="info@wetapeveuro.com"/>
    <hyperlink ref="HF4358" r:id="rId3" display="info@wetapeveuro.com"/>
    <hyperlink ref="HF4359" r:id="rId3" display="info@wetapeveuro.com"/>
    <hyperlink ref="HF4360" r:id="rId3" display="info@wetapeveuro.com"/>
    <hyperlink ref="HF4361" r:id="rId3" display="info@wetapeveuro.com"/>
    <hyperlink ref="HF4362" r:id="rId3" display="info@wetapeveuro.com"/>
    <hyperlink ref="HF4363" r:id="rId3" display="info@wetapeveuro.com"/>
    <hyperlink ref="HF4364" r:id="rId3" display="info@wetapeveuro.com"/>
    <hyperlink ref="HF4365" r:id="rId3" display="info@wetapeveuro.com"/>
    <hyperlink ref="HF4366" r:id="rId3" display="info@wetapeveuro.com"/>
    <hyperlink ref="HF4367" r:id="rId3" display="info@wetapeveuro.com"/>
    <hyperlink ref="HF4368" r:id="rId3" display="info@wetapeveuro.com"/>
    <hyperlink ref="HF4369" r:id="rId3" display="info@wetapeveuro.com"/>
    <hyperlink ref="HF4370" r:id="rId3" display="info@wetapeveuro.com"/>
    <hyperlink ref="HF4371" r:id="rId3" display="info@wetapeveuro.com"/>
    <hyperlink ref="HF4372" r:id="rId3" display="info@wetapeveuro.com"/>
    <hyperlink ref="HF4373" r:id="rId3" display="info@wetapeveuro.com"/>
    <hyperlink ref="HF4374" r:id="rId3" display="info@wetapeveuro.com"/>
    <hyperlink ref="HF4375" r:id="rId3" display="info@wetapeveuro.com"/>
    <hyperlink ref="HF4376" r:id="rId3" display="info@wetapeveuro.com"/>
    <hyperlink ref="HF4377" r:id="rId3" display="info@wetapeveuro.com"/>
    <hyperlink ref="HF4378" r:id="rId3" display="info@wetapeveuro.com"/>
    <hyperlink ref="HF4379" r:id="rId3" display="info@wetapeveuro.com"/>
    <hyperlink ref="HF4380" r:id="rId3" display="info@wetapeveuro.com"/>
    <hyperlink ref="HF4381" r:id="rId3" display="info@wetapeveuro.com"/>
    <hyperlink ref="HF4382" r:id="rId3" display="info@wetapeveuro.com"/>
    <hyperlink ref="HF4383" r:id="rId3" display="info@wetapeveuro.com"/>
    <hyperlink ref="HF4384" r:id="rId3" display="info@wetapeveuro.com"/>
    <hyperlink ref="HF4385" r:id="rId3" display="info@wetapeveuro.com"/>
    <hyperlink ref="HF4386" r:id="rId3" display="info@wetapeveuro.com"/>
    <hyperlink ref="HF4387" r:id="rId3" display="info@wetapeveuro.com"/>
    <hyperlink ref="HF4388" r:id="rId3" display="info@wetapeveuro.com"/>
    <hyperlink ref="HF4389" r:id="rId3" display="info@wetapeveuro.com"/>
    <hyperlink ref="HF4390" r:id="rId3" display="info@wetapeveuro.com"/>
    <hyperlink ref="HF4391" r:id="rId3" display="info@wetapeveuro.com"/>
    <hyperlink ref="HF4392" r:id="rId3" display="info@wetapeveuro.com"/>
    <hyperlink ref="HF4393" r:id="rId3" display="info@wetapeveuro.com"/>
    <hyperlink ref="HF4394" r:id="rId3" display="info@wetapeveuro.com"/>
    <hyperlink ref="HF4395" r:id="rId3" display="info@wetapeveuro.com"/>
    <hyperlink ref="HF4396" r:id="rId3" display="info@wetapeveuro.com"/>
    <hyperlink ref="HF4397" r:id="rId3" display="info@wetapeveuro.com"/>
    <hyperlink ref="HF4398" r:id="rId3" display="info@wetapeveuro.com"/>
    <hyperlink ref="HF4399" r:id="rId3" display="info@wetapeveuro.com"/>
    <hyperlink ref="HF4400" r:id="rId3" display="info@wetapeveuro.com"/>
    <hyperlink ref="HF4401" r:id="rId3" display="info@wetapeveuro.com"/>
    <hyperlink ref="HF4402" r:id="rId3" display="info@wetapeveuro.com"/>
    <hyperlink ref="HF4403" r:id="rId3" display="info@wetapeveuro.com"/>
    <hyperlink ref="HF4404" r:id="rId3" display="info@wetapeveuro.com"/>
    <hyperlink ref="HF4405" r:id="rId3" display="info@wetapeveuro.com"/>
    <hyperlink ref="HF4406" r:id="rId3" display="info@wetapeveuro.com"/>
    <hyperlink ref="HF4407" r:id="rId3" display="info@wetapeveuro.com"/>
    <hyperlink ref="HF4408" r:id="rId3" display="info@wetapeveuro.com"/>
    <hyperlink ref="HF4409" r:id="rId3" display="info@wetapeveuro.com"/>
    <hyperlink ref="HF4410" r:id="rId3" display="info@wetapeveuro.com"/>
    <hyperlink ref="HF4411" r:id="rId3" display="info@wetapeveuro.com"/>
    <hyperlink ref="HF4412" r:id="rId3" display="info@wetapeveuro.com"/>
    <hyperlink ref="HF4413" r:id="rId3" display="info@wetapeveuro.com"/>
    <hyperlink ref="HF4414" r:id="rId3" display="info@wetapeveuro.com"/>
    <hyperlink ref="HF4415" r:id="rId3" display="info@wetapeveuro.com"/>
    <hyperlink ref="HF4416" r:id="rId3" display="info@wetapeveuro.com"/>
    <hyperlink ref="HF4417" r:id="rId3" display="info@wetapeveuro.com"/>
    <hyperlink ref="HF4418" r:id="rId3" display="info@wetapeveuro.com"/>
    <hyperlink ref="HF4419" r:id="rId3" display="info@wetapeveuro.com"/>
    <hyperlink ref="HF4420" r:id="rId3" display="info@wetapeveuro.com"/>
    <hyperlink ref="HF4421" r:id="rId3" display="info@wetapeveuro.com"/>
    <hyperlink ref="HF4422" r:id="rId3" display="info@wetapeveuro.com"/>
    <hyperlink ref="HF4423" r:id="rId3" display="info@wetapeveuro.com"/>
    <hyperlink ref="HF4424" r:id="rId3" display="info@wetapeveuro.com"/>
    <hyperlink ref="HF4425" r:id="rId3" display="info@wetapeveuro.com"/>
    <hyperlink ref="HF4426" r:id="rId3" display="info@wetapeveuro.com"/>
    <hyperlink ref="HF4427" r:id="rId3" display="info@wetapeveuro.com"/>
    <hyperlink ref="HF4428" r:id="rId3" display="info@wetapeveuro.com"/>
    <hyperlink ref="HF4429" r:id="rId3" display="info@wetapeveuro.com"/>
    <hyperlink ref="HF4430" r:id="rId3" display="info@wetapeveuro.com"/>
    <hyperlink ref="HF4431" r:id="rId3" display="info@wetapeveuro.com"/>
    <hyperlink ref="HF4432" r:id="rId3" display="info@wetapeveuro.com"/>
    <hyperlink ref="HF4433" r:id="rId3" display="info@wetapeveuro.com"/>
    <hyperlink ref="HF4434" r:id="rId3" display="info@wetapeveuro.com"/>
    <hyperlink ref="HF4435" r:id="rId3" display="info@wetapeveuro.com"/>
    <hyperlink ref="HF4436" r:id="rId3" display="info@wetapeveuro.com"/>
    <hyperlink ref="HF4437" r:id="rId3" display="info@wetapeveuro.com"/>
    <hyperlink ref="HF4438" r:id="rId3" display="info@wetapeveuro.com"/>
    <hyperlink ref="HF4439" r:id="rId3" display="info@wetapeveuro.com"/>
    <hyperlink ref="HF4440" r:id="rId3" display="info@wetapeveuro.com"/>
    <hyperlink ref="HF4441" r:id="rId3" display="info@wetapeveuro.com"/>
    <hyperlink ref="HF4442" r:id="rId3" display="info@wetapeveuro.com"/>
    <hyperlink ref="HF4443" r:id="rId3" display="info@wetapeveuro.com"/>
    <hyperlink ref="HF4444" r:id="rId3" display="info@wetapeveuro.com"/>
    <hyperlink ref="HF4445" r:id="rId3" display="info@wetapeveuro.com"/>
    <hyperlink ref="HF4446" r:id="rId3" display="info@wetapeveuro.com"/>
    <hyperlink ref="HF4447" r:id="rId3" display="info@wetapeveuro.com"/>
    <hyperlink ref="HF4448" r:id="rId3" display="info@wetapeveuro.com"/>
    <hyperlink ref="HF4449" r:id="rId3" display="info@wetapeveuro.com"/>
    <hyperlink ref="HF4450" r:id="rId3" display="info@wetapeveuro.com"/>
    <hyperlink ref="HF4451" r:id="rId3" display="info@wetapeveuro.com"/>
    <hyperlink ref="HF4452" r:id="rId3" display="info@wetapeveuro.com"/>
    <hyperlink ref="HF4453" r:id="rId3" display="info@wetapeveuro.com"/>
    <hyperlink ref="HF4454" r:id="rId3" display="info@wetapeveuro.com"/>
    <hyperlink ref="HF4455" r:id="rId3" display="info@wetapeveuro.com"/>
    <hyperlink ref="HF4456" r:id="rId3" display="info@wetapeveuro.com"/>
    <hyperlink ref="HF4457" r:id="rId3" display="info@wetapeveuro.com"/>
    <hyperlink ref="HF4458" r:id="rId3" display="info@wetapeveuro.com"/>
    <hyperlink ref="HF4459" r:id="rId3" display="info@wetapeveuro.com"/>
    <hyperlink ref="HF4460" r:id="rId3" display="info@wetapeveuro.com"/>
    <hyperlink ref="HF4461" r:id="rId3" display="info@wetapeveuro.com"/>
    <hyperlink ref="HF4462" r:id="rId3" display="info@wetapeveuro.com"/>
    <hyperlink ref="HF4463" r:id="rId3" display="info@wetapeveuro.com"/>
    <hyperlink ref="HF4464" r:id="rId3" display="info@wetapeveuro.com"/>
    <hyperlink ref="HF4465" r:id="rId3" display="info@wetapeveuro.com"/>
    <hyperlink ref="HF4466" r:id="rId3" display="info@wetapeveuro.com"/>
    <hyperlink ref="HF4467" r:id="rId3" display="info@wetapeveuro.com"/>
    <hyperlink ref="HF4468" r:id="rId3" display="info@wetapeveuro.com"/>
    <hyperlink ref="HF4469" r:id="rId3" display="info@wetapeveuro.com"/>
    <hyperlink ref="HF4470" r:id="rId3" display="info@wetapeveuro.com"/>
    <hyperlink ref="HF4471" r:id="rId3" display="info@wetapeveuro.com"/>
    <hyperlink ref="HF4472" r:id="rId3" display="info@wetapeveuro.com"/>
    <hyperlink ref="HF4473" r:id="rId3" display="info@wetapeveuro.com"/>
    <hyperlink ref="HF4474" r:id="rId3" display="info@wetapeveuro.com"/>
    <hyperlink ref="HF4475" r:id="rId3" display="info@wetapeveuro.com"/>
    <hyperlink ref="HF4476" r:id="rId3" display="info@wetapeveuro.com"/>
    <hyperlink ref="HF4477" r:id="rId3" display="info@wetapeveuro.com"/>
    <hyperlink ref="HF4478" r:id="rId3" display="info@wetapeveuro.com"/>
    <hyperlink ref="HF4479" r:id="rId3" display="info@wetapeveuro.com"/>
    <hyperlink ref="HF4480" r:id="rId3" display="info@wetapeveuro.com"/>
    <hyperlink ref="HF4481" r:id="rId3" display="info@wetapeveuro.com"/>
    <hyperlink ref="HF4482" r:id="rId3" display="info@wetapeveuro.com"/>
    <hyperlink ref="HF4483" r:id="rId3" display="info@wetapeveuro.com"/>
    <hyperlink ref="HF4484" r:id="rId3" display="info@wetapeveuro.com"/>
    <hyperlink ref="HF4485" r:id="rId3" display="info@wetapeveuro.com"/>
    <hyperlink ref="HF4486" r:id="rId3" display="info@wetapeveuro.com"/>
    <hyperlink ref="HF4487" r:id="rId3" display="info@wetapeveuro.com"/>
    <hyperlink ref="HF4488" r:id="rId3" display="info@wetapeveuro.com"/>
    <hyperlink ref="HF4489" r:id="rId3" display="info@wetapeveuro.com"/>
    <hyperlink ref="HF4490" r:id="rId3" display="info@wetapeveuro.com"/>
    <hyperlink ref="HF4491" r:id="rId3" display="info@wetapeveuro.com"/>
    <hyperlink ref="HF4492" r:id="rId3" display="info@wetapeveuro.com"/>
    <hyperlink ref="HF4493" r:id="rId3" display="info@wetapeveuro.com"/>
    <hyperlink ref="HF4494" r:id="rId3" display="info@wetapeveuro.com"/>
    <hyperlink ref="HF4495" r:id="rId3" display="info@wetapeveuro.com"/>
    <hyperlink ref="HF4496" r:id="rId3" display="info@wetapeveuro.com"/>
    <hyperlink ref="HF4497" r:id="rId3" display="info@wetapeveuro.com"/>
    <hyperlink ref="HF4498" r:id="rId3" display="info@wetapeveuro.com"/>
    <hyperlink ref="HF4499" r:id="rId3" display="info@wetapeveuro.com"/>
    <hyperlink ref="HF4500" r:id="rId3" display="info@wetapeveuro.com"/>
    <hyperlink ref="HF4501" r:id="rId3" display="info@wetapeveuro.com"/>
    <hyperlink ref="HF4502" r:id="rId3" display="info@wetapeveuro.com"/>
    <hyperlink ref="HF4503" r:id="rId3" display="info@wetapeveuro.com"/>
    <hyperlink ref="HF4504" r:id="rId3" display="info@wetapeveuro.com"/>
    <hyperlink ref="HF4505" r:id="rId3" display="info@wetapeveuro.com"/>
    <hyperlink ref="HF4506" r:id="rId3" display="info@wetapeveuro.com"/>
    <hyperlink ref="HF4507" r:id="rId3" display="info@wetapeveuro.com"/>
    <hyperlink ref="HF4508" r:id="rId3" display="info@wetapeveuro.com"/>
    <hyperlink ref="HF4509" r:id="rId3" display="info@wetapeveuro.com"/>
    <hyperlink ref="HF4510" r:id="rId3" display="info@wetapeveuro.com"/>
    <hyperlink ref="HF4511" r:id="rId3" display="info@wetapeveuro.com"/>
    <hyperlink ref="HF4512" r:id="rId3" display="info@wetapeveuro.com"/>
    <hyperlink ref="HF4513" r:id="rId3" display="info@wetapeveuro.com"/>
    <hyperlink ref="HF4514" r:id="rId3" display="info@wetapeveuro.com"/>
    <hyperlink ref="HF4515" r:id="rId3" display="info@wetapeveuro.com"/>
    <hyperlink ref="HF4516" r:id="rId3" display="info@wetapeveuro.com"/>
    <hyperlink ref="HF4517" r:id="rId3" display="info@wetapeveuro.com"/>
    <hyperlink ref="HF4518" r:id="rId3" display="info@wetapeveuro.com"/>
    <hyperlink ref="HF4519" r:id="rId3" display="info@wetapeveuro.com"/>
    <hyperlink ref="HF4520" r:id="rId3" display="info@wetapeveuro.com"/>
    <hyperlink ref="HF4521" r:id="rId3" display="info@wetapeveuro.com"/>
    <hyperlink ref="HF4522" r:id="rId3" display="info@wetapeveuro.com"/>
    <hyperlink ref="HF4523" r:id="rId3" display="info@wetapeveuro.com"/>
    <hyperlink ref="HF4524" r:id="rId3" display="info@wetapeveuro.com"/>
    <hyperlink ref="HF4525" r:id="rId3" display="info@wetapeveuro.com"/>
    <hyperlink ref="HF4526" r:id="rId3" display="info@wetapeveuro.com"/>
    <hyperlink ref="HF4527" r:id="rId3" display="info@wetapeveuro.com"/>
    <hyperlink ref="HF4528" r:id="rId3" display="info@wetapeveuro.com"/>
    <hyperlink ref="HF4529" r:id="rId3" display="info@wetapeveuro.com"/>
    <hyperlink ref="HF4530" r:id="rId3" display="info@wetapeveuro.com"/>
    <hyperlink ref="HF4531" r:id="rId3" display="info@wetapeveuro.com"/>
    <hyperlink ref="HF4532" r:id="rId3" display="info@wetapeveuro.com"/>
    <hyperlink ref="HF4533" r:id="rId3" display="info@wetapeveuro.com"/>
    <hyperlink ref="HF4534" r:id="rId3" display="info@wetapeveuro.com"/>
    <hyperlink ref="HF4535" r:id="rId3" display="info@wetapeveuro.com"/>
    <hyperlink ref="HF4536" r:id="rId3" display="info@wetapeveuro.com"/>
    <hyperlink ref="HF4537" r:id="rId3" display="info@wetapeveuro.com"/>
    <hyperlink ref="HF4538" r:id="rId3" display="info@wetapeveuro.com"/>
    <hyperlink ref="HF4539" r:id="rId3" display="info@wetapeveuro.com"/>
    <hyperlink ref="HF4540" r:id="rId3" display="info@wetapeveuro.com"/>
    <hyperlink ref="HF4541" r:id="rId3" display="info@wetapeveuro.com"/>
    <hyperlink ref="HF4542" r:id="rId3" display="info@wetapeveuro.com"/>
    <hyperlink ref="HF4543" r:id="rId3" display="info@wetapeveuro.com"/>
    <hyperlink ref="HF4544" r:id="rId3" display="info@wetapeveuro.com"/>
    <hyperlink ref="HF4545" r:id="rId3" display="info@wetapeveuro.com"/>
    <hyperlink ref="HF4546" r:id="rId3" display="info@wetapeveuro.com"/>
    <hyperlink ref="HF4547" r:id="rId3" display="info@wetapeveuro.com"/>
    <hyperlink ref="HF4548" r:id="rId3" display="info@wetapeveuro.com"/>
    <hyperlink ref="HF4549" r:id="rId3" display="info@wetapeveuro.com"/>
    <hyperlink ref="HF4550" r:id="rId3" display="info@wetapeveuro.com"/>
    <hyperlink ref="HF4551" r:id="rId3" display="info@wetapeveuro.com"/>
    <hyperlink ref="HF4552" r:id="rId3" display="info@wetapeveuro.com"/>
    <hyperlink ref="HF4553" r:id="rId3" display="info@wetapeveuro.com"/>
    <hyperlink ref="HF4554" r:id="rId3" display="info@wetapeveuro.com"/>
    <hyperlink ref="HF4555" r:id="rId3" display="info@wetapeveuro.com"/>
    <hyperlink ref="HF4556" r:id="rId3" display="info@wetapeveuro.com"/>
    <hyperlink ref="HF4557" r:id="rId3" display="info@wetapeveuro.com"/>
    <hyperlink ref="HF4558" r:id="rId3" display="info@wetapeveuro.com"/>
    <hyperlink ref="HF4559" r:id="rId3" display="info@wetapeveuro.com"/>
    <hyperlink ref="HF4560" r:id="rId3" display="info@wetapeveuro.com"/>
    <hyperlink ref="HF4561" r:id="rId3" display="info@wetapeveuro.com"/>
    <hyperlink ref="HF4562" r:id="rId3" display="info@wetapeveuro.com"/>
    <hyperlink ref="HF4563" r:id="rId3" display="info@wetapeveuro.com"/>
    <hyperlink ref="HF4564" r:id="rId3" display="info@wetapeveuro.com"/>
    <hyperlink ref="HF4565" r:id="rId3" display="info@wetapeveuro.com"/>
    <hyperlink ref="HF4566" r:id="rId3" display="info@wetapeveuro.com"/>
    <hyperlink ref="HF4567" r:id="rId3" display="info@wetapeveuro.com"/>
    <hyperlink ref="HF4568" r:id="rId3" display="info@wetapeveuro.com"/>
    <hyperlink ref="HF4569" r:id="rId3" display="info@wetapeveuro.com"/>
    <hyperlink ref="HF4570" r:id="rId3" display="info@wetapeveuro.com"/>
    <hyperlink ref="HF4571" r:id="rId3" display="info@wetapeveuro.com"/>
    <hyperlink ref="HF4572" r:id="rId3" display="info@wetapeveuro.com"/>
    <hyperlink ref="HF4573" r:id="rId3" display="info@wetapeveuro.com"/>
    <hyperlink ref="HF4574" r:id="rId3" display="info@wetapeveuro.com"/>
    <hyperlink ref="HF4575" r:id="rId3" display="info@wetapeveuro.com"/>
    <hyperlink ref="HF4576" r:id="rId3" display="info@wetapeveuro.com"/>
    <hyperlink ref="HF4577" r:id="rId3" display="info@wetapeveuro.com"/>
    <hyperlink ref="HF4578" r:id="rId3" display="info@wetapeveuro.com"/>
    <hyperlink ref="HF4579" r:id="rId3" display="info@wetapeveuro.com"/>
    <hyperlink ref="HF4580" r:id="rId3" display="info@wetapeveuro.com"/>
    <hyperlink ref="HF4581" r:id="rId3" display="info@wetapeveuro.com"/>
    <hyperlink ref="HF4582" r:id="rId3" display="info@wetapeveuro.com"/>
    <hyperlink ref="HF4583" r:id="rId3" display="info@wetapeveuro.com"/>
    <hyperlink ref="HF4584" r:id="rId3" display="info@wetapeveuro.com"/>
    <hyperlink ref="HF4585" r:id="rId3" display="info@wetapeveuro.com"/>
    <hyperlink ref="HF4586" r:id="rId3" display="info@wetapeveuro.com"/>
    <hyperlink ref="HF4587" r:id="rId3" display="info@wetapeveuro.com"/>
    <hyperlink ref="HF4588" r:id="rId3" display="info@wetapeveuro.com"/>
    <hyperlink ref="HF4589" r:id="rId3" display="info@wetapeveuro.com"/>
    <hyperlink ref="HF4590" r:id="rId3" display="info@wetapeveuro.com"/>
    <hyperlink ref="HF4591" r:id="rId3" display="info@wetapeveuro.com"/>
    <hyperlink ref="HF4592" r:id="rId3" display="info@wetapeveuro.com"/>
    <hyperlink ref="HF4593" r:id="rId3" display="info@wetapeveuro.com"/>
    <hyperlink ref="HF4594" r:id="rId3" display="info@wetapeveuro.com"/>
    <hyperlink ref="HF4595" r:id="rId3" display="info@wetapeveuro.com"/>
    <hyperlink ref="HF4596" r:id="rId3" display="info@wetapeveuro.com"/>
    <hyperlink ref="HF4597" r:id="rId3" display="info@wetapeveuro.com"/>
    <hyperlink ref="HF4598" r:id="rId3" display="info@wetapeveuro.com"/>
    <hyperlink ref="HF4599" r:id="rId3" display="info@wetapeveuro.com"/>
    <hyperlink ref="HF4600" r:id="rId3" display="info@wetapeveuro.com"/>
    <hyperlink ref="HF4601" r:id="rId3" display="info@wetapeveuro.com"/>
    <hyperlink ref="HF4602" r:id="rId3" display="info@wetapeveuro.com"/>
    <hyperlink ref="HF4603" r:id="rId3" display="info@wetapeveuro.com"/>
    <hyperlink ref="HF4604" r:id="rId3" display="info@wetapeveuro.com"/>
    <hyperlink ref="HF4605" r:id="rId3" display="info@wetapeveuro.com"/>
    <hyperlink ref="HF4606" r:id="rId3" display="info@wetapeveuro.com"/>
    <hyperlink ref="HF4607" r:id="rId3" display="info@wetapeveuro.com"/>
    <hyperlink ref="HF4608" r:id="rId3" display="info@wetapeveuro.com"/>
    <hyperlink ref="HF4609" r:id="rId3" display="info@wetapeveuro.com"/>
    <hyperlink ref="HF4610" r:id="rId3" display="info@wetapeveuro.com"/>
    <hyperlink ref="HF4611" r:id="rId3" display="info@wetapeveuro.com"/>
    <hyperlink ref="HF4612" r:id="rId3" display="info@wetapeveuro.com"/>
    <hyperlink ref="HF4613" r:id="rId3" display="info@wetapeveuro.com"/>
    <hyperlink ref="HF4614" r:id="rId3" display="info@wetapeveuro.com"/>
    <hyperlink ref="HF4615" r:id="rId3" display="info@wetapeveuro.com"/>
    <hyperlink ref="HF4616" r:id="rId3" display="info@wetapeveuro.com"/>
    <hyperlink ref="HF4617" r:id="rId3" display="info@wetapeveuro.com"/>
    <hyperlink ref="HF4618" r:id="rId3" display="info@wetapeveuro.com"/>
    <hyperlink ref="HF4619" r:id="rId3" display="info@wetapeveuro.com"/>
    <hyperlink ref="HF4620" r:id="rId3" display="info@wetapeveuro.com"/>
    <hyperlink ref="HF4621" r:id="rId3" display="info@wetapeveuro.com"/>
    <hyperlink ref="HF4622" r:id="rId3" display="info@wetapeveuro.com"/>
    <hyperlink ref="HF4623" r:id="rId3" display="info@wetapeveuro.com"/>
    <hyperlink ref="HF4624" r:id="rId3" display="info@wetapeveuro.com"/>
    <hyperlink ref="HF4625" r:id="rId3" display="info@wetapeveuro.com"/>
    <hyperlink ref="HF4626" r:id="rId3" display="info@wetapeveuro.com"/>
    <hyperlink ref="HF4627" r:id="rId3" display="info@wetapeveuro.com"/>
    <hyperlink ref="HF4628" r:id="rId3" display="info@wetapeveuro.com"/>
    <hyperlink ref="HF4629" r:id="rId3" display="info@wetapeveuro.com"/>
    <hyperlink ref="HF4630" r:id="rId3" display="info@wetapeveuro.com"/>
    <hyperlink ref="HF4631" r:id="rId3" display="info@wetapeveuro.com"/>
    <hyperlink ref="HF4632" r:id="rId3" display="info@wetapeveuro.com"/>
    <hyperlink ref="HF4633" r:id="rId3" display="info@wetapeveuro.com"/>
    <hyperlink ref="HF4634" r:id="rId3" display="info@wetapeveuro.com"/>
    <hyperlink ref="HF4635" r:id="rId3" display="info@wetapeveuro.com"/>
    <hyperlink ref="HF4636" r:id="rId3" display="info@wetapeveuro.com"/>
    <hyperlink ref="HF4637" r:id="rId3" display="info@wetapeveuro.com"/>
    <hyperlink ref="HF4638" r:id="rId3" display="info@wetapeveuro.com"/>
    <hyperlink ref="HF4639" r:id="rId3" display="info@wetapeveuro.com"/>
    <hyperlink ref="HF4640" r:id="rId3" display="info@wetapeveuro.com"/>
    <hyperlink ref="HF4641" r:id="rId3" display="info@wetapeveuro.com"/>
    <hyperlink ref="HF4642" r:id="rId3" display="info@wetapeveuro.com"/>
    <hyperlink ref="HF4643" r:id="rId3" display="info@wetapeveuro.com"/>
    <hyperlink ref="HF4644" r:id="rId3" display="info@wetapeveuro.com"/>
    <hyperlink ref="HF4645" r:id="rId3" display="info@wetapeveuro.com"/>
    <hyperlink ref="HF4646" r:id="rId3" display="info@wetapeveuro.com"/>
    <hyperlink ref="HF4647" r:id="rId3" display="info@wetapeveuro.com"/>
    <hyperlink ref="HF4648" r:id="rId3" display="info@wetapeveuro.com"/>
    <hyperlink ref="HF4649" r:id="rId3" display="info@wetapeveuro.com"/>
    <hyperlink ref="HF4650" r:id="rId3" display="info@wetapeveuro.com"/>
    <hyperlink ref="HF4651" r:id="rId3" display="info@wetapeveuro.com"/>
    <hyperlink ref="HF4652" r:id="rId3" display="info@wetapeveuro.com"/>
    <hyperlink ref="HF4653" r:id="rId3" display="info@wetapeveuro.com"/>
    <hyperlink ref="HF4654" r:id="rId3" display="info@wetapeveuro.com"/>
    <hyperlink ref="HF4655" r:id="rId3" display="info@wetapeveuro.com"/>
    <hyperlink ref="HF4656" r:id="rId3" display="info@wetapeveuro.com"/>
    <hyperlink ref="HF4657" r:id="rId3" display="info@wetapeveuro.com"/>
    <hyperlink ref="HF4658" r:id="rId3" display="info@wetapeveuro.com"/>
    <hyperlink ref="HF4659" r:id="rId3" display="info@wetapeveuro.com"/>
    <hyperlink ref="HF4660" r:id="rId3" display="info@wetapeveuro.com"/>
    <hyperlink ref="HF4661" r:id="rId3" display="info@wetapeveuro.com"/>
    <hyperlink ref="HF4662" r:id="rId3" display="info@wetapeveuro.com"/>
    <hyperlink ref="HF4663" r:id="rId3" display="info@wetapeveuro.com"/>
    <hyperlink ref="HF4664" r:id="rId3" display="info@wetapeveuro.com"/>
    <hyperlink ref="HF4665" r:id="rId3" display="info@wetapeveuro.com"/>
    <hyperlink ref="HF4666" r:id="rId3" display="info@wetapeveuro.com"/>
    <hyperlink ref="HF4667" r:id="rId3" display="info@wetapeveuro.com"/>
    <hyperlink ref="HF4668" r:id="rId3" display="info@wetapeveuro.com"/>
    <hyperlink ref="HF4669" r:id="rId3" display="info@wetapeveuro.com"/>
    <hyperlink ref="HF4670" r:id="rId3" display="info@wetapeveuro.com"/>
    <hyperlink ref="HF4671" r:id="rId3" display="info@wetapeveuro.com"/>
    <hyperlink ref="HF4672" r:id="rId3" display="info@wetapeveuro.com"/>
    <hyperlink ref="HF4673" r:id="rId3" display="info@wetapeveuro.com"/>
    <hyperlink ref="HF4674" r:id="rId3" display="info@wetapeveuro.com"/>
    <hyperlink ref="HF4675" r:id="rId3" display="info@wetapeveuro.com"/>
    <hyperlink ref="HF4676" r:id="rId3" display="info@wetapeveuro.com"/>
    <hyperlink ref="HF4677" r:id="rId3" display="info@wetapeveuro.com"/>
    <hyperlink ref="HF4678" r:id="rId3" display="info@wetapeveuro.com"/>
    <hyperlink ref="HF4679" r:id="rId3" display="info@wetapeveuro.com"/>
    <hyperlink ref="HF4680" r:id="rId3" display="info@wetapeveuro.com"/>
    <hyperlink ref="HF4681" r:id="rId3" display="info@wetapeveuro.com"/>
    <hyperlink ref="HF4682" r:id="rId3" display="info@wetapeveuro.com"/>
    <hyperlink ref="HF4683" r:id="rId3" display="info@wetapeveuro.com"/>
    <hyperlink ref="HF4684" r:id="rId3" display="info@wetapeveuro.com"/>
    <hyperlink ref="HF4685" r:id="rId3" display="info@wetapeveuro.com"/>
    <hyperlink ref="HF4686" r:id="rId3" display="info@wetapeveuro.com"/>
    <hyperlink ref="HF4687" r:id="rId3" display="info@wetapeveuro.com"/>
    <hyperlink ref="HF4688" r:id="rId3" display="info@wetapeveuro.com"/>
    <hyperlink ref="HF4689" r:id="rId3" display="info@wetapeveuro.com"/>
    <hyperlink ref="HF4690" r:id="rId3" display="info@wetapeveuro.com"/>
    <hyperlink ref="HF4691" r:id="rId3" display="info@wetapeveuro.com"/>
    <hyperlink ref="HF4692" r:id="rId3" display="info@wetapeveuro.com"/>
    <hyperlink ref="HF4693" r:id="rId3" display="info@wetapeveuro.com"/>
    <hyperlink ref="HF4694" r:id="rId3" display="info@wetapeveuro.com"/>
    <hyperlink ref="HF4695" r:id="rId3" display="info@wetapeveuro.com"/>
    <hyperlink ref="HF4696" r:id="rId3" display="info@wetapeveuro.com"/>
    <hyperlink ref="HF4697" r:id="rId3" display="info@wetapeveuro.com"/>
    <hyperlink ref="HF4698" r:id="rId3" display="info@wetapeveuro.com"/>
    <hyperlink ref="HF4699" r:id="rId3" display="info@wetapeveuro.com"/>
    <hyperlink ref="HF4700" r:id="rId3" display="info@wetapeveuro.com"/>
    <hyperlink ref="HF4701" r:id="rId3" display="info@wetapeveuro.com"/>
    <hyperlink ref="HF4702" r:id="rId3" display="info@wetapeveuro.com"/>
    <hyperlink ref="HF4703" r:id="rId3" display="info@wetapeveuro.com"/>
    <hyperlink ref="HF4704" r:id="rId3" display="info@wetapeveuro.com"/>
    <hyperlink ref="HF4705" r:id="rId3" display="info@wetapeveuro.com"/>
    <hyperlink ref="HF4706" r:id="rId3" display="info@wetapeveuro.com"/>
    <hyperlink ref="HF4707" r:id="rId3" display="info@wetapeveuro.com"/>
    <hyperlink ref="HF4708" r:id="rId3" display="info@wetapeveuro.com"/>
    <hyperlink ref="HF4709" r:id="rId3" display="info@wetapeveuro.com"/>
    <hyperlink ref="HF4710" r:id="rId3" display="info@wetapeveuro.com"/>
    <hyperlink ref="HF4711" r:id="rId3" display="info@wetapeveuro.com"/>
    <hyperlink ref="HF4712" r:id="rId3" display="info@wetapeveuro.com"/>
    <hyperlink ref="HF4713" r:id="rId3" display="info@wetapeveuro.com"/>
    <hyperlink ref="HF4714" r:id="rId3" display="info@wetapeveuro.com"/>
    <hyperlink ref="HF4715" r:id="rId3" display="info@wetapeveuro.com"/>
    <hyperlink ref="HF4716" r:id="rId3" display="info@wetapeveuro.com"/>
    <hyperlink ref="HF4717" r:id="rId3" display="info@wetapeveuro.com"/>
    <hyperlink ref="HF4718" r:id="rId3" display="info@wetapeveuro.com"/>
    <hyperlink ref="HF4719" r:id="rId3" display="info@wetapeveuro.com"/>
    <hyperlink ref="HF4720" r:id="rId3" display="info@wetapeveuro.com"/>
    <hyperlink ref="HF4721" r:id="rId3" display="info@wetapeveuro.com"/>
    <hyperlink ref="HF4722" r:id="rId3" display="info@wetapeveuro.com"/>
    <hyperlink ref="HF4723" r:id="rId3" display="info@wetapeveuro.com"/>
    <hyperlink ref="HF4724" r:id="rId3" display="info@wetapeveuro.com"/>
    <hyperlink ref="HF4725" r:id="rId3" display="info@wetapeveuro.com"/>
    <hyperlink ref="HF4726" r:id="rId3" display="info@wetapeveuro.com"/>
    <hyperlink ref="HF4727" r:id="rId3" display="info@wetapeveuro.com"/>
    <hyperlink ref="HF4728" r:id="rId3" display="info@wetapeveuro.com"/>
    <hyperlink ref="HF4729" r:id="rId3" display="info@wetapeveuro.com"/>
    <hyperlink ref="HF4730" r:id="rId3" display="info@wetapeveuro.com"/>
    <hyperlink ref="HF4731" r:id="rId3" display="info@wetapeveuro.com"/>
    <hyperlink ref="HF4732" r:id="rId3" display="info@wetapeveuro.com"/>
    <hyperlink ref="HF4733" r:id="rId3" display="info@wetapeveuro.com"/>
    <hyperlink ref="HF4734" r:id="rId3" display="info@wetapeveuro.com"/>
    <hyperlink ref="HF4735" r:id="rId3" display="info@wetapeveuro.com"/>
    <hyperlink ref="HF4736" r:id="rId3" display="info@wetapeveuro.com"/>
    <hyperlink ref="HF4737" r:id="rId3" display="info@wetapeveuro.com"/>
    <hyperlink ref="HF4738" r:id="rId3" display="info@wetapeveuro.com"/>
    <hyperlink ref="HF4739" r:id="rId3" display="info@wetapeveuro.com"/>
    <hyperlink ref="HF4740" r:id="rId3" display="info@wetapeveuro.com"/>
    <hyperlink ref="HF4741" r:id="rId3" display="info@wetapeveuro.com"/>
    <hyperlink ref="HF4742" r:id="rId3" display="info@wetapeveuro.com"/>
    <hyperlink ref="HF4743" r:id="rId3" display="info@wetapeveuro.com"/>
    <hyperlink ref="HF4744" r:id="rId3" display="info@wetapeveuro.com"/>
    <hyperlink ref="HF4745" r:id="rId3" display="info@wetapeveuro.com"/>
    <hyperlink ref="HF4746" r:id="rId3" display="info@wetapeveuro.com"/>
    <hyperlink ref="HF4747" r:id="rId3" display="info@wetapeveuro.com"/>
    <hyperlink ref="HF4748" r:id="rId3" display="info@wetapeveuro.com"/>
    <hyperlink ref="HF4749" r:id="rId3" display="info@wetapeveuro.com"/>
    <hyperlink ref="HF4750" r:id="rId3" display="info@wetapeveuro.com"/>
    <hyperlink ref="HF4751" r:id="rId3" display="info@wetapeveuro.com"/>
    <hyperlink ref="HF4752" r:id="rId3" display="info@wetapeveuro.com"/>
    <hyperlink ref="HF4753" r:id="rId3" display="info@wetapeveuro.com"/>
    <hyperlink ref="HF4754" r:id="rId3" display="info@wetapeveuro.com"/>
    <hyperlink ref="HF4755" r:id="rId3" display="info@wetapeveuro.com"/>
    <hyperlink ref="HF4756" r:id="rId3" display="info@wetapeveuro.com"/>
    <hyperlink ref="HF4757" r:id="rId3" display="info@wetapeveuro.com"/>
    <hyperlink ref="HF4758" r:id="rId3" display="info@wetapeveuro.com"/>
    <hyperlink ref="HF4759" r:id="rId3" display="info@wetapeveuro.com"/>
    <hyperlink ref="HF4760" r:id="rId3" display="info@wetapeveuro.com"/>
    <hyperlink ref="HF4761" r:id="rId3" display="info@wetapeveuro.com"/>
    <hyperlink ref="HF4762" r:id="rId3" display="info@wetapeveuro.com"/>
    <hyperlink ref="HF4763" r:id="rId3" display="info@wetapeveuro.com"/>
    <hyperlink ref="HF4764" r:id="rId3" display="info@wetapeveuro.com"/>
    <hyperlink ref="HF4765" r:id="rId3" display="info@wetapeveuro.com"/>
    <hyperlink ref="HF4766" r:id="rId3" display="info@wetapeveuro.com"/>
    <hyperlink ref="HF4767" r:id="rId3" display="info@wetapeveuro.com"/>
    <hyperlink ref="HF4768" r:id="rId3" display="info@wetapeveuro.com"/>
    <hyperlink ref="HF4769" r:id="rId3" display="info@wetapeveuro.com"/>
    <hyperlink ref="HF4770" r:id="rId3" display="info@wetapeveuro.com"/>
    <hyperlink ref="HF4771" r:id="rId3" display="info@wetapeveuro.com"/>
    <hyperlink ref="HF4772" r:id="rId3" display="info@wetapeveuro.com"/>
    <hyperlink ref="HF4773" r:id="rId3" display="info@wetapeveuro.com"/>
    <hyperlink ref="HF4774" r:id="rId3" display="info@wetapeveuro.com"/>
    <hyperlink ref="HF4775" r:id="rId3" display="info@wetapeveuro.com"/>
    <hyperlink ref="HF4776" r:id="rId3" display="info@wetapeveuro.com"/>
    <hyperlink ref="HF4777" r:id="rId3" display="info@wetapeveuro.com"/>
    <hyperlink ref="HF4778" r:id="rId3" display="info@wetapeveuro.com"/>
    <hyperlink ref="HF4779" r:id="rId3" display="info@wetapeveuro.com"/>
    <hyperlink ref="HF4780" r:id="rId3" display="info@wetapeveuro.com"/>
    <hyperlink ref="HF4781" r:id="rId3" display="info@wetapeveuro.com"/>
    <hyperlink ref="HF4782" r:id="rId3" display="info@wetapeveuro.com"/>
    <hyperlink ref="HF4783" r:id="rId3" display="info@wetapeveuro.com"/>
    <hyperlink ref="HF4784" r:id="rId3" display="info@wetapeveuro.com"/>
    <hyperlink ref="HF4785" r:id="rId3" display="info@wetapeveuro.com"/>
    <hyperlink ref="HF4786" r:id="rId3" display="info@wetapeveuro.com"/>
    <hyperlink ref="HF4787" r:id="rId3" display="info@wetapeveuro.com"/>
    <hyperlink ref="HF4788" r:id="rId3" display="info@wetapeveuro.com"/>
    <hyperlink ref="HF4789" r:id="rId3" display="info@wetapeveuro.com"/>
    <hyperlink ref="HF4790" r:id="rId3" display="info@wetapeveuro.com"/>
    <hyperlink ref="HF4791" r:id="rId3" display="info@wetapeveuro.com"/>
    <hyperlink ref="HF4792" r:id="rId3" display="info@wetapeveuro.com"/>
    <hyperlink ref="HF4793" r:id="rId3" display="info@wetapeveuro.com"/>
    <hyperlink ref="HF4794" r:id="rId3" display="info@wetapeveuro.com"/>
    <hyperlink ref="HF4795" r:id="rId3" display="info@wetapeveuro.com"/>
    <hyperlink ref="HF4796" r:id="rId3" display="info@wetapeveuro.com"/>
    <hyperlink ref="HF4797" r:id="rId3" display="info@wetapeveuro.com"/>
    <hyperlink ref="HF4798" r:id="rId3" display="info@wetapeveuro.com"/>
    <hyperlink ref="HF4799" r:id="rId3" display="info@wetapeveuro.com"/>
    <hyperlink ref="HF4800" r:id="rId3" display="info@wetapeveuro.com"/>
    <hyperlink ref="HF4801" r:id="rId3" display="info@wetapeveuro.com"/>
    <hyperlink ref="HF4802" r:id="rId3" display="info@wetapeveuro.com"/>
    <hyperlink ref="HF4803" r:id="rId3" display="info@wetapeveuro.com"/>
    <hyperlink ref="HF4804" r:id="rId3" display="info@wetapeveuro.com"/>
    <hyperlink ref="HF4805" r:id="rId3" display="info@wetapeveuro.com"/>
    <hyperlink ref="HF4806" r:id="rId3" display="info@wetapeveuro.com"/>
    <hyperlink ref="HF4807" r:id="rId3" display="info@wetapeveuro.com"/>
    <hyperlink ref="HF4808" r:id="rId3" display="info@wetapeveuro.com"/>
    <hyperlink ref="HF4809" r:id="rId3" display="info@wetapeveuro.com"/>
    <hyperlink ref="HF4810" r:id="rId3" display="info@wetapeveuro.com"/>
    <hyperlink ref="HF4811" r:id="rId3" display="info@wetapeveuro.com"/>
    <hyperlink ref="HF4812" r:id="rId3" display="info@wetapeveuro.com"/>
    <hyperlink ref="HF4813" r:id="rId3" display="info@wetapeveuro.com"/>
    <hyperlink ref="HF4814" r:id="rId3" display="info@wetapeveuro.com"/>
    <hyperlink ref="HF4815" r:id="rId3" display="info@wetapeveuro.com"/>
    <hyperlink ref="HF4816" r:id="rId3" display="info@wetapeveuro.com"/>
    <hyperlink ref="HF4817" r:id="rId3" display="info@wetapeveuro.com"/>
    <hyperlink ref="HF4818" r:id="rId3" display="info@wetapeveuro.com"/>
    <hyperlink ref="HF4819" r:id="rId3" display="info@wetapeveuro.com"/>
    <hyperlink ref="HF4820" r:id="rId3" display="info@wetapeveuro.com"/>
    <hyperlink ref="HF4821" r:id="rId3" display="info@wetapeveuro.com"/>
    <hyperlink ref="HF4822" r:id="rId3" display="info@wetapeveuro.com"/>
    <hyperlink ref="HF4823" r:id="rId3" display="info@wetapeveuro.com"/>
    <hyperlink ref="HF4824" r:id="rId3" display="info@wetapeveuro.com"/>
    <hyperlink ref="HF4825" r:id="rId3" display="info@wetapeveuro.com"/>
    <hyperlink ref="HF4826" r:id="rId3" display="info@wetapeveuro.com"/>
    <hyperlink ref="HF4827" r:id="rId3" display="info@wetapeveuro.com"/>
    <hyperlink ref="HF4828" r:id="rId3" display="info@wetapeveuro.com"/>
    <hyperlink ref="HF4829" r:id="rId3" display="info@wetapeveuro.com"/>
    <hyperlink ref="HF4830" r:id="rId3" display="info@wetapeveuro.com"/>
    <hyperlink ref="HF4831" r:id="rId3" display="info@wetapeveuro.com"/>
    <hyperlink ref="HF4832" r:id="rId3" display="info@wetapeveuro.com"/>
    <hyperlink ref="HF4833" r:id="rId3" display="info@wetapeveuro.com"/>
    <hyperlink ref="HF4834" r:id="rId3" display="info@wetapeveuro.com"/>
    <hyperlink ref="HF4835" r:id="rId3" display="info@wetapeveuro.com"/>
    <hyperlink ref="HF4836" r:id="rId3" display="info@wetapeveuro.com"/>
    <hyperlink ref="HF4837" r:id="rId3" display="info@wetapeveuro.com"/>
    <hyperlink ref="HF4838" r:id="rId3" display="info@wetapeveuro.com"/>
    <hyperlink ref="HF4839" r:id="rId3" display="info@wetapeveuro.com"/>
    <hyperlink ref="HF4840" r:id="rId3" display="info@wetapeveuro.com"/>
    <hyperlink ref="HF4841" r:id="rId3" display="info@wetapeveuro.com"/>
    <hyperlink ref="HF4842" r:id="rId3" display="info@wetapeveuro.com"/>
    <hyperlink ref="HF4843" r:id="rId3" display="info@wetapeveuro.com"/>
    <hyperlink ref="HF4844" r:id="rId3" display="info@wetapeveuro.com"/>
    <hyperlink ref="HF4845" r:id="rId3" display="info@wetapeveuro.com"/>
    <hyperlink ref="HF4846" r:id="rId3" display="info@wetapeveuro.com"/>
    <hyperlink ref="HF4847" r:id="rId3" display="info@wetapeveuro.com"/>
    <hyperlink ref="HF4848" r:id="rId3" display="info@wetapeveuro.com"/>
    <hyperlink ref="HF4849" r:id="rId3" display="info@wetapeveuro.com"/>
    <hyperlink ref="HF4850" r:id="rId3" display="info@wetapeveuro.com"/>
    <hyperlink ref="HF4851" r:id="rId3" display="info@wetapeveuro.com"/>
    <hyperlink ref="HF4852" r:id="rId3" display="info@wetapeveuro.com"/>
    <hyperlink ref="HF4853" r:id="rId3" display="info@wetapeveuro.com"/>
    <hyperlink ref="HF4854" r:id="rId3" display="info@wetapeveuro.com"/>
    <hyperlink ref="HF4855" r:id="rId3" display="info@wetapeveuro.com"/>
    <hyperlink ref="HF4856" r:id="rId3" display="info@wetapeveuro.com"/>
    <hyperlink ref="HF4857" r:id="rId3" display="info@wetapeveuro.com"/>
    <hyperlink ref="HF4858" r:id="rId3" display="info@wetapeveuro.com"/>
    <hyperlink ref="HF4859" r:id="rId3" display="info@wetapeveuro.com"/>
    <hyperlink ref="HF4860" r:id="rId3" display="info@wetapeveuro.com"/>
    <hyperlink ref="HF4861" r:id="rId3" display="info@wetapeveuro.com"/>
    <hyperlink ref="HF4862" r:id="rId3" display="info@wetapeveuro.com"/>
    <hyperlink ref="HF4863" r:id="rId3" display="info@wetapeveuro.com"/>
    <hyperlink ref="HF4864" r:id="rId3" display="info@wetapeveuro.com"/>
    <hyperlink ref="HF4865" r:id="rId3" display="info@wetapeveuro.com"/>
    <hyperlink ref="HF4866" r:id="rId3" display="info@wetapeveuro.com"/>
    <hyperlink ref="HF4867" r:id="rId3" display="info@wetapeveuro.com"/>
    <hyperlink ref="HF4868" r:id="rId3" display="info@wetapeveuro.com"/>
    <hyperlink ref="HF4869" r:id="rId3" display="info@wetapeveuro.com"/>
    <hyperlink ref="HF4870" r:id="rId3" display="info@wetapeveuro.com"/>
    <hyperlink ref="HF4871" r:id="rId3" display="info@wetapeveuro.com"/>
    <hyperlink ref="HF4872" r:id="rId3" display="info@wetapeveuro.com"/>
    <hyperlink ref="HF4873" r:id="rId3" display="info@wetapeveuro.com"/>
    <hyperlink ref="HF4874" r:id="rId3" display="info@wetapeveuro.com"/>
    <hyperlink ref="HF4875" r:id="rId3" display="info@wetapeveuro.com"/>
    <hyperlink ref="HF4876" r:id="rId3" display="info@wetapeveuro.com"/>
    <hyperlink ref="HF4877" r:id="rId3" display="info@wetapeveuro.com"/>
    <hyperlink ref="HF4878" r:id="rId3" display="info@wetapeveuro.com"/>
    <hyperlink ref="HF4879" r:id="rId3" display="info@wetapeveuro.com"/>
    <hyperlink ref="HF4880" r:id="rId3" display="info@wetapeveuro.com"/>
    <hyperlink ref="HF4881" r:id="rId3" display="info@wetapeveuro.com"/>
    <hyperlink ref="HF4882" r:id="rId3" display="info@wetapeveuro.com"/>
    <hyperlink ref="HF4883" r:id="rId3" display="info@wetapeveuro.com"/>
    <hyperlink ref="HF4884" r:id="rId3" display="info@wetapeveuro.com"/>
    <hyperlink ref="HF4885" r:id="rId3" display="info@wetapeveuro.com"/>
    <hyperlink ref="HF4886" r:id="rId3" display="info@wetapeveuro.com"/>
    <hyperlink ref="HF4887" r:id="rId3" display="info@wetapeveuro.com"/>
    <hyperlink ref="HF4888" r:id="rId3" display="info@wetapeveuro.com"/>
    <hyperlink ref="HF4889" r:id="rId3" display="info@wetapeveuro.com"/>
    <hyperlink ref="HF4890" r:id="rId3" display="info@wetapeveuro.com"/>
    <hyperlink ref="HF4891" r:id="rId3" display="info@wetapeveuro.com"/>
    <hyperlink ref="HF4892" r:id="rId3" display="info@wetapeveuro.com"/>
    <hyperlink ref="HF4893" r:id="rId3" display="info@wetapeveuro.com"/>
    <hyperlink ref="HF4894" r:id="rId3" display="info@wetapeveuro.com"/>
    <hyperlink ref="HF4895" r:id="rId3" display="info@wetapeveuro.com"/>
    <hyperlink ref="HF4896" r:id="rId3" display="info@wetapeveuro.com"/>
    <hyperlink ref="HF4897" r:id="rId3" display="info@wetapeveuro.com"/>
    <hyperlink ref="HF4898" r:id="rId3" display="info@wetapeveuro.com"/>
    <hyperlink ref="HF4899" r:id="rId3" display="info@wetapeveuro.com"/>
    <hyperlink ref="HF4900" r:id="rId3" display="info@wetapeveuro.com"/>
    <hyperlink ref="HF4901" r:id="rId3" display="info@wetapeveuro.com"/>
    <hyperlink ref="HF4902" r:id="rId3" display="info@wetapeveuro.com"/>
    <hyperlink ref="HF4903" r:id="rId3" display="info@wetapeveuro.com"/>
    <hyperlink ref="HF4904" r:id="rId3" display="info@wetapeveuro.com"/>
    <hyperlink ref="HF4905" r:id="rId3" display="info@wetapeveuro.com"/>
    <hyperlink ref="HF4906" r:id="rId3" display="info@wetapeveuro.com"/>
    <hyperlink ref="HF4907" r:id="rId3" display="info@wetapeveuro.com"/>
    <hyperlink ref="HF4908" r:id="rId3" display="info@wetapeveuro.com"/>
    <hyperlink ref="HF4909" r:id="rId3" display="info@wetapeveuro.com"/>
    <hyperlink ref="HF4910" r:id="rId3" display="info@wetapeveuro.com"/>
    <hyperlink ref="HF4911" r:id="rId3" display="info@wetapeveuro.com"/>
    <hyperlink ref="HF4912" r:id="rId3" display="info@wetapeveuro.com"/>
    <hyperlink ref="HF4913" r:id="rId3" display="info@wetapeveuro.com"/>
    <hyperlink ref="HF4914" r:id="rId3" display="info@wetapeveuro.com"/>
    <hyperlink ref="HF4915" r:id="rId3" display="info@wetapeveuro.com"/>
    <hyperlink ref="HF4916" r:id="rId3" display="info@wetapeveuro.com"/>
    <hyperlink ref="HF4917" r:id="rId3" display="info@wetapeveuro.com"/>
    <hyperlink ref="HF4918" r:id="rId3" display="info@wetapeveuro.com"/>
    <hyperlink ref="HF4919" r:id="rId3" display="info@wetapeveuro.com"/>
    <hyperlink ref="HF4920" r:id="rId3" display="info@wetapeveuro.com"/>
    <hyperlink ref="HF4921" r:id="rId3" display="info@wetapeveuro.com"/>
    <hyperlink ref="HF4922" r:id="rId3" display="info@wetapeveuro.com"/>
    <hyperlink ref="HF4923" r:id="rId3" display="info@wetapeveuro.com"/>
    <hyperlink ref="HF4924" r:id="rId3" display="info@wetapeveuro.com"/>
    <hyperlink ref="HF4925" r:id="rId3" display="info@wetapeveuro.com"/>
    <hyperlink ref="HF4926" r:id="rId3" display="info@wetapeveuro.com"/>
    <hyperlink ref="HF4927" r:id="rId3" display="info@wetapeveuro.com"/>
    <hyperlink ref="HF4928" r:id="rId3" display="info@wetapeveuro.com"/>
    <hyperlink ref="HF4929" r:id="rId3" display="info@wetapeveuro.com"/>
    <hyperlink ref="HF4930" r:id="rId3" display="info@wetapeveuro.com"/>
    <hyperlink ref="HF4931" r:id="rId3" display="info@wetapeveuro.com"/>
    <hyperlink ref="HF4932" r:id="rId3" display="info@wetapeveuro.com"/>
    <hyperlink ref="HF4933" r:id="rId3" display="info@wetapeveuro.com"/>
    <hyperlink ref="HF4934" r:id="rId3" display="info@wetapeveuro.com"/>
    <hyperlink ref="HF4935" r:id="rId3" display="info@wetapeveuro.com"/>
    <hyperlink ref="HF4936" r:id="rId3" display="info@wetapeveuro.com"/>
    <hyperlink ref="HF4937" r:id="rId3" display="info@wetapeveuro.com"/>
    <hyperlink ref="HF4938" r:id="rId3" display="info@wetapeveuro.com"/>
    <hyperlink ref="HF4939" r:id="rId3" display="info@wetapeveuro.com"/>
    <hyperlink ref="HF4940" r:id="rId3" display="info@wetapeveuro.com"/>
    <hyperlink ref="HF4941" r:id="rId3" display="info@wetapeveuro.com"/>
    <hyperlink ref="HF4942" r:id="rId3" display="info@wetapeveuro.com"/>
    <hyperlink ref="HF4943" r:id="rId3" display="info@wetapeveuro.com"/>
    <hyperlink ref="HF4944" r:id="rId3" display="info@wetapeveuro.com"/>
    <hyperlink ref="HF4945" r:id="rId3" display="info@wetapeveuro.com"/>
    <hyperlink ref="HF4946" r:id="rId3" display="info@wetapeveuro.com"/>
    <hyperlink ref="HF4947" r:id="rId3" display="info@wetapeveuro.com"/>
    <hyperlink ref="HF4948" r:id="rId3" display="info@wetapeveuro.com"/>
    <hyperlink ref="HF4949" r:id="rId3" display="info@wetapeveuro.com"/>
    <hyperlink ref="HF4950" r:id="rId3" display="info@wetapeveuro.com"/>
    <hyperlink ref="HF4951" r:id="rId3" display="info@wetapeveuro.com"/>
    <hyperlink ref="HF4952" r:id="rId3" display="info@wetapeveuro.com"/>
    <hyperlink ref="HF4953" r:id="rId3" display="info@wetapeveuro.com"/>
    <hyperlink ref="HF4954" r:id="rId3" display="info@wetapeveuro.com"/>
    <hyperlink ref="HF4955" r:id="rId3" display="info@wetapeveuro.com"/>
    <hyperlink ref="HF4956" r:id="rId3" display="info@wetapeveuro.com"/>
    <hyperlink ref="HF4957" r:id="rId3" display="info@wetapeveuro.com"/>
    <hyperlink ref="HF4958" r:id="rId3" display="info@wetapeveuro.com"/>
    <hyperlink ref="HF4959" r:id="rId3" display="info@wetapeveuro.com"/>
    <hyperlink ref="HF4960" r:id="rId3" display="info@wetapeveuro.com"/>
    <hyperlink ref="HF4961" r:id="rId3" display="info@wetapeveuro.com"/>
    <hyperlink ref="HF4962" r:id="rId3" display="info@wetapeveuro.com"/>
    <hyperlink ref="HF4963" r:id="rId3" display="info@wetapeveuro.com"/>
    <hyperlink ref="HF4964" r:id="rId3" display="info@wetapeveuro.com"/>
    <hyperlink ref="HF4965" r:id="rId3" display="info@wetapeveuro.com"/>
    <hyperlink ref="HF4966" r:id="rId3" display="info@wetapeveuro.com"/>
    <hyperlink ref="HF4967" r:id="rId3" display="info@wetapeveuro.com"/>
    <hyperlink ref="HF4968" r:id="rId3" display="info@wetapeveuro.com"/>
    <hyperlink ref="HF4969" r:id="rId3" display="info@wetapeveuro.com"/>
    <hyperlink ref="HF4970" r:id="rId3" display="info@wetapeveuro.com"/>
    <hyperlink ref="HF4971" r:id="rId3" display="info@wetapeveuro.com"/>
    <hyperlink ref="HF4972" r:id="rId3" display="info@wetapeveuro.com"/>
    <hyperlink ref="HF4973" r:id="rId3" display="info@wetapeveuro.com"/>
    <hyperlink ref="HF4974" r:id="rId3" display="info@wetapeveuro.com"/>
    <hyperlink ref="HF4975" r:id="rId3" display="info@wetapeveuro.com"/>
    <hyperlink ref="HF4976" r:id="rId3" display="info@wetapeveuro.com"/>
    <hyperlink ref="HF4977" r:id="rId3" display="info@wetapeveuro.com"/>
    <hyperlink ref="HF4978" r:id="rId3" display="info@wetapeveuro.com"/>
    <hyperlink ref="HF4979" r:id="rId3" display="info@wetapeveuro.com"/>
    <hyperlink ref="HF4980" r:id="rId3" display="info@wetapeveuro.com"/>
    <hyperlink ref="HF4981" r:id="rId3" display="info@wetapeveuro.com"/>
    <hyperlink ref="HF4982" r:id="rId3" display="info@wetapeveuro.com"/>
    <hyperlink ref="HF4983" r:id="rId3" display="info@wetapeveuro.com"/>
    <hyperlink ref="HF4984" r:id="rId3" display="info@wetapeveuro.com"/>
    <hyperlink ref="HF4985" r:id="rId3" display="info@wetapeveuro.com"/>
    <hyperlink ref="HF4986" r:id="rId3" display="info@wetapeveuro.com"/>
    <hyperlink ref="HF4987" r:id="rId3" display="info@wetapeveuro.com"/>
    <hyperlink ref="HF4988" r:id="rId3" display="info@wetapeveuro.com"/>
    <hyperlink ref="HF4989" r:id="rId3" display="info@wetapeveuro.com"/>
    <hyperlink ref="HF4990" r:id="rId3" display="info@wetapeveuro.com"/>
    <hyperlink ref="HF4991" r:id="rId3" display="info@wetapeveuro.com"/>
    <hyperlink ref="HF4992" r:id="rId3" display="info@wetapeveuro.com"/>
    <hyperlink ref="HF4993" r:id="rId3" display="info@wetapeveuro.com"/>
    <hyperlink ref="HF4994" r:id="rId3" display="info@wetapeveuro.com"/>
    <hyperlink ref="HF4995" r:id="rId3" display="info@wetapeveuro.com"/>
    <hyperlink ref="HF4996" r:id="rId3" display="info@wetapeveuro.com"/>
    <hyperlink ref="HF4997" r:id="rId3" display="info@wetapeveuro.com"/>
    <hyperlink ref="HF4998" r:id="rId3" display="info@wetapeveuro.com"/>
    <hyperlink ref="HF4999" r:id="rId3" display="info@wetapeveuro.com"/>
    <hyperlink ref="HF5000" r:id="rId3" display="info@wetapeveuro.com"/>
    <hyperlink ref="HF5001" r:id="rId3" display="info@wetapeveuro.com"/>
    <hyperlink ref="HF5002" r:id="rId3" display="info@wetapeveuro.com"/>
    <hyperlink ref="HF5003" r:id="rId3" display="info@wetapeveuro.com"/>
    <hyperlink ref="HF5004" r:id="rId3" display="info@wetapeveuro.com"/>
    <hyperlink ref="HF5005" r:id="rId3" display="info@wetapeveuro.com"/>
    <hyperlink ref="HF5006" r:id="rId3" display="info@wetapeveuro.com"/>
    <hyperlink ref="HF5007" r:id="rId3" display="info@wetapeveuro.com"/>
    <hyperlink ref="HF5008" r:id="rId3" display="info@wetapeveuro.com"/>
    <hyperlink ref="HF5009" r:id="rId3" display="info@wetapeveuro.com"/>
    <hyperlink ref="HF5010" r:id="rId3" display="info@wetapeveuro.com"/>
    <hyperlink ref="HF5011" r:id="rId3" display="info@wetapeveuro.com"/>
    <hyperlink ref="HF5012" r:id="rId3" display="info@wetapeveuro.com"/>
    <hyperlink ref="HF5013" r:id="rId3" display="info@wetapeveuro.com"/>
    <hyperlink ref="HF5014" r:id="rId3" display="info@wetapeveuro.com"/>
    <hyperlink ref="HF5015" r:id="rId3" display="info@wetapeveuro.com"/>
    <hyperlink ref="HF5016" r:id="rId3" display="info@wetapeveuro.com"/>
    <hyperlink ref="HF5017" r:id="rId3" display="info@wetapeveuro.com"/>
    <hyperlink ref="HF5018" r:id="rId3" display="info@wetapeveuro.com"/>
    <hyperlink ref="HF5019" r:id="rId3" display="info@wetapeveuro.com"/>
    <hyperlink ref="HF5020" r:id="rId3" display="info@wetapeveuro.com"/>
    <hyperlink ref="HF5021" r:id="rId3" display="info@wetapeveuro.com"/>
    <hyperlink ref="HF5022" r:id="rId3" display="info@wetapeveuro.com"/>
    <hyperlink ref="HF5023" r:id="rId3" display="info@wetapeveuro.com"/>
    <hyperlink ref="HF5024" r:id="rId3" display="info@wetapeveuro.com"/>
    <hyperlink ref="HF5025" r:id="rId3" display="info@wetapeveuro.com"/>
    <hyperlink ref="HF5026" r:id="rId3" display="info@wetapeveuro.com"/>
    <hyperlink ref="HF5027" r:id="rId3" display="info@wetapeveuro.com"/>
    <hyperlink ref="HF5028" r:id="rId3" display="info@wetapeveuro.com"/>
    <hyperlink ref="HF5029" r:id="rId3" display="info@wetapeveuro.com"/>
    <hyperlink ref="HF5030" r:id="rId3" display="info@wetapeveuro.com"/>
    <hyperlink ref="HF5031" r:id="rId3" display="info@wetapeveuro.com"/>
    <hyperlink ref="HF5032" r:id="rId3" display="info@wetapeveuro.com"/>
    <hyperlink ref="HF5033" r:id="rId3" display="info@wetapeveuro.com"/>
    <hyperlink ref="HF5034" r:id="rId3" display="info@wetapeveuro.com"/>
    <hyperlink ref="HF5035" r:id="rId3" display="info@wetapeveuro.com"/>
    <hyperlink ref="HF5036" r:id="rId3" display="info@wetapeveuro.com"/>
    <hyperlink ref="HF5037" r:id="rId3" display="info@wetapeveuro.com"/>
    <hyperlink ref="HF5038" r:id="rId3" display="info@wetapeveuro.com"/>
    <hyperlink ref="HF5039" r:id="rId3" display="info@wetapeveuro.com"/>
    <hyperlink ref="HF5040" r:id="rId3" display="info@wetapeveuro.com"/>
    <hyperlink ref="HF5041" r:id="rId3" display="info@wetapeveuro.com"/>
    <hyperlink ref="HF5042" r:id="rId3" display="info@wetapeveuro.com"/>
    <hyperlink ref="HF5043" r:id="rId3" display="info@wetapeveuro.com"/>
    <hyperlink ref="HF5044" r:id="rId3" display="info@wetapeveuro.com"/>
    <hyperlink ref="HF5045" r:id="rId3" display="info@wetapeveuro.com"/>
    <hyperlink ref="HF5046" r:id="rId3" display="info@wetapeveuro.com"/>
    <hyperlink ref="HF5047" r:id="rId3" display="info@wetapeveuro.com"/>
    <hyperlink ref="HF5048" r:id="rId3" display="info@wetapeveuro.com"/>
    <hyperlink ref="HF5049" r:id="rId3" display="info@wetapeveuro.com"/>
    <hyperlink ref="HF5050" r:id="rId3" display="info@wetapeveuro.com"/>
    <hyperlink ref="HF5051" r:id="rId3" display="info@wetapeveuro.com"/>
    <hyperlink ref="HF5052" r:id="rId3" display="info@wetapeveuro.com"/>
    <hyperlink ref="HF5053" r:id="rId3" display="info@wetapeveuro.com"/>
    <hyperlink ref="HF5054" r:id="rId3" display="info@wetapeveuro.com"/>
    <hyperlink ref="HF5055" r:id="rId3" display="info@wetapeveuro.com"/>
    <hyperlink ref="HF5056" r:id="rId3" display="info@wetapeveuro.com"/>
    <hyperlink ref="HF5057" r:id="rId3" display="info@wetapeveuro.com"/>
    <hyperlink ref="HF5058" r:id="rId3" display="info@wetapeveuro.com"/>
    <hyperlink ref="HF5059" r:id="rId3" display="info@wetapeveuro.com"/>
    <hyperlink ref="HF5060" r:id="rId3" display="info@wetapeveuro.com"/>
    <hyperlink ref="HF5061" r:id="rId3" display="info@wetapeveuro.com"/>
    <hyperlink ref="HF5062" r:id="rId3" display="info@wetapeveuro.com"/>
    <hyperlink ref="HF5063" r:id="rId3" display="info@wetapeveuro.com"/>
    <hyperlink ref="HF5064" r:id="rId3" display="info@wetapeveuro.com"/>
    <hyperlink ref="HF5065" r:id="rId3" display="info@wetapeveuro.com"/>
    <hyperlink ref="HF5066" r:id="rId3" display="info@wetapeveuro.com"/>
    <hyperlink ref="HF5067" r:id="rId3" display="info@wetapeveuro.com"/>
    <hyperlink ref="HF5068" r:id="rId3" display="info@wetapeveuro.com"/>
    <hyperlink ref="HF5069" r:id="rId3" display="info@wetapeveuro.com"/>
    <hyperlink ref="HF5070" r:id="rId3" display="info@wetapeveuro.com"/>
    <hyperlink ref="HF5071" r:id="rId3" display="info@wetapeveuro.com"/>
    <hyperlink ref="HF5072" r:id="rId3" display="info@wetapeveuro.com"/>
    <hyperlink ref="HF5073" r:id="rId3" display="info@wetapeveuro.com"/>
    <hyperlink ref="HF5074" r:id="rId3" display="info@wetapeveuro.com"/>
    <hyperlink ref="HF5075" r:id="rId3" display="info@wetapeveuro.com"/>
    <hyperlink ref="HF5076" r:id="rId3" display="info@wetapeveuro.com"/>
    <hyperlink ref="HF5077" r:id="rId3" display="info@wetapeveuro.com"/>
    <hyperlink ref="HF5078" r:id="rId3" display="info@wetapeveuro.com"/>
    <hyperlink ref="HF5079" r:id="rId3" display="info@wetapeveuro.com"/>
    <hyperlink ref="HF5080" r:id="rId3" display="info@wetapeveuro.com"/>
    <hyperlink ref="HF5081" r:id="rId3" display="info@wetapeveuro.com"/>
    <hyperlink ref="HF5082" r:id="rId3" display="info@wetapeveuro.com"/>
    <hyperlink ref="HF5083" r:id="rId3" display="info@wetapeveuro.com"/>
    <hyperlink ref="HF5084" r:id="rId3" display="info@wetapeveuro.com"/>
    <hyperlink ref="HF5085" r:id="rId3" display="info@wetapeveuro.com"/>
    <hyperlink ref="HF5086" r:id="rId3" display="info@wetapeveuro.com"/>
    <hyperlink ref="HF5087" r:id="rId3" display="info@wetapeveuro.com"/>
    <hyperlink ref="HF5088" r:id="rId3" display="info@wetapeveuro.com"/>
    <hyperlink ref="HF5089" r:id="rId3" display="info@wetapeveuro.com"/>
    <hyperlink ref="HF5090" r:id="rId3" display="info@wetapeveuro.com"/>
    <hyperlink ref="HF5091" r:id="rId3" display="info@wetapeveuro.com"/>
    <hyperlink ref="HF5092" r:id="rId3" display="info@wetapeveuro.com"/>
    <hyperlink ref="HF5093" r:id="rId3" display="info@wetapeveuro.com"/>
    <hyperlink ref="HF5094" r:id="rId3" display="info@wetapeveuro.com"/>
    <hyperlink ref="HF5095" r:id="rId3" display="info@wetapeveuro.com"/>
    <hyperlink ref="HF5096" r:id="rId3" display="info@wetapeveuro.com"/>
    <hyperlink ref="HF5097" r:id="rId3" display="info@wetapeveuro.com"/>
    <hyperlink ref="HF5098" r:id="rId3" display="info@wetapeveuro.com"/>
    <hyperlink ref="HF5099" r:id="rId3" display="info@wetapeveuro.com"/>
    <hyperlink ref="HF5100" r:id="rId3" display="info@wetapeveuro.com"/>
    <hyperlink ref="HF5101" r:id="rId3" display="info@wetapeveuro.com"/>
    <hyperlink ref="HF5102" r:id="rId3" display="info@wetapeveuro.com"/>
    <hyperlink ref="HF5103" r:id="rId3" display="info@wetapeveuro.com"/>
    <hyperlink ref="HF5104" r:id="rId3" display="info@wetapeveuro.com"/>
    <hyperlink ref="HF5105" r:id="rId3" display="info@wetapeveuro.com"/>
    <hyperlink ref="HF5106" r:id="rId3" display="info@wetapeveuro.com"/>
    <hyperlink ref="HF5107" r:id="rId3" display="info@wetapeveuro.com"/>
    <hyperlink ref="HF5108" r:id="rId3" display="info@wetapeveuro.com"/>
    <hyperlink ref="HF5109" r:id="rId3" display="info@wetapeveuro.com"/>
    <hyperlink ref="HF5110" r:id="rId3" display="info@wetapeveuro.com"/>
    <hyperlink ref="HF5111" r:id="rId3" display="info@wetapeveuro.com"/>
    <hyperlink ref="HF5112" r:id="rId3" display="info@wetapeveuro.com"/>
    <hyperlink ref="HF5113" r:id="rId3" display="info@wetapeveuro.com"/>
    <hyperlink ref="HF5114" r:id="rId3" display="info@wetapeveuro.com"/>
    <hyperlink ref="HF5115" r:id="rId3" display="info@wetapeveuro.com"/>
    <hyperlink ref="HF5116" r:id="rId3" display="info@wetapeveuro.com"/>
    <hyperlink ref="HF5117" r:id="rId3" display="info@wetapeveuro.com"/>
    <hyperlink ref="HF5118" r:id="rId3" display="info@wetapeveuro.com"/>
    <hyperlink ref="HF5119" r:id="rId3" display="info@wetapeveuro.com"/>
    <hyperlink ref="HF5120" r:id="rId3" display="info@wetapeveuro.com"/>
    <hyperlink ref="HF5121" r:id="rId3" display="info@wetapeveuro.com"/>
    <hyperlink ref="HF5122" r:id="rId3" display="info@wetapeveuro.com"/>
    <hyperlink ref="HF5123" r:id="rId3" display="info@wetapeveuro.com"/>
    <hyperlink ref="HF5124" r:id="rId3" display="info@wetapeveuro.com"/>
    <hyperlink ref="HF5125" r:id="rId3" display="info@wetapeveuro.com"/>
    <hyperlink ref="HF5126" r:id="rId3" display="info@wetapeveuro.com"/>
    <hyperlink ref="HF5127" r:id="rId3" display="info@wetapeveuro.com"/>
    <hyperlink ref="HF5128" r:id="rId3" display="info@wetapeveuro.com"/>
    <hyperlink ref="HF5129" r:id="rId3" display="info@wetapeveuro.com"/>
    <hyperlink ref="HF5130" r:id="rId3" display="info@wetapeveuro.com"/>
    <hyperlink ref="HF5131" r:id="rId3" display="info@wetapeveuro.com"/>
    <hyperlink ref="HF5132" r:id="rId3" display="info@wetapeveuro.com"/>
    <hyperlink ref="HF5133" r:id="rId3" display="info@wetapeveuro.com"/>
    <hyperlink ref="HF5134" r:id="rId3" display="info@wetapeveuro.com"/>
    <hyperlink ref="HF5135" r:id="rId3" display="info@wetapeveuro.com"/>
    <hyperlink ref="HF5136" r:id="rId3" display="info@wetapeveuro.com"/>
    <hyperlink ref="HF5137" r:id="rId3" display="info@wetapeveuro.com"/>
    <hyperlink ref="HF5138" r:id="rId3" display="info@wetapeveuro.com"/>
    <hyperlink ref="HF5139" r:id="rId3" display="info@wetapeveuro.com"/>
    <hyperlink ref="HF5140" r:id="rId3" display="info@wetapeveuro.com"/>
    <hyperlink ref="HF5141" r:id="rId3" display="info@wetapeveuro.com"/>
    <hyperlink ref="HF5142" r:id="rId3" display="info@wetapeveuro.com"/>
    <hyperlink ref="HF5143" r:id="rId3" display="info@wetapeveuro.com"/>
    <hyperlink ref="HF5144" r:id="rId3" display="info@wetapeveuro.com"/>
    <hyperlink ref="HF5145" r:id="rId3" display="info@wetapeveuro.com"/>
    <hyperlink ref="HF5146" r:id="rId3" display="info@wetapeveuro.com"/>
    <hyperlink ref="HF5147" r:id="rId3" display="info@wetapeveuro.com"/>
    <hyperlink ref="HF5148" r:id="rId3" display="info@wetapeveuro.com"/>
    <hyperlink ref="HF5149" r:id="rId3" display="info@wetapeveuro.com"/>
    <hyperlink ref="HF5150" r:id="rId3" display="info@wetapeveuro.com"/>
    <hyperlink ref="HF5151" r:id="rId3" display="info@wetapeveuro.com"/>
    <hyperlink ref="HF5152" r:id="rId3" display="info@wetapeveuro.com"/>
    <hyperlink ref="HF5153" r:id="rId3" display="info@wetapeveuro.com"/>
    <hyperlink ref="HF5154" r:id="rId3" display="info@wetapeveuro.com"/>
    <hyperlink ref="HF5155" r:id="rId3" display="info@wetapeveuro.com"/>
    <hyperlink ref="HF5156" r:id="rId3" display="info@wetapeveuro.com"/>
    <hyperlink ref="HF5157" r:id="rId3" display="info@wetapeveuro.com"/>
    <hyperlink ref="HF5158" r:id="rId3" display="info@wetapeveuro.com"/>
    <hyperlink ref="HF5159" r:id="rId3" display="info@wetapeveuro.com"/>
    <hyperlink ref="HF5160" r:id="rId3" display="info@wetapeveuro.com"/>
    <hyperlink ref="HF5161" r:id="rId3" display="info@wetapeveuro.com"/>
    <hyperlink ref="HF5162" r:id="rId3" display="info@wetapeveuro.com"/>
    <hyperlink ref="HF5163" r:id="rId3" display="info@wetapeveuro.com"/>
    <hyperlink ref="HF5164" r:id="rId3" display="info@wetapeveuro.com"/>
    <hyperlink ref="HF5165" r:id="rId3" display="info@wetapeveuro.com"/>
    <hyperlink ref="HF5166" r:id="rId3" display="info@wetapeveuro.com"/>
    <hyperlink ref="HF5167" r:id="rId3" display="info@wetapeveuro.com"/>
    <hyperlink ref="HF5168" r:id="rId3" display="info@wetapeveuro.com"/>
    <hyperlink ref="HF5169" r:id="rId3" display="info@wetapeveuro.com"/>
    <hyperlink ref="HF5170" r:id="rId3" display="info@wetapeveuro.com"/>
    <hyperlink ref="HF5171" r:id="rId3" display="info@wetapeveuro.com"/>
    <hyperlink ref="HF5172" r:id="rId3" display="info@wetapeveuro.com"/>
    <hyperlink ref="HF5173" r:id="rId3" display="info@wetapeveuro.com"/>
    <hyperlink ref="HF5174" r:id="rId3" display="info@wetapeveuro.com"/>
    <hyperlink ref="HF5175" r:id="rId3" display="info@wetapeveuro.com"/>
    <hyperlink ref="HF5176" r:id="rId3" display="info@wetapeveuro.com"/>
    <hyperlink ref="HF5177" r:id="rId3" display="info@wetapeveuro.com"/>
    <hyperlink ref="HF5178" r:id="rId3" display="info@wetapeveuro.com"/>
    <hyperlink ref="HF5179" r:id="rId3" display="info@wetapeveuro.com"/>
    <hyperlink ref="HF5180" r:id="rId3" display="info@wetapeveuro.com"/>
    <hyperlink ref="HF5181" r:id="rId3" display="info@wetapeveuro.com"/>
    <hyperlink ref="HF5182" r:id="rId3" display="info@wetapeveuro.com"/>
    <hyperlink ref="HF5183" r:id="rId3" display="info@wetapeveuro.com"/>
    <hyperlink ref="HF5184" r:id="rId3" display="info@wetapeveuro.com"/>
    <hyperlink ref="HF5185" r:id="rId3" display="info@wetapeveuro.com"/>
    <hyperlink ref="HF5186" r:id="rId3" display="info@wetapeveuro.com"/>
    <hyperlink ref="HF5187" r:id="rId3" display="info@wetapeveuro.com"/>
    <hyperlink ref="HF5188" r:id="rId3" display="info@wetapeveuro.com"/>
    <hyperlink ref="HF5189" r:id="rId3" display="info@wetapeveuro.com"/>
    <hyperlink ref="HF5190" r:id="rId3" display="info@wetapeveuro.com"/>
    <hyperlink ref="HF5191" r:id="rId3" display="info@wetapeveuro.com"/>
    <hyperlink ref="HF5192" r:id="rId3" display="info@wetapeveuro.com"/>
    <hyperlink ref="HF5193" r:id="rId3" display="info@wetapeveuro.com"/>
    <hyperlink ref="HF5194" r:id="rId3" display="info@wetapeveuro.com"/>
    <hyperlink ref="HF5195" r:id="rId3" display="info@wetapeveuro.com"/>
    <hyperlink ref="HF5196" r:id="rId3" display="info@wetapeveuro.com"/>
    <hyperlink ref="HF5197" r:id="rId3" display="info@wetapeveuro.com"/>
    <hyperlink ref="HF5198" r:id="rId3" display="info@wetapeveuro.com"/>
    <hyperlink ref="HF5199" r:id="rId3" display="info@wetapeveuro.com"/>
    <hyperlink ref="HF5200" r:id="rId3" display="info@wetapeveuro.com"/>
    <hyperlink ref="HF5201" r:id="rId3" display="info@wetapeveuro.com"/>
    <hyperlink ref="HF5202" r:id="rId3" display="info@wetapeveuro.com"/>
    <hyperlink ref="HF5203" r:id="rId3" display="info@wetapeveuro.com"/>
    <hyperlink ref="HF5204" r:id="rId3" display="info@wetapeveuro.com"/>
    <hyperlink ref="HF5205" r:id="rId3" display="info@wetapeveuro.com"/>
    <hyperlink ref="HF5206" r:id="rId3" display="info@wetapeveuro.com"/>
    <hyperlink ref="HF5207" r:id="rId3" display="info@wetapeveuro.com"/>
    <hyperlink ref="HF5208" r:id="rId3" display="info@wetapeveuro.com"/>
    <hyperlink ref="HF5209" r:id="rId3" display="info@wetapeveuro.com"/>
    <hyperlink ref="HF5210" r:id="rId3" display="info@wetapeveuro.com"/>
    <hyperlink ref="HF5211" r:id="rId3" display="info@wetapeveuro.com"/>
    <hyperlink ref="HF5212" r:id="rId3" display="info@wetapeveuro.com"/>
    <hyperlink ref="HF5213" r:id="rId3" display="info@wetapeveuro.com"/>
    <hyperlink ref="HF5214" r:id="rId3" display="info@wetapeveuro.com"/>
    <hyperlink ref="HF5215" r:id="rId3" display="info@wetapeveuro.com"/>
    <hyperlink ref="HF5216" r:id="rId3" display="info@wetapeveuro.com"/>
    <hyperlink ref="HF5217" r:id="rId3" display="info@wetapeveuro.com"/>
    <hyperlink ref="HF5218" r:id="rId3" display="info@wetapeveuro.com"/>
    <hyperlink ref="HF5219" r:id="rId3" display="info@wetapeveuro.com"/>
    <hyperlink ref="HF5220" r:id="rId3" display="info@wetapeveuro.com"/>
    <hyperlink ref="HF5221" r:id="rId3" display="info@wetapeveuro.com"/>
    <hyperlink ref="HF5222" r:id="rId3" display="info@wetapeveuro.com"/>
    <hyperlink ref="HF5223" r:id="rId3" display="info@wetapeveuro.com"/>
    <hyperlink ref="HF5224" r:id="rId3" display="info@wetapeveuro.com"/>
    <hyperlink ref="HF5225" r:id="rId3" display="info@wetapeveuro.com"/>
    <hyperlink ref="HF5226" r:id="rId3" display="info@wetapeveuro.com"/>
    <hyperlink ref="HF5227" r:id="rId3" display="info@wetapeveuro.com"/>
    <hyperlink ref="HF5228" r:id="rId3" display="info@wetapeveuro.com"/>
    <hyperlink ref="HF5229" r:id="rId3" display="info@wetapeveuro.com"/>
    <hyperlink ref="HF5230" r:id="rId3" display="info@wetapeveuro.com"/>
    <hyperlink ref="HF5231" r:id="rId3" display="info@wetapeveuro.com"/>
    <hyperlink ref="HF5232" r:id="rId3" display="info@wetapeveuro.com"/>
    <hyperlink ref="HF5233" r:id="rId3" display="info@wetapeveuro.com"/>
    <hyperlink ref="HF5234" r:id="rId3" display="info@wetapeveuro.com"/>
    <hyperlink ref="HF5235" r:id="rId3" display="info@wetapeveuro.com"/>
    <hyperlink ref="HF5236" r:id="rId3" display="info@wetapeveuro.com"/>
    <hyperlink ref="HF5237" r:id="rId3" display="info@wetapeveuro.com"/>
    <hyperlink ref="HF5238" r:id="rId3" display="info@wetapeveuro.com"/>
    <hyperlink ref="HF5239" r:id="rId3" display="info@wetapeveuro.com"/>
    <hyperlink ref="HF5240" r:id="rId3" display="info@wetapeveuro.com"/>
    <hyperlink ref="HF5241" r:id="rId3" display="info@wetapeveuro.com"/>
    <hyperlink ref="HF5242" r:id="rId3" display="info@wetapeveuro.com"/>
    <hyperlink ref="HF5243" r:id="rId3" display="info@wetapeveuro.com"/>
    <hyperlink ref="HF5244" r:id="rId3" display="info@wetapeveuro.com"/>
    <hyperlink ref="HF5245" r:id="rId3" display="info@wetapeveuro.com"/>
    <hyperlink ref="HF5246" r:id="rId3" display="info@wetapeveuro.com"/>
    <hyperlink ref="HF5247" r:id="rId3" display="info@wetapeveuro.com"/>
    <hyperlink ref="HF5248" r:id="rId3" display="info@wetapeveuro.com"/>
    <hyperlink ref="HF5249" r:id="rId3" display="info@wetapeveuro.com"/>
    <hyperlink ref="HF5250" r:id="rId3" display="info@wetapeveuro.com"/>
    <hyperlink ref="HF5251" r:id="rId3" display="info@wetapeveuro.com"/>
    <hyperlink ref="HF5252" r:id="rId3" display="info@wetapeveuro.com"/>
    <hyperlink ref="HF5253" r:id="rId3" display="info@wetapeveuro.com"/>
    <hyperlink ref="HF5254" r:id="rId3" display="info@wetapeveuro.com"/>
    <hyperlink ref="HF5255" r:id="rId3" display="info@wetapeveuro.com"/>
    <hyperlink ref="HF5256" r:id="rId3" display="info@wetapeveuro.com"/>
    <hyperlink ref="HF5257" r:id="rId3" display="info@wetapeveuro.com"/>
    <hyperlink ref="HF5258" r:id="rId3" display="info@wetapeveuro.com"/>
    <hyperlink ref="HF5259" r:id="rId3" display="info@wetapeveuro.com"/>
    <hyperlink ref="HF5260" r:id="rId3" display="info@wetapeveuro.com"/>
    <hyperlink ref="HF5261" r:id="rId3" display="info@wetapeveuro.com"/>
    <hyperlink ref="HF5262" r:id="rId3" display="info@wetapeveuro.com"/>
    <hyperlink ref="HF5263" r:id="rId3" display="info@wetapeveuro.com"/>
    <hyperlink ref="HF5264" r:id="rId3" display="info@wetapeveuro.com"/>
    <hyperlink ref="HF5265" r:id="rId3" display="info@wetapeveuro.com"/>
    <hyperlink ref="HF5266" r:id="rId3" display="info@wetapeveuro.com"/>
    <hyperlink ref="HF5267" r:id="rId3" display="info@wetapeveuro.com"/>
    <hyperlink ref="HF5268" r:id="rId3" display="info@wetapeveuro.com"/>
    <hyperlink ref="HF5269" r:id="rId3" display="info@wetapeveuro.com"/>
    <hyperlink ref="HF5270" r:id="rId3" display="info@wetapeveuro.com"/>
    <hyperlink ref="HF5271" r:id="rId3" display="info@wetapeveuro.com"/>
    <hyperlink ref="HF5272" r:id="rId3" display="info@wetapeveuro.com"/>
    <hyperlink ref="HF5273" r:id="rId3" display="info@wetapeveuro.com"/>
    <hyperlink ref="HF5274" r:id="rId3" display="info@wetapeveuro.com"/>
    <hyperlink ref="HF5275" r:id="rId3" display="info@wetapeveuro.com"/>
    <hyperlink ref="HF5276" r:id="rId3" display="info@wetapeveuro.com"/>
    <hyperlink ref="HF5277" r:id="rId3" display="info@wetapeveuro.com"/>
    <hyperlink ref="HF5278" r:id="rId3" display="info@wetapeveuro.com"/>
    <hyperlink ref="HF5279" r:id="rId3" display="info@wetapeveuro.com"/>
    <hyperlink ref="HF5280" r:id="rId3" display="info@wetapeveuro.com"/>
    <hyperlink ref="HF5281" r:id="rId3" display="info@wetapeveuro.com"/>
    <hyperlink ref="HF5282" r:id="rId3" display="info@wetapeveuro.com"/>
    <hyperlink ref="HF5283" r:id="rId3" display="info@wetapeveuro.com"/>
    <hyperlink ref="HF5284" r:id="rId3" display="info@wetapeveuro.com"/>
    <hyperlink ref="HF5285" r:id="rId3" display="info@wetapeveuro.com"/>
    <hyperlink ref="HF5286" r:id="rId3" display="info@wetapeveuro.com"/>
    <hyperlink ref="HF5287" r:id="rId3" display="info@wetapeveuro.com"/>
    <hyperlink ref="HF5288" r:id="rId3" display="info@wetapeveuro.com"/>
    <hyperlink ref="HF5289" r:id="rId3" display="info@wetapeveuro.com"/>
    <hyperlink ref="HF5290" r:id="rId3" display="info@wetapeveuro.com"/>
    <hyperlink ref="HF5291" r:id="rId3" display="info@wetapeveuro.com"/>
    <hyperlink ref="HF5292" r:id="rId3" display="info@wetapeveuro.com"/>
    <hyperlink ref="HF5293" r:id="rId3" display="info@wetapeveuro.com"/>
    <hyperlink ref="HF5294" r:id="rId3" display="info@wetapeveuro.com"/>
    <hyperlink ref="HF5295" r:id="rId3" display="info@wetapeveuro.com"/>
    <hyperlink ref="HF5296" r:id="rId3" display="info@wetapeveuro.com"/>
    <hyperlink ref="HF5297" r:id="rId3" display="info@wetapeveuro.com"/>
    <hyperlink ref="HF5298" r:id="rId3" display="info@wetapeveuro.com"/>
    <hyperlink ref="HF5299" r:id="rId3" display="info@wetapeveuro.com"/>
    <hyperlink ref="HF5300" r:id="rId3" display="info@wetapeveuro.com"/>
    <hyperlink ref="HF5301" r:id="rId3" display="info@wetapeveuro.com"/>
    <hyperlink ref="HF5302" r:id="rId3" display="info@wetapeveuro.com"/>
    <hyperlink ref="HF5303" r:id="rId3" display="info@wetapeveuro.com"/>
    <hyperlink ref="HF5304" r:id="rId3" display="info@wetapeveuro.com"/>
    <hyperlink ref="HF5305" r:id="rId3" display="info@wetapeveuro.com"/>
    <hyperlink ref="HF5306" r:id="rId3" display="info@wetapeveuro.com"/>
    <hyperlink ref="HF5307" r:id="rId3" display="info@wetapeveuro.com"/>
    <hyperlink ref="HF5308" r:id="rId3" display="info@wetapeveuro.com"/>
    <hyperlink ref="HF5309" r:id="rId3" display="info@wetapeveuro.com"/>
    <hyperlink ref="HF5310" r:id="rId3" display="info@wetapeveuro.com"/>
    <hyperlink ref="HF5311" r:id="rId3" display="info@wetapeveuro.com"/>
    <hyperlink ref="HF5312" r:id="rId3" display="info@wetapeveuro.com"/>
    <hyperlink ref="HF5313" r:id="rId3" display="info@wetapeveuro.com"/>
    <hyperlink ref="HF5314" r:id="rId3" display="info@wetapeveuro.com"/>
    <hyperlink ref="HF5315" r:id="rId3" display="info@wetapeveuro.com"/>
    <hyperlink ref="HF5316" r:id="rId3" display="info@wetapeveuro.com"/>
    <hyperlink ref="HF5317" r:id="rId3" display="info@wetapeveuro.com"/>
    <hyperlink ref="HF5318" r:id="rId3" display="info@wetapeveuro.com"/>
    <hyperlink ref="HF5319" r:id="rId3" display="info@wetapeveuro.com"/>
    <hyperlink ref="HF5320" r:id="rId3" display="info@wetapeveuro.com"/>
    <hyperlink ref="HF5321" r:id="rId3" display="info@wetapeveuro.com"/>
    <hyperlink ref="HF5322" r:id="rId3" display="info@wetapeveuro.com"/>
    <hyperlink ref="HF5323" r:id="rId3" display="info@wetapeveuro.com"/>
    <hyperlink ref="HF5324" r:id="rId3" display="info@wetapeveuro.com"/>
    <hyperlink ref="HF5325" r:id="rId3" display="info@wetapeveuro.com"/>
    <hyperlink ref="HF5326" r:id="rId3" display="info@wetapeveuro.com"/>
    <hyperlink ref="HF5327" r:id="rId3" display="info@wetapeveuro.com"/>
    <hyperlink ref="HF5328" r:id="rId3" display="info@wetapeveuro.com"/>
    <hyperlink ref="HF5329" r:id="rId3" display="info@wetapeveuro.com"/>
    <hyperlink ref="HF5330" r:id="rId3" display="info@wetapeveuro.com"/>
    <hyperlink ref="HF5331" r:id="rId3" display="info@wetapeveuro.com"/>
    <hyperlink ref="HF5332" r:id="rId3" display="info@wetapeveuro.com"/>
    <hyperlink ref="HF5333" r:id="rId3" display="info@wetapeveuro.com"/>
    <hyperlink ref="HF5334" r:id="rId3" display="info@wetapeveuro.com"/>
    <hyperlink ref="HF5335" r:id="rId3" display="info@wetapeveuro.com"/>
    <hyperlink ref="HF5336" r:id="rId3" display="info@wetapeveuro.com"/>
    <hyperlink ref="HF5337" r:id="rId3" display="info@wetapeveuro.com"/>
    <hyperlink ref="HF5338" r:id="rId3" display="info@wetapeveuro.com"/>
    <hyperlink ref="HF5339" r:id="rId3" display="info@wetapeveuro.com"/>
    <hyperlink ref="HF5340" r:id="rId3" display="info@wetapeveuro.com"/>
    <hyperlink ref="HF5341" r:id="rId3" display="info@wetapeveuro.com"/>
    <hyperlink ref="HF5342" r:id="rId3" display="info@wetapeveuro.com"/>
    <hyperlink ref="HF5343" r:id="rId3" display="info@wetapeveuro.com"/>
    <hyperlink ref="HF5344" r:id="rId3" display="info@wetapeveuro.com"/>
    <hyperlink ref="HF5345" r:id="rId3" display="info@wetapeveuro.com"/>
    <hyperlink ref="HF5346" r:id="rId3" display="info@wetapeveuro.com"/>
    <hyperlink ref="HF5347" r:id="rId3" display="info@wetapeveuro.com"/>
    <hyperlink ref="HF5348" r:id="rId3" display="info@wetapeveuro.com"/>
    <hyperlink ref="HF5349" r:id="rId3" display="info@wetapeveuro.com"/>
    <hyperlink ref="HF5350" r:id="rId3" display="info@wetapeveuro.com"/>
    <hyperlink ref="HF5351" r:id="rId3" display="info@wetapeveuro.com"/>
    <hyperlink ref="HF5352" r:id="rId3" display="info@wetapeveuro.com"/>
    <hyperlink ref="HF5353" r:id="rId3" display="info@wetapeveuro.com"/>
    <hyperlink ref="HF5354" r:id="rId3" display="info@wetapeveuro.com"/>
    <hyperlink ref="HF5355" r:id="rId3" display="info@wetapeveuro.com"/>
    <hyperlink ref="HF5356" r:id="rId3" display="info@wetapeveuro.com"/>
    <hyperlink ref="HF5357" r:id="rId3" display="info@wetapeveuro.com"/>
    <hyperlink ref="HF5358" r:id="rId3" display="info@wetapeveuro.com"/>
    <hyperlink ref="HF5359" r:id="rId3" display="info@wetapeveuro.com"/>
    <hyperlink ref="HF5360" r:id="rId3" display="info@wetapeveuro.com"/>
    <hyperlink ref="HF5361" r:id="rId3" display="info@wetapeveuro.com"/>
    <hyperlink ref="HF5362" r:id="rId3" display="info@wetapeveuro.com"/>
    <hyperlink ref="HF5363" r:id="rId3" display="info@wetapeveuro.com"/>
    <hyperlink ref="HF5364" r:id="rId3" display="info@wetapeveuro.com"/>
    <hyperlink ref="HF5365" r:id="rId3" display="info@wetapeveuro.com"/>
    <hyperlink ref="HF5366" r:id="rId3" display="info@wetapeveuro.com"/>
    <hyperlink ref="HF5367" r:id="rId3" display="info@wetapeveuro.com"/>
    <hyperlink ref="HF5368" r:id="rId3" display="info@wetapeveuro.com"/>
    <hyperlink ref="HF5369" r:id="rId3" display="info@wetapeveuro.com"/>
    <hyperlink ref="HF5370" r:id="rId3" display="info@wetapeveuro.com"/>
    <hyperlink ref="HF5371" r:id="rId3" display="info@wetapeveuro.com"/>
    <hyperlink ref="HF5372" r:id="rId3" display="info@wetapeveuro.com"/>
    <hyperlink ref="HF5373" r:id="rId3" display="info@wetapeveuro.com"/>
    <hyperlink ref="HF5374" r:id="rId3" display="info@wetapeveuro.com"/>
    <hyperlink ref="HF5375" r:id="rId3" display="info@wetapeveuro.com"/>
    <hyperlink ref="HF5376" r:id="rId3" display="info@wetapeveuro.com"/>
    <hyperlink ref="HF5377" r:id="rId3" display="info@wetapeveuro.com"/>
    <hyperlink ref="HF5378" r:id="rId3" display="info@wetapeveuro.com"/>
    <hyperlink ref="HF5379" r:id="rId3" display="info@wetapeveuro.com"/>
    <hyperlink ref="HF5380" r:id="rId3" display="info@wetapeveuro.com"/>
    <hyperlink ref="HF5381" r:id="rId3" display="info@wetapeveuro.com"/>
    <hyperlink ref="HF5382" r:id="rId3" display="info@wetapeveuro.com"/>
    <hyperlink ref="HF5383" r:id="rId3" display="info@wetapeveuro.com"/>
    <hyperlink ref="HF5384" r:id="rId3" display="info@wetapeveuro.com"/>
    <hyperlink ref="HF5385" r:id="rId3" display="info@wetapeveuro.com"/>
    <hyperlink ref="HF5386" r:id="rId3" display="info@wetapeveuro.com"/>
    <hyperlink ref="HF5387" r:id="rId3" display="info@wetapeveuro.com"/>
    <hyperlink ref="HF5388" r:id="rId3" display="info@wetapeveuro.com"/>
    <hyperlink ref="HF5389" r:id="rId3" display="info@wetapeveuro.com"/>
    <hyperlink ref="HF5390" r:id="rId3" display="info@wetapeveuro.com"/>
    <hyperlink ref="HF5391" r:id="rId3" display="info@wetapeveuro.com"/>
    <hyperlink ref="HF5392" r:id="rId3" display="info@wetapeveuro.com"/>
    <hyperlink ref="HF5393" r:id="rId3" display="info@wetapeveuro.com"/>
    <hyperlink ref="HF5394" r:id="rId3" display="info@wetapeveuro.com"/>
    <hyperlink ref="HF5395" r:id="rId3" display="info@wetapeveuro.com"/>
    <hyperlink ref="HF5396" r:id="rId3" display="info@wetapeveuro.com"/>
    <hyperlink ref="HF5397" r:id="rId3" display="info@wetapeveuro.com"/>
    <hyperlink ref="HF5398" r:id="rId3" display="info@wetapeveuro.com"/>
    <hyperlink ref="HF5399" r:id="rId3" display="info@wetapeveuro.com"/>
    <hyperlink ref="HF5400" r:id="rId3" display="info@wetapeveuro.com"/>
    <hyperlink ref="HF5401" r:id="rId3" display="info@wetapeveuro.com"/>
    <hyperlink ref="HF5402" r:id="rId3" display="info@wetapeveuro.com"/>
    <hyperlink ref="HF5403" r:id="rId3" display="info@wetapeveuro.com"/>
    <hyperlink ref="HF5404" r:id="rId3" display="info@wetapeveuro.com"/>
    <hyperlink ref="HF5405" r:id="rId3" display="info@wetapeveuro.com"/>
    <hyperlink ref="HF5406" r:id="rId3" display="info@wetapeveuro.com"/>
    <hyperlink ref="HF5407" r:id="rId3" display="info@wetapeveuro.com"/>
    <hyperlink ref="HF5408" r:id="rId3" display="info@wetapeveuro.com"/>
    <hyperlink ref="HF5409" r:id="rId3" display="info@wetapeveuro.com"/>
    <hyperlink ref="HF5410" r:id="rId3" display="info@wetapeveuro.com"/>
    <hyperlink ref="HF5411" r:id="rId3" display="info@wetapeveuro.com"/>
    <hyperlink ref="HF5412" r:id="rId3" display="info@wetapeveuro.com"/>
    <hyperlink ref="HF5413" r:id="rId3" display="info@wetapeveuro.com"/>
    <hyperlink ref="HF5414" r:id="rId3" display="info@wetapeveuro.com"/>
    <hyperlink ref="HF5415" r:id="rId3" display="info@wetapeveuro.com"/>
    <hyperlink ref="HF5416" r:id="rId3" display="info@wetapeveuro.com"/>
    <hyperlink ref="HF5417" r:id="rId3" display="info@wetapeveuro.com"/>
    <hyperlink ref="HF5418" r:id="rId3" display="info@wetapeveuro.com"/>
    <hyperlink ref="HF5419" r:id="rId3" display="info@wetapeveuro.com"/>
    <hyperlink ref="HF5420" r:id="rId3" display="info@wetapeveuro.com"/>
    <hyperlink ref="HF5421" r:id="rId3" display="info@wetapeveuro.com"/>
    <hyperlink ref="HF5422" r:id="rId3" display="info@wetapeveuro.com"/>
    <hyperlink ref="HF5423" r:id="rId3" display="info@wetapeveuro.com"/>
    <hyperlink ref="HF5424" r:id="rId3" display="info@wetapeveuro.com"/>
    <hyperlink ref="HF5425" r:id="rId3" display="info@wetapeveuro.com"/>
    <hyperlink ref="HF5426" r:id="rId3" display="info@wetapeveuro.com"/>
    <hyperlink ref="HF5427" r:id="rId3" display="info@wetapeveuro.com"/>
    <hyperlink ref="HF5428" r:id="rId3" display="info@wetapeveuro.com"/>
    <hyperlink ref="HF5429" r:id="rId3" display="info@wetapeveuro.com"/>
    <hyperlink ref="HF5430" r:id="rId3" display="info@wetapeveuro.com"/>
    <hyperlink ref="HF5431" r:id="rId3" display="info@wetapeveuro.com"/>
    <hyperlink ref="HF5432" r:id="rId3" display="info@wetapeveuro.com"/>
    <hyperlink ref="HF5433" r:id="rId3" display="info@wetapeveuro.com"/>
    <hyperlink ref="HF5434" r:id="rId3" display="info@wetapeveuro.com"/>
    <hyperlink ref="HF5435" r:id="rId3" display="info@wetapeveuro.com"/>
    <hyperlink ref="HF5436" r:id="rId3" display="info@wetapeveuro.com"/>
    <hyperlink ref="HF5437" r:id="rId3" display="info@wetapeveuro.com"/>
    <hyperlink ref="HF5438" r:id="rId3" display="info@wetapeveuro.com"/>
    <hyperlink ref="HF5439" r:id="rId3" display="info@wetapeveuro.com"/>
    <hyperlink ref="HF5440" r:id="rId3" display="info@wetapeveuro.com"/>
    <hyperlink ref="HF5441" r:id="rId3" display="info@wetapeveuro.com"/>
    <hyperlink ref="HF5442" r:id="rId3" display="info@wetapeveuro.com"/>
    <hyperlink ref="HF5443" r:id="rId3" display="info@wetapeveuro.com"/>
    <hyperlink ref="HF5444" r:id="rId3" display="info@wetapeveuro.com"/>
    <hyperlink ref="HF5445" r:id="rId3" display="info@wetapeveuro.com"/>
    <hyperlink ref="HF5446" r:id="rId3" display="info@wetapeveuro.com"/>
    <hyperlink ref="HF5447" r:id="rId3" display="info@wetapeveuro.com"/>
    <hyperlink ref="HF5448" r:id="rId3" display="info@wetapeveuro.com"/>
    <hyperlink ref="HF5449" r:id="rId3" display="info@wetapeveuro.com"/>
    <hyperlink ref="HF5450" r:id="rId3" display="info@wetapeveuro.com"/>
    <hyperlink ref="HF5451" r:id="rId3" display="info@wetapeveuro.com"/>
    <hyperlink ref="HF5452" r:id="rId3" display="info@wetapeveuro.com"/>
    <hyperlink ref="HF5453" r:id="rId3" display="info@wetapeveuro.com"/>
    <hyperlink ref="HF5454" r:id="rId3" display="info@wetapeveuro.com"/>
    <hyperlink ref="HF5455" r:id="rId3" display="info@wetapeveuro.com"/>
    <hyperlink ref="HF5456" r:id="rId3" display="info@wetapeveuro.com"/>
    <hyperlink ref="HF5457" r:id="rId3" display="info@wetapeveuro.com"/>
    <hyperlink ref="HF5458" r:id="rId3" display="info@wetapeveuro.com"/>
    <hyperlink ref="HF5459" r:id="rId3" display="info@wetapeveuro.com"/>
    <hyperlink ref="HF5460" r:id="rId3" display="info@wetapeveuro.com"/>
    <hyperlink ref="HF5461" r:id="rId3" display="info@wetapeveuro.com"/>
    <hyperlink ref="HF5462" r:id="rId3" display="info@wetapeveuro.com"/>
    <hyperlink ref="HF5463" r:id="rId3" display="info@wetapeveuro.com"/>
    <hyperlink ref="HF5464" r:id="rId3" display="info@wetapeveuro.com"/>
    <hyperlink ref="HF5465" r:id="rId3" display="info@wetapeveuro.com"/>
    <hyperlink ref="HF5466" r:id="rId3" display="info@wetapeveuro.com"/>
    <hyperlink ref="HF5467" r:id="rId3" display="info@wetapeveuro.com"/>
    <hyperlink ref="HF5468" r:id="rId3" display="info@wetapeveuro.com"/>
    <hyperlink ref="HF5469" r:id="rId3" display="info@wetapeveuro.com"/>
    <hyperlink ref="HF5470" r:id="rId3" display="info@wetapeveuro.com"/>
    <hyperlink ref="HF5471" r:id="rId3" display="info@wetapeveuro.com"/>
    <hyperlink ref="HF5472" r:id="rId3" display="info@wetapeveuro.com"/>
    <hyperlink ref="HF5473" r:id="rId3" display="info@wetapeveuro.com"/>
    <hyperlink ref="HF5474" r:id="rId3" display="info@wetapeveuro.com"/>
    <hyperlink ref="HF5475" r:id="rId3" display="info@wetapeveuro.com"/>
    <hyperlink ref="HF5476" r:id="rId3" display="info@wetapeveuro.com"/>
    <hyperlink ref="HF5477" r:id="rId3" display="info@wetapeveuro.com"/>
    <hyperlink ref="HF5478" r:id="rId3" display="info@wetapeveuro.com"/>
    <hyperlink ref="HF5479" r:id="rId3" display="info@wetapeveuro.com"/>
    <hyperlink ref="HF5480" r:id="rId3" display="info@wetapeveuro.com"/>
    <hyperlink ref="HF5481" r:id="rId3" display="info@wetapeveuro.com"/>
    <hyperlink ref="HF5482" r:id="rId3" display="info@wetapeveuro.com"/>
    <hyperlink ref="HF5483" r:id="rId3" display="info@wetapeveuro.com"/>
    <hyperlink ref="HF5484" r:id="rId3" display="info@wetapeveuro.com"/>
    <hyperlink ref="HF5485" r:id="rId3" display="info@wetapeveuro.com"/>
    <hyperlink ref="HF5486" r:id="rId3" display="info@wetapeveuro.com"/>
    <hyperlink ref="HF5487" r:id="rId3" display="info@wetapeveuro.com"/>
    <hyperlink ref="HF5488" r:id="rId3" display="info@wetapeveuro.com"/>
    <hyperlink ref="HF5489" r:id="rId3" display="info@wetapeveuro.com"/>
    <hyperlink ref="HF5490" r:id="rId3" display="info@wetapeveuro.com"/>
    <hyperlink ref="HF5491" r:id="rId3" display="info@wetapeveuro.com"/>
    <hyperlink ref="HF5492" r:id="rId3" display="info@wetapeveuro.com"/>
    <hyperlink ref="HF5493" r:id="rId3" display="info@wetapeveuro.com"/>
    <hyperlink ref="HF5494" r:id="rId3" display="info@wetapeveuro.com"/>
    <hyperlink ref="HF5495" r:id="rId3" display="info@wetapeveuro.com"/>
    <hyperlink ref="HF5496" r:id="rId3" display="info@wetapeveuro.com"/>
    <hyperlink ref="HF5497" r:id="rId3" display="info@wetapeveuro.com"/>
    <hyperlink ref="HF5498" r:id="rId3" display="info@wetapeveuro.com"/>
    <hyperlink ref="HF5499" r:id="rId3" display="info@wetapeveuro.com"/>
    <hyperlink ref="HF5500" r:id="rId3" display="info@wetapeveuro.com"/>
    <hyperlink ref="HF5501" r:id="rId3" display="info@wetapeveuro.com"/>
    <hyperlink ref="HF5502" r:id="rId3" display="info@wetapeveuro.com"/>
    <hyperlink ref="HF5503" r:id="rId3" display="info@wetapeveuro.com"/>
    <hyperlink ref="HF5504" r:id="rId3" display="info@wetapeveuro.com"/>
    <hyperlink ref="HF5505" r:id="rId3" display="info@wetapeveuro.com"/>
    <hyperlink ref="HF5506" r:id="rId3" display="info@wetapeveuro.com"/>
    <hyperlink ref="HF5507" r:id="rId3" display="info@wetapeveuro.com"/>
    <hyperlink ref="HF5508" r:id="rId3" display="info@wetapeveuro.com"/>
    <hyperlink ref="HF5509" r:id="rId3" display="info@wetapeveuro.com"/>
    <hyperlink ref="HF5510" r:id="rId3" display="info@wetapeveuro.com"/>
    <hyperlink ref="HF5511" r:id="rId3" display="info@wetapeveuro.com"/>
    <hyperlink ref="HF5512" r:id="rId3" display="info@wetapeveuro.com"/>
    <hyperlink ref="HF5513" r:id="rId3" display="info@wetapeveuro.com"/>
    <hyperlink ref="HF5514" r:id="rId3" display="info@wetapeveuro.com"/>
    <hyperlink ref="HF5515" r:id="rId3" display="info@wetapeveuro.com"/>
    <hyperlink ref="HF5516" r:id="rId3" display="info@wetapeveuro.com"/>
    <hyperlink ref="HF5517" r:id="rId3" display="info@wetapeveuro.com"/>
    <hyperlink ref="HF5518" r:id="rId3" display="info@wetapeveuro.com"/>
    <hyperlink ref="HF5519" r:id="rId3" display="info@wetapeveuro.com"/>
    <hyperlink ref="HF5520" r:id="rId3" display="info@wetapeveuro.com"/>
    <hyperlink ref="HF5521" r:id="rId3" display="info@wetapeveuro.com"/>
    <hyperlink ref="HF5522" r:id="rId3" display="info@wetapeveuro.com"/>
    <hyperlink ref="HF5523" r:id="rId3" display="info@wetapeveuro.com"/>
    <hyperlink ref="HF5524" r:id="rId3" display="info@wetapeveuro.com"/>
    <hyperlink ref="HF5525" r:id="rId3" display="info@wetapeveuro.com"/>
    <hyperlink ref="HF5526" r:id="rId3" display="info@wetapeveuro.com"/>
    <hyperlink ref="HF5527" r:id="rId3" display="info@wetapeveuro.com"/>
    <hyperlink ref="HF5528" r:id="rId3" display="info@wetapeveuro.com"/>
    <hyperlink ref="HF5529" r:id="rId3" display="info@wetapeveuro.com"/>
    <hyperlink ref="HF5530" r:id="rId3" display="info@wetapeveuro.com"/>
    <hyperlink ref="HF5531" r:id="rId3" display="info@wetapeveuro.com"/>
    <hyperlink ref="HF5532" r:id="rId3" display="info@wetapeveuro.com"/>
    <hyperlink ref="HF5533" r:id="rId3" display="info@wetapeveuro.com"/>
    <hyperlink ref="HF5534" r:id="rId3" display="info@wetapeveuro.com"/>
    <hyperlink ref="HF5535" r:id="rId3" display="info@wetapeveuro.com"/>
    <hyperlink ref="HF5536" r:id="rId3" display="info@wetapeveuro.com"/>
    <hyperlink ref="HF5537" r:id="rId3" display="info@wetapeveuro.com"/>
    <hyperlink ref="HF5538" r:id="rId3" display="info@wetapeveuro.com"/>
    <hyperlink ref="HF5539" r:id="rId3" display="info@wetapeveuro.com"/>
    <hyperlink ref="HF5540" r:id="rId3" display="info@wetapeveuro.com"/>
    <hyperlink ref="HF5541" r:id="rId3" display="info@wetapeveuro.com"/>
    <hyperlink ref="HF5542" r:id="rId3" display="info@wetapeveuro.com"/>
    <hyperlink ref="HF5543" r:id="rId3" display="info@wetapeveuro.com"/>
    <hyperlink ref="HF5544" r:id="rId3" display="info@wetapeveuro.com"/>
    <hyperlink ref="HF5545" r:id="rId3" display="info@wetapeveuro.com"/>
    <hyperlink ref="HF5546" r:id="rId3" display="info@wetapeveuro.com"/>
    <hyperlink ref="HF5547" r:id="rId3" display="info@wetapeveuro.com"/>
    <hyperlink ref="HF5548" r:id="rId3" display="info@wetapeveuro.com"/>
    <hyperlink ref="HF5549" r:id="rId3" display="info@wetapeveuro.com"/>
    <hyperlink ref="HF5550" r:id="rId3" display="info@wetapeveuro.com"/>
    <hyperlink ref="HF5551" r:id="rId3" display="info@wetapeveuro.com"/>
    <hyperlink ref="HF5552" r:id="rId3" display="info@wetapeveuro.com"/>
    <hyperlink ref="HF5553" r:id="rId3" display="info@wetapeveuro.com"/>
    <hyperlink ref="HF5554" r:id="rId3" display="info@wetapeveuro.com"/>
    <hyperlink ref="HF5555" r:id="rId3" display="info@wetapeveuro.com"/>
    <hyperlink ref="HF5556" r:id="rId3" display="info@wetapeveuro.com"/>
    <hyperlink ref="HF5557" r:id="rId3" display="info@wetapeveuro.com"/>
    <hyperlink ref="HF5558" r:id="rId3" display="info@wetapeveuro.com"/>
    <hyperlink ref="HF5559" r:id="rId3" display="info@wetapeveuro.com"/>
    <hyperlink ref="HF5560" r:id="rId3" display="info@wetapeveuro.com"/>
    <hyperlink ref="HF5561" r:id="rId3" display="info@wetapeveuro.com"/>
    <hyperlink ref="HF5562" r:id="rId3" display="info@wetapeveuro.com"/>
    <hyperlink ref="HF5563" r:id="rId3" display="info@wetapeveuro.com"/>
    <hyperlink ref="HF5564" r:id="rId3" display="info@wetapeveuro.com"/>
    <hyperlink ref="HF5565" r:id="rId3" display="info@wetapeveuro.com"/>
    <hyperlink ref="HF5566" r:id="rId3" display="info@wetapeveuro.com"/>
    <hyperlink ref="HF5567" r:id="rId3" display="info@wetapeveuro.com"/>
    <hyperlink ref="HF5568" r:id="rId3" display="info@wetapeveuro.com"/>
    <hyperlink ref="HF5569" r:id="rId3" display="info@wetapeveuro.com"/>
    <hyperlink ref="HF5570" r:id="rId3" display="info@wetapeveuro.com"/>
    <hyperlink ref="HF5571" r:id="rId3" display="info@wetapeveuro.com"/>
    <hyperlink ref="HF5572" r:id="rId3" display="info@wetapeveuro.com"/>
    <hyperlink ref="HF5573" r:id="rId3" display="info@wetapeveuro.com"/>
    <hyperlink ref="HF5574" r:id="rId3" display="info@wetapeveuro.com"/>
    <hyperlink ref="HF5575" r:id="rId3" display="info@wetapeveuro.com"/>
    <hyperlink ref="HF5576" r:id="rId3" display="info@wetapeveuro.com"/>
    <hyperlink ref="HF5577" r:id="rId3" display="info@wetapeveuro.com"/>
    <hyperlink ref="HF5578" r:id="rId3" display="info@wetapeveuro.com"/>
    <hyperlink ref="HF5579" r:id="rId3" display="info@wetapeveuro.com"/>
    <hyperlink ref="HF5580" r:id="rId3" display="info@wetapeveuro.com"/>
    <hyperlink ref="HF5581" r:id="rId3" display="info@wetapeveuro.com"/>
    <hyperlink ref="HF5582" r:id="rId3" display="info@wetapeveuro.com"/>
    <hyperlink ref="HF5583" r:id="rId3" display="info@wetapeveuro.com"/>
    <hyperlink ref="HF5584" r:id="rId3" display="info@wetapeveuro.com"/>
    <hyperlink ref="HF5585" r:id="rId3" display="info@wetapeveuro.com"/>
    <hyperlink ref="HF5586" r:id="rId3" display="info@wetapeveuro.com"/>
    <hyperlink ref="HF5587" r:id="rId3" display="info@wetapeveuro.com"/>
    <hyperlink ref="HF5588" r:id="rId3" display="info@wetapeveuro.com"/>
    <hyperlink ref="HF5589" r:id="rId3" display="info@wetapeveuro.com"/>
    <hyperlink ref="HF5590" r:id="rId3" display="info@wetapeveuro.com"/>
    <hyperlink ref="HF5591" r:id="rId3" display="info@wetapeveuro.com"/>
    <hyperlink ref="HF5592" r:id="rId3" display="info@wetapeveuro.com"/>
    <hyperlink ref="HF5593" r:id="rId3" display="info@wetapeveuro.com"/>
    <hyperlink ref="HF5594" r:id="rId3" display="info@wetapeveuro.com"/>
    <hyperlink ref="HF5595" r:id="rId3" display="info@wetapeveuro.com"/>
    <hyperlink ref="HF5596" r:id="rId3" display="info@wetapeveuro.com"/>
    <hyperlink ref="HF5597" r:id="rId3" display="info@wetapeveuro.com"/>
    <hyperlink ref="HF5598" r:id="rId3" display="info@wetapeveuro.com"/>
    <hyperlink ref="HF5599" r:id="rId3" display="info@wetapeveuro.com"/>
    <hyperlink ref="HF5600" r:id="rId3" display="info@wetapeveuro.com"/>
    <hyperlink ref="HF5601" r:id="rId3" display="info@wetapeveuro.com"/>
    <hyperlink ref="HF5602" r:id="rId3" display="info@wetapeveuro.com"/>
    <hyperlink ref="HF5603" r:id="rId3" display="info@wetapeveuro.com"/>
    <hyperlink ref="HF5604" r:id="rId3" display="info@wetapeveuro.com"/>
    <hyperlink ref="HF5605" r:id="rId3" display="info@wetapeveuro.com"/>
    <hyperlink ref="HF5606" r:id="rId3" display="info@wetapeveuro.com"/>
    <hyperlink ref="HF5607" r:id="rId3" display="info@wetapeveuro.com"/>
    <hyperlink ref="HF5608" r:id="rId3" display="info@wetapeveuro.com"/>
    <hyperlink ref="HF5609" r:id="rId3" display="info@wetapeveuro.com"/>
    <hyperlink ref="HF5610" r:id="rId3" display="info@wetapeveuro.com"/>
    <hyperlink ref="HF5611" r:id="rId3" display="info@wetapeveuro.com"/>
    <hyperlink ref="HF5612" r:id="rId3" display="info@wetapeveuro.com"/>
    <hyperlink ref="HF5613" r:id="rId3" display="info@wetapeveuro.com"/>
    <hyperlink ref="HF5614" r:id="rId3" display="info@wetapeveuro.com"/>
    <hyperlink ref="HF5615" r:id="rId3" display="info@wetapeveuro.com"/>
    <hyperlink ref="HF5616" r:id="rId3" display="info@wetapeveuro.com"/>
    <hyperlink ref="HF5617" r:id="rId3" display="info@wetapeveuro.com"/>
    <hyperlink ref="HF5618" r:id="rId3" display="info@wetapeveuro.com"/>
    <hyperlink ref="HF5619" r:id="rId3" display="info@wetapeveuro.com"/>
    <hyperlink ref="HF5620" r:id="rId3" display="info@wetapeveuro.com"/>
    <hyperlink ref="HF5621" r:id="rId3" display="info@wetapeveuro.com"/>
    <hyperlink ref="HF5622" r:id="rId3" display="info@wetapeveuro.com"/>
    <hyperlink ref="HF5623" r:id="rId3" display="info@wetapeveuro.com"/>
    <hyperlink ref="HF5624" r:id="rId3" display="info@wetapeveuro.com"/>
    <hyperlink ref="HF5625" r:id="rId3" display="info@wetapeveuro.com"/>
    <hyperlink ref="HF5626" r:id="rId3" display="info@wetapeveuro.com"/>
    <hyperlink ref="HF5627" r:id="rId3" display="info@wetapeveuro.com"/>
    <hyperlink ref="HF5628" r:id="rId3" display="info@wetapeveuro.com"/>
    <hyperlink ref="HF5629" r:id="rId3" display="info@wetapeveuro.com"/>
    <hyperlink ref="HF5630" r:id="rId3" display="info@wetapeveuro.com"/>
    <hyperlink ref="HF5631" r:id="rId3" display="info@wetapeveuro.com"/>
    <hyperlink ref="HF5632" r:id="rId3" display="info@wetapeveuro.com"/>
    <hyperlink ref="HF5633" r:id="rId3" display="info@wetapeveuro.com"/>
    <hyperlink ref="HF5634" r:id="rId3" display="info@wetapeveuro.com"/>
    <hyperlink ref="HF5635" r:id="rId3" display="info@wetapeveuro.com"/>
    <hyperlink ref="HF5636" r:id="rId3" display="info@wetapeveuro.com"/>
    <hyperlink ref="HF5637" r:id="rId3" display="info@wetapeveuro.com"/>
    <hyperlink ref="HF5638" r:id="rId3" display="info@wetapeveuro.com"/>
    <hyperlink ref="HF5639" r:id="rId3" display="info@wetapeveuro.com"/>
    <hyperlink ref="HF5640" r:id="rId3" display="info@wetapeveuro.com"/>
    <hyperlink ref="HF5641" r:id="rId3" display="info@wetapeveuro.com"/>
    <hyperlink ref="HF5642" r:id="rId3" display="info@wetapeveuro.com"/>
    <hyperlink ref="HF5643" r:id="rId3" display="info@wetapeveuro.com"/>
    <hyperlink ref="HF5644" r:id="rId3" display="info@wetapeveuro.com"/>
    <hyperlink ref="HF5645" r:id="rId3" display="info@wetapeveuro.com"/>
    <hyperlink ref="HF5646" r:id="rId3" display="info@wetapeveuro.com"/>
    <hyperlink ref="HF5647" r:id="rId3" display="info@wetapeveuro.com"/>
    <hyperlink ref="HF5648" r:id="rId3" display="info@wetapeveuro.com"/>
    <hyperlink ref="HF5649" r:id="rId3" display="info@wetapeveuro.com"/>
    <hyperlink ref="HF5650" r:id="rId3" display="info@wetapeveuro.com"/>
    <hyperlink ref="HF5651" r:id="rId3" display="info@wetapeveuro.com"/>
    <hyperlink ref="HF5652" r:id="rId3" display="info@wetapeveuro.com"/>
    <hyperlink ref="HF5653" r:id="rId3" display="info@wetapeveuro.com"/>
    <hyperlink ref="HF5654" r:id="rId3" display="info@wetapeveuro.com"/>
    <hyperlink ref="HF5655" r:id="rId3" display="info@wetapeveuro.com"/>
    <hyperlink ref="HF5656" r:id="rId3" display="info@wetapeveuro.com"/>
    <hyperlink ref="HF5657" r:id="rId3" display="info@wetapeveuro.com"/>
    <hyperlink ref="HF5658" r:id="rId3" display="info@wetapeveuro.com"/>
    <hyperlink ref="HF5659" r:id="rId3" display="info@wetapeveuro.com"/>
    <hyperlink ref="HF5660" r:id="rId3" display="info@wetapeveuro.com"/>
    <hyperlink ref="HF5661" r:id="rId3" display="info@wetapeveuro.com"/>
    <hyperlink ref="HF5662" r:id="rId3" display="info@wetapeveuro.com"/>
    <hyperlink ref="HF5663" r:id="rId3" display="info@wetapeveuro.com"/>
    <hyperlink ref="HF5664" r:id="rId3" display="info@wetapeveuro.com"/>
    <hyperlink ref="HF5665" r:id="rId3" display="info@wetapeveuro.com"/>
    <hyperlink ref="HF5666" r:id="rId3" display="info@wetapeveuro.com"/>
    <hyperlink ref="HF5667" r:id="rId3" display="info@wetapeveuro.com"/>
    <hyperlink ref="HF5668" r:id="rId3" display="info@wetapeveuro.com"/>
    <hyperlink ref="HF5669" r:id="rId3" display="info@wetapeveuro.com"/>
    <hyperlink ref="HF5670" r:id="rId3" display="info@wetapeveuro.com"/>
    <hyperlink ref="HF5671" r:id="rId3" display="info@wetapeveuro.com"/>
    <hyperlink ref="HF5672" r:id="rId3" display="info@wetapeveuro.com"/>
    <hyperlink ref="HF5673" r:id="rId3" display="info@wetapeveuro.com"/>
    <hyperlink ref="HF5674" r:id="rId3" display="info@wetapeveuro.com"/>
    <hyperlink ref="HF5675" r:id="rId3" display="info@wetapeveuro.com"/>
    <hyperlink ref="HF5676" r:id="rId3" display="info@wetapeveuro.com"/>
    <hyperlink ref="HF5677" r:id="rId3" display="info@wetapeveuro.com"/>
    <hyperlink ref="HF5678" r:id="rId3" display="info@wetapeveuro.com"/>
    <hyperlink ref="HF5679" r:id="rId3" display="info@wetapeveuro.com"/>
    <hyperlink ref="HF5680" r:id="rId3" display="info@wetapeveuro.com"/>
    <hyperlink ref="HF5681" r:id="rId3" display="info@wetapeveuro.com"/>
    <hyperlink ref="HF5682" r:id="rId3" display="info@wetapeveuro.com"/>
    <hyperlink ref="HF5683" r:id="rId3" display="info@wetapeveuro.com"/>
    <hyperlink ref="HF5684" r:id="rId3" display="info@wetapeveuro.com"/>
    <hyperlink ref="HF5685" r:id="rId3" display="info@wetapeveuro.com"/>
    <hyperlink ref="HF5686" r:id="rId3" display="info@wetapeveuro.com"/>
    <hyperlink ref="HF5687" r:id="rId3" display="info@wetapeveuro.com"/>
    <hyperlink ref="HF5688" r:id="rId3" display="info@wetapeveuro.com"/>
    <hyperlink ref="HF5689" r:id="rId3" display="info@wetapeveuro.com"/>
    <hyperlink ref="HF5690" r:id="rId3" display="info@wetapeveuro.com"/>
    <hyperlink ref="HF5691" r:id="rId3" display="info@wetapeveuro.com"/>
    <hyperlink ref="HF5692" r:id="rId3" display="info@wetapeveuro.com"/>
    <hyperlink ref="HF5693" r:id="rId3" display="info@wetapeveuro.com"/>
    <hyperlink ref="HF5694" r:id="rId3" display="info@wetapeveuro.com"/>
    <hyperlink ref="HF5695" r:id="rId3" display="info@wetapeveuro.com"/>
    <hyperlink ref="HF5696" r:id="rId3" display="info@wetapeveuro.com"/>
    <hyperlink ref="HF5697" r:id="rId3" display="info@wetapeveuro.com"/>
    <hyperlink ref="HF5698" r:id="rId3" display="info@wetapeveuro.com"/>
    <hyperlink ref="HF5699" r:id="rId3" display="info@wetapeveuro.com"/>
    <hyperlink ref="HF5700" r:id="rId3" display="info@wetapeveuro.com"/>
    <hyperlink ref="HF5701" r:id="rId3" display="info@wetapeveuro.com"/>
    <hyperlink ref="HF5702" r:id="rId3" display="info@wetapeveuro.com"/>
    <hyperlink ref="HF5703" r:id="rId3" display="info@wetapeveuro.com"/>
    <hyperlink ref="HF5704" r:id="rId3" display="info@wetapeveuro.com"/>
    <hyperlink ref="HF5705" r:id="rId3" display="info@wetapeveuro.com"/>
    <hyperlink ref="HF5706" r:id="rId3" display="info@wetapeveuro.com"/>
    <hyperlink ref="HF5707" r:id="rId3" display="info@wetapeveuro.com"/>
    <hyperlink ref="HF5708" r:id="rId3" display="info@wetapeveuro.com"/>
    <hyperlink ref="HF5709" r:id="rId3" display="info@wetapeveuro.com"/>
    <hyperlink ref="HF5710" r:id="rId3" display="info@wetapeveuro.com"/>
    <hyperlink ref="HF5711" r:id="rId3" display="info@wetapeveuro.com"/>
    <hyperlink ref="HF5712" r:id="rId3" display="info@wetapeveuro.com"/>
    <hyperlink ref="HF5713" r:id="rId3" display="info@wetapeveuro.com"/>
    <hyperlink ref="HF5714" r:id="rId3" display="info@wetapeveuro.com"/>
    <hyperlink ref="HF5715" r:id="rId3" display="info@wetapeveuro.com"/>
    <hyperlink ref="HF5716" r:id="rId3" display="info@wetapeveuro.com"/>
    <hyperlink ref="HF5717" r:id="rId3" display="info@wetapeveuro.com"/>
    <hyperlink ref="HF5718" r:id="rId3" display="info@wetapeveuro.com"/>
    <hyperlink ref="HF5719" r:id="rId3" display="info@wetapeveuro.com"/>
    <hyperlink ref="HF5720" r:id="rId3" display="info@wetapeveuro.com"/>
    <hyperlink ref="HF5721" r:id="rId3" display="info@wetapeveuro.com"/>
    <hyperlink ref="HF5722" r:id="rId3" display="info@wetapeveuro.com"/>
    <hyperlink ref="HF5723" r:id="rId3" display="info@wetapeveuro.com"/>
    <hyperlink ref="HF5724" r:id="rId3" display="info@wetapeveuro.com"/>
    <hyperlink ref="HF5725" r:id="rId3" display="info@wetapeveuro.com"/>
    <hyperlink ref="HF5726" r:id="rId3" display="info@wetapeveuro.com"/>
    <hyperlink ref="HF5727" r:id="rId3" display="info@wetapeveuro.com"/>
    <hyperlink ref="HF5728" r:id="rId3" display="info@wetapeveuro.com"/>
    <hyperlink ref="HF5729" r:id="rId3" display="info@wetapeveuro.com"/>
    <hyperlink ref="HF5730" r:id="rId3" display="info@wetapeveuro.com"/>
    <hyperlink ref="HF5731" r:id="rId3" display="info@wetapeveuro.com"/>
    <hyperlink ref="HF5732" r:id="rId3" display="info@wetapeveuro.com"/>
    <hyperlink ref="HF5733" r:id="rId3" display="info@wetapeveuro.com"/>
    <hyperlink ref="HF5734" r:id="rId3" display="info@wetapeveuro.com"/>
    <hyperlink ref="HF5735" r:id="rId3" display="info@wetapeveuro.com"/>
    <hyperlink ref="HF5736" r:id="rId3" display="info@wetapeveuro.com"/>
    <hyperlink ref="HF5737" r:id="rId3" display="info@wetapeveuro.com"/>
    <hyperlink ref="HF5738" r:id="rId3" display="info@wetapeveuro.com"/>
    <hyperlink ref="HF5739" r:id="rId3" display="info@wetapeveuro.com"/>
    <hyperlink ref="HF5740" r:id="rId3" display="info@wetapeveuro.com"/>
    <hyperlink ref="HF5741" r:id="rId3" display="info@wetapeveuro.com"/>
    <hyperlink ref="HF5742" r:id="rId3" display="info@wetapeveuro.com"/>
    <hyperlink ref="HF5743" r:id="rId3" display="info@wetapeveuro.com"/>
    <hyperlink ref="HF5744" r:id="rId3" display="info@wetapeveuro.com"/>
    <hyperlink ref="HF5745" r:id="rId3" display="info@wetapeveuro.com"/>
    <hyperlink ref="HF5746" r:id="rId3" display="info@wetapeveuro.com"/>
    <hyperlink ref="HF5747" r:id="rId3" display="info@wetapeveuro.com"/>
    <hyperlink ref="HF5748" r:id="rId3" display="info@wetapeveuro.com"/>
    <hyperlink ref="HF5749" r:id="rId3" display="info@wetapeveuro.com"/>
    <hyperlink ref="HF5750" r:id="rId3" display="info@wetapeveuro.com"/>
    <hyperlink ref="HF5751" r:id="rId3" display="info@wetapeveuro.com"/>
    <hyperlink ref="HF5752" r:id="rId3" display="info@wetapeveuro.com"/>
    <hyperlink ref="HF5753" r:id="rId3" display="info@wetapeveuro.com"/>
    <hyperlink ref="HF5754" r:id="rId3" display="info@wetapeveuro.com"/>
    <hyperlink ref="HF5755" r:id="rId3" display="info@wetapeveuro.com"/>
    <hyperlink ref="HF5756" r:id="rId3" display="info@wetapeveuro.com"/>
    <hyperlink ref="HF5757" r:id="rId3" display="info@wetapeveuro.com"/>
    <hyperlink ref="HF5758" r:id="rId3" display="info@wetapeveuro.com"/>
    <hyperlink ref="HF5759" r:id="rId3" display="info@wetapeveuro.com"/>
    <hyperlink ref="HF5760" r:id="rId3" display="info@wetapeveuro.com"/>
    <hyperlink ref="HF5761" r:id="rId3" display="info@wetapeveuro.com"/>
    <hyperlink ref="HF5762" r:id="rId3" display="info@wetapeveuro.com"/>
    <hyperlink ref="HF5763" r:id="rId3" display="info@wetapeveuro.com"/>
    <hyperlink ref="HF5764" r:id="rId3" display="info@wetapeveuro.com"/>
    <hyperlink ref="HF5765" r:id="rId3" display="info@wetapeveuro.com"/>
    <hyperlink ref="HF5766" r:id="rId3" display="info@wetapeveuro.com"/>
    <hyperlink ref="HF5767" r:id="rId3" display="info@wetapeveuro.com"/>
    <hyperlink ref="HF5768" r:id="rId3" display="info@wetapeveuro.com"/>
    <hyperlink ref="HF5769" r:id="rId3" display="info@wetapeveuro.com"/>
    <hyperlink ref="HF5770" r:id="rId3" display="info@wetapeveuro.com"/>
    <hyperlink ref="HF5771" r:id="rId3" display="info@wetapeveuro.com"/>
    <hyperlink ref="HF5772" r:id="rId3" display="info@wetapeveuro.com"/>
    <hyperlink ref="HF5773" r:id="rId3" display="info@wetapeveuro.com"/>
    <hyperlink ref="HF5774" r:id="rId3" display="info@wetapeveuro.com"/>
    <hyperlink ref="HF5775" r:id="rId3" display="info@wetapeveuro.com"/>
    <hyperlink ref="HF5776" r:id="rId3" display="info@wetapeveuro.com"/>
    <hyperlink ref="HF5777" r:id="rId3" display="info@wetapeveuro.com"/>
    <hyperlink ref="HF5778" r:id="rId3" display="info@wetapeveuro.com"/>
    <hyperlink ref="HF5779" r:id="rId3" display="info@wetapeveuro.com"/>
    <hyperlink ref="HF5780" r:id="rId3" display="info@wetapeveuro.com"/>
    <hyperlink ref="HF5781" r:id="rId3" display="info@wetapeveuro.com"/>
    <hyperlink ref="HF5782" r:id="rId3" display="info@wetapeveuro.com"/>
    <hyperlink ref="HF5783" r:id="rId3" display="info@wetapeveuro.com"/>
    <hyperlink ref="HF5784" r:id="rId3" display="info@wetapeveuro.com"/>
    <hyperlink ref="HF5785" r:id="rId3" display="info@wetapeveuro.com"/>
    <hyperlink ref="HF5786" r:id="rId3" display="info@wetapeveuro.com"/>
    <hyperlink ref="HF5787" r:id="rId3" display="info@wetapeveuro.com"/>
    <hyperlink ref="HF5788" r:id="rId3" display="info@wetapeveuro.com"/>
    <hyperlink ref="HF5789" r:id="rId3" display="info@wetapeveuro.com"/>
    <hyperlink ref="HF5790" r:id="rId3" display="info@wetapeveuro.com"/>
    <hyperlink ref="HF5791" r:id="rId3" display="info@wetapeveuro.com"/>
    <hyperlink ref="HF5792" r:id="rId3" display="info@wetapeveuro.com"/>
    <hyperlink ref="HF5793" r:id="rId3" display="info@wetapeveuro.com"/>
    <hyperlink ref="HF5794" r:id="rId3" display="info@wetapeveuro.com"/>
    <hyperlink ref="HF5795" r:id="rId3" display="info@wetapeveuro.com"/>
    <hyperlink ref="HF5796" r:id="rId3" display="info@wetapeveuro.com"/>
    <hyperlink ref="HF5797" r:id="rId3" display="info@wetapeveuro.com"/>
    <hyperlink ref="HF5798" r:id="rId3" display="info@wetapeveuro.com"/>
    <hyperlink ref="HF5799" r:id="rId3" display="info@wetapeveuro.com"/>
    <hyperlink ref="HF5800" r:id="rId3" display="info@wetapeveuro.com"/>
    <hyperlink ref="HF5801" r:id="rId3" display="info@wetapeveuro.com"/>
    <hyperlink ref="HF5802" r:id="rId3" display="info@wetapeveuro.com"/>
    <hyperlink ref="HF5803" r:id="rId3" display="info@wetapeveuro.com"/>
    <hyperlink ref="HF5804" r:id="rId3" display="info@wetapeveuro.com"/>
    <hyperlink ref="HF5805" r:id="rId3" display="info@wetapeveuro.com"/>
    <hyperlink ref="HF5806" r:id="rId3" display="info@wetapeveuro.com"/>
    <hyperlink ref="HF5807" r:id="rId3" display="info@wetapeveuro.com"/>
    <hyperlink ref="HF5808" r:id="rId3" display="info@wetapeveuro.com"/>
    <hyperlink ref="HF5809" r:id="rId3" display="info@wetapeveuro.com"/>
    <hyperlink ref="HF5810" r:id="rId3" display="info@wetapeveuro.com"/>
    <hyperlink ref="HF5811" r:id="rId3" display="info@wetapeveuro.com"/>
    <hyperlink ref="HF5812" r:id="rId3" display="info@wetapeveuro.com"/>
    <hyperlink ref="HF5813" r:id="rId3" display="info@wetapeveuro.com"/>
    <hyperlink ref="HF5814" r:id="rId3" display="info@wetapeveuro.com"/>
    <hyperlink ref="HF5815" r:id="rId3" display="info@wetapeveuro.com"/>
    <hyperlink ref="HF5816" r:id="rId3" display="info@wetapeveuro.com"/>
    <hyperlink ref="HF5817" r:id="rId3" display="info@wetapeveuro.com"/>
    <hyperlink ref="HF5818" r:id="rId3" display="info@wetapeveuro.com"/>
    <hyperlink ref="HF5819" r:id="rId3" display="info@wetapeveuro.com"/>
    <hyperlink ref="HF5820" r:id="rId3" display="info@wetapeveuro.com"/>
    <hyperlink ref="HF5821" r:id="rId3" display="info@wetapeveuro.com"/>
    <hyperlink ref="HF5822" r:id="rId3" display="info@wetapeveuro.com"/>
    <hyperlink ref="HF5823" r:id="rId3" display="info@wetapeveuro.com"/>
    <hyperlink ref="HF5824" r:id="rId3" display="info@wetapeveuro.com"/>
    <hyperlink ref="HF5825" r:id="rId3" display="info@wetapeveuro.com"/>
    <hyperlink ref="HF5826" r:id="rId3" display="info@wetapeveuro.com"/>
    <hyperlink ref="HF5827" r:id="rId3" display="info@wetapeveuro.com"/>
    <hyperlink ref="HF5828" r:id="rId3" display="info@wetapeveuro.com"/>
    <hyperlink ref="HF5829" r:id="rId3" display="info@wetapeveuro.com"/>
    <hyperlink ref="HF5830" r:id="rId3" display="info@wetapeveuro.com"/>
    <hyperlink ref="HF5831" r:id="rId3" display="info@wetapeveuro.com"/>
    <hyperlink ref="HF5832" r:id="rId3" display="info@wetapeveuro.com"/>
    <hyperlink ref="HF5833" r:id="rId3" display="info@wetapeveuro.com"/>
    <hyperlink ref="HF5834" r:id="rId3" display="info@wetapeveuro.com"/>
    <hyperlink ref="HF5835" r:id="rId3" display="info@wetapeveuro.com"/>
    <hyperlink ref="HF5836" r:id="rId3" display="info@wetapeveuro.com"/>
    <hyperlink ref="HF5837" r:id="rId3" display="info@wetapeveuro.com"/>
    <hyperlink ref="HF5838" r:id="rId3" display="info@wetapeveuro.com"/>
    <hyperlink ref="HF5839" r:id="rId3" display="info@wetapeveuro.com"/>
    <hyperlink ref="HF5840" r:id="rId3" display="info@wetapeveuro.com"/>
    <hyperlink ref="HF5841" r:id="rId3" display="info@wetapeveuro.com"/>
    <hyperlink ref="HF5842" r:id="rId3" display="info@wetapeveuro.com"/>
    <hyperlink ref="HF5843" r:id="rId3" display="info@wetapeveuro.com"/>
    <hyperlink ref="HF5844" r:id="rId3" display="info@wetapeveuro.com"/>
    <hyperlink ref="HF5845" r:id="rId3" display="info@wetapeveuro.com"/>
    <hyperlink ref="HF5846" r:id="rId3" display="info@wetapeveuro.com"/>
    <hyperlink ref="HF5847" r:id="rId3" display="info@wetapeveuro.com"/>
    <hyperlink ref="HF5848" r:id="rId3" display="info@wetapeveuro.com"/>
    <hyperlink ref="HF5849" r:id="rId3" display="info@wetapeveuro.com"/>
    <hyperlink ref="HF5850" r:id="rId3" display="info@wetapeveuro.com"/>
    <hyperlink ref="HF5851" r:id="rId3" display="info@wetapeveuro.com"/>
    <hyperlink ref="HF5852" r:id="rId3" display="info@wetapeveuro.com"/>
    <hyperlink ref="HF5853" r:id="rId3" display="info@wetapeveuro.com"/>
    <hyperlink ref="HF5854" r:id="rId3" display="info@wetapeveuro.com"/>
    <hyperlink ref="HF5855" r:id="rId3" display="info@wetapeveuro.com"/>
    <hyperlink ref="HF5856" r:id="rId3" display="info@wetapeveuro.com"/>
    <hyperlink ref="HF5857" r:id="rId3" display="info@wetapeveuro.com"/>
    <hyperlink ref="HF5858" r:id="rId3" display="info@wetapeveuro.com"/>
    <hyperlink ref="HF5859" r:id="rId3" display="info@wetapeveuro.com"/>
    <hyperlink ref="HF5860" r:id="rId3" display="info@wetapeveuro.com"/>
    <hyperlink ref="HF5861" r:id="rId3" display="info@wetapeveuro.com"/>
    <hyperlink ref="HF5862" r:id="rId3" display="info@wetapeveuro.com"/>
    <hyperlink ref="HF5863" r:id="rId3" display="info@wetapeveuro.com"/>
    <hyperlink ref="HF5864" r:id="rId3" display="info@wetapeveuro.com"/>
    <hyperlink ref="HF5865" r:id="rId3" display="info@wetapeveuro.com"/>
    <hyperlink ref="HF5866" r:id="rId3" display="info@wetapeveuro.com"/>
    <hyperlink ref="HF5867" r:id="rId3" display="info@wetapeveuro.com"/>
    <hyperlink ref="HF5868" r:id="rId3" display="info@wetapeveuro.com"/>
    <hyperlink ref="HF5869" r:id="rId3" display="info@wetapeveuro.com"/>
    <hyperlink ref="HF5870" r:id="rId3" display="info@wetapeveuro.com"/>
    <hyperlink ref="HF5871" r:id="rId3" display="info@wetapeveuro.com"/>
    <hyperlink ref="HF5872" r:id="rId3" display="info@wetapeveuro.com"/>
    <hyperlink ref="HF5873" r:id="rId3" display="info@wetapeveuro.com"/>
    <hyperlink ref="HF5874" r:id="rId3" display="info@wetapeveuro.com"/>
    <hyperlink ref="HF5875" r:id="rId3" display="info@wetapeveuro.com"/>
    <hyperlink ref="HF5876" r:id="rId3" display="info@wetapeveuro.com"/>
    <hyperlink ref="HF5877" r:id="rId3" display="info@wetapeveuro.com"/>
    <hyperlink ref="HF5878" r:id="rId3" display="info@wetapeveuro.com"/>
    <hyperlink ref="HF5879" r:id="rId3" display="info@wetapeveuro.com"/>
    <hyperlink ref="HF5880" r:id="rId3" display="info@wetapeveuro.com"/>
    <hyperlink ref="HF5881" r:id="rId3" display="info@wetapeveuro.com"/>
    <hyperlink ref="HF5882" r:id="rId3" display="info@wetapeveuro.com"/>
    <hyperlink ref="HF5883" r:id="rId3" display="info@wetapeveuro.com"/>
    <hyperlink ref="HF5884" r:id="rId3" display="info@wetapeveuro.com"/>
    <hyperlink ref="HF5885" r:id="rId3" display="info@wetapeveuro.com"/>
    <hyperlink ref="HF5886" r:id="rId3" display="info@wetapeveuro.com"/>
    <hyperlink ref="HF5887" r:id="rId3" display="info@wetapeveuro.com"/>
    <hyperlink ref="HF5888" r:id="rId3" display="info@wetapeveuro.com"/>
    <hyperlink ref="HF5889" r:id="rId3" display="info@wetapeveuro.com"/>
    <hyperlink ref="HF5890" r:id="rId3" display="info@wetapeveuro.com"/>
    <hyperlink ref="HF5891" r:id="rId3" display="info@wetapeveuro.com"/>
    <hyperlink ref="HF5892" r:id="rId3" display="info@wetapeveuro.com"/>
    <hyperlink ref="HF5893" r:id="rId3" display="info@wetapeveuro.com"/>
    <hyperlink ref="HF5894" r:id="rId3" display="info@wetapeveuro.com"/>
    <hyperlink ref="HF5895" r:id="rId3" display="info@wetapeveuro.com"/>
    <hyperlink ref="HF5896" r:id="rId3" display="info@wetapeveuro.com"/>
    <hyperlink ref="HF5897" r:id="rId3" display="info@wetapeveuro.com"/>
    <hyperlink ref="HF5898" r:id="rId3" display="info@wetapeveuro.com"/>
    <hyperlink ref="HF5899" r:id="rId3" display="info@wetapeveuro.com"/>
    <hyperlink ref="HF5900" r:id="rId3" display="info@wetapeveuro.com"/>
    <hyperlink ref="HF5901" r:id="rId3" display="info@wetapeveuro.com"/>
    <hyperlink ref="HF5902" r:id="rId3" display="info@wetapeveuro.com"/>
    <hyperlink ref="HF5903" r:id="rId3" display="info@wetapeveuro.com"/>
    <hyperlink ref="HF5904" r:id="rId3" display="info@wetapeveuro.com"/>
    <hyperlink ref="HF5905" r:id="rId3" display="info@wetapeveuro.com"/>
    <hyperlink ref="HF5906" r:id="rId3" display="info@wetapeveuro.com"/>
    <hyperlink ref="HF5907" r:id="rId3" display="info@wetapeveuro.com"/>
    <hyperlink ref="HF5908" r:id="rId3" display="info@wetapeveuro.com"/>
    <hyperlink ref="HF5909" r:id="rId3" display="info@wetapeveuro.com"/>
    <hyperlink ref="HF5910" r:id="rId3" display="info@wetapeveuro.com"/>
    <hyperlink ref="HF5911" r:id="rId3" display="info@wetapeveuro.com"/>
    <hyperlink ref="HF5912" r:id="rId3" display="info@wetapeveuro.com"/>
    <hyperlink ref="HF5913" r:id="rId3" display="info@wetapeveuro.com"/>
    <hyperlink ref="HF5914" r:id="rId3" display="info@wetapeveuro.com"/>
    <hyperlink ref="HF5915" r:id="rId3" display="info@wetapeveuro.com"/>
    <hyperlink ref="HF5916" r:id="rId3" display="info@wetapeveuro.com"/>
    <hyperlink ref="HF5917" r:id="rId3" display="info@wetapeveuro.com"/>
    <hyperlink ref="HF5918" r:id="rId3" display="info@wetapeveuro.com"/>
    <hyperlink ref="HF5919" r:id="rId3" display="info@wetapeveuro.com"/>
    <hyperlink ref="HF5920" r:id="rId3" display="info@wetapeveuro.com"/>
    <hyperlink ref="HF5921" r:id="rId3" display="info@wetapeveuro.com"/>
    <hyperlink ref="HF5922" r:id="rId3" display="info@wetapeveuro.com"/>
    <hyperlink ref="HF5923" r:id="rId3" display="info@wetapeveuro.com"/>
    <hyperlink ref="HF5924" r:id="rId3" display="info@wetapeveuro.com"/>
    <hyperlink ref="HF5925" r:id="rId3" display="info@wetapeveuro.com"/>
    <hyperlink ref="HF5926" r:id="rId3" display="info@wetapeveuro.com"/>
    <hyperlink ref="HF5927" r:id="rId3" display="info@wetapeveuro.com"/>
    <hyperlink ref="HF5928" r:id="rId3" display="info@wetapeveuro.com"/>
    <hyperlink ref="HF5929" r:id="rId3" display="info@wetapeveuro.com"/>
    <hyperlink ref="HF5930" r:id="rId3" display="info@wetapeveuro.com"/>
    <hyperlink ref="HF5931" r:id="rId3" display="info@wetapeveuro.com"/>
    <hyperlink ref="HF5932" r:id="rId3" display="info@wetapeveuro.com"/>
    <hyperlink ref="HF5933" r:id="rId3" display="info@wetapeveuro.com"/>
    <hyperlink ref="HF5934" r:id="rId3" display="info@wetapeveuro.com"/>
    <hyperlink ref="HF5935" r:id="rId3" display="info@wetapeveuro.com"/>
    <hyperlink ref="HF5936" r:id="rId3" display="info@wetapeveuro.com"/>
    <hyperlink ref="HF5937" r:id="rId3" display="info@wetapeveuro.com"/>
    <hyperlink ref="HF5938" r:id="rId3" display="info@wetapeveuro.com"/>
    <hyperlink ref="HF5939" r:id="rId3" display="info@wetapeveuro.com"/>
    <hyperlink ref="HF5940" r:id="rId3" display="info@wetapeveuro.com"/>
    <hyperlink ref="HF5941" r:id="rId3" display="info@wetapeveuro.com"/>
    <hyperlink ref="HF5942" r:id="rId3" display="info@wetapeveuro.com"/>
    <hyperlink ref="HF5943" r:id="rId3" display="info@wetapeveuro.com"/>
    <hyperlink ref="HF5944" r:id="rId3" display="info@wetapeveuro.com"/>
    <hyperlink ref="HF5945" r:id="rId3" display="info@wetapeveuro.com"/>
    <hyperlink ref="HF5946" r:id="rId3" display="info@wetapeveuro.com"/>
    <hyperlink ref="HF5947" r:id="rId3" display="info@wetapeveuro.com"/>
    <hyperlink ref="HF5948" r:id="rId3" display="info@wetapeveuro.com"/>
    <hyperlink ref="HF5949" r:id="rId3" display="info@wetapeveuro.com"/>
    <hyperlink ref="HF5950" r:id="rId3" display="info@wetapeveuro.com"/>
    <hyperlink ref="HF5951" r:id="rId3" display="info@wetapeveuro.com"/>
    <hyperlink ref="HF5952" r:id="rId3" display="info@wetapeveuro.com"/>
    <hyperlink ref="HF5953" r:id="rId3" display="info@wetapeveuro.com"/>
    <hyperlink ref="HF5954" r:id="rId3" display="info@wetapeveuro.com"/>
    <hyperlink ref="HF5955" r:id="rId3" display="info@wetapeveuro.com"/>
    <hyperlink ref="HF5956" r:id="rId3" display="info@wetapeveuro.com"/>
    <hyperlink ref="HF5957" r:id="rId3" display="info@wetapeveuro.com"/>
    <hyperlink ref="HF5958" r:id="rId3" display="info@wetapeveuro.com"/>
    <hyperlink ref="HF5959" r:id="rId3" display="info@wetapeveuro.com"/>
    <hyperlink ref="HF5960" r:id="rId3" display="info@wetapeveuro.com"/>
    <hyperlink ref="HF5961" r:id="rId3" display="info@wetapeveuro.com"/>
    <hyperlink ref="HF5962" r:id="rId3" display="info@wetapeveuro.com"/>
    <hyperlink ref="HF5963" r:id="rId3" display="info@wetapeveuro.com"/>
    <hyperlink ref="HF5964" r:id="rId3" display="info@wetapeveuro.com"/>
    <hyperlink ref="HF5965" r:id="rId3" display="info@wetapeveuro.com"/>
    <hyperlink ref="HF5966" r:id="rId3" display="info@wetapeveuro.com"/>
    <hyperlink ref="HF5967" r:id="rId3" display="info@wetapeveuro.com"/>
    <hyperlink ref="HF5968" r:id="rId3" display="info@wetapeveuro.com"/>
    <hyperlink ref="HF5969" r:id="rId3" display="info@wetapeveuro.com"/>
    <hyperlink ref="HF5970" r:id="rId3" display="info@wetapeveuro.com"/>
    <hyperlink ref="HF5971" r:id="rId3" display="info@wetapeveuro.com"/>
    <hyperlink ref="HF5972" r:id="rId3" display="info@wetapeveuro.com"/>
    <hyperlink ref="HF5973" r:id="rId3" display="info@wetapeveuro.com"/>
    <hyperlink ref="HF5974" r:id="rId3" display="info@wetapeveuro.com"/>
    <hyperlink ref="HF5975" r:id="rId3" display="info@wetapeveuro.com"/>
    <hyperlink ref="HF5976" r:id="rId3" display="info@wetapeveuro.com"/>
    <hyperlink ref="HF5977" r:id="rId3" display="info@wetapeveuro.com"/>
    <hyperlink ref="HF5978" r:id="rId3" display="info@wetapeveuro.com"/>
    <hyperlink ref="HF5979" r:id="rId3" display="info@wetapeveuro.com"/>
    <hyperlink ref="HF5980" r:id="rId3" display="info@wetapeveuro.com"/>
    <hyperlink ref="HF5981" r:id="rId3" display="info@wetapeveuro.com"/>
    <hyperlink ref="HF5982" r:id="rId3" display="info@wetapeveuro.com"/>
    <hyperlink ref="HF5983" r:id="rId3" display="info@wetapeveuro.com"/>
    <hyperlink ref="HF5984" r:id="rId3" display="info@wetapeveuro.com"/>
    <hyperlink ref="HF5985" r:id="rId3" display="info@wetapeveuro.com"/>
    <hyperlink ref="HF5986" r:id="rId3" display="info@wetapeveuro.com"/>
    <hyperlink ref="HF5987" r:id="rId3" display="info@wetapeveuro.com"/>
    <hyperlink ref="HF5988" r:id="rId3" display="info@wetapeveuro.com"/>
    <hyperlink ref="HF5989" r:id="rId3" display="info@wetapeveuro.com"/>
    <hyperlink ref="HF5990" r:id="rId3" display="info@wetapeveuro.com"/>
    <hyperlink ref="HF5991" r:id="rId3" display="info@wetapeveuro.com"/>
    <hyperlink ref="HF5992" r:id="rId3" display="info@wetapeveuro.com"/>
    <hyperlink ref="HF5993" r:id="rId3" display="info@wetapeveuro.com"/>
    <hyperlink ref="HF5994" r:id="rId3" display="info@wetapeveuro.com"/>
    <hyperlink ref="HF5995" r:id="rId3" display="info@wetapeveuro.com"/>
    <hyperlink ref="HF5996" r:id="rId3" display="info@wetapeveuro.com"/>
    <hyperlink ref="HF5997" r:id="rId3" display="info@wetapeveuro.com"/>
    <hyperlink ref="HF5998" r:id="rId3" display="info@wetapeveuro.com"/>
    <hyperlink ref="HF5999" r:id="rId3" display="info@wetapeveuro.com"/>
    <hyperlink ref="HF6000" r:id="rId3" display="info@wetapeveuro.com"/>
    <hyperlink ref="HF6001" r:id="rId3" display="info@wetapeveuro.com"/>
    <hyperlink ref="HF6002" r:id="rId3" display="info@wetapeveuro.com"/>
    <hyperlink ref="HF6003" r:id="rId3" display="info@wetapeveuro.com"/>
    <hyperlink ref="HF6004" r:id="rId3" display="info@wetapeveuro.com"/>
    <hyperlink ref="HF6005" r:id="rId3" display="info@wetapeveuro.com"/>
    <hyperlink ref="HF6006" r:id="rId3" display="info@wetapeveuro.com"/>
    <hyperlink ref="HF6007" r:id="rId3" display="info@wetapeveuro.com"/>
    <hyperlink ref="HF6008" r:id="rId3" display="info@wetapeveuro.com"/>
    <hyperlink ref="HF6009" r:id="rId3" display="info@wetapeveuro.com"/>
    <hyperlink ref="HF6010" r:id="rId3" display="info@wetapeveuro.com"/>
    <hyperlink ref="HF6011" r:id="rId3" display="info@wetapeveuro.com"/>
    <hyperlink ref="HF6012" r:id="rId3" display="info@wetapeveuro.com"/>
    <hyperlink ref="HF6013" r:id="rId3" display="info@wetapeveuro.com"/>
    <hyperlink ref="HF6014" r:id="rId3" display="info@wetapeveuro.com"/>
    <hyperlink ref="HF6015" r:id="rId3" display="info@wetapeveuro.com"/>
    <hyperlink ref="HF6016" r:id="rId3" display="info@wetapeveuro.com"/>
    <hyperlink ref="HF6017" r:id="rId3" display="info@wetapeveuro.com"/>
    <hyperlink ref="HF6018" r:id="rId3" display="info@wetapeveuro.com"/>
    <hyperlink ref="HF6019" r:id="rId3" display="info@wetapeveuro.com"/>
    <hyperlink ref="HF6020" r:id="rId3" display="info@wetapeveuro.com"/>
    <hyperlink ref="HF6021" r:id="rId3" display="info@wetapeveuro.com"/>
    <hyperlink ref="HF6022" r:id="rId3" display="info@wetapeveuro.com"/>
    <hyperlink ref="HF6023" r:id="rId3" display="info@wetapeveuro.com"/>
    <hyperlink ref="HF6024" r:id="rId3" display="info@wetapeveuro.com"/>
    <hyperlink ref="HF6025" r:id="rId3" display="info@wetapeveuro.com"/>
    <hyperlink ref="HF6026" r:id="rId3" display="info@wetapeveuro.com"/>
    <hyperlink ref="HF6027" r:id="rId3" display="info@wetapeveuro.com"/>
    <hyperlink ref="HF6028" r:id="rId3" display="info@wetapeveuro.com"/>
    <hyperlink ref="HF6029" r:id="rId3" display="info@wetapeveuro.com"/>
    <hyperlink ref="HF6030" r:id="rId3" display="info@wetapeveuro.com"/>
    <hyperlink ref="HF6031" r:id="rId3" display="info@wetapeveuro.com"/>
    <hyperlink ref="HF6032" r:id="rId3" display="info@wetapeveuro.com"/>
    <hyperlink ref="HF6033" r:id="rId3" display="info@wetapeveuro.com"/>
    <hyperlink ref="HF6034" r:id="rId3" display="info@wetapeveuro.com"/>
    <hyperlink ref="HF6035" r:id="rId3" display="info@wetapeveuro.com"/>
    <hyperlink ref="HF6036" r:id="rId3" display="info@wetapeveuro.com"/>
    <hyperlink ref="HF6037" r:id="rId3" display="info@wetapeveuro.com"/>
    <hyperlink ref="HF6038" r:id="rId3" display="info@wetapeveuro.com"/>
    <hyperlink ref="HF6039" r:id="rId3" display="info@wetapeveuro.com"/>
    <hyperlink ref="HF6040" r:id="rId3" display="info@wetapeveuro.com"/>
    <hyperlink ref="HF6041" r:id="rId3" display="info@wetapeveuro.com"/>
    <hyperlink ref="HF6042" r:id="rId3" display="info@wetapeveuro.com"/>
    <hyperlink ref="HF6043" r:id="rId3" display="info@wetapeveuro.com"/>
    <hyperlink ref="HF6044" r:id="rId3" display="info@wetapeveuro.com"/>
    <hyperlink ref="HF6045" r:id="rId3" display="info@wetapeveuro.com"/>
    <hyperlink ref="HF6046" r:id="rId3" display="info@wetapeveuro.com"/>
    <hyperlink ref="HF6047" r:id="rId3" display="info@wetapeveuro.com"/>
    <hyperlink ref="HF6048" r:id="rId3" display="info@wetapeveuro.com"/>
    <hyperlink ref="HF6049" r:id="rId3" display="info@wetapeveuro.com"/>
    <hyperlink ref="HF6050" r:id="rId3" display="info@wetapeveuro.com"/>
    <hyperlink ref="HF6051" r:id="rId3" display="info@wetapeveuro.com"/>
    <hyperlink ref="HF6052" r:id="rId3" display="info@wetapeveuro.com"/>
    <hyperlink ref="HF6053" r:id="rId3" display="info@wetapeveuro.com"/>
    <hyperlink ref="HF6054" r:id="rId3" display="info@wetapeveuro.com"/>
    <hyperlink ref="HF6055" r:id="rId3" display="info@wetapeveuro.com"/>
    <hyperlink ref="HF6056" r:id="rId3" display="info@wetapeveuro.com"/>
    <hyperlink ref="HF6057" r:id="rId3" display="info@wetapeveuro.com"/>
    <hyperlink ref="HF6058" r:id="rId3" display="info@wetapeveuro.com"/>
    <hyperlink ref="HF6059" r:id="rId3" display="info@wetapeveuro.com"/>
    <hyperlink ref="HF6060" r:id="rId3" display="info@wetapeveuro.com"/>
    <hyperlink ref="HF6061" r:id="rId3" display="info@wetapeveuro.com"/>
    <hyperlink ref="HF6062" r:id="rId3" display="info@wetapeveuro.com"/>
    <hyperlink ref="HF6063" r:id="rId3" display="info@wetapeveuro.com"/>
    <hyperlink ref="HF6064" r:id="rId3" display="info@wetapeveuro.com"/>
    <hyperlink ref="HF6065" r:id="rId3" display="info@wetapeveuro.com"/>
    <hyperlink ref="HF6066" r:id="rId3" display="info@wetapeveuro.com"/>
    <hyperlink ref="HF6067" r:id="rId3" display="info@wetapeveuro.com"/>
    <hyperlink ref="HF6068" r:id="rId3" display="info@wetapeveuro.com"/>
    <hyperlink ref="HF6069" r:id="rId3" display="info@wetapeveuro.com"/>
    <hyperlink ref="HF6070" r:id="rId3" display="info@wetapeveuro.com"/>
    <hyperlink ref="HF6071" r:id="rId3" display="info@wetapeveuro.com"/>
    <hyperlink ref="HF6072" r:id="rId3" display="info@wetapeveuro.com"/>
    <hyperlink ref="HF6073" r:id="rId3" display="info@wetapeveuro.com"/>
    <hyperlink ref="HF6074" r:id="rId3" display="info@wetapeveuro.com"/>
    <hyperlink ref="HF6075" r:id="rId3" display="info@wetapeveuro.com"/>
    <hyperlink ref="HF6076" r:id="rId3" display="info@wetapeveuro.com"/>
    <hyperlink ref="HF6077" r:id="rId3" display="info@wetapeveuro.com"/>
    <hyperlink ref="HF6078" r:id="rId3" display="info@wetapeveuro.com"/>
    <hyperlink ref="HF6079" r:id="rId3" display="info@wetapeveuro.com"/>
    <hyperlink ref="HF6080" r:id="rId3" display="info@wetapeveuro.com"/>
    <hyperlink ref="HF6081" r:id="rId3" display="info@wetapeveuro.com"/>
    <hyperlink ref="HF6082" r:id="rId3" display="info@wetapeveuro.com"/>
    <hyperlink ref="HF6083" r:id="rId3" display="info@wetapeveuro.com"/>
    <hyperlink ref="HF6084" r:id="rId3" display="info@wetapeveuro.com"/>
    <hyperlink ref="HF6085" r:id="rId3" display="info@wetapeveuro.com"/>
    <hyperlink ref="HF6086" r:id="rId3" display="info@wetapeveuro.com"/>
    <hyperlink ref="HF6087" r:id="rId3" display="info@wetapeveuro.com"/>
    <hyperlink ref="HF6088" r:id="rId3" display="info@wetapeveuro.com"/>
    <hyperlink ref="HF6089" r:id="rId3" display="info@wetapeveuro.com"/>
    <hyperlink ref="HF6090" r:id="rId3" display="info@wetapeveuro.com"/>
    <hyperlink ref="HF6091" r:id="rId3" display="info@wetapeveuro.com"/>
    <hyperlink ref="HF6092" r:id="rId3" display="info@wetapeveuro.com"/>
    <hyperlink ref="HF6093" r:id="rId3" display="info@wetapeveuro.com"/>
    <hyperlink ref="HF6094" r:id="rId3" display="info@wetapeveuro.com"/>
    <hyperlink ref="HF6095" r:id="rId3" display="info@wetapeveuro.com"/>
    <hyperlink ref="HF6096" r:id="rId3" display="info@wetapeveuro.com"/>
    <hyperlink ref="HF6097" r:id="rId3" display="info@wetapeveuro.com"/>
    <hyperlink ref="HF6098" r:id="rId3" display="info@wetapeveuro.com"/>
    <hyperlink ref="HF6099" r:id="rId3" display="info@wetapeveuro.com"/>
    <hyperlink ref="HF6100" r:id="rId3" display="info@wetapeveuro.com"/>
    <hyperlink ref="HF6101" r:id="rId3" display="info@wetapeveuro.com"/>
    <hyperlink ref="HF6102" r:id="rId3" display="info@wetapeveuro.com"/>
    <hyperlink ref="HF6103" r:id="rId3" display="info@wetapeveuro.com"/>
    <hyperlink ref="HF6104" r:id="rId3" display="info@wetapeveuro.com"/>
    <hyperlink ref="HF6105" r:id="rId3" display="info@wetapeveuro.com"/>
    <hyperlink ref="HF6106" r:id="rId3" display="info@wetapeveuro.com"/>
    <hyperlink ref="HF6107" r:id="rId3" display="info@wetapeveuro.com"/>
    <hyperlink ref="HF6108" r:id="rId3" display="info@wetapeveuro.com"/>
    <hyperlink ref="HF6109" r:id="rId3" display="info@wetapeveuro.com"/>
    <hyperlink ref="HF6110" r:id="rId3" display="info@wetapeveuro.com"/>
    <hyperlink ref="HF6111" r:id="rId3" display="info@wetapeveuro.com"/>
    <hyperlink ref="HF6112" r:id="rId3" display="info@wetapeveuro.com"/>
    <hyperlink ref="HF6113" r:id="rId3" display="info@wetapeveuro.com"/>
    <hyperlink ref="HF6114" r:id="rId3" display="info@wetapeveuro.com"/>
    <hyperlink ref="HF6115" r:id="rId3" display="info@wetapeveuro.com"/>
    <hyperlink ref="HF6116" r:id="rId3" display="info@wetapeveuro.com"/>
    <hyperlink ref="HF6117" r:id="rId3" display="info@wetapeveuro.com"/>
    <hyperlink ref="HF6118" r:id="rId3" display="info@wetapeveuro.com"/>
    <hyperlink ref="HF6119" r:id="rId3" display="info@wetapeveuro.com"/>
    <hyperlink ref="HF6120" r:id="rId3" display="info@wetapeveuro.com"/>
    <hyperlink ref="HF6121" r:id="rId3" display="info@wetapeveuro.com"/>
    <hyperlink ref="HF6122" r:id="rId3" display="info@wetapeveuro.com"/>
    <hyperlink ref="HF6123" r:id="rId3" display="info@wetapeveuro.com"/>
    <hyperlink ref="HF6124" r:id="rId3" display="info@wetapeveuro.com"/>
    <hyperlink ref="HF6125" r:id="rId3" display="info@wetapeveuro.com"/>
    <hyperlink ref="HF6126" r:id="rId3" display="info@wetapeveuro.com"/>
    <hyperlink ref="HF6127" r:id="rId3" display="info@wetapeveuro.com"/>
    <hyperlink ref="HF6128" r:id="rId3" display="info@wetapeveuro.com"/>
    <hyperlink ref="HF6129" r:id="rId3" display="info@wetapeveuro.com"/>
    <hyperlink ref="HF6130" r:id="rId3" display="info@wetapeveuro.com"/>
    <hyperlink ref="HF6131" r:id="rId3" display="info@wetapeveuro.com"/>
    <hyperlink ref="HF6132" r:id="rId3" display="info@wetapeveuro.com"/>
    <hyperlink ref="HF6133" r:id="rId3" display="info@wetapeveuro.com"/>
    <hyperlink ref="HF6134" r:id="rId3" display="info@wetapeveuro.com"/>
    <hyperlink ref="HF6135" r:id="rId3" display="info@wetapeveuro.com"/>
    <hyperlink ref="HF6136" r:id="rId3" display="info@wetapeveuro.com"/>
    <hyperlink ref="HF6137" r:id="rId3" display="info@wetapeveuro.com"/>
    <hyperlink ref="HF6138" r:id="rId3" display="info@wetapeveuro.com"/>
    <hyperlink ref="HF6139" r:id="rId3" display="info@wetapeveuro.com"/>
    <hyperlink ref="HF6140" r:id="rId3" display="info@wetapeveuro.com"/>
    <hyperlink ref="HF6141" r:id="rId3" display="info@wetapeveuro.com"/>
    <hyperlink ref="HF6142" r:id="rId3" display="info@wetapeveuro.com"/>
    <hyperlink ref="HF6143" r:id="rId3" display="info@wetapeveuro.com"/>
    <hyperlink ref="HF6144" r:id="rId3" display="info@wetapeveuro.com"/>
    <hyperlink ref="HF6145" r:id="rId3" display="info@wetapeveuro.com"/>
    <hyperlink ref="HF6146" r:id="rId3" display="info@wetapeveuro.com"/>
    <hyperlink ref="HF6147" r:id="rId3" display="info@wetapeveuro.com"/>
    <hyperlink ref="HF6148" r:id="rId3" display="info@wetapeveuro.com"/>
    <hyperlink ref="HF6149" r:id="rId3" display="info@wetapeveuro.com"/>
    <hyperlink ref="HF6150" r:id="rId3" display="info@wetapeveuro.com"/>
    <hyperlink ref="HF6151" r:id="rId3" display="info@wetapeveuro.com"/>
    <hyperlink ref="HF6152" r:id="rId3" display="info@wetapeveuro.com"/>
    <hyperlink ref="HF6153" r:id="rId3" display="info@wetapeveuro.com"/>
    <hyperlink ref="HF6154" r:id="rId3" display="info@wetapeveuro.com"/>
    <hyperlink ref="HF6155" r:id="rId3" display="info@wetapeveuro.com"/>
    <hyperlink ref="HF6156" r:id="rId3" display="info@wetapeveuro.com"/>
    <hyperlink ref="HF6157" r:id="rId3" display="info@wetapeveuro.com"/>
    <hyperlink ref="HF6158" r:id="rId3" display="info@wetapeveuro.com"/>
    <hyperlink ref="HF6159" r:id="rId3" display="info@wetapeveuro.com"/>
    <hyperlink ref="HF6160" r:id="rId3" display="info@wetapeveuro.com"/>
    <hyperlink ref="HF6161" r:id="rId3" display="info@wetapeveuro.com"/>
    <hyperlink ref="HF6162" r:id="rId3" display="info@wetapeveuro.com"/>
    <hyperlink ref="HF6163" r:id="rId3" display="info@wetapeveuro.com"/>
    <hyperlink ref="HF6164" r:id="rId3" display="info@wetapeveuro.com"/>
    <hyperlink ref="HF6165" r:id="rId3" display="info@wetapeveuro.com"/>
    <hyperlink ref="HF6166" r:id="rId3" display="info@wetapeveuro.com"/>
    <hyperlink ref="HF6167" r:id="rId3" display="info@wetapeveuro.com"/>
    <hyperlink ref="HF6168" r:id="rId3" display="info@wetapeveuro.com"/>
    <hyperlink ref="HF6169" r:id="rId3" display="info@wetapeveuro.com"/>
    <hyperlink ref="HF6170" r:id="rId3" display="info@wetapeveuro.com"/>
    <hyperlink ref="HF6171" r:id="rId3" display="info@wetapeveuro.com"/>
    <hyperlink ref="HF6172" r:id="rId3" display="info@wetapeveuro.com"/>
    <hyperlink ref="HF6173" r:id="rId3" display="info@wetapeveuro.com"/>
    <hyperlink ref="HF6174" r:id="rId3" display="info@wetapeveuro.com"/>
    <hyperlink ref="HF6175" r:id="rId3" display="info@wetapeveuro.com"/>
    <hyperlink ref="HF6176" r:id="rId3" display="info@wetapeveuro.com"/>
    <hyperlink ref="HF6177" r:id="rId3" display="info@wetapeveuro.com"/>
    <hyperlink ref="HF6178" r:id="rId3" display="info@wetapeveuro.com"/>
    <hyperlink ref="HF6179" r:id="rId3" display="info@wetapeveuro.com"/>
    <hyperlink ref="HF6180" r:id="rId3" display="info@wetapeveuro.com"/>
    <hyperlink ref="HF6181" r:id="rId3" display="info@wetapeveuro.com"/>
    <hyperlink ref="HF6182" r:id="rId3" display="info@wetapeveuro.com"/>
    <hyperlink ref="HF6183" r:id="rId3" display="info@wetapeveuro.com"/>
    <hyperlink ref="HF6184" r:id="rId3" display="info@wetapeveuro.com"/>
    <hyperlink ref="HF6185" r:id="rId3" display="info@wetapeveuro.com"/>
    <hyperlink ref="HF6186" r:id="rId3" display="info@wetapeveuro.com"/>
    <hyperlink ref="HF6187" r:id="rId3" display="info@wetapeveuro.com"/>
    <hyperlink ref="HF6188" r:id="rId3" display="info@wetapeveuro.com"/>
    <hyperlink ref="HF6189" r:id="rId3" display="info@wetapeveuro.com"/>
    <hyperlink ref="HF6190" r:id="rId3" display="info@wetapeveuro.com"/>
    <hyperlink ref="HF6191" r:id="rId3" display="info@wetapeveuro.com"/>
    <hyperlink ref="HF6192" r:id="rId3" display="info@wetapeveuro.com"/>
    <hyperlink ref="HF6193" r:id="rId3" display="info@wetapeveuro.com"/>
    <hyperlink ref="HF6194" r:id="rId3" display="info@wetapeveuro.com"/>
    <hyperlink ref="HF6195" r:id="rId3" display="info@wetapeveuro.com"/>
    <hyperlink ref="HF6196" r:id="rId3" display="info@wetapeveuro.com"/>
    <hyperlink ref="HF6197" r:id="rId3" display="info@wetapeveuro.com"/>
    <hyperlink ref="HF6198" r:id="rId3" display="info@wetapeveuro.com"/>
    <hyperlink ref="HF6199" r:id="rId3" display="info@wetapeveuro.com"/>
    <hyperlink ref="HF6200" r:id="rId3" display="info@wetapeveuro.com"/>
    <hyperlink ref="HF6201" r:id="rId3" display="info@wetapeveuro.com"/>
    <hyperlink ref="HF6202" r:id="rId3" display="info@wetapeveuro.com"/>
    <hyperlink ref="HF6203" r:id="rId3" display="info@wetapeveuro.com"/>
    <hyperlink ref="HF6204" r:id="rId3" display="info@wetapeveuro.com"/>
    <hyperlink ref="HF6205" r:id="rId3" display="info@wetapeveuro.com"/>
    <hyperlink ref="HF6206" r:id="rId3" display="info@wetapeveuro.com"/>
    <hyperlink ref="HF6207" r:id="rId3" display="info@wetapeveuro.com"/>
    <hyperlink ref="HF6208" r:id="rId3" display="info@wetapeveuro.com"/>
    <hyperlink ref="HF6209" r:id="rId3" display="info@wetapeveuro.com"/>
    <hyperlink ref="HF6210" r:id="rId3" display="info@wetapeveuro.com"/>
    <hyperlink ref="HF6211" r:id="rId3" display="info@wetapeveuro.com"/>
    <hyperlink ref="HF6212" r:id="rId3" display="info@wetapeveuro.com"/>
    <hyperlink ref="HF6213" r:id="rId3" display="info@wetapeveuro.com"/>
    <hyperlink ref="HF6214" r:id="rId3" display="info@wetapeveuro.com"/>
    <hyperlink ref="HF6215" r:id="rId3" display="info@wetapeveuro.com"/>
    <hyperlink ref="HF6216" r:id="rId3" display="info@wetapeveuro.com"/>
    <hyperlink ref="HF6217" r:id="rId3" display="info@wetapeveuro.com"/>
    <hyperlink ref="HF6218" r:id="rId3" display="info@wetapeveuro.com"/>
    <hyperlink ref="HF6219" r:id="rId3" display="info@wetapeveuro.com"/>
    <hyperlink ref="HF6220" r:id="rId3" display="info@wetapeveuro.com"/>
    <hyperlink ref="HF6221" r:id="rId3" display="info@wetapeveuro.com"/>
    <hyperlink ref="HF6222" r:id="rId3" display="info@wetapeveuro.com"/>
    <hyperlink ref="HF6223" r:id="rId3" display="info@wetapeveuro.com"/>
    <hyperlink ref="HF6224" r:id="rId3" display="info@wetapeveuro.com"/>
    <hyperlink ref="HF6225" r:id="rId3" display="info@wetapeveuro.com"/>
    <hyperlink ref="HF6226" r:id="rId3" display="info@wetapeveuro.com"/>
    <hyperlink ref="HF6227" r:id="rId3" display="info@wetapeveuro.com"/>
    <hyperlink ref="HF6228" r:id="rId3" display="info@wetapeveuro.com"/>
    <hyperlink ref="HF6229" r:id="rId3" display="info@wetapeveuro.com"/>
    <hyperlink ref="HF6230" r:id="rId3" display="info@wetapeveuro.com"/>
    <hyperlink ref="HF6231" r:id="rId3" display="info@wetapeveuro.com"/>
    <hyperlink ref="HF6232" r:id="rId3" display="info@wetapeveuro.com"/>
    <hyperlink ref="HF6233" r:id="rId3" display="info@wetapeveuro.com"/>
    <hyperlink ref="HF6234" r:id="rId3" display="info@wetapeveuro.com"/>
    <hyperlink ref="HF6235" r:id="rId3" display="info@wetapeveuro.com"/>
    <hyperlink ref="HF6236" r:id="rId3" display="info@wetapeveuro.com"/>
    <hyperlink ref="HF6237" r:id="rId3" display="info@wetapeveuro.com"/>
    <hyperlink ref="HF6238" r:id="rId3" display="info@wetapeveuro.com"/>
    <hyperlink ref="HF6239" r:id="rId3" display="info@wetapeveuro.com"/>
    <hyperlink ref="HF6240" r:id="rId3" display="info@wetapeveuro.com"/>
    <hyperlink ref="HF6241" r:id="rId3" display="info@wetapeveuro.com"/>
    <hyperlink ref="HF6242" r:id="rId3" display="info@wetapeveuro.com"/>
    <hyperlink ref="HF6243" r:id="rId3" display="info@wetapeveuro.com"/>
    <hyperlink ref="HF6244" r:id="rId3" display="info@wetapeveuro.com"/>
    <hyperlink ref="HF6245" r:id="rId3" display="info@wetapeveuro.com"/>
    <hyperlink ref="HF6246" r:id="rId3" display="info@wetapeveuro.com"/>
    <hyperlink ref="HF6247" r:id="rId3" display="info@wetapeveuro.com"/>
    <hyperlink ref="HF6248" r:id="rId3" display="info@wetapeveuro.com"/>
    <hyperlink ref="HF6249" r:id="rId3" display="info@wetapeveuro.com"/>
    <hyperlink ref="HF6250" r:id="rId3" display="info@wetapeveuro.com"/>
    <hyperlink ref="HF6251" r:id="rId3" display="info@wetapeveuro.com"/>
    <hyperlink ref="HF6252" r:id="rId3" display="info@wetapeveuro.com"/>
    <hyperlink ref="HF6253" r:id="rId3" display="info@wetapeveuro.com"/>
    <hyperlink ref="HF6254" r:id="rId3" display="info@wetapeveuro.com"/>
    <hyperlink ref="HF6255" r:id="rId3" display="info@wetapeveuro.com"/>
    <hyperlink ref="HF6256" r:id="rId3" display="info@wetapeveuro.com"/>
    <hyperlink ref="HF6257" r:id="rId3" display="info@wetapeveuro.com"/>
    <hyperlink ref="HF6258" r:id="rId3" display="info@wetapeveuro.com"/>
    <hyperlink ref="HF6259" r:id="rId3" display="info@wetapeveuro.com"/>
    <hyperlink ref="HF6260" r:id="rId3" display="info@wetapeveuro.com"/>
    <hyperlink ref="HF6261" r:id="rId3" display="info@wetapeveuro.com"/>
    <hyperlink ref="HF6262" r:id="rId3" display="info@wetapeveuro.com"/>
    <hyperlink ref="HF6263" r:id="rId3" display="info@wetapeveuro.com"/>
    <hyperlink ref="HF6264" r:id="rId3" display="info@wetapeveuro.com"/>
    <hyperlink ref="HF6265" r:id="rId3" display="info@wetapeveuro.com"/>
    <hyperlink ref="HF6266" r:id="rId3" display="info@wetapeveuro.com"/>
    <hyperlink ref="HF6267" r:id="rId3" display="info@wetapeveuro.com"/>
    <hyperlink ref="HF6268" r:id="rId3" display="info@wetapeveuro.com"/>
    <hyperlink ref="HF6269" r:id="rId3" display="info@wetapeveuro.com"/>
    <hyperlink ref="HF6270" r:id="rId3" display="info@wetapeveuro.com"/>
    <hyperlink ref="HF6271" r:id="rId3" display="info@wetapeveuro.com"/>
    <hyperlink ref="HF6272" r:id="rId3" display="info@wetapeveuro.com"/>
    <hyperlink ref="HF6273" r:id="rId3" display="info@wetapeveuro.com"/>
    <hyperlink ref="HF6274" r:id="rId3" display="info@wetapeveuro.com"/>
    <hyperlink ref="HF6275" r:id="rId3" display="info@wetapeveuro.com"/>
    <hyperlink ref="HF6276" r:id="rId3" display="info@wetapeveuro.com"/>
    <hyperlink ref="HF6277" r:id="rId3" display="info@wetapeveuro.com"/>
    <hyperlink ref="HF6278" r:id="rId3" display="info@wetapeveuro.com"/>
    <hyperlink ref="HF6279" r:id="rId3" display="info@wetapeveuro.com"/>
    <hyperlink ref="HF6280" r:id="rId3" display="info@wetapeveuro.com"/>
    <hyperlink ref="HF6281" r:id="rId3" display="info@wetapeveuro.com"/>
    <hyperlink ref="HF6282" r:id="rId3" display="info@wetapeveuro.com"/>
    <hyperlink ref="HF6283" r:id="rId3" display="info@wetapeveuro.com"/>
    <hyperlink ref="HF6284" r:id="rId3" display="info@wetapeveuro.com"/>
    <hyperlink ref="HF6285" r:id="rId3" display="info@wetapeveuro.com"/>
    <hyperlink ref="HF6286" r:id="rId3" display="info@wetapeveuro.com"/>
    <hyperlink ref="HF6287" r:id="rId3" display="info@wetapeveuro.com"/>
    <hyperlink ref="HF6288" r:id="rId3" display="info@wetapeveuro.com"/>
    <hyperlink ref="HF6289" r:id="rId3" display="info@wetapeveuro.com"/>
    <hyperlink ref="HF6290" r:id="rId3" display="info@wetapeveuro.com"/>
    <hyperlink ref="HF6291" r:id="rId3" display="info@wetapeveuro.com"/>
    <hyperlink ref="HF6292" r:id="rId3" display="info@wetapeveuro.com"/>
    <hyperlink ref="HF6293" r:id="rId3" display="info@wetapeveuro.com"/>
    <hyperlink ref="HF6294" r:id="rId3" display="info@wetapeveuro.com"/>
    <hyperlink ref="HF6295" r:id="rId3" display="info@wetapeveuro.com"/>
    <hyperlink ref="HF6296" r:id="rId3" display="info@wetapeveuro.com"/>
    <hyperlink ref="HF6297" r:id="rId3" display="info@wetapeveuro.com"/>
    <hyperlink ref="HF6298" r:id="rId3" display="info@wetapeveuro.com"/>
    <hyperlink ref="HF6299" r:id="rId3" display="info@wetapeveuro.com"/>
    <hyperlink ref="HF6300" r:id="rId3" display="info@wetapeveuro.com"/>
    <hyperlink ref="HF6301" r:id="rId3" display="info@wetapeveuro.com"/>
    <hyperlink ref="HF6302" r:id="rId3" display="info@wetapeveuro.com"/>
    <hyperlink ref="HF6303" r:id="rId3" display="info@wetapeveuro.com"/>
    <hyperlink ref="HF6304" r:id="rId3" display="info@wetapeveuro.com"/>
    <hyperlink ref="HF6305" r:id="rId3" display="info@wetapeveuro.com"/>
    <hyperlink ref="HF6306" r:id="rId3" display="info@wetapeveuro.com"/>
    <hyperlink ref="HF6307" r:id="rId3" display="info@wetapeveuro.com"/>
    <hyperlink ref="HF6308" r:id="rId3" display="info@wetapeveuro.com"/>
    <hyperlink ref="HF6309" r:id="rId3" display="info@wetapeveuro.com"/>
    <hyperlink ref="HF6310" r:id="rId3" display="info@wetapeveuro.com"/>
    <hyperlink ref="HF6311" r:id="rId3" display="info@wetapeveuro.com"/>
    <hyperlink ref="HF6312" r:id="rId3" display="info@wetapeveuro.com"/>
    <hyperlink ref="HF6313" r:id="rId3" display="info@wetapeveuro.com"/>
    <hyperlink ref="HF6314" r:id="rId3" display="info@wetapeveuro.com"/>
    <hyperlink ref="HF6315" r:id="rId3" display="info@wetapeveuro.com"/>
    <hyperlink ref="HF6316" r:id="rId3" display="info@wetapeveuro.com"/>
    <hyperlink ref="HF6317" r:id="rId3" display="info@wetapeveuro.com"/>
    <hyperlink ref="HF6318" r:id="rId3" display="info@wetapeveuro.com"/>
    <hyperlink ref="HF6319" r:id="rId3" display="info@wetapeveuro.com"/>
    <hyperlink ref="HF6320" r:id="rId3" display="info@wetapeveuro.com"/>
    <hyperlink ref="HF6321" r:id="rId3" display="info@wetapeveuro.com"/>
    <hyperlink ref="HF6322" r:id="rId3" display="info@wetapeveuro.com"/>
    <hyperlink ref="HF6323" r:id="rId3" display="info@wetapeveuro.com"/>
    <hyperlink ref="HF6324" r:id="rId3" display="info@wetapeveuro.com"/>
    <hyperlink ref="HF6325" r:id="rId3" display="info@wetapeveuro.com"/>
    <hyperlink ref="HF6326" r:id="rId3" display="info@wetapeveuro.com"/>
    <hyperlink ref="HF6327" r:id="rId3" display="info@wetapeveuro.com"/>
    <hyperlink ref="HF6328" r:id="rId3" display="info@wetapeveuro.com"/>
    <hyperlink ref="HF6329" r:id="rId3" display="info@wetapeveuro.com"/>
    <hyperlink ref="HF6330" r:id="rId3" display="info@wetapeveuro.com"/>
    <hyperlink ref="HF6331" r:id="rId3" display="info@wetapeveuro.com"/>
    <hyperlink ref="HF6332" r:id="rId3" display="info@wetapeveuro.com"/>
    <hyperlink ref="HF6333" r:id="rId3" display="info@wetapeveuro.com"/>
    <hyperlink ref="HF6334" r:id="rId3" display="info@wetapeveuro.com"/>
    <hyperlink ref="HF6335" r:id="rId3" display="info@wetapeveuro.com"/>
    <hyperlink ref="HF6336" r:id="rId3" display="info@wetapeveuro.com"/>
    <hyperlink ref="HF6337" r:id="rId3" display="info@wetapeveuro.com"/>
    <hyperlink ref="HF6338" r:id="rId3" display="info@wetapeveuro.com"/>
    <hyperlink ref="HF6339" r:id="rId3" display="info@wetapeveuro.com"/>
    <hyperlink ref="HF6340" r:id="rId3" display="info@wetapeveuro.com"/>
    <hyperlink ref="HF6341" r:id="rId3" display="info@wetapeveuro.com"/>
    <hyperlink ref="HF6342" r:id="rId3" display="info@wetapeveuro.com"/>
    <hyperlink ref="HF6343" r:id="rId3" display="info@wetapeveuro.com"/>
    <hyperlink ref="HF6344" r:id="rId3" display="info@wetapeveuro.com"/>
    <hyperlink ref="HF6345" r:id="rId3" display="info@wetapeveuro.com"/>
    <hyperlink ref="HF6346" r:id="rId3" display="info@wetapeveuro.com"/>
    <hyperlink ref="HF6347" r:id="rId3" display="info@wetapeveuro.com"/>
    <hyperlink ref="HF6348" r:id="rId3" display="info@wetapeveuro.com"/>
    <hyperlink ref="HF6349" r:id="rId3" display="info@wetapeveuro.com"/>
    <hyperlink ref="HF6350" r:id="rId3" display="info@wetapeveuro.com"/>
    <hyperlink ref="HF6351" r:id="rId3" display="info@wetapeveuro.com"/>
    <hyperlink ref="HF6352" r:id="rId3" display="info@wetapeveuro.com"/>
    <hyperlink ref="HF6353" r:id="rId3" display="info@wetapeveuro.com"/>
    <hyperlink ref="HF6354" r:id="rId3" display="info@wetapeveuro.com"/>
    <hyperlink ref="HF6355" r:id="rId3" display="info@wetapeveuro.com"/>
    <hyperlink ref="HF6356" r:id="rId3" display="info@wetapeveuro.com"/>
    <hyperlink ref="HF6357" r:id="rId3" display="info@wetapeveuro.com"/>
    <hyperlink ref="HF6358" r:id="rId3" display="info@wetapeveuro.com"/>
    <hyperlink ref="HF6359" r:id="rId3" display="info@wetapeveuro.com"/>
    <hyperlink ref="HF6360" r:id="rId3" display="info@wetapeveuro.com"/>
    <hyperlink ref="HF6361" r:id="rId3" display="info@wetapeveuro.com"/>
    <hyperlink ref="HF6362" r:id="rId3" display="info@wetapeveuro.com"/>
    <hyperlink ref="HF6363" r:id="rId3" display="info@wetapeveuro.com"/>
    <hyperlink ref="HF6364" r:id="rId3" display="info@wetapeveuro.com"/>
    <hyperlink ref="HF6365" r:id="rId3" display="info@wetapeveuro.com"/>
    <hyperlink ref="HF6366" r:id="rId3" display="info@wetapeveuro.com"/>
    <hyperlink ref="HF6367" r:id="rId3" display="info@wetapeveuro.com"/>
    <hyperlink ref="HF6368" r:id="rId3" display="info@wetapeveuro.com"/>
    <hyperlink ref="HF6369" r:id="rId3" display="info@wetapeveuro.com"/>
    <hyperlink ref="HF6370" r:id="rId3" display="info@wetapeveuro.com"/>
    <hyperlink ref="HF6371" r:id="rId3" display="info@wetapeveuro.com"/>
    <hyperlink ref="HF6372" r:id="rId3" display="info@wetapeveuro.com"/>
    <hyperlink ref="HF6373" r:id="rId3" display="info@wetapeveuro.com"/>
    <hyperlink ref="HF6374" r:id="rId3" display="info@wetapeveuro.com"/>
    <hyperlink ref="HF6375" r:id="rId3" display="info@wetapeveuro.com"/>
    <hyperlink ref="HF6376" r:id="rId3" display="info@wetapeveuro.com"/>
    <hyperlink ref="HF6377" r:id="rId3" display="info@wetapeveuro.com"/>
    <hyperlink ref="HF6378" r:id="rId3" display="info@wetapeveuro.com"/>
    <hyperlink ref="HF6379" r:id="rId3" display="info@wetapeveuro.com"/>
    <hyperlink ref="HF6380" r:id="rId3" display="info@wetapeveuro.com"/>
    <hyperlink ref="HF6381" r:id="rId3" display="info@wetapeveuro.com"/>
    <hyperlink ref="HF6382" r:id="rId3" display="info@wetapeveuro.com"/>
    <hyperlink ref="HF6383" r:id="rId3" display="info@wetapeveuro.com"/>
    <hyperlink ref="HF6384" r:id="rId3" display="info@wetapeveuro.com"/>
    <hyperlink ref="HF6385" r:id="rId3" display="info@wetapeveuro.com"/>
    <hyperlink ref="HF6386" r:id="rId3" display="info@wetapeveuro.com"/>
    <hyperlink ref="HF6387" r:id="rId3" display="info@wetapeveuro.com"/>
    <hyperlink ref="HF6388" r:id="rId3" display="info@wetapeveuro.com"/>
    <hyperlink ref="HF6389" r:id="rId3" display="info@wetapeveuro.com"/>
    <hyperlink ref="HF6390" r:id="rId3" display="info@wetapeveuro.com"/>
    <hyperlink ref="HF6391" r:id="rId3" display="info@wetapeveuro.com"/>
    <hyperlink ref="HF6392" r:id="rId3" display="info@wetapeveuro.com"/>
    <hyperlink ref="HF6393" r:id="rId3" display="info@wetapeveuro.com"/>
    <hyperlink ref="HF6394" r:id="rId3" display="info@wetapeveuro.com"/>
    <hyperlink ref="HF6395" r:id="rId3" display="info@wetapeveuro.com"/>
    <hyperlink ref="HF6396" r:id="rId3" display="info@wetapeveuro.com"/>
    <hyperlink ref="HF6397" r:id="rId3" display="info@wetapeveuro.com"/>
    <hyperlink ref="HF6398" r:id="rId3" display="info@wetapeveuro.com"/>
    <hyperlink ref="HF6399" r:id="rId3" display="info@wetapeveuro.com"/>
    <hyperlink ref="HF6400" r:id="rId3" display="info@wetapeveuro.com"/>
    <hyperlink ref="HF6401" r:id="rId3" display="info@wetapeveuro.com"/>
    <hyperlink ref="HF6402" r:id="rId3" display="info@wetapeveuro.com"/>
    <hyperlink ref="HF6403" r:id="rId3" display="info@wetapeveuro.com"/>
    <hyperlink ref="HF6404" r:id="rId3" display="info@wetapeveuro.com"/>
    <hyperlink ref="HF6405" r:id="rId3" display="info@wetapeveuro.com"/>
    <hyperlink ref="HF6406" r:id="rId3" display="info@wetapeveuro.com"/>
    <hyperlink ref="HF6407" r:id="rId3" display="info@wetapeveuro.com"/>
    <hyperlink ref="HF6408" r:id="rId3" display="info@wetapeveuro.com"/>
    <hyperlink ref="HF6409" r:id="rId3" display="info@wetapeveuro.com"/>
    <hyperlink ref="HF6410" r:id="rId3" display="info@wetapeveuro.com"/>
    <hyperlink ref="HF6411" r:id="rId3" display="info@wetapeveuro.com"/>
    <hyperlink ref="HF6412" r:id="rId3" display="info@wetapeveuro.com"/>
    <hyperlink ref="HF6413" r:id="rId3" display="info@wetapeveuro.com"/>
    <hyperlink ref="HF6414" r:id="rId3" display="info@wetapeveuro.com"/>
    <hyperlink ref="HF6415" r:id="rId3" display="info@wetapeveuro.com"/>
    <hyperlink ref="HF6416" r:id="rId3" display="info@wetapeveuro.com"/>
    <hyperlink ref="HF6417" r:id="rId3" display="info@wetapeveuro.com"/>
    <hyperlink ref="HF6418" r:id="rId3" display="info@wetapeveuro.com"/>
    <hyperlink ref="HF6419" r:id="rId3" display="info@wetapeveuro.com"/>
    <hyperlink ref="HF6420" r:id="rId3" display="info@wetapeveuro.com"/>
    <hyperlink ref="HF6421" r:id="rId3" display="info@wetapeveuro.com"/>
    <hyperlink ref="HF6422" r:id="rId3" display="info@wetapeveuro.com"/>
    <hyperlink ref="HF6423" r:id="rId3" display="info@wetapeveuro.com"/>
    <hyperlink ref="HF6424" r:id="rId3" display="info@wetapeveuro.com"/>
    <hyperlink ref="HF6425" r:id="rId3" display="info@wetapeveuro.com"/>
    <hyperlink ref="HF6426" r:id="rId3" display="info@wetapeveuro.com"/>
    <hyperlink ref="HF6427" r:id="rId3" display="info@wetapeveuro.com"/>
    <hyperlink ref="HF6428" r:id="rId3" display="info@wetapeveuro.com"/>
    <hyperlink ref="HF6429" r:id="rId3" display="info@wetapeveuro.com"/>
    <hyperlink ref="HF6430" r:id="rId3" display="info@wetapeveuro.com"/>
    <hyperlink ref="HF6431" r:id="rId3" display="info@wetapeveuro.com"/>
    <hyperlink ref="HF6432" r:id="rId3" display="info@wetapeveuro.com"/>
    <hyperlink ref="HF6433" r:id="rId3" display="info@wetapeveuro.com"/>
    <hyperlink ref="HF6434" r:id="rId3" display="info@wetapeveuro.com"/>
    <hyperlink ref="HF6435" r:id="rId3" display="info@wetapeveuro.com"/>
    <hyperlink ref="HF6436" r:id="rId3" display="info@wetapeveuro.com"/>
    <hyperlink ref="HF6437" r:id="rId3" display="info@wetapeveuro.com"/>
    <hyperlink ref="HF6438" r:id="rId3" display="info@wetapeveuro.com"/>
    <hyperlink ref="HF6439" r:id="rId3" display="info@wetapeveuro.com"/>
    <hyperlink ref="HF6440" r:id="rId3" display="info@wetapeveuro.com"/>
    <hyperlink ref="HF6441" r:id="rId3" display="info@wetapeveuro.com"/>
    <hyperlink ref="HF6442" r:id="rId3" display="info@wetapeveuro.com"/>
    <hyperlink ref="HF6443" r:id="rId3" display="info@wetapeveuro.com"/>
    <hyperlink ref="HF6444" r:id="rId3" display="info@wetapeveuro.com"/>
    <hyperlink ref="HF6445" r:id="rId3" display="info@wetapeveuro.com"/>
    <hyperlink ref="HF6446" r:id="rId3" display="info@wetapeveuro.com"/>
    <hyperlink ref="HF6447" r:id="rId3" display="info@wetapeveuro.com"/>
    <hyperlink ref="HF6448" r:id="rId3" display="info@wetapeveuro.com"/>
    <hyperlink ref="HF6449" r:id="rId3" display="info@wetapeveuro.com"/>
    <hyperlink ref="HF6450" r:id="rId3" display="info@wetapeveuro.com"/>
    <hyperlink ref="HF6451" r:id="rId3" display="info@wetapeveuro.com"/>
    <hyperlink ref="HF6452" r:id="rId3" display="info@wetapeveuro.com"/>
    <hyperlink ref="HF6453" r:id="rId3" display="info@wetapeveuro.com"/>
    <hyperlink ref="HF6454" r:id="rId3" display="info@wetapeveuro.com"/>
    <hyperlink ref="HF6455" r:id="rId3" display="info@wetapeveuro.com"/>
    <hyperlink ref="HF6456" r:id="rId3" display="info@wetapeveuro.com"/>
    <hyperlink ref="HF6457" r:id="rId3" display="info@wetapeveuro.com"/>
    <hyperlink ref="HF6458" r:id="rId3" display="info@wetapeveuro.com"/>
    <hyperlink ref="HF6459" r:id="rId3" display="info@wetapeveuro.com"/>
    <hyperlink ref="HF6460" r:id="rId3" display="info@wetapeveuro.com"/>
    <hyperlink ref="HF6461" r:id="rId3" display="info@wetapeveuro.com"/>
    <hyperlink ref="HF6462" r:id="rId3" display="info@wetapeveuro.com"/>
    <hyperlink ref="HF6463" r:id="rId3" display="info@wetapeveuro.com"/>
    <hyperlink ref="HF6464" r:id="rId3" display="info@wetapeveuro.com"/>
    <hyperlink ref="HF6465" r:id="rId3" display="info@wetapeveuro.com"/>
    <hyperlink ref="HF6466" r:id="rId3" display="info@wetapeveuro.com"/>
    <hyperlink ref="HF6467" r:id="rId3" display="info@wetapeveuro.com"/>
    <hyperlink ref="HF6468" r:id="rId3" display="info@wetapeveuro.com"/>
    <hyperlink ref="HF6469" r:id="rId3" display="info@wetapeveuro.com"/>
    <hyperlink ref="HF6470" r:id="rId3" display="info@wetapeveuro.com"/>
    <hyperlink ref="HF6471" r:id="rId3" display="info@wetapeveuro.com"/>
    <hyperlink ref="HF6472" r:id="rId3" display="info@wetapeveuro.com"/>
    <hyperlink ref="HF6473" r:id="rId3" display="info@wetapeveuro.com"/>
    <hyperlink ref="HF6474" r:id="rId3" display="info@wetapeveuro.com"/>
    <hyperlink ref="HF6475" r:id="rId3" display="info@wetapeveuro.com"/>
    <hyperlink ref="HF6476" r:id="rId3" display="info@wetapeveuro.com"/>
    <hyperlink ref="HF6477" r:id="rId3" display="info@wetapeveuro.com"/>
    <hyperlink ref="HF6478" r:id="rId3" display="info@wetapeveuro.com"/>
    <hyperlink ref="HF6479" r:id="rId3" display="info@wetapeveuro.com"/>
    <hyperlink ref="HF6480" r:id="rId3" display="info@wetapeveuro.com"/>
    <hyperlink ref="HF6481" r:id="rId3" display="info@wetapeveuro.com"/>
    <hyperlink ref="HF6482" r:id="rId3" display="info@wetapeveuro.com"/>
    <hyperlink ref="HF6483" r:id="rId3" display="info@wetapeveuro.com"/>
    <hyperlink ref="HF6484" r:id="rId3" display="info@wetapeveuro.com"/>
    <hyperlink ref="HF6485" r:id="rId3" display="info@wetapeveuro.com"/>
    <hyperlink ref="HF6486" r:id="rId3" display="info@wetapeveuro.com"/>
    <hyperlink ref="HF6487" r:id="rId3" display="info@wetapeveuro.com"/>
    <hyperlink ref="HF6488" r:id="rId3" display="info@wetapeveuro.com"/>
    <hyperlink ref="HF6489" r:id="rId3" display="info@wetapeveuro.com"/>
    <hyperlink ref="HF6490" r:id="rId3" display="info@wetapeveuro.com"/>
    <hyperlink ref="HF6491" r:id="rId3" display="info@wetapeveuro.com"/>
    <hyperlink ref="HF6492" r:id="rId3" display="info@wetapeveuro.com"/>
    <hyperlink ref="HF6493" r:id="rId3" display="info@wetapeveuro.com"/>
    <hyperlink ref="HF6494" r:id="rId3" display="info@wetapeveuro.com"/>
    <hyperlink ref="HF6495" r:id="rId3" display="info@wetapeveuro.com"/>
    <hyperlink ref="HF6496" r:id="rId3" display="info@wetapeveuro.com"/>
    <hyperlink ref="HF6497" r:id="rId3" display="info@wetapeveuro.com"/>
    <hyperlink ref="HF6498" r:id="rId3" display="info@wetapeveuro.com"/>
    <hyperlink ref="HF6499" r:id="rId3" display="info@wetapeveuro.com"/>
    <hyperlink ref="HF6500" r:id="rId3" display="info@wetapeveuro.com"/>
    <hyperlink ref="HF6501" r:id="rId3" display="info@wetapeveuro.com"/>
    <hyperlink ref="HF6502" r:id="rId3" display="info@wetapeveuro.com"/>
    <hyperlink ref="HF6503" r:id="rId3" display="info@wetapeveuro.com"/>
    <hyperlink ref="HF6504" r:id="rId3" display="info@wetapeveuro.com"/>
    <hyperlink ref="HF6505" r:id="rId3" display="info@wetapeveuro.com"/>
    <hyperlink ref="HF6506" r:id="rId3" display="info@wetapeveuro.com"/>
    <hyperlink ref="HF6507" r:id="rId3" display="info@wetapeveuro.com"/>
    <hyperlink ref="HF6508" r:id="rId3" display="info@wetapeveuro.com"/>
    <hyperlink ref="HF6509" r:id="rId3" display="info@wetapeveuro.com"/>
    <hyperlink ref="HF6510" r:id="rId3" display="info@wetapeveuro.com"/>
    <hyperlink ref="HF6511" r:id="rId3" display="info@wetapeveuro.com"/>
    <hyperlink ref="HF6512" r:id="rId3" display="info@wetapeveuro.com"/>
    <hyperlink ref="HF6513" r:id="rId3" display="info@wetapeveuro.com"/>
    <hyperlink ref="HF6514" r:id="rId3" display="info@wetapeveuro.com"/>
    <hyperlink ref="HF6515" r:id="rId3" display="info@wetapeveuro.com"/>
    <hyperlink ref="HF6516" r:id="rId3" display="info@wetapeveuro.com"/>
    <hyperlink ref="HF6517" r:id="rId3" display="info@wetapeveuro.com"/>
    <hyperlink ref="HF6518" r:id="rId3" display="info@wetapeveuro.com"/>
    <hyperlink ref="HF6519" r:id="rId3" display="info@wetapeveuro.com"/>
    <hyperlink ref="HF6520" r:id="rId3" display="info@wetapeveuro.com"/>
    <hyperlink ref="HF6521" r:id="rId3" display="info@wetapeveuro.com"/>
    <hyperlink ref="HF6522" r:id="rId3" display="info@wetapeveuro.com"/>
    <hyperlink ref="HF6523" r:id="rId3" display="info@wetapeveuro.com"/>
    <hyperlink ref="HF6524" r:id="rId3" display="info@wetapeveuro.com"/>
    <hyperlink ref="HF6525" r:id="rId3" display="info@wetapeveuro.com"/>
    <hyperlink ref="HF6526" r:id="rId3" display="info@wetapeveuro.com"/>
    <hyperlink ref="HF6527" r:id="rId3" display="info@wetapeveuro.com"/>
    <hyperlink ref="HF6528" r:id="rId3" display="info@wetapeveuro.com"/>
    <hyperlink ref="HF6529" r:id="rId3" display="info@wetapeveuro.com"/>
    <hyperlink ref="HF6530" r:id="rId3" display="info@wetapeveuro.com"/>
    <hyperlink ref="HF6531" r:id="rId3" display="info@wetapeveuro.com"/>
    <hyperlink ref="HF6532" r:id="rId3" display="info@wetapeveuro.com"/>
    <hyperlink ref="HF6533" r:id="rId3" display="info@wetapeveuro.com"/>
    <hyperlink ref="HF6534" r:id="rId3" display="info@wetapeveuro.com"/>
    <hyperlink ref="HF6535" r:id="rId3" display="info@wetapeveuro.com"/>
    <hyperlink ref="HF6536" r:id="rId3" display="info@wetapeveuro.com"/>
    <hyperlink ref="HF6537" r:id="rId3" display="info@wetapeveuro.com"/>
    <hyperlink ref="HF6538" r:id="rId3" display="info@wetapeveuro.com"/>
    <hyperlink ref="HF6539" r:id="rId3" display="info@wetapeveuro.com"/>
    <hyperlink ref="HF6540" r:id="rId3" display="info@wetapeveuro.com"/>
    <hyperlink ref="HF6541" r:id="rId3" display="info@wetapeveuro.com"/>
    <hyperlink ref="HF6542" r:id="rId3" display="info@wetapeveuro.com"/>
    <hyperlink ref="HF6543" r:id="rId3" display="info@wetapeveuro.com"/>
    <hyperlink ref="HF6544" r:id="rId3" display="info@wetapeveuro.com"/>
    <hyperlink ref="HF6545" r:id="rId3" display="info@wetapeveuro.com"/>
    <hyperlink ref="HF6546" r:id="rId3" display="info@wetapeveuro.com"/>
    <hyperlink ref="HF6547" r:id="rId3" display="info@wetapeveuro.com"/>
    <hyperlink ref="HF6548" r:id="rId3" display="info@wetapeveuro.com"/>
    <hyperlink ref="HF6549" r:id="rId3" display="info@wetapeveuro.com"/>
    <hyperlink ref="HF6550" r:id="rId3" display="info@wetapeveuro.com"/>
    <hyperlink ref="HF6551" r:id="rId3" display="info@wetapeveuro.com"/>
    <hyperlink ref="HF6552" r:id="rId3" display="info@wetapeveuro.com"/>
    <hyperlink ref="HF6553" r:id="rId3" display="info@wetapeveuro.com"/>
    <hyperlink ref="HF6554" r:id="rId3" display="info@wetapeveuro.com"/>
    <hyperlink ref="HF6555" r:id="rId3" display="info@wetapeveuro.com"/>
    <hyperlink ref="HF6556" r:id="rId3" display="info@wetapeveuro.com"/>
    <hyperlink ref="HF6557" r:id="rId3" display="info@wetapeveuro.com"/>
    <hyperlink ref="HF6558" r:id="rId3" display="info@wetapeveuro.com"/>
    <hyperlink ref="HF6559" r:id="rId3" display="info@wetapeveuro.com"/>
    <hyperlink ref="HF6560" r:id="rId3" display="info@wetapeveuro.com"/>
    <hyperlink ref="HF6561" r:id="rId3" display="info@wetapeveuro.com"/>
    <hyperlink ref="HF6562" r:id="rId3" display="info@wetapeveuro.com"/>
    <hyperlink ref="HF6563" r:id="rId3" display="info@wetapeveuro.com"/>
    <hyperlink ref="HF6564" r:id="rId3" display="info@wetapeveuro.com"/>
    <hyperlink ref="HF6565" r:id="rId3" display="info@wetapeveuro.com"/>
    <hyperlink ref="HF6566" r:id="rId3" display="info@wetapeveuro.com"/>
    <hyperlink ref="HF6567" r:id="rId3" display="info@wetapeveuro.com"/>
    <hyperlink ref="HF6568" r:id="rId3" display="info@wetapeveuro.com"/>
    <hyperlink ref="HF6569" r:id="rId3" display="info@wetapeveuro.com"/>
    <hyperlink ref="HF6570" r:id="rId3" display="info@wetapeveuro.com"/>
    <hyperlink ref="HF6571" r:id="rId3" display="info@wetapeveuro.com"/>
    <hyperlink ref="HF6572" r:id="rId3" display="info@wetapeveuro.com"/>
    <hyperlink ref="HF6573" r:id="rId3" display="info@wetapeveuro.com"/>
    <hyperlink ref="HF6574" r:id="rId3" display="info@wetapeveuro.com"/>
    <hyperlink ref="HF6575" r:id="rId3" display="info@wetapeveuro.com"/>
    <hyperlink ref="HF6576" r:id="rId3" display="info@wetapeveuro.com"/>
    <hyperlink ref="HF6577" r:id="rId3" display="info@wetapeveuro.com"/>
    <hyperlink ref="HF6578" r:id="rId3" display="info@wetapeveuro.com"/>
    <hyperlink ref="HF6579" r:id="rId3" display="info@wetapeveuro.com"/>
    <hyperlink ref="HF6580" r:id="rId3" display="info@wetapeveuro.com"/>
    <hyperlink ref="HF6581" r:id="rId3" display="info@wetapeveuro.com"/>
    <hyperlink ref="HF6582" r:id="rId3" display="info@wetapeveuro.com"/>
    <hyperlink ref="HF6583" r:id="rId3" display="info@wetapeveuro.com"/>
    <hyperlink ref="HF6584" r:id="rId3" display="info@wetapeveuro.com"/>
    <hyperlink ref="HF6585" r:id="rId3" display="info@wetapeveuro.com"/>
    <hyperlink ref="HF6586" r:id="rId3" display="info@wetapeveuro.com"/>
    <hyperlink ref="HF6587" r:id="rId3" display="info@wetapeveuro.com"/>
    <hyperlink ref="HF6588" r:id="rId3" display="info@wetapeveuro.com"/>
    <hyperlink ref="HF6589" r:id="rId3" display="info@wetapeveuro.com"/>
    <hyperlink ref="HF6590" r:id="rId3" display="info@wetapeveuro.com"/>
    <hyperlink ref="HF6591" r:id="rId3" display="info@wetapeveuro.com"/>
    <hyperlink ref="HF6592" r:id="rId3" display="info@wetapeveuro.com"/>
    <hyperlink ref="HF6593" r:id="rId3" display="info@wetapeveuro.com"/>
    <hyperlink ref="HF6594" r:id="rId3" display="info@wetapeveuro.com"/>
    <hyperlink ref="HF6595" r:id="rId3" display="info@wetapeveuro.com"/>
    <hyperlink ref="HF6596" r:id="rId3" display="info@wetapeveuro.com"/>
    <hyperlink ref="HF6597" r:id="rId3" display="info@wetapeveuro.com"/>
    <hyperlink ref="HF6598" r:id="rId3" display="info@wetapeveuro.com"/>
    <hyperlink ref="HF6599" r:id="rId3" display="info@wetapeveuro.com"/>
    <hyperlink ref="HF6600" r:id="rId3" display="info@wetapeveuro.com"/>
    <hyperlink ref="HF6601" r:id="rId3" display="info@wetapeveuro.com"/>
    <hyperlink ref="HF6602" r:id="rId3" display="info@wetapeveuro.com"/>
    <hyperlink ref="HF6603" r:id="rId3" display="info@wetapeveuro.com"/>
    <hyperlink ref="HF6604" r:id="rId3" display="info@wetapeveuro.com"/>
    <hyperlink ref="HF6605" r:id="rId3" display="info@wetapeveuro.com"/>
    <hyperlink ref="HF6606" r:id="rId3" display="info@wetapeveuro.com"/>
    <hyperlink ref="HF6607" r:id="rId3" display="info@wetapeveuro.com"/>
    <hyperlink ref="HF6608" r:id="rId3" display="info@wetapeveuro.com"/>
    <hyperlink ref="HF6609" r:id="rId3" display="info@wetapeveuro.com"/>
    <hyperlink ref="HF6610" r:id="rId3" display="info@wetapeveuro.com"/>
    <hyperlink ref="HF6611" r:id="rId3" display="info@wetapeveuro.com"/>
    <hyperlink ref="HF6612" r:id="rId3" display="info@wetapeveuro.com"/>
    <hyperlink ref="HF6613" r:id="rId3" display="info@wetapeveuro.com"/>
    <hyperlink ref="HF6614" r:id="rId3" display="info@wetapeveuro.com"/>
    <hyperlink ref="HF6615" r:id="rId3" display="info@wetapeveuro.com"/>
    <hyperlink ref="HF6616" r:id="rId3" display="info@wetapeveuro.com"/>
    <hyperlink ref="HF6617" r:id="rId3" display="info@wetapeveuro.com"/>
    <hyperlink ref="HF6618" r:id="rId3" display="info@wetapeveuro.com"/>
    <hyperlink ref="HF6619" r:id="rId3" display="info@wetapeveuro.com"/>
    <hyperlink ref="HF6620" r:id="rId3" display="info@wetapeveuro.com"/>
    <hyperlink ref="HF6621" r:id="rId3" display="info@wetapeveuro.com"/>
    <hyperlink ref="HF6622" r:id="rId3" display="info@wetapeveuro.com"/>
    <hyperlink ref="HF6623" r:id="rId3" display="info@wetapeveuro.com"/>
    <hyperlink ref="HF6624" r:id="rId3" display="info@wetapeveuro.com"/>
    <hyperlink ref="HF6625" r:id="rId3" display="info@wetapeveuro.com"/>
    <hyperlink ref="HF6626" r:id="rId3" display="info@wetapeveuro.com"/>
    <hyperlink ref="HF6627" r:id="rId3" display="info@wetapeveuro.com"/>
    <hyperlink ref="HF6628" r:id="rId3" display="info@wetapeveuro.com"/>
    <hyperlink ref="HF6629" r:id="rId3" display="info@wetapeveuro.com"/>
    <hyperlink ref="HF6630" r:id="rId3" display="info@wetapeveuro.com"/>
    <hyperlink ref="HF6631" r:id="rId3" display="info@wetapeveuro.com"/>
    <hyperlink ref="HF6632" r:id="rId3" display="info@wetapeveuro.com"/>
    <hyperlink ref="HF6633" r:id="rId3" display="info@wetapeveuro.com"/>
    <hyperlink ref="HF6634" r:id="rId3" display="info@wetapeveuro.com"/>
    <hyperlink ref="HF6635" r:id="rId3" display="info@wetapeveuro.com"/>
    <hyperlink ref="HF6636" r:id="rId3" display="info@wetapeveuro.com"/>
    <hyperlink ref="HF6637" r:id="rId3" display="info@wetapeveuro.com"/>
    <hyperlink ref="HF6638" r:id="rId3" display="info@wetapeveuro.com"/>
    <hyperlink ref="HF6639" r:id="rId3" display="info@wetapeveuro.com"/>
    <hyperlink ref="HF6640" r:id="rId3" display="info@wetapeveuro.com"/>
    <hyperlink ref="HF6641" r:id="rId3" display="info@wetapeveuro.com"/>
    <hyperlink ref="HF6642" r:id="rId3" display="info@wetapeveuro.com"/>
    <hyperlink ref="HF6643" r:id="rId3" display="info@wetapeveuro.com"/>
    <hyperlink ref="HF6644" r:id="rId3" display="info@wetapeveuro.com"/>
    <hyperlink ref="HF6645" r:id="rId3" display="info@wetapeveuro.com"/>
    <hyperlink ref="HF6646" r:id="rId3" display="info@wetapeveuro.com"/>
    <hyperlink ref="HF6647" r:id="rId3" display="info@wetapeveuro.com"/>
    <hyperlink ref="HF6648" r:id="rId3" display="info@wetapeveuro.com"/>
    <hyperlink ref="HF6649" r:id="rId3" display="info@wetapeveuro.com"/>
    <hyperlink ref="HF6650" r:id="rId3" display="info@wetapeveuro.com"/>
    <hyperlink ref="HF6651" r:id="rId3" display="info@wetapeveuro.com"/>
    <hyperlink ref="HF6652" r:id="rId3" display="info@wetapeveuro.com"/>
    <hyperlink ref="HF6653" r:id="rId3" display="info@wetapeveuro.com"/>
    <hyperlink ref="HF6654" r:id="rId3" display="info@wetapeveuro.com"/>
    <hyperlink ref="HF6655" r:id="rId3" display="info@wetapeveuro.com"/>
    <hyperlink ref="HF6656" r:id="rId3" display="info@wetapeveuro.com"/>
    <hyperlink ref="HF6657" r:id="rId3" display="info@wetapeveuro.com"/>
    <hyperlink ref="HF6658" r:id="rId3" display="info@wetapeveuro.com"/>
    <hyperlink ref="HF6659" r:id="rId3" display="info@wetapeveuro.com"/>
    <hyperlink ref="HF6660" r:id="rId3" display="info@wetapeveuro.com"/>
    <hyperlink ref="HF6661" r:id="rId3" display="info@wetapeveuro.com"/>
    <hyperlink ref="HF6662" r:id="rId3" display="info@wetapeveuro.com"/>
    <hyperlink ref="HF6663" r:id="rId3" display="info@wetapeveuro.com"/>
    <hyperlink ref="HF6664" r:id="rId3" display="info@wetapeveuro.com"/>
    <hyperlink ref="HF6665" r:id="rId3" display="info@wetapeveuro.com"/>
    <hyperlink ref="HF6666" r:id="rId3" display="info@wetapeveuro.com"/>
    <hyperlink ref="HF6667" r:id="rId3" display="info@wetapeveuro.com"/>
    <hyperlink ref="HF6668" r:id="rId3" display="info@wetapeveuro.com"/>
    <hyperlink ref="HF6669" r:id="rId3" display="info@wetapeveuro.com"/>
    <hyperlink ref="HF6670" r:id="rId3" display="info@wetapeveuro.com"/>
    <hyperlink ref="HF6671" r:id="rId3" display="info@wetapeveuro.com"/>
    <hyperlink ref="HF6672" r:id="rId3" display="info@wetapeveuro.com"/>
    <hyperlink ref="HF6673" r:id="rId3" display="info@wetapeveuro.com"/>
    <hyperlink ref="HF6674" r:id="rId3" display="info@wetapeveuro.com"/>
    <hyperlink ref="HF6675" r:id="rId3" display="info@wetapeveuro.com"/>
    <hyperlink ref="HF6676" r:id="rId3" display="info@wetapeveuro.com"/>
    <hyperlink ref="HF6677" r:id="rId3" display="info@wetapeveuro.com"/>
    <hyperlink ref="HF6678" r:id="rId3" display="info@wetapeveuro.com"/>
    <hyperlink ref="HF6679" r:id="rId3" display="info@wetapeveuro.com"/>
    <hyperlink ref="HF6680" r:id="rId3" display="info@wetapeveuro.com"/>
    <hyperlink ref="HF6681" r:id="rId3" display="info@wetapeveuro.com"/>
    <hyperlink ref="HF6682" r:id="rId3" display="info@wetapeveuro.com"/>
    <hyperlink ref="HF6683" r:id="rId3" display="info@wetapeveuro.com"/>
    <hyperlink ref="HF6684" r:id="rId3" display="info@wetapeveuro.com"/>
    <hyperlink ref="HF6685" r:id="rId3" display="info@wetapeveuro.com"/>
    <hyperlink ref="HF6686" r:id="rId3" display="info@wetapeveuro.com"/>
    <hyperlink ref="HF6687" r:id="rId3" display="info@wetapeveuro.com"/>
    <hyperlink ref="HF6688" r:id="rId3" display="info@wetapeveuro.com"/>
    <hyperlink ref="HF6689" r:id="rId3" display="info@wetapeveuro.com"/>
    <hyperlink ref="HF6690" r:id="rId3" display="info@wetapeveuro.com"/>
    <hyperlink ref="HF6691" r:id="rId3" display="info@wetapeveuro.com"/>
    <hyperlink ref="HF6692" r:id="rId3" display="info@wetapeveuro.com"/>
    <hyperlink ref="HF6693" r:id="rId3" display="info@wetapeveuro.com"/>
    <hyperlink ref="HF6694" r:id="rId3" display="info@wetapeveuro.com"/>
    <hyperlink ref="HF6695" r:id="rId3" display="info@wetapeveuro.com"/>
    <hyperlink ref="HF6696" r:id="rId3" display="info@wetapeveuro.com"/>
    <hyperlink ref="HF6697" r:id="rId3" display="info@wetapeveuro.com"/>
    <hyperlink ref="HF6698" r:id="rId3" display="info@wetapeveuro.com"/>
    <hyperlink ref="HF6699" r:id="rId3" display="info@wetapeveuro.com"/>
    <hyperlink ref="HF6700" r:id="rId3" display="info@wetapeveuro.com"/>
    <hyperlink ref="HF6701" r:id="rId3" display="info@wetapeveuro.com"/>
    <hyperlink ref="HF6702" r:id="rId3" display="info@wetapeveuro.com"/>
    <hyperlink ref="HF6703" r:id="rId3" display="info@wetapeveuro.com"/>
    <hyperlink ref="HF6704" r:id="rId3" display="info@wetapeveuro.com"/>
    <hyperlink ref="HF6705" r:id="rId3" display="info@wetapeveuro.com"/>
    <hyperlink ref="HF6706" r:id="rId3" display="info@wetapeveuro.com"/>
    <hyperlink ref="HF6707" r:id="rId3" display="info@wetapeveuro.com"/>
    <hyperlink ref="HF6708" r:id="rId3" display="info@wetapeveuro.com"/>
    <hyperlink ref="HF6709" r:id="rId3" display="info@wetapeveuro.com"/>
    <hyperlink ref="HF6710" r:id="rId3" display="info@wetapeveuro.com"/>
    <hyperlink ref="HF6711" r:id="rId3" display="info@wetapeveuro.com"/>
    <hyperlink ref="HF6712" r:id="rId3" display="info@wetapeveuro.com"/>
    <hyperlink ref="HF6713" r:id="rId3" display="info@wetapeveuro.com"/>
    <hyperlink ref="HF6714" r:id="rId3" display="info@wetapeveuro.com"/>
    <hyperlink ref="HF6715" r:id="rId3" display="info@wetapeveuro.com"/>
    <hyperlink ref="HF6716" r:id="rId3" display="info@wetapeveuro.com"/>
    <hyperlink ref="HF6717" r:id="rId3" display="info@wetapeveuro.com"/>
    <hyperlink ref="HF6718" r:id="rId3" display="info@wetapeveuro.com"/>
    <hyperlink ref="HF6719" r:id="rId3" display="info@wetapeveuro.com"/>
    <hyperlink ref="HF6720" r:id="rId3" display="info@wetapeveuro.com"/>
    <hyperlink ref="HF6721" r:id="rId3" display="info@wetapeveuro.com"/>
    <hyperlink ref="HF6722" r:id="rId3" display="info@wetapeveuro.com"/>
    <hyperlink ref="HF6723" r:id="rId3" display="info@wetapeveuro.com"/>
    <hyperlink ref="HF6724" r:id="rId3" display="info@wetapeveuro.com"/>
    <hyperlink ref="HF6725" r:id="rId3" display="info@wetapeveuro.com"/>
    <hyperlink ref="HF6726" r:id="rId3" display="info@wetapeveuro.com"/>
    <hyperlink ref="HF6727" r:id="rId3" display="info@wetapeveuro.com"/>
    <hyperlink ref="HF6728" r:id="rId3" display="info@wetapeveuro.com"/>
    <hyperlink ref="HF6729" r:id="rId3" display="info@wetapeveuro.com"/>
    <hyperlink ref="HF6730" r:id="rId3" display="info@wetapeveuro.com"/>
    <hyperlink ref="HF6731" r:id="rId3" display="info@wetapeveuro.com"/>
    <hyperlink ref="HF6732" r:id="rId3" display="info@wetapeveuro.com"/>
    <hyperlink ref="HF6733" r:id="rId3" display="info@wetapeveuro.com"/>
    <hyperlink ref="HF6734" r:id="rId3" display="info@wetapeveuro.com"/>
    <hyperlink ref="HF6735" r:id="rId3" display="info@wetapeveuro.com"/>
    <hyperlink ref="HF6736" r:id="rId3" display="info@wetapeveuro.com"/>
    <hyperlink ref="HF6737" r:id="rId3" display="info@wetapeveuro.com"/>
    <hyperlink ref="HF6738" r:id="rId3" display="info@wetapeveuro.com"/>
    <hyperlink ref="HF6739" r:id="rId3" display="info@wetapeveuro.com"/>
    <hyperlink ref="HF6740" r:id="rId3" display="info@wetapeveuro.com"/>
    <hyperlink ref="HF6741" r:id="rId3" display="info@wetapeveuro.com"/>
    <hyperlink ref="HF6742" r:id="rId3" display="info@wetapeveuro.com"/>
    <hyperlink ref="HF6743" r:id="rId3" display="info@wetapeveuro.com"/>
    <hyperlink ref="HF6744" r:id="rId3" display="info@wetapeveuro.com"/>
    <hyperlink ref="HF6745" r:id="rId3" display="info@wetapeveuro.com"/>
    <hyperlink ref="HF6746" r:id="rId3" display="info@wetapeveuro.com"/>
    <hyperlink ref="HF6747" r:id="rId3" display="info@wetapeveuro.com"/>
    <hyperlink ref="HF6748" r:id="rId3" display="info@wetapeveuro.com"/>
    <hyperlink ref="HF6749" r:id="rId3" display="info@wetapeveuro.com"/>
    <hyperlink ref="HF6750" r:id="rId3" display="info@wetapeveuro.com"/>
    <hyperlink ref="HF6751" r:id="rId3" display="info@wetapeveuro.com"/>
    <hyperlink ref="HF6752" r:id="rId3" display="info@wetapeveuro.com"/>
    <hyperlink ref="HF6753" r:id="rId3" display="info@wetapeveuro.com"/>
    <hyperlink ref="HF6754" r:id="rId3" display="info@wetapeveuro.com"/>
    <hyperlink ref="HF6755" r:id="rId3" display="info@wetapeveuro.com"/>
    <hyperlink ref="HF6756" r:id="rId3" display="info@wetapeveuro.com"/>
    <hyperlink ref="HF6757" r:id="rId3" display="info@wetapeveuro.com"/>
    <hyperlink ref="HF6758" r:id="rId3" display="info@wetapeveuro.com"/>
    <hyperlink ref="HF6759" r:id="rId3" display="info@wetapeveuro.com"/>
    <hyperlink ref="HF6760" r:id="rId3" display="info@wetapeveuro.com"/>
    <hyperlink ref="HF6761" r:id="rId3" display="info@wetapeveuro.com"/>
    <hyperlink ref="HF6762" r:id="rId3" display="info@wetapeveuro.com"/>
    <hyperlink ref="HF6763" r:id="rId3" display="info@wetapeveuro.com"/>
    <hyperlink ref="HF6764" r:id="rId3" display="info@wetapeveuro.com"/>
    <hyperlink ref="HF6765" r:id="rId3" display="info@wetapeveuro.com"/>
    <hyperlink ref="HF6766" r:id="rId3" display="info@wetapeveuro.com"/>
    <hyperlink ref="HF6767" r:id="rId3" display="info@wetapeveuro.com"/>
    <hyperlink ref="HF6768" r:id="rId3" display="info@wetapeveuro.com"/>
    <hyperlink ref="HF6769" r:id="rId3" display="info@wetapeveuro.com"/>
    <hyperlink ref="HF6770" r:id="rId3" display="info@wetapeveuro.com"/>
    <hyperlink ref="HF6771" r:id="rId3" display="info@wetapeveuro.com"/>
    <hyperlink ref="HF6772" r:id="rId3" display="info@wetapeveuro.com"/>
    <hyperlink ref="HF6773" r:id="rId3" display="info@wetapeveuro.com"/>
    <hyperlink ref="HF6774" r:id="rId3" display="info@wetapeveuro.com"/>
    <hyperlink ref="HF6775" r:id="rId3" display="info@wetapeveuro.com"/>
    <hyperlink ref="HF6776" r:id="rId3" display="info@wetapeveuro.com"/>
    <hyperlink ref="HF6777" r:id="rId3" display="info@wetapeveuro.com"/>
    <hyperlink ref="HF6778" r:id="rId3" display="info@wetapeveuro.com"/>
    <hyperlink ref="HF6779" r:id="rId3" display="info@wetapeveuro.com"/>
    <hyperlink ref="HF6780" r:id="rId3" display="info@wetapeveuro.com"/>
    <hyperlink ref="HF6781" r:id="rId3" display="info@wetapeveuro.com"/>
    <hyperlink ref="HF6782" r:id="rId3" display="info@wetapeveuro.com"/>
    <hyperlink ref="HF6783" r:id="rId3" display="info@wetapeveuro.com"/>
    <hyperlink ref="HF6784" r:id="rId3" display="info@wetapeveuro.com"/>
    <hyperlink ref="HF6785" r:id="rId3" display="info@wetapeveuro.com"/>
    <hyperlink ref="HF6786" r:id="rId3" display="info@wetapeveuro.com"/>
    <hyperlink ref="HF6787" r:id="rId3" display="info@wetapeveuro.com"/>
    <hyperlink ref="HF6788" r:id="rId3" display="info@wetapeveuro.com"/>
    <hyperlink ref="HF6789" r:id="rId3" display="info@wetapeveuro.com"/>
    <hyperlink ref="HF6790" r:id="rId3" display="info@wetapeveuro.com"/>
    <hyperlink ref="HF6791" r:id="rId3" display="info@wetapeveuro.com"/>
    <hyperlink ref="HF6792" r:id="rId3" display="info@wetapeveuro.com"/>
    <hyperlink ref="HF6793" r:id="rId3" display="info@wetapeveuro.com"/>
    <hyperlink ref="HF6794" r:id="rId3" display="info@wetapeveuro.com"/>
    <hyperlink ref="HF6795" r:id="rId3" display="info@wetapeveuro.com"/>
    <hyperlink ref="HF6796" r:id="rId3" display="info@wetapeveuro.com"/>
    <hyperlink ref="HF6797" r:id="rId3" display="info@wetapeveuro.com"/>
    <hyperlink ref="HF6798" r:id="rId3" display="info@wetapeveuro.com"/>
    <hyperlink ref="HF6799" r:id="rId3" display="info@wetapeveuro.com"/>
    <hyperlink ref="HF6800" r:id="rId3" display="info@wetapeveuro.com"/>
    <hyperlink ref="HF6801" r:id="rId3" display="info@wetapeveuro.com"/>
    <hyperlink ref="HF6802" r:id="rId3" display="info@wetapeveuro.com"/>
    <hyperlink ref="HF6803" r:id="rId3" display="info@wetapeveuro.com"/>
    <hyperlink ref="HF6804" r:id="rId3" display="info@wetapeveuro.com"/>
    <hyperlink ref="HF6805" r:id="rId3" display="info@wetapeveuro.com"/>
    <hyperlink ref="HF6806" r:id="rId3" display="info@wetapeveuro.com"/>
    <hyperlink ref="HF6807" r:id="rId3" display="info@wetapeveuro.com"/>
    <hyperlink ref="HF6808" r:id="rId3" display="info@wetapeveuro.com"/>
    <hyperlink ref="HF6809" r:id="rId3" display="info@wetapeveuro.com"/>
    <hyperlink ref="HF6810" r:id="rId3" display="info@wetapeveuro.com"/>
    <hyperlink ref="HF6811" r:id="rId3" display="info@wetapeveuro.com"/>
    <hyperlink ref="HF6812" r:id="rId3" display="info@wetapeveuro.com"/>
    <hyperlink ref="HF6813" r:id="rId3" display="info@wetapeveuro.com"/>
    <hyperlink ref="HF6814" r:id="rId3" display="info@wetapeveuro.com"/>
    <hyperlink ref="HF6815" r:id="rId3" display="info@wetapeveuro.com"/>
    <hyperlink ref="HF6816" r:id="rId3" display="info@wetapeveuro.com"/>
    <hyperlink ref="HF6817" r:id="rId3" display="info@wetapeveuro.com"/>
    <hyperlink ref="HF6818" r:id="rId3" display="info@wetapeveuro.com"/>
    <hyperlink ref="HF6819" r:id="rId3" display="info@wetapeveuro.com"/>
    <hyperlink ref="HF6820" r:id="rId3" display="info@wetapeveuro.com"/>
    <hyperlink ref="HF6821" r:id="rId3" display="info@wetapeveuro.com"/>
    <hyperlink ref="HF6822" r:id="rId3" display="info@wetapeveuro.com"/>
    <hyperlink ref="HF6823" r:id="rId3" display="info@wetapeveuro.com"/>
    <hyperlink ref="HF6824" r:id="rId3" display="info@wetapeveuro.com"/>
    <hyperlink ref="HF6825" r:id="rId3" display="info@wetapeveuro.com"/>
    <hyperlink ref="HF6826" r:id="rId3" display="info@wetapeveuro.com"/>
    <hyperlink ref="HF6827" r:id="rId3" display="info@wetapeveuro.com"/>
    <hyperlink ref="HF6828" r:id="rId3" display="info@wetapeveuro.com"/>
    <hyperlink ref="HF6829" r:id="rId3" display="info@wetapeveuro.com"/>
    <hyperlink ref="HF6830" r:id="rId3" display="info@wetapeveuro.com"/>
    <hyperlink ref="HF6831" r:id="rId3" display="info@wetapeveuro.com"/>
    <hyperlink ref="HF6832" r:id="rId3" display="info@wetapeveuro.com"/>
    <hyperlink ref="HF6833" r:id="rId3" display="info@wetapeveuro.com"/>
    <hyperlink ref="HF6834" r:id="rId3" display="info@wetapeveuro.com"/>
    <hyperlink ref="HF6835" r:id="rId3" display="info@wetapeveuro.com"/>
    <hyperlink ref="HF6836" r:id="rId3" display="info@wetapeveuro.com"/>
    <hyperlink ref="HF6837" r:id="rId3" display="info@wetapeveuro.com"/>
    <hyperlink ref="HF6838" r:id="rId3" display="info@wetapeveuro.com"/>
    <hyperlink ref="HF6839" r:id="rId3" display="info@wetapeveuro.com"/>
    <hyperlink ref="HF6840" r:id="rId3" display="info@wetapeveuro.com"/>
    <hyperlink ref="HF6841" r:id="rId3" display="info@wetapeveuro.com"/>
    <hyperlink ref="HF6842" r:id="rId3" display="info@wetapeveuro.com"/>
    <hyperlink ref="HF6843" r:id="rId3" display="info@wetapeveuro.com"/>
    <hyperlink ref="HF6844" r:id="rId3" display="info@wetapeveuro.com"/>
    <hyperlink ref="HF6845" r:id="rId3" display="info@wetapeveuro.com"/>
    <hyperlink ref="HF6846" r:id="rId3" display="info@wetapeveuro.com"/>
    <hyperlink ref="HF6847" r:id="rId3" display="info@wetapeveuro.com"/>
    <hyperlink ref="HF6848" r:id="rId3" display="info@wetapeveuro.com"/>
    <hyperlink ref="HF6849" r:id="rId3" display="info@wetapeveuro.com"/>
    <hyperlink ref="HF6850" r:id="rId3" display="info@wetapeveuro.com"/>
    <hyperlink ref="HF6851" r:id="rId3" display="info@wetapeveuro.com"/>
    <hyperlink ref="HF6852" r:id="rId3" display="info@wetapeveuro.com"/>
    <hyperlink ref="HF6853" r:id="rId3" display="info@wetapeveuro.com"/>
    <hyperlink ref="HF6854" r:id="rId3" display="info@wetapeveuro.com"/>
    <hyperlink ref="HF6855" r:id="rId3" display="info@wetapeveuro.com"/>
    <hyperlink ref="HF6856" r:id="rId3" display="info@wetapeveuro.com"/>
    <hyperlink ref="HF6857" r:id="rId3" display="info@wetapeveuro.com"/>
    <hyperlink ref="HF6858" r:id="rId3" display="info@wetapeveuro.com"/>
    <hyperlink ref="HF6859" r:id="rId3" display="info@wetapeveuro.com"/>
    <hyperlink ref="HF6860" r:id="rId3" display="info@wetapeveuro.com"/>
    <hyperlink ref="HF6861" r:id="rId3" display="info@wetapeveuro.com"/>
    <hyperlink ref="HF6862" r:id="rId3" display="info@wetapeveuro.com"/>
    <hyperlink ref="HF6863" r:id="rId3" display="info@wetapeveuro.com"/>
    <hyperlink ref="HF6864" r:id="rId3" display="info@wetapeveuro.com"/>
    <hyperlink ref="HF6865" r:id="rId3" display="info@wetapeveuro.com"/>
    <hyperlink ref="HF6866" r:id="rId3" display="info@wetapeveuro.com"/>
    <hyperlink ref="HF6867" r:id="rId3" display="info@wetapeveuro.com"/>
    <hyperlink ref="HF6868" r:id="rId3" display="info@wetapeveuro.com"/>
    <hyperlink ref="HF6869" r:id="rId3" display="info@wetapeveuro.com"/>
    <hyperlink ref="HF6870" r:id="rId3" display="info@wetapeveuro.com"/>
    <hyperlink ref="HF6871" r:id="rId3" display="info@wetapeveuro.com"/>
    <hyperlink ref="HF6872" r:id="rId3" display="info@wetapeveuro.com"/>
    <hyperlink ref="HF6873" r:id="rId3" display="info@wetapeveuro.com"/>
    <hyperlink ref="HF6874" r:id="rId3" display="info@wetapeveuro.com"/>
    <hyperlink ref="HF6875" r:id="rId3" display="info@wetapeveuro.com"/>
    <hyperlink ref="HF6876" r:id="rId3" display="info@wetapeveuro.com"/>
    <hyperlink ref="HF6877" r:id="rId3" display="info@wetapeveuro.com"/>
    <hyperlink ref="HF6878" r:id="rId3" display="info@wetapeveuro.com"/>
    <hyperlink ref="HF6879" r:id="rId3" display="info@wetapeveuro.com"/>
    <hyperlink ref="HF6880" r:id="rId3" display="info@wetapeveuro.com"/>
    <hyperlink ref="HF6881" r:id="rId3" display="info@wetapeveuro.com"/>
    <hyperlink ref="HF6882" r:id="rId3" display="info@wetapeveuro.com"/>
    <hyperlink ref="HF6883" r:id="rId3" display="info@wetapeveuro.com"/>
    <hyperlink ref="HF6884" r:id="rId3" display="info@wetapeveuro.com"/>
    <hyperlink ref="HF6885" r:id="rId3" display="info@wetapeveuro.com"/>
    <hyperlink ref="HF6886" r:id="rId3" display="info@wetapeveuro.com"/>
    <hyperlink ref="HF6887" r:id="rId3" display="info@wetapeveuro.com"/>
    <hyperlink ref="HF6888" r:id="rId3" display="info@wetapeveuro.com"/>
    <hyperlink ref="HF6889" r:id="rId3" display="info@wetapeveuro.com"/>
    <hyperlink ref="HF6890" r:id="rId3" display="info@wetapeveuro.com"/>
    <hyperlink ref="HF6891" r:id="rId3" display="info@wetapeveuro.com"/>
    <hyperlink ref="HF6892" r:id="rId3" display="info@wetapeveuro.com"/>
    <hyperlink ref="HF6893" r:id="rId3" display="info@wetapeveuro.com"/>
    <hyperlink ref="HF6894" r:id="rId3" display="info@wetapeveuro.com"/>
    <hyperlink ref="HF6895" r:id="rId3" display="info@wetapeveuro.com"/>
    <hyperlink ref="HF6896" r:id="rId3" display="info@wetapeveuro.com"/>
    <hyperlink ref="HF6897" r:id="rId3" display="info@wetapeveuro.com"/>
    <hyperlink ref="HF6898" r:id="rId3" display="info@wetapeveuro.com"/>
    <hyperlink ref="HF6899" r:id="rId3" display="info@wetapeveuro.com"/>
    <hyperlink ref="HF6900" r:id="rId3" display="info@wetapeveuro.com"/>
    <hyperlink ref="HF6901" r:id="rId3" display="info@wetapeveuro.com"/>
    <hyperlink ref="HF6902" r:id="rId3" display="info@wetapeveuro.com"/>
    <hyperlink ref="HF6903" r:id="rId3" display="info@wetapeveuro.com"/>
    <hyperlink ref="HF6904" r:id="rId3" display="info@wetapeveuro.com"/>
    <hyperlink ref="HF6905" r:id="rId3" display="info@wetapeveuro.com"/>
    <hyperlink ref="HF6906" r:id="rId3" display="info@wetapeveuro.com"/>
    <hyperlink ref="HF6907" r:id="rId3" display="info@wetapeveuro.com"/>
    <hyperlink ref="HF6908" r:id="rId3" display="info@wetapeveuro.com"/>
    <hyperlink ref="HF6909" r:id="rId3" display="info@wetapeveuro.com"/>
    <hyperlink ref="HF6910" r:id="rId3" display="info@wetapeveuro.com"/>
    <hyperlink ref="HF6911" r:id="rId3" display="info@wetapeveuro.com"/>
    <hyperlink ref="HF6912" r:id="rId3" display="info@wetapeveuro.com"/>
    <hyperlink ref="HF6913" r:id="rId3" display="info@wetapeveuro.com"/>
    <hyperlink ref="HF6914" r:id="rId3" display="info@wetapeveuro.com"/>
    <hyperlink ref="HF6915" r:id="rId3" display="info@wetapeveuro.com"/>
    <hyperlink ref="HF6916" r:id="rId3" display="info@wetapeveuro.com"/>
    <hyperlink ref="HF6917" r:id="rId3" display="info@wetapeveuro.com"/>
    <hyperlink ref="HF6918" r:id="rId3" display="info@wetapeveuro.com"/>
    <hyperlink ref="HF6919" r:id="rId3" display="info@wetapeveuro.com"/>
    <hyperlink ref="HF6920" r:id="rId3" display="info@wetapeveuro.com"/>
    <hyperlink ref="HF6921" r:id="rId3" display="info@wetapeveuro.com"/>
    <hyperlink ref="HF6922" r:id="rId3" display="info@wetapeveuro.com"/>
    <hyperlink ref="HF6923" r:id="rId3" display="info@wetapeveuro.com"/>
    <hyperlink ref="HF6924" r:id="rId3" display="info@wetapeveuro.com"/>
    <hyperlink ref="HF6925" r:id="rId3" display="info@wetapeveuro.com"/>
    <hyperlink ref="HF6926" r:id="rId3" display="info@wetapeveuro.com"/>
    <hyperlink ref="HF6927" r:id="rId3" display="info@wetapeveuro.com"/>
    <hyperlink ref="HF6928" r:id="rId3" display="info@wetapeveuro.com"/>
    <hyperlink ref="HF6929" r:id="rId3" display="info@wetapeveuro.com"/>
    <hyperlink ref="HF6930" r:id="rId3" display="info@wetapeveuro.com"/>
    <hyperlink ref="HF6931" r:id="rId3" display="info@wetapeveuro.com"/>
    <hyperlink ref="HF6932" r:id="rId3" display="info@wetapeveuro.com"/>
    <hyperlink ref="HF6933" r:id="rId3" display="info@wetapeveuro.com"/>
    <hyperlink ref="HF6934" r:id="rId3" display="info@wetapeveuro.com"/>
    <hyperlink ref="HF6935" r:id="rId3" display="info@wetapeveuro.com"/>
    <hyperlink ref="HF6936" r:id="rId3" display="info@wetapeveuro.com"/>
    <hyperlink ref="HF6937" r:id="rId3" display="info@wetapeveuro.com"/>
    <hyperlink ref="HF6938" r:id="rId3" display="info@wetapeveuro.com"/>
    <hyperlink ref="HF6939" r:id="rId3" display="info@wetapeveuro.com"/>
    <hyperlink ref="HF6940" r:id="rId3" display="info@wetapeveuro.com"/>
    <hyperlink ref="HF6941" r:id="rId3" display="info@wetapeveuro.com"/>
    <hyperlink ref="HF6942" r:id="rId3" display="info@wetapeveuro.com"/>
    <hyperlink ref="HF6943" r:id="rId3" display="info@wetapeveuro.com"/>
    <hyperlink ref="HF6944" r:id="rId3" display="info@wetapeveuro.com"/>
    <hyperlink ref="HF6945" r:id="rId3" display="info@wetapeveuro.com"/>
    <hyperlink ref="HF6946" r:id="rId3" display="info@wetapeveuro.com"/>
    <hyperlink ref="HF6947" r:id="rId3" display="info@wetapeveuro.com"/>
    <hyperlink ref="HF6948" r:id="rId3" display="info@wetapeveuro.com"/>
    <hyperlink ref="HF6949" r:id="rId3" display="info@wetapeveuro.com"/>
    <hyperlink ref="HF6950" r:id="rId3" display="info@wetapeveuro.com"/>
    <hyperlink ref="HF6951" r:id="rId3" display="info@wetapeveuro.com"/>
    <hyperlink ref="HF6952" r:id="rId3" display="info@wetapeveuro.com"/>
    <hyperlink ref="HF6953" r:id="rId3" display="info@wetapeveuro.com"/>
    <hyperlink ref="HF6954" r:id="rId3" display="info@wetapeveuro.com"/>
    <hyperlink ref="HF6955" r:id="rId3" display="info@wetapeveuro.com"/>
    <hyperlink ref="HF6956" r:id="rId3" display="info@wetapeveuro.com"/>
    <hyperlink ref="HF6957" r:id="rId3" display="info@wetapeveuro.com"/>
    <hyperlink ref="HF6958" r:id="rId3" display="info@wetapeveuro.com"/>
    <hyperlink ref="HF6959" r:id="rId3" display="info@wetapeveuro.com"/>
    <hyperlink ref="HF6960" r:id="rId3" display="info@wetapeveuro.com"/>
    <hyperlink ref="HF6961" r:id="rId3" display="info@wetapeveuro.com"/>
    <hyperlink ref="HF6962" r:id="rId3" display="info@wetapeveuro.com"/>
    <hyperlink ref="HF6963" r:id="rId3" display="info@wetapeveuro.com"/>
    <hyperlink ref="HF6964" r:id="rId3" display="info@wetapeveuro.com"/>
    <hyperlink ref="HF6965" r:id="rId3" display="info@wetapeveuro.com"/>
    <hyperlink ref="HF6966" r:id="rId3" display="info@wetapeveuro.com"/>
    <hyperlink ref="HF6967" r:id="rId3" display="info@wetapeveuro.com"/>
    <hyperlink ref="HF6968" r:id="rId3" display="info@wetapeveuro.com"/>
    <hyperlink ref="HF6969" r:id="rId3" display="info@wetapeveuro.com"/>
    <hyperlink ref="HF6970" r:id="rId3" display="info@wetapeveuro.com"/>
    <hyperlink ref="HF6971" r:id="rId3" display="info@wetapeveuro.com"/>
    <hyperlink ref="HF6972" r:id="rId3" display="info@wetapeveuro.com"/>
    <hyperlink ref="HF6973" r:id="rId3" display="info@wetapeveuro.com"/>
    <hyperlink ref="HF6974" r:id="rId3" display="info@wetapeveuro.com"/>
    <hyperlink ref="HF6975" r:id="rId3" display="info@wetapeveuro.com"/>
    <hyperlink ref="HF6976" r:id="rId3" display="info@wetapeveuro.com"/>
    <hyperlink ref="HF6977" r:id="rId3" display="info@wetapeveuro.com"/>
    <hyperlink ref="HF6978" r:id="rId3" display="info@wetapeveuro.com"/>
    <hyperlink ref="HF6979" r:id="rId3" display="info@wetapeveuro.com"/>
    <hyperlink ref="HF6980" r:id="rId3" display="info@wetapeveuro.com"/>
    <hyperlink ref="HF6981" r:id="rId3" display="info@wetapeveuro.com"/>
    <hyperlink ref="HF6982" r:id="rId3" display="info@wetapeveuro.com"/>
    <hyperlink ref="HF6983" r:id="rId3" display="info@wetapeveuro.com"/>
    <hyperlink ref="HF6984" r:id="rId3" display="info@wetapeveuro.com"/>
    <hyperlink ref="HF6985" r:id="rId3" display="info@wetapeveuro.com"/>
    <hyperlink ref="HF6986" r:id="rId3" display="info@wetapeveuro.com"/>
    <hyperlink ref="HF6987" r:id="rId3" display="info@wetapeveuro.com"/>
    <hyperlink ref="HF6988" r:id="rId3" display="info@wetapeveuro.com"/>
    <hyperlink ref="HF6989" r:id="rId3" display="info@wetapeveuro.com"/>
    <hyperlink ref="HF6990" r:id="rId3" display="info@wetapeveuro.com"/>
    <hyperlink ref="HF6991" r:id="rId3" display="info@wetapeveuro.com"/>
    <hyperlink ref="HF6992" r:id="rId3" display="info@wetapeveuro.com"/>
    <hyperlink ref="HF6993" r:id="rId3" display="info@wetapeveuro.com"/>
    <hyperlink ref="HF6994" r:id="rId3" display="info@wetapeveuro.com"/>
    <hyperlink ref="HF6995" r:id="rId3" display="info@wetapeveuro.com"/>
    <hyperlink ref="HF6996" r:id="rId3" display="info@wetapeveuro.com"/>
    <hyperlink ref="HF6997" r:id="rId3" display="info@wetapeveuro.com"/>
    <hyperlink ref="HF6998" r:id="rId3" display="info@wetapeveuro.com"/>
    <hyperlink ref="HF6999" r:id="rId3" display="info@wetapeveuro.com"/>
    <hyperlink ref="HF7000" r:id="rId3" display="info@wetapeveuro.com"/>
    <hyperlink ref="HF7001" r:id="rId3" display="info@wetapeveuro.com"/>
    <hyperlink ref="HF7002" r:id="rId3" display="info@wetapeveuro.com"/>
    <hyperlink ref="HF7003" r:id="rId3" display="info@wetapeveuro.com"/>
    <hyperlink ref="HF7004" r:id="rId3" display="info@wetapeveuro.com"/>
    <hyperlink ref="HF7005" r:id="rId3" display="info@wetapeveuro.com"/>
    <hyperlink ref="HF7006" r:id="rId3" display="info@wetapeveuro.com"/>
    <hyperlink ref="HF7007" r:id="rId3" display="info@wetapeveuro.com"/>
    <hyperlink ref="HF7008" r:id="rId3" display="info@wetapeveuro.com"/>
    <hyperlink ref="HF7009" r:id="rId3" display="info@wetapeveuro.com"/>
    <hyperlink ref="HF7010" r:id="rId3" display="info@wetapeveuro.com"/>
    <hyperlink ref="HF7011" r:id="rId3" display="info@wetapeveuro.com"/>
    <hyperlink ref="HF7012" r:id="rId3" display="info@wetapeveuro.com"/>
    <hyperlink ref="HF7013" r:id="rId3" display="info@wetapeveuro.com"/>
    <hyperlink ref="HF7014" r:id="rId3" display="info@wetapeveuro.com"/>
    <hyperlink ref="HF7015" r:id="rId3" display="info@wetapeveuro.com"/>
    <hyperlink ref="HF7016" r:id="rId3" display="info@wetapeveuro.com"/>
    <hyperlink ref="HF7017" r:id="rId3" display="info@wetapeveuro.com"/>
    <hyperlink ref="HF7018" r:id="rId3" display="info@wetapeveuro.com"/>
    <hyperlink ref="HF7019" r:id="rId3" display="info@wetapeveuro.com"/>
    <hyperlink ref="HF7020" r:id="rId3" display="info@wetapeveuro.com"/>
    <hyperlink ref="HF7021" r:id="rId3" display="info@wetapeveuro.com"/>
    <hyperlink ref="HF7022" r:id="rId3" display="info@wetapeveuro.com"/>
    <hyperlink ref="HF7023" r:id="rId3" display="info@wetapeveuro.com"/>
    <hyperlink ref="HF7024" r:id="rId3" display="info@wetapeveuro.com"/>
    <hyperlink ref="HF7025" r:id="rId3" display="info@wetapeveuro.com"/>
    <hyperlink ref="HF7026" r:id="rId3" display="info@wetapeveuro.com"/>
    <hyperlink ref="HF7027" r:id="rId3" display="info@wetapeveuro.com"/>
    <hyperlink ref="HF7028" r:id="rId3" display="info@wetapeveuro.com"/>
    <hyperlink ref="HF7029" r:id="rId3" display="info@wetapeveuro.com"/>
    <hyperlink ref="HF7030" r:id="rId3" display="info@wetapeveuro.com"/>
    <hyperlink ref="HF7031" r:id="rId3" display="info@wetapeveuro.com"/>
    <hyperlink ref="HF7032" r:id="rId3" display="info@wetapeveuro.com"/>
    <hyperlink ref="HF7033" r:id="rId3" display="info@wetapeveuro.com"/>
    <hyperlink ref="HF7034" r:id="rId3" display="info@wetapeveuro.com"/>
    <hyperlink ref="HF7035" r:id="rId3" display="info@wetapeveuro.com"/>
    <hyperlink ref="HF7036" r:id="rId3" display="info@wetapeveuro.com"/>
    <hyperlink ref="HF7037" r:id="rId3" display="info@wetapeveuro.com"/>
    <hyperlink ref="HF7038" r:id="rId3" display="info@wetapeveuro.com"/>
    <hyperlink ref="HF7039" r:id="rId3" display="info@wetapeveuro.com"/>
    <hyperlink ref="HF7040" r:id="rId3" display="info@wetapeveuro.com"/>
    <hyperlink ref="HF7041" r:id="rId3" display="info@wetapeveuro.com"/>
    <hyperlink ref="HF7042" r:id="rId3" display="info@wetapeveuro.com"/>
    <hyperlink ref="HF7043" r:id="rId3" display="info@wetapeveuro.com"/>
    <hyperlink ref="HF7044" r:id="rId3" display="info@wetapeveuro.com"/>
    <hyperlink ref="HF7045" r:id="rId3" display="info@wetapeveuro.com"/>
    <hyperlink ref="HF7046" r:id="rId3" display="info@wetapeveuro.com"/>
    <hyperlink ref="HF7047" r:id="rId3" display="info@wetapeveuro.com"/>
    <hyperlink ref="HF7048" r:id="rId3" display="info@wetapeveuro.com"/>
    <hyperlink ref="HF7049" r:id="rId3" display="info@wetapeveuro.com"/>
    <hyperlink ref="HF7050" r:id="rId3" display="info@wetapeveuro.com"/>
    <hyperlink ref="HF7051" r:id="rId3" display="info@wetapeveuro.com"/>
    <hyperlink ref="HF7052" r:id="rId3" display="info@wetapeveuro.com"/>
    <hyperlink ref="HF7053" r:id="rId3" display="info@wetapeveuro.com"/>
    <hyperlink ref="HF7054" r:id="rId3" display="info@wetapeveuro.com"/>
    <hyperlink ref="HF7055" r:id="rId3" display="info@wetapeveuro.com"/>
    <hyperlink ref="HF7056" r:id="rId3" display="info@wetapeveuro.com"/>
    <hyperlink ref="HF7057" r:id="rId3" display="info@wetapeveuro.com"/>
    <hyperlink ref="HF7058" r:id="rId3" display="info@wetapeveuro.com"/>
    <hyperlink ref="HF7059" r:id="rId3" display="info@wetapeveuro.com"/>
    <hyperlink ref="HF7060" r:id="rId3" display="info@wetapeveuro.com"/>
    <hyperlink ref="HF7061" r:id="rId3" display="info@wetapeveuro.com"/>
    <hyperlink ref="HF7062" r:id="rId3" display="info@wetapeveuro.com"/>
    <hyperlink ref="HF7063" r:id="rId3" display="info@wetapeveuro.com"/>
    <hyperlink ref="HF7064" r:id="rId3" display="info@wetapeveuro.com"/>
    <hyperlink ref="HF7065" r:id="rId3" display="info@wetapeveuro.com"/>
    <hyperlink ref="HF7066" r:id="rId3" display="info@wetapeveuro.com"/>
    <hyperlink ref="HF7067" r:id="rId3" display="info@wetapeveuro.com"/>
    <hyperlink ref="HF7068" r:id="rId3" display="info@wetapeveuro.com"/>
    <hyperlink ref="HF7069" r:id="rId3" display="info@wetapeveuro.com"/>
    <hyperlink ref="HF7070" r:id="rId3" display="info@wetapeveuro.com"/>
    <hyperlink ref="HF7071" r:id="rId3" display="info@wetapeveuro.com"/>
    <hyperlink ref="HF7072" r:id="rId3" display="info@wetapeveuro.com"/>
    <hyperlink ref="HF7073" r:id="rId3" display="info@wetapeveuro.com"/>
    <hyperlink ref="HF7074" r:id="rId3" display="info@wetapeveuro.com"/>
    <hyperlink ref="HF7075" r:id="rId3" display="info@wetapeveuro.com"/>
    <hyperlink ref="HF7076" r:id="rId3" display="info@wetapeveuro.com"/>
    <hyperlink ref="HF7077" r:id="rId3" display="info@wetapeveuro.com"/>
    <hyperlink ref="HF7078" r:id="rId3" display="info@wetapeveuro.com"/>
    <hyperlink ref="HF7079" r:id="rId3" display="info@wetapeveuro.com"/>
    <hyperlink ref="HF7080" r:id="rId3" display="info@wetapeveuro.com"/>
    <hyperlink ref="HF7081" r:id="rId3" display="info@wetapeveuro.com"/>
    <hyperlink ref="HF7082" r:id="rId3" display="info@wetapeveuro.com"/>
    <hyperlink ref="HF7083" r:id="rId3" display="info@wetapeveuro.com"/>
    <hyperlink ref="HF7084" r:id="rId3" display="info@wetapeveuro.com"/>
    <hyperlink ref="HF7085" r:id="rId3" display="info@wetapeveuro.com"/>
    <hyperlink ref="HF7086" r:id="rId3" display="info@wetapeveuro.com"/>
    <hyperlink ref="HF7087" r:id="rId3" display="info@wetapeveuro.com"/>
    <hyperlink ref="HF7088" r:id="rId3" display="info@wetapeveuro.com"/>
    <hyperlink ref="HF7089" r:id="rId3" display="info@wetapeveuro.com"/>
    <hyperlink ref="HF7090" r:id="rId3" display="info@wetapeveuro.com"/>
    <hyperlink ref="HF7091" r:id="rId3" display="info@wetapeveuro.com"/>
    <hyperlink ref="HF7092" r:id="rId3" display="info@wetapeveuro.com"/>
    <hyperlink ref="HF7093" r:id="rId3" display="info@wetapeveuro.com"/>
    <hyperlink ref="HF7094" r:id="rId3" display="info@wetapeveuro.com"/>
    <hyperlink ref="HF7095" r:id="rId3" display="info@wetapeveuro.com"/>
    <hyperlink ref="HF7096" r:id="rId3" display="info@wetapeveuro.com"/>
    <hyperlink ref="HF7097" r:id="rId3" display="info@wetapeveuro.com"/>
    <hyperlink ref="HF7098" r:id="rId3" display="info@wetapeveuro.com"/>
    <hyperlink ref="HF7099" r:id="rId3" display="info@wetapeveuro.com"/>
    <hyperlink ref="HF7100" r:id="rId3" display="info@wetapeveuro.com"/>
    <hyperlink ref="HF7101" r:id="rId3" display="info@wetapeveuro.com"/>
    <hyperlink ref="HF7102" r:id="rId3" display="info@wetapeveuro.com"/>
    <hyperlink ref="HF7103" r:id="rId3" display="info@wetapeveuro.com"/>
    <hyperlink ref="HF7104" r:id="rId3" display="info@wetapeveuro.com"/>
    <hyperlink ref="HF7105" r:id="rId3" display="info@wetapeveuro.com"/>
    <hyperlink ref="HF7106" r:id="rId3" display="info@wetapeveuro.com"/>
    <hyperlink ref="HF7107" r:id="rId3" display="info@wetapeveuro.com"/>
    <hyperlink ref="HF7108" r:id="rId3" display="info@wetapeveuro.com"/>
    <hyperlink ref="HF7109" r:id="rId3" display="info@wetapeveuro.com"/>
    <hyperlink ref="HF7110" r:id="rId3" display="info@wetapeveuro.com"/>
    <hyperlink ref="HF7111" r:id="rId3" display="info@wetapeveuro.com"/>
    <hyperlink ref="HF7112" r:id="rId3" display="info@wetapeveuro.com"/>
    <hyperlink ref="HF7113" r:id="rId3" display="info@wetapeveuro.com"/>
    <hyperlink ref="HF7114" r:id="rId3" display="info@wetapeveuro.com"/>
    <hyperlink ref="HF7115" r:id="rId3" display="info@wetapeveuro.com"/>
    <hyperlink ref="HF7116" r:id="rId3" display="info@wetapeveuro.com"/>
    <hyperlink ref="HF7117" r:id="rId3" display="info@wetapeveuro.com"/>
    <hyperlink ref="HF7118" r:id="rId3" display="info@wetapeveuro.com"/>
    <hyperlink ref="HF7119" r:id="rId3" display="info@wetapeveuro.com"/>
    <hyperlink ref="HF7120" r:id="rId3" display="info@wetapeveuro.com"/>
    <hyperlink ref="HF7121" r:id="rId3" display="info@wetapeveuro.com"/>
    <hyperlink ref="HF7122" r:id="rId3" display="info@wetapeveuro.com"/>
    <hyperlink ref="HF7123" r:id="rId3" display="info@wetapeveuro.com"/>
    <hyperlink ref="HF7124" r:id="rId3" display="info@wetapeveuro.com"/>
    <hyperlink ref="HF7125" r:id="rId3" display="info@wetapeveuro.com"/>
    <hyperlink ref="HF7126" r:id="rId3" display="info@wetapeveuro.com"/>
    <hyperlink ref="HF7127" r:id="rId3" display="info@wetapeveuro.com"/>
    <hyperlink ref="HF7128" r:id="rId3" display="info@wetapeveuro.com"/>
    <hyperlink ref="HF7129" r:id="rId3" display="info@wetapeveuro.com"/>
    <hyperlink ref="HF7130" r:id="rId3" display="info@wetapeveuro.com"/>
    <hyperlink ref="HF7131" r:id="rId3" display="info@wetapeveuro.com"/>
    <hyperlink ref="HF7132" r:id="rId3" display="info@wetapeveuro.com"/>
    <hyperlink ref="HF7133" r:id="rId3" display="info@wetapeveuro.com"/>
    <hyperlink ref="HF7134" r:id="rId3" display="info@wetapeveuro.com"/>
    <hyperlink ref="HF7135" r:id="rId3" display="info@wetapeveuro.com"/>
    <hyperlink ref="HF7136" r:id="rId3" display="info@wetapeveuro.com"/>
    <hyperlink ref="HF7137" r:id="rId3" display="info@wetapeveuro.com"/>
    <hyperlink ref="HF7138" r:id="rId3" display="info@wetapeveuro.com"/>
    <hyperlink ref="HF7139" r:id="rId3" display="info@wetapeveuro.com"/>
    <hyperlink ref="HF7140" r:id="rId3" display="info@wetapeveuro.com"/>
    <hyperlink ref="HF7141" r:id="rId3" display="info@wetapeveuro.com"/>
    <hyperlink ref="HF7142" r:id="rId3" display="info@wetapeveuro.com"/>
    <hyperlink ref="HF7143" r:id="rId3" display="info@wetapeveuro.com"/>
    <hyperlink ref="HF7144" r:id="rId3" display="info@wetapeveuro.com"/>
    <hyperlink ref="HF7145" r:id="rId3" display="info@wetapeveuro.com"/>
    <hyperlink ref="HF7146" r:id="rId3" display="info@wetapeveuro.com"/>
    <hyperlink ref="HF7147" r:id="rId3" display="info@wetapeveuro.com"/>
    <hyperlink ref="HF7148" r:id="rId3" display="info@wetapeveuro.com"/>
    <hyperlink ref="HF7149" r:id="rId3" display="info@wetapeveuro.com"/>
    <hyperlink ref="HF7150" r:id="rId3" display="info@wetapeveuro.com"/>
    <hyperlink ref="HF7151" r:id="rId3" display="info@wetapeveuro.com"/>
    <hyperlink ref="HF7152" r:id="rId3" display="info@wetapeveuro.com"/>
    <hyperlink ref="HF7153" r:id="rId3" display="info@wetapeveuro.com"/>
    <hyperlink ref="HF7154" r:id="rId3" display="info@wetapeveuro.com"/>
    <hyperlink ref="HF7155" r:id="rId3" display="info@wetapeveuro.com"/>
    <hyperlink ref="HF7156" r:id="rId3" display="info@wetapeveuro.com"/>
    <hyperlink ref="HF7157" r:id="rId3" display="info@wetapeveuro.com"/>
    <hyperlink ref="HF7158" r:id="rId3" display="info@wetapeveuro.com"/>
    <hyperlink ref="HF7159" r:id="rId3" display="info@wetapeveuro.com"/>
    <hyperlink ref="HF7160" r:id="rId3" display="info@wetapeveuro.com"/>
    <hyperlink ref="HF7161" r:id="rId3" display="info@wetapeveuro.com"/>
    <hyperlink ref="HF7162" r:id="rId3" display="info@wetapeveuro.com"/>
    <hyperlink ref="HF7163" r:id="rId3" display="info@wetapeveuro.com"/>
    <hyperlink ref="HF7164" r:id="rId3" display="info@wetapeveuro.com"/>
    <hyperlink ref="HF7165" r:id="rId3" display="info@wetapeveuro.com"/>
    <hyperlink ref="HF7166" r:id="rId3" display="info@wetapeveuro.com"/>
    <hyperlink ref="HF7167" r:id="rId3" display="info@wetapeveuro.com"/>
    <hyperlink ref="HF7168" r:id="rId3" display="info@wetapeveuro.com"/>
    <hyperlink ref="HF7169" r:id="rId3" display="info@wetapeveuro.com"/>
    <hyperlink ref="HF7170" r:id="rId3" display="info@wetapeveuro.com"/>
    <hyperlink ref="HF7171" r:id="rId3" display="info@wetapeveuro.com"/>
    <hyperlink ref="HF7172" r:id="rId3" display="info@wetapeveuro.com"/>
    <hyperlink ref="HF7173" r:id="rId3" display="info@wetapeveuro.com"/>
    <hyperlink ref="HF7174" r:id="rId3" display="info@wetapeveuro.com"/>
    <hyperlink ref="HF7175" r:id="rId3" display="info@wetapeveuro.com"/>
    <hyperlink ref="HF7176" r:id="rId3" display="info@wetapeveuro.com"/>
    <hyperlink ref="HF7177" r:id="rId3" display="info@wetapeveuro.com"/>
    <hyperlink ref="HF7178" r:id="rId3" display="info@wetapeveuro.com"/>
    <hyperlink ref="HF7179" r:id="rId3" display="info@wetapeveuro.com"/>
    <hyperlink ref="HF7180" r:id="rId3" display="info@wetapeveuro.com"/>
    <hyperlink ref="HF7181" r:id="rId3" display="info@wetapeveuro.com"/>
    <hyperlink ref="HF7182" r:id="rId3" display="info@wetapeveuro.com"/>
    <hyperlink ref="HF7183" r:id="rId3" display="info@wetapeveuro.com"/>
    <hyperlink ref="HF7184" r:id="rId3" display="info@wetapeveuro.com"/>
    <hyperlink ref="HF7185" r:id="rId3" display="info@wetapeveuro.com"/>
    <hyperlink ref="HF7186" r:id="rId3" display="info@wetapeveuro.com"/>
    <hyperlink ref="HF7187" r:id="rId3" display="info@wetapeveuro.com"/>
    <hyperlink ref="HF7188" r:id="rId3" display="info@wetapeveuro.com"/>
    <hyperlink ref="HF7189" r:id="rId3" display="info@wetapeveuro.com"/>
    <hyperlink ref="HF7190" r:id="rId3" display="info@wetapeveuro.com"/>
    <hyperlink ref="HF7191" r:id="rId3" display="info@wetapeveuro.com"/>
    <hyperlink ref="HF7192" r:id="rId3" display="info@wetapeveuro.com"/>
    <hyperlink ref="HF7193" r:id="rId3" display="info@wetapeveuro.com"/>
    <hyperlink ref="HF7194" r:id="rId3" display="info@wetapeveuro.com"/>
    <hyperlink ref="HF7195" r:id="rId3" display="info@wetapeveuro.com"/>
    <hyperlink ref="HF7196" r:id="rId3" display="info@wetapeveuro.com"/>
    <hyperlink ref="HF7197" r:id="rId3" display="info@wetapeveuro.com"/>
    <hyperlink ref="HF7198" r:id="rId3" display="info@wetapeveuro.com"/>
    <hyperlink ref="HF7199" r:id="rId3" display="info@wetapeveuro.com"/>
    <hyperlink ref="HF7200" r:id="rId3" display="info@wetapeveuro.com"/>
    <hyperlink ref="HF7201" r:id="rId3" display="info@wetapeveuro.com"/>
    <hyperlink ref="HF7202" r:id="rId3" display="info@wetapeveuro.com"/>
    <hyperlink ref="HF7203" r:id="rId3" display="info@wetapeveuro.com"/>
    <hyperlink ref="HF7204" r:id="rId3" display="info@wetapeveuro.com"/>
    <hyperlink ref="HF7205" r:id="rId3" display="info@wetapeveuro.com"/>
    <hyperlink ref="HF7206" r:id="rId3" display="info@wetapeveuro.com"/>
    <hyperlink ref="HF7207" r:id="rId3" display="info@wetapeveuro.com"/>
    <hyperlink ref="HF7208" r:id="rId3" display="info@wetapeveuro.com"/>
    <hyperlink ref="HF7209" r:id="rId3" display="info@wetapeveuro.com"/>
    <hyperlink ref="HF7210" r:id="rId3" display="info@wetapeveuro.com"/>
    <hyperlink ref="HF7211" r:id="rId3" display="info@wetapeveuro.com"/>
    <hyperlink ref="HF7212" r:id="rId3" display="info@wetapeveuro.com"/>
    <hyperlink ref="HF7213" r:id="rId3" display="info@wetapeveuro.com"/>
    <hyperlink ref="HF7214" r:id="rId3" display="info@wetapeveuro.com"/>
    <hyperlink ref="HF7215" r:id="rId3" display="info@wetapeveuro.com"/>
    <hyperlink ref="HF7216" r:id="rId3" display="info@wetapeveuro.com"/>
    <hyperlink ref="HF7217" r:id="rId3" display="info@wetapeveuro.com"/>
    <hyperlink ref="HF7218" r:id="rId3" display="info@wetapeveuro.com"/>
    <hyperlink ref="HF7219" r:id="rId3" display="info@wetapeveuro.com"/>
    <hyperlink ref="HF7220" r:id="rId3" display="info@wetapeveuro.com"/>
    <hyperlink ref="HF7221" r:id="rId3" display="info@wetapeveuro.com"/>
    <hyperlink ref="HF7222" r:id="rId3" display="info@wetapeveuro.com"/>
    <hyperlink ref="HF7223" r:id="rId3" display="info@wetapeveuro.com"/>
    <hyperlink ref="HF7224" r:id="rId3" display="info@wetapeveuro.com"/>
    <hyperlink ref="HF7225" r:id="rId3" display="info@wetapeveuro.com"/>
    <hyperlink ref="HF7226" r:id="rId3" display="info@wetapeveuro.com"/>
    <hyperlink ref="HF7227" r:id="rId3" display="info@wetapeveuro.com"/>
    <hyperlink ref="HF7228" r:id="rId3" display="info@wetapeveuro.com"/>
    <hyperlink ref="HF7229" r:id="rId3" display="info@wetapeveuro.com"/>
    <hyperlink ref="HF7230" r:id="rId3" display="info@wetapeveuro.com"/>
    <hyperlink ref="HF7231" r:id="rId3" display="info@wetapeveuro.com"/>
    <hyperlink ref="HF7232" r:id="rId3" display="info@wetapeveuro.com"/>
    <hyperlink ref="HF7233" r:id="rId3" display="info@wetapeveuro.com"/>
    <hyperlink ref="HF7234" r:id="rId3" display="info@wetapeveuro.com"/>
    <hyperlink ref="HF7235" r:id="rId3" display="info@wetapeveuro.com"/>
    <hyperlink ref="HF7236" r:id="rId3" display="info@wetapeveuro.com"/>
    <hyperlink ref="HF7237" r:id="rId3" display="info@wetapeveuro.com"/>
    <hyperlink ref="HF7238" r:id="rId3" display="info@wetapeveuro.com"/>
    <hyperlink ref="HF7239" r:id="rId3" display="info@wetapeveuro.com"/>
    <hyperlink ref="HF7240" r:id="rId3" display="info@wetapeveuro.com"/>
    <hyperlink ref="HF7241" r:id="rId3" display="info@wetapeveuro.com"/>
    <hyperlink ref="HF7242" r:id="rId3" display="info@wetapeveuro.com"/>
    <hyperlink ref="HF7243" r:id="rId3" display="info@wetapeveuro.com"/>
    <hyperlink ref="HF7244" r:id="rId3" display="info@wetapeveuro.com"/>
    <hyperlink ref="HF7245" r:id="rId3" display="info@wetapeveuro.com"/>
    <hyperlink ref="HF7246" r:id="rId3" display="info@wetapeveuro.com"/>
    <hyperlink ref="HF7247" r:id="rId3" display="info@wetapeveuro.com"/>
    <hyperlink ref="HF7248" r:id="rId3" display="info@wetapeveuro.com"/>
    <hyperlink ref="HF7249" r:id="rId3" display="info@wetapeveuro.com"/>
    <hyperlink ref="HF7250" r:id="rId3" display="info@wetapeveuro.com"/>
    <hyperlink ref="HF7251" r:id="rId3" display="info@wetapeveuro.com"/>
    <hyperlink ref="HF7252" r:id="rId3" display="info@wetapeveuro.com"/>
    <hyperlink ref="HF7253" r:id="rId3" display="info@wetapeveuro.com"/>
    <hyperlink ref="HF7254" r:id="rId3" display="info@wetapeveuro.com"/>
    <hyperlink ref="HF7255" r:id="rId3" display="info@wetapeveuro.com"/>
    <hyperlink ref="HF7256" r:id="rId3" display="info@wetapeveuro.com"/>
    <hyperlink ref="HF7257" r:id="rId3" display="info@wetapeveuro.com"/>
    <hyperlink ref="HF7258" r:id="rId3" display="info@wetapeveuro.com"/>
    <hyperlink ref="HF7259" r:id="rId3" display="info@wetapeveuro.com"/>
    <hyperlink ref="HF7260" r:id="rId3" display="info@wetapeveuro.com"/>
    <hyperlink ref="HF7261" r:id="rId3" display="info@wetapeveuro.com"/>
    <hyperlink ref="HF7262" r:id="rId3" display="info@wetapeveuro.com"/>
    <hyperlink ref="HF7263" r:id="rId3" display="info@wetapeveuro.com"/>
    <hyperlink ref="HF7264" r:id="rId3" display="info@wetapeveuro.com"/>
    <hyperlink ref="HF7265" r:id="rId3" display="info@wetapeveuro.com"/>
    <hyperlink ref="HF7266" r:id="rId3" display="info@wetapeveuro.com"/>
    <hyperlink ref="HF7267" r:id="rId3" display="info@wetapeveuro.com"/>
    <hyperlink ref="HF7268" r:id="rId3" display="info@wetapeveuro.com"/>
    <hyperlink ref="HF7269" r:id="rId3" display="info@wetapeveuro.com"/>
    <hyperlink ref="HF7270" r:id="rId3" display="info@wetapeveuro.com"/>
    <hyperlink ref="HF7271" r:id="rId3" display="info@wetapeveuro.com"/>
    <hyperlink ref="HF7272" r:id="rId3" display="info@wetapeveuro.com"/>
    <hyperlink ref="HF7273" r:id="rId3" display="info@wetapeveuro.com"/>
    <hyperlink ref="HF7274" r:id="rId3" display="info@wetapeveuro.com"/>
    <hyperlink ref="HF7275" r:id="rId3" display="info@wetapeveuro.com"/>
    <hyperlink ref="HF7276" r:id="rId3" display="info@wetapeveuro.com"/>
    <hyperlink ref="HF7277" r:id="rId3" display="info@wetapeveuro.com"/>
    <hyperlink ref="HF7278" r:id="rId3" display="info@wetapeveuro.com"/>
    <hyperlink ref="HF7279" r:id="rId3" display="info@wetapeveuro.com"/>
    <hyperlink ref="HF7280" r:id="rId3" display="info@wetapeveuro.com"/>
    <hyperlink ref="HF7281" r:id="rId3" display="info@wetapeveuro.com"/>
    <hyperlink ref="HF7282" r:id="rId3" display="info@wetapeveuro.com"/>
    <hyperlink ref="HF7283" r:id="rId3" display="info@wetapeveuro.com"/>
    <hyperlink ref="HF7284" r:id="rId3" display="info@wetapeveuro.com"/>
    <hyperlink ref="HF7285" r:id="rId3" display="info@wetapeveuro.com"/>
    <hyperlink ref="HF7286" r:id="rId3" display="info@wetapeveuro.com"/>
    <hyperlink ref="HF7287" r:id="rId3" display="info@wetapeveuro.com"/>
    <hyperlink ref="HF7288" r:id="rId3" display="info@wetapeveuro.com"/>
    <hyperlink ref="HF7289" r:id="rId3" display="info@wetapeveuro.com"/>
    <hyperlink ref="HF7290" r:id="rId3" display="info@wetapeveuro.com"/>
    <hyperlink ref="HF7291" r:id="rId3" display="info@wetapeveuro.com"/>
    <hyperlink ref="HF7292" r:id="rId3" display="info@wetapeveuro.com"/>
    <hyperlink ref="HF7293" r:id="rId3" display="info@wetapeveuro.com"/>
    <hyperlink ref="HF7294" r:id="rId3" display="info@wetapeveuro.com"/>
    <hyperlink ref="HF7295" r:id="rId3" display="info@wetapeveuro.com"/>
    <hyperlink ref="HF7296" r:id="rId3" display="info@wetapeveuro.com"/>
    <hyperlink ref="HF7297" r:id="rId3" display="info@wetapeveuro.com"/>
    <hyperlink ref="HF7298" r:id="rId3" display="info@wetapeveuro.com"/>
    <hyperlink ref="HF7299" r:id="rId3" display="info@wetapeveuro.com"/>
    <hyperlink ref="HF7300" r:id="rId3" display="info@wetapeveuro.com"/>
    <hyperlink ref="HF7301" r:id="rId3" display="info@wetapeveuro.com"/>
    <hyperlink ref="HF7302" r:id="rId3" display="info@wetapeveuro.com"/>
    <hyperlink ref="HF7303" r:id="rId3" display="info@wetapeveuro.com"/>
    <hyperlink ref="HF7304" r:id="rId3" display="info@wetapeveuro.com"/>
    <hyperlink ref="HF7305" r:id="rId3" display="info@wetapeveuro.com"/>
    <hyperlink ref="HF7306" r:id="rId3" display="info@wetapeveuro.com"/>
    <hyperlink ref="HF7307" r:id="rId3" display="info@wetapeveuro.com"/>
    <hyperlink ref="HF7308" r:id="rId3" display="info@wetapeveuro.com"/>
    <hyperlink ref="HF7309" r:id="rId3" display="info@wetapeveuro.com"/>
    <hyperlink ref="HF7310" r:id="rId3" display="info@wetapeveuro.com"/>
    <hyperlink ref="HF7311" r:id="rId3" display="info@wetapeveuro.com"/>
    <hyperlink ref="HF7312" r:id="rId3" display="info@wetapeveuro.com"/>
    <hyperlink ref="HF7313" r:id="rId3" display="info@wetapeveuro.com"/>
    <hyperlink ref="HF7314" r:id="rId3" display="info@wetapeveuro.com"/>
    <hyperlink ref="HF7315" r:id="rId3" display="info@wetapeveuro.com"/>
    <hyperlink ref="HF7316" r:id="rId3" display="info@wetapeveuro.com"/>
    <hyperlink ref="HF7317" r:id="rId3" display="info@wetapeveuro.com"/>
    <hyperlink ref="HF7318" r:id="rId3" display="info@wetapeveuro.com"/>
    <hyperlink ref="HF7319" r:id="rId3" display="info@wetapeveuro.com"/>
    <hyperlink ref="HF7320" r:id="rId3" display="info@wetapeveuro.com"/>
    <hyperlink ref="HF7321" r:id="rId3" display="info@wetapeveuro.com"/>
    <hyperlink ref="HF7322" r:id="rId3" display="info@wetapeveuro.com"/>
    <hyperlink ref="HF7323" r:id="rId3" display="info@wetapeveuro.com"/>
    <hyperlink ref="HF7324" r:id="rId3" display="info@wetapeveuro.com"/>
    <hyperlink ref="HF7325" r:id="rId3" display="info@wetapeveuro.com"/>
    <hyperlink ref="HF7326" r:id="rId3" display="info@wetapeveuro.com"/>
    <hyperlink ref="HF7327" r:id="rId3" display="info@wetapeveuro.com"/>
    <hyperlink ref="HF7328" r:id="rId3" display="info@wetapeveuro.com"/>
    <hyperlink ref="HF7329" r:id="rId3" display="info@wetapeveuro.com"/>
    <hyperlink ref="HF7330" r:id="rId3" display="info@wetapeveuro.com"/>
    <hyperlink ref="HF7331" r:id="rId3" display="info@wetapeveuro.com"/>
    <hyperlink ref="HF7332" r:id="rId3" display="info@wetapeveuro.com"/>
    <hyperlink ref="HF7333" r:id="rId3" display="info@wetapeveuro.com"/>
    <hyperlink ref="HF7334" r:id="rId3" display="info@wetapeveuro.com"/>
    <hyperlink ref="HF7335" r:id="rId3" display="info@wetapeveuro.com"/>
    <hyperlink ref="HF7336" r:id="rId3" display="info@wetapeveuro.com"/>
    <hyperlink ref="HF7337" r:id="rId3" display="info@wetapeveuro.com"/>
    <hyperlink ref="HF7338" r:id="rId3" display="info@wetapeveuro.com"/>
    <hyperlink ref="HF7339" r:id="rId3" display="info@wetapeveuro.com"/>
    <hyperlink ref="HF7340" r:id="rId3" display="info@wetapeveuro.com"/>
    <hyperlink ref="HF7341" r:id="rId3" display="info@wetapeveuro.com"/>
    <hyperlink ref="HF7342" r:id="rId3" display="info@wetapeveuro.com"/>
    <hyperlink ref="HF7343" r:id="rId3" display="info@wetapeveuro.com"/>
    <hyperlink ref="HF7344" r:id="rId3" display="info@wetapeveuro.com"/>
    <hyperlink ref="HF7345" r:id="rId3" display="info@wetapeveuro.com"/>
    <hyperlink ref="HF7346" r:id="rId3" display="info@wetapeveuro.com"/>
    <hyperlink ref="HF7347" r:id="rId3" display="info@wetapeveuro.com"/>
    <hyperlink ref="HF7348" r:id="rId3" display="info@wetapeveuro.com"/>
    <hyperlink ref="HF7349" r:id="rId3" display="info@wetapeveuro.com"/>
    <hyperlink ref="HF7350" r:id="rId3" display="info@wetapeveuro.com"/>
    <hyperlink ref="HF7351" r:id="rId3" display="info@wetapeveuro.com"/>
    <hyperlink ref="HF7352" r:id="rId3" display="info@wetapeveuro.com"/>
    <hyperlink ref="HF7353" r:id="rId3" display="info@wetapeveuro.com"/>
    <hyperlink ref="HF7354" r:id="rId3" display="info@wetapeveuro.com"/>
    <hyperlink ref="HF7355" r:id="rId3" display="info@wetapeveuro.com"/>
    <hyperlink ref="HF7356" r:id="rId3" display="info@wetapeveuro.com"/>
    <hyperlink ref="HF7357" r:id="rId3" display="info@wetapeveuro.com"/>
    <hyperlink ref="HF7358" r:id="rId3" display="info@wetapeveuro.com"/>
    <hyperlink ref="HF7359" r:id="rId3" display="info@wetapeveuro.com"/>
    <hyperlink ref="HF7360" r:id="rId3" display="info@wetapeveuro.com"/>
    <hyperlink ref="HF7361" r:id="rId3" display="info@wetapeveuro.com"/>
    <hyperlink ref="HF7362" r:id="rId3" display="info@wetapeveuro.com"/>
    <hyperlink ref="HF7363" r:id="rId3" display="info@wetapeveuro.com"/>
    <hyperlink ref="HF7364" r:id="rId3" display="info@wetapeveuro.com"/>
    <hyperlink ref="HF7365" r:id="rId3" display="info@wetapeveuro.com"/>
    <hyperlink ref="HF7366" r:id="rId3" display="info@wetapeveuro.com"/>
    <hyperlink ref="HF7367" r:id="rId3" display="info@wetapeveuro.com"/>
    <hyperlink ref="HF7368" r:id="rId3" display="info@wetapeveuro.com"/>
    <hyperlink ref="HF7369" r:id="rId3" display="info@wetapeveuro.com"/>
    <hyperlink ref="HF7370" r:id="rId3" display="info@wetapeveuro.com"/>
    <hyperlink ref="HF7371" r:id="rId3" display="info@wetapeveuro.com"/>
    <hyperlink ref="HF7372" r:id="rId3" display="info@wetapeveuro.com"/>
    <hyperlink ref="HF7373" r:id="rId3" display="info@wetapeveuro.com"/>
    <hyperlink ref="HF7374" r:id="rId3" display="info@wetapeveuro.com"/>
    <hyperlink ref="HF7375" r:id="rId3" display="info@wetapeveuro.com"/>
    <hyperlink ref="HF7376" r:id="rId3" display="info@wetapeveuro.com"/>
    <hyperlink ref="HF7377" r:id="rId3" display="info@wetapeveuro.com"/>
    <hyperlink ref="HF7378" r:id="rId3" display="info@wetapeveuro.com"/>
    <hyperlink ref="HF7379" r:id="rId3" display="info@wetapeveuro.com"/>
    <hyperlink ref="HF7380" r:id="rId3" display="info@wetapeveuro.com"/>
    <hyperlink ref="HF7381" r:id="rId3" display="info@wetapeveuro.com"/>
    <hyperlink ref="HF7382" r:id="rId3" display="info@wetapeveuro.com"/>
    <hyperlink ref="HF7383" r:id="rId3" display="info@wetapeveuro.com"/>
    <hyperlink ref="HF7384" r:id="rId3" display="info@wetapeveuro.com"/>
    <hyperlink ref="HF7385" r:id="rId3" display="info@wetapeveuro.com"/>
    <hyperlink ref="HF7386" r:id="rId3" display="info@wetapeveuro.com"/>
    <hyperlink ref="HF7387" r:id="rId3" display="info@wetapeveuro.com"/>
    <hyperlink ref="HF7388" r:id="rId3" display="info@wetapeveuro.com"/>
    <hyperlink ref="HF7389" r:id="rId3" display="info@wetapeveuro.com"/>
    <hyperlink ref="HF7390" r:id="rId3" display="info@wetapeveuro.com"/>
    <hyperlink ref="HF7391" r:id="rId3" display="info@wetapeveuro.com"/>
    <hyperlink ref="HF7392" r:id="rId3" display="info@wetapeveuro.com"/>
    <hyperlink ref="HF7393" r:id="rId3" display="info@wetapeveuro.com"/>
    <hyperlink ref="HF7394" r:id="rId3" display="info@wetapeveuro.com"/>
    <hyperlink ref="HF7395" r:id="rId3" display="info@wetapeveuro.com"/>
    <hyperlink ref="HF7396" r:id="rId3" display="info@wetapeveuro.com"/>
    <hyperlink ref="HF7397" r:id="rId3" display="info@wetapeveuro.com"/>
    <hyperlink ref="HF7398" r:id="rId3" display="info@wetapeveuro.com"/>
    <hyperlink ref="HF7399" r:id="rId3" display="info@wetapeveuro.com"/>
    <hyperlink ref="HF7400" r:id="rId3" display="info@wetapeveuro.com"/>
    <hyperlink ref="HF7401" r:id="rId3" display="info@wetapeveuro.com"/>
    <hyperlink ref="HF7402" r:id="rId3" display="info@wetapeveuro.com"/>
    <hyperlink ref="HF7403" r:id="rId3" display="info@wetapeveuro.com"/>
    <hyperlink ref="HF7404" r:id="rId3" display="info@wetapeveuro.com"/>
    <hyperlink ref="HF7405" r:id="rId3" display="info@wetapeveuro.com"/>
    <hyperlink ref="HF7406" r:id="rId3" display="info@wetapeveuro.com"/>
    <hyperlink ref="HF7407" r:id="rId3" display="info@wetapeveuro.com"/>
    <hyperlink ref="HF7408" r:id="rId3" display="info@wetapeveuro.com"/>
    <hyperlink ref="HF7409" r:id="rId3" display="info@wetapeveuro.com"/>
    <hyperlink ref="HF7410" r:id="rId3" display="info@wetapeveuro.com"/>
    <hyperlink ref="HF7411" r:id="rId3" display="info@wetapeveuro.com"/>
    <hyperlink ref="HF7412" r:id="rId3" display="info@wetapeveuro.com"/>
    <hyperlink ref="HF7413" r:id="rId3" display="info@wetapeveuro.com"/>
    <hyperlink ref="HF7414" r:id="rId3" display="info@wetapeveuro.com"/>
    <hyperlink ref="HF7415" r:id="rId3" display="info@wetapeveuro.com"/>
    <hyperlink ref="HF7416" r:id="rId3" display="info@wetapeveuro.com"/>
    <hyperlink ref="HF7417" r:id="rId3" display="info@wetapeveuro.com"/>
    <hyperlink ref="HF7418" r:id="rId3" display="info@wetapeveuro.com"/>
    <hyperlink ref="HF7419" r:id="rId3" display="info@wetapeveuro.com"/>
    <hyperlink ref="HF7420" r:id="rId3" display="info@wetapeveuro.com"/>
    <hyperlink ref="HF7421" r:id="rId3" display="info@wetapeveuro.com"/>
    <hyperlink ref="HF7422" r:id="rId3" display="info@wetapeveuro.com"/>
    <hyperlink ref="HF7423" r:id="rId3" display="info@wetapeveuro.com"/>
    <hyperlink ref="HF7424" r:id="rId3" display="info@wetapeveuro.com"/>
    <hyperlink ref="HF7425" r:id="rId3" display="info@wetapeveuro.com"/>
    <hyperlink ref="HF7426" r:id="rId3" display="info@wetapeveuro.com"/>
    <hyperlink ref="HF7427" r:id="rId3" display="info@wetapeveuro.com"/>
    <hyperlink ref="HF7428" r:id="rId3" display="info@wetapeveuro.com"/>
    <hyperlink ref="HF7429" r:id="rId3" display="info@wetapeveuro.com"/>
    <hyperlink ref="HF7430" r:id="rId3" display="info@wetapeveuro.com"/>
    <hyperlink ref="HF7431" r:id="rId3" display="info@wetapeveuro.com"/>
    <hyperlink ref="HF7432" r:id="rId3" display="info@wetapeveuro.com"/>
    <hyperlink ref="HF7433" r:id="rId3" display="info@wetapeveuro.com"/>
    <hyperlink ref="HF7434" r:id="rId3" display="info@wetapeveuro.com"/>
    <hyperlink ref="HF7435" r:id="rId3" display="info@wetapeveuro.com"/>
    <hyperlink ref="HF7436" r:id="rId3" display="info@wetapeveuro.com"/>
    <hyperlink ref="HF7437" r:id="rId3" display="info@wetapeveuro.com"/>
    <hyperlink ref="HF7438" r:id="rId3" display="info@wetapeveuro.com"/>
    <hyperlink ref="HF7439" r:id="rId3" display="info@wetapeveuro.com"/>
    <hyperlink ref="HF7440" r:id="rId3" display="info@wetapeveuro.com"/>
    <hyperlink ref="HF7441" r:id="rId3" display="info@wetapeveuro.com"/>
    <hyperlink ref="HF7442" r:id="rId3" display="info@wetapeveuro.com"/>
    <hyperlink ref="HF7443" r:id="rId3" display="info@wetapeveuro.com"/>
    <hyperlink ref="HF7444" r:id="rId3" display="info@wetapeveuro.com"/>
    <hyperlink ref="HF7445" r:id="rId3" display="info@wetapeveuro.com"/>
    <hyperlink ref="HF7446" r:id="rId3" display="info@wetapeveuro.com"/>
    <hyperlink ref="HF7447" r:id="rId3" display="info@wetapeveuro.com"/>
    <hyperlink ref="HF7448" r:id="rId3" display="info@wetapeveuro.com"/>
    <hyperlink ref="HF7449" r:id="rId3" display="info@wetapeveuro.com"/>
    <hyperlink ref="HF7450" r:id="rId3" display="info@wetapeveuro.com"/>
    <hyperlink ref="HF7451" r:id="rId3" display="info@wetapeveuro.com"/>
    <hyperlink ref="HF7452" r:id="rId3" display="info@wetapeveuro.com"/>
    <hyperlink ref="HF7453" r:id="rId3" display="info@wetapeveuro.com"/>
    <hyperlink ref="HF7454" r:id="rId3" display="info@wetapeveuro.com"/>
    <hyperlink ref="HF7455" r:id="rId3" display="info@wetapeveuro.com"/>
    <hyperlink ref="HF7456" r:id="rId3" display="info@wetapeveuro.com"/>
    <hyperlink ref="HF7457" r:id="rId3" display="info@wetapeveuro.com"/>
    <hyperlink ref="HF7458" r:id="rId3" display="info@wetapeveuro.com"/>
    <hyperlink ref="HF7459" r:id="rId3" display="info@wetapeveuro.com"/>
    <hyperlink ref="HF7460" r:id="rId3" display="info@wetapeveuro.com"/>
    <hyperlink ref="HF7461" r:id="rId3" display="info@wetapeveuro.com"/>
    <hyperlink ref="HF7462" r:id="rId3" display="info@wetapeveuro.com"/>
    <hyperlink ref="HF7463" r:id="rId3" display="info@wetapeveuro.com"/>
    <hyperlink ref="HF7464" r:id="rId3" display="info@wetapeveuro.com"/>
    <hyperlink ref="HF7465" r:id="rId3" display="info@wetapeveuro.com"/>
    <hyperlink ref="HF7466" r:id="rId3" display="info@wetapeveuro.com"/>
    <hyperlink ref="HF7467" r:id="rId3" display="info@wetapeveuro.com"/>
    <hyperlink ref="HF7468" r:id="rId3" display="info@wetapeveuro.com"/>
    <hyperlink ref="HF7469" r:id="rId3" display="info@wetapeveuro.com"/>
    <hyperlink ref="HF7470" r:id="rId3" display="info@wetapeveuro.com"/>
    <hyperlink ref="HF7471" r:id="rId3" display="info@wetapeveuro.com"/>
    <hyperlink ref="HF7472" r:id="rId3" display="info@wetapeveuro.com"/>
    <hyperlink ref="HF7473" r:id="rId3" display="info@wetapeveuro.com"/>
    <hyperlink ref="HF7474" r:id="rId3" display="info@wetapeveuro.com"/>
    <hyperlink ref="HF7475" r:id="rId3" display="info@wetapeveuro.com"/>
    <hyperlink ref="HF7476" r:id="rId3" display="info@wetapeveuro.com"/>
    <hyperlink ref="HF7477" r:id="rId3" display="info@wetapeveuro.com"/>
    <hyperlink ref="HF7478" r:id="rId3" display="info@wetapeveuro.com"/>
    <hyperlink ref="HF7479" r:id="rId3" display="info@wetapeveuro.com"/>
    <hyperlink ref="HF7480" r:id="rId3" display="info@wetapeveuro.com"/>
    <hyperlink ref="HF7481" r:id="rId3" display="info@wetapeveuro.com"/>
    <hyperlink ref="HF7482" r:id="rId3" display="info@wetapeveuro.com"/>
    <hyperlink ref="HF7483" r:id="rId3" display="info@wetapeveuro.com"/>
    <hyperlink ref="HF7484" r:id="rId3" display="info@wetapeveuro.com"/>
    <hyperlink ref="HF7485" r:id="rId3" display="info@wetapeveuro.com"/>
    <hyperlink ref="HF7486" r:id="rId3" display="info@wetapeveuro.com"/>
    <hyperlink ref="HF7487" r:id="rId3" display="info@wetapeveuro.com"/>
    <hyperlink ref="HF7488" r:id="rId3" display="info@wetapeveuro.com"/>
    <hyperlink ref="HF7489" r:id="rId3" display="info@wetapeveuro.com"/>
    <hyperlink ref="HF7490" r:id="rId3" display="info@wetapeveuro.com"/>
    <hyperlink ref="HF7491" r:id="rId3" display="info@wetapeveuro.com"/>
    <hyperlink ref="HF7492" r:id="rId3" display="info@wetapeveuro.com"/>
    <hyperlink ref="HF7493" r:id="rId3" display="info@wetapeveuro.com"/>
    <hyperlink ref="HF7494" r:id="rId3" display="info@wetapeveuro.com"/>
    <hyperlink ref="HF7495" r:id="rId3" display="info@wetapeveuro.com"/>
    <hyperlink ref="HF7496" r:id="rId3" display="info@wetapeveuro.com"/>
    <hyperlink ref="HF7497" r:id="rId3" display="info@wetapeveuro.com"/>
    <hyperlink ref="HF7498" r:id="rId3" display="info@wetapeveuro.com"/>
    <hyperlink ref="HF7499" r:id="rId3" display="info@wetapeveuro.com"/>
    <hyperlink ref="HF7500" r:id="rId3" display="info@wetapeveuro.com"/>
    <hyperlink ref="HF7501" r:id="rId3" display="info@wetapeveuro.com"/>
    <hyperlink ref="HF7502" r:id="rId3" display="info@wetapeveuro.com"/>
    <hyperlink ref="HF7503" r:id="rId3" display="info@wetapeveuro.com"/>
    <hyperlink ref="HF7504" r:id="rId3" display="info@wetapeveuro.com"/>
    <hyperlink ref="HF7505" r:id="rId3" display="info@wetapeveuro.com"/>
    <hyperlink ref="HF7506" r:id="rId3" display="info@wetapeveuro.com"/>
    <hyperlink ref="HF7507" r:id="rId3" display="info@wetapeveuro.com"/>
    <hyperlink ref="HF7508" r:id="rId3" display="info@wetapeveuro.com"/>
    <hyperlink ref="HF7509" r:id="rId3" display="info@wetapeveuro.com"/>
    <hyperlink ref="HF7510" r:id="rId3" display="info@wetapeveuro.com"/>
    <hyperlink ref="HF7511" r:id="rId3" display="info@wetapeveuro.com"/>
    <hyperlink ref="HF7512" r:id="rId3" display="info@wetapeveuro.com"/>
    <hyperlink ref="HF7513" r:id="rId3" display="info@wetapeveuro.com"/>
    <hyperlink ref="HF7514" r:id="rId3" display="info@wetapeveuro.com"/>
    <hyperlink ref="HF7515" r:id="rId3" display="info@wetapeveuro.com"/>
    <hyperlink ref="HF7516" r:id="rId3" display="info@wetapeveuro.com"/>
    <hyperlink ref="HF7517" r:id="rId3" display="info@wetapeveuro.com"/>
    <hyperlink ref="HF7518" r:id="rId3" display="info@wetapeveuro.com"/>
    <hyperlink ref="HF7519" r:id="rId3" display="info@wetapeveuro.com"/>
    <hyperlink ref="HF7520" r:id="rId3" display="info@wetapeveuro.com"/>
    <hyperlink ref="HF7521" r:id="rId3" display="info@wetapeveuro.com"/>
    <hyperlink ref="HF7522" r:id="rId3" display="info@wetapeveuro.com"/>
    <hyperlink ref="HF7523" r:id="rId3" display="info@wetapeveuro.com"/>
    <hyperlink ref="HF7524" r:id="rId3" display="info@wetapeveuro.com"/>
    <hyperlink ref="HF7525" r:id="rId3" display="info@wetapeveuro.com"/>
    <hyperlink ref="HF7526" r:id="rId3" display="info@wetapeveuro.com"/>
    <hyperlink ref="HF7527" r:id="rId3" display="info@wetapeveuro.com"/>
    <hyperlink ref="HF7528" r:id="rId3" display="info@wetapeveuro.com"/>
    <hyperlink ref="HF7529" r:id="rId3" display="info@wetapeveuro.com"/>
    <hyperlink ref="HF7530" r:id="rId3" display="info@wetapeveuro.com"/>
    <hyperlink ref="HF7531" r:id="rId3" display="info@wetapeveuro.com"/>
    <hyperlink ref="HF7532" r:id="rId3" display="info@wetapeveuro.com"/>
    <hyperlink ref="HF7533" r:id="rId3" display="info@wetapeveuro.com"/>
    <hyperlink ref="HF7534" r:id="rId3" display="info@wetapeveuro.com"/>
    <hyperlink ref="HF7535" r:id="rId3" display="info@wetapeveuro.com"/>
    <hyperlink ref="HF7536" r:id="rId3" display="info@wetapeveuro.com"/>
    <hyperlink ref="HF7537" r:id="rId3" display="info@wetapeveuro.com"/>
    <hyperlink ref="HF7538" r:id="rId3" display="info@wetapeveuro.com"/>
    <hyperlink ref="HF7539" r:id="rId3" display="info@wetapeveuro.com"/>
    <hyperlink ref="HF7540" r:id="rId3" display="info@wetapeveuro.com"/>
    <hyperlink ref="HF7541" r:id="rId3" display="info@wetapeveuro.com"/>
    <hyperlink ref="HF7542" r:id="rId3" display="info@wetapeveuro.com"/>
    <hyperlink ref="HF7543" r:id="rId3" display="info@wetapeveuro.com"/>
    <hyperlink ref="HF7544" r:id="rId3" display="info@wetapeveuro.com"/>
    <hyperlink ref="HF7545" r:id="rId3" display="info@wetapeveuro.com"/>
    <hyperlink ref="HF7546" r:id="rId3" display="info@wetapeveuro.com"/>
    <hyperlink ref="HF7547" r:id="rId3" display="info@wetapeveuro.com"/>
    <hyperlink ref="HF7548" r:id="rId3" display="info@wetapeveuro.com"/>
    <hyperlink ref="HF7549" r:id="rId3" display="info@wetapeveuro.com"/>
    <hyperlink ref="HF7550" r:id="rId3" display="info@wetapeveuro.com"/>
    <hyperlink ref="HF7551" r:id="rId3" display="info@wetapeveuro.com"/>
    <hyperlink ref="HF7552" r:id="rId3" display="info@wetapeveuro.com"/>
    <hyperlink ref="HF7553" r:id="rId3" display="info@wetapeveuro.com"/>
    <hyperlink ref="HF7554" r:id="rId3" display="info@wetapeveuro.com"/>
    <hyperlink ref="HF7555" r:id="rId3" display="info@wetapeveuro.com"/>
    <hyperlink ref="HF7556" r:id="rId3" display="info@wetapeveuro.com"/>
    <hyperlink ref="HF7557" r:id="rId3" display="info@wetapeveuro.com"/>
    <hyperlink ref="HF7558" r:id="rId3" display="info@wetapeveuro.com"/>
    <hyperlink ref="HF7559" r:id="rId3" display="info@wetapeveuro.com"/>
    <hyperlink ref="HF7560" r:id="rId3" display="info@wetapeveuro.com"/>
    <hyperlink ref="HF7561" r:id="rId3" display="info@wetapeveuro.com"/>
    <hyperlink ref="HF7562" r:id="rId3" display="info@wetapeveuro.com"/>
    <hyperlink ref="HF7563" r:id="rId3" display="info@wetapeveuro.com"/>
    <hyperlink ref="HF7564" r:id="rId3" display="info@wetapeveuro.com"/>
    <hyperlink ref="HF7565" r:id="rId3" display="info@wetapeveuro.com"/>
    <hyperlink ref="HF7566" r:id="rId3" display="info@wetapeveuro.com"/>
    <hyperlink ref="HF7567" r:id="rId3" display="info@wetapeveuro.com"/>
    <hyperlink ref="HF7568" r:id="rId3" display="info@wetapeveuro.com"/>
    <hyperlink ref="HF7569" r:id="rId3" display="info@wetapeveuro.com"/>
    <hyperlink ref="HF7570" r:id="rId3" display="info@wetapeveuro.com"/>
    <hyperlink ref="HF7571" r:id="rId3" display="info@wetapeveuro.com"/>
    <hyperlink ref="HF7572" r:id="rId3" display="info@wetapeveuro.com"/>
    <hyperlink ref="HF7573" r:id="rId3" display="info@wetapeveuro.com"/>
    <hyperlink ref="HF7574" r:id="rId3" display="info@wetapeveuro.com"/>
    <hyperlink ref="HF7575" r:id="rId3" display="info@wetapeveuro.com"/>
    <hyperlink ref="HF7576" r:id="rId3" display="info@wetapeveuro.com"/>
    <hyperlink ref="HF7577" r:id="rId3" display="info@wetapeveuro.com"/>
    <hyperlink ref="HF7578" r:id="rId3" display="info@wetapeveuro.com"/>
    <hyperlink ref="HF7579" r:id="rId3" display="info@wetapeveuro.com"/>
    <hyperlink ref="HF7580" r:id="rId3" display="info@wetapeveuro.com"/>
    <hyperlink ref="HF7581" r:id="rId3" display="info@wetapeveuro.com"/>
    <hyperlink ref="HF7582" r:id="rId3" display="info@wetapeveuro.com"/>
    <hyperlink ref="HF7583" r:id="rId3" display="info@wetapeveuro.com"/>
    <hyperlink ref="HF7584" r:id="rId3" display="info@wetapeveuro.com"/>
    <hyperlink ref="HF7585" r:id="rId3" display="info@wetapeveuro.com"/>
    <hyperlink ref="HF7586" r:id="rId3" display="info@wetapeveuro.com"/>
    <hyperlink ref="HF7587" r:id="rId3" display="info@wetapeveuro.com"/>
    <hyperlink ref="HF7588" r:id="rId3" display="info@wetapeveuro.com"/>
    <hyperlink ref="HF7589" r:id="rId3" display="info@wetapeveuro.com"/>
    <hyperlink ref="HF7590" r:id="rId3" display="info@wetapeveuro.com"/>
    <hyperlink ref="HF7591" r:id="rId3" display="info@wetapeveuro.com"/>
    <hyperlink ref="HF7592" r:id="rId3" display="info@wetapeveuro.com"/>
    <hyperlink ref="HF7593" r:id="rId3" display="info@wetapeveuro.com"/>
    <hyperlink ref="HF7594" r:id="rId3" display="info@wetapeveuro.com"/>
    <hyperlink ref="HF7595" r:id="rId3" display="info@wetapeveuro.com"/>
    <hyperlink ref="HF7596" r:id="rId3" display="info@wetapeveuro.com"/>
    <hyperlink ref="HF7597" r:id="rId3" display="info@wetapeveuro.com"/>
    <hyperlink ref="HF7598" r:id="rId3" display="info@wetapeveuro.com"/>
    <hyperlink ref="HF7599" r:id="rId3" display="info@wetapeveuro.com"/>
    <hyperlink ref="HF7600" r:id="rId3" display="info@wetapeveuro.com"/>
    <hyperlink ref="HF7601" r:id="rId3" display="info@wetapeveuro.com"/>
    <hyperlink ref="HF7602" r:id="rId3" display="info@wetapeveuro.com"/>
    <hyperlink ref="HF7603" r:id="rId3" display="info@wetapeveuro.com"/>
    <hyperlink ref="HF7604" r:id="rId3" display="info@wetapeveuro.com"/>
    <hyperlink ref="HF7605" r:id="rId3" display="info@wetapeveuro.com"/>
    <hyperlink ref="HF7606" r:id="rId3" display="info@wetapeveuro.com"/>
    <hyperlink ref="HF7607" r:id="rId3" display="info@wetapeveuro.com"/>
    <hyperlink ref="HF7608" r:id="rId3" display="info@wetapeveuro.com"/>
    <hyperlink ref="HF7609" r:id="rId3" display="info@wetapeveuro.com"/>
    <hyperlink ref="HF7610" r:id="rId3" display="info@wetapeveuro.com"/>
    <hyperlink ref="HF7611" r:id="rId3" display="info@wetapeveuro.com"/>
    <hyperlink ref="HF7612" r:id="rId3" display="info@wetapeveuro.com"/>
    <hyperlink ref="HF7613" r:id="rId3" display="info@wetapeveuro.com"/>
    <hyperlink ref="HF7614" r:id="rId3" display="info@wetapeveuro.com"/>
    <hyperlink ref="HF7615" r:id="rId3" display="info@wetapeveuro.com"/>
    <hyperlink ref="HF7616" r:id="rId3" display="info@wetapeveuro.com"/>
    <hyperlink ref="HF7617" r:id="rId3" display="info@wetapeveuro.com"/>
    <hyperlink ref="HF7618" r:id="rId3" display="info@wetapeveuro.com"/>
    <hyperlink ref="HF7619" r:id="rId3" display="info@wetapeveuro.com"/>
    <hyperlink ref="HF7620" r:id="rId3" display="info@wetapeveuro.com"/>
    <hyperlink ref="HF7621" r:id="rId3" display="info@wetapeveuro.com"/>
    <hyperlink ref="HF7622" r:id="rId3" display="info@wetapeveuro.com"/>
    <hyperlink ref="HF7623" r:id="rId3" display="info@wetapeveuro.com"/>
    <hyperlink ref="HF7624" r:id="rId3" display="info@wetapeveuro.com"/>
    <hyperlink ref="HF7625" r:id="rId3" display="info@wetapeveuro.com"/>
    <hyperlink ref="HF7626" r:id="rId3" display="info@wetapeveuro.com"/>
    <hyperlink ref="HF7627" r:id="rId3" display="info@wetapeveuro.com"/>
    <hyperlink ref="HF7628" r:id="rId3" display="info@wetapeveuro.com"/>
    <hyperlink ref="HF7629" r:id="rId3" display="info@wetapeveuro.com"/>
    <hyperlink ref="HF7630" r:id="rId3" display="info@wetapeveuro.com"/>
    <hyperlink ref="HF7631" r:id="rId3" display="info@wetapeveuro.com"/>
    <hyperlink ref="HF7632" r:id="rId3" display="info@wetapeveuro.com"/>
    <hyperlink ref="HF7633" r:id="rId3" display="info@wetapeveuro.com"/>
    <hyperlink ref="HF7634" r:id="rId3" display="info@wetapeveuro.com"/>
    <hyperlink ref="HF7635" r:id="rId3" display="info@wetapeveuro.com"/>
    <hyperlink ref="HF7636" r:id="rId3" display="info@wetapeveuro.com"/>
    <hyperlink ref="HF7637" r:id="rId3" display="info@wetapeveuro.com"/>
    <hyperlink ref="HF7638" r:id="rId3" display="info@wetapeveuro.com"/>
    <hyperlink ref="HF7639" r:id="rId3" display="info@wetapeveuro.com"/>
    <hyperlink ref="HF7640" r:id="rId3" display="info@wetapeveuro.com"/>
    <hyperlink ref="HF7641" r:id="rId3" display="info@wetapeveuro.com"/>
    <hyperlink ref="HF7642" r:id="rId3" display="info@wetapeveuro.com"/>
    <hyperlink ref="HF7643" r:id="rId3" display="info@wetapeveuro.com"/>
    <hyperlink ref="HF7644" r:id="rId3" display="info@wetapeveuro.com"/>
    <hyperlink ref="HF7645" r:id="rId3" display="info@wetapeveuro.com"/>
    <hyperlink ref="HF7646" r:id="rId3" display="info@wetapeveuro.com"/>
    <hyperlink ref="HF7647" r:id="rId3" display="info@wetapeveuro.com"/>
    <hyperlink ref="HF7648" r:id="rId3" display="info@wetapeveuro.com"/>
    <hyperlink ref="HF7649" r:id="rId3" display="info@wetapeveuro.com"/>
    <hyperlink ref="HF7650" r:id="rId3" display="info@wetapeveuro.com"/>
    <hyperlink ref="HF7651" r:id="rId3" display="info@wetapeveuro.com"/>
    <hyperlink ref="HF7652" r:id="rId3" display="info@wetapeveuro.com"/>
    <hyperlink ref="HF7653" r:id="rId3" display="info@wetapeveuro.com"/>
    <hyperlink ref="HF7654" r:id="rId3" display="info@wetapeveuro.com"/>
    <hyperlink ref="HF7655" r:id="rId3" display="info@wetapeveuro.com"/>
    <hyperlink ref="HF7656" r:id="rId3" display="info@wetapeveuro.com"/>
    <hyperlink ref="HF7657" r:id="rId3" display="info@wetapeveuro.com"/>
    <hyperlink ref="HF7658" r:id="rId3" display="info@wetapeveuro.com"/>
    <hyperlink ref="HF7659" r:id="rId3" display="info@wetapeveuro.com"/>
    <hyperlink ref="HF7660" r:id="rId3" display="info@wetapeveuro.com"/>
    <hyperlink ref="HF7661" r:id="rId3" display="info@wetapeveuro.com"/>
    <hyperlink ref="HF7662" r:id="rId3" display="info@wetapeveuro.com"/>
    <hyperlink ref="HF7663" r:id="rId3" display="info@wetapeveuro.com"/>
    <hyperlink ref="HF7664" r:id="rId3" display="info@wetapeveuro.com"/>
    <hyperlink ref="HF7665" r:id="rId3" display="info@wetapeveuro.com"/>
    <hyperlink ref="HF7666" r:id="rId3" display="info@wetapeveuro.com"/>
    <hyperlink ref="HF7667" r:id="rId3" display="info@wetapeveuro.com"/>
    <hyperlink ref="HF7668" r:id="rId3" display="info@wetapeveuro.com"/>
    <hyperlink ref="HF7669" r:id="rId3" display="info@wetapeveuro.com"/>
    <hyperlink ref="HF7670" r:id="rId3" display="info@wetapeveuro.com"/>
    <hyperlink ref="HF7671" r:id="rId3" display="info@wetapeveuro.com"/>
    <hyperlink ref="HF7672" r:id="rId3" display="info@wetapeveuro.com"/>
    <hyperlink ref="HF7673" r:id="rId3" display="info@wetapeveuro.com"/>
    <hyperlink ref="HF7674" r:id="rId3" display="info@wetapeveuro.com"/>
    <hyperlink ref="HF7675" r:id="rId3" display="info@wetapeveuro.com"/>
    <hyperlink ref="HF7676" r:id="rId3" display="info@wetapeveuro.com"/>
    <hyperlink ref="HF7677" r:id="rId3" display="info@wetapeveuro.com"/>
    <hyperlink ref="HF7678" r:id="rId3" display="info@wetapeveuro.com"/>
    <hyperlink ref="HF7679" r:id="rId3" display="info@wetapeveuro.com"/>
    <hyperlink ref="HF7680" r:id="rId3" display="info@wetapeveuro.com"/>
    <hyperlink ref="HF7681" r:id="rId3" display="info@wetapeveuro.com"/>
    <hyperlink ref="HF7682" r:id="rId3" display="info@wetapeveuro.com"/>
    <hyperlink ref="HF7683" r:id="rId3" display="info@wetapeveuro.com"/>
    <hyperlink ref="HF7684" r:id="rId3" display="info@wetapeveuro.com"/>
    <hyperlink ref="HF7685" r:id="rId3" display="info@wetapeveuro.com"/>
    <hyperlink ref="HF7686" r:id="rId3" display="info@wetapeveuro.com"/>
    <hyperlink ref="HF7687" r:id="rId3" display="info@wetapeveuro.com"/>
    <hyperlink ref="HF7688" r:id="rId3" display="info@wetapeveuro.com"/>
    <hyperlink ref="HF7689" r:id="rId3" display="info@wetapeveuro.com"/>
    <hyperlink ref="HF7690" r:id="rId3" display="info@wetapeveuro.com"/>
    <hyperlink ref="HF7691" r:id="rId3" display="info@wetapeveuro.com"/>
    <hyperlink ref="HF7692" r:id="rId3" display="info@wetapeveuro.com"/>
    <hyperlink ref="HF7693" r:id="rId3" display="info@wetapeveuro.com"/>
    <hyperlink ref="HF7694" r:id="rId3" display="info@wetapeveuro.com"/>
    <hyperlink ref="HF7695" r:id="rId3" display="info@wetapeveuro.com"/>
    <hyperlink ref="HF7696" r:id="rId3" display="info@wetapeveuro.com"/>
    <hyperlink ref="HF7697" r:id="rId3" display="info@wetapeveuro.com"/>
    <hyperlink ref="HF7698" r:id="rId3" display="info@wetapeveuro.com"/>
    <hyperlink ref="HF7699" r:id="rId3" display="info@wetapeveuro.com"/>
    <hyperlink ref="HF7700" r:id="rId3" display="info@wetapeveuro.com"/>
    <hyperlink ref="HF7701" r:id="rId3" display="info@wetapeveuro.com"/>
    <hyperlink ref="HF7702" r:id="rId3" display="info@wetapeveuro.com"/>
    <hyperlink ref="HF7703" r:id="rId3" display="info@wetapeveuro.com"/>
    <hyperlink ref="HF7704" r:id="rId3" display="info@wetapeveuro.com"/>
    <hyperlink ref="HF7705" r:id="rId3" display="info@wetapeveuro.com"/>
    <hyperlink ref="HF7706" r:id="rId3" display="info@wetapeveuro.com"/>
    <hyperlink ref="HF7707" r:id="rId3" display="info@wetapeveuro.com"/>
    <hyperlink ref="HF7708" r:id="rId3" display="info@wetapeveuro.com"/>
    <hyperlink ref="HF7709" r:id="rId3" display="info@wetapeveuro.com"/>
    <hyperlink ref="HF7710" r:id="rId3" display="info@wetapeveuro.com"/>
    <hyperlink ref="HF7711" r:id="rId3" display="info@wetapeveuro.com"/>
    <hyperlink ref="HF7712" r:id="rId3" display="info@wetapeveuro.com"/>
    <hyperlink ref="HF7713" r:id="rId3" display="info@wetapeveuro.com"/>
    <hyperlink ref="HF7714" r:id="rId3" display="info@wetapeveuro.com"/>
    <hyperlink ref="HF7715" r:id="rId3" display="info@wetapeveuro.com"/>
    <hyperlink ref="HF7716" r:id="rId3" display="info@wetapeveuro.com"/>
    <hyperlink ref="HF7717" r:id="rId3" display="info@wetapeveuro.com"/>
    <hyperlink ref="HF7718" r:id="rId3" display="info@wetapeveuro.com"/>
    <hyperlink ref="HF7719" r:id="rId3" display="info@wetapeveuro.com"/>
    <hyperlink ref="HF7720" r:id="rId3" display="info@wetapeveuro.com"/>
    <hyperlink ref="HF7721" r:id="rId3" display="info@wetapeveuro.com"/>
    <hyperlink ref="HF7722" r:id="rId3" display="info@wetapeveuro.com"/>
    <hyperlink ref="HF7723" r:id="rId3" display="info@wetapeveuro.com"/>
    <hyperlink ref="HF7724" r:id="rId3" display="info@wetapeveuro.com"/>
    <hyperlink ref="HF7725" r:id="rId3" display="info@wetapeveuro.com"/>
    <hyperlink ref="HF7726" r:id="rId3" display="info@wetapeveuro.com"/>
    <hyperlink ref="HF7727" r:id="rId3" display="info@wetapeveuro.com"/>
    <hyperlink ref="HF7728" r:id="rId3" display="info@wetapeveuro.com"/>
    <hyperlink ref="HF7729" r:id="rId3" display="info@wetapeveuro.com"/>
    <hyperlink ref="HF7730" r:id="rId3" display="info@wetapeveuro.com"/>
    <hyperlink ref="HF7731" r:id="rId3" display="info@wetapeveuro.com"/>
    <hyperlink ref="HF7732" r:id="rId3" display="info@wetapeveuro.com"/>
    <hyperlink ref="HF7733" r:id="rId3" display="info@wetapeveuro.com"/>
    <hyperlink ref="HF7734" r:id="rId3" display="info@wetapeveuro.com"/>
    <hyperlink ref="HF7735" r:id="rId3" display="info@wetapeveuro.com"/>
    <hyperlink ref="HF7736" r:id="rId3" display="info@wetapeveuro.com"/>
    <hyperlink ref="HF7737" r:id="rId3" display="info@wetapeveuro.com"/>
    <hyperlink ref="HF7738" r:id="rId3" display="info@wetapeveuro.com"/>
    <hyperlink ref="HF7739" r:id="rId3" display="info@wetapeveuro.com"/>
    <hyperlink ref="HF7740" r:id="rId3" display="info@wetapeveuro.com"/>
    <hyperlink ref="HF7741" r:id="rId3" display="info@wetapeveuro.com"/>
    <hyperlink ref="HF7742" r:id="rId3" display="info@wetapeveuro.com"/>
    <hyperlink ref="HF7743" r:id="rId3" display="info@wetapeveuro.com"/>
    <hyperlink ref="HF7744" r:id="rId3" display="info@wetapeveuro.com"/>
    <hyperlink ref="HF7745" r:id="rId3" display="info@wetapeveuro.com"/>
    <hyperlink ref="HF7746" r:id="rId3" display="info@wetapeveuro.com"/>
    <hyperlink ref="HF7747" r:id="rId3" display="info@wetapeveuro.com"/>
    <hyperlink ref="HF7748" r:id="rId3" display="info@wetapeveuro.com"/>
    <hyperlink ref="HF7749" r:id="rId3" display="info@wetapeveuro.com"/>
    <hyperlink ref="HF7750" r:id="rId3" display="info@wetapeveuro.com"/>
    <hyperlink ref="HF7751" r:id="rId3" display="info@wetapeveuro.com"/>
    <hyperlink ref="HF7752" r:id="rId3" display="info@wetapeveuro.com"/>
    <hyperlink ref="HF7753" r:id="rId3" display="info@wetapeveuro.com"/>
    <hyperlink ref="HF7754" r:id="rId3" display="info@wetapeveuro.com"/>
    <hyperlink ref="HF7755" r:id="rId3" display="info@wetapeveuro.com"/>
    <hyperlink ref="HF7756" r:id="rId3" display="info@wetapeveuro.com"/>
    <hyperlink ref="HF7757" r:id="rId3" display="info@wetapeveuro.com"/>
    <hyperlink ref="HF7758" r:id="rId3" display="info@wetapeveuro.com"/>
    <hyperlink ref="HF7759" r:id="rId3" display="info@wetapeveuro.com"/>
    <hyperlink ref="HF7760" r:id="rId3" display="info@wetapeveuro.com"/>
    <hyperlink ref="HF7761" r:id="rId3" display="info@wetapeveuro.com"/>
    <hyperlink ref="HF7762" r:id="rId3" display="info@wetapeveuro.com"/>
    <hyperlink ref="HF7763" r:id="rId3" display="info@wetapeveuro.com"/>
    <hyperlink ref="HF7764" r:id="rId3" display="info@wetapeveuro.com"/>
    <hyperlink ref="HF7765" r:id="rId3" display="info@wetapeveuro.com"/>
    <hyperlink ref="HF7766" r:id="rId3" display="info@wetapeveuro.com"/>
    <hyperlink ref="HF7767" r:id="rId3" display="info@wetapeveuro.com"/>
    <hyperlink ref="HF7768" r:id="rId3" display="info@wetapeveuro.com"/>
    <hyperlink ref="HF7769" r:id="rId3" display="info@wetapeveuro.com"/>
    <hyperlink ref="HF7770" r:id="rId3" display="info@wetapeveuro.com"/>
    <hyperlink ref="HF7771" r:id="rId3" display="info@wetapeveuro.com"/>
    <hyperlink ref="HF7772" r:id="rId3" display="info@wetapeveuro.com"/>
    <hyperlink ref="HF7773" r:id="rId3" display="info@wetapeveuro.com"/>
    <hyperlink ref="HF7774" r:id="rId3" display="info@wetapeveuro.com"/>
    <hyperlink ref="HF7775" r:id="rId3" display="info@wetapeveuro.com"/>
    <hyperlink ref="HF7776" r:id="rId3" display="info@wetapeveuro.com"/>
    <hyperlink ref="HF7777" r:id="rId3" display="info@wetapeveuro.com"/>
    <hyperlink ref="HF7778" r:id="rId3" display="info@wetapeveuro.com"/>
    <hyperlink ref="HF7779" r:id="rId3" display="info@wetapeveuro.com"/>
    <hyperlink ref="HF7780" r:id="rId3" display="info@wetapeveuro.com"/>
    <hyperlink ref="HF7781" r:id="rId3" display="info@wetapeveuro.com"/>
    <hyperlink ref="HF7782" r:id="rId3" display="info@wetapeveuro.com"/>
    <hyperlink ref="HF7783" r:id="rId3" display="info@wetapeveuro.com"/>
    <hyperlink ref="HF7784" r:id="rId3" display="info@wetapeveuro.com"/>
    <hyperlink ref="HF7785" r:id="rId3" display="info@wetapeveuro.com"/>
    <hyperlink ref="HF7786" r:id="rId3" display="info@wetapeveuro.com"/>
    <hyperlink ref="HF7787" r:id="rId3" display="info@wetapeveuro.com"/>
    <hyperlink ref="HF7788" r:id="rId3" display="info@wetapeveuro.com"/>
    <hyperlink ref="HF7789" r:id="rId3" display="info@wetapeveuro.com"/>
    <hyperlink ref="HF7790" r:id="rId3" display="info@wetapeveuro.com"/>
    <hyperlink ref="HF7791" r:id="rId3" display="info@wetapeveuro.com"/>
    <hyperlink ref="HF7792" r:id="rId3" display="info@wetapeveuro.com"/>
    <hyperlink ref="HF7793" r:id="rId3" display="info@wetapeveuro.com"/>
    <hyperlink ref="HF7794" r:id="rId3" display="info@wetapeveuro.com"/>
    <hyperlink ref="HF7795" r:id="rId3" display="info@wetapeveuro.com"/>
    <hyperlink ref="HF7796" r:id="rId3" display="info@wetapeveuro.com"/>
    <hyperlink ref="HF7797" r:id="rId3" display="info@wetapeveuro.com"/>
    <hyperlink ref="HF7798" r:id="rId3" display="info@wetapeveuro.com"/>
    <hyperlink ref="HF7799" r:id="rId3" display="info@wetapeveuro.com"/>
    <hyperlink ref="HF7800" r:id="rId3" display="info@wetapeveuro.com"/>
    <hyperlink ref="HF7801" r:id="rId3" display="info@wetapeveuro.com"/>
    <hyperlink ref="HF7802" r:id="rId3" display="info@wetapeveuro.com"/>
    <hyperlink ref="HF7803" r:id="rId3" display="info@wetapeveuro.com"/>
    <hyperlink ref="HF7804" r:id="rId3" display="info@wetapeveuro.com"/>
    <hyperlink ref="HF7805" r:id="rId3" display="info@wetapeveuro.com"/>
    <hyperlink ref="HF7806" r:id="rId3" display="info@wetapeveuro.com"/>
    <hyperlink ref="HF7807" r:id="rId3" display="info@wetapeveuro.com"/>
    <hyperlink ref="HF7808" r:id="rId3" display="info@wetapeveuro.com"/>
    <hyperlink ref="HF7809" r:id="rId3" display="info@wetapeveuro.com"/>
    <hyperlink ref="HF7810" r:id="rId3" display="info@wetapeveuro.com"/>
    <hyperlink ref="HF7811" r:id="rId3" display="info@wetapeveuro.com"/>
    <hyperlink ref="HF7812" r:id="rId3" display="info@wetapeveuro.com"/>
    <hyperlink ref="HF7813" r:id="rId3" display="info@wetapeveuro.com"/>
    <hyperlink ref="HF7814" r:id="rId3" display="info@wetapeveuro.com"/>
    <hyperlink ref="HF7815" r:id="rId3" display="info@wetapeveuro.com"/>
    <hyperlink ref="HF7816" r:id="rId3" display="info@wetapeveuro.com"/>
    <hyperlink ref="HF7817" r:id="rId3" display="info@wetapeveuro.com"/>
    <hyperlink ref="HF7818" r:id="rId3" display="info@wetapeveuro.com"/>
    <hyperlink ref="HF7819" r:id="rId3" display="info@wetapeveuro.com"/>
    <hyperlink ref="HF7820" r:id="rId3" display="info@wetapeveuro.com"/>
    <hyperlink ref="HF7821" r:id="rId3" display="info@wetapeveuro.com"/>
    <hyperlink ref="HF7822" r:id="rId3" display="info@wetapeveuro.com"/>
    <hyperlink ref="HF7823" r:id="rId3" display="info@wetapeveuro.com"/>
    <hyperlink ref="HF7824" r:id="rId3" display="info@wetapeveuro.com"/>
    <hyperlink ref="HF7825" r:id="rId3" display="info@wetapeveuro.com"/>
    <hyperlink ref="HF7826" r:id="rId3" display="info@wetapeveuro.com"/>
    <hyperlink ref="HF7827" r:id="rId3" display="info@wetapeveuro.com"/>
    <hyperlink ref="HF7828" r:id="rId3" display="info@wetapeveuro.com"/>
    <hyperlink ref="HF7829" r:id="rId3" display="info@wetapeveuro.com"/>
    <hyperlink ref="HF7830" r:id="rId3" display="info@wetapeveuro.com"/>
    <hyperlink ref="HF7831" r:id="rId3" display="info@wetapeveuro.com"/>
    <hyperlink ref="HF7832" r:id="rId3" display="info@wetapeveuro.com"/>
    <hyperlink ref="HF7833" r:id="rId3" display="info@wetapeveuro.com"/>
    <hyperlink ref="HF7834" r:id="rId3" display="info@wetapeveuro.com"/>
    <hyperlink ref="HF7835" r:id="rId3" display="info@wetapeveuro.com"/>
    <hyperlink ref="HF7836" r:id="rId3" display="info@wetapeveuro.com"/>
    <hyperlink ref="HF7837" r:id="rId3" display="info@wetapeveuro.com"/>
    <hyperlink ref="HF7838" r:id="rId3" display="info@wetapeveuro.com"/>
    <hyperlink ref="HF7839" r:id="rId3" display="info@wetapeveuro.com"/>
    <hyperlink ref="HF7840" r:id="rId3" display="info@wetapeveuro.com"/>
    <hyperlink ref="HF7841" r:id="rId3" display="info@wetapeveuro.com"/>
    <hyperlink ref="HF7842" r:id="rId3" display="info@wetapeveuro.com"/>
    <hyperlink ref="HF7843" r:id="rId3" display="info@wetapeveuro.com"/>
    <hyperlink ref="HF7844" r:id="rId3" display="info@wetapeveuro.com"/>
    <hyperlink ref="HF7845" r:id="rId3" display="info@wetapeveuro.com"/>
    <hyperlink ref="HF7846" r:id="rId3" display="info@wetapeveuro.com"/>
    <hyperlink ref="HF7847" r:id="rId3" display="info@wetapeveuro.com"/>
    <hyperlink ref="HF7848" r:id="rId3" display="info@wetapeveuro.com"/>
    <hyperlink ref="HF7849" r:id="rId3" display="info@wetapeveuro.com"/>
    <hyperlink ref="HF7850" r:id="rId3" display="info@wetapeveuro.com"/>
    <hyperlink ref="HF7851" r:id="rId3" display="info@wetapeveuro.com"/>
    <hyperlink ref="HF7852" r:id="rId3" display="info@wetapeveuro.com"/>
    <hyperlink ref="HF7853" r:id="rId3" display="info@wetapeveuro.com"/>
    <hyperlink ref="HF7854" r:id="rId3" display="info@wetapeveuro.com"/>
    <hyperlink ref="HF7855" r:id="rId3" display="info@wetapeveuro.com"/>
    <hyperlink ref="HF7856" r:id="rId3" display="info@wetapeveuro.com"/>
    <hyperlink ref="HF7857" r:id="rId3" display="info@wetapeveuro.com"/>
    <hyperlink ref="HF7858" r:id="rId3" display="info@wetapeveuro.com"/>
    <hyperlink ref="HF7859" r:id="rId3" display="info@wetapeveuro.com"/>
    <hyperlink ref="HF7860" r:id="rId3" display="info@wetapeveuro.com"/>
    <hyperlink ref="HF7861" r:id="rId3" display="info@wetapeveuro.com"/>
    <hyperlink ref="HF7862" r:id="rId3" display="info@wetapeveuro.com"/>
    <hyperlink ref="HF7863" r:id="rId3" display="info@wetapeveuro.com"/>
    <hyperlink ref="HF7864" r:id="rId3" display="info@wetapeveuro.com"/>
    <hyperlink ref="HF7865" r:id="rId3" display="info@wetapeveuro.com"/>
    <hyperlink ref="HF7866" r:id="rId3" display="info@wetapeveuro.com"/>
    <hyperlink ref="HF7867" r:id="rId3" display="info@wetapeveuro.com"/>
    <hyperlink ref="HF7868" r:id="rId3" display="info@wetapeveuro.com"/>
    <hyperlink ref="HF7869" r:id="rId3" display="info@wetapeveuro.com"/>
    <hyperlink ref="HF7870" r:id="rId3" display="info@wetapeveuro.com"/>
    <hyperlink ref="HF7871" r:id="rId3" display="info@wetapeveuro.com"/>
    <hyperlink ref="HF7872" r:id="rId3" display="info@wetapeveuro.com"/>
    <hyperlink ref="HF7873" r:id="rId3" display="info@wetapeveuro.com"/>
    <hyperlink ref="HF7874" r:id="rId3" display="info@wetapeveuro.com"/>
    <hyperlink ref="HF7875" r:id="rId3" display="info@wetapeveuro.com"/>
    <hyperlink ref="HF7876" r:id="rId3" display="info@wetapeveuro.com"/>
    <hyperlink ref="HF7877" r:id="rId3" display="info@wetapeveuro.com"/>
    <hyperlink ref="HF7878" r:id="rId3" display="info@wetapeveuro.com"/>
    <hyperlink ref="HF7879" r:id="rId3" display="info@wetapeveuro.com"/>
    <hyperlink ref="HF7880" r:id="rId3" display="info@wetapeveuro.com"/>
    <hyperlink ref="HF7881" r:id="rId3" display="info@wetapeveuro.com"/>
    <hyperlink ref="HF7882" r:id="rId3" display="info@wetapeveuro.com"/>
    <hyperlink ref="HF7883" r:id="rId3" display="info@wetapeveuro.com"/>
    <hyperlink ref="HF7884" r:id="rId3" display="info@wetapeveuro.com"/>
    <hyperlink ref="HF7885" r:id="rId3" display="info@wetapeveuro.com"/>
    <hyperlink ref="HF7886" r:id="rId3" display="info@wetapeveuro.com"/>
    <hyperlink ref="HF7887" r:id="rId3" display="info@wetapeveuro.com"/>
    <hyperlink ref="HF7888" r:id="rId3" display="info@wetapeveuro.com"/>
    <hyperlink ref="HF7889" r:id="rId3" display="info@wetapeveuro.com"/>
    <hyperlink ref="HF7890" r:id="rId3" display="info@wetapeveuro.com"/>
    <hyperlink ref="HF7891" r:id="rId3" display="info@wetapeveuro.com"/>
    <hyperlink ref="HF7892" r:id="rId3" display="info@wetapeveuro.com"/>
    <hyperlink ref="HF7893" r:id="rId3" display="info@wetapeveuro.com"/>
    <hyperlink ref="HF7894" r:id="rId3" display="info@wetapeveuro.com"/>
    <hyperlink ref="HF7895" r:id="rId3" display="info@wetapeveuro.com"/>
    <hyperlink ref="HF7896" r:id="rId3" display="info@wetapeveuro.com"/>
    <hyperlink ref="HF7897" r:id="rId3" display="info@wetapeveuro.com"/>
    <hyperlink ref="HF7898" r:id="rId3" display="info@wetapeveuro.com"/>
    <hyperlink ref="HF7899" r:id="rId3" display="info@wetapeveuro.com"/>
    <hyperlink ref="HF7900" r:id="rId3" display="info@wetapeveuro.com"/>
    <hyperlink ref="HF7901" r:id="rId3" display="info@wetapeveuro.com"/>
    <hyperlink ref="HF7902" r:id="rId3" display="info@wetapeveuro.com"/>
    <hyperlink ref="HF7903" r:id="rId3" display="info@wetapeveuro.com"/>
    <hyperlink ref="HF7904" r:id="rId3" display="info@wetapeveuro.com"/>
    <hyperlink ref="HF7905" r:id="rId3" display="info@wetapeveuro.com"/>
    <hyperlink ref="HF7906" r:id="rId3" display="info@wetapeveuro.com"/>
    <hyperlink ref="HF7907" r:id="rId3" display="info@wetapeveuro.com"/>
    <hyperlink ref="HF7908" r:id="rId3" display="info@wetapeveuro.com"/>
    <hyperlink ref="HF7909" r:id="rId3" display="info@wetapeveuro.com"/>
    <hyperlink ref="HF7910" r:id="rId3" display="info@wetapeveuro.com"/>
    <hyperlink ref="HF7911" r:id="rId3" display="info@wetapeveuro.com"/>
    <hyperlink ref="HF7912" r:id="rId3" display="info@wetapeveuro.com"/>
    <hyperlink ref="HF7913" r:id="rId3" display="info@wetapeveuro.com"/>
    <hyperlink ref="HF7914" r:id="rId3" display="info@wetapeveuro.com"/>
    <hyperlink ref="HF7915" r:id="rId3" display="info@wetapeveuro.com"/>
    <hyperlink ref="HF7916" r:id="rId3" display="info@wetapeveuro.com"/>
    <hyperlink ref="HF7917" r:id="rId3" display="info@wetapeveuro.com"/>
    <hyperlink ref="HF7918" r:id="rId3" display="info@wetapeveuro.com"/>
    <hyperlink ref="HF7919" r:id="rId3" display="info@wetapeveuro.com"/>
    <hyperlink ref="HF7920" r:id="rId3" display="info@wetapeveuro.com"/>
    <hyperlink ref="HF7921" r:id="rId3" display="info@wetapeveuro.com"/>
    <hyperlink ref="HF7922" r:id="rId3" display="info@wetapeveuro.com"/>
    <hyperlink ref="HF7923" r:id="rId3" display="info@wetapeveuro.com"/>
    <hyperlink ref="HF7924" r:id="rId3" display="info@wetapeveuro.com"/>
    <hyperlink ref="HF7925" r:id="rId3" display="info@wetapeveuro.com"/>
    <hyperlink ref="HF7926" r:id="rId3" display="info@wetapeveuro.com"/>
    <hyperlink ref="HF7927" r:id="rId3" display="info@wetapeveuro.com"/>
    <hyperlink ref="HF7928" r:id="rId3" display="info@wetapeveuro.com"/>
    <hyperlink ref="HF7929" r:id="rId3" display="info@wetapeveuro.com"/>
    <hyperlink ref="HF7930" r:id="rId3" display="info@wetapeveuro.com"/>
    <hyperlink ref="HF7931" r:id="rId3" display="info@wetapeveuro.com"/>
    <hyperlink ref="HF7932" r:id="rId3" display="info@wetapeveuro.com"/>
    <hyperlink ref="HF7933" r:id="rId3" display="info@wetapeveuro.com"/>
    <hyperlink ref="HF7934" r:id="rId3" display="info@wetapeveuro.com"/>
    <hyperlink ref="HF7935" r:id="rId3" display="info@wetapeveuro.com"/>
    <hyperlink ref="HF7936" r:id="rId3" display="info@wetapeveuro.com"/>
    <hyperlink ref="HF7937" r:id="rId3" display="info@wetapeveuro.com"/>
    <hyperlink ref="HF7938" r:id="rId3" display="info@wetapeveuro.com"/>
    <hyperlink ref="HF7939" r:id="rId3" display="info@wetapeveuro.com"/>
    <hyperlink ref="HF7940" r:id="rId3" display="info@wetapeveuro.com"/>
    <hyperlink ref="HF7941" r:id="rId3" display="info@wetapeveuro.com"/>
    <hyperlink ref="HF7942" r:id="rId3" display="info@wetapeveuro.com"/>
    <hyperlink ref="HF7943" r:id="rId3" display="info@wetapeveuro.com"/>
    <hyperlink ref="HF7944" r:id="rId3" display="info@wetapeveuro.com"/>
    <hyperlink ref="HF7945" r:id="rId3" display="info@wetapeveuro.com"/>
    <hyperlink ref="HF7946" r:id="rId3" display="info@wetapeveuro.com"/>
    <hyperlink ref="HF7947" r:id="rId3" display="info@wetapeveuro.com"/>
    <hyperlink ref="HF7948" r:id="rId3" display="info@wetapeveuro.com"/>
    <hyperlink ref="HF7949" r:id="rId3" display="info@wetapeveuro.com"/>
    <hyperlink ref="HF7950" r:id="rId3" display="info@wetapeveuro.com"/>
    <hyperlink ref="HF7951" r:id="rId3" display="info@wetapeveuro.com"/>
    <hyperlink ref="HF7952" r:id="rId3" display="info@wetapeveuro.com"/>
    <hyperlink ref="HF7953" r:id="rId3" display="info@wetapeveuro.com"/>
    <hyperlink ref="HF7954" r:id="rId3" display="info@wetapeveuro.com"/>
    <hyperlink ref="HF7955" r:id="rId3" display="info@wetapeveuro.com"/>
    <hyperlink ref="HF7956" r:id="rId3" display="info@wetapeveuro.com"/>
    <hyperlink ref="HF7957" r:id="rId3" display="info@wetapeveuro.com"/>
    <hyperlink ref="HF7958" r:id="rId3" display="info@wetapeveuro.com"/>
    <hyperlink ref="HF7959" r:id="rId3" display="info@wetapeveuro.com"/>
    <hyperlink ref="HF7960" r:id="rId3" display="info@wetapeveuro.com"/>
    <hyperlink ref="HF7961" r:id="rId3" display="info@wetapeveuro.com"/>
    <hyperlink ref="HF7962" r:id="rId3" display="info@wetapeveuro.com"/>
    <hyperlink ref="HF7963" r:id="rId3" display="info@wetapeveuro.com"/>
    <hyperlink ref="HF7964" r:id="rId3" display="info@wetapeveuro.com"/>
    <hyperlink ref="HF7965" r:id="rId3" display="info@wetapeveuro.com"/>
    <hyperlink ref="HF7966" r:id="rId3" display="info@wetapeveuro.com"/>
    <hyperlink ref="HF7967" r:id="rId3" display="info@wetapeveuro.com"/>
    <hyperlink ref="HF7968" r:id="rId3" display="info@wetapeveuro.com"/>
    <hyperlink ref="HF7969" r:id="rId3" display="info@wetapeveuro.com"/>
    <hyperlink ref="HF7970" r:id="rId3" display="info@wetapeveuro.com"/>
    <hyperlink ref="HF7971" r:id="rId3" display="info@wetapeveuro.com"/>
    <hyperlink ref="HF7972" r:id="rId3" display="info@wetapeveuro.com"/>
    <hyperlink ref="HF7973" r:id="rId3" display="info@wetapeveuro.com"/>
    <hyperlink ref="HF7974" r:id="rId3" display="info@wetapeveuro.com"/>
    <hyperlink ref="HF7975" r:id="rId3" display="info@wetapeveuro.com"/>
    <hyperlink ref="HF7976" r:id="rId3" display="info@wetapeveuro.com"/>
    <hyperlink ref="HF7977" r:id="rId3" display="info@wetapeveuro.com"/>
    <hyperlink ref="HF7978" r:id="rId3" display="info@wetapeveuro.com"/>
    <hyperlink ref="HF7979" r:id="rId3" display="info@wetapeveuro.com"/>
    <hyperlink ref="HF7980" r:id="rId3" display="info@wetapeveuro.com"/>
    <hyperlink ref="HF7981" r:id="rId3" display="info@wetapeveuro.com"/>
    <hyperlink ref="HF7982" r:id="rId3" display="info@wetapeveuro.com"/>
    <hyperlink ref="HF7983" r:id="rId3" display="info@wetapeveuro.com"/>
    <hyperlink ref="HF7984" r:id="rId3" display="info@wetapeveuro.com"/>
    <hyperlink ref="HF7985" r:id="rId3" display="info@wetapeveuro.com"/>
    <hyperlink ref="HF7986" r:id="rId3" display="info@wetapeveuro.com"/>
    <hyperlink ref="HF7987" r:id="rId3" display="info@wetapeveuro.com"/>
    <hyperlink ref="HF7988" r:id="rId3" display="info@wetapeveuro.com"/>
    <hyperlink ref="HF7989" r:id="rId3" display="info@wetapeveuro.com"/>
    <hyperlink ref="HF7990" r:id="rId3" display="info@wetapeveuro.com"/>
    <hyperlink ref="HF7991" r:id="rId3" display="info@wetapeveuro.com"/>
    <hyperlink ref="HF7992" r:id="rId3" display="info@wetapeveuro.com"/>
    <hyperlink ref="HF7993" r:id="rId3" display="info@wetapeveuro.com"/>
    <hyperlink ref="HF7994" r:id="rId3" display="info@wetapeveuro.com"/>
    <hyperlink ref="HF7995" r:id="rId3" display="info@wetapeveuro.com"/>
    <hyperlink ref="HF7996" r:id="rId3" display="info@wetapeveuro.com"/>
    <hyperlink ref="HF7997" r:id="rId3" display="info@wetapeveuro.com"/>
    <hyperlink ref="HF7998" r:id="rId3" display="info@wetapeveuro.com"/>
    <hyperlink ref="HF7999" r:id="rId3" display="info@wetapeveuro.com"/>
    <hyperlink ref="HF8000"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82"/>
  <sheetViews>
    <sheetView topLeftCell="A386" workbookViewId="0">
      <selection activeCell="A409" sqref="A409"/>
    </sheetView>
  </sheetViews>
  <sheetFormatPr defaultColWidth="9" defaultRowHeight="15.75" outlineLevelCol="1"/>
  <cols>
    <col min="1" max="1" width="12.4416666666667" customWidth="1"/>
    <col min="2" max="2" width="116.333333333333" customWidth="1"/>
  </cols>
  <sheetData>
    <row r="1" spans="1:2">
      <c r="A1" s="9" t="s">
        <v>910</v>
      </c>
      <c r="B1" s="9" t="s">
        <v>911</v>
      </c>
    </row>
    <row r="2" spans="1:2">
      <c r="A2" t="s">
        <v>912</v>
      </c>
      <c r="B2" t="s">
        <v>913</v>
      </c>
    </row>
    <row r="3" spans="1:2">
      <c r="A3" t="s">
        <v>914</v>
      </c>
      <c r="B3" t="s">
        <v>915</v>
      </c>
    </row>
    <row r="4" spans="1:2">
      <c r="A4" t="s">
        <v>916</v>
      </c>
      <c r="B4" t="s">
        <v>917</v>
      </c>
    </row>
    <row r="5" spans="1:2">
      <c r="A5" t="s">
        <v>918</v>
      </c>
      <c r="B5" t="s">
        <v>919</v>
      </c>
    </row>
    <row r="6" spans="1:2">
      <c r="A6" t="s">
        <v>920</v>
      </c>
      <c r="B6" t="s">
        <v>921</v>
      </c>
    </row>
    <row r="7" spans="1:2">
      <c r="A7" t="s">
        <v>922</v>
      </c>
      <c r="B7" t="s">
        <v>923</v>
      </c>
    </row>
    <row r="8" spans="1:2">
      <c r="A8" t="s">
        <v>924</v>
      </c>
      <c r="B8" t="s">
        <v>925</v>
      </c>
    </row>
    <row r="9" spans="1:2">
      <c r="A9" t="s">
        <v>926</v>
      </c>
      <c r="B9" t="s">
        <v>927</v>
      </c>
    </row>
    <row r="10" spans="1:2">
      <c r="A10" t="s">
        <v>928</v>
      </c>
      <c r="B10" t="s">
        <v>929</v>
      </c>
    </row>
    <row r="11" spans="1:2">
      <c r="A11" t="s">
        <v>930</v>
      </c>
      <c r="B11" t="s">
        <v>931</v>
      </c>
    </row>
    <row r="12" spans="1:2">
      <c r="A12" t="s">
        <v>932</v>
      </c>
      <c r="B12" t="s">
        <v>933</v>
      </c>
    </row>
    <row r="13" spans="1:2">
      <c r="A13" t="s">
        <v>934</v>
      </c>
      <c r="B13" t="s">
        <v>935</v>
      </c>
    </row>
    <row r="14" spans="1:2">
      <c r="A14" t="s">
        <v>936</v>
      </c>
      <c r="B14" t="s">
        <v>937</v>
      </c>
    </row>
    <row r="15" spans="1:2">
      <c r="A15" t="s">
        <v>938</v>
      </c>
      <c r="B15" t="s">
        <v>939</v>
      </c>
    </row>
    <row r="16" spans="1:2">
      <c r="A16" t="s">
        <v>940</v>
      </c>
      <c r="B16" t="s">
        <v>941</v>
      </c>
    </row>
    <row r="17" spans="1:2">
      <c r="A17" t="s">
        <v>942</v>
      </c>
      <c r="B17" t="s">
        <v>943</v>
      </c>
    </row>
    <row r="18" spans="1:2">
      <c r="A18" t="s">
        <v>944</v>
      </c>
      <c r="B18" t="s">
        <v>945</v>
      </c>
    </row>
    <row r="19" spans="1:2">
      <c r="A19" t="s">
        <v>946</v>
      </c>
      <c r="B19" t="s">
        <v>947</v>
      </c>
    </row>
    <row r="20" spans="1:2">
      <c r="A20" t="s">
        <v>948</v>
      </c>
      <c r="B20" t="s">
        <v>949</v>
      </c>
    </row>
    <row r="21" spans="1:2">
      <c r="A21" t="s">
        <v>950</v>
      </c>
      <c r="B21" t="s">
        <v>951</v>
      </c>
    </row>
    <row r="22" spans="1:2">
      <c r="A22" t="s">
        <v>952</v>
      </c>
      <c r="B22" t="s">
        <v>953</v>
      </c>
    </row>
    <row r="23" spans="1:2">
      <c r="A23" t="s">
        <v>954</v>
      </c>
      <c r="B23" t="s">
        <v>955</v>
      </c>
    </row>
    <row r="24" spans="1:2">
      <c r="A24" t="s">
        <v>956</v>
      </c>
      <c r="B24" t="s">
        <v>957</v>
      </c>
    </row>
    <row r="25" spans="1:2">
      <c r="A25" t="s">
        <v>958</v>
      </c>
      <c r="B25" t="s">
        <v>959</v>
      </c>
    </row>
    <row r="26" spans="1:2">
      <c r="A26" t="s">
        <v>960</v>
      </c>
      <c r="B26" t="s">
        <v>961</v>
      </c>
    </row>
    <row r="27" spans="1:2">
      <c r="A27" t="s">
        <v>962</v>
      </c>
      <c r="B27" t="s">
        <v>963</v>
      </c>
    </row>
    <row r="28" spans="1:2">
      <c r="A28" t="s">
        <v>964</v>
      </c>
      <c r="B28" t="s">
        <v>965</v>
      </c>
    </row>
    <row r="29" spans="1:2">
      <c r="A29" t="s">
        <v>966</v>
      </c>
      <c r="B29" t="s">
        <v>967</v>
      </c>
    </row>
    <row r="30" spans="1:2">
      <c r="A30" t="s">
        <v>968</v>
      </c>
      <c r="B30" t="s">
        <v>969</v>
      </c>
    </row>
    <row r="31" spans="1:2">
      <c r="A31" t="s">
        <v>970</v>
      </c>
      <c r="B31" t="s">
        <v>971</v>
      </c>
    </row>
    <row r="32" spans="1:2">
      <c r="A32" t="s">
        <v>972</v>
      </c>
      <c r="B32" t="s">
        <v>973</v>
      </c>
    </row>
    <row r="33" spans="1:2">
      <c r="A33" t="s">
        <v>974</v>
      </c>
      <c r="B33" t="s">
        <v>975</v>
      </c>
    </row>
    <row r="34" spans="1:2">
      <c r="A34" t="s">
        <v>976</v>
      </c>
      <c r="B34" t="s">
        <v>977</v>
      </c>
    </row>
    <row r="35" spans="1:2">
      <c r="A35" t="s">
        <v>978</v>
      </c>
      <c r="B35" t="s">
        <v>979</v>
      </c>
    </row>
    <row r="36" spans="1:2">
      <c r="A36" t="s">
        <v>980</v>
      </c>
      <c r="B36" t="s">
        <v>981</v>
      </c>
    </row>
    <row r="37" spans="1:2">
      <c r="A37" t="s">
        <v>982</v>
      </c>
      <c r="B37" t="s">
        <v>983</v>
      </c>
    </row>
    <row r="38" spans="1:2">
      <c r="A38" t="s">
        <v>984</v>
      </c>
      <c r="B38" t="s">
        <v>985</v>
      </c>
    </row>
    <row r="39" spans="1:2">
      <c r="A39" t="s">
        <v>986</v>
      </c>
      <c r="B39" t="s">
        <v>987</v>
      </c>
    </row>
    <row r="40" spans="1:2">
      <c r="A40" t="s">
        <v>988</v>
      </c>
      <c r="B40" t="s">
        <v>989</v>
      </c>
    </row>
    <row r="41" spans="1:2">
      <c r="A41" t="s">
        <v>990</v>
      </c>
      <c r="B41" t="s">
        <v>991</v>
      </c>
    </row>
    <row r="42" spans="1:2">
      <c r="A42" t="s">
        <v>992</v>
      </c>
      <c r="B42" t="s">
        <v>993</v>
      </c>
    </row>
    <row r="43" spans="1:2">
      <c r="A43" t="s">
        <v>994</v>
      </c>
      <c r="B43" t="s">
        <v>995</v>
      </c>
    </row>
    <row r="44" spans="1:2">
      <c r="A44" t="s">
        <v>996</v>
      </c>
      <c r="B44" t="s">
        <v>997</v>
      </c>
    </row>
    <row r="45" spans="1:2">
      <c r="A45" t="s">
        <v>998</v>
      </c>
      <c r="B45" t="s">
        <v>999</v>
      </c>
    </row>
    <row r="46" spans="1:2">
      <c r="A46" t="s">
        <v>1000</v>
      </c>
      <c r="B46" t="s">
        <v>1001</v>
      </c>
    </row>
    <row r="47" spans="1:2">
      <c r="A47" t="s">
        <v>1002</v>
      </c>
      <c r="B47" t="s">
        <v>1003</v>
      </c>
    </row>
    <row r="48" spans="1:2">
      <c r="A48" t="s">
        <v>1004</v>
      </c>
      <c r="B48" t="s">
        <v>1005</v>
      </c>
    </row>
    <row r="49" spans="1:2">
      <c r="A49" t="s">
        <v>1006</v>
      </c>
      <c r="B49" t="s">
        <v>1007</v>
      </c>
    </row>
    <row r="50" spans="1:2">
      <c r="A50" t="s">
        <v>1008</v>
      </c>
      <c r="B50" t="s">
        <v>1009</v>
      </c>
    </row>
    <row r="51" spans="1:2">
      <c r="A51" t="s">
        <v>1010</v>
      </c>
      <c r="B51" t="s">
        <v>1011</v>
      </c>
    </row>
    <row r="52" spans="1:2">
      <c r="A52" t="s">
        <v>1012</v>
      </c>
      <c r="B52" t="s">
        <v>1013</v>
      </c>
    </row>
    <row r="53" spans="1:2">
      <c r="A53" t="s">
        <v>1014</v>
      </c>
      <c r="B53" t="s">
        <v>1015</v>
      </c>
    </row>
    <row r="54" spans="1:2">
      <c r="A54" t="s">
        <v>1016</v>
      </c>
      <c r="B54" t="s">
        <v>1017</v>
      </c>
    </row>
    <row r="55" spans="1:2">
      <c r="A55" t="s">
        <v>1018</v>
      </c>
      <c r="B55" t="s">
        <v>1019</v>
      </c>
    </row>
    <row r="56" spans="1:2">
      <c r="A56" t="s">
        <v>1020</v>
      </c>
      <c r="B56" t="s">
        <v>1021</v>
      </c>
    </row>
    <row r="57" spans="1:2">
      <c r="A57" t="s">
        <v>1022</v>
      </c>
      <c r="B57" t="s">
        <v>1023</v>
      </c>
    </row>
    <row r="58" spans="1:2">
      <c r="A58" t="s">
        <v>1024</v>
      </c>
      <c r="B58" t="s">
        <v>1025</v>
      </c>
    </row>
    <row r="59" spans="1:2">
      <c r="A59" t="s">
        <v>1026</v>
      </c>
      <c r="B59" t="s">
        <v>1027</v>
      </c>
    </row>
    <row r="60" spans="1:2">
      <c r="A60" t="s">
        <v>1028</v>
      </c>
      <c r="B60" t="s">
        <v>1029</v>
      </c>
    </row>
    <row r="61" spans="1:2">
      <c r="A61" t="s">
        <v>1030</v>
      </c>
      <c r="B61" t="s">
        <v>1031</v>
      </c>
    </row>
    <row r="62" spans="1:2">
      <c r="A62" t="s">
        <v>1032</v>
      </c>
      <c r="B62" t="s">
        <v>1033</v>
      </c>
    </row>
    <row r="63" spans="1:2">
      <c r="A63" t="s">
        <v>1034</v>
      </c>
      <c r="B63" t="s">
        <v>1035</v>
      </c>
    </row>
    <row r="64" spans="1:2">
      <c r="A64" t="s">
        <v>1036</v>
      </c>
      <c r="B64" t="s">
        <v>1037</v>
      </c>
    </row>
    <row r="65" spans="1:2">
      <c r="A65" t="s">
        <v>1038</v>
      </c>
      <c r="B65" t="s">
        <v>1039</v>
      </c>
    </row>
    <row r="66" spans="1:2">
      <c r="A66" t="s">
        <v>1040</v>
      </c>
      <c r="B66" t="s">
        <v>1041</v>
      </c>
    </row>
    <row r="67" spans="1:2">
      <c r="A67" t="s">
        <v>1042</v>
      </c>
      <c r="B67" t="s">
        <v>1043</v>
      </c>
    </row>
    <row r="68" spans="1:2">
      <c r="A68" t="s">
        <v>1044</v>
      </c>
      <c r="B68" t="s">
        <v>1045</v>
      </c>
    </row>
    <row r="69" spans="1:2">
      <c r="A69" t="s">
        <v>1046</v>
      </c>
      <c r="B69" t="s">
        <v>1047</v>
      </c>
    </row>
    <row r="70" spans="1:2">
      <c r="A70" t="s">
        <v>1048</v>
      </c>
      <c r="B70" t="s">
        <v>1049</v>
      </c>
    </row>
    <row r="71" spans="1:2">
      <c r="A71" t="s">
        <v>1050</v>
      </c>
      <c r="B71" t="s">
        <v>1051</v>
      </c>
    </row>
    <row r="72" spans="1:2">
      <c r="A72" t="s">
        <v>1052</v>
      </c>
      <c r="B72" t="s">
        <v>1053</v>
      </c>
    </row>
    <row r="73" spans="1:2">
      <c r="A73" t="s">
        <v>1054</v>
      </c>
      <c r="B73" t="s">
        <v>1055</v>
      </c>
    </row>
    <row r="74" spans="1:2">
      <c r="A74" t="s">
        <v>1056</v>
      </c>
      <c r="B74" t="s">
        <v>1057</v>
      </c>
    </row>
    <row r="75" spans="1:2">
      <c r="A75" t="s">
        <v>1058</v>
      </c>
      <c r="B75" t="s">
        <v>1059</v>
      </c>
    </row>
    <row r="76" spans="1:2">
      <c r="A76" t="s">
        <v>1060</v>
      </c>
      <c r="B76" t="s">
        <v>1061</v>
      </c>
    </row>
    <row r="77" spans="1:2">
      <c r="A77" t="s">
        <v>1062</v>
      </c>
      <c r="B77" t="s">
        <v>1063</v>
      </c>
    </row>
    <row r="78" spans="1:2">
      <c r="A78" t="s">
        <v>1064</v>
      </c>
      <c r="B78" t="s">
        <v>1065</v>
      </c>
    </row>
    <row r="79" spans="1:2">
      <c r="A79" t="s">
        <v>1066</v>
      </c>
      <c r="B79" t="s">
        <v>1067</v>
      </c>
    </row>
    <row r="80" spans="1:2">
      <c r="A80" t="s">
        <v>1068</v>
      </c>
      <c r="B80" t="s">
        <v>1069</v>
      </c>
    </row>
    <row r="81" spans="1:2">
      <c r="A81" t="s">
        <v>1070</v>
      </c>
      <c r="B81" t="s">
        <v>1071</v>
      </c>
    </row>
    <row r="82" spans="1:2">
      <c r="A82" t="s">
        <v>1072</v>
      </c>
      <c r="B82" t="s">
        <v>1073</v>
      </c>
    </row>
    <row r="83" spans="1:2">
      <c r="A83" t="s">
        <v>1074</v>
      </c>
      <c r="B83" t="s">
        <v>1075</v>
      </c>
    </row>
    <row r="84" spans="1:2">
      <c r="A84" t="s">
        <v>1076</v>
      </c>
      <c r="B84" t="s">
        <v>1077</v>
      </c>
    </row>
    <row r="85" spans="1:2">
      <c r="A85" t="s">
        <v>1078</v>
      </c>
      <c r="B85" t="s">
        <v>1079</v>
      </c>
    </row>
    <row r="86" spans="1:2">
      <c r="A86" t="s">
        <v>1080</v>
      </c>
      <c r="B86" t="s">
        <v>1081</v>
      </c>
    </row>
    <row r="87" spans="1:2">
      <c r="A87" t="s">
        <v>1082</v>
      </c>
      <c r="B87" t="s">
        <v>1083</v>
      </c>
    </row>
    <row r="88" spans="1:2">
      <c r="A88" t="s">
        <v>1084</v>
      </c>
      <c r="B88" t="s">
        <v>1085</v>
      </c>
    </row>
    <row r="89" spans="1:2">
      <c r="A89" t="s">
        <v>1086</v>
      </c>
      <c r="B89" t="s">
        <v>1087</v>
      </c>
    </row>
    <row r="90" spans="1:2">
      <c r="A90" t="s">
        <v>1088</v>
      </c>
      <c r="B90" t="s">
        <v>1089</v>
      </c>
    </row>
    <row r="91" spans="1:2">
      <c r="A91" t="s">
        <v>1090</v>
      </c>
      <c r="B91" t="s">
        <v>1091</v>
      </c>
    </row>
    <row r="92" spans="1:2">
      <c r="A92" t="s">
        <v>1092</v>
      </c>
      <c r="B92" t="s">
        <v>1093</v>
      </c>
    </row>
    <row r="93" spans="1:2">
      <c r="A93" t="s">
        <v>1094</v>
      </c>
      <c r="B93" t="s">
        <v>1095</v>
      </c>
    </row>
    <row r="94" spans="1:2">
      <c r="A94" t="s">
        <v>1096</v>
      </c>
      <c r="B94" t="s">
        <v>1097</v>
      </c>
    </row>
    <row r="95" spans="1:2">
      <c r="A95" t="s">
        <v>1098</v>
      </c>
      <c r="B95" t="s">
        <v>1099</v>
      </c>
    </row>
    <row r="96" spans="1:2">
      <c r="A96" t="s">
        <v>1100</v>
      </c>
      <c r="B96" t="s">
        <v>1101</v>
      </c>
    </row>
    <row r="97" spans="1:2">
      <c r="A97" t="s">
        <v>1102</v>
      </c>
      <c r="B97" t="s">
        <v>1103</v>
      </c>
    </row>
    <row r="98" spans="1:2">
      <c r="A98" t="s">
        <v>1104</v>
      </c>
      <c r="B98" t="s">
        <v>1105</v>
      </c>
    </row>
    <row r="99" spans="1:2">
      <c r="A99" t="s">
        <v>1106</v>
      </c>
      <c r="B99" t="s">
        <v>1107</v>
      </c>
    </row>
    <row r="100" spans="1:2">
      <c r="A100" t="s">
        <v>1108</v>
      </c>
      <c r="B100" t="s">
        <v>1109</v>
      </c>
    </row>
    <row r="101" spans="1:2">
      <c r="A101" t="s">
        <v>1110</v>
      </c>
      <c r="B101" t="s">
        <v>1111</v>
      </c>
    </row>
    <row r="102" spans="1:2">
      <c r="A102" t="s">
        <v>1112</v>
      </c>
      <c r="B102" t="s">
        <v>1113</v>
      </c>
    </row>
    <row r="103" spans="1:2">
      <c r="A103" t="s">
        <v>1114</v>
      </c>
      <c r="B103" t="s">
        <v>1115</v>
      </c>
    </row>
    <row r="104" spans="1:2">
      <c r="A104" t="s">
        <v>1116</v>
      </c>
      <c r="B104" t="s">
        <v>1117</v>
      </c>
    </row>
    <row r="105" spans="1:2">
      <c r="A105" t="s">
        <v>1118</v>
      </c>
      <c r="B105" t="s">
        <v>1119</v>
      </c>
    </row>
    <row r="106" spans="1:2">
      <c r="A106" t="s">
        <v>1120</v>
      </c>
      <c r="B106" t="s">
        <v>1121</v>
      </c>
    </row>
    <row r="107" spans="1:2">
      <c r="A107" t="s">
        <v>1122</v>
      </c>
      <c r="B107" t="s">
        <v>1123</v>
      </c>
    </row>
    <row r="108" spans="1:2">
      <c r="A108" t="s">
        <v>1124</v>
      </c>
      <c r="B108" t="s">
        <v>1125</v>
      </c>
    </row>
    <row r="109" spans="1:2">
      <c r="A109" t="s">
        <v>1126</v>
      </c>
      <c r="B109" t="s">
        <v>1127</v>
      </c>
    </row>
    <row r="110" spans="1:2">
      <c r="A110" t="s">
        <v>1128</v>
      </c>
      <c r="B110" t="s">
        <v>1129</v>
      </c>
    </row>
    <row r="111" spans="1:2">
      <c r="A111" t="s">
        <v>1130</v>
      </c>
      <c r="B111" t="s">
        <v>1131</v>
      </c>
    </row>
    <row r="112" spans="1:2">
      <c r="A112" t="s">
        <v>1132</v>
      </c>
      <c r="B112" t="s">
        <v>1133</v>
      </c>
    </row>
    <row r="113" spans="1:2">
      <c r="A113" t="s">
        <v>1134</v>
      </c>
      <c r="B113" t="s">
        <v>1135</v>
      </c>
    </row>
    <row r="114" spans="1:2">
      <c r="A114" t="s">
        <v>1136</v>
      </c>
      <c r="B114" t="s">
        <v>1137</v>
      </c>
    </row>
    <row r="115" spans="1:2">
      <c r="A115" t="s">
        <v>1138</v>
      </c>
      <c r="B115" t="s">
        <v>1139</v>
      </c>
    </row>
    <row r="116" spans="1:2">
      <c r="A116" t="s">
        <v>1140</v>
      </c>
      <c r="B116" t="s">
        <v>1141</v>
      </c>
    </row>
    <row r="117" spans="1:2">
      <c r="A117" t="s">
        <v>1142</v>
      </c>
      <c r="B117" t="s">
        <v>1143</v>
      </c>
    </row>
    <row r="118" spans="1:2">
      <c r="A118" t="s">
        <v>1144</v>
      </c>
      <c r="B118" t="s">
        <v>1145</v>
      </c>
    </row>
    <row r="119" spans="1:2">
      <c r="A119" t="s">
        <v>1146</v>
      </c>
      <c r="B119" t="s">
        <v>1147</v>
      </c>
    </row>
    <row r="120" spans="1:2">
      <c r="A120" t="s">
        <v>1148</v>
      </c>
      <c r="B120" t="s">
        <v>1149</v>
      </c>
    </row>
    <row r="121" spans="1:2">
      <c r="A121" t="s">
        <v>1150</v>
      </c>
      <c r="B121" t="s">
        <v>1151</v>
      </c>
    </row>
    <row r="122" spans="1:2">
      <c r="A122" t="s">
        <v>1152</v>
      </c>
      <c r="B122" t="s">
        <v>1153</v>
      </c>
    </row>
    <row r="123" spans="1:2">
      <c r="A123" t="s">
        <v>1154</v>
      </c>
      <c r="B123" t="s">
        <v>1155</v>
      </c>
    </row>
    <row r="124" spans="1:2">
      <c r="A124" t="s">
        <v>1156</v>
      </c>
      <c r="B124" t="s">
        <v>1157</v>
      </c>
    </row>
    <row r="125" spans="1:2">
      <c r="A125" t="s">
        <v>1158</v>
      </c>
      <c r="B125" t="s">
        <v>1159</v>
      </c>
    </row>
    <row r="126" spans="1:2">
      <c r="A126" t="s">
        <v>1160</v>
      </c>
      <c r="B126" t="s">
        <v>1161</v>
      </c>
    </row>
    <row r="127" spans="1:2">
      <c r="A127" t="s">
        <v>1162</v>
      </c>
      <c r="B127" t="s">
        <v>1163</v>
      </c>
    </row>
    <row r="128" spans="1:2">
      <c r="A128" t="s">
        <v>1164</v>
      </c>
      <c r="B128" t="s">
        <v>1165</v>
      </c>
    </row>
    <row r="129" spans="1:2">
      <c r="A129" t="s">
        <v>1166</v>
      </c>
      <c r="B129" t="s">
        <v>1167</v>
      </c>
    </row>
    <row r="130" spans="1:2">
      <c r="A130" t="s">
        <v>1168</v>
      </c>
      <c r="B130" t="s">
        <v>1169</v>
      </c>
    </row>
    <row r="131" spans="1:2">
      <c r="A131" t="s">
        <v>1170</v>
      </c>
      <c r="B131" t="s">
        <v>1171</v>
      </c>
    </row>
    <row r="132" spans="1:2">
      <c r="A132" t="s">
        <v>1172</v>
      </c>
      <c r="B132" t="s">
        <v>1173</v>
      </c>
    </row>
    <row r="133" spans="1:2">
      <c r="A133" t="s">
        <v>1174</v>
      </c>
      <c r="B133" t="s">
        <v>1175</v>
      </c>
    </row>
    <row r="134" spans="1:2">
      <c r="A134" t="s">
        <v>1176</v>
      </c>
      <c r="B134" t="s">
        <v>1177</v>
      </c>
    </row>
    <row r="135" spans="1:2">
      <c r="A135" t="s">
        <v>1178</v>
      </c>
      <c r="B135" t="s">
        <v>1179</v>
      </c>
    </row>
    <row r="136" spans="1:2">
      <c r="A136" t="s">
        <v>1180</v>
      </c>
      <c r="B136" t="s">
        <v>1181</v>
      </c>
    </row>
    <row r="137" spans="1:2">
      <c r="A137" t="s">
        <v>1182</v>
      </c>
      <c r="B137" t="s">
        <v>1183</v>
      </c>
    </row>
    <row r="138" spans="1:2">
      <c r="A138" t="s">
        <v>1184</v>
      </c>
      <c r="B138" t="s">
        <v>1185</v>
      </c>
    </row>
    <row r="139" spans="1:2">
      <c r="A139" t="s">
        <v>1186</v>
      </c>
      <c r="B139" t="s">
        <v>1187</v>
      </c>
    </row>
    <row r="140" spans="1:2">
      <c r="A140" t="s">
        <v>1188</v>
      </c>
      <c r="B140" t="s">
        <v>1189</v>
      </c>
    </row>
    <row r="141" spans="1:2">
      <c r="A141" t="s">
        <v>1190</v>
      </c>
      <c r="B141" t="s">
        <v>1191</v>
      </c>
    </row>
    <row r="142" spans="1:2">
      <c r="A142" t="s">
        <v>1192</v>
      </c>
      <c r="B142" t="s">
        <v>1193</v>
      </c>
    </row>
    <row r="143" spans="1:2">
      <c r="A143" t="s">
        <v>1194</v>
      </c>
      <c r="B143" t="s">
        <v>1195</v>
      </c>
    </row>
    <row r="144" spans="1:2">
      <c r="A144" t="s">
        <v>1196</v>
      </c>
      <c r="B144" t="s">
        <v>1197</v>
      </c>
    </row>
    <row r="145" spans="1:2">
      <c r="A145" t="s">
        <v>1198</v>
      </c>
      <c r="B145" t="s">
        <v>1199</v>
      </c>
    </row>
    <row r="146" spans="1:2">
      <c r="A146" t="s">
        <v>1200</v>
      </c>
      <c r="B146" t="s">
        <v>1201</v>
      </c>
    </row>
    <row r="147" spans="1:2">
      <c r="A147" t="s">
        <v>1202</v>
      </c>
      <c r="B147" t="s">
        <v>1203</v>
      </c>
    </row>
    <row r="148" spans="1:2">
      <c r="A148" t="s">
        <v>1204</v>
      </c>
      <c r="B148" t="s">
        <v>1205</v>
      </c>
    </row>
    <row r="149" spans="1:2">
      <c r="A149" t="s">
        <v>1206</v>
      </c>
      <c r="B149" t="s">
        <v>1207</v>
      </c>
    </row>
    <row r="150" spans="1:2">
      <c r="A150" t="s">
        <v>1208</v>
      </c>
      <c r="B150" t="s">
        <v>1209</v>
      </c>
    </row>
    <row r="151" spans="1:2">
      <c r="A151" t="s">
        <v>1210</v>
      </c>
      <c r="B151" t="s">
        <v>1211</v>
      </c>
    </row>
    <row r="152" spans="1:2">
      <c r="A152" t="s">
        <v>1212</v>
      </c>
      <c r="B152" t="s">
        <v>1213</v>
      </c>
    </row>
    <row r="153" spans="1:2">
      <c r="A153" t="s">
        <v>1214</v>
      </c>
      <c r="B153" t="s">
        <v>1215</v>
      </c>
    </row>
    <row r="154" spans="1:2">
      <c r="A154" t="s">
        <v>1216</v>
      </c>
      <c r="B154" t="s">
        <v>1217</v>
      </c>
    </row>
    <row r="155" spans="1:2">
      <c r="A155" t="s">
        <v>1218</v>
      </c>
      <c r="B155" t="s">
        <v>1219</v>
      </c>
    </row>
    <row r="156" spans="1:2">
      <c r="A156" t="s">
        <v>1220</v>
      </c>
      <c r="B156" t="s">
        <v>1221</v>
      </c>
    </row>
    <row r="157" spans="1:2">
      <c r="A157" t="s">
        <v>1222</v>
      </c>
      <c r="B157" t="s">
        <v>1223</v>
      </c>
    </row>
    <row r="158" spans="1:2">
      <c r="A158" t="s">
        <v>1224</v>
      </c>
      <c r="B158" t="s">
        <v>1225</v>
      </c>
    </row>
    <row r="159" spans="1:2">
      <c r="A159" t="s">
        <v>1226</v>
      </c>
      <c r="B159" t="s">
        <v>1227</v>
      </c>
    </row>
    <row r="160" spans="1:2">
      <c r="A160" t="s">
        <v>1228</v>
      </c>
      <c r="B160" t="s">
        <v>1229</v>
      </c>
    </row>
    <row r="161" spans="1:2">
      <c r="A161" t="s">
        <v>1230</v>
      </c>
      <c r="B161" t="s">
        <v>1231</v>
      </c>
    </row>
    <row r="162" spans="1:2">
      <c r="A162" t="s">
        <v>1232</v>
      </c>
      <c r="B162" t="s">
        <v>1233</v>
      </c>
    </row>
    <row r="163" spans="1:2">
      <c r="A163" t="s">
        <v>1234</v>
      </c>
      <c r="B163" t="s">
        <v>1235</v>
      </c>
    </row>
    <row r="164" spans="1:2">
      <c r="A164" t="s">
        <v>1236</v>
      </c>
      <c r="B164" t="s">
        <v>1237</v>
      </c>
    </row>
    <row r="165" spans="1:2">
      <c r="A165" t="s">
        <v>1238</v>
      </c>
      <c r="B165" t="s">
        <v>1239</v>
      </c>
    </row>
    <row r="166" spans="1:2">
      <c r="A166" t="s">
        <v>1240</v>
      </c>
      <c r="B166" t="s">
        <v>1241</v>
      </c>
    </row>
    <row r="167" spans="1:2">
      <c r="A167" t="s">
        <v>1242</v>
      </c>
      <c r="B167" t="s">
        <v>1243</v>
      </c>
    </row>
    <row r="168" spans="1:2">
      <c r="A168" t="s">
        <v>1244</v>
      </c>
      <c r="B168" t="s">
        <v>1245</v>
      </c>
    </row>
    <row r="169" spans="1:2">
      <c r="A169" t="s">
        <v>1246</v>
      </c>
      <c r="B169" t="s">
        <v>1247</v>
      </c>
    </row>
    <row r="170" spans="1:2">
      <c r="A170" t="s">
        <v>1248</v>
      </c>
      <c r="B170" t="s">
        <v>1249</v>
      </c>
    </row>
    <row r="171" spans="1:2">
      <c r="A171" t="s">
        <v>1250</v>
      </c>
      <c r="B171" t="s">
        <v>1251</v>
      </c>
    </row>
    <row r="172" spans="1:2">
      <c r="A172" t="s">
        <v>1252</v>
      </c>
      <c r="B172" t="s">
        <v>1253</v>
      </c>
    </row>
    <row r="173" spans="1:2">
      <c r="A173" t="s">
        <v>1254</v>
      </c>
      <c r="B173" t="s">
        <v>1255</v>
      </c>
    </row>
    <row r="174" spans="1:2">
      <c r="A174" t="s">
        <v>1256</v>
      </c>
      <c r="B174" t="s">
        <v>1257</v>
      </c>
    </row>
    <row r="175" spans="1:2">
      <c r="A175" t="s">
        <v>1258</v>
      </c>
      <c r="B175" t="s">
        <v>1259</v>
      </c>
    </row>
    <row r="176" spans="1:2">
      <c r="A176" t="s">
        <v>1260</v>
      </c>
      <c r="B176" t="s">
        <v>1261</v>
      </c>
    </row>
    <row r="177" spans="1:2">
      <c r="A177" t="s">
        <v>1262</v>
      </c>
      <c r="B177" t="s">
        <v>1263</v>
      </c>
    </row>
    <row r="178" spans="1:2">
      <c r="A178" t="s">
        <v>1264</v>
      </c>
      <c r="B178" t="s">
        <v>1265</v>
      </c>
    </row>
    <row r="179" spans="1:2">
      <c r="A179" t="s">
        <v>1266</v>
      </c>
      <c r="B179" t="s">
        <v>1267</v>
      </c>
    </row>
    <row r="180" spans="1:2">
      <c r="A180" t="s">
        <v>1268</v>
      </c>
      <c r="B180" t="s">
        <v>1269</v>
      </c>
    </row>
    <row r="181" spans="1:2">
      <c r="A181" t="s">
        <v>1270</v>
      </c>
      <c r="B181" t="s">
        <v>1271</v>
      </c>
    </row>
    <row r="182" spans="1:2">
      <c r="A182" t="s">
        <v>1272</v>
      </c>
      <c r="B182" t="s">
        <v>1273</v>
      </c>
    </row>
    <row r="183" spans="1:2">
      <c r="A183" t="s">
        <v>1274</v>
      </c>
      <c r="B183" t="s">
        <v>1275</v>
      </c>
    </row>
    <row r="184" spans="1:2">
      <c r="A184" t="s">
        <v>1276</v>
      </c>
      <c r="B184" t="s">
        <v>1277</v>
      </c>
    </row>
    <row r="185" spans="1:2">
      <c r="A185" t="s">
        <v>1278</v>
      </c>
      <c r="B185" t="s">
        <v>1279</v>
      </c>
    </row>
    <row r="186" spans="1:2">
      <c r="A186" t="s">
        <v>1280</v>
      </c>
      <c r="B186" t="s">
        <v>1281</v>
      </c>
    </row>
    <row r="187" spans="1:2">
      <c r="A187" t="s">
        <v>1282</v>
      </c>
      <c r="B187" t="s">
        <v>1283</v>
      </c>
    </row>
    <row r="188" spans="1:2">
      <c r="A188" t="s">
        <v>1284</v>
      </c>
      <c r="B188" t="s">
        <v>1285</v>
      </c>
    </row>
    <row r="189" spans="1:2">
      <c r="A189" t="s">
        <v>1286</v>
      </c>
      <c r="B189" t="s">
        <v>1287</v>
      </c>
    </row>
    <row r="190" spans="1:2">
      <c r="A190" t="s">
        <v>1288</v>
      </c>
      <c r="B190" t="s">
        <v>1289</v>
      </c>
    </row>
    <row r="191" spans="1:2">
      <c r="A191" t="s">
        <v>1290</v>
      </c>
      <c r="B191" t="s">
        <v>1291</v>
      </c>
    </row>
    <row r="192" spans="1:2">
      <c r="A192" t="s">
        <v>1292</v>
      </c>
      <c r="B192" t="s">
        <v>1293</v>
      </c>
    </row>
    <row r="193" spans="1:2">
      <c r="A193" t="s">
        <v>1294</v>
      </c>
      <c r="B193" t="s">
        <v>1295</v>
      </c>
    </row>
    <row r="194" spans="1:2">
      <c r="A194" t="s">
        <v>1296</v>
      </c>
      <c r="B194" t="s">
        <v>1297</v>
      </c>
    </row>
    <row r="195" spans="1:2">
      <c r="A195" t="s">
        <v>1298</v>
      </c>
      <c r="B195" t="s">
        <v>1299</v>
      </c>
    </row>
    <row r="196" spans="1:2">
      <c r="A196" t="s">
        <v>1300</v>
      </c>
      <c r="B196" t="s">
        <v>1301</v>
      </c>
    </row>
    <row r="197" spans="1:2">
      <c r="A197" t="s">
        <v>1302</v>
      </c>
      <c r="B197" t="s">
        <v>1303</v>
      </c>
    </row>
    <row r="198" spans="1:2">
      <c r="A198" t="s">
        <v>1304</v>
      </c>
      <c r="B198" t="s">
        <v>1305</v>
      </c>
    </row>
    <row r="199" spans="1:2">
      <c r="A199" t="s">
        <v>1306</v>
      </c>
      <c r="B199" t="s">
        <v>1307</v>
      </c>
    </row>
    <row r="200" spans="1:2">
      <c r="A200" t="s">
        <v>1308</v>
      </c>
      <c r="B200" t="s">
        <v>1309</v>
      </c>
    </row>
    <row r="201" spans="1:2">
      <c r="A201" t="s">
        <v>1310</v>
      </c>
      <c r="B201" t="s">
        <v>1311</v>
      </c>
    </row>
    <row r="202" spans="1:2">
      <c r="A202" t="s">
        <v>1312</v>
      </c>
      <c r="B202" t="s">
        <v>1313</v>
      </c>
    </row>
    <row r="203" spans="1:2">
      <c r="A203" t="s">
        <v>1314</v>
      </c>
      <c r="B203" t="s">
        <v>1315</v>
      </c>
    </row>
    <row r="204" spans="1:2">
      <c r="A204" t="s">
        <v>1316</v>
      </c>
      <c r="B204" t="s">
        <v>1317</v>
      </c>
    </row>
    <row r="205" spans="1:2">
      <c r="A205" t="s">
        <v>1318</v>
      </c>
      <c r="B205" t="s">
        <v>1319</v>
      </c>
    </row>
    <row r="206" spans="1:2">
      <c r="A206" t="s">
        <v>1320</v>
      </c>
      <c r="B206" t="s">
        <v>1321</v>
      </c>
    </row>
    <row r="207" spans="1:2">
      <c r="A207" t="s">
        <v>1322</v>
      </c>
      <c r="B207" t="s">
        <v>1323</v>
      </c>
    </row>
    <row r="208" spans="1:2">
      <c r="A208" t="s">
        <v>1324</v>
      </c>
      <c r="B208" t="s">
        <v>1325</v>
      </c>
    </row>
    <row r="209" spans="1:2">
      <c r="A209" t="s">
        <v>1326</v>
      </c>
      <c r="B209" t="s">
        <v>1327</v>
      </c>
    </row>
    <row r="210" spans="1:2">
      <c r="A210" t="s">
        <v>1328</v>
      </c>
      <c r="B210" t="s">
        <v>1329</v>
      </c>
    </row>
    <row r="211" spans="1:2">
      <c r="A211" t="s">
        <v>1330</v>
      </c>
      <c r="B211" t="s">
        <v>1331</v>
      </c>
    </row>
    <row r="212" spans="1:2">
      <c r="A212" t="s">
        <v>1332</v>
      </c>
      <c r="B212" t="s">
        <v>1333</v>
      </c>
    </row>
    <row r="213" spans="1:2">
      <c r="A213" t="s">
        <v>1334</v>
      </c>
      <c r="B213" t="s">
        <v>1335</v>
      </c>
    </row>
    <row r="214" spans="1:2">
      <c r="A214" t="s">
        <v>1336</v>
      </c>
      <c r="B214" t="s">
        <v>1337</v>
      </c>
    </row>
    <row r="215" spans="1:2">
      <c r="A215" t="s">
        <v>1338</v>
      </c>
      <c r="B215" t="s">
        <v>1339</v>
      </c>
    </row>
    <row r="216" spans="1:2">
      <c r="A216" t="s">
        <v>1340</v>
      </c>
      <c r="B216" t="s">
        <v>1341</v>
      </c>
    </row>
    <row r="217" spans="1:2">
      <c r="A217" t="s">
        <v>1342</v>
      </c>
      <c r="B217" t="s">
        <v>1343</v>
      </c>
    </row>
    <row r="218" spans="1:2">
      <c r="A218" t="s">
        <v>1344</v>
      </c>
      <c r="B218" t="s">
        <v>1345</v>
      </c>
    </row>
    <row r="219" spans="1:2">
      <c r="A219" t="s">
        <v>1346</v>
      </c>
      <c r="B219" t="s">
        <v>1347</v>
      </c>
    </row>
    <row r="220" spans="1:2">
      <c r="A220" t="s">
        <v>1348</v>
      </c>
      <c r="B220" t="s">
        <v>1349</v>
      </c>
    </row>
    <row r="221" spans="1:2">
      <c r="A221" t="s">
        <v>1350</v>
      </c>
      <c r="B221" t="s">
        <v>1351</v>
      </c>
    </row>
    <row r="222" spans="1:2">
      <c r="A222" t="s">
        <v>1352</v>
      </c>
      <c r="B222" t="s">
        <v>1353</v>
      </c>
    </row>
    <row r="223" spans="1:2">
      <c r="A223" t="s">
        <v>1354</v>
      </c>
      <c r="B223" t="s">
        <v>1355</v>
      </c>
    </row>
    <row r="224" spans="1:2">
      <c r="A224" t="s">
        <v>1356</v>
      </c>
      <c r="B224" t="s">
        <v>1357</v>
      </c>
    </row>
    <row r="225" spans="1:2">
      <c r="A225" t="s">
        <v>1358</v>
      </c>
      <c r="B225" t="s">
        <v>1359</v>
      </c>
    </row>
    <row r="226" spans="1:2">
      <c r="A226" t="s">
        <v>1360</v>
      </c>
      <c r="B226" t="s">
        <v>1361</v>
      </c>
    </row>
    <row r="227" spans="1:2">
      <c r="A227" t="s">
        <v>1362</v>
      </c>
      <c r="B227" t="s">
        <v>1363</v>
      </c>
    </row>
    <row r="228" spans="1:2">
      <c r="A228" t="s">
        <v>1364</v>
      </c>
      <c r="B228" t="s">
        <v>1365</v>
      </c>
    </row>
    <row r="229" spans="1:2">
      <c r="A229" t="s">
        <v>1366</v>
      </c>
      <c r="B229" t="s">
        <v>1367</v>
      </c>
    </row>
    <row r="230" spans="1:2">
      <c r="A230" t="s">
        <v>1368</v>
      </c>
      <c r="B230" t="s">
        <v>1369</v>
      </c>
    </row>
    <row r="231" spans="1:2">
      <c r="A231" t="s">
        <v>1370</v>
      </c>
      <c r="B231" t="s">
        <v>1371</v>
      </c>
    </row>
    <row r="232" spans="1:2">
      <c r="A232" t="s">
        <v>1372</v>
      </c>
      <c r="B232" t="s">
        <v>1373</v>
      </c>
    </row>
    <row r="233" spans="1:2">
      <c r="A233" t="s">
        <v>1374</v>
      </c>
      <c r="B233" t="s">
        <v>1375</v>
      </c>
    </row>
    <row r="234" spans="1:2">
      <c r="A234" t="s">
        <v>1376</v>
      </c>
      <c r="B234" t="s">
        <v>1377</v>
      </c>
    </row>
    <row r="235" spans="1:2">
      <c r="A235" t="s">
        <v>1378</v>
      </c>
      <c r="B235" t="s">
        <v>1379</v>
      </c>
    </row>
    <row r="236" spans="1:2">
      <c r="A236" t="s">
        <v>1380</v>
      </c>
      <c r="B236" t="s">
        <v>1381</v>
      </c>
    </row>
    <row r="237" spans="1:2">
      <c r="A237" t="s">
        <v>1382</v>
      </c>
      <c r="B237" t="s">
        <v>1383</v>
      </c>
    </row>
    <row r="238" spans="1:2">
      <c r="A238" t="s">
        <v>1384</v>
      </c>
      <c r="B238" t="s">
        <v>1385</v>
      </c>
    </row>
    <row r="239" spans="1:2">
      <c r="A239" t="s">
        <v>1386</v>
      </c>
      <c r="B239" t="s">
        <v>1387</v>
      </c>
    </row>
    <row r="240" spans="1:2">
      <c r="A240" t="s">
        <v>1388</v>
      </c>
      <c r="B240" t="s">
        <v>1389</v>
      </c>
    </row>
    <row r="241" spans="1:2">
      <c r="A241" t="s">
        <v>1390</v>
      </c>
      <c r="B241" t="s">
        <v>1391</v>
      </c>
    </row>
    <row r="242" spans="1:2">
      <c r="A242" t="s">
        <v>1392</v>
      </c>
      <c r="B242" t="s">
        <v>1393</v>
      </c>
    </row>
    <row r="243" spans="1:2">
      <c r="A243" t="s">
        <v>1394</v>
      </c>
      <c r="B243" t="s">
        <v>1395</v>
      </c>
    </row>
    <row r="244" spans="1:2">
      <c r="A244" t="s">
        <v>1396</v>
      </c>
      <c r="B244" t="s">
        <v>1397</v>
      </c>
    </row>
    <row r="245" spans="1:2">
      <c r="A245" t="s">
        <v>1398</v>
      </c>
      <c r="B245" t="s">
        <v>1399</v>
      </c>
    </row>
    <row r="246" spans="1:2">
      <c r="A246" t="s">
        <v>1400</v>
      </c>
      <c r="B246" t="s">
        <v>1401</v>
      </c>
    </row>
    <row r="247" spans="1:2">
      <c r="A247" t="s">
        <v>1402</v>
      </c>
      <c r="B247" t="s">
        <v>1403</v>
      </c>
    </row>
    <row r="248" spans="1:2">
      <c r="A248" t="s">
        <v>1404</v>
      </c>
      <c r="B248" t="s">
        <v>1405</v>
      </c>
    </row>
    <row r="249" spans="1:2">
      <c r="A249" t="s">
        <v>1406</v>
      </c>
      <c r="B249" t="s">
        <v>1407</v>
      </c>
    </row>
    <row r="250" spans="1:2">
      <c r="A250" t="s">
        <v>1408</v>
      </c>
      <c r="B250" t="s">
        <v>1409</v>
      </c>
    </row>
    <row r="251" spans="1:2">
      <c r="A251" t="s">
        <v>1410</v>
      </c>
      <c r="B251" t="s">
        <v>1411</v>
      </c>
    </row>
    <row r="252" spans="1:2">
      <c r="A252" t="s">
        <v>1412</v>
      </c>
      <c r="B252" t="s">
        <v>1413</v>
      </c>
    </row>
    <row r="253" spans="1:2">
      <c r="A253" t="s">
        <v>1414</v>
      </c>
      <c r="B253" t="s">
        <v>1415</v>
      </c>
    </row>
    <row r="254" spans="1:2">
      <c r="A254" t="s">
        <v>1416</v>
      </c>
      <c r="B254" t="s">
        <v>1417</v>
      </c>
    </row>
    <row r="255" spans="1:2">
      <c r="A255" t="s">
        <v>1418</v>
      </c>
      <c r="B255" t="s">
        <v>1419</v>
      </c>
    </row>
    <row r="256" spans="1:2">
      <c r="A256" t="s">
        <v>1420</v>
      </c>
      <c r="B256" t="s">
        <v>1421</v>
      </c>
    </row>
    <row r="257" spans="1:2">
      <c r="A257" t="s">
        <v>1422</v>
      </c>
      <c r="B257" t="s">
        <v>1423</v>
      </c>
    </row>
    <row r="258" spans="1:2">
      <c r="A258" t="s">
        <v>1424</v>
      </c>
      <c r="B258" t="s">
        <v>1425</v>
      </c>
    </row>
    <row r="259" spans="1:2">
      <c r="A259" t="s">
        <v>1426</v>
      </c>
      <c r="B259" t="s">
        <v>1427</v>
      </c>
    </row>
    <row r="260" spans="1:2">
      <c r="A260" t="s">
        <v>1428</v>
      </c>
      <c r="B260" t="s">
        <v>1429</v>
      </c>
    </row>
    <row r="261" spans="1:2">
      <c r="A261" t="s">
        <v>1430</v>
      </c>
      <c r="B261" t="s">
        <v>1431</v>
      </c>
    </row>
    <row r="262" spans="1:2">
      <c r="A262" t="s">
        <v>1432</v>
      </c>
      <c r="B262" t="s">
        <v>1433</v>
      </c>
    </row>
    <row r="263" spans="1:2">
      <c r="A263" t="s">
        <v>1434</v>
      </c>
      <c r="B263" t="s">
        <v>1435</v>
      </c>
    </row>
    <row r="264" spans="1:2">
      <c r="A264" t="s">
        <v>1436</v>
      </c>
      <c r="B264" t="s">
        <v>1437</v>
      </c>
    </row>
    <row r="265" spans="1:2">
      <c r="A265" t="s">
        <v>1438</v>
      </c>
      <c r="B265" t="s">
        <v>1439</v>
      </c>
    </row>
    <row r="266" spans="1:2">
      <c r="A266" t="s">
        <v>1440</v>
      </c>
      <c r="B266" t="s">
        <v>1441</v>
      </c>
    </row>
    <row r="267" spans="1:2">
      <c r="A267" t="s">
        <v>1442</v>
      </c>
      <c r="B267" t="s">
        <v>1443</v>
      </c>
    </row>
    <row r="268" spans="1:2">
      <c r="A268" t="s">
        <v>1444</v>
      </c>
      <c r="B268" t="s">
        <v>1445</v>
      </c>
    </row>
    <row r="269" spans="1:2">
      <c r="A269" t="s">
        <v>1446</v>
      </c>
      <c r="B269" t="s">
        <v>1447</v>
      </c>
    </row>
    <row r="270" spans="1:2">
      <c r="A270" t="s">
        <v>1448</v>
      </c>
      <c r="B270" t="s">
        <v>1449</v>
      </c>
    </row>
    <row r="271" spans="1:2">
      <c r="A271" t="s">
        <v>1450</v>
      </c>
      <c r="B271" t="s">
        <v>1451</v>
      </c>
    </row>
    <row r="272" spans="1:2">
      <c r="A272" t="s">
        <v>1452</v>
      </c>
      <c r="B272" t="s">
        <v>1453</v>
      </c>
    </row>
    <row r="273" spans="1:2">
      <c r="A273" t="s">
        <v>1454</v>
      </c>
      <c r="B273" t="s">
        <v>1455</v>
      </c>
    </row>
    <row r="274" spans="1:2">
      <c r="A274" t="s">
        <v>1456</v>
      </c>
      <c r="B274" t="s">
        <v>1457</v>
      </c>
    </row>
    <row r="275" spans="1:2">
      <c r="A275" t="s">
        <v>1458</v>
      </c>
      <c r="B275" t="s">
        <v>1459</v>
      </c>
    </row>
    <row r="276" spans="1:2">
      <c r="A276" t="s">
        <v>1460</v>
      </c>
      <c r="B276" t="s">
        <v>1461</v>
      </c>
    </row>
    <row r="277" spans="1:2">
      <c r="A277" t="s">
        <v>1462</v>
      </c>
      <c r="B277" t="s">
        <v>1463</v>
      </c>
    </row>
    <row r="278" spans="1:2">
      <c r="A278" t="s">
        <v>1464</v>
      </c>
      <c r="B278" t="s">
        <v>1465</v>
      </c>
    </row>
    <row r="279" spans="1:2">
      <c r="A279" t="s">
        <v>1466</v>
      </c>
      <c r="B279" t="s">
        <v>1467</v>
      </c>
    </row>
    <row r="280" spans="1:2">
      <c r="A280" t="s">
        <v>1468</v>
      </c>
      <c r="B280" t="s">
        <v>1469</v>
      </c>
    </row>
    <row r="281" spans="1:2">
      <c r="A281" t="s">
        <v>1470</v>
      </c>
      <c r="B281" t="s">
        <v>1471</v>
      </c>
    </row>
    <row r="282" spans="1:2">
      <c r="A282" t="s">
        <v>1472</v>
      </c>
      <c r="B282" t="s">
        <v>1473</v>
      </c>
    </row>
    <row r="283" spans="1:2">
      <c r="A283" t="s">
        <v>1474</v>
      </c>
      <c r="B283" t="s">
        <v>1475</v>
      </c>
    </row>
    <row r="284" spans="1:2">
      <c r="A284" t="s">
        <v>1476</v>
      </c>
      <c r="B284" t="s">
        <v>1477</v>
      </c>
    </row>
    <row r="285" spans="1:2">
      <c r="A285" t="s">
        <v>1478</v>
      </c>
      <c r="B285" t="s">
        <v>1479</v>
      </c>
    </row>
    <row r="286" spans="1:2">
      <c r="A286" t="s">
        <v>1480</v>
      </c>
      <c r="B286" t="s">
        <v>1481</v>
      </c>
    </row>
    <row r="287" spans="1:2">
      <c r="A287" t="s">
        <v>1482</v>
      </c>
      <c r="B287" t="s">
        <v>1483</v>
      </c>
    </row>
    <row r="288" spans="1:2">
      <c r="A288" t="s">
        <v>1484</v>
      </c>
      <c r="B288" t="s">
        <v>1485</v>
      </c>
    </row>
    <row r="289" spans="1:2">
      <c r="A289" t="s">
        <v>1486</v>
      </c>
      <c r="B289" t="s">
        <v>1487</v>
      </c>
    </row>
    <row r="290" spans="1:2">
      <c r="A290" t="s">
        <v>1488</v>
      </c>
      <c r="B290" t="s">
        <v>1489</v>
      </c>
    </row>
    <row r="291" spans="1:2">
      <c r="A291" t="s">
        <v>1490</v>
      </c>
      <c r="B291" t="s">
        <v>1491</v>
      </c>
    </row>
    <row r="292" spans="1:2">
      <c r="A292" t="s">
        <v>1492</v>
      </c>
      <c r="B292" t="s">
        <v>1493</v>
      </c>
    </row>
    <row r="293" spans="1:2">
      <c r="A293" t="s">
        <v>1494</v>
      </c>
      <c r="B293" t="s">
        <v>1495</v>
      </c>
    </row>
    <row r="294" spans="1:2">
      <c r="A294" t="s">
        <v>1496</v>
      </c>
      <c r="B294" t="s">
        <v>1497</v>
      </c>
    </row>
    <row r="295" spans="1:2">
      <c r="A295" t="s">
        <v>1498</v>
      </c>
      <c r="B295" t="s">
        <v>1499</v>
      </c>
    </row>
    <row r="296" spans="1:2">
      <c r="A296" t="s">
        <v>1500</v>
      </c>
      <c r="B296" t="s">
        <v>1501</v>
      </c>
    </row>
    <row r="297" spans="1:2">
      <c r="A297" t="s">
        <v>1502</v>
      </c>
      <c r="B297" t="s">
        <v>1503</v>
      </c>
    </row>
    <row r="298" spans="1:2">
      <c r="A298" t="s">
        <v>1504</v>
      </c>
      <c r="B298" t="s">
        <v>1505</v>
      </c>
    </row>
    <row r="299" spans="1:2">
      <c r="A299" t="s">
        <v>1506</v>
      </c>
      <c r="B299" t="s">
        <v>1507</v>
      </c>
    </row>
    <row r="300" spans="1:2">
      <c r="A300" t="s">
        <v>1508</v>
      </c>
      <c r="B300" t="s">
        <v>1509</v>
      </c>
    </row>
    <row r="301" spans="1:2">
      <c r="A301" t="s">
        <v>1510</v>
      </c>
      <c r="B301" t="s">
        <v>1511</v>
      </c>
    </row>
    <row r="302" spans="1:2">
      <c r="A302" t="s">
        <v>1512</v>
      </c>
      <c r="B302" t="s">
        <v>1513</v>
      </c>
    </row>
    <row r="303" spans="1:2">
      <c r="A303" t="s">
        <v>1514</v>
      </c>
      <c r="B303" t="s">
        <v>1515</v>
      </c>
    </row>
    <row r="304" spans="1:2">
      <c r="A304" t="s">
        <v>1516</v>
      </c>
      <c r="B304" t="s">
        <v>1517</v>
      </c>
    </row>
    <row r="305" spans="1:2">
      <c r="A305" t="s">
        <v>1518</v>
      </c>
      <c r="B305" t="s">
        <v>1519</v>
      </c>
    </row>
    <row r="306" spans="1:2">
      <c r="A306" t="s">
        <v>1520</v>
      </c>
      <c r="B306" t="s">
        <v>1521</v>
      </c>
    </row>
    <row r="307" spans="1:2">
      <c r="A307" t="s">
        <v>1522</v>
      </c>
      <c r="B307" t="s">
        <v>1523</v>
      </c>
    </row>
    <row r="308" spans="1:2">
      <c r="A308" t="s">
        <v>1524</v>
      </c>
      <c r="B308" t="s">
        <v>1525</v>
      </c>
    </row>
    <row r="309" spans="1:2">
      <c r="A309" t="s">
        <v>1526</v>
      </c>
      <c r="B309" t="s">
        <v>1527</v>
      </c>
    </row>
    <row r="310" spans="1:2">
      <c r="A310" t="s">
        <v>1528</v>
      </c>
      <c r="B310" t="s">
        <v>1529</v>
      </c>
    </row>
    <row r="311" spans="1:2">
      <c r="A311" t="s">
        <v>1530</v>
      </c>
      <c r="B311" t="s">
        <v>1531</v>
      </c>
    </row>
    <row r="312" spans="1:2">
      <c r="A312" t="s">
        <v>1532</v>
      </c>
      <c r="B312" t="s">
        <v>1533</v>
      </c>
    </row>
    <row r="313" spans="1:2">
      <c r="A313" t="s">
        <v>1534</v>
      </c>
      <c r="B313" t="s">
        <v>1535</v>
      </c>
    </row>
    <row r="314" spans="1:2">
      <c r="A314" t="s">
        <v>1536</v>
      </c>
      <c r="B314" t="s">
        <v>1537</v>
      </c>
    </row>
    <row r="315" spans="1:2">
      <c r="A315" t="s">
        <v>1538</v>
      </c>
      <c r="B315" t="s">
        <v>1539</v>
      </c>
    </row>
    <row r="316" spans="1:2">
      <c r="A316" t="s">
        <v>1540</v>
      </c>
      <c r="B316" t="s">
        <v>1541</v>
      </c>
    </row>
    <row r="317" spans="1:2">
      <c r="A317" t="s">
        <v>1542</v>
      </c>
      <c r="B317" t="s">
        <v>1543</v>
      </c>
    </row>
    <row r="318" spans="1:2">
      <c r="A318" t="s">
        <v>1544</v>
      </c>
      <c r="B318" t="s">
        <v>1545</v>
      </c>
    </row>
    <row r="319" spans="1:2">
      <c r="A319" t="s">
        <v>1546</v>
      </c>
      <c r="B319" t="s">
        <v>1547</v>
      </c>
    </row>
    <row r="320" spans="1:2">
      <c r="A320" t="s">
        <v>1548</v>
      </c>
      <c r="B320" t="s">
        <v>1549</v>
      </c>
    </row>
    <row r="321" spans="1:2">
      <c r="A321" t="s">
        <v>1550</v>
      </c>
      <c r="B321" t="s">
        <v>1551</v>
      </c>
    </row>
    <row r="322" spans="1:2">
      <c r="A322" t="s">
        <v>1552</v>
      </c>
      <c r="B322" t="s">
        <v>1553</v>
      </c>
    </row>
    <row r="323" spans="1:2">
      <c r="A323" t="s">
        <v>1554</v>
      </c>
      <c r="B323" t="s">
        <v>1555</v>
      </c>
    </row>
    <row r="324" spans="1:2">
      <c r="A324" t="s">
        <v>1556</v>
      </c>
      <c r="B324" t="s">
        <v>1557</v>
      </c>
    </row>
    <row r="325" spans="1:2">
      <c r="A325" t="s">
        <v>1558</v>
      </c>
      <c r="B325" t="s">
        <v>1559</v>
      </c>
    </row>
    <row r="326" spans="1:2">
      <c r="A326" t="s">
        <v>1560</v>
      </c>
      <c r="B326" t="s">
        <v>1561</v>
      </c>
    </row>
    <row r="327" spans="1:2">
      <c r="A327" t="s">
        <v>1562</v>
      </c>
      <c r="B327" t="s">
        <v>1563</v>
      </c>
    </row>
    <row r="328" spans="1:2">
      <c r="A328" t="s">
        <v>1564</v>
      </c>
      <c r="B328" t="s">
        <v>1565</v>
      </c>
    </row>
    <row r="329" spans="1:2">
      <c r="A329" t="s">
        <v>1566</v>
      </c>
      <c r="B329" t="s">
        <v>1567</v>
      </c>
    </row>
    <row r="330" spans="1:2">
      <c r="A330" t="s">
        <v>1568</v>
      </c>
      <c r="B330" t="s">
        <v>1569</v>
      </c>
    </row>
    <row r="331" spans="1:2">
      <c r="A331" t="s">
        <v>1570</v>
      </c>
      <c r="B331" t="s">
        <v>1571</v>
      </c>
    </row>
    <row r="332" spans="1:2">
      <c r="A332" t="s">
        <v>1572</v>
      </c>
      <c r="B332" t="s">
        <v>1573</v>
      </c>
    </row>
    <row r="333" spans="1:2">
      <c r="A333" t="s">
        <v>1574</v>
      </c>
      <c r="B333" t="s">
        <v>1575</v>
      </c>
    </row>
    <row r="334" spans="1:2">
      <c r="A334" t="s">
        <v>1576</v>
      </c>
      <c r="B334" t="s">
        <v>1577</v>
      </c>
    </row>
    <row r="335" spans="1:2">
      <c r="A335" t="s">
        <v>1578</v>
      </c>
      <c r="B335" t="s">
        <v>1579</v>
      </c>
    </row>
    <row r="336" spans="1:2">
      <c r="A336" t="s">
        <v>1580</v>
      </c>
      <c r="B336" t="s">
        <v>1581</v>
      </c>
    </row>
    <row r="337" spans="1:2">
      <c r="A337" t="s">
        <v>1582</v>
      </c>
      <c r="B337" t="s">
        <v>1583</v>
      </c>
    </row>
    <row r="338" spans="1:2">
      <c r="A338" t="s">
        <v>1584</v>
      </c>
      <c r="B338" t="s">
        <v>1585</v>
      </c>
    </row>
    <row r="339" spans="1:2">
      <c r="A339" t="s">
        <v>1586</v>
      </c>
      <c r="B339" t="s">
        <v>1587</v>
      </c>
    </row>
    <row r="340" spans="1:2">
      <c r="A340" t="s">
        <v>1588</v>
      </c>
      <c r="B340" t="s">
        <v>1589</v>
      </c>
    </row>
    <row r="341" spans="1:2">
      <c r="A341" t="s">
        <v>1590</v>
      </c>
      <c r="B341" t="s">
        <v>1591</v>
      </c>
    </row>
    <row r="342" spans="1:2">
      <c r="A342" t="s">
        <v>1592</v>
      </c>
      <c r="B342" t="s">
        <v>1593</v>
      </c>
    </row>
    <row r="343" spans="1:2">
      <c r="A343" t="s">
        <v>1594</v>
      </c>
      <c r="B343" t="s">
        <v>1595</v>
      </c>
    </row>
    <row r="344" spans="1:2">
      <c r="A344" t="s">
        <v>1596</v>
      </c>
      <c r="B344" t="s">
        <v>1597</v>
      </c>
    </row>
    <row r="345" spans="1:2">
      <c r="A345" t="s">
        <v>1598</v>
      </c>
      <c r="B345" t="s">
        <v>1599</v>
      </c>
    </row>
    <row r="346" spans="1:2">
      <c r="A346" t="s">
        <v>1600</v>
      </c>
      <c r="B346" t="s">
        <v>1601</v>
      </c>
    </row>
    <row r="347" spans="1:2">
      <c r="A347" t="s">
        <v>1602</v>
      </c>
      <c r="B347" t="s">
        <v>1603</v>
      </c>
    </row>
    <row r="348" spans="1:2">
      <c r="A348" t="s">
        <v>1604</v>
      </c>
      <c r="B348" t="s">
        <v>1605</v>
      </c>
    </row>
    <row r="349" spans="1:2">
      <c r="A349" t="s">
        <v>1606</v>
      </c>
      <c r="B349" t="s">
        <v>1607</v>
      </c>
    </row>
    <row r="350" spans="1:2">
      <c r="A350" t="s">
        <v>1608</v>
      </c>
      <c r="B350" t="s">
        <v>1609</v>
      </c>
    </row>
    <row r="351" spans="1:2">
      <c r="A351" t="s">
        <v>1610</v>
      </c>
      <c r="B351" t="s">
        <v>1611</v>
      </c>
    </row>
    <row r="352" spans="1:2">
      <c r="A352" t="s">
        <v>1612</v>
      </c>
      <c r="B352" t="s">
        <v>1613</v>
      </c>
    </row>
    <row r="353" spans="1:2">
      <c r="A353" t="s">
        <v>1614</v>
      </c>
      <c r="B353" t="s">
        <v>1615</v>
      </c>
    </row>
    <row r="354" spans="1:2">
      <c r="A354" t="s">
        <v>1616</v>
      </c>
      <c r="B354" t="s">
        <v>1617</v>
      </c>
    </row>
    <row r="355" spans="1:2">
      <c r="A355" t="s">
        <v>1618</v>
      </c>
      <c r="B355" t="s">
        <v>1619</v>
      </c>
    </row>
    <row r="356" spans="1:2">
      <c r="A356" t="s">
        <v>1620</v>
      </c>
      <c r="B356" t="s">
        <v>1621</v>
      </c>
    </row>
    <row r="357" spans="1:2">
      <c r="A357" t="s">
        <v>1622</v>
      </c>
      <c r="B357" t="s">
        <v>1623</v>
      </c>
    </row>
    <row r="358" spans="1:2">
      <c r="A358" t="s">
        <v>1624</v>
      </c>
      <c r="B358" t="s">
        <v>1625</v>
      </c>
    </row>
    <row r="359" spans="1:2">
      <c r="A359" t="s">
        <v>1626</v>
      </c>
      <c r="B359" t="s">
        <v>1627</v>
      </c>
    </row>
    <row r="360" spans="1:2">
      <c r="A360" t="s">
        <v>1628</v>
      </c>
      <c r="B360" t="s">
        <v>1629</v>
      </c>
    </row>
    <row r="361" spans="1:2">
      <c r="A361" t="s">
        <v>1630</v>
      </c>
      <c r="B361" t="s">
        <v>1631</v>
      </c>
    </row>
    <row r="362" spans="1:2">
      <c r="A362" t="s">
        <v>1632</v>
      </c>
      <c r="B362" t="s">
        <v>1633</v>
      </c>
    </row>
    <row r="363" spans="1:2">
      <c r="A363" t="s">
        <v>1634</v>
      </c>
      <c r="B363" t="s">
        <v>1635</v>
      </c>
    </row>
    <row r="364" spans="1:2">
      <c r="A364" t="s">
        <v>1636</v>
      </c>
      <c r="B364" t="s">
        <v>1637</v>
      </c>
    </row>
    <row r="365" spans="1:2">
      <c r="A365" t="s">
        <v>1638</v>
      </c>
      <c r="B365" t="s">
        <v>1639</v>
      </c>
    </row>
    <row r="366" spans="1:2">
      <c r="A366" t="s">
        <v>1640</v>
      </c>
      <c r="B366" t="s">
        <v>1641</v>
      </c>
    </row>
    <row r="367" spans="1:2">
      <c r="A367" t="s">
        <v>1642</v>
      </c>
      <c r="B367" t="s">
        <v>1643</v>
      </c>
    </row>
    <row r="368" spans="1:2">
      <c r="A368" t="s">
        <v>1644</v>
      </c>
      <c r="B368" t="s">
        <v>1645</v>
      </c>
    </row>
    <row r="369" spans="1:2">
      <c r="A369" t="s">
        <v>1646</v>
      </c>
      <c r="B369" t="s">
        <v>1647</v>
      </c>
    </row>
    <row r="370" spans="1:2">
      <c r="A370" t="s">
        <v>1648</v>
      </c>
      <c r="B370" t="s">
        <v>1649</v>
      </c>
    </row>
    <row r="371" spans="1:2">
      <c r="A371" t="s">
        <v>1650</v>
      </c>
      <c r="B371" t="s">
        <v>1651</v>
      </c>
    </row>
    <row r="372" spans="1:2">
      <c r="A372" t="s">
        <v>1652</v>
      </c>
      <c r="B372" t="s">
        <v>1653</v>
      </c>
    </row>
    <row r="373" spans="1:2">
      <c r="A373" t="s">
        <v>1654</v>
      </c>
      <c r="B373" t="s">
        <v>1655</v>
      </c>
    </row>
    <row r="374" spans="1:2">
      <c r="A374" t="s">
        <v>1656</v>
      </c>
      <c r="B374" t="s">
        <v>1657</v>
      </c>
    </row>
    <row r="375" spans="1:2">
      <c r="A375" t="s">
        <v>1658</v>
      </c>
      <c r="B375" t="s">
        <v>1659</v>
      </c>
    </row>
    <row r="376" spans="1:2">
      <c r="A376" t="s">
        <v>1660</v>
      </c>
      <c r="B376" t="s">
        <v>1661</v>
      </c>
    </row>
    <row r="377" spans="1:2">
      <c r="A377" t="s">
        <v>1662</v>
      </c>
      <c r="B377" t="s">
        <v>1663</v>
      </c>
    </row>
    <row r="378" spans="1:2">
      <c r="A378" t="s">
        <v>1664</v>
      </c>
      <c r="B378" t="s">
        <v>1665</v>
      </c>
    </row>
    <row r="379" spans="1:2">
      <c r="A379" t="s">
        <v>1666</v>
      </c>
      <c r="B379" t="s">
        <v>1667</v>
      </c>
    </row>
    <row r="380" spans="1:2">
      <c r="A380" t="s">
        <v>1668</v>
      </c>
      <c r="B380" t="s">
        <v>1669</v>
      </c>
    </row>
    <row r="381" spans="1:2">
      <c r="A381" t="s">
        <v>1670</v>
      </c>
      <c r="B381" t="s">
        <v>1671</v>
      </c>
    </row>
    <row r="382" spans="1:2">
      <c r="A382" t="s">
        <v>1672</v>
      </c>
      <c r="B382" t="s">
        <v>1673</v>
      </c>
    </row>
    <row r="383" spans="1:2">
      <c r="A383" t="s">
        <v>1674</v>
      </c>
      <c r="B383" t="s">
        <v>1675</v>
      </c>
    </row>
    <row r="384" spans="1:2">
      <c r="A384" t="s">
        <v>1676</v>
      </c>
      <c r="B384" t="s">
        <v>1677</v>
      </c>
    </row>
    <row r="385" spans="1:2">
      <c r="A385" t="s">
        <v>1678</v>
      </c>
      <c r="B385" t="s">
        <v>1679</v>
      </c>
    </row>
    <row r="386" spans="1:2">
      <c r="A386" t="s">
        <v>1680</v>
      </c>
      <c r="B386" t="s">
        <v>1681</v>
      </c>
    </row>
    <row r="387" spans="1:2">
      <c r="A387" t="s">
        <v>1682</v>
      </c>
      <c r="B387" t="s">
        <v>1683</v>
      </c>
    </row>
    <row r="388" spans="1:2">
      <c r="A388" t="s">
        <v>1684</v>
      </c>
      <c r="B388" t="s">
        <v>1685</v>
      </c>
    </row>
    <row r="389" spans="1:2">
      <c r="A389" t="s">
        <v>1686</v>
      </c>
      <c r="B389" t="s">
        <v>1687</v>
      </c>
    </row>
    <row r="390" spans="1:2">
      <c r="A390" t="s">
        <v>1688</v>
      </c>
      <c r="B390" t="s">
        <v>1689</v>
      </c>
    </row>
    <row r="391" spans="1:2">
      <c r="A391" t="s">
        <v>1690</v>
      </c>
      <c r="B391" t="s">
        <v>1691</v>
      </c>
    </row>
    <row r="392" spans="1:2">
      <c r="A392" t="s">
        <v>1692</v>
      </c>
      <c r="B392" t="s">
        <v>1693</v>
      </c>
    </row>
    <row r="393" spans="1:2">
      <c r="A393" t="s">
        <v>1694</v>
      </c>
      <c r="B393" t="s">
        <v>1695</v>
      </c>
    </row>
    <row r="394" spans="1:2">
      <c r="A394" t="s">
        <v>1696</v>
      </c>
      <c r="B394" t="s">
        <v>1697</v>
      </c>
    </row>
    <row r="395" spans="1:2">
      <c r="A395" t="s">
        <v>1698</v>
      </c>
      <c r="B395" t="s">
        <v>1699</v>
      </c>
    </row>
    <row r="396" spans="1:2">
      <c r="A396" t="s">
        <v>1700</v>
      </c>
      <c r="B396" t="s">
        <v>1701</v>
      </c>
    </row>
    <row r="397" spans="1:2">
      <c r="A397" t="s">
        <v>1702</v>
      </c>
      <c r="B397" t="s">
        <v>1703</v>
      </c>
    </row>
    <row r="398" spans="1:2">
      <c r="A398" t="s">
        <v>1704</v>
      </c>
      <c r="B398" t="s">
        <v>1705</v>
      </c>
    </row>
    <row r="399" spans="1:2">
      <c r="A399" t="s">
        <v>1706</v>
      </c>
      <c r="B399" t="s">
        <v>1707</v>
      </c>
    </row>
    <row r="400" spans="1:2">
      <c r="A400" t="s">
        <v>1708</v>
      </c>
      <c r="B400" t="s">
        <v>1709</v>
      </c>
    </row>
    <row r="401" spans="1:2">
      <c r="A401" t="s">
        <v>1710</v>
      </c>
      <c r="B401" t="s">
        <v>1711</v>
      </c>
    </row>
    <row r="402" spans="1:2">
      <c r="A402" t="s">
        <v>1712</v>
      </c>
      <c r="B402" t="s">
        <v>1713</v>
      </c>
    </row>
    <row r="403" spans="1:2">
      <c r="A403" t="s">
        <v>1714</v>
      </c>
      <c r="B403" t="s">
        <v>1715</v>
      </c>
    </row>
    <row r="404" spans="1:2">
      <c r="A404" t="s">
        <v>1716</v>
      </c>
      <c r="B404" t="s">
        <v>1717</v>
      </c>
    </row>
    <row r="405" spans="1:2">
      <c r="A405" t="s">
        <v>1718</v>
      </c>
      <c r="B405" t="s">
        <v>1719</v>
      </c>
    </row>
    <row r="406" spans="1:2">
      <c r="A406" t="s">
        <v>1720</v>
      </c>
      <c r="B406" t="s">
        <v>1721</v>
      </c>
    </row>
    <row r="407" spans="1:2">
      <c r="A407" t="s">
        <v>1722</v>
      </c>
      <c r="B407" t="s">
        <v>1723</v>
      </c>
    </row>
    <row r="408" spans="1:2">
      <c r="A408" t="s">
        <v>1724</v>
      </c>
      <c r="B408" t="s">
        <v>1725</v>
      </c>
    </row>
    <row r="409" spans="1:2">
      <c r="A409" t="s">
        <v>1726</v>
      </c>
      <c r="B409" t="s">
        <v>1727</v>
      </c>
    </row>
    <row r="410" spans="1:2">
      <c r="A410" t="s">
        <v>1728</v>
      </c>
      <c r="B410" t="s">
        <v>1729</v>
      </c>
    </row>
    <row r="411" spans="1:2">
      <c r="A411" t="s">
        <v>1730</v>
      </c>
      <c r="B411" t="s">
        <v>1731</v>
      </c>
    </row>
    <row r="412" spans="1:2">
      <c r="A412" t="s">
        <v>1732</v>
      </c>
      <c r="B412" t="s">
        <v>1733</v>
      </c>
    </row>
    <row r="413" spans="1:2">
      <c r="A413" t="s">
        <v>1734</v>
      </c>
      <c r="B413" t="s">
        <v>1735</v>
      </c>
    </row>
    <row r="414" spans="1:2">
      <c r="A414" t="s">
        <v>1736</v>
      </c>
      <c r="B414" t="s">
        <v>1737</v>
      </c>
    </row>
    <row r="415" spans="1:2">
      <c r="A415" t="s">
        <v>1738</v>
      </c>
      <c r="B415" t="s">
        <v>1739</v>
      </c>
    </row>
    <row r="416" spans="1:2">
      <c r="A416" t="s">
        <v>1740</v>
      </c>
      <c r="B416" t="s">
        <v>1741</v>
      </c>
    </row>
    <row r="417" spans="1:2">
      <c r="A417" t="s">
        <v>1742</v>
      </c>
      <c r="B417" t="s">
        <v>1743</v>
      </c>
    </row>
    <row r="418" spans="1:2">
      <c r="A418" t="s">
        <v>1744</v>
      </c>
      <c r="B418" t="s">
        <v>1745</v>
      </c>
    </row>
    <row r="419" spans="1:2">
      <c r="A419" t="s">
        <v>1746</v>
      </c>
      <c r="B419" t="s">
        <v>1747</v>
      </c>
    </row>
    <row r="420" spans="1:2">
      <c r="A420" t="s">
        <v>1748</v>
      </c>
      <c r="B420" t="s">
        <v>1749</v>
      </c>
    </row>
    <row r="421" spans="1:2">
      <c r="A421" t="s">
        <v>1750</v>
      </c>
      <c r="B421" t="s">
        <v>1751</v>
      </c>
    </row>
    <row r="422" spans="1:2">
      <c r="A422" t="s">
        <v>1752</v>
      </c>
      <c r="B422" t="s">
        <v>1753</v>
      </c>
    </row>
    <row r="423" spans="1:2">
      <c r="A423" t="s">
        <v>1754</v>
      </c>
      <c r="B423" t="s">
        <v>1755</v>
      </c>
    </row>
    <row r="424" spans="1:2">
      <c r="A424" t="s">
        <v>1756</v>
      </c>
      <c r="B424" t="s">
        <v>1757</v>
      </c>
    </row>
    <row r="425" spans="1:2">
      <c r="A425" t="s">
        <v>1758</v>
      </c>
      <c r="B425" t="s">
        <v>1759</v>
      </c>
    </row>
    <row r="426" spans="1:2">
      <c r="A426" t="s">
        <v>1760</v>
      </c>
      <c r="B426" t="s">
        <v>1761</v>
      </c>
    </row>
    <row r="427" spans="1:2">
      <c r="A427" t="s">
        <v>1762</v>
      </c>
      <c r="B427" t="s">
        <v>1763</v>
      </c>
    </row>
    <row r="428" spans="1:2">
      <c r="A428" t="s">
        <v>1764</v>
      </c>
      <c r="B428" t="s">
        <v>1765</v>
      </c>
    </row>
    <row r="429" spans="1:2">
      <c r="A429" t="s">
        <v>1766</v>
      </c>
      <c r="B429" t="s">
        <v>1767</v>
      </c>
    </row>
    <row r="430" spans="1:2">
      <c r="A430" t="s">
        <v>1768</v>
      </c>
      <c r="B430" t="s">
        <v>1769</v>
      </c>
    </row>
    <row r="431" spans="1:2">
      <c r="A431" t="s">
        <v>1770</v>
      </c>
      <c r="B431" t="s">
        <v>1771</v>
      </c>
    </row>
    <row r="432" spans="1:2">
      <c r="A432" t="s">
        <v>1772</v>
      </c>
      <c r="B432" t="s">
        <v>1773</v>
      </c>
    </row>
    <row r="433" spans="1:2">
      <c r="A433" t="s">
        <v>1774</v>
      </c>
      <c r="B433" t="s">
        <v>1775</v>
      </c>
    </row>
    <row r="434" spans="1:2">
      <c r="A434" t="s">
        <v>1776</v>
      </c>
      <c r="B434" t="s">
        <v>1777</v>
      </c>
    </row>
    <row r="435" spans="1:2">
      <c r="A435" t="s">
        <v>1778</v>
      </c>
      <c r="B435" t="s">
        <v>1779</v>
      </c>
    </row>
    <row r="436" spans="1:2">
      <c r="A436" t="s">
        <v>1780</v>
      </c>
      <c r="B436" t="s">
        <v>1781</v>
      </c>
    </row>
    <row r="437" spans="1:2">
      <c r="A437" t="s">
        <v>1782</v>
      </c>
      <c r="B437" t="s">
        <v>1783</v>
      </c>
    </row>
    <row r="438" spans="1:2">
      <c r="A438" t="s">
        <v>1784</v>
      </c>
      <c r="B438" t="s">
        <v>1785</v>
      </c>
    </row>
    <row r="439" spans="1:2">
      <c r="A439" t="s">
        <v>1786</v>
      </c>
      <c r="B439" t="s">
        <v>1787</v>
      </c>
    </row>
    <row r="440" spans="1:2">
      <c r="A440" t="s">
        <v>1788</v>
      </c>
      <c r="B440" t="s">
        <v>1789</v>
      </c>
    </row>
    <row r="441" spans="1:2">
      <c r="A441" t="s">
        <v>1790</v>
      </c>
      <c r="B441" t="s">
        <v>1791</v>
      </c>
    </row>
    <row r="442" spans="1:2">
      <c r="A442" t="s">
        <v>1792</v>
      </c>
      <c r="B442" t="s">
        <v>1793</v>
      </c>
    </row>
    <row r="443" spans="1:2">
      <c r="A443" t="s">
        <v>1794</v>
      </c>
      <c r="B443" t="s">
        <v>1795</v>
      </c>
    </row>
    <row r="444" spans="1:2">
      <c r="A444" t="s">
        <v>1796</v>
      </c>
      <c r="B444" t="s">
        <v>1797</v>
      </c>
    </row>
    <row r="445" spans="1:2">
      <c r="A445" t="s">
        <v>1798</v>
      </c>
      <c r="B445" t="s">
        <v>1799</v>
      </c>
    </row>
    <row r="446" spans="1:2">
      <c r="A446" t="s">
        <v>1800</v>
      </c>
      <c r="B446" t="s">
        <v>1801</v>
      </c>
    </row>
    <row r="447" spans="1:2">
      <c r="A447" t="s">
        <v>1802</v>
      </c>
      <c r="B447" t="s">
        <v>1803</v>
      </c>
    </row>
    <row r="448" spans="1:2">
      <c r="A448" t="s">
        <v>1804</v>
      </c>
      <c r="B448" t="s">
        <v>1805</v>
      </c>
    </row>
    <row r="449" spans="1:2">
      <c r="A449" t="s">
        <v>1806</v>
      </c>
      <c r="B449" t="s">
        <v>1807</v>
      </c>
    </row>
    <row r="450" spans="1:2">
      <c r="A450" t="s">
        <v>1808</v>
      </c>
      <c r="B450" t="s">
        <v>1809</v>
      </c>
    </row>
    <row r="451" spans="1:2">
      <c r="A451" t="s">
        <v>1810</v>
      </c>
      <c r="B451" t="s">
        <v>1811</v>
      </c>
    </row>
    <row r="452" spans="1:2">
      <c r="A452" t="s">
        <v>1812</v>
      </c>
      <c r="B452" t="s">
        <v>1813</v>
      </c>
    </row>
    <row r="453" spans="1:2">
      <c r="A453" t="s">
        <v>1814</v>
      </c>
      <c r="B453" t="s">
        <v>1815</v>
      </c>
    </row>
    <row r="454" spans="1:2">
      <c r="A454" t="s">
        <v>1816</v>
      </c>
      <c r="B454" t="s">
        <v>1817</v>
      </c>
    </row>
    <row r="455" spans="1:2">
      <c r="A455" t="s">
        <v>1818</v>
      </c>
      <c r="B455" t="s">
        <v>1819</v>
      </c>
    </row>
    <row r="456" spans="1:2">
      <c r="A456" t="s">
        <v>1820</v>
      </c>
      <c r="B456" t="s">
        <v>1821</v>
      </c>
    </row>
    <row r="457" spans="1:2">
      <c r="A457" t="s">
        <v>1822</v>
      </c>
      <c r="B457" t="s">
        <v>1823</v>
      </c>
    </row>
    <row r="458" spans="1:2">
      <c r="A458" t="s">
        <v>1824</v>
      </c>
      <c r="B458" t="s">
        <v>1825</v>
      </c>
    </row>
    <row r="459" spans="1:2">
      <c r="A459" t="s">
        <v>1826</v>
      </c>
      <c r="B459" t="s">
        <v>1827</v>
      </c>
    </row>
    <row r="460" spans="1:2">
      <c r="A460" t="s">
        <v>1828</v>
      </c>
      <c r="B460" t="s">
        <v>1829</v>
      </c>
    </row>
    <row r="461" spans="1:2">
      <c r="A461" t="s">
        <v>1830</v>
      </c>
      <c r="B461" t="s">
        <v>1831</v>
      </c>
    </row>
    <row r="462" spans="1:2">
      <c r="A462" t="s">
        <v>1832</v>
      </c>
      <c r="B462" t="s">
        <v>1833</v>
      </c>
    </row>
    <row r="463" spans="1:2">
      <c r="A463" t="s">
        <v>1834</v>
      </c>
      <c r="B463" t="s">
        <v>1835</v>
      </c>
    </row>
    <row r="464" spans="1:2">
      <c r="A464" t="s">
        <v>1836</v>
      </c>
      <c r="B464" t="s">
        <v>1837</v>
      </c>
    </row>
    <row r="465" spans="1:2">
      <c r="A465" t="s">
        <v>1838</v>
      </c>
      <c r="B465" t="s">
        <v>1839</v>
      </c>
    </row>
    <row r="466" spans="1:2">
      <c r="A466" t="s">
        <v>1840</v>
      </c>
      <c r="B466" t="s">
        <v>1841</v>
      </c>
    </row>
    <row r="467" spans="1:2">
      <c r="A467" t="s">
        <v>1842</v>
      </c>
      <c r="B467" t="s">
        <v>1843</v>
      </c>
    </row>
    <row r="468" spans="1:2">
      <c r="A468" t="s">
        <v>1844</v>
      </c>
      <c r="B468" t="s">
        <v>1845</v>
      </c>
    </row>
    <row r="469" spans="1:2">
      <c r="A469" t="s">
        <v>1846</v>
      </c>
      <c r="B469" t="s">
        <v>1847</v>
      </c>
    </row>
    <row r="470" spans="1:2">
      <c r="A470" t="s">
        <v>1848</v>
      </c>
      <c r="B470" t="s">
        <v>1849</v>
      </c>
    </row>
    <row r="471" spans="1:2">
      <c r="A471" t="s">
        <v>1850</v>
      </c>
      <c r="B471" t="s">
        <v>1851</v>
      </c>
    </row>
    <row r="472" spans="1:2">
      <c r="A472" t="s">
        <v>1852</v>
      </c>
      <c r="B472" t="s">
        <v>1853</v>
      </c>
    </row>
    <row r="473" spans="1:2">
      <c r="A473" t="s">
        <v>1854</v>
      </c>
      <c r="B473" t="s">
        <v>1855</v>
      </c>
    </row>
    <row r="474" spans="1:2">
      <c r="A474" t="s">
        <v>1856</v>
      </c>
      <c r="B474" t="s">
        <v>1857</v>
      </c>
    </row>
    <row r="475" spans="1:2">
      <c r="A475" t="s">
        <v>1858</v>
      </c>
      <c r="B475" t="s">
        <v>1859</v>
      </c>
    </row>
    <row r="476" spans="1:2">
      <c r="A476" t="s">
        <v>1860</v>
      </c>
      <c r="B476" t="s">
        <v>1861</v>
      </c>
    </row>
    <row r="477" spans="1:2">
      <c r="A477" t="s">
        <v>1862</v>
      </c>
      <c r="B477" t="s">
        <v>1863</v>
      </c>
    </row>
    <row r="478" spans="1:2">
      <c r="A478" t="s">
        <v>1864</v>
      </c>
      <c r="B478" t="s">
        <v>1865</v>
      </c>
    </row>
    <row r="479" spans="1:2">
      <c r="A479" t="s">
        <v>1866</v>
      </c>
      <c r="B479" t="s">
        <v>1867</v>
      </c>
    </row>
    <row r="480" spans="1:2">
      <c r="A480" t="s">
        <v>1868</v>
      </c>
      <c r="B480" t="s">
        <v>1869</v>
      </c>
    </row>
    <row r="481" spans="1:2">
      <c r="A481" t="s">
        <v>1870</v>
      </c>
      <c r="B481" t="s">
        <v>1871</v>
      </c>
    </row>
    <row r="482" spans="1:2">
      <c r="A482" t="s">
        <v>1872</v>
      </c>
      <c r="B482" t="s">
        <v>1873</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5"/>
  <sheetViews>
    <sheetView workbookViewId="0">
      <selection activeCell="A1" sqref="A1"/>
    </sheetView>
  </sheetViews>
  <sheetFormatPr defaultColWidth="9" defaultRowHeight="15.75"/>
  <cols>
    <col min="1" max="41" width="8.89166666666667" customWidth="1"/>
  </cols>
  <sheetData>
    <row r="1" spans="1:41">
      <c r="A1" t="s">
        <v>1874</v>
      </c>
      <c r="B1" t="s">
        <v>1875</v>
      </c>
      <c r="C1" t="s">
        <v>1876</v>
      </c>
      <c r="D1" t="s">
        <v>1877</v>
      </c>
      <c r="E1" t="s">
        <v>1878</v>
      </c>
      <c r="F1" t="s">
        <v>1879</v>
      </c>
      <c r="G1" t="s">
        <v>1880</v>
      </c>
      <c r="H1" t="s">
        <v>1881</v>
      </c>
      <c r="I1" t="s">
        <v>1882</v>
      </c>
      <c r="J1" t="s">
        <v>1883</v>
      </c>
      <c r="K1" t="s">
        <v>1884</v>
      </c>
      <c r="L1" t="s">
        <v>1885</v>
      </c>
      <c r="M1" t="s">
        <v>1886</v>
      </c>
      <c r="N1" t="s">
        <v>1887</v>
      </c>
      <c r="O1" t="s">
        <v>1888</v>
      </c>
      <c r="P1" t="s">
        <v>1889</v>
      </c>
      <c r="Q1" t="s">
        <v>1890</v>
      </c>
      <c r="R1" t="s">
        <v>1891</v>
      </c>
      <c r="S1" t="s">
        <v>1892</v>
      </c>
      <c r="T1" t="s">
        <v>1893</v>
      </c>
      <c r="U1" t="s">
        <v>1894</v>
      </c>
      <c r="V1" t="s">
        <v>1895</v>
      </c>
      <c r="W1" t="s">
        <v>1896</v>
      </c>
      <c r="X1" t="s">
        <v>1897</v>
      </c>
      <c r="Y1" t="s">
        <v>1898</v>
      </c>
      <c r="Z1" t="s">
        <v>1899</v>
      </c>
      <c r="AA1" t="s">
        <v>1900</v>
      </c>
      <c r="AB1" t="s">
        <v>1901</v>
      </c>
      <c r="AC1" t="s">
        <v>1902</v>
      </c>
      <c r="AD1" t="s">
        <v>1903</v>
      </c>
      <c r="AE1" t="s">
        <v>1904</v>
      </c>
      <c r="AF1" t="s">
        <v>1905</v>
      </c>
      <c r="AG1" t="s">
        <v>1906</v>
      </c>
      <c r="AH1" t="s">
        <v>1907</v>
      </c>
      <c r="AI1" t="s">
        <v>1908</v>
      </c>
      <c r="AJ1" t="s">
        <v>1909</v>
      </c>
      <c r="AK1" t="s">
        <v>1910</v>
      </c>
      <c r="AL1" t="s">
        <v>1911</v>
      </c>
      <c r="AM1" t="s">
        <v>1912</v>
      </c>
      <c r="AN1" t="s">
        <v>1913</v>
      </c>
      <c r="AO1" t="s">
        <v>1914</v>
      </c>
    </row>
    <row r="2" spans="1:41">
      <c r="A2" t="s">
        <v>881</v>
      </c>
      <c r="B2" t="s">
        <v>1915</v>
      </c>
      <c r="C2" t="s">
        <v>1916</v>
      </c>
      <c r="D2" t="s">
        <v>1917</v>
      </c>
      <c r="E2" t="s">
        <v>1918</v>
      </c>
      <c r="F2" t="s">
        <v>1917</v>
      </c>
      <c r="G2" t="s">
        <v>1919</v>
      </c>
      <c r="H2" t="s">
        <v>1917</v>
      </c>
      <c r="I2" t="s">
        <v>1920</v>
      </c>
      <c r="J2" t="s">
        <v>1917</v>
      </c>
      <c r="K2" t="s">
        <v>1918</v>
      </c>
      <c r="L2" t="s">
        <v>222</v>
      </c>
      <c r="M2" t="s">
        <v>887</v>
      </c>
      <c r="N2" t="s">
        <v>1918</v>
      </c>
      <c r="O2" t="s">
        <v>240</v>
      </c>
      <c r="P2" t="s">
        <v>1921</v>
      </c>
      <c r="Q2" t="s">
        <v>1922</v>
      </c>
      <c r="R2" t="s">
        <v>1923</v>
      </c>
      <c r="S2" t="s">
        <v>226</v>
      </c>
      <c r="T2" t="s">
        <v>888</v>
      </c>
      <c r="U2" t="s">
        <v>1918</v>
      </c>
      <c r="V2" t="s">
        <v>1923</v>
      </c>
      <c r="W2" t="s">
        <v>889</v>
      </c>
      <c r="X2" t="s">
        <v>1923</v>
      </c>
      <c r="Y2" t="s">
        <v>226</v>
      </c>
      <c r="Z2" t="s">
        <v>1923</v>
      </c>
      <c r="AA2" t="s">
        <v>1924</v>
      </c>
      <c r="AB2" t="s">
        <v>1915</v>
      </c>
      <c r="AC2" t="s">
        <v>1923</v>
      </c>
      <c r="AD2" t="s">
        <v>1925</v>
      </c>
      <c r="AE2" t="s">
        <v>1926</v>
      </c>
      <c r="AF2" t="s">
        <v>1927</v>
      </c>
      <c r="AG2" t="s">
        <v>1926</v>
      </c>
      <c r="AH2" t="s">
        <v>1928</v>
      </c>
      <c r="AI2" t="s">
        <v>1929</v>
      </c>
      <c r="AJ2" t="s">
        <v>1930</v>
      </c>
      <c r="AK2" t="s">
        <v>1931</v>
      </c>
      <c r="AL2" t="s">
        <v>1932</v>
      </c>
      <c r="AM2" t="s">
        <v>898</v>
      </c>
      <c r="AN2" t="s">
        <v>1933</v>
      </c>
      <c r="AO2" t="s">
        <v>467</v>
      </c>
    </row>
    <row r="3" spans="1:41">
      <c r="B3" t="s">
        <v>1926</v>
      </c>
      <c r="D3" t="s">
        <v>889</v>
      </c>
      <c r="E3" t="s">
        <v>1920</v>
      </c>
      <c r="F3" t="s">
        <v>889</v>
      </c>
      <c r="J3" t="s">
        <v>1934</v>
      </c>
      <c r="K3" t="s">
        <v>226</v>
      </c>
      <c r="L3" t="s">
        <v>1935</v>
      </c>
      <c r="M3" t="s">
        <v>1936</v>
      </c>
      <c r="N3" t="s">
        <v>226</v>
      </c>
      <c r="O3" t="s">
        <v>1921</v>
      </c>
      <c r="Q3" t="s">
        <v>1937</v>
      </c>
      <c r="R3" t="s">
        <v>1938</v>
      </c>
      <c r="T3" t="s">
        <v>1939</v>
      </c>
      <c r="V3" t="s">
        <v>1940</v>
      </c>
      <c r="W3" t="s">
        <v>1934</v>
      </c>
      <c r="X3" t="s">
        <v>1941</v>
      </c>
      <c r="Y3" t="s">
        <v>1922</v>
      </c>
      <c r="Z3" t="s">
        <v>1938</v>
      </c>
      <c r="AA3" t="s">
        <v>1942</v>
      </c>
      <c r="AB3" t="s">
        <v>1943</v>
      </c>
      <c r="AC3" t="s">
        <v>1944</v>
      </c>
      <c r="AE3" t="s">
        <v>1943</v>
      </c>
      <c r="AG3" t="s">
        <v>1928</v>
      </c>
      <c r="AH3" t="s">
        <v>1945</v>
      </c>
      <c r="AI3" t="s">
        <v>1946</v>
      </c>
      <c r="AJ3" t="s">
        <v>1947</v>
      </c>
      <c r="AL3" t="s">
        <v>1948</v>
      </c>
    </row>
    <row r="4" spans="1:41">
      <c r="B4" t="s">
        <v>1943</v>
      </c>
      <c r="D4" t="s">
        <v>1934</v>
      </c>
      <c r="E4" t="s">
        <v>226</v>
      </c>
      <c r="F4" t="s">
        <v>1934</v>
      </c>
      <c r="K4" t="s">
        <v>1922</v>
      </c>
      <c r="M4" t="s">
        <v>1949</v>
      </c>
      <c r="N4" t="s">
        <v>1922</v>
      </c>
      <c r="Q4" t="s">
        <v>1950</v>
      </c>
      <c r="R4" t="s">
        <v>1941</v>
      </c>
      <c r="T4" t="s">
        <v>1951</v>
      </c>
      <c r="V4" t="s">
        <v>1952</v>
      </c>
      <c r="Y4" t="s">
        <v>1937</v>
      </c>
      <c r="Z4" t="s">
        <v>1941</v>
      </c>
      <c r="AA4" t="s">
        <v>1923</v>
      </c>
      <c r="AB4" t="s">
        <v>1953</v>
      </c>
      <c r="AC4" t="s">
        <v>1954</v>
      </c>
      <c r="AE4" t="s">
        <v>1931</v>
      </c>
      <c r="AG4" t="s">
        <v>1955</v>
      </c>
    </row>
    <row r="5" spans="1:41">
      <c r="B5" t="s">
        <v>1928</v>
      </c>
      <c r="D5" t="s">
        <v>1956</v>
      </c>
      <c r="E5" t="s">
        <v>1922</v>
      </c>
      <c r="K5" t="s">
        <v>1937</v>
      </c>
      <c r="N5" t="s">
        <v>1937</v>
      </c>
      <c r="R5" t="s">
        <v>1935</v>
      </c>
      <c r="T5" t="s">
        <v>1957</v>
      </c>
      <c r="V5" t="s">
        <v>1941</v>
      </c>
      <c r="Y5" t="s">
        <v>1950</v>
      </c>
      <c r="Z5" t="s">
        <v>888</v>
      </c>
      <c r="AA5" t="s">
        <v>1935</v>
      </c>
      <c r="AB5" t="s">
        <v>1958</v>
      </c>
      <c r="AC5" t="s">
        <v>1959</v>
      </c>
      <c r="AE5" t="s">
        <v>1929</v>
      </c>
      <c r="AG5" t="s">
        <v>1945</v>
      </c>
    </row>
    <row r="6" spans="1:41">
      <c r="B6" t="s">
        <v>1931</v>
      </c>
      <c r="D6" t="s">
        <v>1960</v>
      </c>
      <c r="E6" t="s">
        <v>1919</v>
      </c>
      <c r="K6" t="s">
        <v>1950</v>
      </c>
      <c r="N6" t="s">
        <v>1916</v>
      </c>
      <c r="R6" t="s">
        <v>1961</v>
      </c>
      <c r="T6" t="s">
        <v>881</v>
      </c>
      <c r="V6" t="s">
        <v>1962</v>
      </c>
      <c r="Z6" t="s">
        <v>1939</v>
      </c>
      <c r="AC6" t="s">
        <v>1963</v>
      </c>
      <c r="AE6" t="s">
        <v>1948</v>
      </c>
    </row>
    <row r="7" spans="1:41">
      <c r="B7" t="s">
        <v>1964</v>
      </c>
      <c r="D7" t="s">
        <v>1965</v>
      </c>
      <c r="E7" t="s">
        <v>1937</v>
      </c>
      <c r="N7" t="s">
        <v>1950</v>
      </c>
      <c r="R7" t="s">
        <v>1966</v>
      </c>
      <c r="T7" t="s">
        <v>1967</v>
      </c>
      <c r="V7" t="s">
        <v>1968</v>
      </c>
      <c r="Z7" t="s">
        <v>1951</v>
      </c>
      <c r="AC7" t="s">
        <v>1969</v>
      </c>
      <c r="AE7" t="s">
        <v>1925</v>
      </c>
    </row>
    <row r="8" spans="1:41">
      <c r="B8" t="s">
        <v>1929</v>
      </c>
      <c r="E8" t="s">
        <v>1950</v>
      </c>
      <c r="R8" t="s">
        <v>1970</v>
      </c>
      <c r="T8" t="s">
        <v>1971</v>
      </c>
      <c r="Z8" t="s">
        <v>1957</v>
      </c>
      <c r="AC8" t="s">
        <v>1972</v>
      </c>
      <c r="AE8" t="s">
        <v>1973</v>
      </c>
    </row>
    <row r="9" spans="1:41">
      <c r="B9" t="s">
        <v>1955</v>
      </c>
      <c r="T9" t="s">
        <v>1923</v>
      </c>
      <c r="AC9" t="s">
        <v>1974</v>
      </c>
      <c r="AE9" t="s">
        <v>1930</v>
      </c>
    </row>
    <row r="10" spans="1:41">
      <c r="B10" t="s">
        <v>1948</v>
      </c>
      <c r="T10" t="s">
        <v>1935</v>
      </c>
      <c r="AC10" t="s">
        <v>1975</v>
      </c>
      <c r="AE10" t="s">
        <v>1958</v>
      </c>
    </row>
    <row r="11" spans="1:41">
      <c r="B11" t="s">
        <v>1925</v>
      </c>
      <c r="AC11" t="s">
        <v>1976</v>
      </c>
      <c r="AE11" t="s">
        <v>101</v>
      </c>
    </row>
    <row r="12" spans="1:41">
      <c r="B12" t="s">
        <v>1930</v>
      </c>
      <c r="AC12" t="s">
        <v>1938</v>
      </c>
      <c r="AE12" t="s">
        <v>1945</v>
      </c>
    </row>
    <row r="13" spans="1:41">
      <c r="B13" t="s">
        <v>101</v>
      </c>
      <c r="AC13" t="s">
        <v>1924</v>
      </c>
      <c r="AE13" t="s">
        <v>1927</v>
      </c>
    </row>
    <row r="14" spans="1:41">
      <c r="B14" t="s">
        <v>1945</v>
      </c>
      <c r="AC14" t="s">
        <v>1977</v>
      </c>
      <c r="AE14" t="s">
        <v>1947</v>
      </c>
    </row>
    <row r="15" spans="1:41">
      <c r="B15" t="s">
        <v>1927</v>
      </c>
      <c r="AC15" t="s">
        <v>1941</v>
      </c>
      <c r="AE15" t="s">
        <v>1946</v>
      </c>
    </row>
    <row r="16" spans="1:41">
      <c r="B16" t="s">
        <v>1947</v>
      </c>
      <c r="AC16" t="s">
        <v>1941</v>
      </c>
    </row>
    <row r="17" spans="2:29">
      <c r="B17" t="s">
        <v>1946</v>
      </c>
      <c r="AC17" t="s">
        <v>1941</v>
      </c>
    </row>
    <row r="18" spans="2:29">
      <c r="AC18" t="s">
        <v>1978</v>
      </c>
    </row>
    <row r="19" spans="2:29">
      <c r="AC19" t="s">
        <v>888</v>
      </c>
    </row>
    <row r="20" spans="2:29">
      <c r="AC20" t="s">
        <v>1939</v>
      </c>
    </row>
    <row r="21" spans="2:29">
      <c r="AC21" t="s">
        <v>1979</v>
      </c>
    </row>
    <row r="22" spans="2:29">
      <c r="AC22" t="s">
        <v>1951</v>
      </c>
    </row>
    <row r="23" spans="2:29">
      <c r="AC23" t="s">
        <v>1957</v>
      </c>
    </row>
    <row r="24" spans="2:29">
      <c r="AC24" t="s">
        <v>1980</v>
      </c>
    </row>
    <row r="25" spans="2:29">
      <c r="AC25" t="s">
        <v>1981</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O114"/>
  <sheetViews>
    <sheetView workbookViewId="0">
      <selection activeCell="A1" sqref="A1:RO1"/>
    </sheetView>
  </sheetViews>
  <sheetFormatPr defaultColWidth="9" defaultRowHeight="15.75"/>
  <cols>
    <col min="1" max="1" width="2.33333333333333" customWidth="1"/>
    <col min="2" max="2" width="37.775" customWidth="1"/>
    <col min="3" max="484" width="20.775" customWidth="1"/>
  </cols>
  <sheetData>
    <row r="1" spans="1:483">
      <c r="A1" s="2" t="s">
        <v>74</v>
      </c>
      <c r="B1" s="2"/>
    </row>
    <row r="2" spans="1:483">
      <c r="B2" s="2" t="s">
        <v>1982</v>
      </c>
      <c r="C2" t="s">
        <v>879</v>
      </c>
    </row>
    <row r="3" spans="1:483">
      <c r="B3" s="2" t="s">
        <v>1983</v>
      </c>
      <c r="C3" t="s">
        <v>880</v>
      </c>
      <c r="D3" t="s">
        <v>1984</v>
      </c>
      <c r="E3" t="s">
        <v>1985</v>
      </c>
    </row>
    <row r="4" spans="1:483">
      <c r="A4" s="2" t="s">
        <v>89</v>
      </c>
      <c r="B4" s="2"/>
    </row>
    <row r="5" spans="1:483">
      <c r="B5" s="2" t="s">
        <v>1986</v>
      </c>
      <c r="C5" t="s">
        <v>93</v>
      </c>
      <c r="D5" t="s">
        <v>881</v>
      </c>
    </row>
    <row r="6" spans="1:483">
      <c r="B6" s="2" t="s">
        <v>1987</v>
      </c>
      <c r="C6" t="s">
        <v>1953</v>
      </c>
      <c r="D6" t="s">
        <v>1932</v>
      </c>
      <c r="E6" t="s">
        <v>1929</v>
      </c>
      <c r="F6" t="s">
        <v>1931</v>
      </c>
      <c r="G6" t="s">
        <v>1973</v>
      </c>
      <c r="H6" t="s">
        <v>1958</v>
      </c>
      <c r="I6" t="s">
        <v>1943</v>
      </c>
      <c r="J6" t="s">
        <v>1964</v>
      </c>
      <c r="K6" t="s">
        <v>1915</v>
      </c>
      <c r="L6" t="s">
        <v>101</v>
      </c>
      <c r="M6" t="s">
        <v>1928</v>
      </c>
      <c r="N6" t="s">
        <v>1945</v>
      </c>
      <c r="O6" t="s">
        <v>1955</v>
      </c>
      <c r="P6" t="s">
        <v>1926</v>
      </c>
      <c r="Q6" t="s">
        <v>1925</v>
      </c>
    </row>
    <row r="7" spans="1:483">
      <c r="A7" s="3" t="s">
        <v>102</v>
      </c>
      <c r="B7" s="3"/>
    </row>
    <row r="8" spans="1:483">
      <c r="B8" s="3" t="s">
        <v>1988</v>
      </c>
      <c r="C8" t="s">
        <v>882</v>
      </c>
    </row>
    <row r="9" spans="1:483">
      <c r="B9" s="3" t="s">
        <v>1989</v>
      </c>
      <c r="C9" t="s">
        <v>1990</v>
      </c>
      <c r="D9" t="s">
        <v>1991</v>
      </c>
      <c r="E9" t="s">
        <v>1992</v>
      </c>
      <c r="F9" t="s">
        <v>118</v>
      </c>
      <c r="G9" t="s">
        <v>1993</v>
      </c>
      <c r="H9" t="s">
        <v>883</v>
      </c>
    </row>
    <row r="10" spans="1:483">
      <c r="B10" s="3" t="s">
        <v>1994</v>
      </c>
      <c r="C10" t="s">
        <v>1995</v>
      </c>
      <c r="D10" t="s">
        <v>1996</v>
      </c>
      <c r="E10" t="s">
        <v>1997</v>
      </c>
      <c r="F10" t="s">
        <v>1998</v>
      </c>
      <c r="G10" t="s">
        <v>1999</v>
      </c>
      <c r="H10" t="s">
        <v>2000</v>
      </c>
      <c r="I10" t="s">
        <v>2001</v>
      </c>
      <c r="J10" t="s">
        <v>2002</v>
      </c>
      <c r="K10" t="s">
        <v>2003</v>
      </c>
      <c r="L10" t="s">
        <v>2004</v>
      </c>
      <c r="M10" t="s">
        <v>2005</v>
      </c>
      <c r="N10" t="s">
        <v>2006</v>
      </c>
      <c r="O10" t="s">
        <v>2007</v>
      </c>
      <c r="P10" t="s">
        <v>2008</v>
      </c>
      <c r="Q10" t="s">
        <v>2009</v>
      </c>
      <c r="R10" t="s">
        <v>2010</v>
      </c>
      <c r="S10" t="s">
        <v>2011</v>
      </c>
      <c r="T10" t="s">
        <v>2012</v>
      </c>
      <c r="U10" t="s">
        <v>2013</v>
      </c>
      <c r="V10" t="s">
        <v>2014</v>
      </c>
      <c r="W10" t="s">
        <v>2015</v>
      </c>
      <c r="X10" t="s">
        <v>2016</v>
      </c>
      <c r="Y10" t="s">
        <v>2017</v>
      </c>
      <c r="Z10" t="s">
        <v>2018</v>
      </c>
      <c r="AA10" t="s">
        <v>2019</v>
      </c>
      <c r="AB10" t="s">
        <v>2020</v>
      </c>
      <c r="AC10" t="s">
        <v>2021</v>
      </c>
      <c r="AD10" t="s">
        <v>2022</v>
      </c>
      <c r="AE10" t="s">
        <v>2023</v>
      </c>
      <c r="AF10" t="s">
        <v>2024</v>
      </c>
      <c r="AG10" t="s">
        <v>2025</v>
      </c>
      <c r="AH10" t="s">
        <v>2026</v>
      </c>
      <c r="AI10" t="s">
        <v>2027</v>
      </c>
      <c r="AJ10" t="s">
        <v>2028</v>
      </c>
      <c r="AK10" t="s">
        <v>2029</v>
      </c>
      <c r="AL10" t="s">
        <v>905</v>
      </c>
      <c r="AM10" t="s">
        <v>2030</v>
      </c>
      <c r="AN10" t="s">
        <v>2031</v>
      </c>
      <c r="AO10" t="s">
        <v>2032</v>
      </c>
      <c r="AP10" t="s">
        <v>2033</v>
      </c>
      <c r="AQ10" t="s">
        <v>2034</v>
      </c>
      <c r="AR10" t="s">
        <v>2035</v>
      </c>
      <c r="AS10" t="s">
        <v>2036</v>
      </c>
      <c r="AT10" t="s">
        <v>2037</v>
      </c>
      <c r="AU10" t="s">
        <v>2038</v>
      </c>
      <c r="AV10" t="s">
        <v>2039</v>
      </c>
      <c r="AW10" t="s">
        <v>2040</v>
      </c>
      <c r="AX10" t="s">
        <v>2041</v>
      </c>
      <c r="AY10" t="s">
        <v>2042</v>
      </c>
      <c r="AZ10" t="s">
        <v>2043</v>
      </c>
      <c r="BA10" t="s">
        <v>2044</v>
      </c>
      <c r="BB10" t="s">
        <v>2045</v>
      </c>
      <c r="BC10" t="s">
        <v>2046</v>
      </c>
      <c r="BD10" t="s">
        <v>2047</v>
      </c>
      <c r="BE10" t="s">
        <v>2048</v>
      </c>
      <c r="BF10" t="s">
        <v>2049</v>
      </c>
      <c r="BG10" t="s">
        <v>2050</v>
      </c>
      <c r="BH10" t="s">
        <v>2051</v>
      </c>
      <c r="BI10" t="s">
        <v>2052</v>
      </c>
      <c r="BJ10" t="s">
        <v>2053</v>
      </c>
      <c r="BK10" t="s">
        <v>2054</v>
      </c>
      <c r="BL10" t="s">
        <v>2055</v>
      </c>
      <c r="BM10" t="s">
        <v>2056</v>
      </c>
      <c r="BN10" t="s">
        <v>2057</v>
      </c>
      <c r="BO10" t="s">
        <v>2058</v>
      </c>
      <c r="BP10" t="s">
        <v>2059</v>
      </c>
      <c r="BQ10" t="s">
        <v>2060</v>
      </c>
      <c r="BR10" t="s">
        <v>2061</v>
      </c>
      <c r="BS10" t="s">
        <v>2062</v>
      </c>
      <c r="BT10" t="s">
        <v>2063</v>
      </c>
      <c r="BU10" t="s">
        <v>2064</v>
      </c>
      <c r="BV10" t="s">
        <v>2065</v>
      </c>
      <c r="BW10" t="s">
        <v>2066</v>
      </c>
      <c r="BX10" t="s">
        <v>2067</v>
      </c>
      <c r="BY10" t="s">
        <v>2068</v>
      </c>
      <c r="BZ10" t="s">
        <v>2069</v>
      </c>
      <c r="CA10" t="s">
        <v>2070</v>
      </c>
      <c r="CB10" t="s">
        <v>2071</v>
      </c>
      <c r="CC10" t="s">
        <v>2072</v>
      </c>
      <c r="CD10" t="s">
        <v>2073</v>
      </c>
      <c r="CE10" t="s">
        <v>2074</v>
      </c>
      <c r="CF10" t="s">
        <v>2075</v>
      </c>
      <c r="CG10" t="s">
        <v>2076</v>
      </c>
      <c r="CH10" t="s">
        <v>2077</v>
      </c>
      <c r="CI10" t="s">
        <v>2078</v>
      </c>
      <c r="CJ10" t="s">
        <v>2079</v>
      </c>
      <c r="CK10" t="s">
        <v>2080</v>
      </c>
      <c r="CL10" t="s">
        <v>2081</v>
      </c>
      <c r="CM10" t="s">
        <v>2082</v>
      </c>
      <c r="CN10" t="s">
        <v>2083</v>
      </c>
      <c r="CO10" t="s">
        <v>2084</v>
      </c>
      <c r="CP10" t="s">
        <v>2085</v>
      </c>
      <c r="CQ10" t="s">
        <v>2086</v>
      </c>
      <c r="CR10" t="s">
        <v>2087</v>
      </c>
      <c r="CS10" t="s">
        <v>2088</v>
      </c>
      <c r="CT10" t="s">
        <v>2089</v>
      </c>
      <c r="CU10" t="s">
        <v>2090</v>
      </c>
      <c r="CV10" t="s">
        <v>2091</v>
      </c>
      <c r="CW10" t="s">
        <v>2092</v>
      </c>
      <c r="CX10" t="s">
        <v>2093</v>
      </c>
      <c r="CY10" t="s">
        <v>2094</v>
      </c>
      <c r="CZ10" t="s">
        <v>2095</v>
      </c>
      <c r="DA10" t="s">
        <v>2096</v>
      </c>
      <c r="DB10" t="s">
        <v>2097</v>
      </c>
      <c r="DC10" t="s">
        <v>2098</v>
      </c>
      <c r="DD10" t="s">
        <v>2099</v>
      </c>
      <c r="DE10" t="s">
        <v>2100</v>
      </c>
      <c r="DF10" t="s">
        <v>2101</v>
      </c>
      <c r="DG10" t="s">
        <v>2102</v>
      </c>
      <c r="DH10" t="s">
        <v>2103</v>
      </c>
      <c r="DI10" t="s">
        <v>2104</v>
      </c>
      <c r="DJ10" t="s">
        <v>2105</v>
      </c>
      <c r="DK10" t="s">
        <v>2106</v>
      </c>
      <c r="DL10" t="s">
        <v>2107</v>
      </c>
      <c r="DM10" t="s">
        <v>2108</v>
      </c>
      <c r="DN10" t="s">
        <v>2109</v>
      </c>
      <c r="DO10" t="s">
        <v>2110</v>
      </c>
      <c r="DP10" t="s">
        <v>2111</v>
      </c>
      <c r="DQ10" t="s">
        <v>2112</v>
      </c>
      <c r="DR10" t="s">
        <v>2113</v>
      </c>
      <c r="DS10" t="s">
        <v>2114</v>
      </c>
      <c r="DT10" t="s">
        <v>2115</v>
      </c>
      <c r="DU10" t="s">
        <v>906</v>
      </c>
      <c r="DV10" t="s">
        <v>2116</v>
      </c>
      <c r="DW10" t="s">
        <v>2117</v>
      </c>
      <c r="DX10" t="s">
        <v>2118</v>
      </c>
      <c r="DY10" t="s">
        <v>2119</v>
      </c>
      <c r="DZ10" t="s">
        <v>2120</v>
      </c>
      <c r="EA10" t="s">
        <v>2121</v>
      </c>
      <c r="EB10" t="s">
        <v>2122</v>
      </c>
      <c r="EC10" t="s">
        <v>2123</v>
      </c>
      <c r="ED10" t="s">
        <v>2124</v>
      </c>
      <c r="EE10" t="s">
        <v>2125</v>
      </c>
      <c r="EF10" t="s">
        <v>2126</v>
      </c>
      <c r="EG10" t="s">
        <v>2127</v>
      </c>
      <c r="EH10" t="s">
        <v>2128</v>
      </c>
      <c r="EI10" t="s">
        <v>2129</v>
      </c>
      <c r="EJ10" t="s">
        <v>2130</v>
      </c>
      <c r="EK10" t="s">
        <v>2131</v>
      </c>
      <c r="EL10" t="s">
        <v>2132</v>
      </c>
      <c r="EM10" t="s">
        <v>2133</v>
      </c>
      <c r="EN10" t="s">
        <v>2134</v>
      </c>
      <c r="EO10" t="s">
        <v>2135</v>
      </c>
      <c r="EP10" t="s">
        <v>2136</v>
      </c>
      <c r="EQ10" t="s">
        <v>2137</v>
      </c>
      <c r="ER10" t="s">
        <v>2138</v>
      </c>
      <c r="ES10" t="s">
        <v>2139</v>
      </c>
      <c r="ET10" t="s">
        <v>2140</v>
      </c>
      <c r="EU10" t="s">
        <v>2141</v>
      </c>
      <c r="EV10" t="s">
        <v>2142</v>
      </c>
      <c r="EW10" t="s">
        <v>2143</v>
      </c>
      <c r="EX10" t="s">
        <v>2144</v>
      </c>
      <c r="EY10" t="s">
        <v>2145</v>
      </c>
      <c r="EZ10" t="s">
        <v>2146</v>
      </c>
      <c r="FA10" t="s">
        <v>2147</v>
      </c>
      <c r="FB10" t="s">
        <v>2148</v>
      </c>
      <c r="FC10" t="s">
        <v>2149</v>
      </c>
      <c r="FD10" t="s">
        <v>2150</v>
      </c>
      <c r="FE10" t="s">
        <v>2151</v>
      </c>
      <c r="FF10" t="s">
        <v>2152</v>
      </c>
      <c r="FG10" t="s">
        <v>884</v>
      </c>
      <c r="FH10" t="s">
        <v>2153</v>
      </c>
      <c r="FI10" t="s">
        <v>2154</v>
      </c>
      <c r="FJ10" t="s">
        <v>2155</v>
      </c>
      <c r="FK10" t="s">
        <v>2156</v>
      </c>
      <c r="FL10" t="s">
        <v>2157</v>
      </c>
      <c r="FM10" t="s">
        <v>2158</v>
      </c>
      <c r="FN10" t="s">
        <v>2159</v>
      </c>
      <c r="FO10" t="s">
        <v>2160</v>
      </c>
      <c r="FP10" t="s">
        <v>2161</v>
      </c>
      <c r="FQ10" t="s">
        <v>2162</v>
      </c>
      <c r="FR10" t="s">
        <v>2163</v>
      </c>
      <c r="FS10" t="s">
        <v>2164</v>
      </c>
      <c r="FT10" t="s">
        <v>2165</v>
      </c>
      <c r="FU10" t="s">
        <v>2166</v>
      </c>
      <c r="FV10" t="s">
        <v>2167</v>
      </c>
      <c r="FW10" t="s">
        <v>2168</v>
      </c>
      <c r="FX10" t="s">
        <v>2169</v>
      </c>
      <c r="FY10" t="s">
        <v>2170</v>
      </c>
      <c r="FZ10" t="s">
        <v>2171</v>
      </c>
      <c r="GA10" t="s">
        <v>2172</v>
      </c>
      <c r="GB10" t="s">
        <v>2173</v>
      </c>
      <c r="GC10" t="s">
        <v>2174</v>
      </c>
      <c r="GD10" t="s">
        <v>2175</v>
      </c>
      <c r="GE10" t="s">
        <v>2176</v>
      </c>
      <c r="GF10" t="s">
        <v>2177</v>
      </c>
      <c r="GG10" t="s">
        <v>2178</v>
      </c>
      <c r="GH10" t="s">
        <v>2179</v>
      </c>
      <c r="GI10" t="s">
        <v>2180</v>
      </c>
      <c r="GJ10" t="s">
        <v>2181</v>
      </c>
      <c r="GK10" t="s">
        <v>2182</v>
      </c>
      <c r="GL10" t="s">
        <v>2183</v>
      </c>
      <c r="GM10" t="s">
        <v>2184</v>
      </c>
      <c r="GN10" t="s">
        <v>2185</v>
      </c>
      <c r="GO10" t="s">
        <v>2186</v>
      </c>
      <c r="GP10" t="s">
        <v>2187</v>
      </c>
      <c r="GQ10" t="s">
        <v>2188</v>
      </c>
      <c r="GR10" t="s">
        <v>2189</v>
      </c>
      <c r="GS10" t="s">
        <v>2190</v>
      </c>
      <c r="GT10" t="s">
        <v>2191</v>
      </c>
      <c r="GU10" t="s">
        <v>2192</v>
      </c>
      <c r="GV10" t="s">
        <v>2193</v>
      </c>
      <c r="GW10" t="s">
        <v>2194</v>
      </c>
      <c r="GX10" t="s">
        <v>2195</v>
      </c>
      <c r="GY10" t="s">
        <v>2196</v>
      </c>
      <c r="GZ10" t="s">
        <v>2197</v>
      </c>
      <c r="HA10" t="s">
        <v>2198</v>
      </c>
      <c r="HB10" t="s">
        <v>2199</v>
      </c>
      <c r="HC10" t="s">
        <v>2200</v>
      </c>
      <c r="HD10" t="s">
        <v>2201</v>
      </c>
      <c r="HE10" t="s">
        <v>2202</v>
      </c>
      <c r="HF10" t="s">
        <v>2203</v>
      </c>
      <c r="HG10" t="s">
        <v>2204</v>
      </c>
      <c r="HH10" t="s">
        <v>2205</v>
      </c>
      <c r="HI10" t="s">
        <v>2206</v>
      </c>
      <c r="HJ10" t="s">
        <v>2207</v>
      </c>
      <c r="HK10" t="s">
        <v>2208</v>
      </c>
      <c r="HL10" t="s">
        <v>2209</v>
      </c>
      <c r="HM10" t="s">
        <v>2210</v>
      </c>
      <c r="HN10" t="s">
        <v>2211</v>
      </c>
      <c r="HO10" t="s">
        <v>2212</v>
      </c>
      <c r="HP10" t="s">
        <v>2213</v>
      </c>
      <c r="HQ10" t="s">
        <v>2214</v>
      </c>
      <c r="HR10" t="s">
        <v>2215</v>
      </c>
      <c r="HS10" t="s">
        <v>2216</v>
      </c>
      <c r="HT10" t="s">
        <v>2217</v>
      </c>
      <c r="HU10" t="s">
        <v>2218</v>
      </c>
      <c r="HV10" t="s">
        <v>2219</v>
      </c>
      <c r="HW10" t="s">
        <v>2220</v>
      </c>
      <c r="HX10" t="s">
        <v>2221</v>
      </c>
      <c r="HY10" t="s">
        <v>2222</v>
      </c>
      <c r="HZ10" t="s">
        <v>2223</v>
      </c>
      <c r="IA10" t="s">
        <v>2224</v>
      </c>
      <c r="IB10" t="s">
        <v>2225</v>
      </c>
      <c r="IC10" t="s">
        <v>2226</v>
      </c>
      <c r="ID10" t="s">
        <v>2227</v>
      </c>
      <c r="IE10" t="s">
        <v>2228</v>
      </c>
      <c r="IF10" t="s">
        <v>2229</v>
      </c>
      <c r="IG10" t="s">
        <v>2230</v>
      </c>
      <c r="IH10" t="s">
        <v>2231</v>
      </c>
      <c r="II10" t="s">
        <v>2232</v>
      </c>
      <c r="IJ10" t="s">
        <v>2233</v>
      </c>
      <c r="IK10" t="s">
        <v>2234</v>
      </c>
      <c r="IL10" t="s">
        <v>2235</v>
      </c>
      <c r="IM10" t="s">
        <v>2236</v>
      </c>
      <c r="IN10" t="s">
        <v>2237</v>
      </c>
      <c r="IO10" t="s">
        <v>2238</v>
      </c>
      <c r="IP10" t="s">
        <v>2239</v>
      </c>
      <c r="IQ10" t="s">
        <v>2240</v>
      </c>
      <c r="IR10" t="s">
        <v>2241</v>
      </c>
      <c r="IS10" t="s">
        <v>2242</v>
      </c>
      <c r="IT10" t="s">
        <v>2243</v>
      </c>
      <c r="IU10" t="s">
        <v>2244</v>
      </c>
      <c r="IV10" t="s">
        <v>2245</v>
      </c>
      <c r="IW10" t="s">
        <v>2246</v>
      </c>
      <c r="IX10" t="s">
        <v>2247</v>
      </c>
      <c r="IY10" t="s">
        <v>2248</v>
      </c>
      <c r="IZ10" t="s">
        <v>2249</v>
      </c>
      <c r="JA10" t="s">
        <v>2250</v>
      </c>
      <c r="JB10" t="s">
        <v>2251</v>
      </c>
      <c r="JC10" t="s">
        <v>2252</v>
      </c>
      <c r="JD10" t="s">
        <v>2253</v>
      </c>
      <c r="JE10" t="s">
        <v>2254</v>
      </c>
      <c r="JF10" t="s">
        <v>2255</v>
      </c>
      <c r="JG10" t="s">
        <v>2256</v>
      </c>
      <c r="JH10" t="s">
        <v>2257</v>
      </c>
      <c r="JI10" t="s">
        <v>2258</v>
      </c>
      <c r="JJ10" t="s">
        <v>2259</v>
      </c>
      <c r="JK10" t="s">
        <v>2260</v>
      </c>
      <c r="JL10" t="s">
        <v>2261</v>
      </c>
      <c r="JM10" t="s">
        <v>2262</v>
      </c>
      <c r="JN10" t="s">
        <v>2263</v>
      </c>
      <c r="JO10" t="s">
        <v>908</v>
      </c>
      <c r="JP10" t="s">
        <v>2264</v>
      </c>
      <c r="JQ10" t="s">
        <v>2265</v>
      </c>
      <c r="JR10" t="s">
        <v>2266</v>
      </c>
      <c r="JS10" t="s">
        <v>2267</v>
      </c>
      <c r="JT10" t="s">
        <v>2268</v>
      </c>
      <c r="JU10" t="s">
        <v>2269</v>
      </c>
      <c r="JV10" t="s">
        <v>2270</v>
      </c>
      <c r="JW10" t="s">
        <v>2271</v>
      </c>
      <c r="JX10" t="s">
        <v>2272</v>
      </c>
      <c r="JY10" t="s">
        <v>2273</v>
      </c>
      <c r="JZ10" t="s">
        <v>2274</v>
      </c>
      <c r="KA10" t="s">
        <v>2275</v>
      </c>
      <c r="KB10" t="s">
        <v>2276</v>
      </c>
      <c r="KC10" t="s">
        <v>2277</v>
      </c>
      <c r="KD10" t="s">
        <v>2278</v>
      </c>
      <c r="KE10" t="s">
        <v>2279</v>
      </c>
      <c r="KF10" t="s">
        <v>2280</v>
      </c>
      <c r="KG10" t="s">
        <v>2281</v>
      </c>
      <c r="KH10" t="s">
        <v>2282</v>
      </c>
      <c r="KI10" t="s">
        <v>2283</v>
      </c>
      <c r="KJ10" t="s">
        <v>2284</v>
      </c>
      <c r="KK10" t="s">
        <v>2285</v>
      </c>
      <c r="KL10" t="s">
        <v>2286</v>
      </c>
      <c r="KM10" t="s">
        <v>2287</v>
      </c>
      <c r="KN10" t="s">
        <v>2288</v>
      </c>
      <c r="KO10" t="s">
        <v>2289</v>
      </c>
      <c r="KP10" t="s">
        <v>2290</v>
      </c>
      <c r="KQ10" t="s">
        <v>2291</v>
      </c>
      <c r="KR10" t="s">
        <v>2292</v>
      </c>
      <c r="KS10" t="s">
        <v>2293</v>
      </c>
      <c r="KT10" t="s">
        <v>2294</v>
      </c>
      <c r="KU10" t="s">
        <v>2295</v>
      </c>
      <c r="KV10" t="s">
        <v>2296</v>
      </c>
      <c r="KW10" t="s">
        <v>2297</v>
      </c>
      <c r="KX10" t="s">
        <v>2298</v>
      </c>
      <c r="KY10" t="s">
        <v>2299</v>
      </c>
      <c r="KZ10" t="s">
        <v>2300</v>
      </c>
      <c r="LA10" t="s">
        <v>2301</v>
      </c>
      <c r="LB10" t="s">
        <v>2302</v>
      </c>
      <c r="LC10" t="s">
        <v>2303</v>
      </c>
      <c r="LD10" t="s">
        <v>2304</v>
      </c>
      <c r="LE10" t="s">
        <v>2305</v>
      </c>
      <c r="LF10" t="s">
        <v>2306</v>
      </c>
      <c r="LG10" t="s">
        <v>907</v>
      </c>
      <c r="LH10" t="s">
        <v>2307</v>
      </c>
      <c r="LI10" t="s">
        <v>2308</v>
      </c>
      <c r="LJ10" t="s">
        <v>2309</v>
      </c>
      <c r="LK10" t="s">
        <v>2310</v>
      </c>
      <c r="LL10" t="s">
        <v>2311</v>
      </c>
      <c r="LM10" t="s">
        <v>2312</v>
      </c>
      <c r="LN10" t="s">
        <v>2313</v>
      </c>
      <c r="LO10" t="s">
        <v>2314</v>
      </c>
      <c r="LP10" t="s">
        <v>909</v>
      </c>
      <c r="LQ10" t="s">
        <v>2315</v>
      </c>
      <c r="LR10" t="s">
        <v>2316</v>
      </c>
      <c r="LS10" t="s">
        <v>2317</v>
      </c>
      <c r="LT10" t="s">
        <v>2318</v>
      </c>
      <c r="LU10" t="s">
        <v>2319</v>
      </c>
      <c r="LV10" t="s">
        <v>2320</v>
      </c>
      <c r="LW10" t="s">
        <v>2321</v>
      </c>
      <c r="LX10" t="s">
        <v>2322</v>
      </c>
      <c r="LY10" t="s">
        <v>2323</v>
      </c>
      <c r="LZ10" t="s">
        <v>2324</v>
      </c>
      <c r="MA10" t="s">
        <v>2325</v>
      </c>
      <c r="MB10" t="s">
        <v>2326</v>
      </c>
      <c r="MC10" t="s">
        <v>2327</v>
      </c>
      <c r="MD10" t="s">
        <v>2328</v>
      </c>
      <c r="ME10" t="s">
        <v>2329</v>
      </c>
      <c r="MF10" t="s">
        <v>2330</v>
      </c>
      <c r="MG10" t="s">
        <v>2331</v>
      </c>
      <c r="MH10" t="s">
        <v>2332</v>
      </c>
      <c r="MI10" t="s">
        <v>2333</v>
      </c>
      <c r="MJ10" t="s">
        <v>2334</v>
      </c>
      <c r="MK10" t="s">
        <v>2335</v>
      </c>
      <c r="ML10" t="s">
        <v>2336</v>
      </c>
      <c r="MM10" t="s">
        <v>2337</v>
      </c>
      <c r="MN10" t="s">
        <v>2338</v>
      </c>
      <c r="MO10" t="s">
        <v>2339</v>
      </c>
      <c r="MP10" t="s">
        <v>2340</v>
      </c>
      <c r="MQ10" t="s">
        <v>2341</v>
      </c>
      <c r="MR10" t="s">
        <v>2342</v>
      </c>
      <c r="MS10" t="s">
        <v>2343</v>
      </c>
      <c r="MT10" t="s">
        <v>2344</v>
      </c>
      <c r="MU10" t="s">
        <v>2345</v>
      </c>
      <c r="MV10" t="s">
        <v>2346</v>
      </c>
      <c r="MW10" t="s">
        <v>2347</v>
      </c>
      <c r="MX10" t="s">
        <v>2348</v>
      </c>
      <c r="MY10" t="s">
        <v>2349</v>
      </c>
      <c r="MZ10" t="s">
        <v>2350</v>
      </c>
      <c r="NA10" t="s">
        <v>2351</v>
      </c>
      <c r="NB10" t="s">
        <v>2352</v>
      </c>
      <c r="NC10" t="s">
        <v>2353</v>
      </c>
      <c r="ND10" t="s">
        <v>2354</v>
      </c>
      <c r="NE10" t="s">
        <v>2355</v>
      </c>
      <c r="NF10" t="s">
        <v>2356</v>
      </c>
      <c r="NG10" t="s">
        <v>2357</v>
      </c>
      <c r="NH10" t="s">
        <v>2358</v>
      </c>
      <c r="NI10" t="s">
        <v>2359</v>
      </c>
      <c r="NJ10" t="s">
        <v>2360</v>
      </c>
      <c r="NK10" t="s">
        <v>2361</v>
      </c>
      <c r="NL10" t="s">
        <v>2362</v>
      </c>
      <c r="NM10" t="s">
        <v>2363</v>
      </c>
      <c r="NN10" t="s">
        <v>2364</v>
      </c>
      <c r="NO10" t="s">
        <v>2365</v>
      </c>
      <c r="NP10" t="s">
        <v>2366</v>
      </c>
      <c r="NQ10" t="s">
        <v>2367</v>
      </c>
      <c r="NR10" t="s">
        <v>2368</v>
      </c>
      <c r="NS10" t="s">
        <v>2369</v>
      </c>
      <c r="NT10" t="s">
        <v>2370</v>
      </c>
      <c r="NU10" t="s">
        <v>2371</v>
      </c>
      <c r="NV10" t="s">
        <v>2372</v>
      </c>
      <c r="NW10" t="s">
        <v>2373</v>
      </c>
      <c r="NX10" t="s">
        <v>2374</v>
      </c>
      <c r="NY10" t="s">
        <v>903</v>
      </c>
      <c r="NZ10" t="s">
        <v>2375</v>
      </c>
      <c r="OA10" t="s">
        <v>2376</v>
      </c>
      <c r="OB10" t="s">
        <v>2377</v>
      </c>
      <c r="OC10" t="s">
        <v>2378</v>
      </c>
      <c r="OD10" t="s">
        <v>2379</v>
      </c>
      <c r="OE10" t="s">
        <v>2380</v>
      </c>
      <c r="OF10" t="s">
        <v>2381</v>
      </c>
      <c r="OG10" t="s">
        <v>2382</v>
      </c>
      <c r="OH10" t="s">
        <v>2383</v>
      </c>
      <c r="OI10" t="s">
        <v>2384</v>
      </c>
      <c r="OJ10" t="s">
        <v>2385</v>
      </c>
      <c r="OK10" t="s">
        <v>2386</v>
      </c>
      <c r="OL10" t="s">
        <v>2387</v>
      </c>
      <c r="OM10" t="s">
        <v>2388</v>
      </c>
      <c r="ON10" t="s">
        <v>2389</v>
      </c>
      <c r="OO10" t="s">
        <v>2390</v>
      </c>
      <c r="OP10" t="s">
        <v>2391</v>
      </c>
      <c r="OQ10" t="s">
        <v>2392</v>
      </c>
      <c r="OR10" t="s">
        <v>2393</v>
      </c>
      <c r="OS10" t="s">
        <v>2394</v>
      </c>
      <c r="OT10" t="s">
        <v>904</v>
      </c>
      <c r="OU10" t="s">
        <v>2395</v>
      </c>
      <c r="OV10" t="s">
        <v>2396</v>
      </c>
      <c r="OW10" t="s">
        <v>2397</v>
      </c>
      <c r="OX10" t="s">
        <v>2398</v>
      </c>
      <c r="OY10" t="s">
        <v>2399</v>
      </c>
      <c r="OZ10" t="s">
        <v>2400</v>
      </c>
      <c r="PA10" t="s">
        <v>2401</v>
      </c>
      <c r="PB10" t="s">
        <v>2402</v>
      </c>
      <c r="PC10" t="s">
        <v>2403</v>
      </c>
      <c r="PD10" t="s">
        <v>2404</v>
      </c>
      <c r="PE10" t="s">
        <v>2405</v>
      </c>
      <c r="PF10" t="s">
        <v>2406</v>
      </c>
      <c r="PG10" t="s">
        <v>2407</v>
      </c>
      <c r="PH10" t="s">
        <v>2408</v>
      </c>
      <c r="PI10" t="s">
        <v>2409</v>
      </c>
      <c r="PJ10" t="s">
        <v>2410</v>
      </c>
      <c r="PK10" t="s">
        <v>2411</v>
      </c>
      <c r="PL10" t="s">
        <v>2412</v>
      </c>
      <c r="PM10" t="s">
        <v>2413</v>
      </c>
      <c r="PN10" t="s">
        <v>2414</v>
      </c>
      <c r="PO10" t="s">
        <v>2415</v>
      </c>
      <c r="PP10" t="s">
        <v>2416</v>
      </c>
      <c r="PQ10" t="s">
        <v>2417</v>
      </c>
      <c r="PR10" t="s">
        <v>2418</v>
      </c>
      <c r="PS10" t="s">
        <v>2419</v>
      </c>
      <c r="PT10" t="s">
        <v>2420</v>
      </c>
      <c r="PU10" t="s">
        <v>2421</v>
      </c>
      <c r="PV10" t="s">
        <v>2422</v>
      </c>
      <c r="PW10" t="s">
        <v>2423</v>
      </c>
      <c r="PX10" t="s">
        <v>2424</v>
      </c>
      <c r="PY10" t="s">
        <v>2425</v>
      </c>
      <c r="PZ10" t="s">
        <v>2426</v>
      </c>
      <c r="QA10" t="s">
        <v>2427</v>
      </c>
      <c r="QB10" t="s">
        <v>2428</v>
      </c>
      <c r="QC10" t="s">
        <v>2429</v>
      </c>
      <c r="QD10" t="s">
        <v>2430</v>
      </c>
      <c r="QE10" t="s">
        <v>2431</v>
      </c>
      <c r="QF10" t="s">
        <v>2432</v>
      </c>
      <c r="QG10" t="s">
        <v>2433</v>
      </c>
      <c r="QH10" t="s">
        <v>2434</v>
      </c>
      <c r="QI10" t="s">
        <v>2435</v>
      </c>
      <c r="QJ10" t="s">
        <v>2436</v>
      </c>
      <c r="QK10" t="s">
        <v>2437</v>
      </c>
      <c r="QL10" t="s">
        <v>2438</v>
      </c>
      <c r="QM10" t="s">
        <v>2439</v>
      </c>
      <c r="QN10" t="s">
        <v>2440</v>
      </c>
      <c r="QO10" t="s">
        <v>2441</v>
      </c>
      <c r="QP10" t="s">
        <v>2442</v>
      </c>
      <c r="QQ10" t="s">
        <v>2443</v>
      </c>
      <c r="QR10" t="s">
        <v>2444</v>
      </c>
      <c r="QS10" t="s">
        <v>2445</v>
      </c>
      <c r="QT10" t="s">
        <v>2446</v>
      </c>
      <c r="QU10" t="s">
        <v>2447</v>
      </c>
      <c r="QV10" t="s">
        <v>2448</v>
      </c>
      <c r="QW10" t="s">
        <v>2449</v>
      </c>
      <c r="QX10" t="s">
        <v>2450</v>
      </c>
      <c r="QY10" t="s">
        <v>2451</v>
      </c>
      <c r="QZ10" t="s">
        <v>2452</v>
      </c>
      <c r="RA10" t="s">
        <v>2453</v>
      </c>
      <c r="RB10" t="s">
        <v>2454</v>
      </c>
      <c r="RC10" t="s">
        <v>2455</v>
      </c>
      <c r="RD10" t="s">
        <v>2456</v>
      </c>
      <c r="RE10" t="s">
        <v>2457</v>
      </c>
      <c r="RF10" t="s">
        <v>2458</v>
      </c>
      <c r="RG10" t="s">
        <v>2459</v>
      </c>
      <c r="RH10" t="s">
        <v>2460</v>
      </c>
      <c r="RI10" t="s">
        <v>2461</v>
      </c>
      <c r="RJ10" t="s">
        <v>2462</v>
      </c>
      <c r="RK10" t="s">
        <v>2463</v>
      </c>
      <c r="RL10" t="s">
        <v>2464</v>
      </c>
      <c r="RM10" t="s">
        <v>2465</v>
      </c>
      <c r="RN10" t="s">
        <v>2466</v>
      </c>
      <c r="RO10" t="s">
        <v>2467</v>
      </c>
    </row>
    <row r="11" spans="1:483">
      <c r="B11" s="3" t="s">
        <v>2468</v>
      </c>
      <c r="C11" t="s">
        <v>2469</v>
      </c>
      <c r="D11" t="s">
        <v>2470</v>
      </c>
      <c r="E11" t="s">
        <v>2471</v>
      </c>
      <c r="F11" t="s">
        <v>2472</v>
      </c>
      <c r="G11" t="s">
        <v>2473</v>
      </c>
      <c r="H11" t="s">
        <v>2474</v>
      </c>
      <c r="I11" t="s">
        <v>2475</v>
      </c>
      <c r="J11" t="s">
        <v>2476</v>
      </c>
      <c r="K11" t="s">
        <v>2477</v>
      </c>
      <c r="L11" t="s">
        <v>2478</v>
      </c>
      <c r="M11" t="s">
        <v>2479</v>
      </c>
      <c r="N11" t="s">
        <v>2480</v>
      </c>
      <c r="O11" t="s">
        <v>2481</v>
      </c>
      <c r="P11" t="s">
        <v>2482</v>
      </c>
      <c r="Q11" t="s">
        <v>2483</v>
      </c>
      <c r="R11" t="s">
        <v>2484</v>
      </c>
      <c r="S11" t="s">
        <v>2485</v>
      </c>
      <c r="T11" t="s">
        <v>2486</v>
      </c>
      <c r="U11" t="s">
        <v>2487</v>
      </c>
      <c r="V11" t="s">
        <v>2488</v>
      </c>
      <c r="W11" t="s">
        <v>2489</v>
      </c>
      <c r="X11" t="s">
        <v>2490</v>
      </c>
      <c r="Y11" t="s">
        <v>2491</v>
      </c>
      <c r="Z11" t="s">
        <v>2492</v>
      </c>
      <c r="AA11" t="s">
        <v>2493</v>
      </c>
      <c r="AB11" t="s">
        <v>2494</v>
      </c>
      <c r="AC11" t="s">
        <v>2495</v>
      </c>
      <c r="AD11" t="s">
        <v>2496</v>
      </c>
      <c r="AE11" t="s">
        <v>2497</v>
      </c>
    </row>
    <row r="12" spans="1:483">
      <c r="A12" s="4" t="s">
        <v>186</v>
      </c>
      <c r="B12" s="4"/>
    </row>
    <row r="13" spans="1:483">
      <c r="B13" s="4" t="s">
        <v>2498</v>
      </c>
      <c r="C13" t="s">
        <v>2499</v>
      </c>
      <c r="D13" t="s">
        <v>2500</v>
      </c>
      <c r="E13" t="s">
        <v>384</v>
      </c>
      <c r="F13" t="s">
        <v>2501</v>
      </c>
      <c r="G13" t="s">
        <v>2502</v>
      </c>
      <c r="H13" t="s">
        <v>2503</v>
      </c>
      <c r="I13" t="s">
        <v>2504</v>
      </c>
      <c r="J13" t="s">
        <v>202</v>
      </c>
      <c r="K13" t="s">
        <v>2505</v>
      </c>
      <c r="L13" t="s">
        <v>2506</v>
      </c>
      <c r="M13" t="s">
        <v>2507</v>
      </c>
      <c r="N13" t="s">
        <v>2508</v>
      </c>
      <c r="O13" t="s">
        <v>2509</v>
      </c>
      <c r="P13" t="s">
        <v>2510</v>
      </c>
      <c r="Q13" t="s">
        <v>2511</v>
      </c>
      <c r="R13" t="s">
        <v>2512</v>
      </c>
      <c r="S13" t="s">
        <v>2513</v>
      </c>
      <c r="T13" t="s">
        <v>2514</v>
      </c>
      <c r="U13" t="s">
        <v>2515</v>
      </c>
      <c r="V13" t="s">
        <v>2516</v>
      </c>
      <c r="W13" t="s">
        <v>2517</v>
      </c>
      <c r="X13" t="s">
        <v>2518</v>
      </c>
      <c r="Y13" t="s">
        <v>2519</v>
      </c>
      <c r="Z13" t="s">
        <v>2520</v>
      </c>
      <c r="AA13" t="s">
        <v>2521</v>
      </c>
      <c r="AB13" t="s">
        <v>2522</v>
      </c>
    </row>
    <row r="14" spans="1:483">
      <c r="B14" s="4" t="s">
        <v>2523</v>
      </c>
      <c r="C14" t="s">
        <v>2524</v>
      </c>
      <c r="D14" t="s">
        <v>2525</v>
      </c>
      <c r="E14" t="s">
        <v>2526</v>
      </c>
      <c r="F14" t="s">
        <v>2527</v>
      </c>
      <c r="G14" t="s">
        <v>2528</v>
      </c>
      <c r="H14" t="s">
        <v>2529</v>
      </c>
      <c r="I14" t="s">
        <v>2530</v>
      </c>
      <c r="J14" t="s">
        <v>2531</v>
      </c>
      <c r="K14" t="s">
        <v>2532</v>
      </c>
    </row>
    <row r="15" spans="1:483">
      <c r="B15" s="4" t="s">
        <v>2533</v>
      </c>
      <c r="C15" t="s">
        <v>2534</v>
      </c>
      <c r="D15" t="s">
        <v>2535</v>
      </c>
      <c r="E15" t="s">
        <v>2536</v>
      </c>
      <c r="F15" t="s">
        <v>2537</v>
      </c>
      <c r="G15" t="s">
        <v>2538</v>
      </c>
      <c r="H15" t="s">
        <v>2539</v>
      </c>
      <c r="I15" t="s">
        <v>2540</v>
      </c>
      <c r="J15" t="s">
        <v>2541</v>
      </c>
      <c r="K15" t="s">
        <v>2542</v>
      </c>
      <c r="L15" t="s">
        <v>2543</v>
      </c>
      <c r="M15" t="s">
        <v>2544</v>
      </c>
      <c r="N15" t="s">
        <v>2545</v>
      </c>
      <c r="O15" t="s">
        <v>2546</v>
      </c>
      <c r="P15" t="s">
        <v>2547</v>
      </c>
      <c r="Q15" t="s">
        <v>789</v>
      </c>
      <c r="R15" t="s">
        <v>2548</v>
      </c>
      <c r="S15" t="s">
        <v>2549</v>
      </c>
    </row>
    <row r="16" spans="1:483">
      <c r="B16" s="4" t="s">
        <v>2550</v>
      </c>
      <c r="C16" t="s">
        <v>2551</v>
      </c>
      <c r="D16" t="s">
        <v>2552</v>
      </c>
      <c r="E16" t="s">
        <v>214</v>
      </c>
      <c r="F16" t="s">
        <v>886</v>
      </c>
      <c r="G16" t="s">
        <v>2553</v>
      </c>
      <c r="H16" t="s">
        <v>2554</v>
      </c>
      <c r="I16" t="s">
        <v>1949</v>
      </c>
      <c r="J16" t="s">
        <v>2555</v>
      </c>
      <c r="K16" t="s">
        <v>2556</v>
      </c>
    </row>
    <row r="17" spans="2:400">
      <c r="B17" s="4" t="s">
        <v>2557</v>
      </c>
      <c r="C17" t="s">
        <v>1936</v>
      </c>
      <c r="D17" t="s">
        <v>887</v>
      </c>
      <c r="E17" t="s">
        <v>1949</v>
      </c>
    </row>
    <row r="18" spans="2:400">
      <c r="B18" s="4" t="s">
        <v>2558</v>
      </c>
      <c r="C18" t="s">
        <v>222</v>
      </c>
      <c r="D18" t="s">
        <v>888</v>
      </c>
      <c r="E18" t="s">
        <v>881</v>
      </c>
      <c r="F18" t="s">
        <v>2559</v>
      </c>
    </row>
    <row r="19" spans="2:400">
      <c r="B19" s="4" t="s">
        <v>2560</v>
      </c>
      <c r="C19" t="s">
        <v>226</v>
      </c>
    </row>
    <row r="20" spans="2:400">
      <c r="B20" s="4" t="s">
        <v>2561</v>
      </c>
      <c r="C20" t="s">
        <v>1917</v>
      </c>
      <c r="D20" t="s">
        <v>889</v>
      </c>
      <c r="E20" t="s">
        <v>1934</v>
      </c>
      <c r="F20" t="s">
        <v>1960</v>
      </c>
      <c r="G20" t="s">
        <v>1956</v>
      </c>
      <c r="H20" t="s">
        <v>1965</v>
      </c>
      <c r="I20" t="s">
        <v>240</v>
      </c>
      <c r="J20" t="s">
        <v>1921</v>
      </c>
    </row>
    <row r="21" spans="2:400">
      <c r="B21" s="4" t="s">
        <v>2562</v>
      </c>
      <c r="C21" t="s">
        <v>2563</v>
      </c>
      <c r="D21" t="s">
        <v>2564</v>
      </c>
      <c r="E21" t="s">
        <v>2565</v>
      </c>
      <c r="F21" t="s">
        <v>2566</v>
      </c>
      <c r="G21" t="s">
        <v>2567</v>
      </c>
      <c r="H21" t="s">
        <v>278</v>
      </c>
      <c r="I21" t="s">
        <v>2568</v>
      </c>
      <c r="J21" t="s">
        <v>2569</v>
      </c>
      <c r="K21" t="s">
        <v>2570</v>
      </c>
      <c r="L21" t="s">
        <v>2571</v>
      </c>
      <c r="M21" t="s">
        <v>380</v>
      </c>
      <c r="N21" t="s">
        <v>2572</v>
      </c>
      <c r="O21" t="s">
        <v>2573</v>
      </c>
      <c r="P21" t="s">
        <v>2574</v>
      </c>
      <c r="Q21" t="s">
        <v>2575</v>
      </c>
      <c r="R21" t="s">
        <v>2576</v>
      </c>
      <c r="S21" t="s">
        <v>2577</v>
      </c>
      <c r="T21" t="s">
        <v>2578</v>
      </c>
      <c r="U21" t="s">
        <v>2579</v>
      </c>
      <c r="V21" t="s">
        <v>490</v>
      </c>
      <c r="W21" t="s">
        <v>2580</v>
      </c>
      <c r="X21" t="s">
        <v>2581</v>
      </c>
      <c r="Y21" t="s">
        <v>2582</v>
      </c>
      <c r="Z21" t="s">
        <v>2583</v>
      </c>
      <c r="AA21" t="s">
        <v>2584</v>
      </c>
      <c r="AB21" t="s">
        <v>2585</v>
      </c>
      <c r="AC21" t="s">
        <v>2586</v>
      </c>
      <c r="AD21" t="s">
        <v>2587</v>
      </c>
      <c r="AE21" t="s">
        <v>2588</v>
      </c>
      <c r="AF21" t="s">
        <v>2589</v>
      </c>
      <c r="AG21" t="s">
        <v>2590</v>
      </c>
      <c r="AH21" t="s">
        <v>2591</v>
      </c>
      <c r="AI21" t="s">
        <v>2592</v>
      </c>
      <c r="AJ21" t="s">
        <v>2593</v>
      </c>
      <c r="AK21" t="s">
        <v>2594</v>
      </c>
      <c r="AL21" t="s">
        <v>2595</v>
      </c>
      <c r="AM21" t="s">
        <v>2596</v>
      </c>
      <c r="AN21" t="s">
        <v>2597</v>
      </c>
      <c r="AO21" t="s">
        <v>2598</v>
      </c>
      <c r="AP21" t="s">
        <v>2599</v>
      </c>
      <c r="AQ21" t="s">
        <v>2600</v>
      </c>
      <c r="AR21" t="s">
        <v>274</v>
      </c>
      <c r="AS21" t="s">
        <v>2601</v>
      </c>
      <c r="AT21" t="s">
        <v>2602</v>
      </c>
      <c r="AU21" t="s">
        <v>2603</v>
      </c>
      <c r="AV21" t="s">
        <v>2604</v>
      </c>
      <c r="AW21" t="s">
        <v>2605</v>
      </c>
      <c r="AX21" t="s">
        <v>2606</v>
      </c>
      <c r="AY21" t="s">
        <v>2607</v>
      </c>
      <c r="AZ21" t="s">
        <v>2608</v>
      </c>
      <c r="BA21" t="s">
        <v>2609</v>
      </c>
      <c r="BB21" t="s">
        <v>2610</v>
      </c>
      <c r="BC21" t="s">
        <v>2611</v>
      </c>
      <c r="BD21" t="s">
        <v>2612</v>
      </c>
      <c r="BE21" t="s">
        <v>2613</v>
      </c>
      <c r="BF21" t="s">
        <v>2614</v>
      </c>
      <c r="BG21" t="s">
        <v>2615</v>
      </c>
      <c r="BH21" t="s">
        <v>2616</v>
      </c>
      <c r="BI21" t="s">
        <v>2617</v>
      </c>
      <c r="BJ21" t="s">
        <v>2618</v>
      </c>
      <c r="BK21" t="s">
        <v>2619</v>
      </c>
      <c r="BL21" t="s">
        <v>2620</v>
      </c>
      <c r="BM21" t="s">
        <v>2621</v>
      </c>
      <c r="BN21" t="s">
        <v>2622</v>
      </c>
      <c r="BO21" t="s">
        <v>2623</v>
      </c>
      <c r="BP21" t="s">
        <v>2624</v>
      </c>
      <c r="BQ21" t="s">
        <v>2625</v>
      </c>
      <c r="BR21" t="s">
        <v>2626</v>
      </c>
      <c r="BS21" t="s">
        <v>2627</v>
      </c>
      <c r="BT21" t="s">
        <v>2628</v>
      </c>
      <c r="BU21" t="s">
        <v>2629</v>
      </c>
      <c r="BV21" t="s">
        <v>2630</v>
      </c>
      <c r="BW21" t="s">
        <v>2631</v>
      </c>
      <c r="BX21" t="s">
        <v>2632</v>
      </c>
      <c r="BY21" t="s">
        <v>2633</v>
      </c>
      <c r="BZ21" t="s">
        <v>2634</v>
      </c>
      <c r="CA21" t="s">
        <v>2635</v>
      </c>
      <c r="CB21" t="s">
        <v>2636</v>
      </c>
      <c r="CC21" t="s">
        <v>2637</v>
      </c>
      <c r="CD21" t="s">
        <v>2638</v>
      </c>
      <c r="CE21" t="s">
        <v>2639</v>
      </c>
      <c r="CF21" t="s">
        <v>2640</v>
      </c>
      <c r="CG21" t="s">
        <v>2641</v>
      </c>
      <c r="CH21" t="s">
        <v>2642</v>
      </c>
      <c r="CI21" t="s">
        <v>2643</v>
      </c>
      <c r="CJ21" t="s">
        <v>2644</v>
      </c>
      <c r="CK21" t="s">
        <v>2645</v>
      </c>
      <c r="CL21" t="s">
        <v>2646</v>
      </c>
      <c r="CM21" t="s">
        <v>2647</v>
      </c>
      <c r="CN21" t="s">
        <v>2648</v>
      </c>
      <c r="CO21" t="s">
        <v>2649</v>
      </c>
      <c r="CP21" t="s">
        <v>2650</v>
      </c>
      <c r="CQ21" t="s">
        <v>2651</v>
      </c>
      <c r="CR21" t="s">
        <v>2652</v>
      </c>
      <c r="CS21" t="s">
        <v>2653</v>
      </c>
      <c r="CT21" t="s">
        <v>2654</v>
      </c>
      <c r="CU21" t="s">
        <v>2655</v>
      </c>
      <c r="CV21" t="s">
        <v>2656</v>
      </c>
      <c r="CW21" t="s">
        <v>2657</v>
      </c>
      <c r="CX21" t="s">
        <v>2658</v>
      </c>
      <c r="CY21" t="s">
        <v>2659</v>
      </c>
      <c r="CZ21" t="s">
        <v>2660</v>
      </c>
      <c r="DA21" t="s">
        <v>2661</v>
      </c>
      <c r="DB21" t="s">
        <v>2662</v>
      </c>
      <c r="DC21" t="s">
        <v>2663</v>
      </c>
      <c r="DD21" t="s">
        <v>2664</v>
      </c>
      <c r="DE21" t="s">
        <v>2665</v>
      </c>
      <c r="DF21" t="s">
        <v>2666</v>
      </c>
      <c r="DG21" t="s">
        <v>2667</v>
      </c>
      <c r="DH21" t="s">
        <v>2668</v>
      </c>
      <c r="DI21" t="s">
        <v>2669</v>
      </c>
      <c r="DJ21" t="s">
        <v>2670</v>
      </c>
      <c r="DK21" t="s">
        <v>2671</v>
      </c>
      <c r="DL21" t="s">
        <v>2672</v>
      </c>
      <c r="DM21" t="s">
        <v>2673</v>
      </c>
      <c r="DN21" t="s">
        <v>2674</v>
      </c>
      <c r="DO21" t="s">
        <v>2675</v>
      </c>
      <c r="DP21" t="s">
        <v>2676</v>
      </c>
      <c r="DQ21" t="s">
        <v>2677</v>
      </c>
      <c r="DR21" t="s">
        <v>2678</v>
      </c>
      <c r="DS21" t="s">
        <v>2679</v>
      </c>
      <c r="DT21" t="s">
        <v>2680</v>
      </c>
      <c r="DU21" t="s">
        <v>2681</v>
      </c>
      <c r="DV21" t="s">
        <v>2682</v>
      </c>
      <c r="DW21" t="s">
        <v>2683</v>
      </c>
      <c r="DX21" t="s">
        <v>2684</v>
      </c>
      <c r="DY21" t="s">
        <v>2685</v>
      </c>
      <c r="DZ21" t="s">
        <v>2686</v>
      </c>
      <c r="EA21" t="s">
        <v>2687</v>
      </c>
      <c r="EB21" t="s">
        <v>2688</v>
      </c>
      <c r="EC21" t="s">
        <v>2689</v>
      </c>
      <c r="ED21" t="s">
        <v>2690</v>
      </c>
      <c r="EE21" t="s">
        <v>2691</v>
      </c>
      <c r="EF21" t="s">
        <v>2692</v>
      </c>
      <c r="EG21" t="s">
        <v>2693</v>
      </c>
      <c r="EH21" t="s">
        <v>2694</v>
      </c>
      <c r="EI21" t="s">
        <v>2695</v>
      </c>
      <c r="EJ21" t="s">
        <v>2696</v>
      </c>
      <c r="EK21" t="s">
        <v>2697</v>
      </c>
      <c r="EL21" t="s">
        <v>2698</v>
      </c>
      <c r="EM21" t="s">
        <v>2699</v>
      </c>
      <c r="EN21" t="s">
        <v>2700</v>
      </c>
      <c r="EO21" t="s">
        <v>2701</v>
      </c>
      <c r="EP21" t="s">
        <v>2702</v>
      </c>
      <c r="EQ21" t="s">
        <v>2703</v>
      </c>
      <c r="ER21" t="s">
        <v>2704</v>
      </c>
      <c r="ES21" t="s">
        <v>2705</v>
      </c>
      <c r="ET21" t="s">
        <v>2706</v>
      </c>
      <c r="EU21" t="s">
        <v>2707</v>
      </c>
      <c r="EV21" t="s">
        <v>2708</v>
      </c>
      <c r="EW21" t="s">
        <v>2709</v>
      </c>
      <c r="EX21" t="s">
        <v>2710</v>
      </c>
      <c r="EY21" t="s">
        <v>2711</v>
      </c>
      <c r="EZ21" t="s">
        <v>2712</v>
      </c>
      <c r="FA21" t="s">
        <v>2713</v>
      </c>
      <c r="FB21" t="s">
        <v>2714</v>
      </c>
      <c r="FC21" t="s">
        <v>657</v>
      </c>
      <c r="FD21" t="s">
        <v>2715</v>
      </c>
      <c r="FE21" t="s">
        <v>2716</v>
      </c>
      <c r="FF21" t="s">
        <v>2717</v>
      </c>
      <c r="FG21" t="s">
        <v>2718</v>
      </c>
      <c r="FH21" t="s">
        <v>2719</v>
      </c>
      <c r="FI21" t="s">
        <v>2720</v>
      </c>
      <c r="FJ21" t="s">
        <v>2721</v>
      </c>
      <c r="FK21" t="s">
        <v>2722</v>
      </c>
      <c r="FL21" t="s">
        <v>2723</v>
      </c>
      <c r="FM21" t="s">
        <v>2724</v>
      </c>
      <c r="FN21" t="s">
        <v>2725</v>
      </c>
      <c r="FO21" t="s">
        <v>2726</v>
      </c>
      <c r="FP21" t="s">
        <v>2727</v>
      </c>
      <c r="FQ21" t="s">
        <v>2728</v>
      </c>
      <c r="FR21" t="s">
        <v>2729</v>
      </c>
      <c r="FS21" t="s">
        <v>2730</v>
      </c>
      <c r="FT21" t="s">
        <v>2731</v>
      </c>
      <c r="FU21" t="s">
        <v>2732</v>
      </c>
      <c r="FV21" t="s">
        <v>2733</v>
      </c>
      <c r="FW21" t="s">
        <v>2734</v>
      </c>
      <c r="FX21" t="s">
        <v>2735</v>
      </c>
      <c r="FY21" t="s">
        <v>2736</v>
      </c>
      <c r="FZ21" t="s">
        <v>2737</v>
      </c>
      <c r="GA21" t="s">
        <v>2738</v>
      </c>
      <c r="GB21" t="s">
        <v>2739</v>
      </c>
      <c r="GC21" t="s">
        <v>2740</v>
      </c>
      <c r="GD21" t="s">
        <v>2741</v>
      </c>
      <c r="GE21" t="s">
        <v>2742</v>
      </c>
      <c r="GF21" t="s">
        <v>2743</v>
      </c>
      <c r="GG21" t="s">
        <v>2744</v>
      </c>
      <c r="GH21" t="s">
        <v>242</v>
      </c>
      <c r="GI21" t="s">
        <v>2745</v>
      </c>
      <c r="GJ21" t="s">
        <v>246</v>
      </c>
      <c r="GK21" t="s">
        <v>2746</v>
      </c>
      <c r="GL21" t="s">
        <v>2747</v>
      </c>
      <c r="GM21" t="s">
        <v>2748</v>
      </c>
      <c r="GN21" t="s">
        <v>2749</v>
      </c>
      <c r="GO21" t="s">
        <v>2750</v>
      </c>
      <c r="GP21" t="s">
        <v>2751</v>
      </c>
      <c r="GQ21" t="s">
        <v>2752</v>
      </c>
      <c r="GR21" t="s">
        <v>2753</v>
      </c>
      <c r="GS21" t="s">
        <v>2754</v>
      </c>
      <c r="GT21" t="s">
        <v>2755</v>
      </c>
      <c r="GU21" t="s">
        <v>2756</v>
      </c>
      <c r="GV21" t="s">
        <v>2757</v>
      </c>
      <c r="GW21" t="s">
        <v>2758</v>
      </c>
      <c r="GX21" t="s">
        <v>2759</v>
      </c>
      <c r="GY21" t="s">
        <v>2760</v>
      </c>
      <c r="GZ21" t="s">
        <v>2761</v>
      </c>
      <c r="HA21" t="s">
        <v>2762</v>
      </c>
      <c r="HB21" t="s">
        <v>2763</v>
      </c>
      <c r="HC21" t="s">
        <v>2764</v>
      </c>
      <c r="HD21" t="s">
        <v>2765</v>
      </c>
      <c r="HE21" t="s">
        <v>2766</v>
      </c>
      <c r="HF21" t="s">
        <v>2767</v>
      </c>
      <c r="HG21" t="s">
        <v>2768</v>
      </c>
      <c r="HH21" t="s">
        <v>2769</v>
      </c>
      <c r="HI21" t="s">
        <v>2770</v>
      </c>
      <c r="HJ21" t="s">
        <v>2771</v>
      </c>
      <c r="HK21" t="s">
        <v>2772</v>
      </c>
      <c r="HL21" t="s">
        <v>2773</v>
      </c>
      <c r="HM21" t="s">
        <v>2774</v>
      </c>
      <c r="HN21" t="s">
        <v>2775</v>
      </c>
      <c r="HO21" t="s">
        <v>2776</v>
      </c>
      <c r="HP21" t="s">
        <v>2777</v>
      </c>
      <c r="HQ21" t="s">
        <v>2778</v>
      </c>
      <c r="HR21" t="s">
        <v>2779</v>
      </c>
      <c r="HS21" t="s">
        <v>2780</v>
      </c>
      <c r="HT21" t="s">
        <v>2781</v>
      </c>
      <c r="HU21" t="s">
        <v>2782</v>
      </c>
      <c r="HV21" t="s">
        <v>2783</v>
      </c>
      <c r="HW21" t="s">
        <v>2784</v>
      </c>
      <c r="HX21" t="s">
        <v>2785</v>
      </c>
      <c r="HY21" t="s">
        <v>2786</v>
      </c>
      <c r="HZ21" t="s">
        <v>2787</v>
      </c>
      <c r="IA21" t="s">
        <v>2788</v>
      </c>
      <c r="IB21" t="s">
        <v>2789</v>
      </c>
      <c r="IC21" t="s">
        <v>2790</v>
      </c>
      <c r="ID21" t="s">
        <v>2791</v>
      </c>
      <c r="IE21" t="s">
        <v>2792</v>
      </c>
      <c r="IF21" t="s">
        <v>2793</v>
      </c>
      <c r="IG21" t="s">
        <v>2794</v>
      </c>
      <c r="IH21" t="s">
        <v>2795</v>
      </c>
      <c r="II21" t="s">
        <v>2796</v>
      </c>
      <c r="IJ21" t="s">
        <v>2797</v>
      </c>
      <c r="IK21" t="s">
        <v>2798</v>
      </c>
      <c r="IL21" t="s">
        <v>2799</v>
      </c>
      <c r="IM21" t="s">
        <v>2800</v>
      </c>
      <c r="IN21" t="s">
        <v>2801</v>
      </c>
      <c r="IO21" t="s">
        <v>2802</v>
      </c>
      <c r="IP21" t="s">
        <v>2803</v>
      </c>
      <c r="IQ21" t="s">
        <v>2804</v>
      </c>
      <c r="IR21" t="s">
        <v>2805</v>
      </c>
      <c r="IS21" t="s">
        <v>2806</v>
      </c>
      <c r="IT21" t="s">
        <v>2807</v>
      </c>
      <c r="IU21" t="s">
        <v>2808</v>
      </c>
      <c r="IV21" t="s">
        <v>2809</v>
      </c>
      <c r="IW21" t="s">
        <v>2810</v>
      </c>
      <c r="IX21" t="s">
        <v>2811</v>
      </c>
      <c r="IY21" t="s">
        <v>2812</v>
      </c>
      <c r="IZ21" t="s">
        <v>2813</v>
      </c>
      <c r="JA21" t="s">
        <v>2814</v>
      </c>
      <c r="JB21" t="s">
        <v>2815</v>
      </c>
      <c r="JC21" t="s">
        <v>2816</v>
      </c>
      <c r="JD21" t="s">
        <v>2817</v>
      </c>
      <c r="JE21" t="s">
        <v>2818</v>
      </c>
      <c r="JF21" t="s">
        <v>2819</v>
      </c>
      <c r="JG21" t="s">
        <v>2820</v>
      </c>
      <c r="JH21" t="s">
        <v>2821</v>
      </c>
      <c r="JI21" t="s">
        <v>2822</v>
      </c>
      <c r="JJ21" t="s">
        <v>2823</v>
      </c>
      <c r="JK21" t="s">
        <v>2824</v>
      </c>
      <c r="JL21" t="s">
        <v>2825</v>
      </c>
      <c r="JM21" t="s">
        <v>2826</v>
      </c>
      <c r="JN21" t="s">
        <v>2827</v>
      </c>
      <c r="JO21" t="s">
        <v>2828</v>
      </c>
      <c r="JP21" t="s">
        <v>2829</v>
      </c>
      <c r="JQ21" t="s">
        <v>2830</v>
      </c>
      <c r="JR21" t="s">
        <v>2831</v>
      </c>
      <c r="JS21" t="s">
        <v>2832</v>
      </c>
      <c r="JT21" t="s">
        <v>2833</v>
      </c>
      <c r="JU21" t="s">
        <v>2834</v>
      </c>
      <c r="JV21" t="s">
        <v>2835</v>
      </c>
      <c r="JW21" t="s">
        <v>2836</v>
      </c>
      <c r="JX21" t="s">
        <v>2837</v>
      </c>
      <c r="JY21" t="s">
        <v>2838</v>
      </c>
      <c r="JZ21" t="s">
        <v>2839</v>
      </c>
      <c r="KA21" t="s">
        <v>2840</v>
      </c>
      <c r="KB21" t="s">
        <v>2841</v>
      </c>
      <c r="KC21" t="s">
        <v>2842</v>
      </c>
      <c r="KD21" t="s">
        <v>2843</v>
      </c>
      <c r="KE21" t="s">
        <v>2844</v>
      </c>
      <c r="KF21" t="s">
        <v>2845</v>
      </c>
      <c r="KG21" t="s">
        <v>2846</v>
      </c>
      <c r="KH21" t="s">
        <v>2847</v>
      </c>
      <c r="KI21" t="s">
        <v>2848</v>
      </c>
      <c r="KJ21" t="s">
        <v>2849</v>
      </c>
      <c r="KK21" t="s">
        <v>2850</v>
      </c>
      <c r="KL21" t="s">
        <v>2851</v>
      </c>
      <c r="KM21" t="s">
        <v>2852</v>
      </c>
      <c r="KN21" t="s">
        <v>2853</v>
      </c>
      <c r="KO21" t="s">
        <v>2854</v>
      </c>
      <c r="KP21" t="s">
        <v>2855</v>
      </c>
      <c r="KQ21" t="s">
        <v>2856</v>
      </c>
      <c r="KR21" t="s">
        <v>2857</v>
      </c>
      <c r="KS21" t="s">
        <v>2858</v>
      </c>
      <c r="KT21" t="s">
        <v>2859</v>
      </c>
      <c r="KU21" t="s">
        <v>2860</v>
      </c>
      <c r="KV21" t="s">
        <v>2861</v>
      </c>
      <c r="KW21" t="s">
        <v>2862</v>
      </c>
      <c r="KX21" t="s">
        <v>2863</v>
      </c>
      <c r="KY21" t="s">
        <v>2864</v>
      </c>
      <c r="KZ21" t="s">
        <v>2865</v>
      </c>
      <c r="LA21" t="s">
        <v>2866</v>
      </c>
      <c r="LB21" t="s">
        <v>2867</v>
      </c>
      <c r="LC21" t="s">
        <v>2868</v>
      </c>
      <c r="LD21" t="s">
        <v>2869</v>
      </c>
      <c r="LE21" t="s">
        <v>2870</v>
      </c>
      <c r="LF21" t="s">
        <v>2871</v>
      </c>
      <c r="LG21" t="s">
        <v>2872</v>
      </c>
      <c r="LH21" t="s">
        <v>2873</v>
      </c>
      <c r="LI21" t="s">
        <v>2874</v>
      </c>
      <c r="LJ21" t="s">
        <v>2875</v>
      </c>
      <c r="LK21" t="s">
        <v>2876</v>
      </c>
      <c r="LL21" t="s">
        <v>2877</v>
      </c>
      <c r="LM21" t="s">
        <v>2878</v>
      </c>
      <c r="LN21" t="s">
        <v>2879</v>
      </c>
      <c r="LO21" t="s">
        <v>2880</v>
      </c>
      <c r="LP21" t="s">
        <v>2881</v>
      </c>
      <c r="LQ21" t="s">
        <v>2882</v>
      </c>
      <c r="LR21" t="s">
        <v>2883</v>
      </c>
      <c r="LS21" t="s">
        <v>2884</v>
      </c>
      <c r="LT21" t="s">
        <v>2885</v>
      </c>
      <c r="LU21" t="s">
        <v>2886</v>
      </c>
      <c r="LV21" t="s">
        <v>2887</v>
      </c>
      <c r="LW21" t="s">
        <v>2888</v>
      </c>
      <c r="LX21" t="s">
        <v>2889</v>
      </c>
      <c r="LY21" t="s">
        <v>2890</v>
      </c>
      <c r="LZ21" t="s">
        <v>2891</v>
      </c>
      <c r="MA21" t="s">
        <v>2892</v>
      </c>
      <c r="MB21" t="s">
        <v>2893</v>
      </c>
      <c r="MC21" t="s">
        <v>2894</v>
      </c>
      <c r="MD21" t="s">
        <v>2895</v>
      </c>
      <c r="ME21" t="s">
        <v>2896</v>
      </c>
      <c r="MF21" t="s">
        <v>2897</v>
      </c>
      <c r="MG21" t="s">
        <v>2898</v>
      </c>
      <c r="MH21" t="s">
        <v>2899</v>
      </c>
      <c r="MI21" t="s">
        <v>2900</v>
      </c>
      <c r="MJ21" t="s">
        <v>2901</v>
      </c>
      <c r="MK21" t="s">
        <v>2902</v>
      </c>
      <c r="ML21" t="s">
        <v>2903</v>
      </c>
      <c r="MM21" t="s">
        <v>2904</v>
      </c>
      <c r="MN21" t="s">
        <v>2905</v>
      </c>
      <c r="MO21" t="s">
        <v>2906</v>
      </c>
      <c r="MP21" t="s">
        <v>2907</v>
      </c>
      <c r="MQ21" t="s">
        <v>2908</v>
      </c>
      <c r="MR21" t="s">
        <v>2909</v>
      </c>
      <c r="MS21" t="s">
        <v>2910</v>
      </c>
      <c r="MT21" t="s">
        <v>2911</v>
      </c>
      <c r="MU21" t="s">
        <v>2912</v>
      </c>
      <c r="MV21" t="s">
        <v>2913</v>
      </c>
      <c r="MW21" t="s">
        <v>2914</v>
      </c>
      <c r="MX21" t="s">
        <v>2915</v>
      </c>
      <c r="MY21" t="s">
        <v>2916</v>
      </c>
      <c r="MZ21" t="s">
        <v>2917</v>
      </c>
      <c r="NA21" t="s">
        <v>2918</v>
      </c>
      <c r="NB21" t="s">
        <v>2919</v>
      </c>
      <c r="NC21" t="s">
        <v>2920</v>
      </c>
      <c r="ND21" t="s">
        <v>2921</v>
      </c>
      <c r="NE21" t="s">
        <v>2922</v>
      </c>
      <c r="NF21" t="s">
        <v>2923</v>
      </c>
      <c r="NG21" t="s">
        <v>2924</v>
      </c>
      <c r="NH21" t="s">
        <v>2925</v>
      </c>
      <c r="NI21" t="s">
        <v>2926</v>
      </c>
      <c r="NJ21" t="s">
        <v>2927</v>
      </c>
      <c r="NK21" t="s">
        <v>2928</v>
      </c>
      <c r="NL21" t="s">
        <v>2929</v>
      </c>
      <c r="NM21" t="s">
        <v>2930</v>
      </c>
      <c r="NN21" t="s">
        <v>2931</v>
      </c>
      <c r="NO21" t="s">
        <v>2932</v>
      </c>
      <c r="NP21" t="s">
        <v>2933</v>
      </c>
      <c r="NQ21" t="s">
        <v>2934</v>
      </c>
      <c r="NR21" t="s">
        <v>2935</v>
      </c>
      <c r="NS21" t="s">
        <v>2936</v>
      </c>
      <c r="NT21" t="s">
        <v>2937</v>
      </c>
      <c r="NU21" t="s">
        <v>2938</v>
      </c>
      <c r="NV21" t="s">
        <v>2939</v>
      </c>
      <c r="NW21" t="s">
        <v>2940</v>
      </c>
      <c r="NX21" t="s">
        <v>2941</v>
      </c>
      <c r="NY21" t="s">
        <v>2942</v>
      </c>
      <c r="NZ21" t="s">
        <v>2943</v>
      </c>
      <c r="OA21" t="s">
        <v>2944</v>
      </c>
      <c r="OB21" t="s">
        <v>2945</v>
      </c>
      <c r="OC21" t="s">
        <v>2946</v>
      </c>
      <c r="OD21" t="s">
        <v>2947</v>
      </c>
      <c r="OE21" t="s">
        <v>2948</v>
      </c>
      <c r="OF21" t="s">
        <v>2949</v>
      </c>
      <c r="OG21" t="s">
        <v>2950</v>
      </c>
      <c r="OH21" t="s">
        <v>2951</v>
      </c>
      <c r="OI21" t="s">
        <v>2952</v>
      </c>
      <c r="OJ21" t="s">
        <v>2953</v>
      </c>
    </row>
    <row r="22" spans="2:400">
      <c r="B22" s="4" t="s">
        <v>2954</v>
      </c>
      <c r="C22" t="s">
        <v>2563</v>
      </c>
      <c r="D22" t="s">
        <v>2564</v>
      </c>
      <c r="E22" t="s">
        <v>2565</v>
      </c>
      <c r="F22" t="s">
        <v>2566</v>
      </c>
      <c r="G22" t="s">
        <v>2567</v>
      </c>
      <c r="H22" t="s">
        <v>278</v>
      </c>
      <c r="I22" t="s">
        <v>2568</v>
      </c>
      <c r="J22" t="s">
        <v>2569</v>
      </c>
      <c r="K22" t="s">
        <v>2570</v>
      </c>
      <c r="L22" t="s">
        <v>2571</v>
      </c>
      <c r="M22" t="s">
        <v>380</v>
      </c>
      <c r="N22" t="s">
        <v>2572</v>
      </c>
      <c r="O22" t="s">
        <v>2573</v>
      </c>
      <c r="P22" t="s">
        <v>2574</v>
      </c>
      <c r="Q22" t="s">
        <v>2575</v>
      </c>
      <c r="R22" t="s">
        <v>2576</v>
      </c>
      <c r="S22" t="s">
        <v>2577</v>
      </c>
      <c r="T22" t="s">
        <v>2578</v>
      </c>
      <c r="U22" t="s">
        <v>2579</v>
      </c>
      <c r="V22" t="s">
        <v>490</v>
      </c>
      <c r="W22" t="s">
        <v>2580</v>
      </c>
      <c r="X22" t="s">
        <v>2581</v>
      </c>
      <c r="Y22" t="s">
        <v>2582</v>
      </c>
      <c r="Z22" t="s">
        <v>2583</v>
      </c>
      <c r="AA22" t="s">
        <v>2584</v>
      </c>
      <c r="AB22" t="s">
        <v>2585</v>
      </c>
      <c r="AC22" t="s">
        <v>2586</v>
      </c>
      <c r="AD22" t="s">
        <v>2587</v>
      </c>
      <c r="AE22" t="s">
        <v>2588</v>
      </c>
      <c r="AF22" t="s">
        <v>2589</v>
      </c>
      <c r="AG22" t="s">
        <v>2590</v>
      </c>
      <c r="AH22" t="s">
        <v>2591</v>
      </c>
      <c r="AI22" t="s">
        <v>2592</v>
      </c>
      <c r="AJ22" t="s">
        <v>2593</v>
      </c>
      <c r="AK22" t="s">
        <v>2594</v>
      </c>
      <c r="AL22" t="s">
        <v>2595</v>
      </c>
      <c r="AM22" t="s">
        <v>2596</v>
      </c>
      <c r="AN22" t="s">
        <v>2597</v>
      </c>
      <c r="AO22" t="s">
        <v>2598</v>
      </c>
      <c r="AP22" t="s">
        <v>2599</v>
      </c>
      <c r="AQ22" t="s">
        <v>2600</v>
      </c>
      <c r="AR22" t="s">
        <v>274</v>
      </c>
      <c r="AS22" t="s">
        <v>2601</v>
      </c>
      <c r="AT22" t="s">
        <v>2602</v>
      </c>
      <c r="AU22" t="s">
        <v>2603</v>
      </c>
      <c r="AV22" t="s">
        <v>2604</v>
      </c>
      <c r="AW22" t="s">
        <v>2605</v>
      </c>
      <c r="AX22" t="s">
        <v>2606</v>
      </c>
      <c r="AY22" t="s">
        <v>2607</v>
      </c>
      <c r="AZ22" t="s">
        <v>2608</v>
      </c>
      <c r="BA22" t="s">
        <v>2609</v>
      </c>
      <c r="BB22" t="s">
        <v>2610</v>
      </c>
      <c r="BC22" t="s">
        <v>2611</v>
      </c>
      <c r="BD22" t="s">
        <v>2612</v>
      </c>
      <c r="BE22" t="s">
        <v>2613</v>
      </c>
      <c r="BF22" t="s">
        <v>2614</v>
      </c>
      <c r="BG22" t="s">
        <v>2615</v>
      </c>
      <c r="BH22" t="s">
        <v>2616</v>
      </c>
      <c r="BI22" t="s">
        <v>2617</v>
      </c>
      <c r="BJ22" t="s">
        <v>2618</v>
      </c>
      <c r="BK22" t="s">
        <v>2619</v>
      </c>
      <c r="BL22" t="s">
        <v>2620</v>
      </c>
      <c r="BM22" t="s">
        <v>2621</v>
      </c>
      <c r="BN22" t="s">
        <v>2622</v>
      </c>
      <c r="BO22" t="s">
        <v>2623</v>
      </c>
      <c r="BP22" t="s">
        <v>2624</v>
      </c>
      <c r="BQ22" t="s">
        <v>2625</v>
      </c>
      <c r="BR22" t="s">
        <v>2626</v>
      </c>
      <c r="BS22" t="s">
        <v>2627</v>
      </c>
      <c r="BT22" t="s">
        <v>2628</v>
      </c>
      <c r="BU22" t="s">
        <v>2629</v>
      </c>
      <c r="BV22" t="s">
        <v>2630</v>
      </c>
      <c r="BW22" t="s">
        <v>2631</v>
      </c>
      <c r="BX22" t="s">
        <v>2632</v>
      </c>
      <c r="BY22" t="s">
        <v>2633</v>
      </c>
      <c r="BZ22" t="s">
        <v>2634</v>
      </c>
      <c r="CA22" t="s">
        <v>2635</v>
      </c>
      <c r="CB22" t="s">
        <v>2636</v>
      </c>
      <c r="CC22" t="s">
        <v>2637</v>
      </c>
      <c r="CD22" t="s">
        <v>2638</v>
      </c>
      <c r="CE22" t="s">
        <v>2639</v>
      </c>
      <c r="CF22" t="s">
        <v>2640</v>
      </c>
      <c r="CG22" t="s">
        <v>2641</v>
      </c>
      <c r="CH22" t="s">
        <v>2642</v>
      </c>
      <c r="CI22" t="s">
        <v>2643</v>
      </c>
      <c r="CJ22" t="s">
        <v>2644</v>
      </c>
      <c r="CK22" t="s">
        <v>2645</v>
      </c>
      <c r="CL22" t="s">
        <v>2646</v>
      </c>
      <c r="CM22" t="s">
        <v>2647</v>
      </c>
      <c r="CN22" t="s">
        <v>2648</v>
      </c>
      <c r="CO22" t="s">
        <v>2649</v>
      </c>
      <c r="CP22" t="s">
        <v>2650</v>
      </c>
      <c r="CQ22" t="s">
        <v>2651</v>
      </c>
      <c r="CR22" t="s">
        <v>2652</v>
      </c>
      <c r="CS22" t="s">
        <v>2653</v>
      </c>
      <c r="CT22" t="s">
        <v>2654</v>
      </c>
      <c r="CU22" t="s">
        <v>2655</v>
      </c>
      <c r="CV22" t="s">
        <v>2656</v>
      </c>
      <c r="CW22" t="s">
        <v>2657</v>
      </c>
      <c r="CX22" t="s">
        <v>2658</v>
      </c>
      <c r="CY22" t="s">
        <v>2659</v>
      </c>
      <c r="CZ22" t="s">
        <v>2660</v>
      </c>
      <c r="DA22" t="s">
        <v>2661</v>
      </c>
      <c r="DB22" t="s">
        <v>2662</v>
      </c>
      <c r="DC22" t="s">
        <v>2663</v>
      </c>
      <c r="DD22" t="s">
        <v>2664</v>
      </c>
      <c r="DE22" t="s">
        <v>2665</v>
      </c>
      <c r="DF22" t="s">
        <v>2666</v>
      </c>
      <c r="DG22" t="s">
        <v>2667</v>
      </c>
      <c r="DH22" t="s">
        <v>2668</v>
      </c>
      <c r="DI22" t="s">
        <v>2669</v>
      </c>
      <c r="DJ22" t="s">
        <v>2670</v>
      </c>
      <c r="DK22" t="s">
        <v>2671</v>
      </c>
      <c r="DL22" t="s">
        <v>2672</v>
      </c>
      <c r="DM22" t="s">
        <v>2673</v>
      </c>
      <c r="DN22" t="s">
        <v>2674</v>
      </c>
      <c r="DO22" t="s">
        <v>2675</v>
      </c>
      <c r="DP22" t="s">
        <v>2676</v>
      </c>
      <c r="DQ22" t="s">
        <v>2677</v>
      </c>
      <c r="DR22" t="s">
        <v>2678</v>
      </c>
      <c r="DS22" t="s">
        <v>2679</v>
      </c>
      <c r="DT22" t="s">
        <v>2680</v>
      </c>
      <c r="DU22" t="s">
        <v>2681</v>
      </c>
      <c r="DV22" t="s">
        <v>2682</v>
      </c>
      <c r="DW22" t="s">
        <v>2683</v>
      </c>
      <c r="DX22" t="s">
        <v>2684</v>
      </c>
      <c r="DY22" t="s">
        <v>2685</v>
      </c>
      <c r="DZ22" t="s">
        <v>2686</v>
      </c>
      <c r="EA22" t="s">
        <v>2687</v>
      </c>
      <c r="EB22" t="s">
        <v>2688</v>
      </c>
      <c r="EC22" t="s">
        <v>2689</v>
      </c>
      <c r="ED22" t="s">
        <v>2690</v>
      </c>
      <c r="EE22" t="s">
        <v>2691</v>
      </c>
      <c r="EF22" t="s">
        <v>2692</v>
      </c>
      <c r="EG22" t="s">
        <v>2693</v>
      </c>
      <c r="EH22" t="s">
        <v>2694</v>
      </c>
      <c r="EI22" t="s">
        <v>2695</v>
      </c>
      <c r="EJ22" t="s">
        <v>2696</v>
      </c>
      <c r="EK22" t="s">
        <v>2697</v>
      </c>
      <c r="EL22" t="s">
        <v>2698</v>
      </c>
      <c r="EM22" t="s">
        <v>2699</v>
      </c>
      <c r="EN22" t="s">
        <v>2700</v>
      </c>
      <c r="EO22" t="s">
        <v>2701</v>
      </c>
      <c r="EP22" t="s">
        <v>2702</v>
      </c>
      <c r="EQ22" t="s">
        <v>2703</v>
      </c>
      <c r="ER22" t="s">
        <v>2704</v>
      </c>
      <c r="ES22" t="s">
        <v>2705</v>
      </c>
      <c r="ET22" t="s">
        <v>2706</v>
      </c>
      <c r="EU22" t="s">
        <v>2707</v>
      </c>
      <c r="EV22" t="s">
        <v>2708</v>
      </c>
      <c r="EW22" t="s">
        <v>2709</v>
      </c>
      <c r="EX22" t="s">
        <v>2710</v>
      </c>
      <c r="EY22" t="s">
        <v>2711</v>
      </c>
      <c r="EZ22" t="s">
        <v>2712</v>
      </c>
      <c r="FA22" t="s">
        <v>2713</v>
      </c>
      <c r="FB22" t="s">
        <v>2714</v>
      </c>
      <c r="FC22" t="s">
        <v>657</v>
      </c>
      <c r="FD22" t="s">
        <v>2715</v>
      </c>
      <c r="FE22" t="s">
        <v>2716</v>
      </c>
      <c r="FF22" t="s">
        <v>2717</v>
      </c>
      <c r="FG22" t="s">
        <v>2718</v>
      </c>
      <c r="FH22" t="s">
        <v>2719</v>
      </c>
      <c r="FI22" t="s">
        <v>2720</v>
      </c>
      <c r="FJ22" t="s">
        <v>2721</v>
      </c>
      <c r="FK22" t="s">
        <v>2722</v>
      </c>
      <c r="FL22" t="s">
        <v>2723</v>
      </c>
      <c r="FM22" t="s">
        <v>2724</v>
      </c>
      <c r="FN22" t="s">
        <v>2725</v>
      </c>
      <c r="FO22" t="s">
        <v>2726</v>
      </c>
      <c r="FP22" t="s">
        <v>2727</v>
      </c>
      <c r="FQ22" t="s">
        <v>2728</v>
      </c>
      <c r="FR22" t="s">
        <v>2729</v>
      </c>
      <c r="FS22" t="s">
        <v>2730</v>
      </c>
      <c r="FT22" t="s">
        <v>2731</v>
      </c>
      <c r="FU22" t="s">
        <v>2732</v>
      </c>
      <c r="FV22" t="s">
        <v>2733</v>
      </c>
      <c r="FW22" t="s">
        <v>2734</v>
      </c>
      <c r="FX22" t="s">
        <v>2735</v>
      </c>
      <c r="FY22" t="s">
        <v>2736</v>
      </c>
      <c r="FZ22" t="s">
        <v>2737</v>
      </c>
      <c r="GA22" t="s">
        <v>2738</v>
      </c>
      <c r="GB22" t="s">
        <v>2739</v>
      </c>
      <c r="GC22" t="s">
        <v>2740</v>
      </c>
      <c r="GD22" t="s">
        <v>2741</v>
      </c>
      <c r="GE22" t="s">
        <v>2742</v>
      </c>
      <c r="GF22" t="s">
        <v>2743</v>
      </c>
      <c r="GG22" t="s">
        <v>2744</v>
      </c>
      <c r="GH22" t="s">
        <v>242</v>
      </c>
      <c r="GI22" t="s">
        <v>2745</v>
      </c>
      <c r="GJ22" t="s">
        <v>246</v>
      </c>
      <c r="GK22" t="s">
        <v>2746</v>
      </c>
      <c r="GL22" t="s">
        <v>2747</v>
      </c>
      <c r="GM22" t="s">
        <v>2748</v>
      </c>
      <c r="GN22" t="s">
        <v>2749</v>
      </c>
      <c r="GO22" t="s">
        <v>2750</v>
      </c>
      <c r="GP22" t="s">
        <v>2751</v>
      </c>
      <c r="GQ22" t="s">
        <v>2752</v>
      </c>
      <c r="GR22" t="s">
        <v>2753</v>
      </c>
      <c r="GS22" t="s">
        <v>2754</v>
      </c>
      <c r="GT22" t="s">
        <v>2755</v>
      </c>
      <c r="GU22" t="s">
        <v>2756</v>
      </c>
      <c r="GV22" t="s">
        <v>2757</v>
      </c>
      <c r="GW22" t="s">
        <v>2758</v>
      </c>
      <c r="GX22" t="s">
        <v>2759</v>
      </c>
      <c r="GY22" t="s">
        <v>2760</v>
      </c>
      <c r="GZ22" t="s">
        <v>2761</v>
      </c>
      <c r="HA22" t="s">
        <v>2762</v>
      </c>
      <c r="HB22" t="s">
        <v>2763</v>
      </c>
      <c r="HC22" t="s">
        <v>2764</v>
      </c>
      <c r="HD22" t="s">
        <v>2765</v>
      </c>
      <c r="HE22" t="s">
        <v>2766</v>
      </c>
      <c r="HF22" t="s">
        <v>2767</v>
      </c>
      <c r="HG22" t="s">
        <v>2768</v>
      </c>
      <c r="HH22" t="s">
        <v>2769</v>
      </c>
      <c r="HI22" t="s">
        <v>2770</v>
      </c>
      <c r="HJ22" t="s">
        <v>2771</v>
      </c>
      <c r="HK22" t="s">
        <v>2772</v>
      </c>
      <c r="HL22" t="s">
        <v>2773</v>
      </c>
      <c r="HM22" t="s">
        <v>2774</v>
      </c>
      <c r="HN22" t="s">
        <v>2775</v>
      </c>
      <c r="HO22" t="s">
        <v>2776</v>
      </c>
      <c r="HP22" t="s">
        <v>2777</v>
      </c>
      <c r="HQ22" t="s">
        <v>2778</v>
      </c>
      <c r="HR22" t="s">
        <v>2779</v>
      </c>
      <c r="HS22" t="s">
        <v>2780</v>
      </c>
      <c r="HT22" t="s">
        <v>2781</v>
      </c>
      <c r="HU22" t="s">
        <v>2782</v>
      </c>
      <c r="HV22" t="s">
        <v>2783</v>
      </c>
      <c r="HW22" t="s">
        <v>2784</v>
      </c>
      <c r="HX22" t="s">
        <v>2785</v>
      </c>
      <c r="HY22" t="s">
        <v>2786</v>
      </c>
      <c r="HZ22" t="s">
        <v>2787</v>
      </c>
      <c r="IA22" t="s">
        <v>2788</v>
      </c>
      <c r="IB22" t="s">
        <v>2789</v>
      </c>
      <c r="IC22" t="s">
        <v>2790</v>
      </c>
      <c r="ID22" t="s">
        <v>2791</v>
      </c>
      <c r="IE22" t="s">
        <v>2792</v>
      </c>
      <c r="IF22" t="s">
        <v>2793</v>
      </c>
      <c r="IG22" t="s">
        <v>2794</v>
      </c>
      <c r="IH22" t="s">
        <v>2795</v>
      </c>
      <c r="II22" t="s">
        <v>2796</v>
      </c>
      <c r="IJ22" t="s">
        <v>2797</v>
      </c>
      <c r="IK22" t="s">
        <v>2798</v>
      </c>
      <c r="IL22" t="s">
        <v>2799</v>
      </c>
      <c r="IM22" t="s">
        <v>2800</v>
      </c>
      <c r="IN22" t="s">
        <v>2801</v>
      </c>
      <c r="IO22" t="s">
        <v>2802</v>
      </c>
      <c r="IP22" t="s">
        <v>2803</v>
      </c>
      <c r="IQ22" t="s">
        <v>2804</v>
      </c>
      <c r="IR22" t="s">
        <v>2805</v>
      </c>
      <c r="IS22" t="s">
        <v>2806</v>
      </c>
      <c r="IT22" t="s">
        <v>2807</v>
      </c>
      <c r="IU22" t="s">
        <v>2808</v>
      </c>
      <c r="IV22" t="s">
        <v>2809</v>
      </c>
      <c r="IW22" t="s">
        <v>2810</v>
      </c>
      <c r="IX22" t="s">
        <v>2811</v>
      </c>
      <c r="IY22" t="s">
        <v>2812</v>
      </c>
      <c r="IZ22" t="s">
        <v>2813</v>
      </c>
      <c r="JA22" t="s">
        <v>2814</v>
      </c>
      <c r="JB22" t="s">
        <v>2815</v>
      </c>
      <c r="JC22" t="s">
        <v>2816</v>
      </c>
      <c r="JD22" t="s">
        <v>2817</v>
      </c>
      <c r="JE22" t="s">
        <v>2818</v>
      </c>
      <c r="JF22" t="s">
        <v>2819</v>
      </c>
      <c r="JG22" t="s">
        <v>2820</v>
      </c>
      <c r="JH22" t="s">
        <v>2821</v>
      </c>
      <c r="JI22" t="s">
        <v>2822</v>
      </c>
      <c r="JJ22" t="s">
        <v>2823</v>
      </c>
      <c r="JK22" t="s">
        <v>2824</v>
      </c>
      <c r="JL22" t="s">
        <v>2825</v>
      </c>
      <c r="JM22" t="s">
        <v>2826</v>
      </c>
      <c r="JN22" t="s">
        <v>2827</v>
      </c>
      <c r="JO22" t="s">
        <v>2828</v>
      </c>
      <c r="JP22" t="s">
        <v>2829</v>
      </c>
      <c r="JQ22" t="s">
        <v>2830</v>
      </c>
      <c r="JR22" t="s">
        <v>2831</v>
      </c>
      <c r="JS22" t="s">
        <v>2832</v>
      </c>
      <c r="JT22" t="s">
        <v>2833</v>
      </c>
      <c r="JU22" t="s">
        <v>2834</v>
      </c>
      <c r="JV22" t="s">
        <v>2835</v>
      </c>
      <c r="JW22" t="s">
        <v>2836</v>
      </c>
      <c r="JX22" t="s">
        <v>2837</v>
      </c>
      <c r="JY22" t="s">
        <v>2838</v>
      </c>
      <c r="JZ22" t="s">
        <v>2839</v>
      </c>
      <c r="KA22" t="s">
        <v>2840</v>
      </c>
      <c r="KB22" t="s">
        <v>2841</v>
      </c>
      <c r="KC22" t="s">
        <v>2842</v>
      </c>
      <c r="KD22" t="s">
        <v>2843</v>
      </c>
      <c r="KE22" t="s">
        <v>2844</v>
      </c>
      <c r="KF22" t="s">
        <v>2845</v>
      </c>
      <c r="KG22" t="s">
        <v>2846</v>
      </c>
      <c r="KH22" t="s">
        <v>2847</v>
      </c>
      <c r="KI22" t="s">
        <v>2848</v>
      </c>
      <c r="KJ22" t="s">
        <v>2849</v>
      </c>
      <c r="KK22" t="s">
        <v>2850</v>
      </c>
      <c r="KL22" t="s">
        <v>2851</v>
      </c>
      <c r="KM22" t="s">
        <v>2852</v>
      </c>
      <c r="KN22" t="s">
        <v>2853</v>
      </c>
      <c r="KO22" t="s">
        <v>2854</v>
      </c>
      <c r="KP22" t="s">
        <v>2855</v>
      </c>
      <c r="KQ22" t="s">
        <v>2856</v>
      </c>
      <c r="KR22" t="s">
        <v>2857</v>
      </c>
      <c r="KS22" t="s">
        <v>2858</v>
      </c>
      <c r="KT22" t="s">
        <v>2859</v>
      </c>
      <c r="KU22" t="s">
        <v>2860</v>
      </c>
      <c r="KV22" t="s">
        <v>2861</v>
      </c>
      <c r="KW22" t="s">
        <v>2862</v>
      </c>
      <c r="KX22" t="s">
        <v>2863</v>
      </c>
      <c r="KY22" t="s">
        <v>2864</v>
      </c>
      <c r="KZ22" t="s">
        <v>2865</v>
      </c>
      <c r="LA22" t="s">
        <v>2866</v>
      </c>
      <c r="LB22" t="s">
        <v>2867</v>
      </c>
      <c r="LC22" t="s">
        <v>2868</v>
      </c>
      <c r="LD22" t="s">
        <v>2869</v>
      </c>
      <c r="LE22" t="s">
        <v>2870</v>
      </c>
      <c r="LF22" t="s">
        <v>2871</v>
      </c>
      <c r="LG22" t="s">
        <v>2872</v>
      </c>
      <c r="LH22" t="s">
        <v>2873</v>
      </c>
      <c r="LI22" t="s">
        <v>2874</v>
      </c>
      <c r="LJ22" t="s">
        <v>2875</v>
      </c>
      <c r="LK22" t="s">
        <v>2876</v>
      </c>
      <c r="LL22" t="s">
        <v>2877</v>
      </c>
      <c r="LM22" t="s">
        <v>2878</v>
      </c>
      <c r="LN22" t="s">
        <v>2879</v>
      </c>
      <c r="LO22" t="s">
        <v>2880</v>
      </c>
      <c r="LP22" t="s">
        <v>2881</v>
      </c>
      <c r="LQ22" t="s">
        <v>2882</v>
      </c>
      <c r="LR22" t="s">
        <v>2883</v>
      </c>
      <c r="LS22" t="s">
        <v>2884</v>
      </c>
      <c r="LT22" t="s">
        <v>2885</v>
      </c>
      <c r="LU22" t="s">
        <v>2886</v>
      </c>
      <c r="LV22" t="s">
        <v>2887</v>
      </c>
      <c r="LW22" t="s">
        <v>2888</v>
      </c>
      <c r="LX22" t="s">
        <v>2889</v>
      </c>
      <c r="LY22" t="s">
        <v>2890</v>
      </c>
      <c r="LZ22" t="s">
        <v>2891</v>
      </c>
      <c r="MA22" t="s">
        <v>2892</v>
      </c>
      <c r="MB22" t="s">
        <v>2893</v>
      </c>
      <c r="MC22" t="s">
        <v>2894</v>
      </c>
      <c r="MD22" t="s">
        <v>2895</v>
      </c>
      <c r="ME22" t="s">
        <v>2896</v>
      </c>
      <c r="MF22" t="s">
        <v>2897</v>
      </c>
      <c r="MG22" t="s">
        <v>2898</v>
      </c>
      <c r="MH22" t="s">
        <v>2899</v>
      </c>
      <c r="MI22" t="s">
        <v>2900</v>
      </c>
      <c r="MJ22" t="s">
        <v>2901</v>
      </c>
      <c r="MK22" t="s">
        <v>2902</v>
      </c>
      <c r="ML22" t="s">
        <v>2903</v>
      </c>
      <c r="MM22" t="s">
        <v>2904</v>
      </c>
      <c r="MN22" t="s">
        <v>2905</v>
      </c>
      <c r="MO22" t="s">
        <v>2906</v>
      </c>
      <c r="MP22" t="s">
        <v>2907</v>
      </c>
      <c r="MQ22" t="s">
        <v>2908</v>
      </c>
      <c r="MR22" t="s">
        <v>2909</v>
      </c>
      <c r="MS22" t="s">
        <v>2910</v>
      </c>
      <c r="MT22" t="s">
        <v>2911</v>
      </c>
      <c r="MU22" t="s">
        <v>2912</v>
      </c>
      <c r="MV22" t="s">
        <v>2913</v>
      </c>
      <c r="MW22" t="s">
        <v>2914</v>
      </c>
      <c r="MX22" t="s">
        <v>2915</v>
      </c>
      <c r="MY22" t="s">
        <v>2916</v>
      </c>
      <c r="MZ22" t="s">
        <v>2917</v>
      </c>
      <c r="NA22" t="s">
        <v>2918</v>
      </c>
      <c r="NB22" t="s">
        <v>2919</v>
      </c>
      <c r="NC22" t="s">
        <v>2920</v>
      </c>
      <c r="ND22" t="s">
        <v>2921</v>
      </c>
      <c r="NE22" t="s">
        <v>2922</v>
      </c>
      <c r="NF22" t="s">
        <v>2923</v>
      </c>
      <c r="NG22" t="s">
        <v>2924</v>
      </c>
      <c r="NH22" t="s">
        <v>2925</v>
      </c>
      <c r="NI22" t="s">
        <v>2926</v>
      </c>
      <c r="NJ22" t="s">
        <v>2927</v>
      </c>
      <c r="NK22" t="s">
        <v>2928</v>
      </c>
      <c r="NL22" t="s">
        <v>2929</v>
      </c>
      <c r="NM22" t="s">
        <v>2930</v>
      </c>
      <c r="NN22" t="s">
        <v>2931</v>
      </c>
      <c r="NO22" t="s">
        <v>2932</v>
      </c>
      <c r="NP22" t="s">
        <v>2933</v>
      </c>
      <c r="NQ22" t="s">
        <v>2934</v>
      </c>
      <c r="NR22" t="s">
        <v>2935</v>
      </c>
      <c r="NS22" t="s">
        <v>2936</v>
      </c>
      <c r="NT22" t="s">
        <v>2937</v>
      </c>
      <c r="NU22" t="s">
        <v>2938</v>
      </c>
      <c r="NV22" t="s">
        <v>2939</v>
      </c>
      <c r="NW22" t="s">
        <v>2940</v>
      </c>
      <c r="NX22" t="s">
        <v>2941</v>
      </c>
      <c r="NY22" t="s">
        <v>2942</v>
      </c>
      <c r="NZ22" t="s">
        <v>2943</v>
      </c>
      <c r="OA22" t="s">
        <v>2944</v>
      </c>
      <c r="OB22" t="s">
        <v>2945</v>
      </c>
      <c r="OC22" t="s">
        <v>2946</v>
      </c>
      <c r="OD22" t="s">
        <v>2947</v>
      </c>
      <c r="OE22" t="s">
        <v>2948</v>
      </c>
      <c r="OF22" t="s">
        <v>2949</v>
      </c>
      <c r="OG22" t="s">
        <v>2950</v>
      </c>
      <c r="OH22" t="s">
        <v>2951</v>
      </c>
      <c r="OI22" t="s">
        <v>2952</v>
      </c>
      <c r="OJ22" t="s">
        <v>2953</v>
      </c>
    </row>
    <row r="23" spans="2:400">
      <c r="B23" s="4" t="s">
        <v>2955</v>
      </c>
      <c r="C23" t="s">
        <v>2665</v>
      </c>
      <c r="D23" t="s">
        <v>2956</v>
      </c>
      <c r="E23" t="s">
        <v>2670</v>
      </c>
      <c r="F23" t="s">
        <v>2957</v>
      </c>
      <c r="G23" t="s">
        <v>2675</v>
      </c>
      <c r="H23" t="s">
        <v>2958</v>
      </c>
      <c r="I23" t="s">
        <v>2680</v>
      </c>
      <c r="J23" t="s">
        <v>2959</v>
      </c>
      <c r="K23" t="s">
        <v>2685</v>
      </c>
      <c r="L23" t="s">
        <v>2960</v>
      </c>
      <c r="M23" t="s">
        <v>2690</v>
      </c>
      <c r="N23" t="s">
        <v>2961</v>
      </c>
      <c r="O23" t="s">
        <v>2695</v>
      </c>
      <c r="P23" t="s">
        <v>2962</v>
      </c>
      <c r="Q23" t="s">
        <v>2700</v>
      </c>
      <c r="R23" t="s">
        <v>2963</v>
      </c>
      <c r="S23" t="s">
        <v>2703</v>
      </c>
      <c r="T23" t="s">
        <v>2964</v>
      </c>
      <c r="U23" t="s">
        <v>2706</v>
      </c>
      <c r="V23" t="s">
        <v>2965</v>
      </c>
      <c r="W23" t="s">
        <v>2709</v>
      </c>
      <c r="X23" t="s">
        <v>2966</v>
      </c>
      <c r="Y23" t="s">
        <v>2712</v>
      </c>
      <c r="Z23" t="s">
        <v>2967</v>
      </c>
      <c r="AA23" t="s">
        <v>657</v>
      </c>
      <c r="AB23" t="s">
        <v>2968</v>
      </c>
      <c r="AC23" t="s">
        <v>2717</v>
      </c>
      <c r="AD23" t="s">
        <v>2969</v>
      </c>
      <c r="AE23" t="s">
        <v>2719</v>
      </c>
      <c r="AF23" t="s">
        <v>2970</v>
      </c>
      <c r="AG23" t="s">
        <v>2721</v>
      </c>
      <c r="AH23" t="s">
        <v>2971</v>
      </c>
      <c r="AI23" t="s">
        <v>2723</v>
      </c>
      <c r="AJ23" t="s">
        <v>2972</v>
      </c>
      <c r="AK23" t="s">
        <v>2725</v>
      </c>
      <c r="AL23" t="s">
        <v>2973</v>
      </c>
      <c r="AM23" t="s">
        <v>2727</v>
      </c>
      <c r="AN23" t="s">
        <v>2729</v>
      </c>
      <c r="AO23" t="s">
        <v>2731</v>
      </c>
      <c r="AP23" t="s">
        <v>2733</v>
      </c>
      <c r="AQ23" t="s">
        <v>2735</v>
      </c>
      <c r="AR23" t="s">
        <v>2737</v>
      </c>
      <c r="AS23" t="s">
        <v>2739</v>
      </c>
      <c r="AT23" t="s">
        <v>2741</v>
      </c>
      <c r="AU23" t="s">
        <v>2743</v>
      </c>
      <c r="AV23" t="s">
        <v>242</v>
      </c>
      <c r="AW23" t="s">
        <v>246</v>
      </c>
      <c r="AX23" t="s">
        <v>2747</v>
      </c>
      <c r="AY23" t="s">
        <v>2749</v>
      </c>
      <c r="AZ23" t="s">
        <v>2751</v>
      </c>
      <c r="BA23" t="s">
        <v>2753</v>
      </c>
      <c r="BB23" t="s">
        <v>2755</v>
      </c>
      <c r="BC23" t="s">
        <v>2757</v>
      </c>
      <c r="BD23" t="s">
        <v>2759</v>
      </c>
      <c r="BE23" t="s">
        <v>2761</v>
      </c>
      <c r="BF23" t="s">
        <v>2763</v>
      </c>
      <c r="BG23" t="s">
        <v>2974</v>
      </c>
      <c r="BH23" t="s">
        <v>2768</v>
      </c>
      <c r="BI23" t="s">
        <v>2769</v>
      </c>
      <c r="BJ23" t="s">
        <v>2770</v>
      </c>
      <c r="BK23" t="s">
        <v>2771</v>
      </c>
      <c r="BL23" t="s">
        <v>2975</v>
      </c>
      <c r="BM23" t="s">
        <v>2774</v>
      </c>
      <c r="BN23" t="s">
        <v>2775</v>
      </c>
      <c r="BO23" t="s">
        <v>2776</v>
      </c>
      <c r="BP23" t="s">
        <v>2777</v>
      </c>
      <c r="BQ23" t="s">
        <v>2976</v>
      </c>
    </row>
    <row r="24" spans="2:400">
      <c r="B24" s="4" t="s">
        <v>2977</v>
      </c>
      <c r="C24" t="s">
        <v>2665</v>
      </c>
      <c r="D24" t="s">
        <v>2956</v>
      </c>
      <c r="E24" t="s">
        <v>2670</v>
      </c>
      <c r="F24" t="s">
        <v>2957</v>
      </c>
      <c r="G24" t="s">
        <v>2675</v>
      </c>
      <c r="H24" t="s">
        <v>2958</v>
      </c>
      <c r="I24" t="s">
        <v>2680</v>
      </c>
      <c r="J24" t="s">
        <v>2959</v>
      </c>
      <c r="K24" t="s">
        <v>2685</v>
      </c>
      <c r="L24" t="s">
        <v>2960</v>
      </c>
      <c r="M24" t="s">
        <v>2690</v>
      </c>
      <c r="N24" t="s">
        <v>2961</v>
      </c>
      <c r="O24" t="s">
        <v>2695</v>
      </c>
      <c r="P24" t="s">
        <v>2962</v>
      </c>
      <c r="Q24" t="s">
        <v>2700</v>
      </c>
      <c r="R24" t="s">
        <v>2963</v>
      </c>
      <c r="S24" t="s">
        <v>2703</v>
      </c>
      <c r="T24" t="s">
        <v>2964</v>
      </c>
      <c r="U24" t="s">
        <v>2706</v>
      </c>
      <c r="V24" t="s">
        <v>2965</v>
      </c>
      <c r="W24" t="s">
        <v>2709</v>
      </c>
      <c r="X24" t="s">
        <v>2966</v>
      </c>
      <c r="Y24" t="s">
        <v>2712</v>
      </c>
      <c r="Z24" t="s">
        <v>2967</v>
      </c>
      <c r="AA24" t="s">
        <v>657</v>
      </c>
      <c r="AB24" t="s">
        <v>2968</v>
      </c>
      <c r="AC24" t="s">
        <v>2717</v>
      </c>
      <c r="AD24" t="s">
        <v>2969</v>
      </c>
      <c r="AE24" t="s">
        <v>2719</v>
      </c>
      <c r="AF24" t="s">
        <v>2970</v>
      </c>
      <c r="AG24" t="s">
        <v>2721</v>
      </c>
      <c r="AH24" t="s">
        <v>2971</v>
      </c>
      <c r="AI24" t="s">
        <v>2723</v>
      </c>
      <c r="AJ24" t="s">
        <v>2972</v>
      </c>
      <c r="AK24" t="s">
        <v>2725</v>
      </c>
      <c r="AL24" t="s">
        <v>2973</v>
      </c>
      <c r="AM24" t="s">
        <v>2727</v>
      </c>
      <c r="AN24" t="s">
        <v>2729</v>
      </c>
      <c r="AO24" t="s">
        <v>2731</v>
      </c>
      <c r="AP24" t="s">
        <v>2733</v>
      </c>
      <c r="AQ24" t="s">
        <v>2735</v>
      </c>
      <c r="AR24" t="s">
        <v>2737</v>
      </c>
      <c r="AS24" t="s">
        <v>2739</v>
      </c>
      <c r="AT24" t="s">
        <v>2741</v>
      </c>
      <c r="AU24" t="s">
        <v>2743</v>
      </c>
      <c r="AV24" t="s">
        <v>242</v>
      </c>
      <c r="AW24" t="s">
        <v>246</v>
      </c>
      <c r="AX24" t="s">
        <v>2747</v>
      </c>
      <c r="AY24" t="s">
        <v>2749</v>
      </c>
      <c r="AZ24" t="s">
        <v>2751</v>
      </c>
      <c r="BA24" t="s">
        <v>2753</v>
      </c>
      <c r="BB24" t="s">
        <v>2755</v>
      </c>
      <c r="BC24" t="s">
        <v>2757</v>
      </c>
      <c r="BD24" t="s">
        <v>2759</v>
      </c>
      <c r="BE24" t="s">
        <v>2761</v>
      </c>
      <c r="BF24" t="s">
        <v>2763</v>
      </c>
      <c r="BG24" t="s">
        <v>2974</v>
      </c>
      <c r="BH24" t="s">
        <v>2768</v>
      </c>
      <c r="BI24" t="s">
        <v>2769</v>
      </c>
      <c r="BJ24" t="s">
        <v>2770</v>
      </c>
      <c r="BK24" t="s">
        <v>2771</v>
      </c>
      <c r="BL24" t="s">
        <v>2975</v>
      </c>
      <c r="BM24" t="s">
        <v>2774</v>
      </c>
      <c r="BN24" t="s">
        <v>2775</v>
      </c>
      <c r="BO24" t="s">
        <v>2776</v>
      </c>
      <c r="BP24" t="s">
        <v>2777</v>
      </c>
      <c r="BQ24" t="s">
        <v>2976</v>
      </c>
    </row>
    <row r="25" spans="2:400">
      <c r="B25" s="4" t="s">
        <v>2978</v>
      </c>
      <c r="C25" t="s">
        <v>2703</v>
      </c>
      <c r="D25" t="s">
        <v>2706</v>
      </c>
      <c r="E25" t="s">
        <v>2709</v>
      </c>
      <c r="F25" t="s">
        <v>2712</v>
      </c>
      <c r="G25" t="s">
        <v>657</v>
      </c>
      <c r="H25" t="s">
        <v>2717</v>
      </c>
      <c r="I25" t="s">
        <v>2719</v>
      </c>
      <c r="J25" t="s">
        <v>2721</v>
      </c>
      <c r="K25" t="s">
        <v>2723</v>
      </c>
      <c r="L25" t="s">
        <v>2725</v>
      </c>
      <c r="M25" t="s">
        <v>2727</v>
      </c>
      <c r="N25" t="s">
        <v>2729</v>
      </c>
      <c r="O25" t="s">
        <v>2731</v>
      </c>
      <c r="P25" t="s">
        <v>2733</v>
      </c>
      <c r="Q25" t="s">
        <v>2735</v>
      </c>
      <c r="R25" t="s">
        <v>2737</v>
      </c>
      <c r="S25" t="s">
        <v>2739</v>
      </c>
      <c r="T25" t="s">
        <v>2741</v>
      </c>
      <c r="U25" t="s">
        <v>2743</v>
      </c>
      <c r="V25" t="s">
        <v>242</v>
      </c>
      <c r="W25" t="s">
        <v>246</v>
      </c>
      <c r="X25" t="s">
        <v>2747</v>
      </c>
      <c r="Y25" t="s">
        <v>2749</v>
      </c>
      <c r="Z25" t="s">
        <v>2974</v>
      </c>
      <c r="AA25" t="s">
        <v>2768</v>
      </c>
      <c r="AB25" t="s">
        <v>2769</v>
      </c>
      <c r="AC25" t="s">
        <v>2770</v>
      </c>
      <c r="AD25" t="s">
        <v>2771</v>
      </c>
      <c r="AE25" t="s">
        <v>2975</v>
      </c>
      <c r="AF25" t="s">
        <v>2774</v>
      </c>
      <c r="AG25" t="s">
        <v>2775</v>
      </c>
      <c r="AH25" t="s">
        <v>2776</v>
      </c>
      <c r="AI25" t="s">
        <v>2777</v>
      </c>
      <c r="AJ25" t="s">
        <v>2976</v>
      </c>
      <c r="AK25" t="s">
        <v>2780</v>
      </c>
      <c r="AL25" t="s">
        <v>2781</v>
      </c>
      <c r="AM25" t="s">
        <v>2782</v>
      </c>
      <c r="AN25" t="s">
        <v>2783</v>
      </c>
      <c r="AO25" t="s">
        <v>2979</v>
      </c>
      <c r="AP25" t="s">
        <v>2980</v>
      </c>
      <c r="AQ25" t="s">
        <v>2981</v>
      </c>
      <c r="AR25" t="s">
        <v>2982</v>
      </c>
      <c r="AS25" t="s">
        <v>479</v>
      </c>
      <c r="AT25" t="s">
        <v>250</v>
      </c>
      <c r="AU25" t="s">
        <v>2983</v>
      </c>
      <c r="AV25" t="s">
        <v>254</v>
      </c>
      <c r="AW25" t="s">
        <v>2984</v>
      </c>
      <c r="AX25" t="s">
        <v>2985</v>
      </c>
      <c r="AY25" t="s">
        <v>2986</v>
      </c>
      <c r="AZ25" t="s">
        <v>2806</v>
      </c>
      <c r="BA25" t="s">
        <v>2807</v>
      </c>
      <c r="BB25" t="s">
        <v>2808</v>
      </c>
      <c r="BC25" t="s">
        <v>2809</v>
      </c>
      <c r="BD25" t="s">
        <v>2987</v>
      </c>
      <c r="BE25" t="s">
        <v>2812</v>
      </c>
      <c r="BF25" t="s">
        <v>2813</v>
      </c>
      <c r="BG25" t="s">
        <v>2814</v>
      </c>
      <c r="BH25" t="s">
        <v>2815</v>
      </c>
      <c r="BI25" t="s">
        <v>2988</v>
      </c>
      <c r="BJ25" t="s">
        <v>2818</v>
      </c>
      <c r="BK25" t="s">
        <v>2819</v>
      </c>
      <c r="BL25" t="s">
        <v>2820</v>
      </c>
      <c r="BM25" t="s">
        <v>2821</v>
      </c>
      <c r="BN25" t="s">
        <v>2989</v>
      </c>
      <c r="BO25" t="s">
        <v>2824</v>
      </c>
      <c r="BP25" t="s">
        <v>2825</v>
      </c>
      <c r="BQ25" t="s">
        <v>2826</v>
      </c>
      <c r="BR25" t="s">
        <v>2827</v>
      </c>
      <c r="BS25" t="s">
        <v>2990</v>
      </c>
      <c r="BT25" t="s">
        <v>2830</v>
      </c>
      <c r="BU25" t="s">
        <v>2831</v>
      </c>
      <c r="BV25" t="s">
        <v>2832</v>
      </c>
      <c r="BW25" t="s">
        <v>2833</v>
      </c>
      <c r="BX25" t="s">
        <v>2991</v>
      </c>
      <c r="BY25" t="s">
        <v>2836</v>
      </c>
      <c r="BZ25" t="s">
        <v>2837</v>
      </c>
      <c r="CA25" t="s">
        <v>2838</v>
      </c>
      <c r="CB25" t="s">
        <v>2839</v>
      </c>
      <c r="CC25" t="s">
        <v>2992</v>
      </c>
      <c r="CD25" t="s">
        <v>2842</v>
      </c>
      <c r="CE25" t="s">
        <v>2993</v>
      </c>
      <c r="CF25" t="s">
        <v>2845</v>
      </c>
      <c r="CG25" t="s">
        <v>2846</v>
      </c>
      <c r="CH25" t="s">
        <v>2994</v>
      </c>
    </row>
    <row r="26" spans="2:400">
      <c r="B26" s="4" t="s">
        <v>2995</v>
      </c>
      <c r="C26" t="s">
        <v>2703</v>
      </c>
      <c r="D26" t="s">
        <v>2706</v>
      </c>
      <c r="E26" t="s">
        <v>2709</v>
      </c>
      <c r="F26" t="s">
        <v>2712</v>
      </c>
      <c r="G26" t="s">
        <v>657</v>
      </c>
      <c r="H26" t="s">
        <v>2717</v>
      </c>
      <c r="I26" t="s">
        <v>2719</v>
      </c>
      <c r="J26" t="s">
        <v>2721</v>
      </c>
      <c r="K26" t="s">
        <v>2723</v>
      </c>
      <c r="L26" t="s">
        <v>2725</v>
      </c>
      <c r="M26" t="s">
        <v>2727</v>
      </c>
      <c r="N26" t="s">
        <v>2729</v>
      </c>
      <c r="O26" t="s">
        <v>2731</v>
      </c>
      <c r="P26" t="s">
        <v>2733</v>
      </c>
      <c r="Q26" t="s">
        <v>2735</v>
      </c>
      <c r="R26" t="s">
        <v>2737</v>
      </c>
      <c r="S26" t="s">
        <v>2739</v>
      </c>
      <c r="T26" t="s">
        <v>2741</v>
      </c>
      <c r="U26" t="s">
        <v>2743</v>
      </c>
      <c r="V26" t="s">
        <v>242</v>
      </c>
      <c r="W26" t="s">
        <v>246</v>
      </c>
      <c r="X26" t="s">
        <v>2747</v>
      </c>
      <c r="Y26" t="s">
        <v>2749</v>
      </c>
      <c r="Z26" t="s">
        <v>2974</v>
      </c>
      <c r="AA26" t="s">
        <v>2768</v>
      </c>
      <c r="AB26" t="s">
        <v>2769</v>
      </c>
      <c r="AC26" t="s">
        <v>2770</v>
      </c>
      <c r="AD26" t="s">
        <v>2771</v>
      </c>
      <c r="AE26" t="s">
        <v>2975</v>
      </c>
      <c r="AF26" t="s">
        <v>2774</v>
      </c>
      <c r="AG26" t="s">
        <v>2775</v>
      </c>
      <c r="AH26" t="s">
        <v>2776</v>
      </c>
      <c r="AI26" t="s">
        <v>2777</v>
      </c>
      <c r="AJ26" t="s">
        <v>2976</v>
      </c>
      <c r="AK26" t="s">
        <v>2780</v>
      </c>
      <c r="AL26" t="s">
        <v>2781</v>
      </c>
      <c r="AM26" t="s">
        <v>2782</v>
      </c>
      <c r="AN26" t="s">
        <v>2783</v>
      </c>
      <c r="AO26" t="s">
        <v>2979</v>
      </c>
      <c r="AP26" t="s">
        <v>2980</v>
      </c>
      <c r="AQ26" t="s">
        <v>2981</v>
      </c>
      <c r="AR26" t="s">
        <v>2982</v>
      </c>
      <c r="AS26" t="s">
        <v>479</v>
      </c>
      <c r="AT26" t="s">
        <v>250</v>
      </c>
      <c r="AU26" t="s">
        <v>2983</v>
      </c>
      <c r="AV26" t="s">
        <v>254</v>
      </c>
      <c r="AW26" t="s">
        <v>2984</v>
      </c>
      <c r="AX26" t="s">
        <v>2985</v>
      </c>
      <c r="AY26" t="s">
        <v>2986</v>
      </c>
      <c r="AZ26" t="s">
        <v>2806</v>
      </c>
      <c r="BA26" t="s">
        <v>2807</v>
      </c>
      <c r="BB26" t="s">
        <v>2808</v>
      </c>
      <c r="BC26" t="s">
        <v>2809</v>
      </c>
      <c r="BD26" t="s">
        <v>2987</v>
      </c>
      <c r="BE26" t="s">
        <v>2812</v>
      </c>
      <c r="BF26" t="s">
        <v>2813</v>
      </c>
      <c r="BG26" t="s">
        <v>2814</v>
      </c>
      <c r="BH26" t="s">
        <v>2815</v>
      </c>
      <c r="BI26" t="s">
        <v>2988</v>
      </c>
      <c r="BJ26" t="s">
        <v>2818</v>
      </c>
      <c r="BK26" t="s">
        <v>2819</v>
      </c>
      <c r="BL26" t="s">
        <v>2820</v>
      </c>
      <c r="BM26" t="s">
        <v>2821</v>
      </c>
      <c r="BN26" t="s">
        <v>2989</v>
      </c>
      <c r="BO26" t="s">
        <v>2824</v>
      </c>
      <c r="BP26" t="s">
        <v>2825</v>
      </c>
      <c r="BQ26" t="s">
        <v>2826</v>
      </c>
      <c r="BR26" t="s">
        <v>2827</v>
      </c>
      <c r="BS26" t="s">
        <v>2990</v>
      </c>
      <c r="BT26" t="s">
        <v>2830</v>
      </c>
      <c r="BU26" t="s">
        <v>2831</v>
      </c>
      <c r="BV26" t="s">
        <v>2832</v>
      </c>
      <c r="BW26" t="s">
        <v>2833</v>
      </c>
      <c r="BX26" t="s">
        <v>2991</v>
      </c>
      <c r="BY26" t="s">
        <v>2836</v>
      </c>
      <c r="BZ26" t="s">
        <v>2837</v>
      </c>
      <c r="CA26" t="s">
        <v>2838</v>
      </c>
      <c r="CB26" t="s">
        <v>2839</v>
      </c>
      <c r="CC26" t="s">
        <v>2992</v>
      </c>
      <c r="CD26" t="s">
        <v>2842</v>
      </c>
      <c r="CE26" t="s">
        <v>2993</v>
      </c>
      <c r="CF26" t="s">
        <v>2845</v>
      </c>
      <c r="CG26" t="s">
        <v>2846</v>
      </c>
      <c r="CH26" t="s">
        <v>2994</v>
      </c>
    </row>
    <row r="27" spans="2:400">
      <c r="B27" s="4" t="s">
        <v>2996</v>
      </c>
      <c r="C27" t="s">
        <v>2997</v>
      </c>
      <c r="D27" t="s">
        <v>2998</v>
      </c>
      <c r="E27" t="s">
        <v>2999</v>
      </c>
      <c r="F27" t="s">
        <v>3000</v>
      </c>
      <c r="G27" t="s">
        <v>3001</v>
      </c>
      <c r="H27" t="s">
        <v>3002</v>
      </c>
      <c r="I27" t="s">
        <v>3003</v>
      </c>
      <c r="J27" t="s">
        <v>258</v>
      </c>
      <c r="K27" t="s">
        <v>3004</v>
      </c>
      <c r="L27" t="s">
        <v>3005</v>
      </c>
      <c r="M27" t="s">
        <v>3006</v>
      </c>
      <c r="N27" t="s">
        <v>890</v>
      </c>
      <c r="O27" t="s">
        <v>3007</v>
      </c>
      <c r="P27" t="s">
        <v>3008</v>
      </c>
      <c r="Q27" t="s">
        <v>3009</v>
      </c>
    </row>
    <row r="28" spans="2:400">
      <c r="B28" s="4" t="s">
        <v>3010</v>
      </c>
      <c r="C28" t="s">
        <v>380</v>
      </c>
      <c r="D28" t="s">
        <v>490</v>
      </c>
      <c r="E28" t="s">
        <v>2590</v>
      </c>
      <c r="F28" t="s">
        <v>274</v>
      </c>
      <c r="G28" t="s">
        <v>2611</v>
      </c>
      <c r="H28" t="s">
        <v>2623</v>
      </c>
      <c r="I28" t="s">
        <v>2633</v>
      </c>
      <c r="J28" t="s">
        <v>2642</v>
      </c>
      <c r="K28" t="s">
        <v>3011</v>
      </c>
      <c r="L28" t="s">
        <v>3012</v>
      </c>
      <c r="M28" t="s">
        <v>3013</v>
      </c>
      <c r="N28" t="s">
        <v>3014</v>
      </c>
      <c r="O28" t="s">
        <v>3015</v>
      </c>
      <c r="P28" t="s">
        <v>3016</v>
      </c>
      <c r="Q28" t="s">
        <v>3017</v>
      </c>
      <c r="R28" t="s">
        <v>3018</v>
      </c>
      <c r="S28" t="s">
        <v>3019</v>
      </c>
      <c r="T28" t="s">
        <v>890</v>
      </c>
      <c r="U28" t="s">
        <v>3020</v>
      </c>
      <c r="V28" t="s">
        <v>3021</v>
      </c>
      <c r="W28" t="s">
        <v>3022</v>
      </c>
      <c r="X28" t="s">
        <v>3023</v>
      </c>
      <c r="Y28" t="s">
        <v>3008</v>
      </c>
    </row>
    <row r="29" spans="2:400">
      <c r="B29" s="4" t="s">
        <v>3024</v>
      </c>
      <c r="C29" t="s">
        <v>3025</v>
      </c>
      <c r="D29" t="s">
        <v>3026</v>
      </c>
      <c r="E29" t="s">
        <v>462</v>
      </c>
      <c r="F29" t="s">
        <v>3027</v>
      </c>
      <c r="G29" t="s">
        <v>3028</v>
      </c>
      <c r="H29" t="s">
        <v>3029</v>
      </c>
      <c r="I29" t="s">
        <v>3030</v>
      </c>
      <c r="J29" t="s">
        <v>3031</v>
      </c>
      <c r="K29" t="s">
        <v>3032</v>
      </c>
      <c r="L29" t="s">
        <v>3033</v>
      </c>
      <c r="M29" t="s">
        <v>3034</v>
      </c>
      <c r="N29" t="s">
        <v>3035</v>
      </c>
      <c r="O29" t="s">
        <v>3036</v>
      </c>
      <c r="P29" t="s">
        <v>3037</v>
      </c>
      <c r="Q29" t="s">
        <v>3038</v>
      </c>
      <c r="R29" t="s">
        <v>3039</v>
      </c>
      <c r="S29" t="s">
        <v>3040</v>
      </c>
      <c r="T29" t="s">
        <v>3041</v>
      </c>
      <c r="U29" t="s">
        <v>3042</v>
      </c>
      <c r="V29" t="s">
        <v>3043</v>
      </c>
      <c r="W29" t="s">
        <v>891</v>
      </c>
      <c r="X29" t="s">
        <v>3044</v>
      </c>
      <c r="Y29" t="s">
        <v>3045</v>
      </c>
      <c r="Z29" t="s">
        <v>3046</v>
      </c>
      <c r="AA29" t="s">
        <v>3047</v>
      </c>
      <c r="AB29" t="s">
        <v>3048</v>
      </c>
      <c r="AC29" t="s">
        <v>3049</v>
      </c>
      <c r="AD29" t="s">
        <v>3050</v>
      </c>
      <c r="AE29" t="s">
        <v>3051</v>
      </c>
      <c r="AF29" t="s">
        <v>3052</v>
      </c>
      <c r="AG29" t="s">
        <v>3053</v>
      </c>
      <c r="AH29" t="s">
        <v>892</v>
      </c>
      <c r="AI29" t="s">
        <v>3054</v>
      </c>
      <c r="AJ29" t="s">
        <v>3055</v>
      </c>
      <c r="AK29" t="s">
        <v>3056</v>
      </c>
      <c r="AL29" t="s">
        <v>3057</v>
      </c>
    </row>
    <row r="30" spans="2:400">
      <c r="B30" s="4" t="s">
        <v>3058</v>
      </c>
      <c r="C30" t="s">
        <v>3059</v>
      </c>
      <c r="D30" t="s">
        <v>3060</v>
      </c>
      <c r="E30" t="s">
        <v>282</v>
      </c>
      <c r="F30" t="s">
        <v>3061</v>
      </c>
      <c r="G30" t="s">
        <v>3062</v>
      </c>
      <c r="H30" t="s">
        <v>3063</v>
      </c>
      <c r="I30" t="s">
        <v>3064</v>
      </c>
      <c r="J30" t="s">
        <v>3065</v>
      </c>
      <c r="K30" t="s">
        <v>3066</v>
      </c>
      <c r="L30" t="s">
        <v>3067</v>
      </c>
      <c r="M30" t="s">
        <v>3068</v>
      </c>
      <c r="N30" t="s">
        <v>3069</v>
      </c>
      <c r="O30" t="s">
        <v>3070</v>
      </c>
      <c r="P30" t="s">
        <v>3071</v>
      </c>
      <c r="Q30" t="s">
        <v>3072</v>
      </c>
      <c r="R30" t="s">
        <v>3073</v>
      </c>
      <c r="S30" t="s">
        <v>789</v>
      </c>
      <c r="T30" t="s">
        <v>3074</v>
      </c>
      <c r="U30" t="s">
        <v>3075</v>
      </c>
      <c r="V30" t="s">
        <v>3076</v>
      </c>
      <c r="W30" t="s">
        <v>3077</v>
      </c>
      <c r="X30" t="s">
        <v>3078</v>
      </c>
      <c r="Y30" t="s">
        <v>3079</v>
      </c>
      <c r="Z30" t="s">
        <v>3080</v>
      </c>
      <c r="AA30" t="s">
        <v>3081</v>
      </c>
      <c r="AB30" t="s">
        <v>3082</v>
      </c>
      <c r="AC30" t="s">
        <v>3083</v>
      </c>
      <c r="AD30" t="s">
        <v>3084</v>
      </c>
      <c r="AE30" t="s">
        <v>3085</v>
      </c>
    </row>
    <row r="31" spans="2:400">
      <c r="B31" s="4" t="s">
        <v>3086</v>
      </c>
      <c r="C31" t="s">
        <v>3087</v>
      </c>
      <c r="D31" t="s">
        <v>894</v>
      </c>
      <c r="E31" t="s">
        <v>3088</v>
      </c>
      <c r="F31" t="s">
        <v>2522</v>
      </c>
      <c r="G31" t="s">
        <v>3089</v>
      </c>
    </row>
    <row r="32" spans="2:400">
      <c r="B32" s="4" t="s">
        <v>3090</v>
      </c>
      <c r="C32" t="s">
        <v>222</v>
      </c>
      <c r="D32" t="s">
        <v>3091</v>
      </c>
      <c r="E32" t="s">
        <v>3092</v>
      </c>
      <c r="F32" t="s">
        <v>3093</v>
      </c>
      <c r="G32" t="s">
        <v>3093</v>
      </c>
      <c r="H32" t="s">
        <v>3094</v>
      </c>
      <c r="I32" t="s">
        <v>3095</v>
      </c>
      <c r="J32" t="s">
        <v>3096</v>
      </c>
      <c r="K32" t="s">
        <v>294</v>
      </c>
      <c r="L32" t="s">
        <v>3097</v>
      </c>
      <c r="M32" t="s">
        <v>3098</v>
      </c>
      <c r="N32" t="s">
        <v>3099</v>
      </c>
      <c r="O32" t="s">
        <v>3100</v>
      </c>
      <c r="P32" t="s">
        <v>3101</v>
      </c>
      <c r="Q32" t="s">
        <v>3102</v>
      </c>
      <c r="R32" t="s">
        <v>3103</v>
      </c>
      <c r="S32" t="s">
        <v>3104</v>
      </c>
      <c r="T32" t="s">
        <v>3105</v>
      </c>
      <c r="U32" t="s">
        <v>3106</v>
      </c>
      <c r="V32" t="s">
        <v>3107</v>
      </c>
      <c r="W32" t="s">
        <v>3108</v>
      </c>
    </row>
    <row r="33" spans="2:89">
      <c r="B33" s="4" t="s">
        <v>3109</v>
      </c>
      <c r="C33" t="s">
        <v>3110</v>
      </c>
      <c r="D33" t="s">
        <v>3111</v>
      </c>
      <c r="E33" t="s">
        <v>3112</v>
      </c>
      <c r="F33" t="s">
        <v>3113</v>
      </c>
      <c r="G33" t="s">
        <v>3114</v>
      </c>
      <c r="H33" t="s">
        <v>2502</v>
      </c>
      <c r="I33" t="s">
        <v>3115</v>
      </c>
      <c r="J33" t="s">
        <v>3116</v>
      </c>
      <c r="K33" t="s">
        <v>3117</v>
      </c>
      <c r="L33" t="s">
        <v>3118</v>
      </c>
      <c r="M33" t="s">
        <v>3119</v>
      </c>
      <c r="N33" t="s">
        <v>3120</v>
      </c>
      <c r="O33" t="s">
        <v>3121</v>
      </c>
      <c r="P33" t="s">
        <v>3122</v>
      </c>
      <c r="Q33" t="s">
        <v>3123</v>
      </c>
      <c r="R33" t="s">
        <v>298</v>
      </c>
      <c r="S33" t="s">
        <v>3124</v>
      </c>
      <c r="T33" t="s">
        <v>3125</v>
      </c>
      <c r="U33" t="s">
        <v>3126</v>
      </c>
      <c r="V33" t="s">
        <v>3127</v>
      </c>
    </row>
    <row r="34" spans="2:89">
      <c r="B34" s="4" t="s">
        <v>3128</v>
      </c>
      <c r="C34" t="s">
        <v>3129</v>
      </c>
      <c r="D34" t="s">
        <v>3130</v>
      </c>
      <c r="E34" t="s">
        <v>3131</v>
      </c>
      <c r="F34" t="s">
        <v>3132</v>
      </c>
      <c r="G34" t="s">
        <v>3133</v>
      </c>
    </row>
    <row r="35" spans="2:89">
      <c r="B35" s="4" t="s">
        <v>3134</v>
      </c>
      <c r="C35" t="s">
        <v>3135</v>
      </c>
      <c r="D35" t="s">
        <v>3136</v>
      </c>
      <c r="E35" t="s">
        <v>3137</v>
      </c>
      <c r="F35" t="s">
        <v>3138</v>
      </c>
      <c r="G35" t="s">
        <v>3139</v>
      </c>
      <c r="H35" t="s">
        <v>3140</v>
      </c>
      <c r="I35" t="s">
        <v>3141</v>
      </c>
      <c r="J35" t="s">
        <v>3142</v>
      </c>
      <c r="K35" t="s">
        <v>3143</v>
      </c>
      <c r="L35" t="s">
        <v>3144</v>
      </c>
      <c r="M35" t="s">
        <v>3145</v>
      </c>
      <c r="N35" t="s">
        <v>3146</v>
      </c>
      <c r="O35" t="s">
        <v>3147</v>
      </c>
      <c r="P35" t="s">
        <v>3148</v>
      </c>
      <c r="Q35" t="s">
        <v>3149</v>
      </c>
      <c r="R35" t="s">
        <v>3150</v>
      </c>
      <c r="S35" t="s">
        <v>3151</v>
      </c>
      <c r="T35" t="s">
        <v>3152</v>
      </c>
      <c r="U35" t="s">
        <v>3153</v>
      </c>
      <c r="V35" t="s">
        <v>3154</v>
      </c>
      <c r="W35" t="s">
        <v>3155</v>
      </c>
      <c r="X35" t="s">
        <v>2541</v>
      </c>
      <c r="Y35" t="s">
        <v>3156</v>
      </c>
      <c r="Z35" t="s">
        <v>3157</v>
      </c>
      <c r="AA35" t="s">
        <v>3158</v>
      </c>
      <c r="AB35" t="s">
        <v>3159</v>
      </c>
      <c r="AC35" t="s">
        <v>3160</v>
      </c>
      <c r="AD35" t="s">
        <v>3161</v>
      </c>
      <c r="AE35" t="s">
        <v>3162</v>
      </c>
      <c r="AF35" t="s">
        <v>3163</v>
      </c>
      <c r="AG35" t="s">
        <v>3164</v>
      </c>
      <c r="AH35" t="s">
        <v>3165</v>
      </c>
      <c r="AI35" t="s">
        <v>313</v>
      </c>
      <c r="AJ35" t="s">
        <v>3166</v>
      </c>
      <c r="AK35" t="s">
        <v>3167</v>
      </c>
      <c r="AL35" t="s">
        <v>3168</v>
      </c>
      <c r="AM35" t="s">
        <v>3169</v>
      </c>
      <c r="AN35" t="s">
        <v>3170</v>
      </c>
      <c r="AO35" t="s">
        <v>3171</v>
      </c>
      <c r="AP35" t="s">
        <v>3172</v>
      </c>
    </row>
    <row r="36" spans="2:89">
      <c r="B36" s="4" t="s">
        <v>3173</v>
      </c>
      <c r="C36" t="s">
        <v>3174</v>
      </c>
      <c r="D36" t="s">
        <v>3175</v>
      </c>
      <c r="E36" t="s">
        <v>206</v>
      </c>
      <c r="F36" t="s">
        <v>3176</v>
      </c>
      <c r="G36" t="s">
        <v>3177</v>
      </c>
      <c r="H36" t="s">
        <v>3178</v>
      </c>
      <c r="I36" t="s">
        <v>3179</v>
      </c>
      <c r="J36" t="s">
        <v>3180</v>
      </c>
      <c r="K36" t="s">
        <v>793</v>
      </c>
      <c r="L36" t="s">
        <v>3181</v>
      </c>
      <c r="M36" t="s">
        <v>3182</v>
      </c>
      <c r="N36" t="s">
        <v>3183</v>
      </c>
      <c r="O36" t="s">
        <v>3184</v>
      </c>
      <c r="P36" t="s">
        <v>3185</v>
      </c>
      <c r="Q36" t="s">
        <v>3186</v>
      </c>
      <c r="R36" t="s">
        <v>3187</v>
      </c>
      <c r="S36" t="s">
        <v>3188</v>
      </c>
      <c r="T36" t="s">
        <v>317</v>
      </c>
    </row>
    <row r="37" spans="2:89">
      <c r="B37" s="4" t="s">
        <v>3189</v>
      </c>
      <c r="C37" t="s">
        <v>3190</v>
      </c>
      <c r="D37" t="s">
        <v>3191</v>
      </c>
      <c r="E37" t="s">
        <v>3192</v>
      </c>
      <c r="F37" t="s">
        <v>3193</v>
      </c>
      <c r="G37" t="s">
        <v>3194</v>
      </c>
      <c r="H37" t="s">
        <v>3195</v>
      </c>
      <c r="I37" t="s">
        <v>3196</v>
      </c>
      <c r="J37" t="s">
        <v>3197</v>
      </c>
      <c r="K37" t="s">
        <v>3198</v>
      </c>
      <c r="L37" t="s">
        <v>3199</v>
      </c>
      <c r="M37" t="s">
        <v>3200</v>
      </c>
      <c r="N37" t="s">
        <v>3201</v>
      </c>
      <c r="O37" t="s">
        <v>3202</v>
      </c>
      <c r="P37" t="s">
        <v>3203</v>
      </c>
    </row>
    <row r="38" spans="2:89">
      <c r="B38" s="4" t="s">
        <v>3204</v>
      </c>
      <c r="C38" t="s">
        <v>3205</v>
      </c>
      <c r="D38" t="s">
        <v>3206</v>
      </c>
      <c r="E38" t="s">
        <v>3207</v>
      </c>
      <c r="F38" t="s">
        <v>3208</v>
      </c>
      <c r="G38" t="s">
        <v>3209</v>
      </c>
      <c r="H38" t="s">
        <v>3210</v>
      </c>
      <c r="I38" t="s">
        <v>3211</v>
      </c>
      <c r="J38" t="s">
        <v>3212</v>
      </c>
      <c r="K38" t="s">
        <v>3213</v>
      </c>
    </row>
    <row r="39" spans="2:89">
      <c r="B39" s="4" t="s">
        <v>3214</v>
      </c>
      <c r="C39" t="s">
        <v>895</v>
      </c>
      <c r="D39" t="s">
        <v>3215</v>
      </c>
      <c r="E39" t="s">
        <v>3216</v>
      </c>
    </row>
    <row r="40" spans="2:89">
      <c r="B40" s="4" t="s">
        <v>3217</v>
      </c>
      <c r="C40" t="s">
        <v>467</v>
      </c>
      <c r="D40" t="s">
        <v>3218</v>
      </c>
    </row>
    <row r="41" spans="2:89">
      <c r="B41" s="4" t="s">
        <v>3219</v>
      </c>
      <c r="C41" t="s">
        <v>3220</v>
      </c>
      <c r="D41" t="s">
        <v>3221</v>
      </c>
      <c r="E41" t="s">
        <v>3222</v>
      </c>
      <c r="F41" t="s">
        <v>3223</v>
      </c>
      <c r="G41" t="s">
        <v>3224</v>
      </c>
      <c r="H41" t="s">
        <v>3225</v>
      </c>
      <c r="I41" t="s">
        <v>3226</v>
      </c>
      <c r="J41" t="s">
        <v>3227</v>
      </c>
      <c r="K41" t="s">
        <v>3228</v>
      </c>
      <c r="L41" t="s">
        <v>3229</v>
      </c>
      <c r="M41" t="s">
        <v>3230</v>
      </c>
      <c r="N41" t="s">
        <v>3231</v>
      </c>
      <c r="O41" t="s">
        <v>3232</v>
      </c>
      <c r="P41" t="s">
        <v>3233</v>
      </c>
      <c r="Q41" t="s">
        <v>3234</v>
      </c>
      <c r="R41" t="s">
        <v>3235</v>
      </c>
      <c r="S41" t="s">
        <v>3236</v>
      </c>
    </row>
    <row r="42" spans="2:89">
      <c r="B42" s="4" t="s">
        <v>3237</v>
      </c>
      <c r="C42" t="s">
        <v>3238</v>
      </c>
    </row>
    <row r="43" spans="2:89">
      <c r="B43" s="4" t="s">
        <v>3239</v>
      </c>
      <c r="C43" t="s">
        <v>3240</v>
      </c>
      <c r="D43" t="s">
        <v>3241</v>
      </c>
      <c r="E43" t="s">
        <v>3242</v>
      </c>
      <c r="F43" t="s">
        <v>3243</v>
      </c>
      <c r="G43" t="s">
        <v>3244</v>
      </c>
      <c r="H43" t="s">
        <v>3245</v>
      </c>
      <c r="I43" t="s">
        <v>3246</v>
      </c>
      <c r="J43" t="s">
        <v>3247</v>
      </c>
      <c r="K43" t="s">
        <v>3248</v>
      </c>
      <c r="L43" t="s">
        <v>3249</v>
      </c>
      <c r="M43" t="s">
        <v>3250</v>
      </c>
      <c r="N43" t="s">
        <v>3251</v>
      </c>
      <c r="O43" t="s">
        <v>3252</v>
      </c>
      <c r="P43" t="s">
        <v>3253</v>
      </c>
      <c r="Q43" t="s">
        <v>3254</v>
      </c>
      <c r="R43" t="s">
        <v>3255</v>
      </c>
      <c r="S43" t="s">
        <v>3256</v>
      </c>
      <c r="T43" t="s">
        <v>3257</v>
      </c>
      <c r="U43" t="s">
        <v>3258</v>
      </c>
      <c r="V43" t="s">
        <v>3259</v>
      </c>
      <c r="W43" t="s">
        <v>3260</v>
      </c>
      <c r="X43" t="s">
        <v>3261</v>
      </c>
      <c r="Y43" t="s">
        <v>3262</v>
      </c>
      <c r="Z43" t="s">
        <v>3263</v>
      </c>
      <c r="AA43" t="s">
        <v>3264</v>
      </c>
      <c r="AB43" t="s">
        <v>3265</v>
      </c>
      <c r="AC43" t="s">
        <v>3266</v>
      </c>
      <c r="AD43" t="s">
        <v>3267</v>
      </c>
      <c r="AE43" t="s">
        <v>3268</v>
      </c>
      <c r="AF43" t="s">
        <v>3269</v>
      </c>
      <c r="AG43" t="s">
        <v>3270</v>
      </c>
      <c r="AH43" t="s">
        <v>3271</v>
      </c>
      <c r="AI43" t="s">
        <v>3272</v>
      </c>
      <c r="AJ43" t="s">
        <v>3273</v>
      </c>
      <c r="AK43" t="s">
        <v>3274</v>
      </c>
      <c r="AL43" t="s">
        <v>3275</v>
      </c>
      <c r="AM43" t="s">
        <v>3276</v>
      </c>
      <c r="AN43" t="s">
        <v>3277</v>
      </c>
      <c r="AO43" t="s">
        <v>3278</v>
      </c>
      <c r="AP43" t="s">
        <v>3279</v>
      </c>
      <c r="AQ43" t="s">
        <v>3280</v>
      </c>
      <c r="AR43" t="s">
        <v>3281</v>
      </c>
      <c r="AS43" t="s">
        <v>3282</v>
      </c>
      <c r="AT43" t="s">
        <v>3283</v>
      </c>
      <c r="AU43" t="s">
        <v>3284</v>
      </c>
      <c r="AV43" t="s">
        <v>3285</v>
      </c>
      <c r="AW43" t="s">
        <v>3286</v>
      </c>
      <c r="AX43" t="s">
        <v>3287</v>
      </c>
      <c r="AY43" t="s">
        <v>3288</v>
      </c>
      <c r="AZ43" t="s">
        <v>3289</v>
      </c>
      <c r="BA43" t="s">
        <v>3290</v>
      </c>
      <c r="BB43" t="s">
        <v>3291</v>
      </c>
      <c r="BC43" t="s">
        <v>3292</v>
      </c>
      <c r="BD43" t="s">
        <v>3293</v>
      </c>
      <c r="BE43" t="s">
        <v>3294</v>
      </c>
      <c r="BF43" t="s">
        <v>3295</v>
      </c>
      <c r="BG43" t="s">
        <v>3296</v>
      </c>
      <c r="BH43" t="s">
        <v>3297</v>
      </c>
      <c r="BI43" t="s">
        <v>3298</v>
      </c>
      <c r="BJ43" t="s">
        <v>3299</v>
      </c>
      <c r="BK43" t="s">
        <v>3300</v>
      </c>
      <c r="BL43" t="s">
        <v>3301</v>
      </c>
      <c r="BM43" t="s">
        <v>3302</v>
      </c>
      <c r="BN43" t="s">
        <v>3303</v>
      </c>
      <c r="BO43" t="s">
        <v>3304</v>
      </c>
      <c r="BP43" t="s">
        <v>3305</v>
      </c>
      <c r="BQ43" t="s">
        <v>3306</v>
      </c>
      <c r="BR43" t="s">
        <v>3307</v>
      </c>
      <c r="BS43" t="s">
        <v>3308</v>
      </c>
      <c r="BT43" t="s">
        <v>3309</v>
      </c>
      <c r="BU43" t="s">
        <v>3310</v>
      </c>
      <c r="BV43" t="s">
        <v>3311</v>
      </c>
      <c r="BW43" t="s">
        <v>3312</v>
      </c>
      <c r="BX43" t="s">
        <v>3313</v>
      </c>
      <c r="BY43" t="s">
        <v>3314</v>
      </c>
      <c r="BZ43" t="s">
        <v>3315</v>
      </c>
      <c r="CA43" t="s">
        <v>3316</v>
      </c>
      <c r="CB43" t="s">
        <v>3317</v>
      </c>
      <c r="CC43" t="s">
        <v>3318</v>
      </c>
      <c r="CD43" t="s">
        <v>3319</v>
      </c>
      <c r="CE43" t="s">
        <v>3320</v>
      </c>
      <c r="CF43" t="s">
        <v>3321</v>
      </c>
      <c r="CG43" t="s">
        <v>3322</v>
      </c>
      <c r="CH43" t="s">
        <v>3323</v>
      </c>
      <c r="CI43" t="s">
        <v>3324</v>
      </c>
      <c r="CJ43" t="s">
        <v>3325</v>
      </c>
      <c r="CK43" t="s">
        <v>3326</v>
      </c>
    </row>
    <row r="44" spans="2:89">
      <c r="B44" s="4" t="s">
        <v>3327</v>
      </c>
      <c r="C44" t="s">
        <v>3328</v>
      </c>
      <c r="D44" t="s">
        <v>3329</v>
      </c>
      <c r="E44" t="s">
        <v>3330</v>
      </c>
      <c r="F44" t="s">
        <v>3331</v>
      </c>
      <c r="G44" t="s">
        <v>3332</v>
      </c>
      <c r="H44" t="s">
        <v>3333</v>
      </c>
      <c r="I44" t="s">
        <v>3334</v>
      </c>
      <c r="J44" t="s">
        <v>3335</v>
      </c>
      <c r="K44" t="s">
        <v>3336</v>
      </c>
      <c r="L44" t="s">
        <v>3337</v>
      </c>
      <c r="M44" t="s">
        <v>3338</v>
      </c>
      <c r="N44" t="s">
        <v>3339</v>
      </c>
      <c r="O44" t="s">
        <v>3340</v>
      </c>
      <c r="P44" t="s">
        <v>3341</v>
      </c>
      <c r="Q44" t="s">
        <v>3342</v>
      </c>
      <c r="R44" t="s">
        <v>3343</v>
      </c>
      <c r="S44" t="s">
        <v>3344</v>
      </c>
      <c r="T44" t="s">
        <v>3345</v>
      </c>
      <c r="U44" t="s">
        <v>3346</v>
      </c>
      <c r="V44" t="s">
        <v>3347</v>
      </c>
      <c r="W44" t="s">
        <v>3348</v>
      </c>
      <c r="X44" t="s">
        <v>3349</v>
      </c>
      <c r="Y44" t="s">
        <v>3350</v>
      </c>
      <c r="Z44" t="s">
        <v>3351</v>
      </c>
      <c r="AA44" t="s">
        <v>3352</v>
      </c>
      <c r="AB44" t="s">
        <v>3353</v>
      </c>
      <c r="AC44" t="s">
        <v>356</v>
      </c>
      <c r="AD44" t="s">
        <v>3354</v>
      </c>
      <c r="AE44" t="s">
        <v>3355</v>
      </c>
      <c r="AF44" t="s">
        <v>3356</v>
      </c>
      <c r="AG44" t="s">
        <v>3357</v>
      </c>
      <c r="AH44" t="s">
        <v>3358</v>
      </c>
      <c r="AI44" t="s">
        <v>3359</v>
      </c>
      <c r="AJ44" t="s">
        <v>3360</v>
      </c>
      <c r="AK44" t="s">
        <v>3361</v>
      </c>
      <c r="AL44" t="s">
        <v>3362</v>
      </c>
      <c r="AM44" t="s">
        <v>3363</v>
      </c>
      <c r="AN44" t="s">
        <v>3364</v>
      </c>
      <c r="AO44" t="s">
        <v>3365</v>
      </c>
      <c r="AP44" t="s">
        <v>3366</v>
      </c>
      <c r="AQ44" t="s">
        <v>3367</v>
      </c>
      <c r="AR44" t="s">
        <v>3310</v>
      </c>
      <c r="AS44" t="s">
        <v>3368</v>
      </c>
      <c r="AT44" t="s">
        <v>3369</v>
      </c>
      <c r="AU44" t="s">
        <v>3370</v>
      </c>
      <c r="AV44" t="s">
        <v>3371</v>
      </c>
      <c r="AW44" t="s">
        <v>3372</v>
      </c>
      <c r="AX44" t="s">
        <v>3373</v>
      </c>
    </row>
    <row r="45" spans="2:89">
      <c r="B45" s="4" t="s">
        <v>3374</v>
      </c>
      <c r="C45" t="s">
        <v>3310</v>
      </c>
    </row>
    <row r="46" spans="2:89">
      <c r="B46" s="4" t="s">
        <v>3375</v>
      </c>
      <c r="C46" t="s">
        <v>3376</v>
      </c>
      <c r="D46" t="s">
        <v>3377</v>
      </c>
      <c r="E46" t="s">
        <v>3378</v>
      </c>
      <c r="F46" t="s">
        <v>3379</v>
      </c>
      <c r="G46" t="s">
        <v>3380</v>
      </c>
      <c r="H46" t="s">
        <v>3381</v>
      </c>
      <c r="I46" t="s">
        <v>3382</v>
      </c>
      <c r="J46" t="s">
        <v>3383</v>
      </c>
      <c r="K46" t="s">
        <v>3384</v>
      </c>
      <c r="L46" t="s">
        <v>3385</v>
      </c>
      <c r="M46" t="s">
        <v>3386</v>
      </c>
    </row>
    <row r="47" spans="2:89">
      <c r="B47" s="4" t="s">
        <v>3387</v>
      </c>
      <c r="C47" t="s">
        <v>3388</v>
      </c>
      <c r="D47" t="s">
        <v>3389</v>
      </c>
      <c r="E47" t="s">
        <v>3390</v>
      </c>
      <c r="F47" t="s">
        <v>3391</v>
      </c>
      <c r="G47" t="s">
        <v>3392</v>
      </c>
      <c r="H47" t="s">
        <v>3393</v>
      </c>
      <c r="I47" t="s">
        <v>3394</v>
      </c>
      <c r="J47" t="s">
        <v>3395</v>
      </c>
      <c r="K47" t="s">
        <v>3396</v>
      </c>
      <c r="L47" t="s">
        <v>3397</v>
      </c>
      <c r="M47" t="s">
        <v>3398</v>
      </c>
      <c r="N47" t="s">
        <v>3399</v>
      </c>
      <c r="O47" t="s">
        <v>3400</v>
      </c>
      <c r="P47" t="s">
        <v>3401</v>
      </c>
      <c r="Q47" t="s">
        <v>3402</v>
      </c>
      <c r="R47" t="s">
        <v>3403</v>
      </c>
      <c r="S47" t="s">
        <v>3404</v>
      </c>
      <c r="T47" t="s">
        <v>3405</v>
      </c>
      <c r="U47" t="s">
        <v>3406</v>
      </c>
      <c r="V47" t="s">
        <v>2494</v>
      </c>
      <c r="W47" t="s">
        <v>3407</v>
      </c>
      <c r="X47" t="s">
        <v>3408</v>
      </c>
      <c r="Y47" t="s">
        <v>3409</v>
      </c>
      <c r="Z47" t="s">
        <v>3410</v>
      </c>
      <c r="AA47" t="s">
        <v>3411</v>
      </c>
      <c r="AB47" t="s">
        <v>3412</v>
      </c>
      <c r="AC47" t="s">
        <v>3413</v>
      </c>
    </row>
    <row r="48" spans="2:89">
      <c r="B48" s="4" t="s">
        <v>3414</v>
      </c>
      <c r="C48" t="s">
        <v>3415</v>
      </c>
      <c r="D48" t="s">
        <v>3416</v>
      </c>
      <c r="E48" t="s">
        <v>3417</v>
      </c>
      <c r="F48" t="s">
        <v>3418</v>
      </c>
      <c r="G48" t="s">
        <v>3419</v>
      </c>
      <c r="H48" t="s">
        <v>3420</v>
      </c>
      <c r="I48" t="s">
        <v>3421</v>
      </c>
      <c r="J48" t="s">
        <v>3422</v>
      </c>
      <c r="K48" t="s">
        <v>3423</v>
      </c>
      <c r="L48" t="s">
        <v>3424</v>
      </c>
      <c r="M48" t="s">
        <v>3425</v>
      </c>
      <c r="N48" t="s">
        <v>3426</v>
      </c>
      <c r="O48" t="s">
        <v>3427</v>
      </c>
      <c r="P48" t="s">
        <v>3428</v>
      </c>
      <c r="Q48" t="s">
        <v>3429</v>
      </c>
      <c r="R48" t="s">
        <v>3430</v>
      </c>
      <c r="S48" t="s">
        <v>3431</v>
      </c>
      <c r="T48" t="s">
        <v>3432</v>
      </c>
      <c r="U48" t="s">
        <v>3433</v>
      </c>
      <c r="V48" t="s">
        <v>3434</v>
      </c>
      <c r="W48" t="s">
        <v>3435</v>
      </c>
    </row>
    <row r="49" spans="2:268">
      <c r="B49" s="4" t="s">
        <v>3436</v>
      </c>
      <c r="C49" t="s">
        <v>384</v>
      </c>
      <c r="D49" t="s">
        <v>3437</v>
      </c>
    </row>
    <row r="50" spans="2:268">
      <c r="B50" s="4" t="s">
        <v>3438</v>
      </c>
      <c r="C50" t="s">
        <v>282</v>
      </c>
      <c r="D50" t="s">
        <v>3072</v>
      </c>
      <c r="E50" t="s">
        <v>3439</v>
      </c>
      <c r="F50" t="s">
        <v>3440</v>
      </c>
      <c r="G50" t="s">
        <v>789</v>
      </c>
      <c r="H50" t="s">
        <v>3431</v>
      </c>
      <c r="I50" t="s">
        <v>3078</v>
      </c>
      <c r="J50" t="s">
        <v>3441</v>
      </c>
    </row>
    <row r="51" spans="2:268">
      <c r="B51" s="4" t="s">
        <v>3442</v>
      </c>
      <c r="C51" t="s">
        <v>3443</v>
      </c>
      <c r="D51" t="s">
        <v>3444</v>
      </c>
      <c r="E51" t="s">
        <v>3445</v>
      </c>
      <c r="F51" t="s">
        <v>3446</v>
      </c>
      <c r="G51" t="s">
        <v>3447</v>
      </c>
      <c r="H51" t="s">
        <v>3448</v>
      </c>
      <c r="I51" t="s">
        <v>3449</v>
      </c>
    </row>
    <row r="52" spans="2:268">
      <c r="B52" s="4" t="s">
        <v>3450</v>
      </c>
      <c r="C52" t="s">
        <v>396</v>
      </c>
      <c r="D52" t="s">
        <v>3451</v>
      </c>
      <c r="E52" t="s">
        <v>3452</v>
      </c>
      <c r="F52" t="s">
        <v>3453</v>
      </c>
      <c r="G52" t="s">
        <v>3454</v>
      </c>
      <c r="H52" t="s">
        <v>3455</v>
      </c>
    </row>
    <row r="53" spans="2:268">
      <c r="B53" s="4" t="s">
        <v>3456</v>
      </c>
      <c r="C53" t="s">
        <v>3457</v>
      </c>
      <c r="D53" t="s">
        <v>3458</v>
      </c>
      <c r="E53" t="s">
        <v>3459</v>
      </c>
      <c r="F53" t="s">
        <v>3460</v>
      </c>
      <c r="G53" t="s">
        <v>3461</v>
      </c>
      <c r="H53" t="s">
        <v>3462</v>
      </c>
      <c r="I53" t="s">
        <v>3463</v>
      </c>
      <c r="J53" t="s">
        <v>3464</v>
      </c>
      <c r="K53" t="s">
        <v>3465</v>
      </c>
      <c r="L53" t="s">
        <v>3466</v>
      </c>
      <c r="M53" t="s">
        <v>3467</v>
      </c>
      <c r="N53" t="s">
        <v>3468</v>
      </c>
      <c r="O53" t="s">
        <v>3469</v>
      </c>
      <c r="P53" t="s">
        <v>3470</v>
      </c>
      <c r="Q53" t="s">
        <v>3471</v>
      </c>
      <c r="R53" t="s">
        <v>3472</v>
      </c>
      <c r="S53" t="s">
        <v>3473</v>
      </c>
      <c r="T53" t="s">
        <v>3474</v>
      </c>
      <c r="U53" t="s">
        <v>3475</v>
      </c>
      <c r="V53" t="s">
        <v>3476</v>
      </c>
      <c r="W53" t="s">
        <v>3477</v>
      </c>
    </row>
    <row r="54" spans="2:268">
      <c r="B54" s="4" t="s">
        <v>3478</v>
      </c>
      <c r="C54" t="s">
        <v>3479</v>
      </c>
      <c r="D54" t="s">
        <v>3480</v>
      </c>
      <c r="E54" t="s">
        <v>3481</v>
      </c>
      <c r="F54" t="s">
        <v>3482</v>
      </c>
      <c r="G54" t="s">
        <v>3483</v>
      </c>
      <c r="H54" t="s">
        <v>3484</v>
      </c>
      <c r="I54" t="s">
        <v>3485</v>
      </c>
      <c r="J54" t="s">
        <v>3486</v>
      </c>
      <c r="K54" t="s">
        <v>3487</v>
      </c>
      <c r="L54" t="s">
        <v>3488</v>
      </c>
      <c r="M54" t="s">
        <v>3489</v>
      </c>
    </row>
    <row r="55" spans="2:268">
      <c r="B55" s="4" t="s">
        <v>3490</v>
      </c>
      <c r="C55" t="s">
        <v>3491</v>
      </c>
      <c r="D55" t="s">
        <v>3492</v>
      </c>
      <c r="E55" t="s">
        <v>3493</v>
      </c>
      <c r="F55" t="s">
        <v>3494</v>
      </c>
      <c r="G55" t="s">
        <v>3495</v>
      </c>
      <c r="H55" t="s">
        <v>3496</v>
      </c>
      <c r="I55" t="s">
        <v>3497</v>
      </c>
      <c r="J55" t="s">
        <v>3498</v>
      </c>
      <c r="K55" t="s">
        <v>3499</v>
      </c>
      <c r="L55" t="s">
        <v>3500</v>
      </c>
      <c r="M55" t="s">
        <v>3501</v>
      </c>
      <c r="N55" t="s">
        <v>3502</v>
      </c>
      <c r="O55" t="s">
        <v>3503</v>
      </c>
      <c r="P55" t="s">
        <v>3504</v>
      </c>
      <c r="Q55" t="s">
        <v>3505</v>
      </c>
      <c r="R55" t="s">
        <v>3506</v>
      </c>
      <c r="S55" t="s">
        <v>3507</v>
      </c>
      <c r="T55" t="s">
        <v>3508</v>
      </c>
      <c r="U55" t="s">
        <v>3509</v>
      </c>
      <c r="V55" t="s">
        <v>3510</v>
      </c>
      <c r="W55" t="s">
        <v>3511</v>
      </c>
      <c r="X55" t="s">
        <v>3512</v>
      </c>
      <c r="Y55" t="s">
        <v>3513</v>
      </c>
      <c r="Z55" t="s">
        <v>3514</v>
      </c>
      <c r="AA55" t="s">
        <v>3515</v>
      </c>
    </row>
    <row r="56" spans="2:268">
      <c r="B56" s="4" t="s">
        <v>3516</v>
      </c>
      <c r="C56" t="s">
        <v>3517</v>
      </c>
      <c r="D56" t="s">
        <v>3518</v>
      </c>
      <c r="E56" t="s">
        <v>3519</v>
      </c>
      <c r="F56" t="s">
        <v>3520</v>
      </c>
      <c r="G56" t="s">
        <v>3521</v>
      </c>
      <c r="H56" t="s">
        <v>3522</v>
      </c>
      <c r="I56" t="s">
        <v>3523</v>
      </c>
      <c r="J56" t="s">
        <v>3524</v>
      </c>
      <c r="K56" t="s">
        <v>3525</v>
      </c>
      <c r="L56" t="s">
        <v>3526</v>
      </c>
      <c r="M56" t="s">
        <v>3527</v>
      </c>
      <c r="N56" t="s">
        <v>3528</v>
      </c>
      <c r="O56" t="s">
        <v>3529</v>
      </c>
      <c r="P56" t="s">
        <v>3530</v>
      </c>
      <c r="Q56" t="s">
        <v>3531</v>
      </c>
      <c r="R56" t="s">
        <v>3532</v>
      </c>
      <c r="S56" t="s">
        <v>3533</v>
      </c>
      <c r="T56" t="s">
        <v>3534</v>
      </c>
      <c r="U56" t="s">
        <v>3535</v>
      </c>
      <c r="V56" t="s">
        <v>3536</v>
      </c>
    </row>
    <row r="57" spans="2:268">
      <c r="B57" s="4" t="s">
        <v>3537</v>
      </c>
      <c r="C57" t="s">
        <v>416</v>
      </c>
      <c r="D57" t="s">
        <v>3538</v>
      </c>
      <c r="E57" t="s">
        <v>3539</v>
      </c>
      <c r="F57" t="s">
        <v>3540</v>
      </c>
      <c r="G57" t="s">
        <v>3541</v>
      </c>
      <c r="H57" t="s">
        <v>3542</v>
      </c>
      <c r="I57" t="s">
        <v>3543</v>
      </c>
      <c r="J57" t="s">
        <v>3544</v>
      </c>
      <c r="K57" t="s">
        <v>3545</v>
      </c>
    </row>
    <row r="58" spans="2:268">
      <c r="B58" s="4" t="s">
        <v>3546</v>
      </c>
      <c r="C58" t="s">
        <v>3547</v>
      </c>
      <c r="D58" t="s">
        <v>3548</v>
      </c>
      <c r="E58" t="s">
        <v>3549</v>
      </c>
      <c r="F58" t="s">
        <v>3550</v>
      </c>
      <c r="G58" t="s">
        <v>3551</v>
      </c>
      <c r="H58" t="s">
        <v>3552</v>
      </c>
      <c r="I58" t="s">
        <v>3553</v>
      </c>
      <c r="J58" t="s">
        <v>420</v>
      </c>
      <c r="K58" t="s">
        <v>3554</v>
      </c>
      <c r="L58" t="s">
        <v>3555</v>
      </c>
      <c r="M58" t="s">
        <v>3556</v>
      </c>
      <c r="N58" t="s">
        <v>3557</v>
      </c>
    </row>
    <row r="59" spans="2:268">
      <c r="B59" s="4" t="s">
        <v>3558</v>
      </c>
      <c r="C59" t="s">
        <v>3559</v>
      </c>
      <c r="D59" t="s">
        <v>3560</v>
      </c>
      <c r="E59" t="s">
        <v>3561</v>
      </c>
    </row>
    <row r="60" spans="2:268">
      <c r="B60" s="4" t="s">
        <v>3562</v>
      </c>
      <c r="C60" t="s">
        <v>3563</v>
      </c>
      <c r="D60" t="s">
        <v>3564</v>
      </c>
      <c r="E60" t="s">
        <v>3565</v>
      </c>
      <c r="F60" t="s">
        <v>3566</v>
      </c>
      <c r="G60" t="s">
        <v>3567</v>
      </c>
      <c r="H60" t="s">
        <v>3568</v>
      </c>
      <c r="I60" t="s">
        <v>3569</v>
      </c>
      <c r="J60" t="s">
        <v>3570</v>
      </c>
      <c r="K60" t="s">
        <v>3571</v>
      </c>
      <c r="L60" t="s">
        <v>3572</v>
      </c>
      <c r="M60" t="s">
        <v>3573</v>
      </c>
      <c r="N60" t="s">
        <v>3574</v>
      </c>
      <c r="O60" t="s">
        <v>3575</v>
      </c>
      <c r="P60" t="s">
        <v>3576</v>
      </c>
      <c r="Q60" t="s">
        <v>3577</v>
      </c>
      <c r="R60" t="s">
        <v>3578</v>
      </c>
      <c r="S60" t="s">
        <v>3579</v>
      </c>
      <c r="T60" t="s">
        <v>3580</v>
      </c>
      <c r="U60" t="s">
        <v>3581</v>
      </c>
      <c r="V60" t="s">
        <v>3582</v>
      </c>
      <c r="W60" t="s">
        <v>3583</v>
      </c>
      <c r="X60" t="s">
        <v>3584</v>
      </c>
      <c r="Y60" t="s">
        <v>3585</v>
      </c>
      <c r="Z60" t="s">
        <v>3586</v>
      </c>
      <c r="AA60" t="s">
        <v>3587</v>
      </c>
      <c r="AB60" t="s">
        <v>3588</v>
      </c>
      <c r="AC60" t="s">
        <v>3589</v>
      </c>
      <c r="AD60" t="s">
        <v>3590</v>
      </c>
      <c r="AE60" t="s">
        <v>3591</v>
      </c>
      <c r="AF60" t="s">
        <v>3592</v>
      </c>
      <c r="AG60" t="s">
        <v>3593</v>
      </c>
      <c r="AH60" t="s">
        <v>3594</v>
      </c>
      <c r="AI60" t="s">
        <v>3595</v>
      </c>
      <c r="AJ60" t="s">
        <v>3596</v>
      </c>
      <c r="AK60" t="s">
        <v>3597</v>
      </c>
      <c r="AL60" t="s">
        <v>3598</v>
      </c>
      <c r="AM60" t="s">
        <v>3599</v>
      </c>
      <c r="AN60" t="s">
        <v>3600</v>
      </c>
      <c r="AO60" t="s">
        <v>3601</v>
      </c>
      <c r="AP60" t="s">
        <v>3602</v>
      </c>
      <c r="AQ60" t="s">
        <v>3603</v>
      </c>
      <c r="AR60" t="s">
        <v>3604</v>
      </c>
      <c r="AS60" t="s">
        <v>900</v>
      </c>
      <c r="AT60" t="s">
        <v>3605</v>
      </c>
      <c r="AU60" t="s">
        <v>3606</v>
      </c>
      <c r="AV60" t="s">
        <v>3607</v>
      </c>
      <c r="AW60" t="s">
        <v>3608</v>
      </c>
      <c r="AX60" t="s">
        <v>3609</v>
      </c>
      <c r="AY60" t="s">
        <v>3610</v>
      </c>
      <c r="AZ60" t="s">
        <v>3611</v>
      </c>
      <c r="BA60" t="s">
        <v>3612</v>
      </c>
      <c r="BB60" t="s">
        <v>428</v>
      </c>
      <c r="BC60" t="s">
        <v>3613</v>
      </c>
      <c r="BD60" t="s">
        <v>3614</v>
      </c>
      <c r="BE60" t="s">
        <v>3615</v>
      </c>
      <c r="BF60" t="s">
        <v>3616</v>
      </c>
      <c r="BG60" t="s">
        <v>3617</v>
      </c>
      <c r="BH60" t="s">
        <v>3618</v>
      </c>
      <c r="BI60" t="s">
        <v>3619</v>
      </c>
      <c r="BJ60" t="s">
        <v>3620</v>
      </c>
      <c r="BK60" t="s">
        <v>3621</v>
      </c>
      <c r="BL60" t="s">
        <v>3622</v>
      </c>
      <c r="BM60" t="s">
        <v>3623</v>
      </c>
      <c r="BN60" t="s">
        <v>3624</v>
      </c>
      <c r="BO60" t="s">
        <v>3625</v>
      </c>
      <c r="BP60" t="s">
        <v>666</v>
      </c>
      <c r="BQ60" t="s">
        <v>3626</v>
      </c>
      <c r="BR60" t="s">
        <v>3627</v>
      </c>
      <c r="BS60" t="s">
        <v>3628</v>
      </c>
      <c r="BT60" t="s">
        <v>3629</v>
      </c>
      <c r="BU60" t="s">
        <v>3630</v>
      </c>
      <c r="BV60" t="s">
        <v>3631</v>
      </c>
      <c r="BW60" t="s">
        <v>3632</v>
      </c>
      <c r="BX60" t="s">
        <v>3633</v>
      </c>
      <c r="BY60" t="s">
        <v>3634</v>
      </c>
      <c r="BZ60" t="s">
        <v>3635</v>
      </c>
      <c r="CA60" t="s">
        <v>3636</v>
      </c>
      <c r="CB60" t="s">
        <v>3637</v>
      </c>
      <c r="CC60" t="s">
        <v>3638</v>
      </c>
      <c r="CD60" t="s">
        <v>3639</v>
      </c>
      <c r="CE60" t="s">
        <v>3640</v>
      </c>
      <c r="CF60" t="s">
        <v>3641</v>
      </c>
      <c r="CG60" t="s">
        <v>3642</v>
      </c>
      <c r="CH60" t="s">
        <v>3643</v>
      </c>
      <c r="CI60" t="s">
        <v>3644</v>
      </c>
      <c r="CJ60" t="s">
        <v>3645</v>
      </c>
      <c r="CK60" t="s">
        <v>3646</v>
      </c>
      <c r="CL60" t="s">
        <v>3647</v>
      </c>
      <c r="CM60" t="s">
        <v>3648</v>
      </c>
      <c r="CN60" t="s">
        <v>3649</v>
      </c>
      <c r="CO60" t="s">
        <v>3650</v>
      </c>
      <c r="CP60" t="s">
        <v>3651</v>
      </c>
      <c r="CQ60" t="s">
        <v>3652</v>
      </c>
      <c r="CR60" t="s">
        <v>3653</v>
      </c>
      <c r="CS60" t="s">
        <v>3654</v>
      </c>
      <c r="CT60" t="s">
        <v>3655</v>
      </c>
      <c r="CU60" t="s">
        <v>3656</v>
      </c>
      <c r="CV60" t="s">
        <v>3657</v>
      </c>
      <c r="CW60" t="s">
        <v>3658</v>
      </c>
      <c r="CX60" t="s">
        <v>3659</v>
      </c>
      <c r="CY60" t="s">
        <v>3660</v>
      </c>
      <c r="CZ60" t="s">
        <v>3661</v>
      </c>
      <c r="DA60" t="s">
        <v>3662</v>
      </c>
      <c r="DB60" t="s">
        <v>3663</v>
      </c>
      <c r="DC60" t="s">
        <v>3664</v>
      </c>
      <c r="DD60" t="s">
        <v>3665</v>
      </c>
      <c r="DE60" t="s">
        <v>3666</v>
      </c>
      <c r="DF60" t="s">
        <v>3667</v>
      </c>
      <c r="DG60" t="s">
        <v>3668</v>
      </c>
      <c r="DH60" t="s">
        <v>3669</v>
      </c>
      <c r="DI60" t="s">
        <v>3670</v>
      </c>
      <c r="DJ60" t="s">
        <v>3671</v>
      </c>
      <c r="DK60" t="s">
        <v>3672</v>
      </c>
      <c r="DL60" t="s">
        <v>3673</v>
      </c>
      <c r="DM60" t="s">
        <v>3674</v>
      </c>
      <c r="DN60" t="s">
        <v>3675</v>
      </c>
      <c r="DO60" t="s">
        <v>3676</v>
      </c>
      <c r="DP60" t="s">
        <v>3677</v>
      </c>
      <c r="DQ60" t="s">
        <v>3678</v>
      </c>
      <c r="DR60" t="s">
        <v>3679</v>
      </c>
      <c r="DS60" t="s">
        <v>3680</v>
      </c>
      <c r="DT60" t="s">
        <v>3681</v>
      </c>
      <c r="DU60" t="s">
        <v>3682</v>
      </c>
      <c r="DV60" t="s">
        <v>3683</v>
      </c>
      <c r="DW60" t="s">
        <v>3684</v>
      </c>
      <c r="DX60" t="s">
        <v>3685</v>
      </c>
      <c r="DY60" t="s">
        <v>3686</v>
      </c>
      <c r="DZ60" t="s">
        <v>3687</v>
      </c>
      <c r="EA60" t="s">
        <v>3688</v>
      </c>
      <c r="EB60" t="s">
        <v>3689</v>
      </c>
      <c r="EC60" t="s">
        <v>3690</v>
      </c>
      <c r="ED60" t="s">
        <v>3691</v>
      </c>
      <c r="EE60" t="s">
        <v>3692</v>
      </c>
      <c r="EF60" t="s">
        <v>3693</v>
      </c>
      <c r="EG60" t="s">
        <v>3694</v>
      </c>
      <c r="EH60" t="s">
        <v>3695</v>
      </c>
      <c r="EI60" t="s">
        <v>3696</v>
      </c>
      <c r="EJ60" t="s">
        <v>3697</v>
      </c>
      <c r="EK60" t="s">
        <v>3698</v>
      </c>
      <c r="EL60" t="s">
        <v>3699</v>
      </c>
      <c r="EM60" t="s">
        <v>3700</v>
      </c>
      <c r="EN60" t="s">
        <v>3701</v>
      </c>
      <c r="EO60" t="s">
        <v>3702</v>
      </c>
      <c r="EP60" t="s">
        <v>3703</v>
      </c>
      <c r="EQ60" t="s">
        <v>3704</v>
      </c>
      <c r="ER60" t="s">
        <v>3705</v>
      </c>
      <c r="ES60" t="s">
        <v>3706</v>
      </c>
      <c r="ET60" t="s">
        <v>3707</v>
      </c>
      <c r="EU60" t="s">
        <v>3708</v>
      </c>
      <c r="EV60" t="s">
        <v>3709</v>
      </c>
      <c r="EW60" t="s">
        <v>3710</v>
      </c>
      <c r="EX60" t="s">
        <v>3711</v>
      </c>
      <c r="EY60" t="s">
        <v>3712</v>
      </c>
      <c r="EZ60" t="s">
        <v>3713</v>
      </c>
      <c r="FA60" t="s">
        <v>3714</v>
      </c>
      <c r="FB60" t="s">
        <v>3715</v>
      </c>
      <c r="FC60" t="s">
        <v>3716</v>
      </c>
      <c r="FD60" t="s">
        <v>3717</v>
      </c>
      <c r="FE60" t="s">
        <v>3718</v>
      </c>
      <c r="FF60" t="s">
        <v>3719</v>
      </c>
      <c r="FG60" t="s">
        <v>3720</v>
      </c>
      <c r="FH60" t="s">
        <v>3721</v>
      </c>
      <c r="FI60" t="s">
        <v>3722</v>
      </c>
      <c r="FJ60" t="s">
        <v>3723</v>
      </c>
      <c r="FK60" t="s">
        <v>3724</v>
      </c>
      <c r="FL60" t="s">
        <v>3725</v>
      </c>
      <c r="FM60" t="s">
        <v>3726</v>
      </c>
      <c r="FN60" t="s">
        <v>3727</v>
      </c>
      <c r="FO60" t="s">
        <v>3728</v>
      </c>
      <c r="FP60" t="s">
        <v>3729</v>
      </c>
      <c r="FQ60" t="s">
        <v>3730</v>
      </c>
      <c r="FR60" t="s">
        <v>3731</v>
      </c>
      <c r="FS60" t="s">
        <v>3732</v>
      </c>
      <c r="FT60" t="s">
        <v>3733</v>
      </c>
      <c r="FU60" t="s">
        <v>3734</v>
      </c>
      <c r="FV60" t="s">
        <v>3735</v>
      </c>
      <c r="FW60" t="s">
        <v>3736</v>
      </c>
      <c r="FX60" t="s">
        <v>3737</v>
      </c>
      <c r="FY60" t="s">
        <v>3738</v>
      </c>
      <c r="FZ60" t="s">
        <v>3739</v>
      </c>
      <c r="GA60" t="s">
        <v>3740</v>
      </c>
      <c r="GB60" t="s">
        <v>3741</v>
      </c>
      <c r="GC60" t="s">
        <v>3742</v>
      </c>
      <c r="GD60" t="s">
        <v>3743</v>
      </c>
      <c r="GE60" t="s">
        <v>3744</v>
      </c>
      <c r="GF60" t="s">
        <v>3745</v>
      </c>
      <c r="GG60" t="s">
        <v>3746</v>
      </c>
      <c r="GH60" t="s">
        <v>3747</v>
      </c>
      <c r="GI60" t="s">
        <v>3748</v>
      </c>
      <c r="GJ60" t="s">
        <v>3749</v>
      </c>
      <c r="GK60" t="s">
        <v>3750</v>
      </c>
      <c r="GL60" t="s">
        <v>3751</v>
      </c>
      <c r="GM60" t="s">
        <v>3752</v>
      </c>
      <c r="GN60" t="s">
        <v>3753</v>
      </c>
      <c r="GO60" t="s">
        <v>3754</v>
      </c>
      <c r="GP60" t="s">
        <v>3755</v>
      </c>
      <c r="GQ60" t="s">
        <v>3756</v>
      </c>
      <c r="GR60" t="s">
        <v>3757</v>
      </c>
      <c r="GS60" t="s">
        <v>3758</v>
      </c>
      <c r="GT60" t="s">
        <v>3759</v>
      </c>
      <c r="GU60" t="s">
        <v>3760</v>
      </c>
      <c r="GV60" t="s">
        <v>3761</v>
      </c>
      <c r="GW60" t="s">
        <v>3762</v>
      </c>
      <c r="GX60" t="s">
        <v>3763</v>
      </c>
      <c r="GY60" t="s">
        <v>3764</v>
      </c>
      <c r="GZ60" t="s">
        <v>3765</v>
      </c>
      <c r="HA60" t="s">
        <v>3766</v>
      </c>
      <c r="HB60" t="s">
        <v>3767</v>
      </c>
      <c r="HC60" t="s">
        <v>3768</v>
      </c>
      <c r="HD60" t="s">
        <v>3769</v>
      </c>
      <c r="HE60" t="s">
        <v>3770</v>
      </c>
      <c r="HF60" t="s">
        <v>3771</v>
      </c>
      <c r="HG60" t="s">
        <v>3772</v>
      </c>
      <c r="HH60" t="s">
        <v>3773</v>
      </c>
      <c r="HI60" t="s">
        <v>3774</v>
      </c>
      <c r="HJ60" t="s">
        <v>3775</v>
      </c>
      <c r="HK60" t="s">
        <v>3776</v>
      </c>
      <c r="HL60" t="s">
        <v>3777</v>
      </c>
      <c r="HM60" t="s">
        <v>3778</v>
      </c>
      <c r="HN60" t="s">
        <v>3779</v>
      </c>
      <c r="HO60" t="s">
        <v>3780</v>
      </c>
      <c r="HP60" t="s">
        <v>3781</v>
      </c>
      <c r="HQ60" t="s">
        <v>3782</v>
      </c>
      <c r="HR60" t="s">
        <v>3783</v>
      </c>
      <c r="HS60" t="s">
        <v>3784</v>
      </c>
      <c r="HT60" t="s">
        <v>3785</v>
      </c>
      <c r="HU60" t="s">
        <v>3786</v>
      </c>
      <c r="HV60" t="s">
        <v>3787</v>
      </c>
      <c r="HW60" t="s">
        <v>3788</v>
      </c>
      <c r="HX60" t="s">
        <v>3789</v>
      </c>
      <c r="HY60" t="s">
        <v>3790</v>
      </c>
      <c r="HZ60" t="s">
        <v>3791</v>
      </c>
      <c r="IA60" t="s">
        <v>3792</v>
      </c>
      <c r="IB60" t="s">
        <v>3793</v>
      </c>
      <c r="IC60" t="s">
        <v>3794</v>
      </c>
      <c r="ID60" t="s">
        <v>3795</v>
      </c>
      <c r="IE60" t="s">
        <v>3796</v>
      </c>
      <c r="IF60" t="s">
        <v>3797</v>
      </c>
      <c r="IG60" t="s">
        <v>3798</v>
      </c>
      <c r="IH60" t="s">
        <v>3799</v>
      </c>
      <c r="II60" t="s">
        <v>3800</v>
      </c>
      <c r="IJ60" t="s">
        <v>3801</v>
      </c>
      <c r="IK60" t="s">
        <v>3802</v>
      </c>
      <c r="IL60" t="s">
        <v>3803</v>
      </c>
      <c r="IM60" t="s">
        <v>3804</v>
      </c>
      <c r="IN60" t="s">
        <v>3805</v>
      </c>
      <c r="IO60" t="s">
        <v>3806</v>
      </c>
      <c r="IP60" t="s">
        <v>3807</v>
      </c>
      <c r="IQ60" t="s">
        <v>3808</v>
      </c>
      <c r="IR60" t="s">
        <v>3809</v>
      </c>
      <c r="IS60" t="s">
        <v>3810</v>
      </c>
      <c r="IT60" t="s">
        <v>3811</v>
      </c>
      <c r="IU60" t="s">
        <v>3812</v>
      </c>
      <c r="IV60" t="s">
        <v>3813</v>
      </c>
      <c r="IW60" t="s">
        <v>3814</v>
      </c>
      <c r="IX60" t="s">
        <v>3815</v>
      </c>
      <c r="IY60" t="s">
        <v>2941</v>
      </c>
      <c r="IZ60" t="s">
        <v>2942</v>
      </c>
      <c r="JA60" t="s">
        <v>3816</v>
      </c>
      <c r="JB60" t="s">
        <v>3817</v>
      </c>
      <c r="JC60" t="s">
        <v>3818</v>
      </c>
      <c r="JD60" t="s">
        <v>3819</v>
      </c>
      <c r="JE60" t="s">
        <v>3820</v>
      </c>
      <c r="JF60" t="s">
        <v>3821</v>
      </c>
      <c r="JG60" t="s">
        <v>3822</v>
      </c>
      <c r="JH60" t="s">
        <v>3823</v>
      </c>
    </row>
    <row r="61" spans="2:268">
      <c r="B61" s="4" t="s">
        <v>3824</v>
      </c>
      <c r="C61" t="s">
        <v>3825</v>
      </c>
      <c r="D61" t="s">
        <v>640</v>
      </c>
      <c r="E61" t="s">
        <v>3826</v>
      </c>
      <c r="F61" t="s">
        <v>436</v>
      </c>
      <c r="G61" t="s">
        <v>3827</v>
      </c>
      <c r="H61" t="s">
        <v>3828</v>
      </c>
    </row>
    <row r="62" spans="2:268">
      <c r="B62" s="4" t="s">
        <v>3829</v>
      </c>
      <c r="C62" t="s">
        <v>3830</v>
      </c>
      <c r="D62" t="s">
        <v>3831</v>
      </c>
      <c r="E62" t="s">
        <v>3832</v>
      </c>
      <c r="F62" t="s">
        <v>3833</v>
      </c>
    </row>
    <row r="63" spans="2:268">
      <c r="B63" s="4" t="s">
        <v>3834</v>
      </c>
      <c r="C63" t="s">
        <v>3835</v>
      </c>
      <c r="D63" t="s">
        <v>3836</v>
      </c>
      <c r="E63" t="s">
        <v>3837</v>
      </c>
      <c r="F63" t="s">
        <v>3838</v>
      </c>
      <c r="G63" t="s">
        <v>444</v>
      </c>
    </row>
    <row r="64" spans="2:268">
      <c r="B64" s="4" t="s">
        <v>3839</v>
      </c>
      <c r="C64" t="s">
        <v>3840</v>
      </c>
      <c r="D64" t="s">
        <v>3841</v>
      </c>
      <c r="E64" t="s">
        <v>3842</v>
      </c>
      <c r="F64" t="s">
        <v>2527</v>
      </c>
      <c r="G64" t="s">
        <v>3843</v>
      </c>
    </row>
    <row r="65" spans="1:79">
      <c r="B65" s="4" t="s">
        <v>3844</v>
      </c>
      <c r="C65" t="s">
        <v>3845</v>
      </c>
      <c r="D65" t="s">
        <v>3846</v>
      </c>
      <c r="E65" t="s">
        <v>896</v>
      </c>
      <c r="F65" t="s">
        <v>3847</v>
      </c>
      <c r="G65" t="s">
        <v>661</v>
      </c>
    </row>
    <row r="66" spans="1:79">
      <c r="B66" s="4" t="s">
        <v>3848</v>
      </c>
      <c r="C66" t="s">
        <v>3491</v>
      </c>
      <c r="D66" t="s">
        <v>3849</v>
      </c>
      <c r="E66" t="s">
        <v>3850</v>
      </c>
      <c r="F66" t="s">
        <v>462</v>
      </c>
      <c r="G66" t="s">
        <v>3851</v>
      </c>
      <c r="H66" t="s">
        <v>3852</v>
      </c>
      <c r="I66" t="s">
        <v>3853</v>
      </c>
      <c r="J66" t="s">
        <v>3854</v>
      </c>
      <c r="K66" t="s">
        <v>3855</v>
      </c>
      <c r="L66" t="s">
        <v>3856</v>
      </c>
      <c r="M66" t="s">
        <v>3857</v>
      </c>
      <c r="N66" t="s">
        <v>3033</v>
      </c>
      <c r="O66" t="s">
        <v>3036</v>
      </c>
      <c r="P66" t="s">
        <v>3858</v>
      </c>
      <c r="Q66" t="s">
        <v>3859</v>
      </c>
      <c r="R66" t="s">
        <v>3860</v>
      </c>
      <c r="S66" t="s">
        <v>3861</v>
      </c>
      <c r="T66" t="s">
        <v>3212</v>
      </c>
      <c r="U66" t="s">
        <v>3051</v>
      </c>
      <c r="V66" t="s">
        <v>3862</v>
      </c>
      <c r="W66" t="s">
        <v>3056</v>
      </c>
    </row>
    <row r="67" spans="1:79">
      <c r="A67" s="5" t="s">
        <v>463</v>
      </c>
      <c r="B67" s="5"/>
    </row>
    <row r="68" spans="1:79">
      <c r="B68" s="5" t="s">
        <v>3863</v>
      </c>
      <c r="C68" t="s">
        <v>467</v>
      </c>
      <c r="D68" t="s">
        <v>3218</v>
      </c>
    </row>
    <row r="69" spans="1:79">
      <c r="B69" s="5" t="s">
        <v>3864</v>
      </c>
      <c r="C69" t="s">
        <v>471</v>
      </c>
      <c r="D69" t="s">
        <v>3865</v>
      </c>
      <c r="E69" t="s">
        <v>3866</v>
      </c>
      <c r="F69" t="s">
        <v>3867</v>
      </c>
      <c r="G69" t="s">
        <v>3868</v>
      </c>
    </row>
    <row r="70" spans="1:79">
      <c r="B70" s="5" t="s">
        <v>3869</v>
      </c>
      <c r="C70" t="s">
        <v>3870</v>
      </c>
      <c r="D70" t="s">
        <v>3871</v>
      </c>
      <c r="E70" t="s">
        <v>3872</v>
      </c>
      <c r="F70" t="s">
        <v>3873</v>
      </c>
      <c r="G70" t="s">
        <v>3874</v>
      </c>
      <c r="H70" t="s">
        <v>3875</v>
      </c>
      <c r="I70" t="s">
        <v>3876</v>
      </c>
      <c r="J70" t="s">
        <v>3877</v>
      </c>
      <c r="K70" t="s">
        <v>3878</v>
      </c>
      <c r="L70" t="s">
        <v>3879</v>
      </c>
      <c r="M70" t="s">
        <v>3880</v>
      </c>
      <c r="N70" t="s">
        <v>3881</v>
      </c>
      <c r="O70" t="s">
        <v>3882</v>
      </c>
      <c r="P70" t="s">
        <v>3883</v>
      </c>
      <c r="Q70" t="s">
        <v>3884</v>
      </c>
      <c r="R70" t="s">
        <v>3885</v>
      </c>
      <c r="S70" t="s">
        <v>3886</v>
      </c>
      <c r="T70" t="s">
        <v>3887</v>
      </c>
      <c r="U70" t="s">
        <v>3888</v>
      </c>
      <c r="V70" t="s">
        <v>3889</v>
      </c>
      <c r="W70" t="s">
        <v>3890</v>
      </c>
      <c r="X70" t="s">
        <v>3891</v>
      </c>
      <c r="Y70" t="s">
        <v>3892</v>
      </c>
      <c r="Z70" t="s">
        <v>3893</v>
      </c>
      <c r="AA70" t="s">
        <v>3894</v>
      </c>
      <c r="AB70" t="s">
        <v>3895</v>
      </c>
      <c r="AC70" t="s">
        <v>3896</v>
      </c>
      <c r="AD70" t="s">
        <v>3897</v>
      </c>
      <c r="AE70" t="s">
        <v>3898</v>
      </c>
      <c r="AF70" t="s">
        <v>3899</v>
      </c>
      <c r="AG70" t="s">
        <v>3900</v>
      </c>
      <c r="AH70" t="s">
        <v>3901</v>
      </c>
      <c r="AI70" t="s">
        <v>3902</v>
      </c>
      <c r="AJ70" t="s">
        <v>3903</v>
      </c>
      <c r="AK70" t="s">
        <v>3904</v>
      </c>
      <c r="AL70" t="s">
        <v>3905</v>
      </c>
      <c r="AM70" t="s">
        <v>3906</v>
      </c>
      <c r="AN70" t="s">
        <v>3907</v>
      </c>
      <c r="AO70" t="s">
        <v>3908</v>
      </c>
      <c r="AP70" t="s">
        <v>3909</v>
      </c>
      <c r="AQ70" t="s">
        <v>3910</v>
      </c>
      <c r="AR70" t="s">
        <v>3911</v>
      </c>
      <c r="AS70" t="s">
        <v>3912</v>
      </c>
      <c r="AT70" t="s">
        <v>3913</v>
      </c>
      <c r="AU70" t="s">
        <v>3914</v>
      </c>
      <c r="AV70" t="s">
        <v>3915</v>
      </c>
      <c r="AW70" t="s">
        <v>3916</v>
      </c>
      <c r="AX70" t="s">
        <v>3917</v>
      </c>
      <c r="AY70" t="s">
        <v>3918</v>
      </c>
      <c r="AZ70" t="s">
        <v>483</v>
      </c>
      <c r="BA70" t="s">
        <v>3919</v>
      </c>
      <c r="BB70" t="s">
        <v>3920</v>
      </c>
      <c r="BC70" t="s">
        <v>3921</v>
      </c>
      <c r="BD70" t="s">
        <v>3922</v>
      </c>
      <c r="BE70" t="s">
        <v>3923</v>
      </c>
      <c r="BF70" t="s">
        <v>3924</v>
      </c>
      <c r="BG70" t="s">
        <v>3925</v>
      </c>
      <c r="BH70" t="s">
        <v>3926</v>
      </c>
      <c r="BI70" t="s">
        <v>3927</v>
      </c>
      <c r="BJ70" t="s">
        <v>3928</v>
      </c>
      <c r="BK70" t="s">
        <v>3929</v>
      </c>
      <c r="BL70" t="s">
        <v>3930</v>
      </c>
      <c r="BM70" t="s">
        <v>3931</v>
      </c>
      <c r="BN70" t="s">
        <v>3932</v>
      </c>
      <c r="BO70" t="s">
        <v>3933</v>
      </c>
      <c r="BP70" t="s">
        <v>3934</v>
      </c>
      <c r="BQ70" t="s">
        <v>3935</v>
      </c>
      <c r="BR70" t="s">
        <v>3936</v>
      </c>
      <c r="BS70" t="s">
        <v>3937</v>
      </c>
      <c r="BT70" t="s">
        <v>3938</v>
      </c>
      <c r="BU70" t="s">
        <v>3939</v>
      </c>
      <c r="BV70" t="s">
        <v>3940</v>
      </c>
      <c r="BW70" t="s">
        <v>3941</v>
      </c>
      <c r="BX70" t="s">
        <v>3942</v>
      </c>
      <c r="BY70" t="s">
        <v>3943</v>
      </c>
      <c r="BZ70" t="s">
        <v>3944</v>
      </c>
      <c r="CA70" t="s">
        <v>3945</v>
      </c>
    </row>
    <row r="71" spans="1:79">
      <c r="B71" s="5" t="s">
        <v>3946</v>
      </c>
      <c r="C71" t="s">
        <v>467</v>
      </c>
      <c r="D71" t="s">
        <v>3218</v>
      </c>
    </row>
    <row r="72" spans="1:79">
      <c r="B72" s="5" t="s">
        <v>3947</v>
      </c>
      <c r="C72" t="s">
        <v>467</v>
      </c>
      <c r="D72" t="s">
        <v>3218</v>
      </c>
    </row>
    <row r="73" spans="1:79">
      <c r="B73" s="5" t="s">
        <v>3948</v>
      </c>
      <c r="C73" t="s">
        <v>3949</v>
      </c>
      <c r="D73" t="s">
        <v>3950</v>
      </c>
      <c r="E73" t="s">
        <v>3951</v>
      </c>
      <c r="F73" t="s">
        <v>3952</v>
      </c>
      <c r="G73" t="s">
        <v>3953</v>
      </c>
      <c r="H73" t="s">
        <v>3954</v>
      </c>
      <c r="I73" t="s">
        <v>3955</v>
      </c>
      <c r="J73" t="s">
        <v>3956</v>
      </c>
      <c r="K73" t="s">
        <v>3957</v>
      </c>
    </row>
    <row r="74" spans="1:79">
      <c r="B74" s="5" t="s">
        <v>3958</v>
      </c>
      <c r="C74" t="s">
        <v>519</v>
      </c>
      <c r="D74" t="s">
        <v>3959</v>
      </c>
      <c r="E74" t="s">
        <v>3960</v>
      </c>
      <c r="F74" t="s">
        <v>3961</v>
      </c>
    </row>
    <row r="75" spans="1:79">
      <c r="B75" s="5" t="s">
        <v>3962</v>
      </c>
      <c r="C75" t="s">
        <v>3963</v>
      </c>
      <c r="D75" t="s">
        <v>3964</v>
      </c>
      <c r="E75" t="s">
        <v>3965</v>
      </c>
      <c r="F75" t="s">
        <v>3966</v>
      </c>
      <c r="G75" t="s">
        <v>3967</v>
      </c>
      <c r="H75" t="s">
        <v>3968</v>
      </c>
    </row>
    <row r="76" spans="1:79">
      <c r="B76" s="5" t="s">
        <v>3969</v>
      </c>
      <c r="C76" t="s">
        <v>3970</v>
      </c>
      <c r="D76" t="s">
        <v>3971</v>
      </c>
      <c r="E76" t="s">
        <v>3972</v>
      </c>
      <c r="F76" t="s">
        <v>3973</v>
      </c>
      <c r="G76" t="s">
        <v>527</v>
      </c>
      <c r="H76" t="s">
        <v>3974</v>
      </c>
    </row>
    <row r="77" spans="1:79">
      <c r="B77" s="5" t="s">
        <v>3975</v>
      </c>
      <c r="C77" t="s">
        <v>3976</v>
      </c>
      <c r="D77" t="s">
        <v>3977</v>
      </c>
      <c r="E77" t="s">
        <v>3978</v>
      </c>
      <c r="F77" t="s">
        <v>3979</v>
      </c>
    </row>
    <row r="78" spans="1:79">
      <c r="B78" s="5" t="s">
        <v>3980</v>
      </c>
      <c r="C78" t="s">
        <v>535</v>
      </c>
      <c r="D78" t="s">
        <v>3981</v>
      </c>
      <c r="E78" t="s">
        <v>3974</v>
      </c>
    </row>
    <row r="79" spans="1:79">
      <c r="B79" s="5" t="s">
        <v>3982</v>
      </c>
      <c r="C79" t="s">
        <v>3983</v>
      </c>
      <c r="D79" t="s">
        <v>519</v>
      </c>
      <c r="E79" t="s">
        <v>3960</v>
      </c>
      <c r="F79" t="s">
        <v>3984</v>
      </c>
      <c r="G79" t="s">
        <v>539</v>
      </c>
    </row>
    <row r="80" spans="1:79">
      <c r="B80" s="5" t="s">
        <v>3985</v>
      </c>
      <c r="C80" t="s">
        <v>3986</v>
      </c>
      <c r="D80" t="s">
        <v>3987</v>
      </c>
      <c r="E80" t="s">
        <v>3988</v>
      </c>
      <c r="F80" t="s">
        <v>3989</v>
      </c>
    </row>
    <row r="81" spans="1:10">
      <c r="B81" s="5" t="s">
        <v>3990</v>
      </c>
      <c r="C81" t="s">
        <v>3991</v>
      </c>
      <c r="D81" t="s">
        <v>3992</v>
      </c>
      <c r="E81" t="s">
        <v>3993</v>
      </c>
      <c r="F81" t="s">
        <v>3994</v>
      </c>
      <c r="G81" t="s">
        <v>3995</v>
      </c>
      <c r="H81" t="s">
        <v>3996</v>
      </c>
      <c r="I81" t="s">
        <v>547</v>
      </c>
      <c r="J81" t="s">
        <v>3997</v>
      </c>
    </row>
    <row r="82" spans="1:10">
      <c r="A82" s="6" t="s">
        <v>548</v>
      </c>
      <c r="B82" s="6"/>
    </row>
    <row r="83" spans="1:10">
      <c r="B83" s="6" t="s">
        <v>550</v>
      </c>
      <c r="C83" t="s">
        <v>1933</v>
      </c>
      <c r="D83" t="s">
        <v>898</v>
      </c>
    </row>
    <row r="84" spans="1:10">
      <c r="B84" s="6" t="s">
        <v>565</v>
      </c>
      <c r="C84" t="s">
        <v>3998</v>
      </c>
      <c r="D84" t="s">
        <v>567</v>
      </c>
    </row>
    <row r="85" spans="1:10">
      <c r="B85" s="6" t="s">
        <v>3999</v>
      </c>
      <c r="C85" t="s">
        <v>4000</v>
      </c>
    </row>
    <row r="86" spans="1:10">
      <c r="B86" s="6" t="s">
        <v>573</v>
      </c>
      <c r="C86" t="s">
        <v>4001</v>
      </c>
      <c r="D86" t="s">
        <v>4002</v>
      </c>
    </row>
    <row r="87" spans="1:10">
      <c r="B87" s="6" t="s">
        <v>4003</v>
      </c>
      <c r="C87" t="s">
        <v>4004</v>
      </c>
    </row>
    <row r="88" spans="1:10">
      <c r="B88" s="6" t="s">
        <v>4005</v>
      </c>
      <c r="C88" t="s">
        <v>4006</v>
      </c>
    </row>
    <row r="89" spans="1:10">
      <c r="B89" s="6" t="s">
        <v>4007</v>
      </c>
      <c r="C89" t="s">
        <v>4008</v>
      </c>
    </row>
    <row r="90" spans="1:10">
      <c r="B90" s="6" t="s">
        <v>4009</v>
      </c>
      <c r="C90" t="s">
        <v>4010</v>
      </c>
    </row>
    <row r="91" spans="1:10">
      <c r="B91" s="6" t="s">
        <v>4011</v>
      </c>
      <c r="C91" t="s">
        <v>4012</v>
      </c>
    </row>
    <row r="92" spans="1:10">
      <c r="B92" s="6" t="s">
        <v>617</v>
      </c>
      <c r="C92" t="s">
        <v>4013</v>
      </c>
      <c r="D92" t="s">
        <v>4014</v>
      </c>
      <c r="E92" t="s">
        <v>4015</v>
      </c>
    </row>
    <row r="93" spans="1:10">
      <c r="B93" s="6" t="s">
        <v>629</v>
      </c>
      <c r="C93" t="s">
        <v>4016</v>
      </c>
      <c r="D93" t="s">
        <v>4017</v>
      </c>
      <c r="E93" t="s">
        <v>4018</v>
      </c>
      <c r="F93" t="s">
        <v>4019</v>
      </c>
      <c r="G93" t="s">
        <v>899</v>
      </c>
      <c r="H93" t="s">
        <v>4020</v>
      </c>
      <c r="I93" t="s">
        <v>4021</v>
      </c>
    </row>
    <row r="94" spans="1:10">
      <c r="A94" s="7" t="s">
        <v>632</v>
      </c>
      <c r="B94" s="7"/>
    </row>
    <row r="95" spans="1:10">
      <c r="B95" s="7" t="s">
        <v>4022</v>
      </c>
      <c r="C95" t="s">
        <v>640</v>
      </c>
      <c r="D95" t="s">
        <v>436</v>
      </c>
    </row>
    <row r="96" spans="1:10">
      <c r="B96" s="7" t="s">
        <v>4023</v>
      </c>
      <c r="C96" t="s">
        <v>640</v>
      </c>
      <c r="D96" t="s">
        <v>436</v>
      </c>
    </row>
    <row r="97" spans="1:252">
      <c r="B97" s="7" t="s">
        <v>4024</v>
      </c>
      <c r="C97" t="s">
        <v>640</v>
      </c>
      <c r="D97" t="s">
        <v>436</v>
      </c>
    </row>
    <row r="98" spans="1:252">
      <c r="B98" s="7" t="s">
        <v>4025</v>
      </c>
      <c r="C98" t="s">
        <v>3845</v>
      </c>
      <c r="D98" t="s">
        <v>896</v>
      </c>
      <c r="E98" t="s">
        <v>661</v>
      </c>
      <c r="F98" t="s">
        <v>3847</v>
      </c>
    </row>
    <row r="99" spans="1:252">
      <c r="A99" s="8" t="s">
        <v>662</v>
      </c>
      <c r="B99" s="8"/>
    </row>
    <row r="100" spans="1:252">
      <c r="B100" s="8" t="s">
        <v>4026</v>
      </c>
      <c r="C100" t="s">
        <v>428</v>
      </c>
      <c r="D100" t="s">
        <v>3563</v>
      </c>
      <c r="E100" t="s">
        <v>3564</v>
      </c>
      <c r="F100" t="s">
        <v>3565</v>
      </c>
      <c r="G100" t="s">
        <v>3566</v>
      </c>
      <c r="H100" t="s">
        <v>3567</v>
      </c>
      <c r="I100" t="s">
        <v>3569</v>
      </c>
      <c r="J100" t="s">
        <v>3568</v>
      </c>
      <c r="K100" t="s">
        <v>3570</v>
      </c>
      <c r="L100" t="s">
        <v>3571</v>
      </c>
      <c r="M100" t="s">
        <v>3572</v>
      </c>
      <c r="N100" t="s">
        <v>3573</v>
      </c>
      <c r="O100" t="s">
        <v>3574</v>
      </c>
      <c r="P100" t="s">
        <v>3575</v>
      </c>
      <c r="Q100" t="s">
        <v>3576</v>
      </c>
      <c r="R100" t="s">
        <v>3577</v>
      </c>
      <c r="S100" t="s">
        <v>3578</v>
      </c>
      <c r="T100" t="s">
        <v>3580</v>
      </c>
      <c r="U100" t="s">
        <v>3581</v>
      </c>
      <c r="V100" t="s">
        <v>3582</v>
      </c>
      <c r="W100" t="s">
        <v>3583</v>
      </c>
      <c r="X100" t="s">
        <v>3584</v>
      </c>
      <c r="Y100" t="s">
        <v>3585</v>
      </c>
      <c r="Z100" t="s">
        <v>3586</v>
      </c>
      <c r="AA100" t="s">
        <v>3587</v>
      </c>
      <c r="AB100" t="s">
        <v>3588</v>
      </c>
      <c r="AC100" t="s">
        <v>3589</v>
      </c>
      <c r="AD100" t="s">
        <v>3590</v>
      </c>
      <c r="AE100" t="s">
        <v>3591</v>
      </c>
      <c r="AF100" t="s">
        <v>3592</v>
      </c>
      <c r="AG100" t="s">
        <v>3593</v>
      </c>
      <c r="AH100" t="s">
        <v>3594</v>
      </c>
      <c r="AI100" t="s">
        <v>3595</v>
      </c>
      <c r="AJ100" t="s">
        <v>3596</v>
      </c>
      <c r="AK100" t="s">
        <v>3597</v>
      </c>
      <c r="AL100" t="s">
        <v>3598</v>
      </c>
      <c r="AM100" t="s">
        <v>3599</v>
      </c>
      <c r="AN100" t="s">
        <v>3600</v>
      </c>
      <c r="AO100" t="s">
        <v>3601</v>
      </c>
      <c r="AP100" t="s">
        <v>3602</v>
      </c>
      <c r="AQ100" t="s">
        <v>3603</v>
      </c>
      <c r="AR100" t="s">
        <v>3604</v>
      </c>
      <c r="AS100" t="s">
        <v>900</v>
      </c>
      <c r="AT100" t="s">
        <v>3605</v>
      </c>
      <c r="AU100" t="s">
        <v>3606</v>
      </c>
      <c r="AV100" t="s">
        <v>3607</v>
      </c>
      <c r="AW100" t="s">
        <v>3608</v>
      </c>
      <c r="AX100" t="s">
        <v>3609</v>
      </c>
      <c r="AY100" t="s">
        <v>3610</v>
      </c>
      <c r="AZ100" t="s">
        <v>3611</v>
      </c>
      <c r="BA100" t="s">
        <v>3612</v>
      </c>
      <c r="BB100" t="s">
        <v>3613</v>
      </c>
      <c r="BC100" t="s">
        <v>3614</v>
      </c>
      <c r="BD100" t="s">
        <v>3615</v>
      </c>
      <c r="BE100" t="s">
        <v>3616</v>
      </c>
      <c r="BF100" t="s">
        <v>3703</v>
      </c>
      <c r="BG100" t="s">
        <v>3617</v>
      </c>
      <c r="BH100" t="s">
        <v>3619</v>
      </c>
      <c r="BI100" t="s">
        <v>3620</v>
      </c>
      <c r="BJ100" t="s">
        <v>3621</v>
      </c>
      <c r="BK100" t="s">
        <v>3622</v>
      </c>
      <c r="BL100" t="s">
        <v>3623</v>
      </c>
      <c r="BM100" t="s">
        <v>3624</v>
      </c>
      <c r="BN100" t="s">
        <v>3625</v>
      </c>
      <c r="BO100" t="s">
        <v>666</v>
      </c>
      <c r="BP100" t="s">
        <v>3628</v>
      </c>
      <c r="BQ100" t="s">
        <v>3626</v>
      </c>
      <c r="BR100" t="s">
        <v>3627</v>
      </c>
      <c r="BS100" t="s">
        <v>3629</v>
      </c>
      <c r="BT100" t="s">
        <v>3630</v>
      </c>
      <c r="BU100" t="s">
        <v>3631</v>
      </c>
      <c r="BV100" t="s">
        <v>3632</v>
      </c>
      <c r="BW100" t="s">
        <v>3633</v>
      </c>
      <c r="BX100" t="s">
        <v>3634</v>
      </c>
      <c r="BY100" t="s">
        <v>3635</v>
      </c>
      <c r="BZ100" t="s">
        <v>3636</v>
      </c>
      <c r="CA100" t="s">
        <v>3637</v>
      </c>
      <c r="CB100" t="s">
        <v>3638</v>
      </c>
      <c r="CC100" t="s">
        <v>3639</v>
      </c>
      <c r="CD100" t="s">
        <v>3640</v>
      </c>
      <c r="CE100" t="s">
        <v>3641</v>
      </c>
      <c r="CF100" t="s">
        <v>3642</v>
      </c>
      <c r="CG100" t="s">
        <v>3643</v>
      </c>
      <c r="CH100" t="s">
        <v>3644</v>
      </c>
      <c r="CI100" t="s">
        <v>3645</v>
      </c>
      <c r="CJ100" t="s">
        <v>3646</v>
      </c>
      <c r="CK100" t="s">
        <v>3647</v>
      </c>
      <c r="CL100" t="s">
        <v>3648</v>
      </c>
      <c r="CM100" t="s">
        <v>3649</v>
      </c>
      <c r="CN100" t="s">
        <v>3650</v>
      </c>
      <c r="CO100" t="s">
        <v>3651</v>
      </c>
      <c r="CP100" t="s">
        <v>3652</v>
      </c>
      <c r="CQ100" t="s">
        <v>3653</v>
      </c>
      <c r="CR100" t="s">
        <v>3654</v>
      </c>
      <c r="CS100" t="s">
        <v>3655</v>
      </c>
      <c r="CT100" t="s">
        <v>3656</v>
      </c>
      <c r="CU100" t="s">
        <v>3657</v>
      </c>
      <c r="CV100" t="s">
        <v>3658</v>
      </c>
      <c r="CW100" t="s">
        <v>3659</v>
      </c>
      <c r="CX100" t="s">
        <v>3660</v>
      </c>
      <c r="CY100" t="s">
        <v>3661</v>
      </c>
      <c r="CZ100" t="s">
        <v>3662</v>
      </c>
      <c r="DA100" t="s">
        <v>3664</v>
      </c>
      <c r="DB100" t="s">
        <v>3665</v>
      </c>
      <c r="DC100" t="s">
        <v>3666</v>
      </c>
      <c r="DD100" t="s">
        <v>3667</v>
      </c>
      <c r="DE100" t="s">
        <v>3668</v>
      </c>
      <c r="DF100" t="s">
        <v>3669</v>
      </c>
      <c r="DG100" t="s">
        <v>3670</v>
      </c>
      <c r="DH100" t="s">
        <v>3671</v>
      </c>
      <c r="DI100" t="s">
        <v>3672</v>
      </c>
      <c r="DJ100" t="s">
        <v>3673</v>
      </c>
      <c r="DK100" t="s">
        <v>3674</v>
      </c>
      <c r="DL100" t="s">
        <v>3675</v>
      </c>
      <c r="DM100" t="s">
        <v>3676</v>
      </c>
      <c r="DN100" t="s">
        <v>3677</v>
      </c>
      <c r="DO100" t="s">
        <v>3678</v>
      </c>
      <c r="DP100" t="s">
        <v>3679</v>
      </c>
      <c r="DQ100" t="s">
        <v>3680</v>
      </c>
      <c r="DR100" t="s">
        <v>3681</v>
      </c>
      <c r="DS100" t="s">
        <v>3682</v>
      </c>
      <c r="DT100" t="s">
        <v>3683</v>
      </c>
      <c r="DU100" t="s">
        <v>3684</v>
      </c>
      <c r="DV100" t="s">
        <v>3685</v>
      </c>
      <c r="DW100" t="s">
        <v>3686</v>
      </c>
      <c r="DX100" t="s">
        <v>3687</v>
      </c>
      <c r="DY100" t="s">
        <v>3688</v>
      </c>
      <c r="DZ100" t="s">
        <v>3689</v>
      </c>
      <c r="EA100" t="s">
        <v>3690</v>
      </c>
      <c r="EB100" t="s">
        <v>3691</v>
      </c>
      <c r="EC100" t="s">
        <v>3692</v>
      </c>
      <c r="ED100" t="s">
        <v>3693</v>
      </c>
      <c r="EE100" t="s">
        <v>3694</v>
      </c>
      <c r="EF100" t="s">
        <v>3695</v>
      </c>
      <c r="EG100" t="s">
        <v>3696</v>
      </c>
      <c r="EH100" t="s">
        <v>3697</v>
      </c>
      <c r="EI100" t="s">
        <v>3698</v>
      </c>
      <c r="EJ100" t="s">
        <v>3699</v>
      </c>
      <c r="EK100" t="s">
        <v>3700</v>
      </c>
      <c r="EL100" t="s">
        <v>3701</v>
      </c>
      <c r="EM100" t="s">
        <v>3702</v>
      </c>
      <c r="EN100" t="s">
        <v>3704</v>
      </c>
      <c r="EO100" t="s">
        <v>3705</v>
      </c>
      <c r="EP100" t="s">
        <v>3706</v>
      </c>
      <c r="EQ100" t="s">
        <v>3707</v>
      </c>
      <c r="ER100" t="s">
        <v>3708</v>
      </c>
      <c r="ES100" t="s">
        <v>3709</v>
      </c>
      <c r="ET100" t="s">
        <v>3710</v>
      </c>
      <c r="EU100" t="s">
        <v>3711</v>
      </c>
      <c r="EV100" t="s">
        <v>3712</v>
      </c>
      <c r="EW100" t="s">
        <v>3713</v>
      </c>
      <c r="EX100" t="s">
        <v>3714</v>
      </c>
      <c r="EY100" t="s">
        <v>3715</v>
      </c>
      <c r="EZ100" t="s">
        <v>3716</v>
      </c>
      <c r="FA100" t="s">
        <v>3717</v>
      </c>
      <c r="FB100" t="s">
        <v>3719</v>
      </c>
      <c r="FC100" t="s">
        <v>3720</v>
      </c>
      <c r="FD100" t="s">
        <v>3721</v>
      </c>
      <c r="FE100" t="s">
        <v>3722</v>
      </c>
      <c r="FF100" t="s">
        <v>3723</v>
      </c>
      <c r="FG100" t="s">
        <v>3724</v>
      </c>
      <c r="FH100" t="s">
        <v>3725</v>
      </c>
      <c r="FI100" t="s">
        <v>3726</v>
      </c>
      <c r="FJ100" t="s">
        <v>3728</v>
      </c>
      <c r="FK100" t="s">
        <v>3729</v>
      </c>
      <c r="FL100" t="s">
        <v>3730</v>
      </c>
      <c r="FM100" t="s">
        <v>3731</v>
      </c>
      <c r="FN100" t="s">
        <v>3732</v>
      </c>
      <c r="FO100" t="s">
        <v>3733</v>
      </c>
      <c r="FP100" t="s">
        <v>3734</v>
      </c>
      <c r="FQ100" t="s">
        <v>3735</v>
      </c>
      <c r="FR100" t="s">
        <v>3736</v>
      </c>
      <c r="FS100" t="s">
        <v>3737</v>
      </c>
      <c r="FT100" t="s">
        <v>3738</v>
      </c>
      <c r="FU100" t="s">
        <v>3739</v>
      </c>
      <c r="FV100" t="s">
        <v>3740</v>
      </c>
      <c r="FW100" t="s">
        <v>3741</v>
      </c>
      <c r="FX100" t="s">
        <v>3742</v>
      </c>
      <c r="FY100" t="s">
        <v>3743</v>
      </c>
      <c r="FZ100" t="s">
        <v>3744</v>
      </c>
      <c r="GA100" t="s">
        <v>3745</v>
      </c>
      <c r="GB100" t="s">
        <v>3746</v>
      </c>
      <c r="GC100" t="s">
        <v>3747</v>
      </c>
      <c r="GD100" t="s">
        <v>3748</v>
      </c>
      <c r="GE100" t="s">
        <v>3749</v>
      </c>
      <c r="GF100" t="s">
        <v>3750</v>
      </c>
      <c r="GG100" t="s">
        <v>3751</v>
      </c>
      <c r="GH100" t="s">
        <v>3752</v>
      </c>
      <c r="GI100" t="s">
        <v>3753</v>
      </c>
      <c r="GJ100" t="s">
        <v>3754</v>
      </c>
      <c r="GK100" t="s">
        <v>3755</v>
      </c>
      <c r="GL100" t="s">
        <v>3756</v>
      </c>
      <c r="GM100" t="s">
        <v>3758</v>
      </c>
      <c r="GN100" t="s">
        <v>3759</v>
      </c>
      <c r="GO100" t="s">
        <v>3760</v>
      </c>
      <c r="GP100" t="s">
        <v>3761</v>
      </c>
      <c r="GQ100" t="s">
        <v>3762</v>
      </c>
      <c r="GR100" t="s">
        <v>3763</v>
      </c>
      <c r="GS100" t="s">
        <v>3764</v>
      </c>
      <c r="GT100" t="s">
        <v>3765</v>
      </c>
      <c r="GU100" t="s">
        <v>3766</v>
      </c>
      <c r="GV100" t="s">
        <v>3767</v>
      </c>
      <c r="GW100" t="s">
        <v>3768</v>
      </c>
      <c r="GX100" t="s">
        <v>3769</v>
      </c>
      <c r="GY100" t="s">
        <v>3770</v>
      </c>
      <c r="GZ100" t="s">
        <v>3771</v>
      </c>
      <c r="HA100" t="s">
        <v>3772</v>
      </c>
      <c r="HB100" t="s">
        <v>3773</v>
      </c>
      <c r="HC100" t="s">
        <v>3774</v>
      </c>
      <c r="HD100" t="s">
        <v>3775</v>
      </c>
      <c r="HE100" t="s">
        <v>3776</v>
      </c>
      <c r="HF100" t="s">
        <v>3777</v>
      </c>
      <c r="HG100" t="s">
        <v>3778</v>
      </c>
      <c r="HH100" t="s">
        <v>3779</v>
      </c>
      <c r="HI100" t="s">
        <v>3780</v>
      </c>
      <c r="HJ100" t="s">
        <v>3781</v>
      </c>
      <c r="HK100" t="s">
        <v>3782</v>
      </c>
      <c r="HL100" t="s">
        <v>3783</v>
      </c>
      <c r="HM100" t="s">
        <v>3784</v>
      </c>
      <c r="HN100" t="s">
        <v>3785</v>
      </c>
      <c r="HO100" t="s">
        <v>3786</v>
      </c>
      <c r="HP100" t="s">
        <v>3787</v>
      </c>
      <c r="HQ100" t="s">
        <v>3788</v>
      </c>
      <c r="HR100" t="s">
        <v>3789</v>
      </c>
      <c r="HS100" t="s">
        <v>3790</v>
      </c>
      <c r="HT100" t="s">
        <v>3792</v>
      </c>
      <c r="HU100" t="s">
        <v>3793</v>
      </c>
      <c r="HV100" t="s">
        <v>3794</v>
      </c>
      <c r="HW100" t="s">
        <v>3795</v>
      </c>
      <c r="HX100" t="s">
        <v>3796</v>
      </c>
      <c r="HY100" t="s">
        <v>3797</v>
      </c>
      <c r="HZ100" t="s">
        <v>3798</v>
      </c>
      <c r="IA100" t="s">
        <v>3799</v>
      </c>
      <c r="IB100" t="s">
        <v>3800</v>
      </c>
      <c r="IC100" t="s">
        <v>3801</v>
      </c>
      <c r="ID100" t="s">
        <v>3802</v>
      </c>
      <c r="IE100" t="s">
        <v>3803</v>
      </c>
      <c r="IF100" t="s">
        <v>3804</v>
      </c>
      <c r="IG100" t="s">
        <v>3805</v>
      </c>
      <c r="IH100" t="s">
        <v>3806</v>
      </c>
      <c r="II100" t="s">
        <v>3807</v>
      </c>
      <c r="IJ100" t="s">
        <v>3808</v>
      </c>
      <c r="IK100" t="s">
        <v>3809</v>
      </c>
      <c r="IL100" t="s">
        <v>3810</v>
      </c>
      <c r="IM100" t="s">
        <v>3812</v>
      </c>
      <c r="IN100" t="s">
        <v>3813</v>
      </c>
      <c r="IO100" t="s">
        <v>3814</v>
      </c>
      <c r="IP100" t="s">
        <v>3822</v>
      </c>
      <c r="IQ100" t="s">
        <v>3823</v>
      </c>
      <c r="IR100" t="s">
        <v>3974</v>
      </c>
    </row>
    <row r="101" spans="1:252">
      <c r="B101" s="8" t="s">
        <v>4027</v>
      </c>
      <c r="C101" t="s">
        <v>467</v>
      </c>
      <c r="D101" t="s">
        <v>3218</v>
      </c>
    </row>
    <row r="102" spans="1:252">
      <c r="B102" s="8" t="s">
        <v>4028</v>
      </c>
      <c r="C102" t="s">
        <v>467</v>
      </c>
      <c r="D102" t="s">
        <v>3218</v>
      </c>
    </row>
    <row r="103" spans="1:252">
      <c r="B103" s="8" t="s">
        <v>4029</v>
      </c>
      <c r="C103" t="s">
        <v>467</v>
      </c>
      <c r="D103" t="s">
        <v>3218</v>
      </c>
    </row>
    <row r="104" spans="1:252">
      <c r="B104" s="8" t="s">
        <v>4030</v>
      </c>
      <c r="C104" t="s">
        <v>4031</v>
      </c>
      <c r="D104" t="s">
        <v>4032</v>
      </c>
    </row>
    <row r="105" spans="1:252">
      <c r="B105" s="8" t="s">
        <v>4033</v>
      </c>
      <c r="C105" t="s">
        <v>467</v>
      </c>
      <c r="D105" t="s">
        <v>3218</v>
      </c>
    </row>
    <row r="106" spans="1:252">
      <c r="B106" s="8" t="s">
        <v>4034</v>
      </c>
      <c r="C106" t="s">
        <v>4035</v>
      </c>
      <c r="D106" t="s">
        <v>4036</v>
      </c>
      <c r="E106" t="s">
        <v>4037</v>
      </c>
    </row>
    <row r="107" spans="1:252">
      <c r="B107" s="8" t="s">
        <v>4038</v>
      </c>
      <c r="C107" t="s">
        <v>4039</v>
      </c>
      <c r="D107" t="s">
        <v>4040</v>
      </c>
      <c r="E107" t="s">
        <v>4041</v>
      </c>
      <c r="F107" t="s">
        <v>4042</v>
      </c>
      <c r="G107" t="s">
        <v>4043</v>
      </c>
    </row>
    <row r="108" spans="1:252">
      <c r="B108" s="8" t="s">
        <v>4044</v>
      </c>
      <c r="C108" t="s">
        <v>4045</v>
      </c>
      <c r="D108" t="s">
        <v>4046</v>
      </c>
      <c r="E108" t="s">
        <v>4047</v>
      </c>
    </row>
    <row r="109" spans="1:252">
      <c r="B109" s="8" t="s">
        <v>4048</v>
      </c>
      <c r="C109" t="s">
        <v>4049</v>
      </c>
      <c r="D109" t="s">
        <v>4050</v>
      </c>
    </row>
    <row r="110" spans="1:252">
      <c r="B110" s="8" t="s">
        <v>4051</v>
      </c>
      <c r="C110" t="s">
        <v>4052</v>
      </c>
      <c r="D110" t="s">
        <v>4053</v>
      </c>
      <c r="E110" t="s">
        <v>4054</v>
      </c>
      <c r="F110" t="s">
        <v>4055</v>
      </c>
      <c r="G110" t="s">
        <v>4056</v>
      </c>
      <c r="H110" t="s">
        <v>4057</v>
      </c>
      <c r="I110" t="s">
        <v>4058</v>
      </c>
      <c r="J110" t="s">
        <v>4059</v>
      </c>
    </row>
    <row r="111" spans="1:252">
      <c r="B111" s="8" t="s">
        <v>4060</v>
      </c>
      <c r="C111" t="s">
        <v>4061</v>
      </c>
      <c r="D111" t="s">
        <v>4062</v>
      </c>
      <c r="E111" t="s">
        <v>4063</v>
      </c>
      <c r="F111" t="s">
        <v>4036</v>
      </c>
      <c r="G111" t="s">
        <v>4064</v>
      </c>
      <c r="H111" t="s">
        <v>4065</v>
      </c>
      <c r="I111" t="s">
        <v>4066</v>
      </c>
      <c r="J111" t="s">
        <v>4067</v>
      </c>
    </row>
    <row r="112" spans="1:252">
      <c r="B112" s="8" t="s">
        <v>4068</v>
      </c>
      <c r="C112" t="s">
        <v>4036</v>
      </c>
      <c r="D112" t="s">
        <v>4069</v>
      </c>
      <c r="E112" t="s">
        <v>4070</v>
      </c>
    </row>
    <row r="113" spans="2:102">
      <c r="B113" s="8" t="s">
        <v>4071</v>
      </c>
      <c r="C113" t="s">
        <v>4072</v>
      </c>
      <c r="D113" t="s">
        <v>4073</v>
      </c>
      <c r="E113" t="s">
        <v>4074</v>
      </c>
      <c r="F113" t="s">
        <v>4075</v>
      </c>
      <c r="G113" t="s">
        <v>4076</v>
      </c>
      <c r="H113" t="s">
        <v>4077</v>
      </c>
      <c r="I113" t="s">
        <v>4078</v>
      </c>
      <c r="J113" t="s">
        <v>4079</v>
      </c>
      <c r="K113" t="s">
        <v>4080</v>
      </c>
      <c r="L113" t="s">
        <v>4081</v>
      </c>
      <c r="M113" t="s">
        <v>4082</v>
      </c>
      <c r="N113" t="s">
        <v>4083</v>
      </c>
      <c r="O113" t="s">
        <v>4084</v>
      </c>
      <c r="P113" t="s">
        <v>4085</v>
      </c>
      <c r="Q113" t="s">
        <v>4086</v>
      </c>
      <c r="R113" t="s">
        <v>4087</v>
      </c>
      <c r="S113" t="s">
        <v>4088</v>
      </c>
      <c r="T113" t="s">
        <v>4089</v>
      </c>
      <c r="U113" t="s">
        <v>4090</v>
      </c>
      <c r="V113" t="s">
        <v>4091</v>
      </c>
      <c r="W113" t="s">
        <v>4092</v>
      </c>
      <c r="X113" t="s">
        <v>4093</v>
      </c>
      <c r="Y113" t="s">
        <v>4094</v>
      </c>
      <c r="Z113" t="s">
        <v>4095</v>
      </c>
      <c r="AA113" t="s">
        <v>4096</v>
      </c>
      <c r="AB113" t="s">
        <v>4097</v>
      </c>
      <c r="AC113" t="s">
        <v>4098</v>
      </c>
      <c r="AD113" t="s">
        <v>4099</v>
      </c>
      <c r="AE113" t="s">
        <v>4100</v>
      </c>
      <c r="AF113" t="s">
        <v>4101</v>
      </c>
      <c r="AG113" t="s">
        <v>4102</v>
      </c>
      <c r="AH113" t="s">
        <v>4103</v>
      </c>
      <c r="AI113" t="s">
        <v>4104</v>
      </c>
      <c r="AJ113" t="s">
        <v>797</v>
      </c>
      <c r="AK113" t="s">
        <v>4105</v>
      </c>
      <c r="AL113" t="s">
        <v>4106</v>
      </c>
      <c r="AM113" t="s">
        <v>4107</v>
      </c>
      <c r="AN113" t="s">
        <v>4108</v>
      </c>
      <c r="AO113" t="s">
        <v>4109</v>
      </c>
      <c r="AP113" t="s">
        <v>4110</v>
      </c>
      <c r="AQ113" t="s">
        <v>4111</v>
      </c>
      <c r="AR113" t="s">
        <v>4112</v>
      </c>
      <c r="AS113" t="s">
        <v>4113</v>
      </c>
      <c r="AT113" t="s">
        <v>4114</v>
      </c>
      <c r="AU113" t="s">
        <v>4115</v>
      </c>
      <c r="AV113" t="s">
        <v>4116</v>
      </c>
      <c r="AW113" t="s">
        <v>4117</v>
      </c>
      <c r="AX113" t="s">
        <v>4118</v>
      </c>
      <c r="AY113" t="s">
        <v>4119</v>
      </c>
      <c r="AZ113" t="s">
        <v>4120</v>
      </c>
      <c r="BA113" t="s">
        <v>4121</v>
      </c>
      <c r="BB113" t="s">
        <v>4122</v>
      </c>
      <c r="BC113" t="s">
        <v>4123</v>
      </c>
      <c r="BD113" t="s">
        <v>4124</v>
      </c>
      <c r="BE113" t="s">
        <v>4125</v>
      </c>
      <c r="BF113" t="s">
        <v>4126</v>
      </c>
      <c r="BG113" t="s">
        <v>4127</v>
      </c>
      <c r="BH113" t="s">
        <v>4128</v>
      </c>
      <c r="BI113" t="s">
        <v>4129</v>
      </c>
      <c r="BJ113" t="s">
        <v>4130</v>
      </c>
      <c r="BK113" t="s">
        <v>4131</v>
      </c>
      <c r="BL113" t="s">
        <v>4132</v>
      </c>
      <c r="BM113" t="s">
        <v>4133</v>
      </c>
      <c r="BN113" t="s">
        <v>4134</v>
      </c>
      <c r="BO113" t="s">
        <v>4135</v>
      </c>
      <c r="BP113" t="s">
        <v>4136</v>
      </c>
      <c r="BQ113" t="s">
        <v>4137</v>
      </c>
      <c r="BR113" t="s">
        <v>4138</v>
      </c>
      <c r="BS113" t="s">
        <v>4139</v>
      </c>
      <c r="BT113" t="s">
        <v>4140</v>
      </c>
      <c r="BU113" t="s">
        <v>4141</v>
      </c>
      <c r="BV113" t="s">
        <v>4142</v>
      </c>
      <c r="BW113" t="s">
        <v>4143</v>
      </c>
      <c r="BX113" t="s">
        <v>4144</v>
      </c>
      <c r="BY113" t="s">
        <v>4145</v>
      </c>
      <c r="BZ113" t="s">
        <v>4146</v>
      </c>
      <c r="CA113" t="s">
        <v>4147</v>
      </c>
      <c r="CB113" t="s">
        <v>4148</v>
      </c>
      <c r="CC113" t="s">
        <v>4149</v>
      </c>
      <c r="CD113" t="s">
        <v>4150</v>
      </c>
      <c r="CE113" t="s">
        <v>4151</v>
      </c>
      <c r="CF113" t="s">
        <v>4152</v>
      </c>
      <c r="CG113" t="s">
        <v>4153</v>
      </c>
      <c r="CH113" t="s">
        <v>4154</v>
      </c>
      <c r="CI113" t="s">
        <v>4155</v>
      </c>
      <c r="CJ113" t="s">
        <v>4156</v>
      </c>
      <c r="CK113" t="s">
        <v>4157</v>
      </c>
      <c r="CL113" t="s">
        <v>4158</v>
      </c>
      <c r="CM113" t="s">
        <v>4159</v>
      </c>
      <c r="CN113" t="s">
        <v>4160</v>
      </c>
      <c r="CO113" t="s">
        <v>4161</v>
      </c>
      <c r="CP113" t="s">
        <v>4162</v>
      </c>
      <c r="CQ113" t="s">
        <v>4163</v>
      </c>
      <c r="CR113" t="s">
        <v>4164</v>
      </c>
      <c r="CS113" t="s">
        <v>4165</v>
      </c>
      <c r="CT113" t="s">
        <v>4166</v>
      </c>
      <c r="CU113" t="s">
        <v>4167</v>
      </c>
      <c r="CV113" t="s">
        <v>4168</v>
      </c>
      <c r="CW113" t="s">
        <v>4169</v>
      </c>
      <c r="CX113" t="s">
        <v>4170</v>
      </c>
    </row>
    <row r="114" spans="2:102">
      <c r="B114" s="8" t="s">
        <v>4171</v>
      </c>
      <c r="C114" t="s">
        <v>801</v>
      </c>
    </row>
  </sheetData>
  <mergeCells count="16">
    <mergeCell ref="A1:RO1"/>
    <mergeCell ref="A4:RO4"/>
    <mergeCell ref="A7:RO7"/>
    <mergeCell ref="A12:RO12"/>
    <mergeCell ref="A67:RO67"/>
    <mergeCell ref="A82:RO82"/>
    <mergeCell ref="A94:RO94"/>
    <mergeCell ref="A99:RO99"/>
    <mergeCell ref="A2:A3"/>
    <mergeCell ref="A5:A6"/>
    <mergeCell ref="A8:A11"/>
    <mergeCell ref="A13:A66"/>
    <mergeCell ref="A68:A81"/>
    <mergeCell ref="A83:A93"/>
    <mergeCell ref="A95:A98"/>
    <mergeCell ref="A100:A114"/>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C484"/>
  <sheetViews>
    <sheetView workbookViewId="0">
      <selection activeCell="A1" sqref="A1"/>
    </sheetView>
  </sheetViews>
  <sheetFormatPr defaultColWidth="9" defaultRowHeight="15.75"/>
  <cols>
    <col min="1" max="2" width="8.89166666666667" customWidth="1"/>
  </cols>
  <sheetData>
    <row r="1" spans="1:445">
      <c r="A1" t="s">
        <v>4172</v>
      </c>
      <c r="B1" t="s">
        <v>4173</v>
      </c>
      <c r="C1" t="s">
        <v>446</v>
      </c>
      <c r="D1" t="s">
        <v>446</v>
      </c>
      <c r="E1" t="s">
        <v>446</v>
      </c>
      <c r="F1" t="s">
        <v>446</v>
      </c>
      <c r="G1" t="s">
        <v>446</v>
      </c>
      <c r="H1" t="s">
        <v>446</v>
      </c>
      <c r="I1" t="s">
        <v>446</v>
      </c>
      <c r="J1" t="s">
        <v>446</v>
      </c>
      <c r="K1" t="s">
        <v>446</v>
      </c>
      <c r="L1" t="s">
        <v>446</v>
      </c>
      <c r="M1" t="s">
        <v>446</v>
      </c>
      <c r="N1" t="s">
        <v>446</v>
      </c>
      <c r="O1" t="s">
        <v>446</v>
      </c>
      <c r="P1" t="s">
        <v>446</v>
      </c>
      <c r="Q1" t="s">
        <v>446</v>
      </c>
      <c r="R1" t="s">
        <v>446</v>
      </c>
      <c r="S1" t="s">
        <v>446</v>
      </c>
      <c r="T1" t="s">
        <v>446</v>
      </c>
      <c r="U1" t="s">
        <v>446</v>
      </c>
      <c r="V1" t="s">
        <v>446</v>
      </c>
      <c r="W1" t="s">
        <v>446</v>
      </c>
      <c r="X1" t="s">
        <v>446</v>
      </c>
      <c r="Y1" t="s">
        <v>446</v>
      </c>
      <c r="Z1" t="s">
        <v>446</v>
      </c>
      <c r="AA1" t="s">
        <v>446</v>
      </c>
      <c r="AB1" t="s">
        <v>446</v>
      </c>
      <c r="AC1" t="s">
        <v>446</v>
      </c>
      <c r="AD1" t="s">
        <v>446</v>
      </c>
      <c r="AE1" t="s">
        <v>446</v>
      </c>
      <c r="AF1" t="s">
        <v>446</v>
      </c>
      <c r="AG1" t="s">
        <v>446</v>
      </c>
      <c r="AH1" t="s">
        <v>446</v>
      </c>
      <c r="AI1" t="s">
        <v>446</v>
      </c>
      <c r="AJ1" t="s">
        <v>446</v>
      </c>
      <c r="AK1" t="s">
        <v>446</v>
      </c>
      <c r="AL1" t="s">
        <v>446</v>
      </c>
      <c r="AM1" t="s">
        <v>446</v>
      </c>
      <c r="AN1" t="s">
        <v>446</v>
      </c>
      <c r="AO1" t="s">
        <v>446</v>
      </c>
      <c r="AP1" t="s">
        <v>446</v>
      </c>
      <c r="AQ1" t="s">
        <v>446</v>
      </c>
      <c r="AR1" t="s">
        <v>446</v>
      </c>
      <c r="AS1" t="s">
        <v>446</v>
      </c>
      <c r="AT1" t="s">
        <v>446</v>
      </c>
      <c r="AU1" t="s">
        <v>446</v>
      </c>
      <c r="AV1" t="s">
        <v>446</v>
      </c>
      <c r="AW1" t="s">
        <v>446</v>
      </c>
      <c r="AX1" t="s">
        <v>446</v>
      </c>
      <c r="AY1" t="s">
        <v>446</v>
      </c>
      <c r="AZ1" t="s">
        <v>446</v>
      </c>
      <c r="BA1" t="s">
        <v>446</v>
      </c>
      <c r="BB1" t="s">
        <v>446</v>
      </c>
      <c r="BC1" t="s">
        <v>446</v>
      </c>
      <c r="BD1" t="s">
        <v>446</v>
      </c>
      <c r="BE1" t="s">
        <v>446</v>
      </c>
      <c r="BF1" t="s">
        <v>446</v>
      </c>
      <c r="BG1" t="s">
        <v>446</v>
      </c>
      <c r="BH1" t="s">
        <v>446</v>
      </c>
      <c r="BI1" t="s">
        <v>446</v>
      </c>
      <c r="BJ1" t="s">
        <v>446</v>
      </c>
      <c r="BK1" t="s">
        <v>446</v>
      </c>
      <c r="BL1" t="s">
        <v>446</v>
      </c>
      <c r="BM1" t="s">
        <v>446</v>
      </c>
      <c r="BN1" t="s">
        <v>446</v>
      </c>
      <c r="BO1" t="s">
        <v>446</v>
      </c>
      <c r="BP1" t="s">
        <v>446</v>
      </c>
      <c r="BQ1" t="s">
        <v>446</v>
      </c>
      <c r="BR1" t="s">
        <v>446</v>
      </c>
      <c r="BS1" t="s">
        <v>446</v>
      </c>
      <c r="BT1" t="s">
        <v>446</v>
      </c>
      <c r="BU1" t="s">
        <v>446</v>
      </c>
      <c r="BV1" t="s">
        <v>446</v>
      </c>
      <c r="BW1" t="s">
        <v>446</v>
      </c>
      <c r="BX1" t="s">
        <v>446</v>
      </c>
      <c r="BY1" t="s">
        <v>446</v>
      </c>
      <c r="BZ1" t="s">
        <v>446</v>
      </c>
      <c r="CA1" t="s">
        <v>446</v>
      </c>
      <c r="CB1" t="s">
        <v>446</v>
      </c>
      <c r="CC1" t="s">
        <v>446</v>
      </c>
      <c r="CD1" t="s">
        <v>446</v>
      </c>
      <c r="CE1" t="s">
        <v>446</v>
      </c>
      <c r="CF1" t="s">
        <v>446</v>
      </c>
      <c r="CG1" t="s">
        <v>446</v>
      </c>
      <c r="CH1" t="s">
        <v>446</v>
      </c>
      <c r="CI1" t="s">
        <v>446</v>
      </c>
      <c r="CJ1" t="s">
        <v>446</v>
      </c>
      <c r="CK1" t="s">
        <v>446</v>
      </c>
      <c r="CL1" t="s">
        <v>446</v>
      </c>
      <c r="CM1" t="s">
        <v>446</v>
      </c>
      <c r="CN1" t="s">
        <v>446</v>
      </c>
      <c r="CO1" t="s">
        <v>446</v>
      </c>
      <c r="CP1" t="s">
        <v>446</v>
      </c>
      <c r="CQ1" t="s">
        <v>446</v>
      </c>
      <c r="CR1" t="s">
        <v>446</v>
      </c>
      <c r="CS1" t="s">
        <v>446</v>
      </c>
      <c r="CT1" t="s">
        <v>446</v>
      </c>
      <c r="CU1" t="s">
        <v>446</v>
      </c>
      <c r="CV1" t="s">
        <v>446</v>
      </c>
      <c r="CW1" t="s">
        <v>446</v>
      </c>
      <c r="CX1" t="s">
        <v>446</v>
      </c>
      <c r="CY1" t="s">
        <v>446</v>
      </c>
      <c r="CZ1" t="s">
        <v>446</v>
      </c>
      <c r="DA1" t="s">
        <v>446</v>
      </c>
      <c r="DB1" t="s">
        <v>446</v>
      </c>
      <c r="DC1" t="s">
        <v>446</v>
      </c>
      <c r="DD1" t="s">
        <v>446</v>
      </c>
      <c r="DE1" t="s">
        <v>446</v>
      </c>
      <c r="DF1" t="s">
        <v>446</v>
      </c>
      <c r="DG1" t="s">
        <v>446</v>
      </c>
      <c r="DH1" t="s">
        <v>446</v>
      </c>
      <c r="DI1" t="s">
        <v>446</v>
      </c>
      <c r="DJ1" t="s">
        <v>446</v>
      </c>
      <c r="DK1" t="s">
        <v>446</v>
      </c>
      <c r="DL1" t="s">
        <v>446</v>
      </c>
      <c r="DM1" t="s">
        <v>446</v>
      </c>
      <c r="DN1" t="s">
        <v>446</v>
      </c>
      <c r="DO1" t="s">
        <v>446</v>
      </c>
      <c r="DP1" t="s">
        <v>446</v>
      </c>
      <c r="DQ1" t="s">
        <v>446</v>
      </c>
      <c r="DR1" t="s">
        <v>446</v>
      </c>
      <c r="DS1" t="s">
        <v>446</v>
      </c>
      <c r="DT1" t="s">
        <v>446</v>
      </c>
      <c r="DU1" t="s">
        <v>446</v>
      </c>
      <c r="DV1" t="s">
        <v>446</v>
      </c>
      <c r="DW1" t="s">
        <v>446</v>
      </c>
      <c r="DX1" t="s">
        <v>446</v>
      </c>
      <c r="DY1" t="s">
        <v>446</v>
      </c>
      <c r="DZ1" t="s">
        <v>446</v>
      </c>
      <c r="EA1" t="s">
        <v>446</v>
      </c>
      <c r="EB1" t="s">
        <v>446</v>
      </c>
      <c r="EC1" t="s">
        <v>446</v>
      </c>
      <c r="ED1" t="s">
        <v>446</v>
      </c>
      <c r="EE1" t="s">
        <v>446</v>
      </c>
      <c r="EF1" t="s">
        <v>446</v>
      </c>
      <c r="EG1" t="s">
        <v>446</v>
      </c>
      <c r="EH1" t="s">
        <v>446</v>
      </c>
      <c r="EI1" t="s">
        <v>446</v>
      </c>
      <c r="EJ1" t="s">
        <v>446</v>
      </c>
      <c r="EK1" t="s">
        <v>446</v>
      </c>
      <c r="EL1" t="s">
        <v>446</v>
      </c>
      <c r="EM1" t="s">
        <v>446</v>
      </c>
      <c r="EN1" t="s">
        <v>446</v>
      </c>
      <c r="EO1" t="s">
        <v>446</v>
      </c>
      <c r="EP1" t="s">
        <v>446</v>
      </c>
      <c r="EQ1" t="s">
        <v>446</v>
      </c>
      <c r="ER1" t="s">
        <v>446</v>
      </c>
      <c r="ES1" t="s">
        <v>446</v>
      </c>
      <c r="ET1" t="s">
        <v>446</v>
      </c>
      <c r="EU1" t="s">
        <v>446</v>
      </c>
      <c r="EV1" t="s">
        <v>446</v>
      </c>
      <c r="EW1" t="s">
        <v>446</v>
      </c>
      <c r="EX1" t="s">
        <v>446</v>
      </c>
      <c r="EY1" t="s">
        <v>446</v>
      </c>
      <c r="EZ1" t="s">
        <v>446</v>
      </c>
      <c r="FA1" t="s">
        <v>446</v>
      </c>
      <c r="FB1" t="s">
        <v>446</v>
      </c>
      <c r="FC1" t="s">
        <v>446</v>
      </c>
      <c r="FD1" t="s">
        <v>446</v>
      </c>
      <c r="FE1" t="s">
        <v>446</v>
      </c>
      <c r="FF1" t="s">
        <v>446</v>
      </c>
      <c r="FG1" t="s">
        <v>446</v>
      </c>
      <c r="FH1" t="s">
        <v>446</v>
      </c>
      <c r="FI1" t="s">
        <v>446</v>
      </c>
      <c r="FJ1" t="s">
        <v>446</v>
      </c>
      <c r="FK1" t="s">
        <v>446</v>
      </c>
      <c r="FL1" t="s">
        <v>446</v>
      </c>
      <c r="FM1" t="s">
        <v>446</v>
      </c>
      <c r="FN1" t="s">
        <v>446</v>
      </c>
      <c r="FO1" t="s">
        <v>446</v>
      </c>
      <c r="FP1" t="s">
        <v>446</v>
      </c>
      <c r="FQ1" t="s">
        <v>446</v>
      </c>
      <c r="FR1" t="s">
        <v>446</v>
      </c>
      <c r="FS1" t="s">
        <v>446</v>
      </c>
      <c r="FT1" t="s">
        <v>446</v>
      </c>
      <c r="FU1" t="s">
        <v>446</v>
      </c>
      <c r="FV1" t="s">
        <v>446</v>
      </c>
      <c r="FW1" t="s">
        <v>446</v>
      </c>
      <c r="FX1" t="s">
        <v>446</v>
      </c>
      <c r="FY1" t="s">
        <v>446</v>
      </c>
      <c r="FZ1" t="s">
        <v>446</v>
      </c>
      <c r="GA1" t="s">
        <v>446</v>
      </c>
      <c r="GB1" t="s">
        <v>446</v>
      </c>
      <c r="GC1" t="s">
        <v>446</v>
      </c>
      <c r="GD1" t="s">
        <v>446</v>
      </c>
      <c r="GE1" t="s">
        <v>446</v>
      </c>
      <c r="GF1" t="s">
        <v>446</v>
      </c>
      <c r="GG1" t="s">
        <v>446</v>
      </c>
      <c r="GH1" t="s">
        <v>446</v>
      </c>
      <c r="GI1" t="s">
        <v>446</v>
      </c>
      <c r="GJ1" t="s">
        <v>446</v>
      </c>
      <c r="GK1" t="s">
        <v>446</v>
      </c>
      <c r="GL1" t="s">
        <v>446</v>
      </c>
      <c r="GM1" t="s">
        <v>446</v>
      </c>
      <c r="GN1" t="s">
        <v>446</v>
      </c>
      <c r="GO1" t="s">
        <v>446</v>
      </c>
      <c r="GP1" t="s">
        <v>446</v>
      </c>
      <c r="GQ1" t="s">
        <v>446</v>
      </c>
      <c r="GR1" t="s">
        <v>446</v>
      </c>
      <c r="GS1" t="s">
        <v>446</v>
      </c>
      <c r="GT1" t="s">
        <v>446</v>
      </c>
      <c r="GU1" t="s">
        <v>446</v>
      </c>
      <c r="GV1" t="s">
        <v>446</v>
      </c>
      <c r="GW1" t="s">
        <v>446</v>
      </c>
      <c r="GX1" t="s">
        <v>446</v>
      </c>
      <c r="GY1" t="s">
        <v>446</v>
      </c>
      <c r="GZ1" t="s">
        <v>446</v>
      </c>
      <c r="HA1" t="s">
        <v>446</v>
      </c>
      <c r="HB1" t="s">
        <v>446</v>
      </c>
      <c r="HC1" t="s">
        <v>446</v>
      </c>
      <c r="HD1" t="s">
        <v>446</v>
      </c>
      <c r="HE1" t="s">
        <v>446</v>
      </c>
      <c r="HF1" t="s">
        <v>446</v>
      </c>
      <c r="HG1" t="s">
        <v>446</v>
      </c>
      <c r="HH1" t="s">
        <v>446</v>
      </c>
      <c r="HI1" t="s">
        <v>446</v>
      </c>
      <c r="HJ1" t="s">
        <v>446</v>
      </c>
      <c r="HK1" t="s">
        <v>446</v>
      </c>
      <c r="HL1" t="s">
        <v>446</v>
      </c>
      <c r="HM1" t="s">
        <v>446</v>
      </c>
      <c r="HN1" t="s">
        <v>446</v>
      </c>
      <c r="HO1" t="s">
        <v>446</v>
      </c>
      <c r="HP1" t="s">
        <v>446</v>
      </c>
      <c r="HQ1" t="s">
        <v>446</v>
      </c>
      <c r="HR1" t="s">
        <v>446</v>
      </c>
      <c r="HS1" t="s">
        <v>446</v>
      </c>
      <c r="HT1" t="s">
        <v>446</v>
      </c>
      <c r="HU1" t="s">
        <v>446</v>
      </c>
      <c r="HV1" t="s">
        <v>446</v>
      </c>
      <c r="HW1" t="s">
        <v>446</v>
      </c>
      <c r="HX1" t="s">
        <v>446</v>
      </c>
      <c r="HY1" t="s">
        <v>446</v>
      </c>
      <c r="HZ1" t="s">
        <v>446</v>
      </c>
      <c r="IA1" t="s">
        <v>446</v>
      </c>
      <c r="IB1" t="s">
        <v>446</v>
      </c>
      <c r="IC1" t="s">
        <v>446</v>
      </c>
      <c r="ID1" t="s">
        <v>446</v>
      </c>
      <c r="IE1" t="s">
        <v>446</v>
      </c>
      <c r="IF1" t="s">
        <v>446</v>
      </c>
      <c r="IG1" t="s">
        <v>446</v>
      </c>
      <c r="IH1" t="s">
        <v>446</v>
      </c>
      <c r="II1" t="s">
        <v>446</v>
      </c>
      <c r="IJ1" t="s">
        <v>446</v>
      </c>
      <c r="IK1" t="s">
        <v>446</v>
      </c>
      <c r="IL1" t="s">
        <v>446</v>
      </c>
      <c r="IM1" t="s">
        <v>446</v>
      </c>
      <c r="IN1" t="s">
        <v>446</v>
      </c>
      <c r="IO1" t="s">
        <v>446</v>
      </c>
      <c r="IP1" t="s">
        <v>446</v>
      </c>
      <c r="IQ1" t="s">
        <v>446</v>
      </c>
      <c r="IR1" t="s">
        <v>446</v>
      </c>
      <c r="IS1" t="s">
        <v>446</v>
      </c>
      <c r="IT1" t="s">
        <v>446</v>
      </c>
      <c r="IU1" t="s">
        <v>446</v>
      </c>
      <c r="IV1" t="s">
        <v>446</v>
      </c>
      <c r="IW1" t="s">
        <v>446</v>
      </c>
      <c r="IX1" t="s">
        <v>446</v>
      </c>
      <c r="IY1" t="s">
        <v>446</v>
      </c>
      <c r="IZ1" t="s">
        <v>446</v>
      </c>
      <c r="JA1" t="s">
        <v>446</v>
      </c>
      <c r="JB1" t="s">
        <v>446</v>
      </c>
      <c r="JC1" t="s">
        <v>446</v>
      </c>
      <c r="JD1" t="s">
        <v>446</v>
      </c>
      <c r="JE1" t="s">
        <v>446</v>
      </c>
      <c r="JF1" t="s">
        <v>446</v>
      </c>
      <c r="JG1" t="s">
        <v>446</v>
      </c>
      <c r="JH1" t="s">
        <v>446</v>
      </c>
      <c r="JI1" t="s">
        <v>446</v>
      </c>
      <c r="JJ1" t="s">
        <v>446</v>
      </c>
      <c r="JK1" t="s">
        <v>446</v>
      </c>
      <c r="JL1" t="s">
        <v>446</v>
      </c>
      <c r="JM1" t="s">
        <v>446</v>
      </c>
      <c r="JN1" t="s">
        <v>446</v>
      </c>
      <c r="JO1" t="s">
        <v>446</v>
      </c>
      <c r="JP1" t="s">
        <v>446</v>
      </c>
      <c r="JQ1" t="s">
        <v>446</v>
      </c>
      <c r="JR1" t="s">
        <v>446</v>
      </c>
      <c r="JS1" t="s">
        <v>446</v>
      </c>
      <c r="JT1" t="s">
        <v>446</v>
      </c>
      <c r="JU1" t="s">
        <v>446</v>
      </c>
      <c r="JV1" t="s">
        <v>446</v>
      </c>
      <c r="JW1" t="s">
        <v>446</v>
      </c>
      <c r="JX1" t="s">
        <v>446</v>
      </c>
      <c r="JY1" t="s">
        <v>446</v>
      </c>
      <c r="JZ1" t="s">
        <v>446</v>
      </c>
      <c r="KA1" t="s">
        <v>446</v>
      </c>
      <c r="KB1" t="s">
        <v>446</v>
      </c>
      <c r="KC1" t="s">
        <v>446</v>
      </c>
      <c r="KD1" t="s">
        <v>446</v>
      </c>
      <c r="KE1" t="s">
        <v>446</v>
      </c>
      <c r="KF1" t="s">
        <v>446</v>
      </c>
      <c r="KG1" t="s">
        <v>446</v>
      </c>
      <c r="KH1" t="s">
        <v>446</v>
      </c>
      <c r="KI1" t="s">
        <v>446</v>
      </c>
      <c r="KJ1" t="s">
        <v>446</v>
      </c>
      <c r="KK1" t="s">
        <v>446</v>
      </c>
      <c r="KL1" t="s">
        <v>446</v>
      </c>
      <c r="KM1" t="s">
        <v>446</v>
      </c>
      <c r="KN1" t="s">
        <v>446</v>
      </c>
      <c r="KO1" t="s">
        <v>446</v>
      </c>
      <c r="KP1" t="s">
        <v>446</v>
      </c>
      <c r="KQ1" t="s">
        <v>446</v>
      </c>
      <c r="KR1" t="s">
        <v>446</v>
      </c>
      <c r="KS1" t="s">
        <v>446</v>
      </c>
      <c r="KT1" t="s">
        <v>446</v>
      </c>
      <c r="KU1" t="s">
        <v>446</v>
      </c>
      <c r="KV1" t="s">
        <v>446</v>
      </c>
      <c r="KW1" t="s">
        <v>446</v>
      </c>
      <c r="KX1" t="s">
        <v>446</v>
      </c>
      <c r="KY1" t="s">
        <v>446</v>
      </c>
      <c r="KZ1" t="s">
        <v>446</v>
      </c>
      <c r="LA1" t="s">
        <v>446</v>
      </c>
      <c r="LB1" t="s">
        <v>446</v>
      </c>
      <c r="LC1" t="s">
        <v>446</v>
      </c>
      <c r="LD1" t="s">
        <v>446</v>
      </c>
      <c r="LE1" t="s">
        <v>446</v>
      </c>
      <c r="LF1" t="s">
        <v>446</v>
      </c>
      <c r="LG1" t="s">
        <v>446</v>
      </c>
      <c r="LH1" t="s">
        <v>446</v>
      </c>
      <c r="LI1" t="s">
        <v>446</v>
      </c>
      <c r="LJ1" t="s">
        <v>446</v>
      </c>
      <c r="LK1" t="s">
        <v>446</v>
      </c>
      <c r="LL1" t="s">
        <v>446</v>
      </c>
      <c r="LM1" t="s">
        <v>446</v>
      </c>
      <c r="LN1" t="s">
        <v>446</v>
      </c>
      <c r="LO1" t="s">
        <v>446</v>
      </c>
      <c r="LP1" t="s">
        <v>446</v>
      </c>
      <c r="LQ1" t="s">
        <v>446</v>
      </c>
      <c r="LR1" t="s">
        <v>446</v>
      </c>
      <c r="LS1" t="s">
        <v>446</v>
      </c>
      <c r="LT1" t="s">
        <v>446</v>
      </c>
      <c r="LU1" t="s">
        <v>446</v>
      </c>
      <c r="LV1" t="s">
        <v>446</v>
      </c>
      <c r="LW1" t="s">
        <v>446</v>
      </c>
      <c r="LX1" t="s">
        <v>446</v>
      </c>
      <c r="LY1" t="s">
        <v>446</v>
      </c>
      <c r="LZ1" t="s">
        <v>446</v>
      </c>
      <c r="MA1" t="s">
        <v>446</v>
      </c>
      <c r="MB1" t="s">
        <v>446</v>
      </c>
      <c r="MC1" t="s">
        <v>446</v>
      </c>
      <c r="MD1" t="s">
        <v>446</v>
      </c>
      <c r="ME1" t="s">
        <v>446</v>
      </c>
      <c r="MF1" t="s">
        <v>446</v>
      </c>
      <c r="MG1" t="s">
        <v>446</v>
      </c>
      <c r="MH1" t="s">
        <v>446</v>
      </c>
      <c r="MI1" t="s">
        <v>446</v>
      </c>
      <c r="MJ1" t="s">
        <v>446</v>
      </c>
      <c r="MK1" t="s">
        <v>446</v>
      </c>
      <c r="ML1" t="s">
        <v>446</v>
      </c>
      <c r="MM1" t="s">
        <v>446</v>
      </c>
      <c r="MN1" t="s">
        <v>446</v>
      </c>
      <c r="MO1" t="s">
        <v>446</v>
      </c>
      <c r="MP1" t="s">
        <v>446</v>
      </c>
      <c r="MQ1" t="s">
        <v>446</v>
      </c>
      <c r="MR1" t="s">
        <v>446</v>
      </c>
      <c r="MS1" t="s">
        <v>446</v>
      </c>
      <c r="MT1" t="s">
        <v>446</v>
      </c>
      <c r="MU1" t="s">
        <v>446</v>
      </c>
      <c r="MV1" t="s">
        <v>446</v>
      </c>
      <c r="MW1" t="s">
        <v>446</v>
      </c>
      <c r="MX1" t="s">
        <v>446</v>
      </c>
      <c r="MY1" t="s">
        <v>446</v>
      </c>
      <c r="MZ1" t="s">
        <v>446</v>
      </c>
      <c r="NA1" t="s">
        <v>446</v>
      </c>
      <c r="NB1" t="s">
        <v>446</v>
      </c>
      <c r="NC1" t="s">
        <v>446</v>
      </c>
      <c r="ND1" t="s">
        <v>446</v>
      </c>
      <c r="NE1" t="s">
        <v>446</v>
      </c>
      <c r="NF1" t="s">
        <v>446</v>
      </c>
      <c r="NG1" t="s">
        <v>446</v>
      </c>
      <c r="NH1" t="s">
        <v>446</v>
      </c>
      <c r="NI1" t="s">
        <v>446</v>
      </c>
      <c r="NJ1" t="s">
        <v>446</v>
      </c>
      <c r="NK1" t="s">
        <v>446</v>
      </c>
      <c r="NL1" t="s">
        <v>446</v>
      </c>
      <c r="NM1" t="s">
        <v>446</v>
      </c>
      <c r="NN1" t="s">
        <v>446</v>
      </c>
      <c r="NO1" t="s">
        <v>446</v>
      </c>
      <c r="NP1" t="s">
        <v>446</v>
      </c>
      <c r="NQ1" t="s">
        <v>446</v>
      </c>
      <c r="NR1" t="s">
        <v>446</v>
      </c>
      <c r="NS1" t="s">
        <v>446</v>
      </c>
      <c r="NT1" t="s">
        <v>446</v>
      </c>
      <c r="NU1" t="s">
        <v>446</v>
      </c>
      <c r="NV1" t="s">
        <v>446</v>
      </c>
      <c r="NW1" t="s">
        <v>446</v>
      </c>
      <c r="NX1" t="s">
        <v>446</v>
      </c>
      <c r="NY1" t="s">
        <v>446</v>
      </c>
      <c r="NZ1" t="s">
        <v>446</v>
      </c>
      <c r="OA1" t="s">
        <v>446</v>
      </c>
      <c r="OB1" t="s">
        <v>446</v>
      </c>
      <c r="OC1" t="s">
        <v>446</v>
      </c>
      <c r="OD1" t="s">
        <v>446</v>
      </c>
      <c r="OE1" t="s">
        <v>446</v>
      </c>
      <c r="OF1" t="s">
        <v>446</v>
      </c>
      <c r="OG1" t="s">
        <v>446</v>
      </c>
      <c r="OH1" t="s">
        <v>446</v>
      </c>
      <c r="OI1" t="s">
        <v>446</v>
      </c>
      <c r="OJ1" t="s">
        <v>446</v>
      </c>
      <c r="OK1" t="s">
        <v>446</v>
      </c>
      <c r="OL1" t="s">
        <v>446</v>
      </c>
      <c r="OM1" t="s">
        <v>446</v>
      </c>
      <c r="ON1" t="s">
        <v>446</v>
      </c>
      <c r="OO1" t="s">
        <v>446</v>
      </c>
      <c r="OP1" t="s">
        <v>446</v>
      </c>
      <c r="OQ1" t="s">
        <v>446</v>
      </c>
      <c r="OR1" t="s">
        <v>446</v>
      </c>
      <c r="OS1" t="s">
        <v>446</v>
      </c>
      <c r="OT1" t="s">
        <v>446</v>
      </c>
      <c r="OU1" t="s">
        <v>446</v>
      </c>
      <c r="OV1" t="s">
        <v>446</v>
      </c>
      <c r="OW1" t="s">
        <v>446</v>
      </c>
      <c r="OX1" t="s">
        <v>446</v>
      </c>
      <c r="OY1" t="s">
        <v>446</v>
      </c>
      <c r="OZ1" t="s">
        <v>446</v>
      </c>
      <c r="PA1" t="s">
        <v>446</v>
      </c>
      <c r="PB1" t="s">
        <v>446</v>
      </c>
      <c r="PC1" t="s">
        <v>446</v>
      </c>
      <c r="PD1" t="s">
        <v>446</v>
      </c>
      <c r="PE1" t="s">
        <v>446</v>
      </c>
      <c r="PF1" t="s">
        <v>446</v>
      </c>
      <c r="PG1" t="s">
        <v>446</v>
      </c>
      <c r="PH1" t="s">
        <v>446</v>
      </c>
      <c r="PI1" t="s">
        <v>446</v>
      </c>
      <c r="PJ1" t="s">
        <v>446</v>
      </c>
      <c r="PK1" t="s">
        <v>446</v>
      </c>
      <c r="PL1" t="s">
        <v>446</v>
      </c>
      <c r="PM1" t="s">
        <v>446</v>
      </c>
      <c r="PN1" t="s">
        <v>446</v>
      </c>
      <c r="PO1" t="s">
        <v>446</v>
      </c>
      <c r="PP1" t="s">
        <v>446</v>
      </c>
      <c r="PQ1" t="s">
        <v>446</v>
      </c>
      <c r="PR1" t="s">
        <v>446</v>
      </c>
      <c r="PS1" t="s">
        <v>446</v>
      </c>
      <c r="PT1" t="s">
        <v>446</v>
      </c>
      <c r="PU1" t="s">
        <v>446</v>
      </c>
      <c r="PV1" t="s">
        <v>446</v>
      </c>
      <c r="PW1" t="s">
        <v>446</v>
      </c>
      <c r="PX1" t="s">
        <v>446</v>
      </c>
      <c r="PY1" t="s">
        <v>446</v>
      </c>
      <c r="PZ1" t="s">
        <v>446</v>
      </c>
      <c r="QA1" t="s">
        <v>446</v>
      </c>
      <c r="QB1" t="s">
        <v>446</v>
      </c>
      <c r="QC1" t="s">
        <v>446</v>
      </c>
    </row>
    <row r="2" spans="1:445">
      <c r="A2" t="s">
        <v>4174</v>
      </c>
      <c r="B2" t="s">
        <v>4175</v>
      </c>
      <c r="C2" t="s">
        <v>446</v>
      </c>
      <c r="D2" t="s">
        <v>879</v>
      </c>
      <c r="E2" t="s">
        <v>879</v>
      </c>
      <c r="F2" t="s">
        <v>879</v>
      </c>
      <c r="G2" t="s">
        <v>879</v>
      </c>
      <c r="H2" t="s">
        <v>879</v>
      </c>
      <c r="I2" t="s">
        <v>879</v>
      </c>
      <c r="J2" t="s">
        <v>879</v>
      </c>
      <c r="K2" t="s">
        <v>879</v>
      </c>
      <c r="L2" t="s">
        <v>879</v>
      </c>
      <c r="M2" t="s">
        <v>879</v>
      </c>
      <c r="N2" t="s">
        <v>879</v>
      </c>
      <c r="O2" t="s">
        <v>879</v>
      </c>
      <c r="P2" t="s">
        <v>879</v>
      </c>
      <c r="Q2" t="s">
        <v>879</v>
      </c>
      <c r="R2" t="s">
        <v>879</v>
      </c>
      <c r="S2" t="s">
        <v>879</v>
      </c>
      <c r="T2" t="s">
        <v>879</v>
      </c>
      <c r="U2" t="s">
        <v>879</v>
      </c>
      <c r="V2" t="s">
        <v>879</v>
      </c>
      <c r="W2" t="s">
        <v>879</v>
      </c>
      <c r="X2" t="s">
        <v>879</v>
      </c>
      <c r="Y2" t="s">
        <v>879</v>
      </c>
      <c r="Z2" t="s">
        <v>879</v>
      </c>
      <c r="AA2" t="s">
        <v>879</v>
      </c>
      <c r="AB2" t="s">
        <v>879</v>
      </c>
      <c r="AC2" t="s">
        <v>879</v>
      </c>
      <c r="AD2" t="s">
        <v>879</v>
      </c>
      <c r="AE2" t="s">
        <v>879</v>
      </c>
      <c r="AF2" t="s">
        <v>879</v>
      </c>
      <c r="AG2" t="s">
        <v>879</v>
      </c>
      <c r="AH2" t="s">
        <v>879</v>
      </c>
      <c r="AI2" t="s">
        <v>879</v>
      </c>
      <c r="AJ2" t="s">
        <v>879</v>
      </c>
      <c r="AK2" t="s">
        <v>879</v>
      </c>
      <c r="AL2" t="s">
        <v>879</v>
      </c>
      <c r="AM2" t="s">
        <v>879</v>
      </c>
      <c r="AN2" t="s">
        <v>879</v>
      </c>
      <c r="AO2" t="s">
        <v>879</v>
      </c>
      <c r="AP2" t="s">
        <v>879</v>
      </c>
      <c r="AQ2" t="s">
        <v>879</v>
      </c>
      <c r="AR2" t="s">
        <v>879</v>
      </c>
      <c r="AS2" t="s">
        <v>879</v>
      </c>
      <c r="AT2" t="s">
        <v>879</v>
      </c>
      <c r="AU2" t="s">
        <v>879</v>
      </c>
      <c r="AV2" t="s">
        <v>879</v>
      </c>
      <c r="AW2" t="s">
        <v>879</v>
      </c>
      <c r="AX2" t="s">
        <v>879</v>
      </c>
      <c r="AY2" t="s">
        <v>879</v>
      </c>
      <c r="AZ2" t="s">
        <v>879</v>
      </c>
      <c r="BA2" t="s">
        <v>879</v>
      </c>
      <c r="BB2" t="s">
        <v>879</v>
      </c>
      <c r="BC2" t="s">
        <v>879</v>
      </c>
      <c r="BD2" t="s">
        <v>879</v>
      </c>
      <c r="BE2" t="s">
        <v>879</v>
      </c>
      <c r="BF2" t="s">
        <v>879</v>
      </c>
      <c r="BG2" t="s">
        <v>879</v>
      </c>
      <c r="BH2" t="s">
        <v>879</v>
      </c>
      <c r="BI2" t="s">
        <v>879</v>
      </c>
      <c r="BJ2" t="s">
        <v>879</v>
      </c>
      <c r="BK2" t="s">
        <v>879</v>
      </c>
      <c r="BL2" t="s">
        <v>879</v>
      </c>
      <c r="BM2" t="s">
        <v>879</v>
      </c>
      <c r="BN2" t="s">
        <v>879</v>
      </c>
      <c r="BO2" t="s">
        <v>879</v>
      </c>
      <c r="BP2" t="s">
        <v>879</v>
      </c>
      <c r="BQ2" t="s">
        <v>879</v>
      </c>
      <c r="BR2" t="s">
        <v>879</v>
      </c>
      <c r="BS2" t="s">
        <v>879</v>
      </c>
      <c r="BT2" t="s">
        <v>879</v>
      </c>
      <c r="BU2" t="s">
        <v>879</v>
      </c>
      <c r="BV2" t="s">
        <v>879</v>
      </c>
      <c r="BW2" t="s">
        <v>879</v>
      </c>
      <c r="BX2" t="s">
        <v>879</v>
      </c>
      <c r="BY2" t="s">
        <v>879</v>
      </c>
      <c r="BZ2" t="s">
        <v>879</v>
      </c>
      <c r="CA2" t="s">
        <v>879</v>
      </c>
      <c r="CB2" t="s">
        <v>879</v>
      </c>
      <c r="CC2" t="s">
        <v>879</v>
      </c>
      <c r="CD2" t="s">
        <v>879</v>
      </c>
      <c r="CE2" t="s">
        <v>879</v>
      </c>
      <c r="CF2" t="s">
        <v>879</v>
      </c>
      <c r="CG2" t="s">
        <v>879</v>
      </c>
      <c r="CH2" t="s">
        <v>879</v>
      </c>
      <c r="CI2" t="s">
        <v>879</v>
      </c>
      <c r="CJ2" t="s">
        <v>879</v>
      </c>
      <c r="CK2" t="s">
        <v>879</v>
      </c>
      <c r="CL2" t="s">
        <v>879</v>
      </c>
      <c r="CM2" t="s">
        <v>879</v>
      </c>
      <c r="CN2" t="s">
        <v>879</v>
      </c>
      <c r="CO2" t="s">
        <v>879</v>
      </c>
      <c r="CP2" t="s">
        <v>879</v>
      </c>
      <c r="CQ2" t="s">
        <v>879</v>
      </c>
      <c r="CR2" t="s">
        <v>879</v>
      </c>
      <c r="CS2" t="s">
        <v>879</v>
      </c>
      <c r="CT2" t="s">
        <v>879</v>
      </c>
      <c r="CU2" t="s">
        <v>879</v>
      </c>
      <c r="CV2" t="s">
        <v>879</v>
      </c>
      <c r="CW2" t="s">
        <v>879</v>
      </c>
      <c r="CX2" t="s">
        <v>879</v>
      </c>
      <c r="CY2" t="s">
        <v>879</v>
      </c>
      <c r="CZ2" t="s">
        <v>879</v>
      </c>
      <c r="DA2" t="s">
        <v>879</v>
      </c>
      <c r="DB2" t="s">
        <v>879</v>
      </c>
      <c r="DC2" t="s">
        <v>879</v>
      </c>
      <c r="DD2" t="s">
        <v>879</v>
      </c>
      <c r="DE2" t="s">
        <v>879</v>
      </c>
      <c r="DF2" t="s">
        <v>879</v>
      </c>
      <c r="DG2" t="s">
        <v>879</v>
      </c>
      <c r="DH2" t="s">
        <v>879</v>
      </c>
      <c r="DI2" t="s">
        <v>879</v>
      </c>
      <c r="DJ2" t="s">
        <v>879</v>
      </c>
      <c r="DK2" t="s">
        <v>879</v>
      </c>
      <c r="DL2" t="s">
        <v>879</v>
      </c>
      <c r="DM2" t="s">
        <v>879</v>
      </c>
      <c r="DN2" t="s">
        <v>879</v>
      </c>
      <c r="DO2" t="s">
        <v>879</v>
      </c>
      <c r="DP2" t="s">
        <v>879</v>
      </c>
      <c r="DQ2" t="s">
        <v>879</v>
      </c>
      <c r="DR2" t="s">
        <v>879</v>
      </c>
      <c r="DS2" t="s">
        <v>879</v>
      </c>
      <c r="DT2" t="s">
        <v>879</v>
      </c>
      <c r="DU2" t="s">
        <v>879</v>
      </c>
      <c r="DV2" t="s">
        <v>879</v>
      </c>
      <c r="DW2" t="s">
        <v>879</v>
      </c>
      <c r="DX2" t="s">
        <v>879</v>
      </c>
      <c r="DY2" t="s">
        <v>879</v>
      </c>
      <c r="DZ2" t="s">
        <v>879</v>
      </c>
      <c r="EA2" t="s">
        <v>879</v>
      </c>
      <c r="EB2" t="s">
        <v>879</v>
      </c>
      <c r="EC2" t="s">
        <v>879</v>
      </c>
      <c r="ED2" t="s">
        <v>879</v>
      </c>
      <c r="EE2" t="s">
        <v>879</v>
      </c>
      <c r="EF2" t="s">
        <v>879</v>
      </c>
      <c r="EG2" t="s">
        <v>879</v>
      </c>
      <c r="EH2" t="s">
        <v>879</v>
      </c>
      <c r="EI2" t="s">
        <v>879</v>
      </c>
      <c r="EJ2" t="s">
        <v>879</v>
      </c>
      <c r="EK2" t="s">
        <v>879</v>
      </c>
      <c r="EL2" t="s">
        <v>879</v>
      </c>
      <c r="EM2" t="s">
        <v>879</v>
      </c>
      <c r="EN2" t="s">
        <v>879</v>
      </c>
      <c r="EO2" t="s">
        <v>879</v>
      </c>
      <c r="EP2" t="s">
        <v>879</v>
      </c>
      <c r="EQ2" t="s">
        <v>879</v>
      </c>
      <c r="ER2" t="s">
        <v>879</v>
      </c>
      <c r="ES2" t="s">
        <v>879</v>
      </c>
      <c r="ET2" t="s">
        <v>879</v>
      </c>
      <c r="EU2" t="s">
        <v>879</v>
      </c>
      <c r="EV2" t="s">
        <v>879</v>
      </c>
      <c r="EW2" t="s">
        <v>879</v>
      </c>
      <c r="EX2" t="s">
        <v>879</v>
      </c>
      <c r="EY2" t="s">
        <v>879</v>
      </c>
      <c r="EZ2" t="s">
        <v>879</v>
      </c>
      <c r="FA2" t="s">
        <v>879</v>
      </c>
      <c r="FB2" t="s">
        <v>879</v>
      </c>
      <c r="FC2" t="s">
        <v>879</v>
      </c>
      <c r="FD2" t="s">
        <v>879</v>
      </c>
      <c r="FE2" t="s">
        <v>879</v>
      </c>
      <c r="FF2" t="s">
        <v>879</v>
      </c>
      <c r="FG2" t="s">
        <v>879</v>
      </c>
      <c r="FH2" t="s">
        <v>879</v>
      </c>
      <c r="FI2" t="s">
        <v>879</v>
      </c>
      <c r="FJ2" t="s">
        <v>879</v>
      </c>
      <c r="FK2" t="s">
        <v>879</v>
      </c>
      <c r="FL2" t="s">
        <v>879</v>
      </c>
      <c r="FM2" t="s">
        <v>879</v>
      </c>
      <c r="FN2" t="s">
        <v>879</v>
      </c>
      <c r="FO2" t="s">
        <v>879</v>
      </c>
      <c r="FP2" t="s">
        <v>879</v>
      </c>
      <c r="FQ2" t="s">
        <v>879</v>
      </c>
      <c r="FR2" t="s">
        <v>879</v>
      </c>
      <c r="FS2" t="s">
        <v>879</v>
      </c>
      <c r="FT2" t="s">
        <v>879</v>
      </c>
      <c r="FU2" t="s">
        <v>879</v>
      </c>
      <c r="FV2" t="s">
        <v>879</v>
      </c>
      <c r="FW2" t="s">
        <v>879</v>
      </c>
      <c r="FX2" t="s">
        <v>879</v>
      </c>
      <c r="FY2" t="s">
        <v>879</v>
      </c>
      <c r="FZ2" t="s">
        <v>879</v>
      </c>
      <c r="GA2" t="s">
        <v>879</v>
      </c>
      <c r="GB2" t="s">
        <v>879</v>
      </c>
      <c r="GC2" t="s">
        <v>879</v>
      </c>
      <c r="GD2" t="s">
        <v>879</v>
      </c>
      <c r="GE2" t="s">
        <v>879</v>
      </c>
      <c r="GF2" t="s">
        <v>879</v>
      </c>
      <c r="GG2" t="s">
        <v>879</v>
      </c>
      <c r="GH2" t="s">
        <v>879</v>
      </c>
      <c r="GI2" t="s">
        <v>879</v>
      </c>
      <c r="GJ2" t="s">
        <v>879</v>
      </c>
      <c r="GK2" t="s">
        <v>879</v>
      </c>
      <c r="GL2" t="s">
        <v>879</v>
      </c>
      <c r="GM2" t="s">
        <v>879</v>
      </c>
      <c r="GN2" t="s">
        <v>879</v>
      </c>
      <c r="GO2" t="s">
        <v>879</v>
      </c>
      <c r="GP2" t="s">
        <v>879</v>
      </c>
      <c r="GQ2" t="s">
        <v>879</v>
      </c>
      <c r="GR2" t="s">
        <v>879</v>
      </c>
      <c r="GS2" t="s">
        <v>879</v>
      </c>
      <c r="GT2" t="s">
        <v>879</v>
      </c>
      <c r="GU2" t="s">
        <v>879</v>
      </c>
      <c r="GV2" t="s">
        <v>879</v>
      </c>
      <c r="GW2" t="s">
        <v>879</v>
      </c>
      <c r="GX2" t="s">
        <v>879</v>
      </c>
      <c r="GY2" t="s">
        <v>879</v>
      </c>
      <c r="GZ2" t="s">
        <v>879</v>
      </c>
      <c r="HA2" t="s">
        <v>879</v>
      </c>
      <c r="HB2" t="s">
        <v>879</v>
      </c>
      <c r="HC2" t="s">
        <v>879</v>
      </c>
      <c r="HD2" t="s">
        <v>879</v>
      </c>
      <c r="HE2" t="s">
        <v>879</v>
      </c>
      <c r="HF2" t="s">
        <v>879</v>
      </c>
      <c r="HG2" t="s">
        <v>879</v>
      </c>
      <c r="HH2" t="s">
        <v>879</v>
      </c>
      <c r="HI2" t="s">
        <v>879</v>
      </c>
      <c r="HJ2" t="s">
        <v>879</v>
      </c>
      <c r="HK2" t="s">
        <v>879</v>
      </c>
      <c r="HL2" t="s">
        <v>879</v>
      </c>
      <c r="HM2" t="s">
        <v>879</v>
      </c>
      <c r="HN2" t="s">
        <v>879</v>
      </c>
      <c r="HO2" t="s">
        <v>879</v>
      </c>
      <c r="HP2" t="s">
        <v>879</v>
      </c>
      <c r="HQ2" t="s">
        <v>879</v>
      </c>
      <c r="HR2" t="s">
        <v>879</v>
      </c>
      <c r="HS2" t="s">
        <v>879</v>
      </c>
      <c r="HT2" t="s">
        <v>879</v>
      </c>
      <c r="HU2" t="s">
        <v>879</v>
      </c>
      <c r="HV2" t="s">
        <v>879</v>
      </c>
      <c r="HW2" t="s">
        <v>879</v>
      </c>
      <c r="HX2" t="s">
        <v>879</v>
      </c>
      <c r="HY2" t="s">
        <v>879</v>
      </c>
      <c r="HZ2" t="s">
        <v>879</v>
      </c>
      <c r="IA2" t="s">
        <v>879</v>
      </c>
      <c r="IB2" t="s">
        <v>879</v>
      </c>
      <c r="IC2" t="s">
        <v>879</v>
      </c>
      <c r="ID2" t="s">
        <v>879</v>
      </c>
      <c r="IE2" t="s">
        <v>879</v>
      </c>
      <c r="IF2" t="s">
        <v>879</v>
      </c>
      <c r="IG2" t="s">
        <v>879</v>
      </c>
      <c r="IH2" t="s">
        <v>879</v>
      </c>
      <c r="II2" t="s">
        <v>879</v>
      </c>
      <c r="IJ2" t="s">
        <v>879</v>
      </c>
      <c r="IK2" t="s">
        <v>879</v>
      </c>
      <c r="IL2" t="s">
        <v>879</v>
      </c>
      <c r="IM2" t="s">
        <v>879</v>
      </c>
      <c r="IN2" t="s">
        <v>879</v>
      </c>
      <c r="IO2" t="s">
        <v>879</v>
      </c>
      <c r="IP2" t="s">
        <v>879</v>
      </c>
      <c r="IQ2" t="s">
        <v>879</v>
      </c>
      <c r="IR2" t="s">
        <v>879</v>
      </c>
      <c r="IS2" t="s">
        <v>879</v>
      </c>
      <c r="IT2" t="s">
        <v>879</v>
      </c>
      <c r="IU2" t="s">
        <v>879</v>
      </c>
      <c r="IV2" t="s">
        <v>879</v>
      </c>
      <c r="IW2" t="s">
        <v>879</v>
      </c>
      <c r="IX2" t="s">
        <v>879</v>
      </c>
      <c r="IY2" t="s">
        <v>879</v>
      </c>
      <c r="IZ2" t="s">
        <v>879</v>
      </c>
      <c r="JA2" t="s">
        <v>879</v>
      </c>
      <c r="JB2" t="s">
        <v>879</v>
      </c>
      <c r="JC2" t="s">
        <v>879</v>
      </c>
      <c r="JD2" t="s">
        <v>879</v>
      </c>
      <c r="JE2" t="s">
        <v>879</v>
      </c>
      <c r="JF2" t="s">
        <v>879</v>
      </c>
      <c r="JG2" t="s">
        <v>879</v>
      </c>
      <c r="JH2" t="s">
        <v>879</v>
      </c>
      <c r="JI2" t="s">
        <v>879</v>
      </c>
      <c r="JJ2" t="s">
        <v>879</v>
      </c>
      <c r="JK2" t="s">
        <v>879</v>
      </c>
      <c r="JL2" t="s">
        <v>879</v>
      </c>
      <c r="JM2" t="s">
        <v>879</v>
      </c>
      <c r="JN2" t="s">
        <v>879</v>
      </c>
      <c r="JO2" t="s">
        <v>879</v>
      </c>
      <c r="JP2" t="s">
        <v>879</v>
      </c>
      <c r="JQ2" t="s">
        <v>879</v>
      </c>
      <c r="JR2" t="s">
        <v>879</v>
      </c>
      <c r="JS2" t="s">
        <v>879</v>
      </c>
      <c r="JT2" t="s">
        <v>879</v>
      </c>
      <c r="JU2" t="s">
        <v>879</v>
      </c>
      <c r="JV2" t="s">
        <v>879</v>
      </c>
      <c r="JW2" t="s">
        <v>879</v>
      </c>
      <c r="JX2" t="s">
        <v>879</v>
      </c>
      <c r="JY2" t="s">
        <v>879</v>
      </c>
      <c r="JZ2" t="s">
        <v>879</v>
      </c>
      <c r="KA2" t="s">
        <v>879</v>
      </c>
      <c r="KB2" t="s">
        <v>879</v>
      </c>
      <c r="KC2" t="s">
        <v>879</v>
      </c>
      <c r="KD2" t="s">
        <v>879</v>
      </c>
      <c r="KE2" t="s">
        <v>879</v>
      </c>
      <c r="KF2" t="s">
        <v>879</v>
      </c>
      <c r="KG2" t="s">
        <v>879</v>
      </c>
      <c r="KH2" t="s">
        <v>879</v>
      </c>
      <c r="KI2" t="s">
        <v>879</v>
      </c>
      <c r="KJ2" t="s">
        <v>879</v>
      </c>
      <c r="KK2" t="s">
        <v>879</v>
      </c>
      <c r="KL2" t="s">
        <v>879</v>
      </c>
      <c r="KM2" t="s">
        <v>879</v>
      </c>
      <c r="KN2" t="s">
        <v>879</v>
      </c>
      <c r="KO2" t="s">
        <v>879</v>
      </c>
      <c r="KP2" t="s">
        <v>879</v>
      </c>
      <c r="KQ2" t="s">
        <v>879</v>
      </c>
      <c r="KR2" t="s">
        <v>879</v>
      </c>
      <c r="KS2" t="s">
        <v>879</v>
      </c>
      <c r="KT2" t="s">
        <v>879</v>
      </c>
      <c r="KU2" t="s">
        <v>879</v>
      </c>
      <c r="KV2" t="s">
        <v>879</v>
      </c>
      <c r="KW2" t="s">
        <v>879</v>
      </c>
      <c r="KX2" t="s">
        <v>879</v>
      </c>
      <c r="KY2" t="s">
        <v>879</v>
      </c>
      <c r="KZ2" t="s">
        <v>879</v>
      </c>
      <c r="LA2" t="s">
        <v>879</v>
      </c>
      <c r="LB2" t="s">
        <v>879</v>
      </c>
      <c r="LC2" t="s">
        <v>879</v>
      </c>
      <c r="LD2" t="s">
        <v>879</v>
      </c>
      <c r="LE2" t="s">
        <v>879</v>
      </c>
      <c r="LF2" t="s">
        <v>879</v>
      </c>
      <c r="LG2" t="s">
        <v>879</v>
      </c>
      <c r="LH2" t="s">
        <v>879</v>
      </c>
      <c r="LI2" t="s">
        <v>879</v>
      </c>
      <c r="LJ2" t="s">
        <v>879</v>
      </c>
      <c r="LK2" t="s">
        <v>879</v>
      </c>
      <c r="LL2" t="s">
        <v>879</v>
      </c>
      <c r="LM2" t="s">
        <v>879</v>
      </c>
      <c r="LN2" t="s">
        <v>879</v>
      </c>
      <c r="LO2" t="s">
        <v>879</v>
      </c>
      <c r="LP2" t="s">
        <v>879</v>
      </c>
      <c r="LQ2" t="s">
        <v>879</v>
      </c>
      <c r="LR2" t="s">
        <v>879</v>
      </c>
      <c r="LS2" t="s">
        <v>879</v>
      </c>
      <c r="LT2" t="s">
        <v>879</v>
      </c>
      <c r="LU2" t="s">
        <v>879</v>
      </c>
      <c r="LV2" t="s">
        <v>879</v>
      </c>
      <c r="LW2" t="s">
        <v>879</v>
      </c>
      <c r="LX2" t="s">
        <v>879</v>
      </c>
      <c r="LY2" t="s">
        <v>879</v>
      </c>
      <c r="LZ2" t="s">
        <v>879</v>
      </c>
      <c r="MA2" t="s">
        <v>879</v>
      </c>
      <c r="MB2" t="s">
        <v>879</v>
      </c>
      <c r="MC2" t="s">
        <v>879</v>
      </c>
      <c r="MD2" t="s">
        <v>879</v>
      </c>
      <c r="ME2" t="s">
        <v>879</v>
      </c>
      <c r="MF2" t="s">
        <v>879</v>
      </c>
      <c r="MG2" t="s">
        <v>879</v>
      </c>
      <c r="MH2" t="s">
        <v>879</v>
      </c>
      <c r="MI2" t="s">
        <v>879</v>
      </c>
      <c r="MJ2" t="s">
        <v>879</v>
      </c>
      <c r="MK2" t="s">
        <v>879</v>
      </c>
      <c r="ML2" t="s">
        <v>879</v>
      </c>
      <c r="MM2" t="s">
        <v>879</v>
      </c>
      <c r="MN2" t="s">
        <v>879</v>
      </c>
      <c r="MO2" t="s">
        <v>879</v>
      </c>
      <c r="MP2" t="s">
        <v>879</v>
      </c>
      <c r="MQ2" t="s">
        <v>879</v>
      </c>
      <c r="MR2" t="s">
        <v>879</v>
      </c>
      <c r="MS2" t="s">
        <v>879</v>
      </c>
      <c r="MT2" t="s">
        <v>879</v>
      </c>
      <c r="MU2" t="s">
        <v>879</v>
      </c>
      <c r="MV2" t="s">
        <v>879</v>
      </c>
      <c r="MW2" t="s">
        <v>879</v>
      </c>
      <c r="MX2" t="s">
        <v>879</v>
      </c>
      <c r="MY2" t="s">
        <v>879</v>
      </c>
      <c r="MZ2" t="s">
        <v>879</v>
      </c>
      <c r="NA2" t="s">
        <v>879</v>
      </c>
      <c r="NB2" t="s">
        <v>879</v>
      </c>
      <c r="NC2" t="s">
        <v>879</v>
      </c>
      <c r="ND2" t="s">
        <v>879</v>
      </c>
      <c r="NE2" t="s">
        <v>879</v>
      </c>
      <c r="NF2" t="s">
        <v>879</v>
      </c>
      <c r="NG2" t="s">
        <v>879</v>
      </c>
      <c r="NH2" t="s">
        <v>879</v>
      </c>
      <c r="NI2" t="s">
        <v>879</v>
      </c>
      <c r="NJ2" t="s">
        <v>879</v>
      </c>
      <c r="NK2" t="s">
        <v>879</v>
      </c>
      <c r="NL2" t="s">
        <v>879</v>
      </c>
      <c r="NM2" t="s">
        <v>879</v>
      </c>
      <c r="NN2" t="s">
        <v>879</v>
      </c>
      <c r="NO2" t="s">
        <v>879</v>
      </c>
      <c r="NP2" t="s">
        <v>879</v>
      </c>
      <c r="NQ2" t="s">
        <v>879</v>
      </c>
      <c r="NR2" t="s">
        <v>879</v>
      </c>
      <c r="NS2" t="s">
        <v>879</v>
      </c>
      <c r="NT2" t="s">
        <v>879</v>
      </c>
      <c r="NU2" t="s">
        <v>879</v>
      </c>
      <c r="NV2" t="s">
        <v>879</v>
      </c>
      <c r="NW2" t="s">
        <v>879</v>
      </c>
      <c r="NX2" t="s">
        <v>879</v>
      </c>
      <c r="NY2" t="s">
        <v>879</v>
      </c>
      <c r="NZ2" t="s">
        <v>879</v>
      </c>
      <c r="OA2" t="s">
        <v>879</v>
      </c>
      <c r="OB2" t="s">
        <v>879</v>
      </c>
      <c r="OC2" t="s">
        <v>879</v>
      </c>
      <c r="OD2" t="s">
        <v>879</v>
      </c>
      <c r="OE2" t="s">
        <v>879</v>
      </c>
      <c r="OF2" t="s">
        <v>879</v>
      </c>
      <c r="OG2" t="s">
        <v>879</v>
      </c>
      <c r="OH2" t="s">
        <v>879</v>
      </c>
      <c r="OI2" t="s">
        <v>879</v>
      </c>
      <c r="OJ2" t="s">
        <v>879</v>
      </c>
      <c r="OK2" t="s">
        <v>879</v>
      </c>
      <c r="OL2" t="s">
        <v>879</v>
      </c>
      <c r="OM2" t="s">
        <v>879</v>
      </c>
      <c r="ON2" t="s">
        <v>879</v>
      </c>
      <c r="OO2" t="s">
        <v>879</v>
      </c>
      <c r="OP2" t="s">
        <v>879</v>
      </c>
      <c r="OQ2" t="s">
        <v>879</v>
      </c>
      <c r="OR2" t="s">
        <v>879</v>
      </c>
      <c r="OS2" t="s">
        <v>879</v>
      </c>
      <c r="OT2" t="s">
        <v>879</v>
      </c>
      <c r="OU2" t="s">
        <v>879</v>
      </c>
      <c r="OV2" t="s">
        <v>879</v>
      </c>
      <c r="OW2" t="s">
        <v>879</v>
      </c>
      <c r="OX2" t="s">
        <v>879</v>
      </c>
      <c r="OY2" t="s">
        <v>879</v>
      </c>
      <c r="OZ2" t="s">
        <v>879</v>
      </c>
      <c r="PA2" t="s">
        <v>879</v>
      </c>
      <c r="PB2" t="s">
        <v>879</v>
      </c>
      <c r="PC2" t="s">
        <v>879</v>
      </c>
      <c r="PD2" t="s">
        <v>879</v>
      </c>
      <c r="PE2" t="s">
        <v>879</v>
      </c>
      <c r="PF2" t="s">
        <v>879</v>
      </c>
      <c r="PG2" t="s">
        <v>879</v>
      </c>
      <c r="PH2" t="s">
        <v>879</v>
      </c>
      <c r="PI2" t="s">
        <v>879</v>
      </c>
      <c r="PJ2" t="s">
        <v>879</v>
      </c>
      <c r="PK2" t="s">
        <v>879</v>
      </c>
      <c r="PL2" t="s">
        <v>879</v>
      </c>
      <c r="PM2" t="s">
        <v>879</v>
      </c>
      <c r="PN2" t="s">
        <v>879</v>
      </c>
      <c r="PO2" t="s">
        <v>879</v>
      </c>
      <c r="PP2" t="s">
        <v>879</v>
      </c>
      <c r="PQ2" t="s">
        <v>879</v>
      </c>
      <c r="PR2" t="s">
        <v>879</v>
      </c>
      <c r="PS2" t="s">
        <v>879</v>
      </c>
      <c r="PT2" t="s">
        <v>879</v>
      </c>
      <c r="PU2" t="s">
        <v>879</v>
      </c>
      <c r="PV2" t="s">
        <v>879</v>
      </c>
      <c r="PW2" t="s">
        <v>879</v>
      </c>
      <c r="PX2" t="s">
        <v>446</v>
      </c>
      <c r="PY2" t="s">
        <v>879</v>
      </c>
      <c r="PZ2" t="s">
        <v>879</v>
      </c>
      <c r="QA2" t="s">
        <v>879</v>
      </c>
      <c r="QB2" t="s">
        <v>879</v>
      </c>
      <c r="QC2" t="s">
        <v>879</v>
      </c>
    </row>
    <row r="3" spans="1:445">
      <c r="A3" t="s">
        <v>4176</v>
      </c>
      <c r="B3" t="s">
        <v>4177</v>
      </c>
      <c r="C3" t="s">
        <v>84</v>
      </c>
      <c r="D3" t="s">
        <v>90</v>
      </c>
      <c r="E3" t="s">
        <v>98</v>
      </c>
      <c r="F3" t="s">
        <v>111</v>
      </c>
      <c r="G3" t="s">
        <v>115</v>
      </c>
      <c r="H3" t="s">
        <v>127</v>
      </c>
      <c r="I3" t="s">
        <v>127</v>
      </c>
      <c r="J3" t="s">
        <v>127</v>
      </c>
      <c r="K3" t="s">
        <v>127</v>
      </c>
      <c r="L3" t="s">
        <v>127</v>
      </c>
      <c r="M3" t="s">
        <v>828</v>
      </c>
      <c r="N3" t="s">
        <v>828</v>
      </c>
      <c r="O3" t="s">
        <v>828</v>
      </c>
      <c r="P3" t="s">
        <v>828</v>
      </c>
      <c r="Q3" t="s">
        <v>828</v>
      </c>
      <c r="R3" t="s">
        <v>199</v>
      </c>
      <c r="S3" t="s">
        <v>833</v>
      </c>
      <c r="T3" t="s">
        <v>834</v>
      </c>
      <c r="U3" t="s">
        <v>835</v>
      </c>
      <c r="V3" t="s">
        <v>836</v>
      </c>
      <c r="W3" t="s">
        <v>203</v>
      </c>
      <c r="X3" t="s">
        <v>207</v>
      </c>
      <c r="Y3" t="s">
        <v>211</v>
      </c>
      <c r="Z3" t="s">
        <v>215</v>
      </c>
      <c r="AA3" t="s">
        <v>219</v>
      </c>
      <c r="AB3" t="s">
        <v>223</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227</v>
      </c>
      <c r="BO3" t="s">
        <v>227</v>
      </c>
      <c r="BP3" t="s">
        <v>227</v>
      </c>
      <c r="BQ3" t="s">
        <v>227</v>
      </c>
      <c r="BR3" t="s">
        <v>227</v>
      </c>
      <c r="BS3" t="s">
        <v>227</v>
      </c>
      <c r="BT3" t="s">
        <v>227</v>
      </c>
      <c r="BU3" t="s">
        <v>227</v>
      </c>
      <c r="BV3" t="s">
        <v>227</v>
      </c>
      <c r="BW3" t="s">
        <v>227</v>
      </c>
      <c r="BX3" t="s">
        <v>227</v>
      </c>
      <c r="BY3" t="s">
        <v>227</v>
      </c>
      <c r="BZ3" t="s">
        <v>227</v>
      </c>
      <c r="CA3" t="s">
        <v>227</v>
      </c>
      <c r="CB3" t="s">
        <v>227</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235</v>
      </c>
      <c r="DW3" t="s">
        <v>235</v>
      </c>
      <c r="DX3" t="s">
        <v>235</v>
      </c>
      <c r="DY3" t="s">
        <v>235</v>
      </c>
      <c r="DZ3" t="s">
        <v>235</v>
      </c>
      <c r="EA3" t="s">
        <v>235</v>
      </c>
      <c r="EB3" t="s">
        <v>235</v>
      </c>
      <c r="EC3" t="s">
        <v>235</v>
      </c>
      <c r="ED3" t="s">
        <v>235</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239</v>
      </c>
      <c r="FM3" t="s">
        <v>239</v>
      </c>
      <c r="FN3" t="s">
        <v>239</v>
      </c>
      <c r="FO3" t="s">
        <v>239</v>
      </c>
      <c r="FP3" t="s">
        <v>243</v>
      </c>
      <c r="FQ3" t="s">
        <v>243</v>
      </c>
      <c r="FR3" t="s">
        <v>243</v>
      </c>
      <c r="FS3" t="s">
        <v>247</v>
      </c>
      <c r="FT3" t="s">
        <v>247</v>
      </c>
      <c r="FU3" t="s">
        <v>247</v>
      </c>
      <c r="FV3" t="s">
        <v>247</v>
      </c>
      <c r="FW3" t="s">
        <v>251</v>
      </c>
      <c r="FX3" t="s">
        <v>251</v>
      </c>
      <c r="FY3" t="s">
        <v>251</v>
      </c>
      <c r="FZ3" t="s">
        <v>251</v>
      </c>
      <c r="GA3" t="s">
        <v>255</v>
      </c>
      <c r="GB3" t="s">
        <v>255</v>
      </c>
      <c r="GC3" t="s">
        <v>255</v>
      </c>
      <c r="GD3" t="s">
        <v>255</v>
      </c>
      <c r="GE3" t="s">
        <v>255</v>
      </c>
      <c r="GF3" t="s">
        <v>255</v>
      </c>
      <c r="GG3" t="s">
        <v>255</v>
      </c>
      <c r="GH3" t="s">
        <v>255</v>
      </c>
      <c r="GI3" t="s">
        <v>255</v>
      </c>
      <c r="GJ3" t="s">
        <v>255</v>
      </c>
      <c r="GK3" t="s">
        <v>255</v>
      </c>
      <c r="GL3" t="s">
        <v>255</v>
      </c>
      <c r="GM3" t="s">
        <v>255</v>
      </c>
      <c r="GN3" t="s">
        <v>255</v>
      </c>
      <c r="GO3" t="s">
        <v>255</v>
      </c>
      <c r="GP3" t="s">
        <v>255</v>
      </c>
      <c r="GQ3" t="s">
        <v>255</v>
      </c>
      <c r="GR3" t="s">
        <v>255</v>
      </c>
      <c r="GS3" t="s">
        <v>255</v>
      </c>
      <c r="GT3" t="s">
        <v>255</v>
      </c>
      <c r="GU3" t="s">
        <v>255</v>
      </c>
      <c r="GV3" t="s">
        <v>255</v>
      </c>
      <c r="GW3" t="s">
        <v>255</v>
      </c>
      <c r="GX3" t="s">
        <v>255</v>
      </c>
      <c r="GY3" t="s">
        <v>255</v>
      </c>
      <c r="GZ3" t="s">
        <v>255</v>
      </c>
      <c r="HA3" t="s">
        <v>255</v>
      </c>
      <c r="HB3" t="s">
        <v>255</v>
      </c>
      <c r="HC3" t="s">
        <v>255</v>
      </c>
      <c r="HD3" t="s">
        <v>255</v>
      </c>
      <c r="HE3" t="s">
        <v>255</v>
      </c>
      <c r="HF3" t="s">
        <v>255</v>
      </c>
      <c r="HG3" t="s">
        <v>259</v>
      </c>
      <c r="HH3" t="s">
        <v>259</v>
      </c>
      <c r="HI3" t="s">
        <v>259</v>
      </c>
      <c r="HJ3" t="s">
        <v>259</v>
      </c>
      <c r="HK3" t="s">
        <v>259</v>
      </c>
      <c r="HL3" t="s">
        <v>259</v>
      </c>
      <c r="HM3" t="s">
        <v>259</v>
      </c>
      <c r="HN3" t="s">
        <v>259</v>
      </c>
      <c r="HO3" t="s">
        <v>259</v>
      </c>
      <c r="HP3" t="s">
        <v>259</v>
      </c>
      <c r="HQ3" t="s">
        <v>259</v>
      </c>
      <c r="HR3" t="s">
        <v>259</v>
      </c>
      <c r="HS3" t="s">
        <v>259</v>
      </c>
      <c r="HT3" t="s">
        <v>259</v>
      </c>
      <c r="HU3" t="s">
        <v>259</v>
      </c>
      <c r="HV3" t="s">
        <v>259</v>
      </c>
      <c r="HW3" t="s">
        <v>259</v>
      </c>
      <c r="HX3" t="s">
        <v>259</v>
      </c>
      <c r="HY3" t="s">
        <v>259</v>
      </c>
      <c r="HZ3" t="s">
        <v>259</v>
      </c>
      <c r="IA3" t="s">
        <v>263</v>
      </c>
      <c r="IB3" t="s">
        <v>837</v>
      </c>
      <c r="IC3" t="s">
        <v>838</v>
      </c>
      <c r="ID3" t="s">
        <v>279</v>
      </c>
      <c r="IE3" t="s">
        <v>283</v>
      </c>
      <c r="IF3" t="s">
        <v>291</v>
      </c>
      <c r="IG3" t="s">
        <v>295</v>
      </c>
      <c r="IH3" t="s">
        <v>302</v>
      </c>
      <c r="II3" t="s">
        <v>4178</v>
      </c>
      <c r="IJ3" t="s">
        <v>4179</v>
      </c>
      <c r="IK3" t="s">
        <v>4180</v>
      </c>
      <c r="IL3" t="s">
        <v>4181</v>
      </c>
      <c r="IM3" t="s">
        <v>4182</v>
      </c>
      <c r="IN3" t="s">
        <v>310</v>
      </c>
      <c r="IO3" t="s">
        <v>314</v>
      </c>
      <c r="IP3" t="s">
        <v>318</v>
      </c>
      <c r="IQ3" t="s">
        <v>322</v>
      </c>
      <c r="IR3" t="s">
        <v>326</v>
      </c>
      <c r="IS3" t="s">
        <v>4183</v>
      </c>
      <c r="IT3" t="s">
        <v>330</v>
      </c>
      <c r="IU3" t="s">
        <v>4184</v>
      </c>
      <c r="IV3" t="s">
        <v>4185</v>
      </c>
      <c r="IW3" t="s">
        <v>4186</v>
      </c>
      <c r="IX3" t="s">
        <v>4187</v>
      </c>
      <c r="IY3" t="s">
        <v>4188</v>
      </c>
      <c r="IZ3" t="s">
        <v>4189</v>
      </c>
      <c r="JA3" t="s">
        <v>334</v>
      </c>
      <c r="JB3" t="s">
        <v>341</v>
      </c>
      <c r="JC3" t="s">
        <v>349</v>
      </c>
      <c r="JD3" t="s">
        <v>839</v>
      </c>
      <c r="JE3" t="s">
        <v>353</v>
      </c>
      <c r="JF3" t="s">
        <v>357</v>
      </c>
      <c r="JG3" t="s">
        <v>357</v>
      </c>
      <c r="JH3" t="s">
        <v>357</v>
      </c>
      <c r="JI3" t="s">
        <v>357</v>
      </c>
      <c r="JJ3" t="s">
        <v>357</v>
      </c>
      <c r="JK3" t="s">
        <v>357</v>
      </c>
      <c r="JL3" t="s">
        <v>357</v>
      </c>
      <c r="JM3" t="s">
        <v>357</v>
      </c>
      <c r="JN3" t="s">
        <v>357</v>
      </c>
      <c r="JO3" t="s">
        <v>357</v>
      </c>
      <c r="JP3" t="s">
        <v>357</v>
      </c>
      <c r="JQ3" t="s">
        <v>357</v>
      </c>
      <c r="JR3" t="s">
        <v>357</v>
      </c>
      <c r="JS3" t="s">
        <v>357</v>
      </c>
      <c r="JT3" t="s">
        <v>357</v>
      </c>
      <c r="JU3" t="s">
        <v>357</v>
      </c>
      <c r="JV3" t="s">
        <v>357</v>
      </c>
      <c r="JW3" t="s">
        <v>357</v>
      </c>
      <c r="JX3" t="s">
        <v>357</v>
      </c>
      <c r="JY3" t="s">
        <v>357</v>
      </c>
      <c r="JZ3" t="s">
        <v>357</v>
      </c>
      <c r="KA3" t="s">
        <v>357</v>
      </c>
      <c r="KB3" t="s">
        <v>357</v>
      </c>
      <c r="KC3" t="s">
        <v>357</v>
      </c>
      <c r="KD3" t="s">
        <v>357</v>
      </c>
      <c r="KE3" t="s">
        <v>357</v>
      </c>
      <c r="KF3" t="s">
        <v>357</v>
      </c>
      <c r="KG3" t="s">
        <v>357</v>
      </c>
      <c r="KH3" t="s">
        <v>357</v>
      </c>
      <c r="KI3" t="s">
        <v>357</v>
      </c>
      <c r="KJ3" t="s">
        <v>357</v>
      </c>
      <c r="KK3" t="s">
        <v>357</v>
      </c>
      <c r="KL3" t="s">
        <v>357</v>
      </c>
      <c r="KM3" t="s">
        <v>357</v>
      </c>
      <c r="KN3" t="s">
        <v>357</v>
      </c>
      <c r="KO3" t="s">
        <v>357</v>
      </c>
      <c r="KP3" t="s">
        <v>357</v>
      </c>
      <c r="KQ3" t="s">
        <v>357</v>
      </c>
      <c r="KR3" t="s">
        <v>357</v>
      </c>
      <c r="KS3" t="s">
        <v>357</v>
      </c>
      <c r="KT3" t="s">
        <v>357</v>
      </c>
      <c r="KU3" t="s">
        <v>357</v>
      </c>
      <c r="KV3" t="s">
        <v>357</v>
      </c>
      <c r="KW3" t="s">
        <v>357</v>
      </c>
      <c r="KX3" t="s">
        <v>357</v>
      </c>
      <c r="KY3" t="s">
        <v>357</v>
      </c>
      <c r="KZ3" t="s">
        <v>357</v>
      </c>
      <c r="LA3" t="s">
        <v>357</v>
      </c>
      <c r="LB3" t="s">
        <v>365</v>
      </c>
      <c r="LC3" t="s">
        <v>840</v>
      </c>
      <c r="LD3" t="s">
        <v>841</v>
      </c>
      <c r="LE3" t="s">
        <v>842</v>
      </c>
      <c r="LF3" t="s">
        <v>843</v>
      </c>
      <c r="LG3" t="s">
        <v>369</v>
      </c>
      <c r="LH3" t="s">
        <v>369</v>
      </c>
      <c r="LI3" t="s">
        <v>369</v>
      </c>
      <c r="LJ3" t="s">
        <v>369</v>
      </c>
      <c r="LK3" t="s">
        <v>369</v>
      </c>
      <c r="LL3" t="s">
        <v>844</v>
      </c>
      <c r="LM3" t="s">
        <v>844</v>
      </c>
      <c r="LN3" t="s">
        <v>844</v>
      </c>
      <c r="LO3" t="s">
        <v>844</v>
      </c>
      <c r="LP3" t="s">
        <v>844</v>
      </c>
      <c r="LQ3" t="s">
        <v>845</v>
      </c>
      <c r="LR3" t="s">
        <v>845</v>
      </c>
      <c r="LS3" t="s">
        <v>845</v>
      </c>
      <c r="LT3" t="s">
        <v>845</v>
      </c>
      <c r="LU3" t="s">
        <v>845</v>
      </c>
      <c r="LV3" t="s">
        <v>846</v>
      </c>
      <c r="LW3" t="s">
        <v>846</v>
      </c>
      <c r="LX3" t="s">
        <v>846</v>
      </c>
      <c r="LY3" t="s">
        <v>846</v>
      </c>
      <c r="LZ3" t="s">
        <v>846</v>
      </c>
      <c r="MA3" t="s">
        <v>847</v>
      </c>
      <c r="MB3" t="s">
        <v>847</v>
      </c>
      <c r="MC3" t="s">
        <v>847</v>
      </c>
      <c r="MD3" t="s">
        <v>847</v>
      </c>
      <c r="ME3" t="s">
        <v>847</v>
      </c>
      <c r="MF3" t="s">
        <v>373</v>
      </c>
      <c r="MG3" t="s">
        <v>848</v>
      </c>
      <c r="MH3" t="s">
        <v>849</v>
      </c>
      <c r="MI3" t="s">
        <v>850</v>
      </c>
      <c r="MJ3" t="s">
        <v>851</v>
      </c>
      <c r="MK3" t="s">
        <v>381</v>
      </c>
      <c r="ML3" t="s">
        <v>385</v>
      </c>
      <c r="MM3" t="s">
        <v>389</v>
      </c>
      <c r="MN3" t="s">
        <v>852</v>
      </c>
      <c r="MO3" t="s">
        <v>393</v>
      </c>
      <c r="MP3" t="s">
        <v>397</v>
      </c>
      <c r="MQ3" t="s">
        <v>397</v>
      </c>
      <c r="MR3" t="s">
        <v>397</v>
      </c>
      <c r="MS3" t="s">
        <v>401</v>
      </c>
      <c r="MT3" t="s">
        <v>401</v>
      </c>
      <c r="MU3" t="s">
        <v>401</v>
      </c>
      <c r="MV3" t="s">
        <v>401</v>
      </c>
      <c r="MW3" t="s">
        <v>853</v>
      </c>
      <c r="MX3" t="s">
        <v>853</v>
      </c>
      <c r="MY3" t="s">
        <v>853</v>
      </c>
      <c r="MZ3" t="s">
        <v>853</v>
      </c>
      <c r="NA3" t="s">
        <v>405</v>
      </c>
      <c r="NB3" t="s">
        <v>409</v>
      </c>
      <c r="NC3" t="s">
        <v>854</v>
      </c>
      <c r="ND3" t="s">
        <v>855</v>
      </c>
      <c r="NE3" t="s">
        <v>856</v>
      </c>
      <c r="NF3" t="s">
        <v>857</v>
      </c>
      <c r="NG3" t="s">
        <v>413</v>
      </c>
      <c r="NH3" t="s">
        <v>417</v>
      </c>
      <c r="NI3" t="s">
        <v>421</v>
      </c>
      <c r="NJ3" t="s">
        <v>425</v>
      </c>
      <c r="NK3" t="s">
        <v>433</v>
      </c>
      <c r="NL3" t="s">
        <v>437</v>
      </c>
      <c r="NM3" t="s">
        <v>441</v>
      </c>
      <c r="NN3" t="s">
        <v>447</v>
      </c>
      <c r="NO3" t="s">
        <v>858</v>
      </c>
      <c r="NP3" t="s">
        <v>455</v>
      </c>
      <c r="NQ3" t="s">
        <v>459</v>
      </c>
      <c r="NR3" t="s">
        <v>859</v>
      </c>
      <c r="NS3" t="s">
        <v>860</v>
      </c>
      <c r="NT3" t="s">
        <v>861</v>
      </c>
      <c r="NU3" t="s">
        <v>862</v>
      </c>
      <c r="NV3" t="s">
        <v>464</v>
      </c>
      <c r="NW3" t="s">
        <v>549</v>
      </c>
      <c r="NX3" t="s">
        <v>564</v>
      </c>
      <c r="NY3" t="s">
        <v>4190</v>
      </c>
      <c r="NZ3" t="s">
        <v>4191</v>
      </c>
      <c r="OA3" t="s">
        <v>568</v>
      </c>
      <c r="OB3" t="s">
        <v>572</v>
      </c>
      <c r="OC3" t="s">
        <v>576</v>
      </c>
      <c r="OD3" t="s">
        <v>580</v>
      </c>
      <c r="OE3" t="s">
        <v>601</v>
      </c>
      <c r="OF3" t="s">
        <v>604</v>
      </c>
      <c r="OG3" t="s">
        <v>607</v>
      </c>
      <c r="OH3" t="s">
        <v>616</v>
      </c>
      <c r="OI3" t="s">
        <v>468</v>
      </c>
      <c r="OJ3" t="s">
        <v>480</v>
      </c>
      <c r="OK3" t="s">
        <v>628</v>
      </c>
      <c r="OL3" t="s">
        <v>491</v>
      </c>
      <c r="OM3" t="s">
        <v>495</v>
      </c>
      <c r="ON3" t="s">
        <v>512</v>
      </c>
      <c r="OO3" t="s">
        <v>516</v>
      </c>
      <c r="OP3" t="s">
        <v>520</v>
      </c>
      <c r="OQ3" t="s">
        <v>524</v>
      </c>
      <c r="OR3" t="s">
        <v>528</v>
      </c>
      <c r="OS3" t="s">
        <v>863</v>
      </c>
      <c r="OT3" t="s">
        <v>864</v>
      </c>
      <c r="OU3" t="s">
        <v>865</v>
      </c>
      <c r="OV3" t="s">
        <v>866</v>
      </c>
      <c r="OW3" t="s">
        <v>532</v>
      </c>
      <c r="OX3" t="s">
        <v>536</v>
      </c>
      <c r="OY3" t="s">
        <v>540</v>
      </c>
      <c r="OZ3" t="s">
        <v>544</v>
      </c>
      <c r="PA3" t="s">
        <v>637</v>
      </c>
      <c r="PB3" t="s">
        <v>645</v>
      </c>
      <c r="PC3" t="s">
        <v>651</v>
      </c>
      <c r="PD3" t="s">
        <v>658</v>
      </c>
      <c r="PE3" t="s">
        <v>663</v>
      </c>
      <c r="PF3" t="s">
        <v>667</v>
      </c>
      <c r="PG3" t="s">
        <v>750</v>
      </c>
      <c r="PH3" t="s">
        <v>757</v>
      </c>
      <c r="PI3" t="s">
        <v>760</v>
      </c>
      <c r="PJ3" t="s">
        <v>764</v>
      </c>
      <c r="PK3" t="s">
        <v>767</v>
      </c>
      <c r="PL3" t="s">
        <v>771</v>
      </c>
      <c r="PM3" t="s">
        <v>774</v>
      </c>
      <c r="PN3" t="s">
        <v>778</v>
      </c>
      <c r="PO3" t="s">
        <v>782</v>
      </c>
      <c r="PP3" t="s">
        <v>786</v>
      </c>
      <c r="PQ3" t="s">
        <v>790</v>
      </c>
      <c r="PR3" t="s">
        <v>794</v>
      </c>
      <c r="PS3" t="s">
        <v>875</v>
      </c>
      <c r="PT3" t="s">
        <v>876</v>
      </c>
      <c r="PU3" t="s">
        <v>877</v>
      </c>
      <c r="PV3" t="s">
        <v>878</v>
      </c>
      <c r="PW3" t="s">
        <v>798</v>
      </c>
      <c r="PX3" t="s">
        <v>80</v>
      </c>
      <c r="PY3" t="s">
        <v>123</v>
      </c>
      <c r="PZ3" t="s">
        <v>824</v>
      </c>
      <c r="QA3" t="s">
        <v>825</v>
      </c>
      <c r="QB3" t="s">
        <v>826</v>
      </c>
      <c r="QC3" t="s">
        <v>827</v>
      </c>
    </row>
    <row r="4" spans="1:445">
      <c r="A4" t="s">
        <v>4192</v>
      </c>
      <c r="B4" t="s">
        <v>4193</v>
      </c>
      <c r="C4" t="s">
        <v>880</v>
      </c>
      <c r="D4" t="s">
        <v>93</v>
      </c>
      <c r="E4" t="s">
        <v>1953</v>
      </c>
      <c r="F4" t="s">
        <v>882</v>
      </c>
      <c r="G4" t="s">
        <v>1990</v>
      </c>
      <c r="H4" t="s">
        <v>2484</v>
      </c>
      <c r="I4" t="s">
        <v>4194</v>
      </c>
      <c r="J4" t="s">
        <v>4194</v>
      </c>
      <c r="K4" t="s">
        <v>4194</v>
      </c>
      <c r="L4" t="s">
        <v>2469</v>
      </c>
      <c r="M4" t="s">
        <v>2484</v>
      </c>
      <c r="N4" t="s">
        <v>4194</v>
      </c>
      <c r="O4" t="s">
        <v>4194</v>
      </c>
      <c r="P4" t="s">
        <v>4194</v>
      </c>
      <c r="Q4" t="s">
        <v>2469</v>
      </c>
      <c r="R4" t="s">
        <v>2499</v>
      </c>
      <c r="S4" t="s">
        <v>2499</v>
      </c>
      <c r="T4" t="s">
        <v>2499</v>
      </c>
      <c r="U4" t="s">
        <v>2499</v>
      </c>
      <c r="V4" t="s">
        <v>2499</v>
      </c>
      <c r="W4" t="s">
        <v>2524</v>
      </c>
      <c r="X4" t="s">
        <v>2534</v>
      </c>
      <c r="Y4" t="s">
        <v>2551</v>
      </c>
      <c r="Z4" t="s">
        <v>1936</v>
      </c>
      <c r="AA4" t="s">
        <v>222</v>
      </c>
      <c r="AB4" t="s">
        <v>226</v>
      </c>
      <c r="AC4" t="s">
        <v>889</v>
      </c>
      <c r="AD4" t="s">
        <v>1917</v>
      </c>
      <c r="AE4" t="s">
        <v>889</v>
      </c>
      <c r="AF4" t="s">
        <v>1917</v>
      </c>
      <c r="AG4" t="s">
        <v>1917</v>
      </c>
      <c r="AH4" t="s">
        <v>1917</v>
      </c>
      <c r="AI4" t="s">
        <v>1917</v>
      </c>
      <c r="AJ4" t="s">
        <v>1917</v>
      </c>
      <c r="AK4" t="s">
        <v>1917</v>
      </c>
      <c r="AL4" t="s">
        <v>1917</v>
      </c>
      <c r="AM4" t="s">
        <v>889</v>
      </c>
      <c r="AN4" t="s">
        <v>1917</v>
      </c>
      <c r="AO4" t="s">
        <v>889</v>
      </c>
      <c r="AP4" t="s">
        <v>1917</v>
      </c>
      <c r="AQ4" t="s">
        <v>1917</v>
      </c>
      <c r="AR4" t="s">
        <v>1917</v>
      </c>
      <c r="AS4" t="s">
        <v>1917</v>
      </c>
      <c r="AT4" t="s">
        <v>889</v>
      </c>
      <c r="AU4" t="s">
        <v>1917</v>
      </c>
      <c r="AV4" t="s">
        <v>1917</v>
      </c>
      <c r="AW4" t="s">
        <v>889</v>
      </c>
      <c r="AX4" t="s">
        <v>1917</v>
      </c>
      <c r="AY4" t="s">
        <v>889</v>
      </c>
      <c r="AZ4" t="s">
        <v>889</v>
      </c>
      <c r="BA4" t="s">
        <v>889</v>
      </c>
      <c r="BB4" t="s">
        <v>1917</v>
      </c>
      <c r="BC4" t="s">
        <v>1917</v>
      </c>
      <c r="BD4" t="s">
        <v>1917</v>
      </c>
      <c r="BE4" t="s">
        <v>889</v>
      </c>
      <c r="BF4" t="s">
        <v>1917</v>
      </c>
      <c r="BG4" t="s">
        <v>1917</v>
      </c>
      <c r="BH4" t="s">
        <v>1917</v>
      </c>
      <c r="BI4" t="s">
        <v>1917</v>
      </c>
      <c r="BJ4" t="s">
        <v>1917</v>
      </c>
      <c r="BK4" t="s">
        <v>1917</v>
      </c>
      <c r="BL4" t="s">
        <v>889</v>
      </c>
      <c r="BM4" t="s">
        <v>1917</v>
      </c>
      <c r="BN4" t="s">
        <v>1917</v>
      </c>
      <c r="BO4" t="s">
        <v>1917</v>
      </c>
      <c r="BP4" t="s">
        <v>1917</v>
      </c>
      <c r="BQ4" t="s">
        <v>1917</v>
      </c>
      <c r="BR4" t="s">
        <v>1917</v>
      </c>
      <c r="BS4" t="s">
        <v>1917</v>
      </c>
      <c r="BT4" t="s">
        <v>889</v>
      </c>
      <c r="BU4" t="s">
        <v>889</v>
      </c>
      <c r="BV4" t="s">
        <v>1917</v>
      </c>
      <c r="BW4" t="s">
        <v>1917</v>
      </c>
      <c r="BX4" t="s">
        <v>1917</v>
      </c>
      <c r="BY4" t="s">
        <v>1917</v>
      </c>
      <c r="BZ4" t="s">
        <v>889</v>
      </c>
      <c r="CA4" t="s">
        <v>889</v>
      </c>
      <c r="CB4" t="s">
        <v>1917</v>
      </c>
      <c r="CC4" s="1" t="s">
        <v>2564</v>
      </c>
      <c r="CD4" t="s">
        <v>2622</v>
      </c>
      <c r="CE4" s="1" t="s">
        <v>2727</v>
      </c>
      <c r="CF4" t="s">
        <v>2778</v>
      </c>
      <c r="CG4" s="1" t="s">
        <v>2743</v>
      </c>
      <c r="CH4" s="1" t="s">
        <v>2743</v>
      </c>
      <c r="CI4" s="1" t="s">
        <v>2564</v>
      </c>
      <c r="CJ4" s="1" t="s">
        <v>2680</v>
      </c>
      <c r="CK4" t="s">
        <v>2924</v>
      </c>
      <c r="CL4" s="1" t="s">
        <v>2743</v>
      </c>
      <c r="CM4" s="1" t="s">
        <v>2685</v>
      </c>
      <c r="CN4" s="1" t="s">
        <v>278</v>
      </c>
      <c r="CO4" t="s">
        <v>2920</v>
      </c>
      <c r="CP4" t="s">
        <v>2622</v>
      </c>
      <c r="CQ4" t="s">
        <v>2920</v>
      </c>
      <c r="CR4" t="s">
        <v>2924</v>
      </c>
      <c r="CS4" t="s">
        <v>2566</v>
      </c>
      <c r="CT4" t="s">
        <v>2778</v>
      </c>
      <c r="CU4" t="s">
        <v>2622</v>
      </c>
      <c r="CV4" t="s">
        <v>2924</v>
      </c>
      <c r="CW4" t="s">
        <v>2920</v>
      </c>
      <c r="CX4" t="s">
        <v>2920</v>
      </c>
      <c r="CY4" s="1" t="s">
        <v>2735</v>
      </c>
      <c r="CZ4" t="s">
        <v>2766</v>
      </c>
      <c r="DA4" t="s">
        <v>2930</v>
      </c>
      <c r="DB4" t="s">
        <v>2621</v>
      </c>
      <c r="DC4" t="s">
        <v>2565</v>
      </c>
      <c r="DD4" t="s">
        <v>2923</v>
      </c>
      <c r="DE4" t="s">
        <v>2924</v>
      </c>
      <c r="DF4" t="s">
        <v>2566</v>
      </c>
      <c r="DG4" t="s">
        <v>2573</v>
      </c>
      <c r="DH4" t="s">
        <v>2920</v>
      </c>
      <c r="DI4" t="s">
        <v>2573</v>
      </c>
      <c r="DJ4" t="s">
        <v>2778</v>
      </c>
      <c r="DK4" t="s">
        <v>2920</v>
      </c>
      <c r="DL4" s="1" t="s">
        <v>2590</v>
      </c>
      <c r="DM4" s="1" t="s">
        <v>2685</v>
      </c>
      <c r="DN4" s="1" t="s">
        <v>2680</v>
      </c>
      <c r="DO4" t="s">
        <v>2920</v>
      </c>
      <c r="DP4" t="s">
        <v>2920</v>
      </c>
      <c r="DQ4" t="s">
        <v>2920</v>
      </c>
      <c r="DR4" s="1" t="s">
        <v>2743</v>
      </c>
      <c r="DS4" s="1" t="s">
        <v>2781</v>
      </c>
      <c r="DT4" t="s">
        <v>2924</v>
      </c>
      <c r="DU4" s="1" t="s">
        <v>2563</v>
      </c>
      <c r="DV4" t="s">
        <v>2930</v>
      </c>
      <c r="DW4" s="1" t="s">
        <v>2564</v>
      </c>
      <c r="DX4" t="s">
        <v>2622</v>
      </c>
      <c r="DY4" s="1" t="s">
        <v>2727</v>
      </c>
      <c r="DZ4" t="s">
        <v>2778</v>
      </c>
      <c r="EA4" s="1" t="s">
        <v>2743</v>
      </c>
      <c r="EB4" s="1" t="s">
        <v>2743</v>
      </c>
      <c r="EC4" s="1" t="s">
        <v>2564</v>
      </c>
      <c r="ED4" s="1" t="s">
        <v>2680</v>
      </c>
      <c r="EE4" t="s">
        <v>2924</v>
      </c>
      <c r="EF4" s="1" t="s">
        <v>2743</v>
      </c>
      <c r="EG4" s="1" t="s">
        <v>2685</v>
      </c>
      <c r="EH4" s="1" t="s">
        <v>278</v>
      </c>
      <c r="EI4" t="s">
        <v>2920</v>
      </c>
      <c r="EJ4" t="s">
        <v>2622</v>
      </c>
      <c r="EK4" t="s">
        <v>2920</v>
      </c>
      <c r="EL4" t="s">
        <v>2924</v>
      </c>
      <c r="EM4" t="s">
        <v>2566</v>
      </c>
      <c r="EN4" t="s">
        <v>2778</v>
      </c>
      <c r="EO4" t="s">
        <v>2622</v>
      </c>
      <c r="EP4" t="s">
        <v>2924</v>
      </c>
      <c r="EQ4" t="s">
        <v>2920</v>
      </c>
      <c r="ER4" t="s">
        <v>2766</v>
      </c>
      <c r="ES4" t="s">
        <v>2621</v>
      </c>
      <c r="ET4" t="s">
        <v>2565</v>
      </c>
      <c r="EU4" t="s">
        <v>2924</v>
      </c>
      <c r="EV4" t="s">
        <v>2566</v>
      </c>
      <c r="EW4" t="s">
        <v>2573</v>
      </c>
      <c r="EX4" t="s">
        <v>2920</v>
      </c>
      <c r="EY4" t="s">
        <v>2573</v>
      </c>
      <c r="EZ4" t="s">
        <v>2778</v>
      </c>
      <c r="FA4" t="s">
        <v>2920</v>
      </c>
      <c r="FB4" s="1" t="s">
        <v>2590</v>
      </c>
      <c r="FC4" s="1" t="s">
        <v>2685</v>
      </c>
      <c r="FD4" s="1" t="s">
        <v>2680</v>
      </c>
      <c r="FE4" t="s">
        <v>2920</v>
      </c>
      <c r="FF4" t="s">
        <v>2920</v>
      </c>
      <c r="FG4" t="s">
        <v>2920</v>
      </c>
      <c r="FH4" s="1" t="s">
        <v>2743</v>
      </c>
      <c r="FI4" s="1" t="s">
        <v>2781</v>
      </c>
      <c r="FJ4" t="s">
        <v>2924</v>
      </c>
      <c r="FK4" s="1" t="s">
        <v>2563</v>
      </c>
      <c r="FL4" s="1" t="s">
        <v>2727</v>
      </c>
      <c r="FM4" s="1" t="s">
        <v>2731</v>
      </c>
      <c r="FN4" s="1" t="s">
        <v>2665</v>
      </c>
      <c r="FO4" s="1" t="s">
        <v>2665</v>
      </c>
      <c r="FP4" s="1" t="s">
        <v>2731</v>
      </c>
      <c r="FQ4" s="1" t="s">
        <v>2665</v>
      </c>
      <c r="FR4" s="1" t="s">
        <v>2665</v>
      </c>
      <c r="FS4" s="1" t="s">
        <v>2719</v>
      </c>
      <c r="FT4" s="1" t="s">
        <v>2980</v>
      </c>
      <c r="FU4" s="1" t="s">
        <v>2703</v>
      </c>
      <c r="FV4" s="1" t="s">
        <v>2703</v>
      </c>
      <c r="FW4" s="1" t="s">
        <v>2719</v>
      </c>
      <c r="FX4" s="1" t="s">
        <v>2980</v>
      </c>
      <c r="FY4" s="1" t="s">
        <v>2703</v>
      </c>
      <c r="FZ4" s="1" t="s">
        <v>2703</v>
      </c>
      <c r="GA4" t="s">
        <v>3007</v>
      </c>
      <c r="GB4" t="s">
        <v>3007</v>
      </c>
      <c r="GC4" t="s">
        <v>3007</v>
      </c>
      <c r="GD4" t="s">
        <v>3007</v>
      </c>
      <c r="GE4" t="s">
        <v>890</v>
      </c>
      <c r="GF4" t="s">
        <v>3007</v>
      </c>
      <c r="GG4" t="s">
        <v>3007</v>
      </c>
      <c r="GH4" t="s">
        <v>258</v>
      </c>
      <c r="GI4" t="s">
        <v>890</v>
      </c>
      <c r="GJ4" t="s">
        <v>258</v>
      </c>
      <c r="GK4" t="s">
        <v>3004</v>
      </c>
      <c r="GL4" t="s">
        <v>3007</v>
      </c>
      <c r="GM4" t="s">
        <v>3007</v>
      </c>
      <c r="GN4" t="s">
        <v>3007</v>
      </c>
      <c r="GO4" t="s">
        <v>890</v>
      </c>
      <c r="GP4" t="s">
        <v>890</v>
      </c>
      <c r="GQ4" t="s">
        <v>890</v>
      </c>
      <c r="GR4" t="s">
        <v>3007</v>
      </c>
      <c r="GS4" t="s">
        <v>890</v>
      </c>
      <c r="GT4" t="s">
        <v>890</v>
      </c>
      <c r="GU4" t="s">
        <v>3007</v>
      </c>
      <c r="GV4" t="s">
        <v>890</v>
      </c>
      <c r="GW4" t="s">
        <v>3007</v>
      </c>
      <c r="GX4" t="s">
        <v>890</v>
      </c>
      <c r="GY4" t="s">
        <v>3007</v>
      </c>
      <c r="GZ4" t="s">
        <v>890</v>
      </c>
      <c r="HA4" t="s">
        <v>890</v>
      </c>
      <c r="HB4" t="s">
        <v>3007</v>
      </c>
      <c r="HC4" t="s">
        <v>890</v>
      </c>
      <c r="HD4" t="s">
        <v>3007</v>
      </c>
      <c r="HE4" t="s">
        <v>3007</v>
      </c>
      <c r="HF4" t="s">
        <v>2997</v>
      </c>
      <c r="HG4" t="s">
        <v>890</v>
      </c>
      <c r="HH4" t="s">
        <v>3014</v>
      </c>
      <c r="HI4" t="s">
        <v>890</v>
      </c>
      <c r="HJ4" t="s">
        <v>3014</v>
      </c>
      <c r="HK4" t="s">
        <v>890</v>
      </c>
      <c r="HL4" t="s">
        <v>3016</v>
      </c>
      <c r="HM4" t="s">
        <v>3013</v>
      </c>
      <c r="HN4" t="s">
        <v>3008</v>
      </c>
      <c r="HO4" t="s">
        <v>3008</v>
      </c>
      <c r="HP4" t="s">
        <v>3016</v>
      </c>
      <c r="HQ4" t="s">
        <v>3014</v>
      </c>
      <c r="HR4" t="s">
        <v>890</v>
      </c>
      <c r="HS4" t="s">
        <v>3014</v>
      </c>
      <c r="HT4" t="s">
        <v>3008</v>
      </c>
      <c r="HU4" t="s">
        <v>3008</v>
      </c>
      <c r="HV4" t="s">
        <v>3014</v>
      </c>
      <c r="HW4" t="s">
        <v>3014</v>
      </c>
      <c r="HX4" t="s">
        <v>3008</v>
      </c>
      <c r="HY4" t="s">
        <v>3008</v>
      </c>
      <c r="HZ4" s="1" t="s">
        <v>380</v>
      </c>
      <c r="IA4" t="s">
        <v>3025</v>
      </c>
      <c r="IB4" t="s">
        <v>3025</v>
      </c>
      <c r="IC4" t="s">
        <v>3025</v>
      </c>
      <c r="ID4" t="s">
        <v>3059</v>
      </c>
      <c r="IE4" t="s">
        <v>3087</v>
      </c>
      <c r="IF4" t="s">
        <v>222</v>
      </c>
      <c r="IG4" t="s">
        <v>3110</v>
      </c>
      <c r="IH4" t="s">
        <v>3129</v>
      </c>
      <c r="II4" t="s">
        <v>4195</v>
      </c>
      <c r="IJ4" t="s">
        <v>4195</v>
      </c>
      <c r="IK4" t="s">
        <v>4195</v>
      </c>
      <c r="IL4" t="s">
        <v>4195</v>
      </c>
      <c r="IM4" t="s">
        <v>4195</v>
      </c>
      <c r="IN4" t="s">
        <v>3135</v>
      </c>
      <c r="IO4" t="s">
        <v>3174</v>
      </c>
      <c r="IP4" t="s">
        <v>3190</v>
      </c>
      <c r="IQ4" t="s">
        <v>3205</v>
      </c>
      <c r="IR4" t="s">
        <v>895</v>
      </c>
      <c r="IS4" t="s">
        <v>4196</v>
      </c>
      <c r="IT4" t="s">
        <v>467</v>
      </c>
      <c r="IU4" t="s">
        <v>3825</v>
      </c>
      <c r="IV4" t="s">
        <v>3825</v>
      </c>
      <c r="IW4" t="s">
        <v>3825</v>
      </c>
      <c r="IX4" t="s">
        <v>3825</v>
      </c>
      <c r="IY4" t="s">
        <v>3825</v>
      </c>
      <c r="IZ4" t="s">
        <v>4197</v>
      </c>
      <c r="JA4" t="s">
        <v>3220</v>
      </c>
      <c r="JB4" t="s">
        <v>3238</v>
      </c>
      <c r="JC4" t="s">
        <v>3240</v>
      </c>
      <c r="JD4" t="s">
        <v>3240</v>
      </c>
      <c r="JE4" t="s">
        <v>3328</v>
      </c>
      <c r="JF4" t="s">
        <v>4198</v>
      </c>
      <c r="JG4" t="s">
        <v>3329</v>
      </c>
      <c r="JH4" t="s">
        <v>4199</v>
      </c>
      <c r="JI4" t="s">
        <v>4200</v>
      </c>
      <c r="JJ4" t="s">
        <v>4201</v>
      </c>
      <c r="JK4" t="s">
        <v>4202</v>
      </c>
      <c r="JL4" t="s">
        <v>4203</v>
      </c>
      <c r="JM4" t="s">
        <v>3371</v>
      </c>
      <c r="JN4" t="s">
        <v>4204</v>
      </c>
      <c r="JO4" t="s">
        <v>4205</v>
      </c>
      <c r="JP4" t="s">
        <v>4206</v>
      </c>
      <c r="JQ4" t="s">
        <v>4207</v>
      </c>
      <c r="JR4" t="s">
        <v>4208</v>
      </c>
      <c r="JS4" t="s">
        <v>4209</v>
      </c>
      <c r="JT4" t="s">
        <v>4210</v>
      </c>
      <c r="JU4" t="s">
        <v>4211</v>
      </c>
      <c r="JV4" t="s">
        <v>4212</v>
      </c>
      <c r="JW4" t="s">
        <v>4213</v>
      </c>
      <c r="JX4" t="s">
        <v>4214</v>
      </c>
      <c r="JY4" t="s">
        <v>4215</v>
      </c>
      <c r="JZ4" t="s">
        <v>3571</v>
      </c>
      <c r="KA4" t="s">
        <v>4216</v>
      </c>
      <c r="KB4" t="s">
        <v>3563</v>
      </c>
      <c r="KC4" t="s">
        <v>4217</v>
      </c>
      <c r="KD4" t="s">
        <v>4218</v>
      </c>
      <c r="KE4" t="s">
        <v>3373</v>
      </c>
      <c r="KF4" t="s">
        <v>4219</v>
      </c>
      <c r="KG4" t="s">
        <v>4220</v>
      </c>
      <c r="KH4" t="s">
        <v>4221</v>
      </c>
      <c r="KI4" t="s">
        <v>3359</v>
      </c>
      <c r="KJ4" t="s">
        <v>4222</v>
      </c>
      <c r="KK4" t="s">
        <v>4223</v>
      </c>
      <c r="KL4" t="s">
        <v>3346</v>
      </c>
      <c r="KM4" t="s">
        <v>3563</v>
      </c>
      <c r="KN4" t="s">
        <v>4224</v>
      </c>
      <c r="KO4" t="s">
        <v>4225</v>
      </c>
      <c r="KP4" t="s">
        <v>4226</v>
      </c>
      <c r="KQ4" t="s">
        <v>4227</v>
      </c>
      <c r="KR4" t="s">
        <v>4228</v>
      </c>
      <c r="KS4" t="s">
        <v>4229</v>
      </c>
      <c r="KT4" t="s">
        <v>4230</v>
      </c>
      <c r="KU4" t="s">
        <v>3372</v>
      </c>
      <c r="KV4" t="s">
        <v>4231</v>
      </c>
      <c r="KW4" t="s">
        <v>4232</v>
      </c>
      <c r="KX4" t="s">
        <v>4233</v>
      </c>
      <c r="KY4" t="s">
        <v>4234</v>
      </c>
      <c r="KZ4" t="s">
        <v>4235</v>
      </c>
      <c r="LA4" t="s">
        <v>3310</v>
      </c>
      <c r="LB4" t="s">
        <v>3376</v>
      </c>
      <c r="LC4" t="s">
        <v>3376</v>
      </c>
      <c r="LD4" t="s">
        <v>3376</v>
      </c>
      <c r="LE4" t="s">
        <v>3376</v>
      </c>
      <c r="LF4" t="s">
        <v>3376</v>
      </c>
      <c r="LG4" t="s">
        <v>3388</v>
      </c>
      <c r="LH4" t="s">
        <v>3388</v>
      </c>
      <c r="LI4" t="s">
        <v>4236</v>
      </c>
      <c r="LJ4" t="s">
        <v>4237</v>
      </c>
      <c r="LK4" t="s">
        <v>3388</v>
      </c>
      <c r="LL4" t="s">
        <v>3388</v>
      </c>
      <c r="LM4" t="s">
        <v>3388</v>
      </c>
      <c r="LN4" t="s">
        <v>4236</v>
      </c>
      <c r="LO4" t="s">
        <v>4237</v>
      </c>
      <c r="LP4" t="s">
        <v>3388</v>
      </c>
      <c r="LQ4" t="s">
        <v>3388</v>
      </c>
      <c r="LR4" t="s">
        <v>3388</v>
      </c>
      <c r="LS4" t="s">
        <v>4236</v>
      </c>
      <c r="LT4" t="s">
        <v>4237</v>
      </c>
      <c r="LU4" t="s">
        <v>3388</v>
      </c>
      <c r="LV4" t="s">
        <v>3388</v>
      </c>
      <c r="LW4" t="s">
        <v>3388</v>
      </c>
      <c r="LX4" t="s">
        <v>4236</v>
      </c>
      <c r="LY4" t="s">
        <v>4237</v>
      </c>
      <c r="LZ4" t="s">
        <v>3388</v>
      </c>
      <c r="MA4" t="s">
        <v>3388</v>
      </c>
      <c r="MB4" t="s">
        <v>3388</v>
      </c>
      <c r="MC4" t="s">
        <v>4236</v>
      </c>
      <c r="MD4" t="s">
        <v>4237</v>
      </c>
      <c r="ME4" t="s">
        <v>3388</v>
      </c>
      <c r="MF4" t="s">
        <v>3415</v>
      </c>
      <c r="MG4" t="s">
        <v>3415</v>
      </c>
      <c r="MH4" t="s">
        <v>3415</v>
      </c>
      <c r="MI4" t="s">
        <v>3415</v>
      </c>
      <c r="MJ4" t="s">
        <v>3415</v>
      </c>
      <c r="MK4" t="s">
        <v>384</v>
      </c>
      <c r="ML4" t="s">
        <v>282</v>
      </c>
      <c r="MM4" t="s">
        <v>3443</v>
      </c>
      <c r="MN4" t="s">
        <v>3443</v>
      </c>
      <c r="MO4" t="s">
        <v>396</v>
      </c>
      <c r="MP4" t="s">
        <v>4238</v>
      </c>
      <c r="MQ4" t="s">
        <v>4239</v>
      </c>
      <c r="MR4" t="s">
        <v>3457</v>
      </c>
      <c r="MS4" t="s">
        <v>4240</v>
      </c>
      <c r="MT4" t="s">
        <v>4240</v>
      </c>
      <c r="MU4" t="s">
        <v>4241</v>
      </c>
      <c r="MV4" t="s">
        <v>3479</v>
      </c>
      <c r="MW4" t="s">
        <v>4240</v>
      </c>
      <c r="MX4" t="s">
        <v>4240</v>
      </c>
      <c r="MY4" t="s">
        <v>4241</v>
      </c>
      <c r="MZ4" t="s">
        <v>3479</v>
      </c>
      <c r="NA4" t="s">
        <v>3491</v>
      </c>
      <c r="NB4" t="s">
        <v>3517</v>
      </c>
      <c r="NC4" t="s">
        <v>3517</v>
      </c>
      <c r="ND4" t="s">
        <v>3517</v>
      </c>
      <c r="NE4" t="s">
        <v>3517</v>
      </c>
      <c r="NF4" t="s">
        <v>3517</v>
      </c>
      <c r="NG4" t="s">
        <v>416</v>
      </c>
      <c r="NH4" t="s">
        <v>3547</v>
      </c>
      <c r="NI4" t="s">
        <v>3559</v>
      </c>
      <c r="NJ4" t="s">
        <v>3563</v>
      </c>
      <c r="NK4" t="s">
        <v>3825</v>
      </c>
      <c r="NL4" t="s">
        <v>3830</v>
      </c>
      <c r="NM4" t="s">
        <v>3835</v>
      </c>
      <c r="NN4" t="s">
        <v>3840</v>
      </c>
      <c r="NO4" t="s">
        <v>3840</v>
      </c>
      <c r="NP4" t="s">
        <v>3845</v>
      </c>
      <c r="NQ4" t="s">
        <v>3491</v>
      </c>
      <c r="NR4" t="s">
        <v>3491</v>
      </c>
      <c r="NS4" t="s">
        <v>3491</v>
      </c>
      <c r="NT4" t="s">
        <v>3491</v>
      </c>
      <c r="NU4" t="s">
        <v>3491</v>
      </c>
      <c r="NV4" t="s">
        <v>467</v>
      </c>
      <c r="NW4" t="s">
        <v>1933</v>
      </c>
      <c r="NX4" t="s">
        <v>3998</v>
      </c>
      <c r="NY4" t="s">
        <v>801</v>
      </c>
      <c r="NZ4" t="s">
        <v>801</v>
      </c>
      <c r="OA4" t="s">
        <v>4000</v>
      </c>
      <c r="OB4" t="s">
        <v>4001</v>
      </c>
      <c r="OC4" t="s">
        <v>4004</v>
      </c>
      <c r="OD4" t="s">
        <v>4006</v>
      </c>
      <c r="OE4" t="s">
        <v>4008</v>
      </c>
      <c r="OF4" t="s">
        <v>4010</v>
      </c>
      <c r="OG4" t="s">
        <v>4012</v>
      </c>
      <c r="OH4" t="s">
        <v>4013</v>
      </c>
      <c r="OI4" t="s">
        <v>471</v>
      </c>
      <c r="OJ4" t="s">
        <v>3870</v>
      </c>
      <c r="OK4" t="s">
        <v>4016</v>
      </c>
      <c r="OL4" t="s">
        <v>467</v>
      </c>
      <c r="OM4" t="s">
        <v>467</v>
      </c>
      <c r="ON4" t="s">
        <v>3949</v>
      </c>
      <c r="OO4" t="s">
        <v>519</v>
      </c>
      <c r="OP4" t="s">
        <v>3963</v>
      </c>
      <c r="OQ4" t="s">
        <v>3970</v>
      </c>
      <c r="OR4" t="s">
        <v>3976</v>
      </c>
      <c r="OS4" t="s">
        <v>3976</v>
      </c>
      <c r="OT4" t="s">
        <v>3976</v>
      </c>
      <c r="OU4" t="s">
        <v>3976</v>
      </c>
      <c r="OV4" t="s">
        <v>3976</v>
      </c>
      <c r="OW4" t="s">
        <v>535</v>
      </c>
      <c r="OX4" t="s">
        <v>3983</v>
      </c>
      <c r="OY4" t="s">
        <v>3986</v>
      </c>
      <c r="OZ4" t="s">
        <v>3991</v>
      </c>
      <c r="PA4" t="s">
        <v>640</v>
      </c>
      <c r="PB4" t="s">
        <v>640</v>
      </c>
      <c r="PC4" t="s">
        <v>640</v>
      </c>
      <c r="PD4" t="s">
        <v>3845</v>
      </c>
      <c r="PE4" t="s">
        <v>428</v>
      </c>
      <c r="PF4" t="s">
        <v>467</v>
      </c>
      <c r="PG4" t="s">
        <v>467</v>
      </c>
      <c r="PH4" t="s">
        <v>467</v>
      </c>
      <c r="PI4" t="s">
        <v>4031</v>
      </c>
      <c r="PJ4" t="s">
        <v>467</v>
      </c>
      <c r="PK4" t="s">
        <v>4035</v>
      </c>
      <c r="PL4" t="s">
        <v>4039</v>
      </c>
      <c r="PM4" t="s">
        <v>4045</v>
      </c>
      <c r="PN4" t="s">
        <v>4049</v>
      </c>
      <c r="PO4" t="s">
        <v>4052</v>
      </c>
      <c r="PP4" t="s">
        <v>4061</v>
      </c>
      <c r="PQ4" t="s">
        <v>4036</v>
      </c>
      <c r="PR4" t="s">
        <v>4072</v>
      </c>
      <c r="PS4" t="s">
        <v>4072</v>
      </c>
      <c r="PT4" t="s">
        <v>4072</v>
      </c>
      <c r="PU4" t="s">
        <v>4072</v>
      </c>
      <c r="PV4" t="s">
        <v>4072</v>
      </c>
      <c r="PW4" t="s">
        <v>801</v>
      </c>
      <c r="PX4" t="s">
        <v>879</v>
      </c>
      <c r="PY4" t="s">
        <v>1995</v>
      </c>
      <c r="PZ4" t="s">
        <v>1995</v>
      </c>
      <c r="QA4" t="s">
        <v>1995</v>
      </c>
      <c r="QB4" t="s">
        <v>1995</v>
      </c>
      <c r="QC4" t="s">
        <v>1995</v>
      </c>
    </row>
    <row r="5" spans="1:445">
      <c r="A5" t="s">
        <v>4242</v>
      </c>
      <c r="B5" t="s">
        <v>4243</v>
      </c>
      <c r="C5" t="s">
        <v>1984</v>
      </c>
      <c r="D5" t="s">
        <v>881</v>
      </c>
      <c r="E5" t="s">
        <v>1932</v>
      </c>
      <c r="G5" t="s">
        <v>1991</v>
      </c>
      <c r="I5" t="s">
        <v>4244</v>
      </c>
      <c r="L5" t="s">
        <v>2470</v>
      </c>
      <c r="N5" t="s">
        <v>4244</v>
      </c>
      <c r="Q5" t="s">
        <v>2470</v>
      </c>
      <c r="R5" t="s">
        <v>2500</v>
      </c>
      <c r="S5" t="s">
        <v>2500</v>
      </c>
      <c r="T5" t="s">
        <v>2500</v>
      </c>
      <c r="U5" t="s">
        <v>2500</v>
      </c>
      <c r="V5" t="s">
        <v>2500</v>
      </c>
      <c r="W5" t="s">
        <v>2525</v>
      </c>
      <c r="X5" t="s">
        <v>2535</v>
      </c>
      <c r="Y5" t="s">
        <v>2552</v>
      </c>
      <c r="Z5" t="s">
        <v>887</v>
      </c>
      <c r="AA5" t="s">
        <v>888</v>
      </c>
      <c r="AC5" t="s">
        <v>1934</v>
      </c>
      <c r="AD5" t="s">
        <v>889</v>
      </c>
      <c r="AE5" t="s">
        <v>1934</v>
      </c>
      <c r="AF5" t="s">
        <v>889</v>
      </c>
      <c r="AG5" t="s">
        <v>889</v>
      </c>
      <c r="AH5" t="s">
        <v>889</v>
      </c>
      <c r="AI5" t="s">
        <v>889</v>
      </c>
      <c r="AJ5" t="s">
        <v>889</v>
      </c>
      <c r="AK5" t="s">
        <v>889</v>
      </c>
      <c r="AL5" t="s">
        <v>889</v>
      </c>
      <c r="AN5" t="s">
        <v>889</v>
      </c>
      <c r="AO5" t="s">
        <v>1934</v>
      </c>
      <c r="AP5" t="s">
        <v>889</v>
      </c>
      <c r="AR5" t="s">
        <v>1934</v>
      </c>
      <c r="AT5" t="s">
        <v>1934</v>
      </c>
      <c r="AU5" t="s">
        <v>889</v>
      </c>
      <c r="AV5" t="s">
        <v>1934</v>
      </c>
      <c r="AW5" t="s">
        <v>1934</v>
      </c>
      <c r="AX5" t="s">
        <v>889</v>
      </c>
      <c r="AY5" t="s">
        <v>1934</v>
      </c>
      <c r="AZ5" t="s">
        <v>1934</v>
      </c>
      <c r="BA5" t="s">
        <v>1934</v>
      </c>
      <c r="BB5" t="s">
        <v>889</v>
      </c>
      <c r="BC5" t="s">
        <v>889</v>
      </c>
      <c r="BD5" t="s">
        <v>889</v>
      </c>
      <c r="BE5" t="s">
        <v>1934</v>
      </c>
      <c r="BF5" t="s">
        <v>889</v>
      </c>
      <c r="BG5" t="s">
        <v>889</v>
      </c>
      <c r="BH5" t="s">
        <v>1934</v>
      </c>
      <c r="BI5" t="s">
        <v>889</v>
      </c>
      <c r="BJ5" t="s">
        <v>889</v>
      </c>
      <c r="BK5" t="s">
        <v>889</v>
      </c>
      <c r="BL5" t="s">
        <v>1934</v>
      </c>
      <c r="BM5" t="s">
        <v>889</v>
      </c>
      <c r="BN5" t="s">
        <v>889</v>
      </c>
      <c r="BP5" t="s">
        <v>889</v>
      </c>
      <c r="BQ5" t="s">
        <v>889</v>
      </c>
      <c r="BR5" t="s">
        <v>889</v>
      </c>
      <c r="BS5" t="s">
        <v>889</v>
      </c>
      <c r="BT5" t="s">
        <v>240</v>
      </c>
      <c r="BU5" t="s">
        <v>1934</v>
      </c>
      <c r="BV5" t="s">
        <v>889</v>
      </c>
      <c r="BW5" t="s">
        <v>889</v>
      </c>
      <c r="BX5" t="s">
        <v>889</v>
      </c>
      <c r="BY5" t="s">
        <v>889</v>
      </c>
      <c r="BZ5" t="s">
        <v>1934</v>
      </c>
      <c r="CA5" t="s">
        <v>1934</v>
      </c>
      <c r="CB5" t="s">
        <v>889</v>
      </c>
      <c r="CC5" s="1" t="s">
        <v>2563</v>
      </c>
      <c r="CD5" t="s">
        <v>2610</v>
      </c>
      <c r="CE5" s="1" t="s">
        <v>2731</v>
      </c>
      <c r="CF5" s="1" t="s">
        <v>2781</v>
      </c>
      <c r="CG5" s="1" t="s">
        <v>2753</v>
      </c>
      <c r="CH5" s="1" t="s">
        <v>2753</v>
      </c>
      <c r="CI5" s="1" t="s">
        <v>2563</v>
      </c>
      <c r="CJ5" s="1" t="s">
        <v>2685</v>
      </c>
      <c r="CK5" t="s">
        <v>2566</v>
      </c>
      <c r="CL5" s="1" t="s">
        <v>2753</v>
      </c>
      <c r="CM5" s="1" t="s">
        <v>2690</v>
      </c>
      <c r="CN5" t="s">
        <v>4245</v>
      </c>
      <c r="CO5" t="s">
        <v>2621</v>
      </c>
      <c r="CP5" t="s">
        <v>2610</v>
      </c>
      <c r="CQ5" t="s">
        <v>2924</v>
      </c>
      <c r="CR5" t="s">
        <v>2566</v>
      </c>
      <c r="CS5" t="s">
        <v>2582</v>
      </c>
      <c r="CT5" s="1" t="s">
        <v>2781</v>
      </c>
      <c r="CU5" t="s">
        <v>2610</v>
      </c>
      <c r="CV5" t="s">
        <v>2566</v>
      </c>
      <c r="CW5" t="s">
        <v>2948</v>
      </c>
      <c r="CY5" s="1" t="s">
        <v>2737</v>
      </c>
      <c r="CZ5" t="s">
        <v>2773</v>
      </c>
      <c r="DA5" t="s">
        <v>2939</v>
      </c>
      <c r="DB5" t="s">
        <v>2609</v>
      </c>
      <c r="DC5" t="s">
        <v>2568</v>
      </c>
      <c r="DD5" t="s">
        <v>2609</v>
      </c>
      <c r="DE5" t="s">
        <v>2566</v>
      </c>
      <c r="DF5" t="s">
        <v>2582</v>
      </c>
      <c r="DG5" t="s">
        <v>2581</v>
      </c>
      <c r="DH5" t="s">
        <v>2621</v>
      </c>
      <c r="DI5" t="s">
        <v>2581</v>
      </c>
      <c r="DJ5" s="1" t="s">
        <v>2781</v>
      </c>
      <c r="DK5" t="s">
        <v>2569</v>
      </c>
      <c r="DL5" s="1" t="s">
        <v>2611</v>
      </c>
      <c r="DM5" s="1" t="s">
        <v>2690</v>
      </c>
      <c r="DN5" s="1" t="s">
        <v>2685</v>
      </c>
      <c r="DO5" t="s">
        <v>2567</v>
      </c>
      <c r="DP5" t="s">
        <v>2621</v>
      </c>
      <c r="DQ5" t="s">
        <v>2566</v>
      </c>
      <c r="DR5" s="1" t="s">
        <v>2753</v>
      </c>
      <c r="DS5" t="s">
        <v>2790</v>
      </c>
      <c r="DT5" t="s">
        <v>2566</v>
      </c>
      <c r="DU5" s="1" t="s">
        <v>2564</v>
      </c>
      <c r="DV5" t="s">
        <v>2939</v>
      </c>
      <c r="DW5" s="1" t="s">
        <v>2563</v>
      </c>
      <c r="DX5" t="s">
        <v>2610</v>
      </c>
      <c r="DY5" s="1" t="s">
        <v>2731</v>
      </c>
      <c r="DZ5" s="1" t="s">
        <v>2781</v>
      </c>
      <c r="EA5" s="1" t="s">
        <v>2753</v>
      </c>
      <c r="EB5" s="1" t="s">
        <v>2753</v>
      </c>
      <c r="EC5" s="1" t="s">
        <v>2563</v>
      </c>
      <c r="ED5" s="1" t="s">
        <v>2685</v>
      </c>
      <c r="EE5" t="s">
        <v>2566</v>
      </c>
      <c r="EF5" s="1" t="s">
        <v>2753</v>
      </c>
      <c r="EG5" s="1" t="s">
        <v>2690</v>
      </c>
      <c r="EH5" t="s">
        <v>4245</v>
      </c>
      <c r="EI5" t="s">
        <v>2621</v>
      </c>
      <c r="EJ5" t="s">
        <v>2610</v>
      </c>
      <c r="EK5" t="s">
        <v>2924</v>
      </c>
      <c r="EL5" t="s">
        <v>2566</v>
      </c>
      <c r="EM5" t="s">
        <v>2582</v>
      </c>
      <c r="EN5" s="1" t="s">
        <v>2781</v>
      </c>
      <c r="EO5" t="s">
        <v>2610</v>
      </c>
      <c r="EP5" t="s">
        <v>2566</v>
      </c>
      <c r="ER5" t="s">
        <v>2773</v>
      </c>
      <c r="ES5" t="s">
        <v>2609</v>
      </c>
      <c r="ET5" t="s">
        <v>2568</v>
      </c>
      <c r="EU5" t="s">
        <v>2566</v>
      </c>
      <c r="EV5" t="s">
        <v>2582</v>
      </c>
      <c r="EW5" t="s">
        <v>2581</v>
      </c>
      <c r="EX5" t="s">
        <v>2621</v>
      </c>
      <c r="EY5" t="s">
        <v>2581</v>
      </c>
      <c r="EZ5" s="1" t="s">
        <v>2781</v>
      </c>
      <c r="FA5" t="s">
        <v>2569</v>
      </c>
      <c r="FB5" s="1" t="s">
        <v>2611</v>
      </c>
      <c r="FC5" s="1" t="s">
        <v>2690</v>
      </c>
      <c r="FD5" s="1" t="s">
        <v>2685</v>
      </c>
      <c r="FE5" t="s">
        <v>2567</v>
      </c>
      <c r="FF5" t="s">
        <v>2621</v>
      </c>
      <c r="FG5" t="s">
        <v>2566</v>
      </c>
      <c r="FH5" s="1" t="s">
        <v>2753</v>
      </c>
      <c r="FI5" t="s">
        <v>2790</v>
      </c>
      <c r="FJ5" t="s">
        <v>2566</v>
      </c>
      <c r="FK5" s="1" t="s">
        <v>2564</v>
      </c>
      <c r="FL5" s="1" t="s">
        <v>2729</v>
      </c>
      <c r="FM5" s="1" t="s">
        <v>2733</v>
      </c>
      <c r="FN5" t="s">
        <v>2956</v>
      </c>
      <c r="FO5" t="s">
        <v>2956</v>
      </c>
      <c r="FP5" s="1" t="s">
        <v>2733</v>
      </c>
      <c r="FQ5" t="s">
        <v>2956</v>
      </c>
      <c r="FR5" t="s">
        <v>2956</v>
      </c>
      <c r="FS5" s="1" t="s">
        <v>2721</v>
      </c>
      <c r="FT5" s="1" t="s">
        <v>2981</v>
      </c>
      <c r="FU5" s="1" t="s">
        <v>2706</v>
      </c>
      <c r="FV5" s="1" t="s">
        <v>2706</v>
      </c>
      <c r="FW5" s="1" t="s">
        <v>2721</v>
      </c>
      <c r="FX5" s="1" t="s">
        <v>2981</v>
      </c>
      <c r="FY5" s="1" t="s">
        <v>2706</v>
      </c>
      <c r="FZ5" s="1" t="s">
        <v>2706</v>
      </c>
      <c r="GA5" t="s">
        <v>890</v>
      </c>
      <c r="GB5" t="s">
        <v>890</v>
      </c>
      <c r="GC5" t="s">
        <v>890</v>
      </c>
      <c r="GD5" t="s">
        <v>890</v>
      </c>
      <c r="GE5" t="s">
        <v>258</v>
      </c>
      <c r="GF5" t="s">
        <v>890</v>
      </c>
      <c r="GG5" t="s">
        <v>890</v>
      </c>
      <c r="GH5" t="s">
        <v>890</v>
      </c>
      <c r="GI5" t="s">
        <v>3007</v>
      </c>
      <c r="GJ5" t="s">
        <v>890</v>
      </c>
      <c r="GK5" t="s">
        <v>890</v>
      </c>
      <c r="GL5" t="s">
        <v>890</v>
      </c>
      <c r="GM5" t="s">
        <v>890</v>
      </c>
      <c r="GN5" t="s">
        <v>890</v>
      </c>
      <c r="GO5" t="s">
        <v>3007</v>
      </c>
      <c r="GP5" t="s">
        <v>258</v>
      </c>
      <c r="GQ5" t="s">
        <v>3002</v>
      </c>
      <c r="GR5" t="s">
        <v>890</v>
      </c>
      <c r="GS5" t="s">
        <v>3007</v>
      </c>
      <c r="GT5" t="s">
        <v>258</v>
      </c>
      <c r="GU5" t="s">
        <v>890</v>
      </c>
      <c r="GV5" t="s">
        <v>3007</v>
      </c>
      <c r="GW5" t="s">
        <v>890</v>
      </c>
      <c r="GY5" t="s">
        <v>890</v>
      </c>
      <c r="GZ5" t="s">
        <v>258</v>
      </c>
      <c r="HB5" t="s">
        <v>890</v>
      </c>
      <c r="HC5" t="s">
        <v>258</v>
      </c>
      <c r="HD5" t="s">
        <v>890</v>
      </c>
      <c r="HE5" t="s">
        <v>890</v>
      </c>
      <c r="HF5" t="s">
        <v>2998</v>
      </c>
      <c r="HG5" t="s">
        <v>3021</v>
      </c>
      <c r="HH5" t="s">
        <v>3011</v>
      </c>
      <c r="HI5" t="s">
        <v>3021</v>
      </c>
      <c r="HJ5" t="s">
        <v>3011</v>
      </c>
      <c r="HK5" t="s">
        <v>3021</v>
      </c>
      <c r="HL5" t="s">
        <v>3013</v>
      </c>
      <c r="HM5" t="s">
        <v>890</v>
      </c>
      <c r="HP5" t="s">
        <v>3013</v>
      </c>
      <c r="HQ5" t="s">
        <v>3011</v>
      </c>
      <c r="HR5" t="s">
        <v>3021</v>
      </c>
      <c r="HS5" t="s">
        <v>3011</v>
      </c>
      <c r="HV5" t="s">
        <v>3011</v>
      </c>
      <c r="HW5" t="s">
        <v>3011</v>
      </c>
      <c r="HZ5" s="1" t="s">
        <v>490</v>
      </c>
      <c r="IA5" t="s">
        <v>3026</v>
      </c>
      <c r="IB5" t="s">
        <v>3026</v>
      </c>
      <c r="IC5" t="s">
        <v>3026</v>
      </c>
      <c r="ID5" t="s">
        <v>3060</v>
      </c>
      <c r="IE5" t="s">
        <v>894</v>
      </c>
      <c r="IF5" t="s">
        <v>3091</v>
      </c>
      <c r="IG5" t="s">
        <v>3111</v>
      </c>
      <c r="IH5" t="s">
        <v>3130</v>
      </c>
      <c r="II5" t="s">
        <v>4246</v>
      </c>
      <c r="IJ5" t="s">
        <v>4246</v>
      </c>
      <c r="IK5" t="s">
        <v>4246</v>
      </c>
      <c r="IL5" t="s">
        <v>4246</v>
      </c>
      <c r="IM5" t="s">
        <v>4246</v>
      </c>
      <c r="IN5" t="s">
        <v>3136</v>
      </c>
      <c r="IO5" t="s">
        <v>3175</v>
      </c>
      <c r="IP5" t="s">
        <v>3191</v>
      </c>
      <c r="IQ5" t="s">
        <v>3206</v>
      </c>
      <c r="IR5" t="s">
        <v>3215</v>
      </c>
      <c r="IS5" t="s">
        <v>4247</v>
      </c>
      <c r="IT5" t="s">
        <v>3218</v>
      </c>
      <c r="IU5" t="s">
        <v>640</v>
      </c>
      <c r="IV5" t="s">
        <v>640</v>
      </c>
      <c r="IW5" t="s">
        <v>640</v>
      </c>
      <c r="IX5" t="s">
        <v>640</v>
      </c>
      <c r="IY5" t="s">
        <v>640</v>
      </c>
      <c r="IZ5" t="s">
        <v>4248</v>
      </c>
      <c r="JA5" t="s">
        <v>3221</v>
      </c>
      <c r="JC5" t="s">
        <v>3241</v>
      </c>
      <c r="JD5" t="s">
        <v>3241</v>
      </c>
      <c r="JE5" t="s">
        <v>3329</v>
      </c>
      <c r="JF5" t="s">
        <v>4249</v>
      </c>
      <c r="JH5" t="s">
        <v>4250</v>
      </c>
      <c r="JI5" t="s">
        <v>4251</v>
      </c>
      <c r="JJ5" t="s">
        <v>4252</v>
      </c>
      <c r="JK5" t="s">
        <v>4253</v>
      </c>
      <c r="JL5" t="s">
        <v>4254</v>
      </c>
      <c r="JN5" t="s">
        <v>4255</v>
      </c>
      <c r="JO5" t="s">
        <v>4256</v>
      </c>
      <c r="JP5" t="s">
        <v>4257</v>
      </c>
      <c r="JQ5" t="s">
        <v>4258</v>
      </c>
      <c r="JR5" t="s">
        <v>4259</v>
      </c>
      <c r="JS5" t="s">
        <v>4260</v>
      </c>
      <c r="JT5" t="s">
        <v>4261</v>
      </c>
      <c r="JU5" t="s">
        <v>4262</v>
      </c>
      <c r="JV5" t="s">
        <v>4263</v>
      </c>
      <c r="JW5" t="s">
        <v>4264</v>
      </c>
      <c r="JX5" t="s">
        <v>4265</v>
      </c>
      <c r="JY5" t="s">
        <v>4266</v>
      </c>
      <c r="JZ5" t="s">
        <v>3576</v>
      </c>
      <c r="KA5" t="s">
        <v>4267</v>
      </c>
      <c r="KB5" t="s">
        <v>3564</v>
      </c>
      <c r="KC5" t="s">
        <v>4268</v>
      </c>
      <c r="KD5" t="s">
        <v>4269</v>
      </c>
      <c r="KF5" t="s">
        <v>4270</v>
      </c>
      <c r="KG5" t="s">
        <v>4271</v>
      </c>
      <c r="KH5" t="s">
        <v>4272</v>
      </c>
      <c r="KJ5" t="s">
        <v>4273</v>
      </c>
      <c r="KK5" t="s">
        <v>4274</v>
      </c>
      <c r="KM5" t="s">
        <v>3582</v>
      </c>
      <c r="KN5" t="s">
        <v>4275</v>
      </c>
      <c r="KO5" t="s">
        <v>4276</v>
      </c>
      <c r="KP5" t="s">
        <v>4277</v>
      </c>
      <c r="KQ5" t="s">
        <v>4278</v>
      </c>
      <c r="KR5" t="s">
        <v>4279</v>
      </c>
      <c r="KS5" t="s">
        <v>4280</v>
      </c>
      <c r="KT5" t="s">
        <v>4281</v>
      </c>
      <c r="KV5" t="s">
        <v>4282</v>
      </c>
      <c r="KW5" t="s">
        <v>4283</v>
      </c>
      <c r="KX5" t="s">
        <v>4284</v>
      </c>
      <c r="KY5" t="s">
        <v>4285</v>
      </c>
      <c r="KZ5" t="s">
        <v>4286</v>
      </c>
      <c r="LB5" t="s">
        <v>3377</v>
      </c>
      <c r="LC5" t="s">
        <v>3377</v>
      </c>
      <c r="LD5" t="s">
        <v>3377</v>
      </c>
      <c r="LE5" t="s">
        <v>3377</v>
      </c>
      <c r="LF5" t="s">
        <v>3377</v>
      </c>
      <c r="LG5" t="s">
        <v>4287</v>
      </c>
      <c r="LH5" t="s">
        <v>4287</v>
      </c>
      <c r="LI5" t="s">
        <v>3398</v>
      </c>
      <c r="LJ5" t="s">
        <v>4288</v>
      </c>
      <c r="LK5" t="s">
        <v>3389</v>
      </c>
      <c r="LL5" t="s">
        <v>4287</v>
      </c>
      <c r="LM5" t="s">
        <v>4287</v>
      </c>
      <c r="LN5" t="s">
        <v>3398</v>
      </c>
      <c r="LO5" t="s">
        <v>4288</v>
      </c>
      <c r="LP5" t="s">
        <v>3389</v>
      </c>
      <c r="LQ5" t="s">
        <v>4287</v>
      </c>
      <c r="LR5" t="s">
        <v>4287</v>
      </c>
      <c r="LS5" t="s">
        <v>3398</v>
      </c>
      <c r="LT5" t="s">
        <v>4288</v>
      </c>
      <c r="LU5" t="s">
        <v>3389</v>
      </c>
      <c r="LV5" t="s">
        <v>4287</v>
      </c>
      <c r="LW5" t="s">
        <v>4287</v>
      </c>
      <c r="LX5" t="s">
        <v>3398</v>
      </c>
      <c r="LY5" t="s">
        <v>4288</v>
      </c>
      <c r="LZ5" t="s">
        <v>3389</v>
      </c>
      <c r="MA5" t="s">
        <v>4287</v>
      </c>
      <c r="MB5" t="s">
        <v>4287</v>
      </c>
      <c r="MC5" t="s">
        <v>3398</v>
      </c>
      <c r="MD5" t="s">
        <v>4288</v>
      </c>
      <c r="ME5" t="s">
        <v>3389</v>
      </c>
      <c r="MF5" t="s">
        <v>3416</v>
      </c>
      <c r="MG5" t="s">
        <v>3416</v>
      </c>
      <c r="MH5" t="s">
        <v>3416</v>
      </c>
      <c r="MI5" t="s">
        <v>3416</v>
      </c>
      <c r="MJ5" t="s">
        <v>3416</v>
      </c>
      <c r="MK5" t="s">
        <v>3437</v>
      </c>
      <c r="ML5" t="s">
        <v>3072</v>
      </c>
      <c r="MM5" t="s">
        <v>3444</v>
      </c>
      <c r="MN5" t="s">
        <v>3444</v>
      </c>
      <c r="MO5" t="s">
        <v>3451</v>
      </c>
      <c r="MP5" t="s">
        <v>4289</v>
      </c>
      <c r="MR5" t="s">
        <v>3458</v>
      </c>
      <c r="MS5" t="s">
        <v>4290</v>
      </c>
      <c r="MT5" t="s">
        <v>4290</v>
      </c>
      <c r="MV5" t="s">
        <v>3480</v>
      </c>
      <c r="MW5" t="s">
        <v>4290</v>
      </c>
      <c r="MX5" t="s">
        <v>4290</v>
      </c>
      <c r="MZ5" t="s">
        <v>3480</v>
      </c>
      <c r="NA5" t="s">
        <v>3492</v>
      </c>
      <c r="NB5" t="s">
        <v>3518</v>
      </c>
      <c r="NC5" t="s">
        <v>3518</v>
      </c>
      <c r="ND5" t="s">
        <v>3518</v>
      </c>
      <c r="NE5" t="s">
        <v>3518</v>
      </c>
      <c r="NF5" t="s">
        <v>3518</v>
      </c>
      <c r="NG5" t="s">
        <v>3538</v>
      </c>
      <c r="NH5" t="s">
        <v>3548</v>
      </c>
      <c r="NI5" t="s">
        <v>3560</v>
      </c>
      <c r="NJ5" t="s">
        <v>3564</v>
      </c>
      <c r="NK5" t="s">
        <v>640</v>
      </c>
      <c r="NL5" t="s">
        <v>3831</v>
      </c>
      <c r="NM5" t="s">
        <v>3836</v>
      </c>
      <c r="NN5" t="s">
        <v>3841</v>
      </c>
      <c r="NO5" t="s">
        <v>3841</v>
      </c>
      <c r="NP5" t="s">
        <v>3846</v>
      </c>
      <c r="NQ5" t="s">
        <v>3849</v>
      </c>
      <c r="NR5" t="s">
        <v>3849</v>
      </c>
      <c r="NS5" t="s">
        <v>3849</v>
      </c>
      <c r="NT5" t="s">
        <v>3849</v>
      </c>
      <c r="NU5" t="s">
        <v>3849</v>
      </c>
      <c r="NV5" t="s">
        <v>3218</v>
      </c>
      <c r="NW5" t="s">
        <v>898</v>
      </c>
      <c r="NX5" t="s">
        <v>567</v>
      </c>
      <c r="OB5" t="s">
        <v>4002</v>
      </c>
      <c r="OH5" t="s">
        <v>4014</v>
      </c>
      <c r="OI5" t="s">
        <v>3865</v>
      </c>
      <c r="OJ5" t="s">
        <v>3871</v>
      </c>
      <c r="OK5" t="s">
        <v>4017</v>
      </c>
      <c r="OL5" t="s">
        <v>3218</v>
      </c>
      <c r="OM5" t="s">
        <v>3218</v>
      </c>
      <c r="ON5" t="s">
        <v>3950</v>
      </c>
      <c r="OO5" t="s">
        <v>3959</v>
      </c>
      <c r="OP5" t="s">
        <v>3964</v>
      </c>
      <c r="OQ5" t="s">
        <v>3971</v>
      </c>
      <c r="OR5" t="s">
        <v>3977</v>
      </c>
      <c r="OS5" t="s">
        <v>3977</v>
      </c>
      <c r="OT5" t="s">
        <v>3977</v>
      </c>
      <c r="OU5" t="s">
        <v>3977</v>
      </c>
      <c r="OV5" t="s">
        <v>3977</v>
      </c>
      <c r="OW5" t="s">
        <v>3981</v>
      </c>
      <c r="OX5" t="s">
        <v>519</v>
      </c>
      <c r="OY5" t="s">
        <v>3987</v>
      </c>
      <c r="OZ5" t="s">
        <v>3992</v>
      </c>
      <c r="PA5" t="s">
        <v>436</v>
      </c>
      <c r="PB5" t="s">
        <v>436</v>
      </c>
      <c r="PC5" t="s">
        <v>436</v>
      </c>
      <c r="PD5" t="s">
        <v>896</v>
      </c>
      <c r="PE5" t="s">
        <v>3563</v>
      </c>
      <c r="PF5" t="s">
        <v>3218</v>
      </c>
      <c r="PG5" t="s">
        <v>3218</v>
      </c>
      <c r="PH5" t="s">
        <v>3218</v>
      </c>
      <c r="PI5" t="s">
        <v>4032</v>
      </c>
      <c r="PJ5" t="s">
        <v>3218</v>
      </c>
      <c r="PK5" t="s">
        <v>4036</v>
      </c>
      <c r="PL5" t="s">
        <v>4040</v>
      </c>
      <c r="PM5" t="s">
        <v>4046</v>
      </c>
      <c r="PN5" t="s">
        <v>4050</v>
      </c>
      <c r="PO5" t="s">
        <v>4053</v>
      </c>
      <c r="PP5" t="s">
        <v>4062</v>
      </c>
      <c r="PQ5" t="s">
        <v>4069</v>
      </c>
      <c r="PR5" t="s">
        <v>4073</v>
      </c>
      <c r="PS5" t="s">
        <v>4073</v>
      </c>
      <c r="PT5" t="s">
        <v>4073</v>
      </c>
      <c r="PU5" t="s">
        <v>4073</v>
      </c>
      <c r="PV5" t="s">
        <v>4073</v>
      </c>
      <c r="PY5" t="s">
        <v>1996</v>
      </c>
      <c r="PZ5" t="s">
        <v>1996</v>
      </c>
      <c r="QA5" t="s">
        <v>1996</v>
      </c>
      <c r="QB5" t="s">
        <v>1996</v>
      </c>
      <c r="QC5" t="s">
        <v>1996</v>
      </c>
    </row>
    <row r="6" spans="1:445">
      <c r="A6" t="s">
        <v>4291</v>
      </c>
      <c r="B6" t="s">
        <v>4291</v>
      </c>
      <c r="C6" t="s">
        <v>1985</v>
      </c>
      <c r="E6" t="s">
        <v>1929</v>
      </c>
      <c r="G6" t="s">
        <v>1992</v>
      </c>
      <c r="I6" t="s">
        <v>4292</v>
      </c>
      <c r="L6" t="s">
        <v>2471</v>
      </c>
      <c r="N6" t="s">
        <v>4292</v>
      </c>
      <c r="Q6" t="s">
        <v>2471</v>
      </c>
      <c r="R6" t="s">
        <v>384</v>
      </c>
      <c r="S6" t="s">
        <v>384</v>
      </c>
      <c r="T6" t="s">
        <v>384</v>
      </c>
      <c r="U6" t="s">
        <v>384</v>
      </c>
      <c r="V6" t="s">
        <v>384</v>
      </c>
      <c r="W6" t="s">
        <v>2526</v>
      </c>
      <c r="X6" t="s">
        <v>2536</v>
      </c>
      <c r="Y6" t="s">
        <v>214</v>
      </c>
      <c r="Z6" t="s">
        <v>1949</v>
      </c>
      <c r="AA6" t="s">
        <v>881</v>
      </c>
      <c r="AC6" t="s">
        <v>240</v>
      </c>
      <c r="AD6" t="s">
        <v>1934</v>
      </c>
      <c r="AF6" t="s">
        <v>1934</v>
      </c>
      <c r="AG6" t="s">
        <v>1934</v>
      </c>
      <c r="AH6" t="s">
        <v>1934</v>
      </c>
      <c r="AJ6" t="s">
        <v>1934</v>
      </c>
      <c r="AK6" t="s">
        <v>1934</v>
      </c>
      <c r="AL6" t="s">
        <v>1934</v>
      </c>
      <c r="AN6" t="s">
        <v>1934</v>
      </c>
      <c r="AO6" t="s">
        <v>1960</v>
      </c>
      <c r="AP6" t="s">
        <v>1934</v>
      </c>
      <c r="AU6" t="s">
        <v>1934</v>
      </c>
      <c r="AW6" t="s">
        <v>1960</v>
      </c>
      <c r="AZ6" t="s">
        <v>1960</v>
      </c>
      <c r="BD6" t="s">
        <v>1934</v>
      </c>
      <c r="BE6" t="s">
        <v>1960</v>
      </c>
      <c r="BF6" t="s">
        <v>1934</v>
      </c>
      <c r="BG6" t="s">
        <v>1934</v>
      </c>
      <c r="BM6" t="s">
        <v>1934</v>
      </c>
      <c r="BN6" t="s">
        <v>1934</v>
      </c>
      <c r="BP6" t="s">
        <v>1934</v>
      </c>
      <c r="BQ6" t="s">
        <v>1934</v>
      </c>
      <c r="BR6" t="s">
        <v>1934</v>
      </c>
      <c r="BT6" t="s">
        <v>1921</v>
      </c>
      <c r="BV6" t="s">
        <v>1934</v>
      </c>
      <c r="BW6" t="s">
        <v>1934</v>
      </c>
      <c r="BY6" t="s">
        <v>1934</v>
      </c>
      <c r="BZ6" t="s">
        <v>1960</v>
      </c>
      <c r="CA6" t="s">
        <v>1960</v>
      </c>
      <c r="CB6" t="s">
        <v>1934</v>
      </c>
      <c r="CC6" s="1" t="s">
        <v>278</v>
      </c>
      <c r="CD6" t="s">
        <v>2600</v>
      </c>
      <c r="CE6" s="1" t="s">
        <v>2735</v>
      </c>
      <c r="CF6" t="s">
        <v>2790</v>
      </c>
      <c r="CG6" t="s">
        <v>2765</v>
      </c>
      <c r="CH6" t="s">
        <v>2765</v>
      </c>
      <c r="CI6" s="1" t="s">
        <v>278</v>
      </c>
      <c r="CJ6" s="1" t="s">
        <v>2690</v>
      </c>
      <c r="CK6" t="s">
        <v>2582</v>
      </c>
      <c r="CL6" t="s">
        <v>2765</v>
      </c>
      <c r="CM6" s="1" t="s">
        <v>2695</v>
      </c>
      <c r="CN6" s="1" t="s">
        <v>380</v>
      </c>
      <c r="CO6" t="s">
        <v>2609</v>
      </c>
      <c r="CP6" t="s">
        <v>2600</v>
      </c>
      <c r="CQ6" t="s">
        <v>2566</v>
      </c>
      <c r="CR6" t="s">
        <v>2570</v>
      </c>
      <c r="CS6" t="s">
        <v>2614</v>
      </c>
      <c r="CT6" t="s">
        <v>2790</v>
      </c>
      <c r="CU6" t="s">
        <v>2600</v>
      </c>
      <c r="CV6" t="s">
        <v>2582</v>
      </c>
      <c r="CW6" t="s">
        <v>2935</v>
      </c>
      <c r="CY6" s="1" t="s">
        <v>2739</v>
      </c>
      <c r="CZ6" t="s">
        <v>2779</v>
      </c>
      <c r="DA6" t="s">
        <v>2924</v>
      </c>
      <c r="DB6" t="s">
        <v>2599</v>
      </c>
      <c r="DC6" t="s">
        <v>2572</v>
      </c>
      <c r="DD6" t="s">
        <v>2599</v>
      </c>
      <c r="DE6" t="s">
        <v>2582</v>
      </c>
      <c r="DF6" t="s">
        <v>2614</v>
      </c>
      <c r="DG6" t="s">
        <v>2592</v>
      </c>
      <c r="DH6" t="s">
        <v>2609</v>
      </c>
      <c r="DI6" t="s">
        <v>2592</v>
      </c>
      <c r="DJ6" t="s">
        <v>2790</v>
      </c>
      <c r="DK6" t="s">
        <v>2573</v>
      </c>
      <c r="DL6" s="1" t="s">
        <v>2633</v>
      </c>
      <c r="DM6" s="1" t="s">
        <v>2695</v>
      </c>
      <c r="DN6" s="1" t="s">
        <v>2690</v>
      </c>
      <c r="DO6" t="s">
        <v>2571</v>
      </c>
      <c r="DP6" t="s">
        <v>2609</v>
      </c>
      <c r="DQ6" t="s">
        <v>2582</v>
      </c>
      <c r="DR6" t="s">
        <v>2765</v>
      </c>
      <c r="DS6" t="s">
        <v>2794</v>
      </c>
      <c r="DT6" t="s">
        <v>2582</v>
      </c>
      <c r="DU6" t="s">
        <v>2565</v>
      </c>
      <c r="DV6" t="s">
        <v>2924</v>
      </c>
      <c r="DW6" s="1" t="s">
        <v>278</v>
      </c>
      <c r="DX6" t="s">
        <v>2600</v>
      </c>
      <c r="DY6" s="1" t="s">
        <v>2735</v>
      </c>
      <c r="DZ6" t="s">
        <v>2790</v>
      </c>
      <c r="EA6" t="s">
        <v>2765</v>
      </c>
      <c r="EB6" t="s">
        <v>2765</v>
      </c>
      <c r="EC6" s="1" t="s">
        <v>278</v>
      </c>
      <c r="ED6" s="1" t="s">
        <v>2690</v>
      </c>
      <c r="EE6" t="s">
        <v>2582</v>
      </c>
      <c r="EF6" t="s">
        <v>2765</v>
      </c>
      <c r="EG6" s="1" t="s">
        <v>2695</v>
      </c>
      <c r="EH6" s="1" t="s">
        <v>380</v>
      </c>
      <c r="EI6" t="s">
        <v>2609</v>
      </c>
      <c r="EJ6" t="s">
        <v>2600</v>
      </c>
      <c r="EK6" t="s">
        <v>2566</v>
      </c>
      <c r="EL6" t="s">
        <v>2570</v>
      </c>
      <c r="EM6" t="s">
        <v>2614</v>
      </c>
      <c r="EN6" t="s">
        <v>2790</v>
      </c>
      <c r="EO6" t="s">
        <v>2600</v>
      </c>
      <c r="EP6" t="s">
        <v>2582</v>
      </c>
      <c r="ER6" t="s">
        <v>2779</v>
      </c>
      <c r="ES6" t="s">
        <v>2599</v>
      </c>
      <c r="ET6" t="s">
        <v>2572</v>
      </c>
      <c r="EU6" t="s">
        <v>2582</v>
      </c>
      <c r="EV6" t="s">
        <v>2614</v>
      </c>
      <c r="EW6" t="s">
        <v>2592</v>
      </c>
      <c r="EX6" t="s">
        <v>2609</v>
      </c>
      <c r="EY6" t="s">
        <v>2592</v>
      </c>
      <c r="EZ6" t="s">
        <v>2790</v>
      </c>
      <c r="FA6" t="s">
        <v>2573</v>
      </c>
      <c r="FB6" s="1" t="s">
        <v>2633</v>
      </c>
      <c r="FC6" s="1" t="s">
        <v>2695</v>
      </c>
      <c r="FD6" s="1" t="s">
        <v>2690</v>
      </c>
      <c r="FE6" t="s">
        <v>2571</v>
      </c>
      <c r="FF6" t="s">
        <v>2609</v>
      </c>
      <c r="FG6" t="s">
        <v>2582</v>
      </c>
      <c r="FH6" t="s">
        <v>2765</v>
      </c>
      <c r="FI6" t="s">
        <v>2794</v>
      </c>
      <c r="FJ6" t="s">
        <v>2582</v>
      </c>
      <c r="FK6" t="s">
        <v>2565</v>
      </c>
      <c r="FL6" s="1" t="s">
        <v>2731</v>
      </c>
      <c r="FM6" s="1" t="s">
        <v>2735</v>
      </c>
      <c r="FN6" s="1" t="s">
        <v>2670</v>
      </c>
      <c r="FO6" s="1" t="s">
        <v>2670</v>
      </c>
      <c r="FP6" s="1" t="s">
        <v>2735</v>
      </c>
      <c r="FQ6" s="1" t="s">
        <v>2670</v>
      </c>
      <c r="FR6" s="1" t="s">
        <v>2670</v>
      </c>
      <c r="FS6" s="1" t="s">
        <v>2723</v>
      </c>
      <c r="FT6" s="1" t="s">
        <v>2982</v>
      </c>
      <c r="FU6" s="1" t="s">
        <v>2709</v>
      </c>
      <c r="FV6" s="1" t="s">
        <v>2709</v>
      </c>
      <c r="FW6" s="1" t="s">
        <v>2723</v>
      </c>
      <c r="FX6" s="1" t="s">
        <v>2982</v>
      </c>
      <c r="FY6" s="1" t="s">
        <v>2709</v>
      </c>
      <c r="FZ6" s="1" t="s">
        <v>2709</v>
      </c>
      <c r="GA6" t="s">
        <v>3004</v>
      </c>
      <c r="GB6" t="s">
        <v>3004</v>
      </c>
      <c r="GC6" t="s">
        <v>3004</v>
      </c>
      <c r="GD6" t="s">
        <v>3004</v>
      </c>
      <c r="GF6" t="s">
        <v>3004</v>
      </c>
      <c r="GG6" t="s">
        <v>3004</v>
      </c>
      <c r="GH6" t="s">
        <v>3007</v>
      </c>
      <c r="GJ6" t="s">
        <v>3007</v>
      </c>
      <c r="GL6" t="s">
        <v>3004</v>
      </c>
      <c r="GM6" t="s">
        <v>3004</v>
      </c>
      <c r="GN6" t="s">
        <v>3004</v>
      </c>
      <c r="GR6" t="s">
        <v>3004</v>
      </c>
      <c r="GU6" t="s">
        <v>3004</v>
      </c>
      <c r="GW6" t="s">
        <v>3004</v>
      </c>
      <c r="GY6" t="s">
        <v>3004</v>
      </c>
      <c r="HB6" t="s">
        <v>3004</v>
      </c>
      <c r="HD6" t="s">
        <v>3004</v>
      </c>
      <c r="HE6" t="s">
        <v>3004</v>
      </c>
      <c r="HF6" t="s">
        <v>2999</v>
      </c>
      <c r="HG6" t="s">
        <v>3012</v>
      </c>
      <c r="HH6" t="s">
        <v>3013</v>
      </c>
      <c r="HI6" t="s">
        <v>3012</v>
      </c>
      <c r="HJ6" t="s">
        <v>3013</v>
      </c>
      <c r="HK6" t="s">
        <v>3012</v>
      </c>
      <c r="HL6" t="s">
        <v>890</v>
      </c>
      <c r="HM6" t="s">
        <v>3014</v>
      </c>
      <c r="HP6" t="s">
        <v>890</v>
      </c>
      <c r="HQ6" t="s">
        <v>3013</v>
      </c>
      <c r="HR6" t="s">
        <v>3012</v>
      </c>
      <c r="HS6" t="s">
        <v>3013</v>
      </c>
      <c r="HV6" t="s">
        <v>3013</v>
      </c>
      <c r="HW6" t="s">
        <v>3013</v>
      </c>
      <c r="HZ6" s="1" t="s">
        <v>2590</v>
      </c>
      <c r="IA6" t="s">
        <v>462</v>
      </c>
      <c r="IB6" t="s">
        <v>462</v>
      </c>
      <c r="IC6" t="s">
        <v>462</v>
      </c>
      <c r="ID6" t="s">
        <v>282</v>
      </c>
      <c r="IE6" t="s">
        <v>3088</v>
      </c>
      <c r="IF6" t="s">
        <v>3092</v>
      </c>
      <c r="IG6" t="s">
        <v>3112</v>
      </c>
      <c r="IH6" t="s">
        <v>3131</v>
      </c>
      <c r="II6" t="s">
        <v>4293</v>
      </c>
      <c r="IJ6" t="s">
        <v>4293</v>
      </c>
      <c r="IK6" t="s">
        <v>4293</v>
      </c>
      <c r="IL6" t="s">
        <v>4293</v>
      </c>
      <c r="IM6" t="s">
        <v>4293</v>
      </c>
      <c r="IN6" t="s">
        <v>3137</v>
      </c>
      <c r="IO6" t="s">
        <v>206</v>
      </c>
      <c r="IP6" t="s">
        <v>3192</v>
      </c>
      <c r="IQ6" t="s">
        <v>3207</v>
      </c>
      <c r="IR6" t="s">
        <v>3216</v>
      </c>
      <c r="IU6" t="s">
        <v>3826</v>
      </c>
      <c r="IV6" t="s">
        <v>3826</v>
      </c>
      <c r="IW6" t="s">
        <v>3826</v>
      </c>
      <c r="IX6" t="s">
        <v>3826</v>
      </c>
      <c r="IY6" t="s">
        <v>3826</v>
      </c>
      <c r="IZ6" t="s">
        <v>4294</v>
      </c>
      <c r="JA6" t="s">
        <v>3222</v>
      </c>
      <c r="JC6" t="s">
        <v>3242</v>
      </c>
      <c r="JD6" t="s">
        <v>3242</v>
      </c>
      <c r="JE6" t="s">
        <v>3330</v>
      </c>
      <c r="JF6" t="s">
        <v>4295</v>
      </c>
      <c r="JH6" t="s">
        <v>4296</v>
      </c>
      <c r="JI6" t="s">
        <v>4297</v>
      </c>
      <c r="JJ6" t="s">
        <v>4298</v>
      </c>
      <c r="JK6" t="s">
        <v>4299</v>
      </c>
      <c r="JL6" t="s">
        <v>4300</v>
      </c>
      <c r="JN6" t="s">
        <v>4301</v>
      </c>
      <c r="JO6" t="s">
        <v>4302</v>
      </c>
      <c r="JP6" t="s">
        <v>4301</v>
      </c>
      <c r="JQ6" t="s">
        <v>4303</v>
      </c>
      <c r="JR6" t="s">
        <v>4304</v>
      </c>
      <c r="JS6" t="s">
        <v>4305</v>
      </c>
      <c r="JT6" t="s">
        <v>4306</v>
      </c>
      <c r="JU6" t="s">
        <v>4307</v>
      </c>
      <c r="JV6" t="s">
        <v>4308</v>
      </c>
      <c r="JW6" t="s">
        <v>4309</v>
      </c>
      <c r="JX6" t="s">
        <v>4310</v>
      </c>
      <c r="JY6" t="s">
        <v>4311</v>
      </c>
      <c r="JZ6" t="s">
        <v>3582</v>
      </c>
      <c r="KA6" t="s">
        <v>4312</v>
      </c>
      <c r="KB6" t="s">
        <v>3566</v>
      </c>
      <c r="KC6" t="s">
        <v>4313</v>
      </c>
      <c r="KD6" t="s">
        <v>4314</v>
      </c>
      <c r="KF6" t="s">
        <v>4315</v>
      </c>
      <c r="KG6" t="s">
        <v>4316</v>
      </c>
      <c r="KH6" t="s">
        <v>4317</v>
      </c>
      <c r="KJ6" t="s">
        <v>4318</v>
      </c>
      <c r="KK6" t="s">
        <v>4319</v>
      </c>
      <c r="KM6" t="s">
        <v>3585</v>
      </c>
      <c r="KN6" t="s">
        <v>4320</v>
      </c>
      <c r="KO6" t="s">
        <v>4321</v>
      </c>
      <c r="KP6" t="s">
        <v>4322</v>
      </c>
      <c r="KQ6" t="s">
        <v>4323</v>
      </c>
      <c r="KR6" t="s">
        <v>4324</v>
      </c>
      <c r="KS6" t="s">
        <v>4325</v>
      </c>
      <c r="KT6" t="s">
        <v>4326</v>
      </c>
      <c r="KV6" t="s">
        <v>4327</v>
      </c>
      <c r="KW6" t="s">
        <v>4328</v>
      </c>
      <c r="KX6" t="s">
        <v>4329</v>
      </c>
      <c r="KY6" t="s">
        <v>4330</v>
      </c>
      <c r="KZ6" t="s">
        <v>4331</v>
      </c>
      <c r="LB6" t="s">
        <v>3378</v>
      </c>
      <c r="LC6" t="s">
        <v>3378</v>
      </c>
      <c r="LD6" t="s">
        <v>3378</v>
      </c>
      <c r="LE6" t="s">
        <v>3378</v>
      </c>
      <c r="LF6" t="s">
        <v>3378</v>
      </c>
      <c r="LG6" t="s">
        <v>3390</v>
      </c>
      <c r="LH6" t="s">
        <v>4332</v>
      </c>
      <c r="LI6" t="s">
        <v>4333</v>
      </c>
      <c r="LJ6" t="s">
        <v>4334</v>
      </c>
      <c r="LK6" t="s">
        <v>3390</v>
      </c>
      <c r="LL6" t="s">
        <v>3390</v>
      </c>
      <c r="LM6" t="s">
        <v>4332</v>
      </c>
      <c r="LN6" t="s">
        <v>4333</v>
      </c>
      <c r="LO6" t="s">
        <v>4334</v>
      </c>
      <c r="LP6" t="s">
        <v>3390</v>
      </c>
      <c r="LQ6" t="s">
        <v>3390</v>
      </c>
      <c r="LR6" t="s">
        <v>4332</v>
      </c>
      <c r="LS6" t="s">
        <v>4333</v>
      </c>
      <c r="LT6" t="s">
        <v>4334</v>
      </c>
      <c r="LU6" t="s">
        <v>3390</v>
      </c>
      <c r="LV6" t="s">
        <v>3390</v>
      </c>
      <c r="LW6" t="s">
        <v>4332</v>
      </c>
      <c r="LX6" t="s">
        <v>4333</v>
      </c>
      <c r="LY6" t="s">
        <v>4334</v>
      </c>
      <c r="LZ6" t="s">
        <v>3390</v>
      </c>
      <c r="MA6" t="s">
        <v>3390</v>
      </c>
      <c r="MB6" t="s">
        <v>4332</v>
      </c>
      <c r="MC6" t="s">
        <v>4333</v>
      </c>
      <c r="MD6" t="s">
        <v>4334</v>
      </c>
      <c r="ME6" t="s">
        <v>3390</v>
      </c>
      <c r="MF6" t="s">
        <v>3417</v>
      </c>
      <c r="MG6" t="s">
        <v>3417</v>
      </c>
      <c r="MH6" t="s">
        <v>3417</v>
      </c>
      <c r="MI6" t="s">
        <v>3417</v>
      </c>
      <c r="MJ6" t="s">
        <v>3417</v>
      </c>
      <c r="ML6" t="s">
        <v>3439</v>
      </c>
      <c r="MM6" t="s">
        <v>3445</v>
      </c>
      <c r="MN6" t="s">
        <v>3445</v>
      </c>
      <c r="MO6" t="s">
        <v>3452</v>
      </c>
      <c r="MP6" t="s">
        <v>4335</v>
      </c>
      <c r="MR6" t="s">
        <v>3459</v>
      </c>
      <c r="MS6" t="s">
        <v>4336</v>
      </c>
      <c r="MT6" t="s">
        <v>4336</v>
      </c>
      <c r="MV6" t="s">
        <v>3481</v>
      </c>
      <c r="MW6" t="s">
        <v>4336</v>
      </c>
      <c r="MX6" t="s">
        <v>4336</v>
      </c>
      <c r="MZ6" t="s">
        <v>3481</v>
      </c>
      <c r="NA6" t="s">
        <v>3493</v>
      </c>
      <c r="NB6" t="s">
        <v>3519</v>
      </c>
      <c r="NC6" t="s">
        <v>3519</v>
      </c>
      <c r="ND6" t="s">
        <v>3519</v>
      </c>
      <c r="NE6" t="s">
        <v>3519</v>
      </c>
      <c r="NF6" t="s">
        <v>3519</v>
      </c>
      <c r="NG6" t="s">
        <v>3539</v>
      </c>
      <c r="NH6" t="s">
        <v>3549</v>
      </c>
      <c r="NI6" t="s">
        <v>3561</v>
      </c>
      <c r="NJ6" t="s">
        <v>3565</v>
      </c>
      <c r="NK6" t="s">
        <v>3826</v>
      </c>
      <c r="NL6" t="s">
        <v>3832</v>
      </c>
      <c r="NM6" t="s">
        <v>3837</v>
      </c>
      <c r="NN6" t="s">
        <v>3842</v>
      </c>
      <c r="NO6" t="s">
        <v>3842</v>
      </c>
      <c r="NP6" t="s">
        <v>896</v>
      </c>
      <c r="NQ6" t="s">
        <v>3850</v>
      </c>
      <c r="NR6" t="s">
        <v>3850</v>
      </c>
      <c r="NS6" t="s">
        <v>3850</v>
      </c>
      <c r="NT6" t="s">
        <v>3850</v>
      </c>
      <c r="NU6" t="s">
        <v>3850</v>
      </c>
      <c r="OH6" t="s">
        <v>4015</v>
      </c>
      <c r="OI6" t="s">
        <v>3866</v>
      </c>
      <c r="OJ6" t="s">
        <v>3872</v>
      </c>
      <c r="OK6" t="s">
        <v>4018</v>
      </c>
      <c r="ON6" t="s">
        <v>3951</v>
      </c>
      <c r="OO6" t="s">
        <v>3960</v>
      </c>
      <c r="OP6" t="s">
        <v>3965</v>
      </c>
      <c r="OQ6" t="s">
        <v>3972</v>
      </c>
      <c r="OR6" t="s">
        <v>3978</v>
      </c>
      <c r="OS6" t="s">
        <v>3978</v>
      </c>
      <c r="OT6" t="s">
        <v>3978</v>
      </c>
      <c r="OU6" t="s">
        <v>3978</v>
      </c>
      <c r="OV6" t="s">
        <v>3978</v>
      </c>
      <c r="OW6" t="s">
        <v>3974</v>
      </c>
      <c r="OX6" t="s">
        <v>3960</v>
      </c>
      <c r="OY6" t="s">
        <v>3988</v>
      </c>
      <c r="OZ6" t="s">
        <v>3993</v>
      </c>
      <c r="PD6" t="s">
        <v>661</v>
      </c>
      <c r="PE6" t="s">
        <v>3564</v>
      </c>
      <c r="PK6" t="s">
        <v>4037</v>
      </c>
      <c r="PL6" t="s">
        <v>4041</v>
      </c>
      <c r="PM6" t="s">
        <v>4047</v>
      </c>
      <c r="PO6" t="s">
        <v>4054</v>
      </c>
      <c r="PP6" t="s">
        <v>4063</v>
      </c>
      <c r="PQ6" t="s">
        <v>4070</v>
      </c>
      <c r="PR6" t="s">
        <v>4074</v>
      </c>
      <c r="PS6" t="s">
        <v>4074</v>
      </c>
      <c r="PT6" t="s">
        <v>4074</v>
      </c>
      <c r="PU6" t="s">
        <v>4074</v>
      </c>
      <c r="PV6" t="s">
        <v>4074</v>
      </c>
      <c r="PY6" t="s">
        <v>1997</v>
      </c>
      <c r="PZ6" t="s">
        <v>1997</v>
      </c>
      <c r="QA6" t="s">
        <v>1997</v>
      </c>
      <c r="QB6" t="s">
        <v>1997</v>
      </c>
      <c r="QC6" t="s">
        <v>1997</v>
      </c>
    </row>
    <row r="7" spans="1:445">
      <c r="A7" t="s">
        <v>4337</v>
      </c>
      <c r="B7" t="s">
        <v>4338</v>
      </c>
      <c r="E7" t="s">
        <v>1931</v>
      </c>
      <c r="G7" t="s">
        <v>118</v>
      </c>
      <c r="L7" t="s">
        <v>2472</v>
      </c>
      <c r="Q7" t="s">
        <v>2472</v>
      </c>
      <c r="R7" t="s">
        <v>2501</v>
      </c>
      <c r="S7" t="s">
        <v>2501</v>
      </c>
      <c r="T7" t="s">
        <v>2501</v>
      </c>
      <c r="U7" t="s">
        <v>2501</v>
      </c>
      <c r="V7" t="s">
        <v>2501</v>
      </c>
      <c r="W7" t="s">
        <v>2527</v>
      </c>
      <c r="X7" t="s">
        <v>2537</v>
      </c>
      <c r="Y7" t="s">
        <v>886</v>
      </c>
      <c r="AA7" t="s">
        <v>2559</v>
      </c>
      <c r="AC7" t="s">
        <v>1921</v>
      </c>
      <c r="AF7" t="s">
        <v>1960</v>
      </c>
      <c r="AG7" t="s">
        <v>1960</v>
      </c>
      <c r="AJ7" t="s">
        <v>1960</v>
      </c>
      <c r="AL7" t="s">
        <v>1960</v>
      </c>
      <c r="AN7" t="s">
        <v>1960</v>
      </c>
      <c r="AO7" t="s">
        <v>1956</v>
      </c>
      <c r="AU7" t="s">
        <v>240</v>
      </c>
      <c r="AW7" t="s">
        <v>1956</v>
      </c>
      <c r="AZ7" t="s">
        <v>1956</v>
      </c>
      <c r="BD7" t="s">
        <v>1960</v>
      </c>
      <c r="BE7" t="s">
        <v>1956</v>
      </c>
      <c r="BF7" t="s">
        <v>1960</v>
      </c>
      <c r="BG7" t="s">
        <v>1960</v>
      </c>
      <c r="BQ7" t="s">
        <v>1960</v>
      </c>
      <c r="BR7" t="s">
        <v>1960</v>
      </c>
      <c r="BY7" t="s">
        <v>1960</v>
      </c>
      <c r="BZ7" t="s">
        <v>1956</v>
      </c>
      <c r="CA7" t="s">
        <v>1956</v>
      </c>
      <c r="CB7" t="s">
        <v>1960</v>
      </c>
      <c r="CC7" s="1" t="s">
        <v>380</v>
      </c>
      <c r="CD7" t="s">
        <v>2589</v>
      </c>
      <c r="CE7" s="1" t="s">
        <v>2739</v>
      </c>
      <c r="CF7" t="s">
        <v>2794</v>
      </c>
      <c r="CG7" s="1" t="s">
        <v>2774</v>
      </c>
      <c r="CH7" s="1" t="s">
        <v>2774</v>
      </c>
      <c r="CI7" s="1" t="s">
        <v>380</v>
      </c>
      <c r="CJ7" s="1" t="s">
        <v>2695</v>
      </c>
      <c r="CK7" t="s">
        <v>2614</v>
      </c>
      <c r="CL7" s="1" t="s">
        <v>2774</v>
      </c>
      <c r="CM7" s="1" t="s">
        <v>2700</v>
      </c>
      <c r="CN7" s="1" t="s">
        <v>490</v>
      </c>
      <c r="CO7" t="s">
        <v>2599</v>
      </c>
      <c r="CP7" t="s">
        <v>2589</v>
      </c>
      <c r="CQ7" t="s">
        <v>2582</v>
      </c>
      <c r="CR7" t="s">
        <v>2574</v>
      </c>
      <c r="CS7" t="s">
        <v>2645</v>
      </c>
      <c r="CT7" t="s">
        <v>2794</v>
      </c>
      <c r="CU7" t="s">
        <v>2589</v>
      </c>
      <c r="CV7" t="s">
        <v>2614</v>
      </c>
      <c r="CW7" t="s">
        <v>2929</v>
      </c>
      <c r="CY7" s="1" t="s">
        <v>2741</v>
      </c>
      <c r="CZ7" t="s">
        <v>2785</v>
      </c>
      <c r="DA7" t="s">
        <v>2931</v>
      </c>
      <c r="DB7" t="s">
        <v>2588</v>
      </c>
      <c r="DC7" t="s">
        <v>2580</v>
      </c>
      <c r="DD7" t="s">
        <v>2588</v>
      </c>
      <c r="DE7" t="s">
        <v>2614</v>
      </c>
      <c r="DF7" t="s">
        <v>2645</v>
      </c>
      <c r="DG7" t="s">
        <v>2602</v>
      </c>
      <c r="DH7" t="s">
        <v>2599</v>
      </c>
      <c r="DI7" t="s">
        <v>2602</v>
      </c>
      <c r="DJ7" t="s">
        <v>2794</v>
      </c>
      <c r="DK7" t="s">
        <v>2581</v>
      </c>
      <c r="DL7" s="1" t="s">
        <v>2651</v>
      </c>
      <c r="DM7" s="1" t="s">
        <v>2700</v>
      </c>
      <c r="DN7" s="1" t="s">
        <v>2695</v>
      </c>
      <c r="DO7" t="s">
        <v>2576</v>
      </c>
      <c r="DP7" t="s">
        <v>2599</v>
      </c>
      <c r="DQ7" t="s">
        <v>2614</v>
      </c>
      <c r="DR7" s="1" t="s">
        <v>2774</v>
      </c>
      <c r="DS7" t="s">
        <v>2802</v>
      </c>
      <c r="DT7" t="s">
        <v>2614</v>
      </c>
      <c r="DU7" t="s">
        <v>2566</v>
      </c>
      <c r="DV7" t="s">
        <v>2931</v>
      </c>
      <c r="DW7" s="1" t="s">
        <v>380</v>
      </c>
      <c r="DX7" t="s">
        <v>2589</v>
      </c>
      <c r="DY7" s="1" t="s">
        <v>2739</v>
      </c>
      <c r="DZ7" t="s">
        <v>2794</v>
      </c>
      <c r="EA7" s="1" t="s">
        <v>2774</v>
      </c>
      <c r="EB7" s="1" t="s">
        <v>2774</v>
      </c>
      <c r="EC7" s="1" t="s">
        <v>380</v>
      </c>
      <c r="ED7" s="1" t="s">
        <v>2695</v>
      </c>
      <c r="EE7" t="s">
        <v>2614</v>
      </c>
      <c r="EF7" s="1" t="s">
        <v>2774</v>
      </c>
      <c r="EG7" s="1" t="s">
        <v>2700</v>
      </c>
      <c r="EH7" s="1" t="s">
        <v>490</v>
      </c>
      <c r="EI7" t="s">
        <v>2599</v>
      </c>
      <c r="EJ7" t="s">
        <v>2589</v>
      </c>
      <c r="EK7" t="s">
        <v>2582</v>
      </c>
      <c r="EL7" t="s">
        <v>2574</v>
      </c>
      <c r="EM7" t="s">
        <v>2645</v>
      </c>
      <c r="EN7" t="s">
        <v>2794</v>
      </c>
      <c r="EO7" t="s">
        <v>2589</v>
      </c>
      <c r="EP7" t="s">
        <v>2614</v>
      </c>
      <c r="ER7" t="s">
        <v>2785</v>
      </c>
      <c r="ES7" t="s">
        <v>2588</v>
      </c>
      <c r="ET7" t="s">
        <v>2580</v>
      </c>
      <c r="EU7" t="s">
        <v>2614</v>
      </c>
      <c r="EV7" t="s">
        <v>2645</v>
      </c>
      <c r="EW7" t="s">
        <v>2602</v>
      </c>
      <c r="EX7" t="s">
        <v>2599</v>
      </c>
      <c r="EY7" t="s">
        <v>2602</v>
      </c>
      <c r="EZ7" t="s">
        <v>2794</v>
      </c>
      <c r="FA7" t="s">
        <v>2581</v>
      </c>
      <c r="FB7" s="1" t="s">
        <v>2651</v>
      </c>
      <c r="FC7" s="1" t="s">
        <v>2700</v>
      </c>
      <c r="FD7" s="1" t="s">
        <v>2695</v>
      </c>
      <c r="FE7" t="s">
        <v>2576</v>
      </c>
      <c r="FF7" t="s">
        <v>2599</v>
      </c>
      <c r="FG7" t="s">
        <v>2614</v>
      </c>
      <c r="FH7" s="1" t="s">
        <v>2774</v>
      </c>
      <c r="FI7" t="s">
        <v>2802</v>
      </c>
      <c r="FJ7" t="s">
        <v>2614</v>
      </c>
      <c r="FK7" t="s">
        <v>2566</v>
      </c>
      <c r="FL7" s="1" t="s">
        <v>2733</v>
      </c>
      <c r="FM7" s="1" t="s">
        <v>2737</v>
      </c>
      <c r="FN7" t="s">
        <v>2957</v>
      </c>
      <c r="FO7" t="s">
        <v>2957</v>
      </c>
      <c r="FP7" s="1" t="s">
        <v>2737</v>
      </c>
      <c r="FQ7" t="s">
        <v>2957</v>
      </c>
      <c r="FR7" t="s">
        <v>2957</v>
      </c>
      <c r="FS7" s="1" t="s">
        <v>2725</v>
      </c>
      <c r="FT7" s="1" t="s">
        <v>479</v>
      </c>
      <c r="FU7" s="1" t="s">
        <v>2712</v>
      </c>
      <c r="FV7" s="1" t="s">
        <v>2712</v>
      </c>
      <c r="FW7" s="1" t="s">
        <v>2725</v>
      </c>
      <c r="FX7" s="1" t="s">
        <v>479</v>
      </c>
      <c r="FY7" s="1" t="s">
        <v>2712</v>
      </c>
      <c r="FZ7" s="1" t="s">
        <v>2712</v>
      </c>
      <c r="GA7" t="s">
        <v>3002</v>
      </c>
      <c r="GB7" t="s">
        <v>3002</v>
      </c>
      <c r="GC7" t="s">
        <v>3002</v>
      </c>
      <c r="GD7" t="s">
        <v>3002</v>
      </c>
      <c r="GF7" t="s">
        <v>3002</v>
      </c>
      <c r="GG7" t="s">
        <v>3002</v>
      </c>
      <c r="GL7" t="s">
        <v>3002</v>
      </c>
      <c r="GM7" t="s">
        <v>3002</v>
      </c>
      <c r="GN7" t="s">
        <v>3002</v>
      </c>
      <c r="GR7" t="s">
        <v>3002</v>
      </c>
      <c r="GU7" t="s">
        <v>3002</v>
      </c>
      <c r="GW7" t="s">
        <v>3002</v>
      </c>
      <c r="GY7" t="s">
        <v>3002</v>
      </c>
      <c r="HB7" t="s">
        <v>3002</v>
      </c>
      <c r="HD7" t="s">
        <v>3002</v>
      </c>
      <c r="HE7" t="s">
        <v>3002</v>
      </c>
      <c r="HF7" t="s">
        <v>3000</v>
      </c>
      <c r="HG7" t="s">
        <v>3013</v>
      </c>
      <c r="HH7" s="1" t="s">
        <v>380</v>
      </c>
      <c r="HI7" t="s">
        <v>3013</v>
      </c>
      <c r="HJ7" t="s">
        <v>3017</v>
      </c>
      <c r="HK7" t="s">
        <v>3013</v>
      </c>
      <c r="HL7" t="s">
        <v>3014</v>
      </c>
      <c r="HM7" t="s">
        <v>3021</v>
      </c>
      <c r="HP7" t="s">
        <v>3014</v>
      </c>
      <c r="HQ7" t="s">
        <v>3017</v>
      </c>
      <c r="HR7" t="s">
        <v>3013</v>
      </c>
      <c r="HS7" s="1" t="s">
        <v>380</v>
      </c>
      <c r="HV7" t="s">
        <v>3017</v>
      </c>
      <c r="HW7" t="s">
        <v>3017</v>
      </c>
      <c r="HZ7" s="1" t="s">
        <v>274</v>
      </c>
      <c r="IA7" t="s">
        <v>3027</v>
      </c>
      <c r="IB7" t="s">
        <v>3027</v>
      </c>
      <c r="IC7" t="s">
        <v>3027</v>
      </c>
      <c r="ID7" t="s">
        <v>3061</v>
      </c>
      <c r="IE7" t="s">
        <v>2522</v>
      </c>
      <c r="IF7" t="s">
        <v>3093</v>
      </c>
      <c r="IG7" t="s">
        <v>3113</v>
      </c>
      <c r="IH7" t="s">
        <v>3132</v>
      </c>
      <c r="II7" t="s">
        <v>4339</v>
      </c>
      <c r="IJ7" t="s">
        <v>4339</v>
      </c>
      <c r="IK7" t="s">
        <v>4339</v>
      </c>
      <c r="IL7" t="s">
        <v>4339</v>
      </c>
      <c r="IM7" t="s">
        <v>4339</v>
      </c>
      <c r="IN7" t="s">
        <v>3138</v>
      </c>
      <c r="IO7" t="s">
        <v>3176</v>
      </c>
      <c r="IP7" t="s">
        <v>3193</v>
      </c>
      <c r="IQ7" t="s">
        <v>3208</v>
      </c>
      <c r="IU7" t="s">
        <v>436</v>
      </c>
      <c r="IV7" t="s">
        <v>436</v>
      </c>
      <c r="IW7" t="s">
        <v>436</v>
      </c>
      <c r="IX7" t="s">
        <v>436</v>
      </c>
      <c r="IY7" t="s">
        <v>436</v>
      </c>
      <c r="IZ7" t="s">
        <v>4340</v>
      </c>
      <c r="JA7" t="s">
        <v>3223</v>
      </c>
      <c r="JC7" t="s">
        <v>3243</v>
      </c>
      <c r="JD7" t="s">
        <v>3243</v>
      </c>
      <c r="JE7" t="s">
        <v>3331</v>
      </c>
      <c r="JF7" t="s">
        <v>4341</v>
      </c>
      <c r="JH7" t="s">
        <v>4342</v>
      </c>
      <c r="JI7" t="s">
        <v>4343</v>
      </c>
      <c r="JJ7" t="s">
        <v>4344</v>
      </c>
      <c r="JK7" t="s">
        <v>4345</v>
      </c>
      <c r="JL7" t="s">
        <v>4346</v>
      </c>
      <c r="JN7" t="s">
        <v>4347</v>
      </c>
      <c r="JO7" t="s">
        <v>4348</v>
      </c>
      <c r="JP7" t="s">
        <v>4349</v>
      </c>
      <c r="JQ7" t="s">
        <v>4350</v>
      </c>
      <c r="JR7" t="s">
        <v>4351</v>
      </c>
      <c r="JS7" t="s">
        <v>4352</v>
      </c>
      <c r="JT7" t="s">
        <v>4353</v>
      </c>
      <c r="JU7" t="s">
        <v>4354</v>
      </c>
      <c r="JV7" t="s">
        <v>4355</v>
      </c>
      <c r="JW7" t="s">
        <v>4356</v>
      </c>
      <c r="JX7" t="s">
        <v>4357</v>
      </c>
      <c r="JY7" t="s">
        <v>4358</v>
      </c>
      <c r="JZ7" t="s">
        <v>3587</v>
      </c>
      <c r="KA7" t="s">
        <v>4359</v>
      </c>
      <c r="KB7" t="s">
        <v>3567</v>
      </c>
      <c r="KC7" t="s">
        <v>4360</v>
      </c>
      <c r="KD7" t="s">
        <v>4361</v>
      </c>
      <c r="KF7" t="s">
        <v>4362</v>
      </c>
      <c r="KG7" t="s">
        <v>4363</v>
      </c>
      <c r="KH7" t="s">
        <v>4364</v>
      </c>
      <c r="KJ7" t="s">
        <v>4365</v>
      </c>
      <c r="KK7" t="s">
        <v>4366</v>
      </c>
      <c r="KM7" t="s">
        <v>4367</v>
      </c>
      <c r="KN7" t="s">
        <v>4368</v>
      </c>
      <c r="KO7" t="s">
        <v>4369</v>
      </c>
      <c r="KP7" t="s">
        <v>4370</v>
      </c>
      <c r="KQ7" t="s">
        <v>4371</v>
      </c>
      <c r="KR7" t="s">
        <v>4372</v>
      </c>
      <c r="KS7" t="s">
        <v>4373</v>
      </c>
      <c r="KT7" t="s">
        <v>4374</v>
      </c>
      <c r="KV7" t="s">
        <v>4375</v>
      </c>
      <c r="KW7" t="s">
        <v>4376</v>
      </c>
      <c r="KX7" t="s">
        <v>4377</v>
      </c>
      <c r="KY7" t="s">
        <v>4378</v>
      </c>
      <c r="KZ7" t="s">
        <v>4379</v>
      </c>
      <c r="LB7" t="s">
        <v>3379</v>
      </c>
      <c r="LC7" t="s">
        <v>3379</v>
      </c>
      <c r="LD7" t="s">
        <v>3379</v>
      </c>
      <c r="LE7" t="s">
        <v>3379</v>
      </c>
      <c r="LF7" t="s">
        <v>3379</v>
      </c>
      <c r="LG7" t="s">
        <v>4380</v>
      </c>
      <c r="LH7" t="s">
        <v>4381</v>
      </c>
      <c r="LK7" t="s">
        <v>3391</v>
      </c>
      <c r="LL7" t="s">
        <v>4380</v>
      </c>
      <c r="LM7" t="s">
        <v>4381</v>
      </c>
      <c r="LP7" t="s">
        <v>3391</v>
      </c>
      <c r="LQ7" t="s">
        <v>4380</v>
      </c>
      <c r="LR7" t="s">
        <v>4381</v>
      </c>
      <c r="LU7" t="s">
        <v>3391</v>
      </c>
      <c r="LV7" t="s">
        <v>4380</v>
      </c>
      <c r="LW7" t="s">
        <v>4381</v>
      </c>
      <c r="LZ7" t="s">
        <v>3391</v>
      </c>
      <c r="MA7" t="s">
        <v>4380</v>
      </c>
      <c r="MB7" t="s">
        <v>4381</v>
      </c>
      <c r="ME7" t="s">
        <v>3391</v>
      </c>
      <c r="MF7" t="s">
        <v>3418</v>
      </c>
      <c r="MG7" t="s">
        <v>3418</v>
      </c>
      <c r="MH7" t="s">
        <v>3418</v>
      </c>
      <c r="MI7" t="s">
        <v>3418</v>
      </c>
      <c r="MJ7" t="s">
        <v>3418</v>
      </c>
      <c r="ML7" t="s">
        <v>3440</v>
      </c>
      <c r="MM7" t="s">
        <v>3446</v>
      </c>
      <c r="MN7" t="s">
        <v>3446</v>
      </c>
      <c r="MO7" t="s">
        <v>3453</v>
      </c>
      <c r="MP7" t="s">
        <v>4239</v>
      </c>
      <c r="MR7" t="s">
        <v>3460</v>
      </c>
      <c r="MS7" t="s">
        <v>4382</v>
      </c>
      <c r="MT7" t="s">
        <v>4382</v>
      </c>
      <c r="MV7" t="s">
        <v>3482</v>
      </c>
      <c r="MW7" t="s">
        <v>4382</v>
      </c>
      <c r="MX7" t="s">
        <v>4382</v>
      </c>
      <c r="MZ7" t="s">
        <v>3482</v>
      </c>
      <c r="NA7" t="s">
        <v>3494</v>
      </c>
      <c r="NB7" t="s">
        <v>3520</v>
      </c>
      <c r="NC7" t="s">
        <v>3520</v>
      </c>
      <c r="ND7" t="s">
        <v>3520</v>
      </c>
      <c r="NE7" t="s">
        <v>3520</v>
      </c>
      <c r="NF7" t="s">
        <v>3520</v>
      </c>
      <c r="NG7" t="s">
        <v>3540</v>
      </c>
      <c r="NH7" t="s">
        <v>3550</v>
      </c>
      <c r="NJ7" t="s">
        <v>3566</v>
      </c>
      <c r="NK7" t="s">
        <v>436</v>
      </c>
      <c r="NL7" t="s">
        <v>3833</v>
      </c>
      <c r="NM7" t="s">
        <v>3838</v>
      </c>
      <c r="NN7" t="s">
        <v>2527</v>
      </c>
      <c r="NO7" t="s">
        <v>2527</v>
      </c>
      <c r="NP7" t="s">
        <v>3847</v>
      </c>
      <c r="NQ7" t="s">
        <v>462</v>
      </c>
      <c r="NR7" t="s">
        <v>462</v>
      </c>
      <c r="NS7" t="s">
        <v>462</v>
      </c>
      <c r="NT7" t="s">
        <v>462</v>
      </c>
      <c r="NU7" t="s">
        <v>462</v>
      </c>
      <c r="OI7" t="s">
        <v>3867</v>
      </c>
      <c r="OJ7" t="s">
        <v>3873</v>
      </c>
      <c r="OK7" t="s">
        <v>4019</v>
      </c>
      <c r="ON7" t="s">
        <v>3952</v>
      </c>
      <c r="OO7" t="s">
        <v>3961</v>
      </c>
      <c r="OP7" t="s">
        <v>3966</v>
      </c>
      <c r="OQ7" t="s">
        <v>3973</v>
      </c>
      <c r="OR7" t="s">
        <v>3979</v>
      </c>
      <c r="OS7" t="s">
        <v>3979</v>
      </c>
      <c r="OT7" t="s">
        <v>3979</v>
      </c>
      <c r="OU7" t="s">
        <v>3979</v>
      </c>
      <c r="OV7" t="s">
        <v>3979</v>
      </c>
      <c r="OX7" t="s">
        <v>3984</v>
      </c>
      <c r="OY7" t="s">
        <v>3989</v>
      </c>
      <c r="OZ7" t="s">
        <v>3994</v>
      </c>
      <c r="PD7" t="s">
        <v>3847</v>
      </c>
      <c r="PE7" t="s">
        <v>3565</v>
      </c>
      <c r="PL7" t="s">
        <v>4042</v>
      </c>
      <c r="PO7" t="s">
        <v>4055</v>
      </c>
      <c r="PP7" t="s">
        <v>4036</v>
      </c>
      <c r="PR7" t="s">
        <v>4075</v>
      </c>
      <c r="PS7" t="s">
        <v>4075</v>
      </c>
      <c r="PT7" t="s">
        <v>4075</v>
      </c>
      <c r="PU7" t="s">
        <v>4075</v>
      </c>
      <c r="PV7" t="s">
        <v>4075</v>
      </c>
      <c r="PY7" t="s">
        <v>1998</v>
      </c>
      <c r="PZ7" t="s">
        <v>1998</v>
      </c>
      <c r="QA7" t="s">
        <v>1998</v>
      </c>
      <c r="QB7" t="s">
        <v>1998</v>
      </c>
      <c r="QC7" t="s">
        <v>1998</v>
      </c>
    </row>
    <row r="8" spans="1:445">
      <c r="A8" t="s">
        <v>4383</v>
      </c>
      <c r="B8" t="s">
        <v>4383</v>
      </c>
      <c r="E8" t="s">
        <v>1973</v>
      </c>
      <c r="G8" t="s">
        <v>1993</v>
      </c>
      <c r="L8" t="s">
        <v>2473</v>
      </c>
      <c r="Q8" t="s">
        <v>2473</v>
      </c>
      <c r="R8" t="s">
        <v>2502</v>
      </c>
      <c r="S8" t="s">
        <v>2502</v>
      </c>
      <c r="T8" t="s">
        <v>2502</v>
      </c>
      <c r="U8" t="s">
        <v>2502</v>
      </c>
      <c r="V8" t="s">
        <v>2502</v>
      </c>
      <c r="W8" t="s">
        <v>2528</v>
      </c>
      <c r="X8" t="s">
        <v>2538</v>
      </c>
      <c r="Y8" t="s">
        <v>2553</v>
      </c>
      <c r="AF8" t="s">
        <v>1965</v>
      </c>
      <c r="AG8" t="s">
        <v>1956</v>
      </c>
      <c r="AJ8" t="s">
        <v>1956</v>
      </c>
      <c r="AL8" t="s">
        <v>1965</v>
      </c>
      <c r="AN8" t="s">
        <v>1956</v>
      </c>
      <c r="AO8" t="s">
        <v>1965</v>
      </c>
      <c r="AU8" t="s">
        <v>1921</v>
      </c>
      <c r="AW8" t="s">
        <v>1965</v>
      </c>
      <c r="AZ8" t="s">
        <v>1965</v>
      </c>
      <c r="BD8" t="s">
        <v>1956</v>
      </c>
      <c r="BE8" t="s">
        <v>1965</v>
      </c>
      <c r="BF8" t="s">
        <v>1956</v>
      </c>
      <c r="BG8" t="s">
        <v>1965</v>
      </c>
      <c r="BQ8" t="s">
        <v>1956</v>
      </c>
      <c r="BR8" t="s">
        <v>1965</v>
      </c>
      <c r="BY8" t="s">
        <v>1965</v>
      </c>
      <c r="BZ8" t="s">
        <v>1965</v>
      </c>
      <c r="CA8" t="s">
        <v>1965</v>
      </c>
      <c r="CB8" t="s">
        <v>1965</v>
      </c>
      <c r="CC8" s="1" t="s">
        <v>490</v>
      </c>
      <c r="CD8" t="s">
        <v>2579</v>
      </c>
      <c r="CE8" s="1" t="s">
        <v>2743</v>
      </c>
      <c r="CF8" t="s">
        <v>2802</v>
      </c>
      <c r="CG8" t="s">
        <v>2778</v>
      </c>
      <c r="CH8" t="s">
        <v>2778</v>
      </c>
      <c r="CI8" s="1" t="s">
        <v>490</v>
      </c>
      <c r="CJ8" s="1" t="s">
        <v>2700</v>
      </c>
      <c r="CK8" t="s">
        <v>2645</v>
      </c>
      <c r="CL8" t="s">
        <v>2778</v>
      </c>
      <c r="CM8" s="1" t="s">
        <v>2703</v>
      </c>
      <c r="CN8" s="1" t="s">
        <v>2590</v>
      </c>
      <c r="CO8" t="s">
        <v>2588</v>
      </c>
      <c r="CP8" t="s">
        <v>2579</v>
      </c>
      <c r="CQ8" t="s">
        <v>2614</v>
      </c>
      <c r="CR8" t="s">
        <v>2582</v>
      </c>
      <c r="CS8" t="s">
        <v>2668</v>
      </c>
      <c r="CT8" t="s">
        <v>2802</v>
      </c>
      <c r="CU8" t="s">
        <v>2579</v>
      </c>
      <c r="CV8" t="s">
        <v>2645</v>
      </c>
      <c r="CW8" t="s">
        <v>2926</v>
      </c>
      <c r="CY8" s="1" t="s">
        <v>2743</v>
      </c>
      <c r="CZ8" t="s">
        <v>2787</v>
      </c>
      <c r="DA8" t="s">
        <v>2566</v>
      </c>
      <c r="DB8" t="s">
        <v>2938</v>
      </c>
      <c r="DC8" t="s">
        <v>2591</v>
      </c>
      <c r="DD8" t="s">
        <v>2952</v>
      </c>
      <c r="DE8" t="s">
        <v>2645</v>
      </c>
      <c r="DF8" t="s">
        <v>2668</v>
      </c>
      <c r="DG8" t="s">
        <v>2613</v>
      </c>
      <c r="DH8" t="s">
        <v>2588</v>
      </c>
      <c r="DI8" t="s">
        <v>2613</v>
      </c>
      <c r="DJ8" t="s">
        <v>2802</v>
      </c>
      <c r="DK8" t="s">
        <v>2592</v>
      </c>
      <c r="DL8" s="1" t="s">
        <v>2665</v>
      </c>
      <c r="DM8" s="1" t="s">
        <v>2703</v>
      </c>
      <c r="DN8" s="1" t="s">
        <v>2700</v>
      </c>
      <c r="DO8" t="s">
        <v>2584</v>
      </c>
      <c r="DP8" t="s">
        <v>2588</v>
      </c>
      <c r="DQ8" t="s">
        <v>2645</v>
      </c>
      <c r="DR8" t="s">
        <v>2778</v>
      </c>
      <c r="DS8" t="s">
        <v>2810</v>
      </c>
      <c r="DT8" t="s">
        <v>2645</v>
      </c>
      <c r="DU8" t="s">
        <v>2567</v>
      </c>
      <c r="DV8" t="s">
        <v>2566</v>
      </c>
      <c r="DW8" s="1" t="s">
        <v>490</v>
      </c>
      <c r="DX8" t="s">
        <v>2579</v>
      </c>
      <c r="DY8" s="1" t="s">
        <v>2743</v>
      </c>
      <c r="DZ8" t="s">
        <v>2802</v>
      </c>
      <c r="EA8" t="s">
        <v>2778</v>
      </c>
      <c r="EB8" t="s">
        <v>2778</v>
      </c>
      <c r="EC8" s="1" t="s">
        <v>490</v>
      </c>
      <c r="ED8" s="1" t="s">
        <v>2700</v>
      </c>
      <c r="EE8" t="s">
        <v>2645</v>
      </c>
      <c r="EF8" t="s">
        <v>2778</v>
      </c>
      <c r="EG8" s="1" t="s">
        <v>2703</v>
      </c>
      <c r="EH8" s="1" t="s">
        <v>2590</v>
      </c>
      <c r="EI8" t="s">
        <v>2588</v>
      </c>
      <c r="EJ8" t="s">
        <v>2579</v>
      </c>
      <c r="EK8" t="s">
        <v>2614</v>
      </c>
      <c r="EL8" t="s">
        <v>2582</v>
      </c>
      <c r="EM8" t="s">
        <v>2668</v>
      </c>
      <c r="EN8" t="s">
        <v>2802</v>
      </c>
      <c r="EO8" t="s">
        <v>2579</v>
      </c>
      <c r="EP8" t="s">
        <v>2645</v>
      </c>
      <c r="ER8" t="s">
        <v>2787</v>
      </c>
      <c r="ES8" t="s">
        <v>2938</v>
      </c>
      <c r="ET8" t="s">
        <v>2591</v>
      </c>
      <c r="EU8" t="s">
        <v>2645</v>
      </c>
      <c r="EV8" t="s">
        <v>2668</v>
      </c>
      <c r="EW8" t="s">
        <v>2613</v>
      </c>
      <c r="EX8" t="s">
        <v>2588</v>
      </c>
      <c r="EY8" t="s">
        <v>2613</v>
      </c>
      <c r="EZ8" t="s">
        <v>2802</v>
      </c>
      <c r="FA8" t="s">
        <v>2592</v>
      </c>
      <c r="FB8" s="1" t="s">
        <v>2665</v>
      </c>
      <c r="FC8" s="1" t="s">
        <v>2703</v>
      </c>
      <c r="FD8" s="1" t="s">
        <v>2700</v>
      </c>
      <c r="FE8" t="s">
        <v>2584</v>
      </c>
      <c r="FF8" t="s">
        <v>2588</v>
      </c>
      <c r="FG8" t="s">
        <v>2645</v>
      </c>
      <c r="FH8" t="s">
        <v>2778</v>
      </c>
      <c r="FI8" t="s">
        <v>2810</v>
      </c>
      <c r="FJ8" t="s">
        <v>2645</v>
      </c>
      <c r="FK8" t="s">
        <v>2567</v>
      </c>
      <c r="FL8" s="1" t="s">
        <v>2735</v>
      </c>
      <c r="FM8" s="1" t="s">
        <v>2739</v>
      </c>
      <c r="FN8" s="1" t="s">
        <v>2675</v>
      </c>
      <c r="FO8" s="1" t="s">
        <v>2675</v>
      </c>
      <c r="FP8" s="1" t="s">
        <v>2739</v>
      </c>
      <c r="FQ8" s="1" t="s">
        <v>2675</v>
      </c>
      <c r="FR8" s="1" t="s">
        <v>2675</v>
      </c>
      <c r="FS8" s="1" t="s">
        <v>2727</v>
      </c>
      <c r="FT8" s="1" t="s">
        <v>250</v>
      </c>
      <c r="FU8" s="1" t="s">
        <v>657</v>
      </c>
      <c r="FV8" s="1" t="s">
        <v>657</v>
      </c>
      <c r="FW8" s="1" t="s">
        <v>2727</v>
      </c>
      <c r="FX8" s="1" t="s">
        <v>250</v>
      </c>
      <c r="FY8" s="1" t="s">
        <v>657</v>
      </c>
      <c r="FZ8" s="1" t="s">
        <v>657</v>
      </c>
      <c r="GA8" t="s">
        <v>258</v>
      </c>
      <c r="GB8" t="s">
        <v>258</v>
      </c>
      <c r="GC8" t="s">
        <v>258</v>
      </c>
      <c r="GD8" t="s">
        <v>258</v>
      </c>
      <c r="GF8" t="s">
        <v>258</v>
      </c>
      <c r="GG8" t="s">
        <v>258</v>
      </c>
      <c r="GL8" t="s">
        <v>258</v>
      </c>
      <c r="GM8" t="s">
        <v>258</v>
      </c>
      <c r="GN8" t="s">
        <v>258</v>
      </c>
      <c r="GR8" t="s">
        <v>258</v>
      </c>
      <c r="GU8" t="s">
        <v>258</v>
      </c>
      <c r="GW8" t="s">
        <v>258</v>
      </c>
      <c r="GY8" t="s">
        <v>258</v>
      </c>
      <c r="HB8" t="s">
        <v>258</v>
      </c>
      <c r="HD8" t="s">
        <v>258</v>
      </c>
      <c r="HE8" t="s">
        <v>258</v>
      </c>
      <c r="HF8" t="s">
        <v>3001</v>
      </c>
      <c r="HH8" s="1" t="s">
        <v>490</v>
      </c>
      <c r="HJ8" t="s">
        <v>3015</v>
      </c>
      <c r="HK8" t="s">
        <v>3016</v>
      </c>
      <c r="HL8" t="s">
        <v>3011</v>
      </c>
      <c r="HM8" t="s">
        <v>3011</v>
      </c>
      <c r="HP8" t="s">
        <v>3021</v>
      </c>
      <c r="HQ8" t="s">
        <v>3015</v>
      </c>
      <c r="HS8" s="1" t="s">
        <v>490</v>
      </c>
      <c r="HV8" t="s">
        <v>3015</v>
      </c>
      <c r="HW8" t="s">
        <v>3015</v>
      </c>
      <c r="HZ8" s="1" t="s">
        <v>2611</v>
      </c>
      <c r="IA8" t="s">
        <v>3028</v>
      </c>
      <c r="IB8" t="s">
        <v>3028</v>
      </c>
      <c r="IC8" t="s">
        <v>3028</v>
      </c>
      <c r="ID8" t="s">
        <v>3062</v>
      </c>
      <c r="IE8" t="s">
        <v>3089</v>
      </c>
      <c r="IF8" t="s">
        <v>3093</v>
      </c>
      <c r="IG8" t="s">
        <v>3114</v>
      </c>
      <c r="IH8" t="s">
        <v>3133</v>
      </c>
      <c r="II8" t="s">
        <v>4384</v>
      </c>
      <c r="IJ8" t="s">
        <v>4384</v>
      </c>
      <c r="IK8" t="s">
        <v>4384</v>
      </c>
      <c r="IL8" t="s">
        <v>4384</v>
      </c>
      <c r="IM8" t="s">
        <v>4384</v>
      </c>
      <c r="IN8" t="s">
        <v>3139</v>
      </c>
      <c r="IO8" t="s">
        <v>3177</v>
      </c>
      <c r="IP8" t="s">
        <v>3194</v>
      </c>
      <c r="IQ8" t="s">
        <v>3209</v>
      </c>
      <c r="IU8" t="s">
        <v>3827</v>
      </c>
      <c r="IV8" t="s">
        <v>3827</v>
      </c>
      <c r="IW8" t="s">
        <v>3827</v>
      </c>
      <c r="IX8" t="s">
        <v>3827</v>
      </c>
      <c r="IY8" t="s">
        <v>3827</v>
      </c>
      <c r="IZ8" t="s">
        <v>4385</v>
      </c>
      <c r="JA8" t="s">
        <v>3224</v>
      </c>
      <c r="JC8" t="s">
        <v>3244</v>
      </c>
      <c r="JD8" t="s">
        <v>3244</v>
      </c>
      <c r="JE8" t="s">
        <v>3332</v>
      </c>
      <c r="JF8" t="s">
        <v>4386</v>
      </c>
      <c r="JH8" t="s">
        <v>4387</v>
      </c>
      <c r="JI8" t="s">
        <v>4388</v>
      </c>
      <c r="JJ8" t="s">
        <v>4389</v>
      </c>
      <c r="JK8" t="s">
        <v>4390</v>
      </c>
      <c r="JL8" t="s">
        <v>4391</v>
      </c>
      <c r="JN8" t="s">
        <v>4392</v>
      </c>
      <c r="JO8" t="s">
        <v>4393</v>
      </c>
      <c r="JP8" t="s">
        <v>4394</v>
      </c>
      <c r="JQ8" t="s">
        <v>4395</v>
      </c>
      <c r="JR8" t="s">
        <v>4396</v>
      </c>
      <c r="JS8" t="s">
        <v>4397</v>
      </c>
      <c r="JT8" t="s">
        <v>4398</v>
      </c>
      <c r="JU8" t="s">
        <v>4399</v>
      </c>
      <c r="JV8" t="s">
        <v>4400</v>
      </c>
      <c r="JW8" t="s">
        <v>4401</v>
      </c>
      <c r="JX8" t="s">
        <v>4402</v>
      </c>
      <c r="JY8" t="s">
        <v>4403</v>
      </c>
      <c r="JZ8" t="s">
        <v>3592</v>
      </c>
      <c r="KA8" t="s">
        <v>4404</v>
      </c>
      <c r="KB8" t="s">
        <v>3568</v>
      </c>
      <c r="KC8" t="s">
        <v>4405</v>
      </c>
      <c r="KD8" t="s">
        <v>4406</v>
      </c>
      <c r="KF8" t="s">
        <v>4407</v>
      </c>
      <c r="KG8" t="s">
        <v>4408</v>
      </c>
      <c r="KH8" t="s">
        <v>4409</v>
      </c>
      <c r="KJ8" t="s">
        <v>4410</v>
      </c>
      <c r="KK8" t="s">
        <v>4411</v>
      </c>
      <c r="KM8" t="s">
        <v>3650</v>
      </c>
      <c r="KN8" t="s">
        <v>4412</v>
      </c>
      <c r="KO8" t="s">
        <v>4413</v>
      </c>
      <c r="KP8" t="s">
        <v>4414</v>
      </c>
      <c r="KQ8" t="s">
        <v>4415</v>
      </c>
      <c r="KR8" t="s">
        <v>4416</v>
      </c>
      <c r="KS8" t="s">
        <v>4417</v>
      </c>
      <c r="KT8" t="s">
        <v>4418</v>
      </c>
      <c r="KV8" t="s">
        <v>4419</v>
      </c>
      <c r="KW8" t="s">
        <v>4420</v>
      </c>
      <c r="KX8" t="s">
        <v>4421</v>
      </c>
      <c r="KY8" t="s">
        <v>4422</v>
      </c>
      <c r="KZ8" t="s">
        <v>4423</v>
      </c>
      <c r="LB8" t="s">
        <v>3380</v>
      </c>
      <c r="LC8" t="s">
        <v>3380</v>
      </c>
      <c r="LD8" t="s">
        <v>3380</v>
      </c>
      <c r="LE8" t="s">
        <v>3380</v>
      </c>
      <c r="LF8" t="s">
        <v>3380</v>
      </c>
      <c r="LG8" t="s">
        <v>4424</v>
      </c>
      <c r="LH8" t="s">
        <v>4424</v>
      </c>
      <c r="LK8" t="s">
        <v>3392</v>
      </c>
      <c r="LL8" t="s">
        <v>4424</v>
      </c>
      <c r="LM8" t="s">
        <v>4424</v>
      </c>
      <c r="LP8" t="s">
        <v>3392</v>
      </c>
      <c r="LQ8" t="s">
        <v>4424</v>
      </c>
      <c r="LR8" t="s">
        <v>4424</v>
      </c>
      <c r="LU8" t="s">
        <v>3392</v>
      </c>
      <c r="LV8" t="s">
        <v>4424</v>
      </c>
      <c r="LW8" t="s">
        <v>4424</v>
      </c>
      <c r="LZ8" t="s">
        <v>3392</v>
      </c>
      <c r="MA8" t="s">
        <v>4424</v>
      </c>
      <c r="MB8" t="s">
        <v>4424</v>
      </c>
      <c r="ME8" t="s">
        <v>3392</v>
      </c>
      <c r="MF8" t="s">
        <v>3419</v>
      </c>
      <c r="MG8" t="s">
        <v>3419</v>
      </c>
      <c r="MH8" t="s">
        <v>3419</v>
      </c>
      <c r="MI8" t="s">
        <v>3419</v>
      </c>
      <c r="MJ8" t="s">
        <v>3419</v>
      </c>
      <c r="ML8" t="s">
        <v>789</v>
      </c>
      <c r="MM8" t="s">
        <v>3447</v>
      </c>
      <c r="MN8" t="s">
        <v>3447</v>
      </c>
      <c r="MO8" t="s">
        <v>3454</v>
      </c>
      <c r="MR8" t="s">
        <v>3461</v>
      </c>
      <c r="MS8" t="s">
        <v>4425</v>
      </c>
      <c r="MT8" t="s">
        <v>4425</v>
      </c>
      <c r="MV8" t="s">
        <v>3483</v>
      </c>
      <c r="MW8" t="s">
        <v>4425</v>
      </c>
      <c r="MX8" t="s">
        <v>4425</v>
      </c>
      <c r="MZ8" t="s">
        <v>3483</v>
      </c>
      <c r="NA8" t="s">
        <v>3495</v>
      </c>
      <c r="NB8" t="s">
        <v>3521</v>
      </c>
      <c r="NC8" t="s">
        <v>3521</v>
      </c>
      <c r="ND8" t="s">
        <v>3521</v>
      </c>
      <c r="NE8" t="s">
        <v>3521</v>
      </c>
      <c r="NF8" t="s">
        <v>3521</v>
      </c>
      <c r="NG8" t="s">
        <v>3541</v>
      </c>
      <c r="NH8" t="s">
        <v>3551</v>
      </c>
      <c r="NJ8" t="s">
        <v>3567</v>
      </c>
      <c r="NK8" t="s">
        <v>3827</v>
      </c>
      <c r="NM8" t="s">
        <v>444</v>
      </c>
      <c r="NN8" t="s">
        <v>3843</v>
      </c>
      <c r="NO8" t="s">
        <v>3843</v>
      </c>
      <c r="NP8" t="s">
        <v>661</v>
      </c>
      <c r="NQ8" t="s">
        <v>3851</v>
      </c>
      <c r="NR8" t="s">
        <v>3851</v>
      </c>
      <c r="NS8" t="s">
        <v>3851</v>
      </c>
      <c r="NT8" t="s">
        <v>3851</v>
      </c>
      <c r="NU8" t="s">
        <v>3851</v>
      </c>
      <c r="OI8" t="s">
        <v>3868</v>
      </c>
      <c r="OJ8" t="s">
        <v>3874</v>
      </c>
      <c r="OK8" t="s">
        <v>899</v>
      </c>
      <c r="ON8" t="s">
        <v>3953</v>
      </c>
      <c r="OP8" t="s">
        <v>3967</v>
      </c>
      <c r="OQ8" t="s">
        <v>527</v>
      </c>
      <c r="OX8" t="s">
        <v>539</v>
      </c>
      <c r="OZ8" t="s">
        <v>3995</v>
      </c>
      <c r="PE8" t="s">
        <v>3566</v>
      </c>
      <c r="PL8" t="s">
        <v>4043</v>
      </c>
      <c r="PO8" t="s">
        <v>4056</v>
      </c>
      <c r="PP8" t="s">
        <v>4064</v>
      </c>
      <c r="PR8" t="s">
        <v>4076</v>
      </c>
      <c r="PS8" t="s">
        <v>4076</v>
      </c>
      <c r="PT8" t="s">
        <v>4076</v>
      </c>
      <c r="PU8" t="s">
        <v>4076</v>
      </c>
      <c r="PV8" t="s">
        <v>4076</v>
      </c>
      <c r="PY8" t="s">
        <v>1999</v>
      </c>
      <c r="PZ8" t="s">
        <v>1999</v>
      </c>
      <c r="QA8" t="s">
        <v>1999</v>
      </c>
      <c r="QB8" t="s">
        <v>1999</v>
      </c>
      <c r="QC8" t="s">
        <v>1999</v>
      </c>
    </row>
    <row r="9" spans="1:445">
      <c r="A9" t="s">
        <v>4426</v>
      </c>
      <c r="B9" t="s">
        <v>4426</v>
      </c>
      <c r="E9" t="s">
        <v>1958</v>
      </c>
      <c r="G9" t="s">
        <v>883</v>
      </c>
      <c r="L9" t="s">
        <v>2474</v>
      </c>
      <c r="Q9" t="s">
        <v>2474</v>
      </c>
      <c r="R9" t="s">
        <v>2503</v>
      </c>
      <c r="S9" t="s">
        <v>2503</v>
      </c>
      <c r="T9" t="s">
        <v>2503</v>
      </c>
      <c r="U9" t="s">
        <v>2503</v>
      </c>
      <c r="V9" t="s">
        <v>2503</v>
      </c>
      <c r="W9" t="s">
        <v>2529</v>
      </c>
      <c r="X9" t="s">
        <v>2539</v>
      </c>
      <c r="Y9" t="s">
        <v>2554</v>
      </c>
      <c r="AG9" t="s">
        <v>1965</v>
      </c>
      <c r="AJ9" t="s">
        <v>1965</v>
      </c>
      <c r="AN9" t="s">
        <v>1965</v>
      </c>
      <c r="AO9" t="s">
        <v>240</v>
      </c>
      <c r="AW9" t="s">
        <v>240</v>
      </c>
      <c r="AZ9" t="s">
        <v>240</v>
      </c>
      <c r="BD9" t="s">
        <v>1965</v>
      </c>
      <c r="BE9" t="s">
        <v>240</v>
      </c>
      <c r="BF9" t="s">
        <v>1965</v>
      </c>
      <c r="BQ9" t="s">
        <v>1965</v>
      </c>
      <c r="BZ9" t="s">
        <v>240</v>
      </c>
      <c r="CA9" t="s">
        <v>240</v>
      </c>
      <c r="CC9" s="1" t="s">
        <v>2590</v>
      </c>
      <c r="CD9" t="s">
        <v>2947</v>
      </c>
      <c r="CE9" s="1" t="s">
        <v>246</v>
      </c>
      <c r="CF9" t="s">
        <v>2810</v>
      </c>
      <c r="CG9" s="1" t="s">
        <v>2781</v>
      </c>
      <c r="CH9" s="1" t="s">
        <v>2781</v>
      </c>
      <c r="CI9" s="1" t="s">
        <v>2590</v>
      </c>
      <c r="CJ9" s="1" t="s">
        <v>2703</v>
      </c>
      <c r="CK9" t="s">
        <v>2668</v>
      </c>
      <c r="CL9" s="1" t="s">
        <v>2781</v>
      </c>
      <c r="CM9" s="1" t="s">
        <v>2706</v>
      </c>
      <c r="CN9" s="1" t="s">
        <v>274</v>
      </c>
      <c r="CO9" t="s">
        <v>2953</v>
      </c>
      <c r="CP9" t="s">
        <v>2947</v>
      </c>
      <c r="CQ9" t="s">
        <v>2645</v>
      </c>
      <c r="CR9" t="s">
        <v>2593</v>
      </c>
      <c r="CS9" t="s">
        <v>2698</v>
      </c>
      <c r="CT9" t="s">
        <v>2810</v>
      </c>
      <c r="CU9" t="s">
        <v>2947</v>
      </c>
      <c r="CV9" t="s">
        <v>2668</v>
      </c>
      <c r="CW9" t="s">
        <v>2944</v>
      </c>
      <c r="CY9" s="1" t="s">
        <v>242</v>
      </c>
      <c r="CZ9" t="s">
        <v>2789</v>
      </c>
      <c r="DA9" t="s">
        <v>2570</v>
      </c>
      <c r="DB9" t="s">
        <v>2952</v>
      </c>
      <c r="DC9" t="s">
        <v>2601</v>
      </c>
      <c r="DD9" t="s">
        <v>2948</v>
      </c>
      <c r="DE9" t="s">
        <v>2668</v>
      </c>
      <c r="DF9" t="s">
        <v>2698</v>
      </c>
      <c r="DG9" t="s">
        <v>2625</v>
      </c>
      <c r="DH9" t="s">
        <v>2953</v>
      </c>
      <c r="DI9" t="s">
        <v>2625</v>
      </c>
      <c r="DJ9" t="s">
        <v>2810</v>
      </c>
      <c r="DK9" t="s">
        <v>2602</v>
      </c>
      <c r="DL9" s="1" t="s">
        <v>2675</v>
      </c>
      <c r="DM9" s="1" t="s">
        <v>2706</v>
      </c>
      <c r="DN9" s="1" t="s">
        <v>2703</v>
      </c>
      <c r="DO9" t="s">
        <v>2595</v>
      </c>
      <c r="DP9" t="s">
        <v>2953</v>
      </c>
      <c r="DQ9" t="s">
        <v>2668</v>
      </c>
      <c r="DR9" s="1" t="s">
        <v>2781</v>
      </c>
      <c r="DS9" s="1" t="s">
        <v>2818</v>
      </c>
      <c r="DT9" t="s">
        <v>2668</v>
      </c>
      <c r="DU9" s="1" t="s">
        <v>278</v>
      </c>
      <c r="DV9" t="s">
        <v>2570</v>
      </c>
      <c r="DW9" s="1" t="s">
        <v>2590</v>
      </c>
      <c r="DX9" t="s">
        <v>2947</v>
      </c>
      <c r="DY9" s="1" t="s">
        <v>246</v>
      </c>
      <c r="DZ9" t="s">
        <v>2810</v>
      </c>
      <c r="EA9" s="1" t="s">
        <v>2781</v>
      </c>
      <c r="EB9" s="1" t="s">
        <v>2781</v>
      </c>
      <c r="EC9" s="1" t="s">
        <v>2590</v>
      </c>
      <c r="ED9" s="1" t="s">
        <v>2703</v>
      </c>
      <c r="EE9" t="s">
        <v>2668</v>
      </c>
      <c r="EF9" s="1" t="s">
        <v>2781</v>
      </c>
      <c r="EG9" s="1" t="s">
        <v>2706</v>
      </c>
      <c r="EH9" s="1" t="s">
        <v>274</v>
      </c>
      <c r="EI9" t="s">
        <v>2953</v>
      </c>
      <c r="EJ9" t="s">
        <v>2947</v>
      </c>
      <c r="EK9" t="s">
        <v>2645</v>
      </c>
      <c r="EL9" t="s">
        <v>2593</v>
      </c>
      <c r="EM9" t="s">
        <v>2698</v>
      </c>
      <c r="EN9" t="s">
        <v>2810</v>
      </c>
      <c r="EO9" t="s">
        <v>2947</v>
      </c>
      <c r="EP9" t="s">
        <v>2668</v>
      </c>
      <c r="ER9" t="s">
        <v>2789</v>
      </c>
      <c r="ES9" t="s">
        <v>2952</v>
      </c>
      <c r="ET9" t="s">
        <v>2601</v>
      </c>
      <c r="EU9" t="s">
        <v>2668</v>
      </c>
      <c r="EV9" t="s">
        <v>2698</v>
      </c>
      <c r="EW9" t="s">
        <v>2625</v>
      </c>
      <c r="EX9" t="s">
        <v>2953</v>
      </c>
      <c r="EY9" t="s">
        <v>2625</v>
      </c>
      <c r="EZ9" t="s">
        <v>2810</v>
      </c>
      <c r="FA9" t="s">
        <v>2602</v>
      </c>
      <c r="FB9" s="1" t="s">
        <v>2675</v>
      </c>
      <c r="FC9" s="1" t="s">
        <v>2706</v>
      </c>
      <c r="FD9" s="1" t="s">
        <v>2703</v>
      </c>
      <c r="FE9" t="s">
        <v>2595</v>
      </c>
      <c r="FF9" t="s">
        <v>2953</v>
      </c>
      <c r="FG9" t="s">
        <v>2668</v>
      </c>
      <c r="FH9" s="1" t="s">
        <v>2781</v>
      </c>
      <c r="FI9" s="1" t="s">
        <v>2818</v>
      </c>
      <c r="FJ9" t="s">
        <v>2668</v>
      </c>
      <c r="FK9" s="1" t="s">
        <v>278</v>
      </c>
      <c r="FL9" s="1" t="s">
        <v>2737</v>
      </c>
      <c r="FM9" s="1" t="s">
        <v>2741</v>
      </c>
      <c r="FN9" t="s">
        <v>2958</v>
      </c>
      <c r="FO9" t="s">
        <v>2958</v>
      </c>
      <c r="FP9" s="1" t="s">
        <v>2741</v>
      </c>
      <c r="FQ9" t="s">
        <v>2958</v>
      </c>
      <c r="FR9" t="s">
        <v>2958</v>
      </c>
      <c r="FS9" s="1" t="s">
        <v>2729</v>
      </c>
      <c r="FT9" s="1" t="s">
        <v>2983</v>
      </c>
      <c r="FU9" s="1" t="s">
        <v>2717</v>
      </c>
      <c r="FV9" s="1" t="s">
        <v>2717</v>
      </c>
      <c r="FW9" s="1" t="s">
        <v>2729</v>
      </c>
      <c r="FX9" s="1" t="s">
        <v>2983</v>
      </c>
      <c r="FY9" s="1" t="s">
        <v>2717</v>
      </c>
      <c r="FZ9" s="1" t="s">
        <v>2717</v>
      </c>
      <c r="GA9" t="s">
        <v>2997</v>
      </c>
      <c r="GB9" t="s">
        <v>2997</v>
      </c>
      <c r="GC9" t="s">
        <v>2997</v>
      </c>
      <c r="GD9" t="s">
        <v>2997</v>
      </c>
      <c r="GF9" t="s">
        <v>3005</v>
      </c>
      <c r="GG9" t="s">
        <v>2997</v>
      </c>
      <c r="GL9" t="s">
        <v>2997</v>
      </c>
      <c r="GM9" t="s">
        <v>3005</v>
      </c>
      <c r="GN9" t="s">
        <v>2997</v>
      </c>
      <c r="GR9" t="s">
        <v>2997</v>
      </c>
      <c r="GU9" t="s">
        <v>2997</v>
      </c>
      <c r="GW9" t="s">
        <v>2997</v>
      </c>
      <c r="GY9" t="s">
        <v>2997</v>
      </c>
      <c r="HB9" t="s">
        <v>2997</v>
      </c>
      <c r="HD9" t="s">
        <v>3005</v>
      </c>
      <c r="HE9" t="s">
        <v>3005</v>
      </c>
      <c r="HF9" t="s">
        <v>3002</v>
      </c>
      <c r="HH9" s="1" t="s">
        <v>2590</v>
      </c>
      <c r="HJ9" t="s">
        <v>3019</v>
      </c>
      <c r="HL9" t="s">
        <v>3021</v>
      </c>
      <c r="HM9" t="s">
        <v>3012</v>
      </c>
      <c r="HP9" t="s">
        <v>3011</v>
      </c>
      <c r="HQ9" t="s">
        <v>3019</v>
      </c>
      <c r="HS9" s="1" t="s">
        <v>2590</v>
      </c>
      <c r="HV9" t="s">
        <v>3019</v>
      </c>
      <c r="HW9" t="s">
        <v>3019</v>
      </c>
      <c r="HZ9" s="1" t="s">
        <v>2623</v>
      </c>
      <c r="IA9" t="s">
        <v>3029</v>
      </c>
      <c r="IB9" t="s">
        <v>3029</v>
      </c>
      <c r="IC9" t="s">
        <v>3029</v>
      </c>
      <c r="ID9" t="s">
        <v>3063</v>
      </c>
      <c r="IF9" t="s">
        <v>3094</v>
      </c>
      <c r="IG9" t="s">
        <v>2502</v>
      </c>
      <c r="II9" t="s">
        <v>4427</v>
      </c>
      <c r="IJ9" t="s">
        <v>4427</v>
      </c>
      <c r="IK9" t="s">
        <v>4427</v>
      </c>
      <c r="IL9" t="s">
        <v>4427</v>
      </c>
      <c r="IM9" t="s">
        <v>4427</v>
      </c>
      <c r="IN9" t="s">
        <v>3140</v>
      </c>
      <c r="IO9" t="s">
        <v>3178</v>
      </c>
      <c r="IP9" t="s">
        <v>3195</v>
      </c>
      <c r="IQ9" t="s">
        <v>3210</v>
      </c>
      <c r="IU9" t="s">
        <v>3828</v>
      </c>
      <c r="IV9" t="s">
        <v>3828</v>
      </c>
      <c r="IW9" t="s">
        <v>3828</v>
      </c>
      <c r="IX9" t="s">
        <v>3828</v>
      </c>
      <c r="IY9" t="s">
        <v>3828</v>
      </c>
      <c r="IZ9" t="s">
        <v>4428</v>
      </c>
      <c r="JA9" t="s">
        <v>3225</v>
      </c>
      <c r="JC9" t="s">
        <v>3245</v>
      </c>
      <c r="JD9" t="s">
        <v>3245</v>
      </c>
      <c r="JE9" t="s">
        <v>3333</v>
      </c>
      <c r="JF9" t="s">
        <v>4429</v>
      </c>
      <c r="JH9" t="s">
        <v>4430</v>
      </c>
      <c r="JI9" t="s">
        <v>4431</v>
      </c>
      <c r="JJ9" t="s">
        <v>4432</v>
      </c>
      <c r="JK9" t="s">
        <v>4433</v>
      </c>
      <c r="JL9" t="s">
        <v>4434</v>
      </c>
      <c r="JN9" t="s">
        <v>4435</v>
      </c>
      <c r="JO9" t="s">
        <v>4436</v>
      </c>
      <c r="JP9" t="s">
        <v>4437</v>
      </c>
      <c r="JQ9" t="s">
        <v>4438</v>
      </c>
      <c r="JR9" t="s">
        <v>4439</v>
      </c>
      <c r="JS9" t="s">
        <v>4440</v>
      </c>
      <c r="JT9" t="s">
        <v>4441</v>
      </c>
      <c r="JU9" t="s">
        <v>4442</v>
      </c>
      <c r="JV9" t="s">
        <v>4443</v>
      </c>
      <c r="JW9" t="s">
        <v>4444</v>
      </c>
      <c r="JX9" t="s">
        <v>4445</v>
      </c>
      <c r="JY9" t="s">
        <v>4446</v>
      </c>
      <c r="JZ9" t="s">
        <v>3597</v>
      </c>
      <c r="KA9" t="s">
        <v>4447</v>
      </c>
      <c r="KB9" t="s">
        <v>3570</v>
      </c>
      <c r="KC9" t="s">
        <v>4448</v>
      </c>
      <c r="KD9" t="s">
        <v>4449</v>
      </c>
      <c r="KF9" t="s">
        <v>4450</v>
      </c>
      <c r="KG9" t="s">
        <v>4451</v>
      </c>
      <c r="KH9" t="s">
        <v>4452</v>
      </c>
      <c r="KJ9" t="s">
        <v>4453</v>
      </c>
      <c r="KK9" t="s">
        <v>4454</v>
      </c>
      <c r="KM9" t="s">
        <v>3654</v>
      </c>
      <c r="KN9" t="s">
        <v>4455</v>
      </c>
      <c r="KO9" t="s">
        <v>4456</v>
      </c>
      <c r="KP9" t="s">
        <v>4457</v>
      </c>
      <c r="KQ9" t="s">
        <v>4458</v>
      </c>
      <c r="KR9" t="s">
        <v>4459</v>
      </c>
      <c r="KS9" t="s">
        <v>4460</v>
      </c>
      <c r="KT9" t="s">
        <v>4461</v>
      </c>
      <c r="KV9" t="s">
        <v>4462</v>
      </c>
      <c r="KW9" t="s">
        <v>4463</v>
      </c>
      <c r="KX9" t="s">
        <v>4464</v>
      </c>
      <c r="KY9" t="s">
        <v>4465</v>
      </c>
      <c r="KZ9" t="s">
        <v>4466</v>
      </c>
      <c r="LB9" t="s">
        <v>3381</v>
      </c>
      <c r="LC9" t="s">
        <v>3381</v>
      </c>
      <c r="LD9" t="s">
        <v>3381</v>
      </c>
      <c r="LE9" t="s">
        <v>3381</v>
      </c>
      <c r="LF9" t="s">
        <v>3381</v>
      </c>
      <c r="LG9" t="s">
        <v>4467</v>
      </c>
      <c r="LH9" t="s">
        <v>4467</v>
      </c>
      <c r="LK9" t="s">
        <v>3393</v>
      </c>
      <c r="LL9" t="s">
        <v>4467</v>
      </c>
      <c r="LM9" t="s">
        <v>4467</v>
      </c>
      <c r="LP9" t="s">
        <v>3393</v>
      </c>
      <c r="LQ9" t="s">
        <v>4467</v>
      </c>
      <c r="LR9" t="s">
        <v>4467</v>
      </c>
      <c r="LU9" t="s">
        <v>3393</v>
      </c>
      <c r="LV9" t="s">
        <v>4467</v>
      </c>
      <c r="LW9" t="s">
        <v>4467</v>
      </c>
      <c r="LZ9" t="s">
        <v>3393</v>
      </c>
      <c r="MA9" t="s">
        <v>4467</v>
      </c>
      <c r="MB9" t="s">
        <v>4467</v>
      </c>
      <c r="ME9" t="s">
        <v>3393</v>
      </c>
      <c r="MF9" t="s">
        <v>3420</v>
      </c>
      <c r="MG9" t="s">
        <v>3420</v>
      </c>
      <c r="MH9" t="s">
        <v>3420</v>
      </c>
      <c r="MI9" t="s">
        <v>3420</v>
      </c>
      <c r="MJ9" t="s">
        <v>3420</v>
      </c>
      <c r="ML9" t="s">
        <v>3431</v>
      </c>
      <c r="MM9" t="s">
        <v>3448</v>
      </c>
      <c r="MN9" t="s">
        <v>3448</v>
      </c>
      <c r="MO9" t="s">
        <v>3455</v>
      </c>
      <c r="MR9" t="s">
        <v>3462</v>
      </c>
      <c r="MS9" t="s">
        <v>4468</v>
      </c>
      <c r="MT9" t="s">
        <v>4468</v>
      </c>
      <c r="MV9" t="s">
        <v>3484</v>
      </c>
      <c r="MW9" t="s">
        <v>4468</v>
      </c>
      <c r="MX9" t="s">
        <v>4468</v>
      </c>
      <c r="MZ9" t="s">
        <v>3484</v>
      </c>
      <c r="NA9" t="s">
        <v>3496</v>
      </c>
      <c r="NB9" t="s">
        <v>3522</v>
      </c>
      <c r="NC9" t="s">
        <v>3522</v>
      </c>
      <c r="ND9" t="s">
        <v>3522</v>
      </c>
      <c r="NE9" t="s">
        <v>3522</v>
      </c>
      <c r="NF9" t="s">
        <v>3522</v>
      </c>
      <c r="NG9" t="s">
        <v>3542</v>
      </c>
      <c r="NH9" t="s">
        <v>3552</v>
      </c>
      <c r="NJ9" t="s">
        <v>3568</v>
      </c>
      <c r="NK9" t="s">
        <v>3828</v>
      </c>
      <c r="NQ9" t="s">
        <v>3852</v>
      </c>
      <c r="NR9" t="s">
        <v>3852</v>
      </c>
      <c r="NS9" t="s">
        <v>3852</v>
      </c>
      <c r="NT9" t="s">
        <v>3852</v>
      </c>
      <c r="NU9" t="s">
        <v>3852</v>
      </c>
      <c r="OJ9" t="s">
        <v>3875</v>
      </c>
      <c r="OK9" t="s">
        <v>4020</v>
      </c>
      <c r="ON9" t="s">
        <v>3954</v>
      </c>
      <c r="OP9" t="s">
        <v>3968</v>
      </c>
      <c r="OQ9" t="s">
        <v>3974</v>
      </c>
      <c r="OZ9" t="s">
        <v>3996</v>
      </c>
      <c r="PE9" t="s">
        <v>3567</v>
      </c>
      <c r="PO9" t="s">
        <v>4057</v>
      </c>
      <c r="PP9" t="s">
        <v>4065</v>
      </c>
      <c r="PR9" t="s">
        <v>4077</v>
      </c>
      <c r="PS9" t="s">
        <v>4077</v>
      </c>
      <c r="PT9" t="s">
        <v>4077</v>
      </c>
      <c r="PU9" t="s">
        <v>4077</v>
      </c>
      <c r="PV9" t="s">
        <v>4077</v>
      </c>
      <c r="PY9" t="s">
        <v>2000</v>
      </c>
      <c r="PZ9" t="s">
        <v>2000</v>
      </c>
      <c r="QA9" t="s">
        <v>2000</v>
      </c>
      <c r="QB9" t="s">
        <v>2000</v>
      </c>
      <c r="QC9" t="s">
        <v>2000</v>
      </c>
    </row>
    <row r="10" spans="1:445">
      <c r="A10" t="s">
        <v>3332</v>
      </c>
      <c r="B10" t="s">
        <v>4469</v>
      </c>
      <c r="E10" t="s">
        <v>1943</v>
      </c>
      <c r="L10" t="s">
        <v>2475</v>
      </c>
      <c r="Q10" t="s">
        <v>2475</v>
      </c>
      <c r="R10" t="s">
        <v>2504</v>
      </c>
      <c r="S10" t="s">
        <v>2504</v>
      </c>
      <c r="T10" t="s">
        <v>2504</v>
      </c>
      <c r="U10" t="s">
        <v>2504</v>
      </c>
      <c r="V10" t="s">
        <v>2504</v>
      </c>
      <c r="W10" t="s">
        <v>2530</v>
      </c>
      <c r="X10" t="s">
        <v>2540</v>
      </c>
      <c r="Y10" t="s">
        <v>1949</v>
      </c>
      <c r="AG10" t="s">
        <v>240</v>
      </c>
      <c r="AJ10" t="s">
        <v>240</v>
      </c>
      <c r="AN10" t="s">
        <v>240</v>
      </c>
      <c r="AO10" t="s">
        <v>1921</v>
      </c>
      <c r="AW10" t="s">
        <v>1921</v>
      </c>
      <c r="AZ10" t="s">
        <v>1921</v>
      </c>
      <c r="BD10" t="s">
        <v>240</v>
      </c>
      <c r="BE10" t="s">
        <v>1921</v>
      </c>
      <c r="BF10" t="s">
        <v>240</v>
      </c>
      <c r="BQ10" t="s">
        <v>240</v>
      </c>
      <c r="BZ10" t="s">
        <v>1921</v>
      </c>
      <c r="CA10" t="s">
        <v>1921</v>
      </c>
      <c r="CC10" s="1" t="s">
        <v>274</v>
      </c>
      <c r="CD10" t="s">
        <v>2936</v>
      </c>
      <c r="CE10" s="1" t="s">
        <v>2749</v>
      </c>
      <c r="CF10" s="1" t="s">
        <v>2818</v>
      </c>
      <c r="CG10" t="s">
        <v>2790</v>
      </c>
      <c r="CH10" t="s">
        <v>2790</v>
      </c>
      <c r="CI10" s="1" t="s">
        <v>274</v>
      </c>
      <c r="CJ10" s="1" t="s">
        <v>2706</v>
      </c>
      <c r="CK10" t="s">
        <v>2683</v>
      </c>
      <c r="CL10" t="s">
        <v>2790</v>
      </c>
      <c r="CM10" s="1" t="s">
        <v>2709</v>
      </c>
      <c r="CN10" s="1" t="s">
        <v>2611</v>
      </c>
      <c r="CO10" t="s">
        <v>2948</v>
      </c>
      <c r="CP10" t="s">
        <v>2936</v>
      </c>
      <c r="CQ10" t="s">
        <v>2668</v>
      </c>
      <c r="CR10" t="s">
        <v>2603</v>
      </c>
      <c r="CS10" t="s">
        <v>2716</v>
      </c>
      <c r="CT10" s="1" t="s">
        <v>2818</v>
      </c>
      <c r="CU10" t="s">
        <v>2936</v>
      </c>
      <c r="CV10" t="s">
        <v>2683</v>
      </c>
      <c r="CW10" t="s">
        <v>2943</v>
      </c>
      <c r="CY10" s="1" t="s">
        <v>246</v>
      </c>
      <c r="CZ10" t="s">
        <v>2791</v>
      </c>
      <c r="DA10" t="s">
        <v>2574</v>
      </c>
      <c r="DB10" t="s">
        <v>2937</v>
      </c>
      <c r="DC10" t="s">
        <v>2612</v>
      </c>
      <c r="DD10" t="s">
        <v>2935</v>
      </c>
      <c r="DE10" t="s">
        <v>2683</v>
      </c>
      <c r="DF10" t="s">
        <v>2716</v>
      </c>
      <c r="DG10" t="s">
        <v>2635</v>
      </c>
      <c r="DH10" t="s">
        <v>2948</v>
      </c>
      <c r="DI10" t="s">
        <v>2635</v>
      </c>
      <c r="DJ10" s="1" t="s">
        <v>2818</v>
      </c>
      <c r="DK10" t="s">
        <v>2613</v>
      </c>
      <c r="DL10" s="1" t="s">
        <v>2685</v>
      </c>
      <c r="DM10" s="1" t="s">
        <v>2709</v>
      </c>
      <c r="DN10" s="1" t="s">
        <v>2706</v>
      </c>
      <c r="DO10" t="s">
        <v>2605</v>
      </c>
      <c r="DP10" t="s">
        <v>2948</v>
      </c>
      <c r="DQ10" t="s">
        <v>2698</v>
      </c>
      <c r="DR10" t="s">
        <v>2790</v>
      </c>
      <c r="DS10" t="s">
        <v>2822</v>
      </c>
      <c r="DT10" t="s">
        <v>2683</v>
      </c>
      <c r="DU10" t="s">
        <v>2568</v>
      </c>
      <c r="DV10" t="s">
        <v>2574</v>
      </c>
      <c r="DW10" s="1" t="s">
        <v>274</v>
      </c>
      <c r="DX10" t="s">
        <v>2936</v>
      </c>
      <c r="DY10" s="1" t="s">
        <v>2749</v>
      </c>
      <c r="DZ10" s="1" t="s">
        <v>2818</v>
      </c>
      <c r="EA10" t="s">
        <v>2790</v>
      </c>
      <c r="EB10" t="s">
        <v>2790</v>
      </c>
      <c r="EC10" s="1" t="s">
        <v>274</v>
      </c>
      <c r="ED10" s="1" t="s">
        <v>2706</v>
      </c>
      <c r="EE10" t="s">
        <v>2683</v>
      </c>
      <c r="EF10" t="s">
        <v>2790</v>
      </c>
      <c r="EG10" s="1" t="s">
        <v>2709</v>
      </c>
      <c r="EH10" s="1" t="s">
        <v>2611</v>
      </c>
      <c r="EI10" t="s">
        <v>2948</v>
      </c>
      <c r="EJ10" t="s">
        <v>2936</v>
      </c>
      <c r="EK10" t="s">
        <v>2668</v>
      </c>
      <c r="EL10" t="s">
        <v>2603</v>
      </c>
      <c r="EM10" t="s">
        <v>2716</v>
      </c>
      <c r="EN10" s="1" t="s">
        <v>2818</v>
      </c>
      <c r="EO10" t="s">
        <v>2936</v>
      </c>
      <c r="EP10" t="s">
        <v>2683</v>
      </c>
      <c r="ER10" t="s">
        <v>2791</v>
      </c>
      <c r="ES10" t="s">
        <v>2937</v>
      </c>
      <c r="ET10" t="s">
        <v>2612</v>
      </c>
      <c r="EU10" t="s">
        <v>2683</v>
      </c>
      <c r="EV10" t="s">
        <v>2716</v>
      </c>
      <c r="EW10" t="s">
        <v>2635</v>
      </c>
      <c r="EX10" t="s">
        <v>2948</v>
      </c>
      <c r="EY10" t="s">
        <v>2635</v>
      </c>
      <c r="EZ10" s="1" t="s">
        <v>2818</v>
      </c>
      <c r="FA10" t="s">
        <v>2613</v>
      </c>
      <c r="FB10" s="1" t="s">
        <v>2685</v>
      </c>
      <c r="FC10" s="1" t="s">
        <v>2709</v>
      </c>
      <c r="FD10" s="1" t="s">
        <v>2706</v>
      </c>
      <c r="FE10" t="s">
        <v>2605</v>
      </c>
      <c r="FF10" t="s">
        <v>2948</v>
      </c>
      <c r="FG10" t="s">
        <v>2698</v>
      </c>
      <c r="FH10" t="s">
        <v>2790</v>
      </c>
      <c r="FI10" t="s">
        <v>2822</v>
      </c>
      <c r="FJ10" t="s">
        <v>2683</v>
      </c>
      <c r="FK10" t="s">
        <v>2568</v>
      </c>
      <c r="FL10" s="1" t="s">
        <v>2739</v>
      </c>
      <c r="FM10" s="1" t="s">
        <v>2743</v>
      </c>
      <c r="FN10" s="1" t="s">
        <v>2680</v>
      </c>
      <c r="FO10" s="1" t="s">
        <v>2680</v>
      </c>
      <c r="FP10" s="1" t="s">
        <v>2743</v>
      </c>
      <c r="FQ10" s="1" t="s">
        <v>2680</v>
      </c>
      <c r="FR10" s="1" t="s">
        <v>2680</v>
      </c>
      <c r="FS10" s="1" t="s">
        <v>2731</v>
      </c>
      <c r="FT10" s="1" t="s">
        <v>254</v>
      </c>
      <c r="FU10" s="1" t="s">
        <v>2719</v>
      </c>
      <c r="FV10" s="1" t="s">
        <v>2719</v>
      </c>
      <c r="FW10" s="1" t="s">
        <v>2731</v>
      </c>
      <c r="FX10" s="1" t="s">
        <v>254</v>
      </c>
      <c r="FY10" s="1" t="s">
        <v>2719</v>
      </c>
      <c r="FZ10" s="1" t="s">
        <v>2719</v>
      </c>
      <c r="GA10" t="s">
        <v>3008</v>
      </c>
      <c r="GB10" t="s">
        <v>3008</v>
      </c>
      <c r="GC10" t="s">
        <v>3008</v>
      </c>
      <c r="GD10" t="s">
        <v>3008</v>
      </c>
      <c r="GF10" t="s">
        <v>3006</v>
      </c>
      <c r="GG10" t="s">
        <v>3008</v>
      </c>
      <c r="GL10" t="s">
        <v>3008</v>
      </c>
      <c r="GM10" t="s">
        <v>3006</v>
      </c>
      <c r="GN10" t="s">
        <v>3008</v>
      </c>
      <c r="GR10" t="s">
        <v>3008</v>
      </c>
      <c r="GU10" t="s">
        <v>3008</v>
      </c>
      <c r="GW10" t="s">
        <v>3008</v>
      </c>
      <c r="GY10" t="s">
        <v>3008</v>
      </c>
      <c r="HB10" t="s">
        <v>3008</v>
      </c>
      <c r="HD10" t="s">
        <v>3006</v>
      </c>
      <c r="HE10" t="s">
        <v>3006</v>
      </c>
      <c r="HF10" t="s">
        <v>3003</v>
      </c>
      <c r="HH10" s="1" t="s">
        <v>274</v>
      </c>
      <c r="HJ10" t="s">
        <v>3020</v>
      </c>
      <c r="HL10" t="s">
        <v>3012</v>
      </c>
      <c r="HP10" t="s">
        <v>3012</v>
      </c>
      <c r="HQ10" t="s">
        <v>3020</v>
      </c>
      <c r="HS10" s="1" t="s">
        <v>274</v>
      </c>
      <c r="HV10" t="s">
        <v>3020</v>
      </c>
      <c r="HW10" t="s">
        <v>3020</v>
      </c>
      <c r="HZ10" s="1" t="s">
        <v>2633</v>
      </c>
      <c r="IA10" t="s">
        <v>3030</v>
      </c>
      <c r="IB10" t="s">
        <v>3030</v>
      </c>
      <c r="IC10" t="s">
        <v>3030</v>
      </c>
      <c r="ID10" t="s">
        <v>3064</v>
      </c>
      <c r="IF10" t="s">
        <v>3095</v>
      </c>
      <c r="IG10" t="s">
        <v>3115</v>
      </c>
      <c r="II10" t="s">
        <v>4470</v>
      </c>
      <c r="IJ10" t="s">
        <v>4470</v>
      </c>
      <c r="IK10" t="s">
        <v>4470</v>
      </c>
      <c r="IL10" t="s">
        <v>4470</v>
      </c>
      <c r="IM10" t="s">
        <v>4470</v>
      </c>
      <c r="IN10" t="s">
        <v>3141</v>
      </c>
      <c r="IO10" t="s">
        <v>3179</v>
      </c>
      <c r="IP10" t="s">
        <v>3196</v>
      </c>
      <c r="IQ10" t="s">
        <v>3211</v>
      </c>
      <c r="IZ10" t="s">
        <v>4471</v>
      </c>
      <c r="JA10" t="s">
        <v>3226</v>
      </c>
      <c r="JC10" t="s">
        <v>3246</v>
      </c>
      <c r="JD10" t="s">
        <v>3246</v>
      </c>
      <c r="JE10" t="s">
        <v>3334</v>
      </c>
      <c r="JF10" t="s">
        <v>4472</v>
      </c>
      <c r="JI10" t="s">
        <v>4473</v>
      </c>
      <c r="JJ10" t="s">
        <v>4474</v>
      </c>
      <c r="JK10" t="s">
        <v>4475</v>
      </c>
      <c r="JL10" t="s">
        <v>4476</v>
      </c>
      <c r="JN10" t="s">
        <v>4477</v>
      </c>
      <c r="JO10" t="s">
        <v>4478</v>
      </c>
      <c r="JP10" t="s">
        <v>4479</v>
      </c>
      <c r="JQ10" t="s">
        <v>4480</v>
      </c>
      <c r="JR10" t="s">
        <v>4481</v>
      </c>
      <c r="JS10" t="s">
        <v>4482</v>
      </c>
      <c r="JT10" t="s">
        <v>4483</v>
      </c>
      <c r="JU10" t="s">
        <v>4484</v>
      </c>
      <c r="JV10" t="s">
        <v>4485</v>
      </c>
      <c r="JW10" t="s">
        <v>4486</v>
      </c>
      <c r="JX10" t="s">
        <v>4487</v>
      </c>
      <c r="JY10" t="s">
        <v>4488</v>
      </c>
      <c r="JZ10" t="s">
        <v>3601</v>
      </c>
      <c r="KA10" t="s">
        <v>4489</v>
      </c>
      <c r="KB10" t="s">
        <v>3571</v>
      </c>
      <c r="KC10" t="s">
        <v>4490</v>
      </c>
      <c r="KD10" t="s">
        <v>4491</v>
      </c>
      <c r="KF10" t="s">
        <v>4492</v>
      </c>
      <c r="KG10" t="s">
        <v>4493</v>
      </c>
      <c r="KH10" t="s">
        <v>4494</v>
      </c>
      <c r="KJ10" t="s">
        <v>4495</v>
      </c>
      <c r="KK10" t="s">
        <v>4496</v>
      </c>
      <c r="KM10" t="s">
        <v>3715</v>
      </c>
      <c r="KN10" t="s">
        <v>4497</v>
      </c>
      <c r="KP10" t="s">
        <v>4498</v>
      </c>
      <c r="KR10" t="s">
        <v>4499</v>
      </c>
      <c r="KS10" t="s">
        <v>4500</v>
      </c>
      <c r="KT10" t="s">
        <v>4501</v>
      </c>
      <c r="KV10" t="s">
        <v>4502</v>
      </c>
      <c r="KW10" t="s">
        <v>4503</v>
      </c>
      <c r="KX10" t="s">
        <v>4504</v>
      </c>
      <c r="KY10" t="s">
        <v>4505</v>
      </c>
      <c r="KZ10" t="s">
        <v>4506</v>
      </c>
      <c r="LB10" t="s">
        <v>3382</v>
      </c>
      <c r="LC10" t="s">
        <v>3382</v>
      </c>
      <c r="LD10" t="s">
        <v>3382</v>
      </c>
      <c r="LE10" t="s">
        <v>3382</v>
      </c>
      <c r="LF10" t="s">
        <v>3382</v>
      </c>
      <c r="LG10" t="s">
        <v>3395</v>
      </c>
      <c r="LH10" t="s">
        <v>4507</v>
      </c>
      <c r="LK10" t="s">
        <v>3394</v>
      </c>
      <c r="LL10" t="s">
        <v>3395</v>
      </c>
      <c r="LM10" t="s">
        <v>4507</v>
      </c>
      <c r="LP10" t="s">
        <v>3394</v>
      </c>
      <c r="LQ10" t="s">
        <v>3395</v>
      </c>
      <c r="LR10" t="s">
        <v>4507</v>
      </c>
      <c r="LU10" t="s">
        <v>3394</v>
      </c>
      <c r="LV10" t="s">
        <v>3395</v>
      </c>
      <c r="LW10" t="s">
        <v>4507</v>
      </c>
      <c r="LZ10" t="s">
        <v>3394</v>
      </c>
      <c r="MA10" t="s">
        <v>3395</v>
      </c>
      <c r="MB10" t="s">
        <v>4507</v>
      </c>
      <c r="ME10" t="s">
        <v>3394</v>
      </c>
      <c r="MF10" t="s">
        <v>3421</v>
      </c>
      <c r="MG10" t="s">
        <v>3421</v>
      </c>
      <c r="MH10" t="s">
        <v>3421</v>
      </c>
      <c r="MI10" t="s">
        <v>3421</v>
      </c>
      <c r="MJ10" t="s">
        <v>3421</v>
      </c>
      <c r="ML10" t="s">
        <v>3078</v>
      </c>
      <c r="MM10" t="s">
        <v>3449</v>
      </c>
      <c r="MN10" t="s">
        <v>3449</v>
      </c>
      <c r="MR10" t="s">
        <v>3463</v>
      </c>
      <c r="MS10" t="s">
        <v>4508</v>
      </c>
      <c r="MT10" t="s">
        <v>4508</v>
      </c>
      <c r="MV10" t="s">
        <v>3485</v>
      </c>
      <c r="MW10" t="s">
        <v>4508</v>
      </c>
      <c r="MX10" t="s">
        <v>4508</v>
      </c>
      <c r="MZ10" t="s">
        <v>3485</v>
      </c>
      <c r="NA10" t="s">
        <v>3497</v>
      </c>
      <c r="NB10" t="s">
        <v>3523</v>
      </c>
      <c r="NC10" t="s">
        <v>3523</v>
      </c>
      <c r="ND10" t="s">
        <v>3523</v>
      </c>
      <c r="NE10" t="s">
        <v>3523</v>
      </c>
      <c r="NF10" t="s">
        <v>3523</v>
      </c>
      <c r="NG10" t="s">
        <v>3543</v>
      </c>
      <c r="NH10" t="s">
        <v>3553</v>
      </c>
      <c r="NJ10" t="s">
        <v>3569</v>
      </c>
      <c r="NQ10" t="s">
        <v>3853</v>
      </c>
      <c r="NR10" t="s">
        <v>3853</v>
      </c>
      <c r="NS10" t="s">
        <v>3853</v>
      </c>
      <c r="NT10" t="s">
        <v>3853</v>
      </c>
      <c r="NU10" t="s">
        <v>3853</v>
      </c>
      <c r="OJ10" t="s">
        <v>3876</v>
      </c>
      <c r="OK10" t="s">
        <v>4021</v>
      </c>
      <c r="ON10" t="s">
        <v>3955</v>
      </c>
      <c r="OZ10" t="s">
        <v>547</v>
      </c>
      <c r="PE10" t="s">
        <v>3569</v>
      </c>
      <c r="PO10" t="s">
        <v>4058</v>
      </c>
      <c r="PP10" t="s">
        <v>4066</v>
      </c>
      <c r="PR10" t="s">
        <v>4078</v>
      </c>
      <c r="PS10" t="s">
        <v>4078</v>
      </c>
      <c r="PT10" t="s">
        <v>4078</v>
      </c>
      <c r="PU10" t="s">
        <v>4078</v>
      </c>
      <c r="PV10" t="s">
        <v>4078</v>
      </c>
      <c r="PY10" t="s">
        <v>2001</v>
      </c>
      <c r="PZ10" t="s">
        <v>2001</v>
      </c>
      <c r="QA10" t="s">
        <v>2001</v>
      </c>
      <c r="QB10" t="s">
        <v>2001</v>
      </c>
      <c r="QC10" t="s">
        <v>2001</v>
      </c>
    </row>
    <row r="11" spans="1:445">
      <c r="A11" t="s">
        <v>4509</v>
      </c>
      <c r="B11" t="s">
        <v>4510</v>
      </c>
      <c r="E11" t="s">
        <v>1964</v>
      </c>
      <c r="L11" t="s">
        <v>2476</v>
      </c>
      <c r="Q11" t="s">
        <v>2476</v>
      </c>
      <c r="R11" t="s">
        <v>202</v>
      </c>
      <c r="S11" t="s">
        <v>202</v>
      </c>
      <c r="T11" t="s">
        <v>202</v>
      </c>
      <c r="U11" t="s">
        <v>202</v>
      </c>
      <c r="V11" t="s">
        <v>202</v>
      </c>
      <c r="W11" t="s">
        <v>2531</v>
      </c>
      <c r="X11" t="s">
        <v>2541</v>
      </c>
      <c r="Y11" t="s">
        <v>2555</v>
      </c>
      <c r="AG11" t="s">
        <v>1921</v>
      </c>
      <c r="AJ11" t="s">
        <v>1921</v>
      </c>
      <c r="AN11" t="s">
        <v>1921</v>
      </c>
      <c r="BD11" t="s">
        <v>1921</v>
      </c>
      <c r="BF11" t="s">
        <v>1921</v>
      </c>
      <c r="BQ11" t="s">
        <v>1921</v>
      </c>
      <c r="CC11" s="1" t="s">
        <v>2611</v>
      </c>
      <c r="CD11" t="s">
        <v>2934</v>
      </c>
      <c r="CE11" s="1" t="s">
        <v>2753</v>
      </c>
      <c r="CF11" t="s">
        <v>2822</v>
      </c>
      <c r="CG11" t="s">
        <v>2794</v>
      </c>
      <c r="CH11" t="s">
        <v>2794</v>
      </c>
      <c r="CI11" s="1" t="s">
        <v>2611</v>
      </c>
      <c r="CJ11" s="1" t="s">
        <v>2709</v>
      </c>
      <c r="CK11" t="s">
        <v>2698</v>
      </c>
      <c r="CL11" t="s">
        <v>2794</v>
      </c>
      <c r="CM11" s="1" t="s">
        <v>2712</v>
      </c>
      <c r="CN11" s="1" t="s">
        <v>2623</v>
      </c>
      <c r="CO11" t="s">
        <v>2935</v>
      </c>
      <c r="CP11" t="s">
        <v>2934</v>
      </c>
      <c r="CQ11" t="s">
        <v>2698</v>
      </c>
      <c r="CR11" t="s">
        <v>2614</v>
      </c>
      <c r="CT11" t="s">
        <v>2822</v>
      </c>
      <c r="CU11" t="s">
        <v>2934</v>
      </c>
      <c r="CV11" t="s">
        <v>2698</v>
      </c>
      <c r="CW11" t="s">
        <v>2951</v>
      </c>
      <c r="CY11" s="1" t="s">
        <v>2747</v>
      </c>
      <c r="CZ11" t="s">
        <v>2793</v>
      </c>
      <c r="DA11" t="s">
        <v>2582</v>
      </c>
      <c r="DB11" t="s">
        <v>2948</v>
      </c>
      <c r="DC11" t="s">
        <v>2624</v>
      </c>
      <c r="DD11" t="s">
        <v>2929</v>
      </c>
      <c r="DE11" t="s">
        <v>2698</v>
      </c>
      <c r="DG11" t="s">
        <v>2644</v>
      </c>
      <c r="DH11" t="s">
        <v>2935</v>
      </c>
      <c r="DI11" t="s">
        <v>2644</v>
      </c>
      <c r="DJ11" s="1" t="s">
        <v>2825</v>
      </c>
      <c r="DK11" t="s">
        <v>2625</v>
      </c>
      <c r="DL11" s="1" t="s">
        <v>2695</v>
      </c>
      <c r="DM11" s="1" t="s">
        <v>2712</v>
      </c>
      <c r="DN11" s="1" t="s">
        <v>2709</v>
      </c>
      <c r="DO11" t="s">
        <v>2616</v>
      </c>
      <c r="DP11" t="s">
        <v>2935</v>
      </c>
      <c r="DQ11" t="s">
        <v>2716</v>
      </c>
      <c r="DR11" t="s">
        <v>2794</v>
      </c>
      <c r="DS11" s="1" t="s">
        <v>2825</v>
      </c>
      <c r="DT11" t="s">
        <v>2698</v>
      </c>
      <c r="DU11" t="s">
        <v>2569</v>
      </c>
      <c r="DV11" t="s">
        <v>2582</v>
      </c>
      <c r="DW11" s="1" t="s">
        <v>2611</v>
      </c>
      <c r="DX11" t="s">
        <v>2934</v>
      </c>
      <c r="DY11" s="1" t="s">
        <v>2753</v>
      </c>
      <c r="DZ11" t="s">
        <v>2822</v>
      </c>
      <c r="EA11" t="s">
        <v>2794</v>
      </c>
      <c r="EB11" t="s">
        <v>2794</v>
      </c>
      <c r="EC11" s="1" t="s">
        <v>2611</v>
      </c>
      <c r="ED11" s="1" t="s">
        <v>2709</v>
      </c>
      <c r="EE11" t="s">
        <v>2698</v>
      </c>
      <c r="EF11" t="s">
        <v>2794</v>
      </c>
      <c r="EG11" s="1" t="s">
        <v>2712</v>
      </c>
      <c r="EH11" s="1" t="s">
        <v>2623</v>
      </c>
      <c r="EI11" t="s">
        <v>2935</v>
      </c>
      <c r="EJ11" t="s">
        <v>2934</v>
      </c>
      <c r="EK11" t="s">
        <v>2698</v>
      </c>
      <c r="EL11" t="s">
        <v>2614</v>
      </c>
      <c r="EN11" t="s">
        <v>2822</v>
      </c>
      <c r="EO11" t="s">
        <v>2934</v>
      </c>
      <c r="EP11" t="s">
        <v>2698</v>
      </c>
      <c r="ER11" t="s">
        <v>2793</v>
      </c>
      <c r="ES11" t="s">
        <v>2948</v>
      </c>
      <c r="ET11" t="s">
        <v>2624</v>
      </c>
      <c r="EU11" t="s">
        <v>2698</v>
      </c>
      <c r="EW11" t="s">
        <v>2644</v>
      </c>
      <c r="EX11" t="s">
        <v>2935</v>
      </c>
      <c r="EY11" t="s">
        <v>2644</v>
      </c>
      <c r="EZ11" s="1" t="s">
        <v>2825</v>
      </c>
      <c r="FA11" t="s">
        <v>2625</v>
      </c>
      <c r="FB11" s="1" t="s">
        <v>2695</v>
      </c>
      <c r="FC11" s="1" t="s">
        <v>2712</v>
      </c>
      <c r="FD11" s="1" t="s">
        <v>2709</v>
      </c>
      <c r="FE11" t="s">
        <v>2616</v>
      </c>
      <c r="FF11" t="s">
        <v>2935</v>
      </c>
      <c r="FG11" t="s">
        <v>2716</v>
      </c>
      <c r="FH11" t="s">
        <v>2794</v>
      </c>
      <c r="FI11" s="1" t="s">
        <v>2825</v>
      </c>
      <c r="FJ11" t="s">
        <v>2698</v>
      </c>
      <c r="FK11" t="s">
        <v>2569</v>
      </c>
      <c r="FL11" s="1" t="s">
        <v>2741</v>
      </c>
      <c r="FM11" s="1" t="s">
        <v>242</v>
      </c>
      <c r="FN11" t="s">
        <v>2959</v>
      </c>
      <c r="FO11" t="s">
        <v>2959</v>
      </c>
      <c r="FP11" s="1" t="s">
        <v>242</v>
      </c>
      <c r="FQ11" t="s">
        <v>2959</v>
      </c>
      <c r="FR11" t="s">
        <v>2959</v>
      </c>
      <c r="FS11" s="1" t="s">
        <v>2733</v>
      </c>
      <c r="FT11" s="1" t="s">
        <v>2984</v>
      </c>
      <c r="FU11" s="1" t="s">
        <v>2721</v>
      </c>
      <c r="FV11" s="1" t="s">
        <v>2721</v>
      </c>
      <c r="FW11" s="1" t="s">
        <v>2733</v>
      </c>
      <c r="FX11" s="1" t="s">
        <v>2984</v>
      </c>
      <c r="FY11" s="1" t="s">
        <v>2721</v>
      </c>
      <c r="FZ11" s="1" t="s">
        <v>2721</v>
      </c>
      <c r="GA11" t="s">
        <v>2998</v>
      </c>
      <c r="GB11" t="s">
        <v>2999</v>
      </c>
      <c r="GC11" t="s">
        <v>2999</v>
      </c>
      <c r="GD11" t="s">
        <v>2999</v>
      </c>
      <c r="GF11" t="s">
        <v>3008</v>
      </c>
      <c r="GG11" t="s">
        <v>2999</v>
      </c>
      <c r="GL11" t="s">
        <v>2999</v>
      </c>
      <c r="GM11" t="s">
        <v>3008</v>
      </c>
      <c r="GN11" t="s">
        <v>2999</v>
      </c>
      <c r="GR11" t="s">
        <v>2999</v>
      </c>
      <c r="GU11" t="s">
        <v>2998</v>
      </c>
      <c r="GW11" t="s">
        <v>2999</v>
      </c>
      <c r="GY11" t="s">
        <v>2999</v>
      </c>
      <c r="HB11" t="s">
        <v>2999</v>
      </c>
      <c r="HD11" t="s">
        <v>3008</v>
      </c>
      <c r="HE11" t="s">
        <v>3008</v>
      </c>
      <c r="HF11" t="s">
        <v>258</v>
      </c>
      <c r="HH11" s="1" t="s">
        <v>2611</v>
      </c>
      <c r="HJ11" t="s">
        <v>3022</v>
      </c>
      <c r="HQ11" t="s">
        <v>3022</v>
      </c>
      <c r="HS11" s="1" t="s">
        <v>2611</v>
      </c>
      <c r="HV11" t="s">
        <v>3022</v>
      </c>
      <c r="HW11" t="s">
        <v>3022</v>
      </c>
      <c r="HZ11" s="1" t="s">
        <v>2642</v>
      </c>
      <c r="IA11" t="s">
        <v>3031</v>
      </c>
      <c r="IB11" t="s">
        <v>3031</v>
      </c>
      <c r="IC11" t="s">
        <v>3031</v>
      </c>
      <c r="ID11" t="s">
        <v>3065</v>
      </c>
      <c r="IF11" t="s">
        <v>3096</v>
      </c>
      <c r="IG11" t="s">
        <v>3116</v>
      </c>
      <c r="II11" t="s">
        <v>4511</v>
      </c>
      <c r="IJ11" t="s">
        <v>4511</v>
      </c>
      <c r="IK11" t="s">
        <v>4511</v>
      </c>
      <c r="IL11" t="s">
        <v>4511</v>
      </c>
      <c r="IM11" t="s">
        <v>4511</v>
      </c>
      <c r="IN11" t="s">
        <v>3142</v>
      </c>
      <c r="IO11" t="s">
        <v>3180</v>
      </c>
      <c r="IP11" t="s">
        <v>3197</v>
      </c>
      <c r="IQ11" t="s">
        <v>3212</v>
      </c>
      <c r="IZ11" t="s">
        <v>4512</v>
      </c>
      <c r="JA11" t="s">
        <v>3227</v>
      </c>
      <c r="JC11" t="s">
        <v>3247</v>
      </c>
      <c r="JD11" t="s">
        <v>3247</v>
      </c>
      <c r="JE11" t="s">
        <v>3335</v>
      </c>
      <c r="JF11" t="s">
        <v>4513</v>
      </c>
      <c r="JI11" t="s">
        <v>4514</v>
      </c>
      <c r="JJ11" t="s">
        <v>4515</v>
      </c>
      <c r="JK11" t="s">
        <v>4516</v>
      </c>
      <c r="JL11" t="s">
        <v>4517</v>
      </c>
      <c r="JN11" t="s">
        <v>4518</v>
      </c>
      <c r="JO11" t="s">
        <v>4519</v>
      </c>
      <c r="JP11" t="s">
        <v>4520</v>
      </c>
      <c r="JQ11" t="s">
        <v>4521</v>
      </c>
      <c r="JR11" t="s">
        <v>4522</v>
      </c>
      <c r="JS11" t="s">
        <v>4523</v>
      </c>
      <c r="JT11" t="s">
        <v>4524</v>
      </c>
      <c r="JV11" t="s">
        <v>4525</v>
      </c>
      <c r="JW11" t="s">
        <v>4526</v>
      </c>
      <c r="JX11" t="s">
        <v>4527</v>
      </c>
      <c r="JY11" t="s">
        <v>4528</v>
      </c>
      <c r="JZ11" t="s">
        <v>3604</v>
      </c>
      <c r="KA11" t="s">
        <v>4529</v>
      </c>
      <c r="KB11" t="s">
        <v>3574</v>
      </c>
      <c r="KC11" t="s">
        <v>4530</v>
      </c>
      <c r="KD11" t="s">
        <v>4531</v>
      </c>
      <c r="KF11" t="s">
        <v>4532</v>
      </c>
      <c r="KG11" t="s">
        <v>4533</v>
      </c>
      <c r="KH11" t="s">
        <v>4534</v>
      </c>
      <c r="KJ11" t="s">
        <v>4535</v>
      </c>
      <c r="KK11" t="s">
        <v>4536</v>
      </c>
      <c r="KM11" t="s">
        <v>3728</v>
      </c>
      <c r="KN11" t="s">
        <v>4537</v>
      </c>
      <c r="KP11" t="s">
        <v>4538</v>
      </c>
      <c r="KR11" t="s">
        <v>4539</v>
      </c>
      <c r="KS11" t="s">
        <v>4540</v>
      </c>
      <c r="KT11" t="s">
        <v>4541</v>
      </c>
      <c r="KV11" t="s">
        <v>4542</v>
      </c>
      <c r="KW11" t="s">
        <v>4543</v>
      </c>
      <c r="KX11" t="s">
        <v>4544</v>
      </c>
      <c r="KY11" t="s">
        <v>4545</v>
      </c>
      <c r="KZ11" t="s">
        <v>4546</v>
      </c>
      <c r="LB11" t="s">
        <v>3383</v>
      </c>
      <c r="LC11" t="s">
        <v>3383</v>
      </c>
      <c r="LD11" t="s">
        <v>3383</v>
      </c>
      <c r="LE11" t="s">
        <v>3383</v>
      </c>
      <c r="LF11" t="s">
        <v>3383</v>
      </c>
      <c r="LG11" t="s">
        <v>4507</v>
      </c>
      <c r="LH11" t="s">
        <v>4547</v>
      </c>
      <c r="LK11" t="s">
        <v>3395</v>
      </c>
      <c r="LL11" t="s">
        <v>4507</v>
      </c>
      <c r="LM11" t="s">
        <v>4547</v>
      </c>
      <c r="LP11" t="s">
        <v>3395</v>
      </c>
      <c r="LQ11" t="s">
        <v>4507</v>
      </c>
      <c r="LR11" t="s">
        <v>4547</v>
      </c>
      <c r="LU11" t="s">
        <v>3395</v>
      </c>
      <c r="LV11" t="s">
        <v>4507</v>
      </c>
      <c r="LW11" t="s">
        <v>4547</v>
      </c>
      <c r="LZ11" t="s">
        <v>3395</v>
      </c>
      <c r="MA11" t="s">
        <v>4507</v>
      </c>
      <c r="MB11" t="s">
        <v>4547</v>
      </c>
      <c r="ME11" t="s">
        <v>3395</v>
      </c>
      <c r="MF11" t="s">
        <v>3422</v>
      </c>
      <c r="MG11" t="s">
        <v>3422</v>
      </c>
      <c r="MH11" t="s">
        <v>3422</v>
      </c>
      <c r="MI11" t="s">
        <v>3422</v>
      </c>
      <c r="MJ11" t="s">
        <v>3422</v>
      </c>
      <c r="ML11" t="s">
        <v>3441</v>
      </c>
      <c r="MR11" t="s">
        <v>3464</v>
      </c>
      <c r="MS11" t="s">
        <v>4241</v>
      </c>
      <c r="MT11" t="s">
        <v>4241</v>
      </c>
      <c r="MV11" t="s">
        <v>3486</v>
      </c>
      <c r="MW11" t="s">
        <v>4241</v>
      </c>
      <c r="MX11" t="s">
        <v>4241</v>
      </c>
      <c r="MZ11" t="s">
        <v>3486</v>
      </c>
      <c r="NA11" t="s">
        <v>3498</v>
      </c>
      <c r="NB11" t="s">
        <v>3524</v>
      </c>
      <c r="NC11" t="s">
        <v>3524</v>
      </c>
      <c r="ND11" t="s">
        <v>3524</v>
      </c>
      <c r="NE11" t="s">
        <v>3524</v>
      </c>
      <c r="NF11" t="s">
        <v>3524</v>
      </c>
      <c r="NG11" t="s">
        <v>3544</v>
      </c>
      <c r="NH11" t="s">
        <v>420</v>
      </c>
      <c r="NJ11" t="s">
        <v>3570</v>
      </c>
      <c r="NQ11" t="s">
        <v>3854</v>
      </c>
      <c r="NR11" t="s">
        <v>3854</v>
      </c>
      <c r="NS11" t="s">
        <v>3854</v>
      </c>
      <c r="NT11" t="s">
        <v>3854</v>
      </c>
      <c r="NU11" t="s">
        <v>3854</v>
      </c>
      <c r="OJ11" t="s">
        <v>3877</v>
      </c>
      <c r="ON11" t="s">
        <v>3956</v>
      </c>
      <c r="OZ11" t="s">
        <v>3997</v>
      </c>
      <c r="PE11" t="s">
        <v>3568</v>
      </c>
      <c r="PO11" t="s">
        <v>4059</v>
      </c>
      <c r="PP11" t="s">
        <v>4067</v>
      </c>
      <c r="PR11" t="s">
        <v>4079</v>
      </c>
      <c r="PS11" t="s">
        <v>4079</v>
      </c>
      <c r="PT11" t="s">
        <v>4079</v>
      </c>
      <c r="PU11" t="s">
        <v>4079</v>
      </c>
      <c r="PV11" t="s">
        <v>4079</v>
      </c>
      <c r="PY11" t="s">
        <v>2002</v>
      </c>
      <c r="PZ11" t="s">
        <v>2002</v>
      </c>
      <c r="QA11" t="s">
        <v>2002</v>
      </c>
      <c r="QB11" t="s">
        <v>2002</v>
      </c>
      <c r="QC11" t="s">
        <v>2002</v>
      </c>
    </row>
    <row r="12" spans="1:445">
      <c r="A12" t="s">
        <v>4548</v>
      </c>
      <c r="B12" t="s">
        <v>4548</v>
      </c>
      <c r="E12" t="s">
        <v>1915</v>
      </c>
      <c r="L12" t="s">
        <v>2477</v>
      </c>
      <c r="Q12" t="s">
        <v>2477</v>
      </c>
      <c r="R12" t="s">
        <v>2505</v>
      </c>
      <c r="S12" t="s">
        <v>2505</v>
      </c>
      <c r="T12" t="s">
        <v>2505</v>
      </c>
      <c r="U12" t="s">
        <v>2505</v>
      </c>
      <c r="V12" t="s">
        <v>2505</v>
      </c>
      <c r="W12" t="s">
        <v>2532</v>
      </c>
      <c r="X12" t="s">
        <v>2542</v>
      </c>
      <c r="Y12" t="s">
        <v>2556</v>
      </c>
      <c r="CC12" s="1" t="s">
        <v>2623</v>
      </c>
      <c r="CD12" t="s">
        <v>2928</v>
      </c>
      <c r="CE12" s="1" t="s">
        <v>2757</v>
      </c>
      <c r="CF12" s="1" t="s">
        <v>2825</v>
      </c>
      <c r="CG12" t="s">
        <v>2802</v>
      </c>
      <c r="CH12" t="s">
        <v>2802</v>
      </c>
      <c r="CI12" s="1" t="s">
        <v>2623</v>
      </c>
      <c r="CJ12" s="1" t="s">
        <v>2712</v>
      </c>
      <c r="CK12" t="s">
        <v>2716</v>
      </c>
      <c r="CL12" t="s">
        <v>2802</v>
      </c>
      <c r="CM12" s="1" t="s">
        <v>657</v>
      </c>
      <c r="CN12" s="1" t="s">
        <v>2633</v>
      </c>
      <c r="CO12" t="s">
        <v>2929</v>
      </c>
      <c r="CP12" t="s">
        <v>2928</v>
      </c>
      <c r="CQ12" t="s">
        <v>2716</v>
      </c>
      <c r="CR12" t="s">
        <v>2626</v>
      </c>
      <c r="CT12" s="1" t="s">
        <v>2825</v>
      </c>
      <c r="CU12" t="s">
        <v>2928</v>
      </c>
      <c r="CV12" t="s">
        <v>2716</v>
      </c>
      <c r="CW12" t="s">
        <v>2949</v>
      </c>
      <c r="CY12" s="1" t="s">
        <v>2749</v>
      </c>
      <c r="CZ12" t="s">
        <v>2795</v>
      </c>
      <c r="DA12" t="s">
        <v>2614</v>
      </c>
      <c r="DB12" t="s">
        <v>2935</v>
      </c>
      <c r="DC12" t="s">
        <v>2634</v>
      </c>
      <c r="DD12" t="s">
        <v>2926</v>
      </c>
      <c r="DE12" t="s">
        <v>2716</v>
      </c>
      <c r="DG12" t="s">
        <v>2653</v>
      </c>
      <c r="DH12" t="s">
        <v>2929</v>
      </c>
      <c r="DI12" t="s">
        <v>2653</v>
      </c>
      <c r="DJ12" s="1" t="s">
        <v>2832</v>
      </c>
      <c r="DK12" t="s">
        <v>2635</v>
      </c>
      <c r="DL12" s="1" t="s">
        <v>2703</v>
      </c>
      <c r="DM12" s="1" t="s">
        <v>657</v>
      </c>
      <c r="DN12" s="1" t="s">
        <v>2712</v>
      </c>
      <c r="DO12" t="s">
        <v>2628</v>
      </c>
      <c r="DP12" t="s">
        <v>2929</v>
      </c>
      <c r="DQ12" t="s">
        <v>2569</v>
      </c>
      <c r="DR12" t="s">
        <v>2802</v>
      </c>
      <c r="DS12" s="1" t="s">
        <v>2832</v>
      </c>
      <c r="DT12" t="s">
        <v>2716</v>
      </c>
      <c r="DU12" t="s">
        <v>2570</v>
      </c>
      <c r="DV12" t="s">
        <v>2614</v>
      </c>
      <c r="DW12" s="1" t="s">
        <v>2623</v>
      </c>
      <c r="DX12" t="s">
        <v>2928</v>
      </c>
      <c r="DY12" s="1" t="s">
        <v>2757</v>
      </c>
      <c r="DZ12" s="1" t="s">
        <v>2825</v>
      </c>
      <c r="EA12" t="s">
        <v>2802</v>
      </c>
      <c r="EB12" t="s">
        <v>2802</v>
      </c>
      <c r="EC12" s="1" t="s">
        <v>2623</v>
      </c>
      <c r="ED12" s="1" t="s">
        <v>2712</v>
      </c>
      <c r="EE12" t="s">
        <v>2716</v>
      </c>
      <c r="EF12" t="s">
        <v>2802</v>
      </c>
      <c r="EG12" s="1" t="s">
        <v>657</v>
      </c>
      <c r="EH12" s="1" t="s">
        <v>2633</v>
      </c>
      <c r="EI12" t="s">
        <v>2929</v>
      </c>
      <c r="EJ12" t="s">
        <v>2928</v>
      </c>
      <c r="EK12" t="s">
        <v>2716</v>
      </c>
      <c r="EL12" t="s">
        <v>2626</v>
      </c>
      <c r="EN12" s="1" t="s">
        <v>2825</v>
      </c>
      <c r="EO12" t="s">
        <v>2928</v>
      </c>
      <c r="EP12" t="s">
        <v>2716</v>
      </c>
      <c r="ER12" t="s">
        <v>2795</v>
      </c>
      <c r="ES12" t="s">
        <v>2935</v>
      </c>
      <c r="ET12" t="s">
        <v>2634</v>
      </c>
      <c r="EU12" t="s">
        <v>2716</v>
      </c>
      <c r="EW12" t="s">
        <v>2653</v>
      </c>
      <c r="EX12" t="s">
        <v>2929</v>
      </c>
      <c r="EY12" t="s">
        <v>2653</v>
      </c>
      <c r="EZ12" s="1" t="s">
        <v>2832</v>
      </c>
      <c r="FA12" t="s">
        <v>2635</v>
      </c>
      <c r="FB12" s="1" t="s">
        <v>2703</v>
      </c>
      <c r="FC12" s="1" t="s">
        <v>657</v>
      </c>
      <c r="FD12" s="1" t="s">
        <v>2712</v>
      </c>
      <c r="FE12" t="s">
        <v>2628</v>
      </c>
      <c r="FF12" t="s">
        <v>2929</v>
      </c>
      <c r="FG12" t="s">
        <v>2569</v>
      </c>
      <c r="FH12" t="s">
        <v>2802</v>
      </c>
      <c r="FI12" s="1" t="s">
        <v>2832</v>
      </c>
      <c r="FJ12" t="s">
        <v>2716</v>
      </c>
      <c r="FK12" t="s">
        <v>2570</v>
      </c>
      <c r="FL12" s="1" t="s">
        <v>2743</v>
      </c>
      <c r="FM12" s="1" t="s">
        <v>246</v>
      </c>
      <c r="FN12" s="1" t="s">
        <v>2685</v>
      </c>
      <c r="FO12" s="1" t="s">
        <v>2685</v>
      </c>
      <c r="FP12" s="1" t="s">
        <v>246</v>
      </c>
      <c r="FQ12" s="1" t="s">
        <v>2685</v>
      </c>
      <c r="FR12" s="1" t="s">
        <v>2685</v>
      </c>
      <c r="FS12" s="1" t="s">
        <v>2735</v>
      </c>
      <c r="FT12" s="1" t="s">
        <v>2985</v>
      </c>
      <c r="FU12" s="1" t="s">
        <v>2723</v>
      </c>
      <c r="FV12" s="1" t="s">
        <v>2723</v>
      </c>
      <c r="FW12" s="1" t="s">
        <v>2735</v>
      </c>
      <c r="FX12" s="1" t="s">
        <v>2985</v>
      </c>
      <c r="FY12" s="1" t="s">
        <v>2723</v>
      </c>
      <c r="FZ12" s="1" t="s">
        <v>2723</v>
      </c>
      <c r="GA12" t="s">
        <v>2999</v>
      </c>
      <c r="GB12" t="s">
        <v>3003</v>
      </c>
      <c r="GC12" t="s">
        <v>3003</v>
      </c>
      <c r="GD12" t="s">
        <v>3003</v>
      </c>
      <c r="GF12" t="s">
        <v>3009</v>
      </c>
      <c r="GG12" t="s">
        <v>3003</v>
      </c>
      <c r="GL12" t="s">
        <v>3003</v>
      </c>
      <c r="GM12" t="s">
        <v>3009</v>
      </c>
      <c r="GN12" t="s">
        <v>3003</v>
      </c>
      <c r="GR12" t="s">
        <v>3003</v>
      </c>
      <c r="GU12" t="s">
        <v>2999</v>
      </c>
      <c r="GW12" t="s">
        <v>3003</v>
      </c>
      <c r="GY12" t="s">
        <v>3003</v>
      </c>
      <c r="HB12" t="s">
        <v>3003</v>
      </c>
      <c r="HD12" t="s">
        <v>3009</v>
      </c>
      <c r="HE12" t="s">
        <v>3009</v>
      </c>
      <c r="HF12" t="s">
        <v>3004</v>
      </c>
      <c r="HH12" s="1" t="s">
        <v>2623</v>
      </c>
      <c r="HJ12" t="s">
        <v>3023</v>
      </c>
      <c r="HQ12" t="s">
        <v>3023</v>
      </c>
      <c r="HS12" s="1" t="s">
        <v>2623</v>
      </c>
      <c r="HV12" t="s">
        <v>3023</v>
      </c>
      <c r="HW12" t="s">
        <v>3023</v>
      </c>
      <c r="HZ12" t="s">
        <v>3011</v>
      </c>
      <c r="IA12" t="s">
        <v>3032</v>
      </c>
      <c r="IB12" t="s">
        <v>3032</v>
      </c>
      <c r="IC12" t="s">
        <v>3032</v>
      </c>
      <c r="ID12" t="s">
        <v>3066</v>
      </c>
      <c r="IF12" t="s">
        <v>294</v>
      </c>
      <c r="IG12" t="s">
        <v>3117</v>
      </c>
      <c r="II12" t="s">
        <v>4549</v>
      </c>
      <c r="IJ12" t="s">
        <v>4549</v>
      </c>
      <c r="IK12" t="s">
        <v>4549</v>
      </c>
      <c r="IL12" t="s">
        <v>4549</v>
      </c>
      <c r="IM12" t="s">
        <v>4549</v>
      </c>
      <c r="IN12" t="s">
        <v>3143</v>
      </c>
      <c r="IO12" t="s">
        <v>793</v>
      </c>
      <c r="IP12" t="s">
        <v>3198</v>
      </c>
      <c r="IQ12" t="s">
        <v>3213</v>
      </c>
      <c r="IZ12" t="s">
        <v>4550</v>
      </c>
      <c r="JA12" t="s">
        <v>3228</v>
      </c>
      <c r="JC12" t="s">
        <v>3248</v>
      </c>
      <c r="JD12" t="s">
        <v>3248</v>
      </c>
      <c r="JE12" t="s">
        <v>3336</v>
      </c>
      <c r="JF12" t="s">
        <v>4551</v>
      </c>
      <c r="JI12" t="s">
        <v>4552</v>
      </c>
      <c r="JJ12" t="s">
        <v>4553</v>
      </c>
      <c r="JK12" t="s">
        <v>4554</v>
      </c>
      <c r="JL12" t="s">
        <v>4555</v>
      </c>
      <c r="JN12" t="s">
        <v>4556</v>
      </c>
      <c r="JO12" t="s">
        <v>4557</v>
      </c>
      <c r="JP12" t="s">
        <v>4558</v>
      </c>
      <c r="JQ12" t="s">
        <v>4559</v>
      </c>
      <c r="JR12" t="s">
        <v>4560</v>
      </c>
      <c r="JS12" t="s">
        <v>4561</v>
      </c>
      <c r="JT12" t="s">
        <v>4562</v>
      </c>
      <c r="JV12" t="s">
        <v>4563</v>
      </c>
      <c r="JW12" t="s">
        <v>4564</v>
      </c>
      <c r="JX12" t="s">
        <v>4565</v>
      </c>
      <c r="JY12" t="s">
        <v>4566</v>
      </c>
      <c r="JZ12" t="s">
        <v>900</v>
      </c>
      <c r="KA12" t="s">
        <v>4567</v>
      </c>
      <c r="KB12" t="s">
        <v>3575</v>
      </c>
      <c r="KC12" t="s">
        <v>4568</v>
      </c>
      <c r="KD12" t="s">
        <v>4569</v>
      </c>
      <c r="KF12" t="s">
        <v>4570</v>
      </c>
      <c r="KG12" t="s">
        <v>4571</v>
      </c>
      <c r="KH12" t="s">
        <v>4572</v>
      </c>
      <c r="KJ12" t="s">
        <v>4573</v>
      </c>
      <c r="KK12" t="s">
        <v>4574</v>
      </c>
      <c r="KM12" t="s">
        <v>3760</v>
      </c>
      <c r="KN12" t="s">
        <v>4575</v>
      </c>
      <c r="KP12" t="s">
        <v>4576</v>
      </c>
      <c r="KR12" t="s">
        <v>4577</v>
      </c>
      <c r="KS12" t="s">
        <v>4578</v>
      </c>
      <c r="KT12" t="s">
        <v>4579</v>
      </c>
      <c r="KV12" t="s">
        <v>4580</v>
      </c>
      <c r="KW12" t="s">
        <v>4581</v>
      </c>
      <c r="KX12" t="s">
        <v>4582</v>
      </c>
      <c r="KY12" t="s">
        <v>4583</v>
      </c>
      <c r="KZ12" t="s">
        <v>4584</v>
      </c>
      <c r="LB12" t="s">
        <v>3384</v>
      </c>
      <c r="LC12" t="s">
        <v>3384</v>
      </c>
      <c r="LD12" t="s">
        <v>3384</v>
      </c>
      <c r="LE12" t="s">
        <v>3384</v>
      </c>
      <c r="LF12" t="s">
        <v>3384</v>
      </c>
      <c r="LG12" t="s">
        <v>4585</v>
      </c>
      <c r="LH12" t="s">
        <v>4586</v>
      </c>
      <c r="LK12" t="s">
        <v>3396</v>
      </c>
      <c r="LL12" t="s">
        <v>4585</v>
      </c>
      <c r="LM12" t="s">
        <v>4586</v>
      </c>
      <c r="LP12" t="s">
        <v>3396</v>
      </c>
      <c r="LQ12" t="s">
        <v>4585</v>
      </c>
      <c r="LR12" t="s">
        <v>4586</v>
      </c>
      <c r="LU12" t="s">
        <v>3396</v>
      </c>
      <c r="LV12" t="s">
        <v>4585</v>
      </c>
      <c r="LW12" t="s">
        <v>4586</v>
      </c>
      <c r="LZ12" t="s">
        <v>3396</v>
      </c>
      <c r="MA12" t="s">
        <v>4585</v>
      </c>
      <c r="MB12" t="s">
        <v>4586</v>
      </c>
      <c r="ME12" t="s">
        <v>3396</v>
      </c>
      <c r="MF12" t="s">
        <v>3423</v>
      </c>
      <c r="MG12" t="s">
        <v>3423</v>
      </c>
      <c r="MH12" t="s">
        <v>3423</v>
      </c>
      <c r="MI12" t="s">
        <v>3423</v>
      </c>
      <c r="MJ12" t="s">
        <v>3423</v>
      </c>
      <c r="MR12" t="s">
        <v>3465</v>
      </c>
      <c r="MS12" t="s">
        <v>4587</v>
      </c>
      <c r="MT12" t="s">
        <v>4587</v>
      </c>
      <c r="MV12" t="s">
        <v>3487</v>
      </c>
      <c r="MW12" t="s">
        <v>4587</v>
      </c>
      <c r="MX12" t="s">
        <v>4587</v>
      </c>
      <c r="MZ12" t="s">
        <v>3487</v>
      </c>
      <c r="NA12" t="s">
        <v>3499</v>
      </c>
      <c r="NB12" t="s">
        <v>3525</v>
      </c>
      <c r="NC12" t="s">
        <v>3525</v>
      </c>
      <c r="ND12" t="s">
        <v>3525</v>
      </c>
      <c r="NE12" t="s">
        <v>3525</v>
      </c>
      <c r="NF12" t="s">
        <v>3525</v>
      </c>
      <c r="NG12" t="s">
        <v>3545</v>
      </c>
      <c r="NH12" t="s">
        <v>3554</v>
      </c>
      <c r="NJ12" t="s">
        <v>3571</v>
      </c>
      <c r="NQ12" t="s">
        <v>3855</v>
      </c>
      <c r="NR12" t="s">
        <v>3855</v>
      </c>
      <c r="NS12" t="s">
        <v>3855</v>
      </c>
      <c r="NT12" t="s">
        <v>3855</v>
      </c>
      <c r="NU12" t="s">
        <v>3855</v>
      </c>
      <c r="OJ12" t="s">
        <v>3878</v>
      </c>
      <c r="ON12" t="s">
        <v>3957</v>
      </c>
      <c r="PE12" t="s">
        <v>3570</v>
      </c>
      <c r="PR12" t="s">
        <v>4080</v>
      </c>
      <c r="PS12" t="s">
        <v>4080</v>
      </c>
      <c r="PT12" t="s">
        <v>4080</v>
      </c>
      <c r="PU12" t="s">
        <v>4080</v>
      </c>
      <c r="PV12" t="s">
        <v>4080</v>
      </c>
      <c r="PY12" t="s">
        <v>2003</v>
      </c>
      <c r="PZ12" t="s">
        <v>2003</v>
      </c>
      <c r="QA12" t="s">
        <v>2003</v>
      </c>
      <c r="QB12" t="s">
        <v>2003</v>
      </c>
      <c r="QC12" t="s">
        <v>2003</v>
      </c>
    </row>
    <row r="13" spans="1:445">
      <c r="A13" t="s">
        <v>4588</v>
      </c>
      <c r="B13" t="s">
        <v>4588</v>
      </c>
      <c r="E13" t="s">
        <v>101</v>
      </c>
      <c r="L13" t="s">
        <v>2478</v>
      </c>
      <c r="Q13" t="s">
        <v>2478</v>
      </c>
      <c r="R13" t="s">
        <v>2506</v>
      </c>
      <c r="S13" t="s">
        <v>2506</v>
      </c>
      <c r="T13" t="s">
        <v>2506</v>
      </c>
      <c r="U13" t="s">
        <v>2506</v>
      </c>
      <c r="V13" t="s">
        <v>2506</v>
      </c>
      <c r="X13" t="s">
        <v>2543</v>
      </c>
      <c r="CC13" s="1" t="s">
        <v>2633</v>
      </c>
      <c r="CD13" t="s">
        <v>2925</v>
      </c>
      <c r="CE13" s="1" t="s">
        <v>2761</v>
      </c>
      <c r="CF13" s="1" t="s">
        <v>2832</v>
      </c>
      <c r="CG13" t="s">
        <v>2810</v>
      </c>
      <c r="CI13" s="1" t="s">
        <v>2633</v>
      </c>
      <c r="CJ13" s="1" t="s">
        <v>657</v>
      </c>
      <c r="CK13" t="s">
        <v>2569</v>
      </c>
      <c r="CL13" t="s">
        <v>2810</v>
      </c>
      <c r="CM13" s="1" t="s">
        <v>2717</v>
      </c>
      <c r="CN13" s="1" t="s">
        <v>2642</v>
      </c>
      <c r="CO13" t="s">
        <v>2926</v>
      </c>
      <c r="CP13" t="s">
        <v>2925</v>
      </c>
      <c r="CR13" t="s">
        <v>2636</v>
      </c>
      <c r="CT13" s="1" t="s">
        <v>2832</v>
      </c>
      <c r="CU13" t="s">
        <v>2925</v>
      </c>
      <c r="CV13" t="s">
        <v>2569</v>
      </c>
      <c r="CW13" t="s">
        <v>2585</v>
      </c>
      <c r="CY13" s="1" t="s">
        <v>2751</v>
      </c>
      <c r="CZ13" t="s">
        <v>2797</v>
      </c>
      <c r="DA13" t="s">
        <v>2645</v>
      </c>
      <c r="DB13" t="s">
        <v>2929</v>
      </c>
      <c r="DC13" t="s">
        <v>2643</v>
      </c>
      <c r="DD13" t="s">
        <v>2944</v>
      </c>
      <c r="DE13" t="s">
        <v>2569</v>
      </c>
      <c r="DG13" t="s">
        <v>2662</v>
      </c>
      <c r="DH13" t="s">
        <v>2926</v>
      </c>
      <c r="DI13" t="s">
        <v>2662</v>
      </c>
      <c r="DJ13" s="1" t="s">
        <v>2839</v>
      </c>
      <c r="DK13" t="s">
        <v>2644</v>
      </c>
      <c r="DL13" s="1" t="s">
        <v>2709</v>
      </c>
      <c r="DM13" s="1" t="s">
        <v>2717</v>
      </c>
      <c r="DN13" s="1" t="s">
        <v>657</v>
      </c>
      <c r="DO13" t="s">
        <v>2638</v>
      </c>
      <c r="DP13" t="s">
        <v>2926</v>
      </c>
      <c r="DQ13" t="s">
        <v>2573</v>
      </c>
      <c r="DR13" t="s">
        <v>2810</v>
      </c>
      <c r="DS13" t="s">
        <v>2834</v>
      </c>
      <c r="DT13" t="s">
        <v>2569</v>
      </c>
      <c r="DU13" t="s">
        <v>2571</v>
      </c>
      <c r="DV13" t="s">
        <v>2645</v>
      </c>
      <c r="DW13" s="1" t="s">
        <v>2633</v>
      </c>
      <c r="DX13" t="s">
        <v>2925</v>
      </c>
      <c r="DY13" s="1" t="s">
        <v>2761</v>
      </c>
      <c r="DZ13" s="1" t="s">
        <v>2832</v>
      </c>
      <c r="EA13" t="s">
        <v>2810</v>
      </c>
      <c r="EC13" s="1" t="s">
        <v>2633</v>
      </c>
      <c r="ED13" s="1" t="s">
        <v>657</v>
      </c>
      <c r="EE13" t="s">
        <v>2569</v>
      </c>
      <c r="EF13" t="s">
        <v>2810</v>
      </c>
      <c r="EG13" s="1" t="s">
        <v>2717</v>
      </c>
      <c r="EH13" s="1" t="s">
        <v>2642</v>
      </c>
      <c r="EI13" t="s">
        <v>2926</v>
      </c>
      <c r="EJ13" t="s">
        <v>2925</v>
      </c>
      <c r="EL13" t="s">
        <v>2636</v>
      </c>
      <c r="EN13" s="1" t="s">
        <v>2832</v>
      </c>
      <c r="EO13" t="s">
        <v>2925</v>
      </c>
      <c r="EP13" t="s">
        <v>2569</v>
      </c>
      <c r="ER13" t="s">
        <v>2797</v>
      </c>
      <c r="ES13" t="s">
        <v>2929</v>
      </c>
      <c r="ET13" t="s">
        <v>2643</v>
      </c>
      <c r="EU13" t="s">
        <v>2569</v>
      </c>
      <c r="EW13" t="s">
        <v>2662</v>
      </c>
      <c r="EX13" t="s">
        <v>2926</v>
      </c>
      <c r="EY13" t="s">
        <v>2662</v>
      </c>
      <c r="EZ13" s="1" t="s">
        <v>2839</v>
      </c>
      <c r="FA13" t="s">
        <v>2644</v>
      </c>
      <c r="FB13" s="1" t="s">
        <v>2709</v>
      </c>
      <c r="FC13" s="1" t="s">
        <v>2717</v>
      </c>
      <c r="FD13" s="1" t="s">
        <v>657</v>
      </c>
      <c r="FE13" t="s">
        <v>2638</v>
      </c>
      <c r="FF13" t="s">
        <v>2926</v>
      </c>
      <c r="FG13" t="s">
        <v>2573</v>
      </c>
      <c r="FH13" t="s">
        <v>2810</v>
      </c>
      <c r="FI13" t="s">
        <v>2834</v>
      </c>
      <c r="FJ13" t="s">
        <v>2569</v>
      </c>
      <c r="FK13" t="s">
        <v>2571</v>
      </c>
      <c r="FL13" s="1" t="s">
        <v>242</v>
      </c>
      <c r="FM13" s="1" t="s">
        <v>2747</v>
      </c>
      <c r="FN13" t="s">
        <v>2960</v>
      </c>
      <c r="FO13" t="s">
        <v>2960</v>
      </c>
      <c r="FP13" s="1" t="s">
        <v>2747</v>
      </c>
      <c r="FQ13" t="s">
        <v>2960</v>
      </c>
      <c r="FR13" t="s">
        <v>2960</v>
      </c>
      <c r="FS13" s="1" t="s">
        <v>2737</v>
      </c>
      <c r="FT13" s="1" t="s">
        <v>2986</v>
      </c>
      <c r="FU13" s="1" t="s">
        <v>2725</v>
      </c>
      <c r="FV13" s="1" t="s">
        <v>2725</v>
      </c>
      <c r="FW13" s="1" t="s">
        <v>2737</v>
      </c>
      <c r="FX13" s="1" t="s">
        <v>2986</v>
      </c>
      <c r="FY13" s="1" t="s">
        <v>2725</v>
      </c>
      <c r="FZ13" s="1" t="s">
        <v>2725</v>
      </c>
      <c r="GA13" t="s">
        <v>4589</v>
      </c>
      <c r="GB13" t="s">
        <v>4589</v>
      </c>
      <c r="GC13" t="s">
        <v>4589</v>
      </c>
      <c r="GD13" t="s">
        <v>4589</v>
      </c>
      <c r="GF13" t="s">
        <v>2997</v>
      </c>
      <c r="GG13" t="s">
        <v>4589</v>
      </c>
      <c r="GL13" t="s">
        <v>4589</v>
      </c>
      <c r="GM13" t="s">
        <v>2997</v>
      </c>
      <c r="GN13" t="s">
        <v>4589</v>
      </c>
      <c r="GR13" t="s">
        <v>4589</v>
      </c>
      <c r="GU13" t="s">
        <v>4589</v>
      </c>
      <c r="GW13" t="s">
        <v>4589</v>
      </c>
      <c r="GY13" t="s">
        <v>4589</v>
      </c>
      <c r="HB13" t="s">
        <v>4589</v>
      </c>
      <c r="HD13" t="s">
        <v>2997</v>
      </c>
      <c r="HE13" t="s">
        <v>2997</v>
      </c>
      <c r="HF13" t="s">
        <v>3005</v>
      </c>
      <c r="HH13" s="1" t="s">
        <v>2633</v>
      </c>
      <c r="HS13" s="1" t="s">
        <v>2633</v>
      </c>
      <c r="HV13" s="1" t="s">
        <v>380</v>
      </c>
      <c r="HW13" s="1" t="s">
        <v>380</v>
      </c>
      <c r="HZ13" t="s">
        <v>3012</v>
      </c>
      <c r="IA13" t="s">
        <v>3033</v>
      </c>
      <c r="IB13" t="s">
        <v>3033</v>
      </c>
      <c r="IC13" t="s">
        <v>3033</v>
      </c>
      <c r="ID13" t="s">
        <v>3067</v>
      </c>
      <c r="IF13" t="s">
        <v>3097</v>
      </c>
      <c r="IG13" t="s">
        <v>3118</v>
      </c>
      <c r="II13" t="s">
        <v>4590</v>
      </c>
      <c r="IJ13" t="s">
        <v>4590</v>
      </c>
      <c r="IK13" t="s">
        <v>4590</v>
      </c>
      <c r="IL13" t="s">
        <v>4590</v>
      </c>
      <c r="IM13" t="s">
        <v>4590</v>
      </c>
      <c r="IN13" t="s">
        <v>3144</v>
      </c>
      <c r="IO13" t="s">
        <v>3181</v>
      </c>
      <c r="IP13" t="s">
        <v>3199</v>
      </c>
      <c r="JA13" t="s">
        <v>3229</v>
      </c>
      <c r="JC13" t="s">
        <v>3249</v>
      </c>
      <c r="JD13" t="s">
        <v>3249</v>
      </c>
      <c r="JE13" t="s">
        <v>3337</v>
      </c>
      <c r="JF13" t="s">
        <v>4591</v>
      </c>
      <c r="JI13" t="s">
        <v>4592</v>
      </c>
      <c r="JJ13" t="s">
        <v>4593</v>
      </c>
      <c r="JK13" t="s">
        <v>4594</v>
      </c>
      <c r="JL13" t="s">
        <v>4595</v>
      </c>
      <c r="JO13" t="s">
        <v>4596</v>
      </c>
      <c r="JQ13" t="s">
        <v>4597</v>
      </c>
      <c r="JR13" t="s">
        <v>4598</v>
      </c>
      <c r="JS13" t="s">
        <v>4599</v>
      </c>
      <c r="JT13" t="s">
        <v>4600</v>
      </c>
      <c r="JV13" t="s">
        <v>4601</v>
      </c>
      <c r="JW13" t="s">
        <v>4602</v>
      </c>
      <c r="JX13" t="s">
        <v>4603</v>
      </c>
      <c r="JY13" t="s">
        <v>4604</v>
      </c>
      <c r="JZ13" t="s">
        <v>3606</v>
      </c>
      <c r="KA13" t="s">
        <v>4605</v>
      </c>
      <c r="KB13" t="s">
        <v>3576</v>
      </c>
      <c r="KC13" t="s">
        <v>4606</v>
      </c>
      <c r="KD13" t="s">
        <v>4607</v>
      </c>
      <c r="KF13" t="s">
        <v>4608</v>
      </c>
      <c r="KG13" t="s">
        <v>4609</v>
      </c>
      <c r="KH13" t="s">
        <v>4610</v>
      </c>
      <c r="KJ13" t="s">
        <v>4611</v>
      </c>
      <c r="KK13" t="s">
        <v>4612</v>
      </c>
      <c r="KM13" t="s">
        <v>3766</v>
      </c>
      <c r="KN13" t="s">
        <v>4613</v>
      </c>
      <c r="KP13" t="s">
        <v>4614</v>
      </c>
      <c r="KR13" t="s">
        <v>4615</v>
      </c>
      <c r="KT13" t="s">
        <v>4616</v>
      </c>
      <c r="KV13" t="s">
        <v>4617</v>
      </c>
      <c r="KW13" t="s">
        <v>4618</v>
      </c>
      <c r="KX13" t="s">
        <v>4619</v>
      </c>
      <c r="KY13" t="s">
        <v>4620</v>
      </c>
      <c r="KZ13" t="s">
        <v>4621</v>
      </c>
      <c r="LB13" t="s">
        <v>3385</v>
      </c>
      <c r="LC13" t="s">
        <v>3385</v>
      </c>
      <c r="LD13" t="s">
        <v>3385</v>
      </c>
      <c r="LE13" t="s">
        <v>3385</v>
      </c>
      <c r="LF13" t="s">
        <v>3385</v>
      </c>
      <c r="LG13" t="s">
        <v>4547</v>
      </c>
      <c r="LH13" t="s">
        <v>4622</v>
      </c>
      <c r="LK13" t="s">
        <v>3397</v>
      </c>
      <c r="LL13" t="s">
        <v>4547</v>
      </c>
      <c r="LM13" t="s">
        <v>4622</v>
      </c>
      <c r="LP13" t="s">
        <v>3397</v>
      </c>
      <c r="LQ13" t="s">
        <v>4547</v>
      </c>
      <c r="LR13" t="s">
        <v>4622</v>
      </c>
      <c r="LU13" t="s">
        <v>3397</v>
      </c>
      <c r="LV13" t="s">
        <v>4547</v>
      </c>
      <c r="LW13" t="s">
        <v>4622</v>
      </c>
      <c r="LZ13" t="s">
        <v>3397</v>
      </c>
      <c r="MA13" t="s">
        <v>4547</v>
      </c>
      <c r="MB13" t="s">
        <v>4622</v>
      </c>
      <c r="ME13" t="s">
        <v>3397</v>
      </c>
      <c r="MF13" t="s">
        <v>3424</v>
      </c>
      <c r="MG13" t="s">
        <v>3424</v>
      </c>
      <c r="MH13" t="s">
        <v>3424</v>
      </c>
      <c r="MI13" t="s">
        <v>3424</v>
      </c>
      <c r="MJ13" t="s">
        <v>3424</v>
      </c>
      <c r="MR13" t="s">
        <v>3466</v>
      </c>
      <c r="MS13" t="s">
        <v>4623</v>
      </c>
      <c r="MT13" t="s">
        <v>4623</v>
      </c>
      <c r="MV13" t="s">
        <v>3488</v>
      </c>
      <c r="MW13" t="s">
        <v>4623</v>
      </c>
      <c r="MX13" t="s">
        <v>4623</v>
      </c>
      <c r="MZ13" t="s">
        <v>3488</v>
      </c>
      <c r="NA13" t="s">
        <v>3500</v>
      </c>
      <c r="NB13" t="s">
        <v>3526</v>
      </c>
      <c r="NC13" t="s">
        <v>3526</v>
      </c>
      <c r="ND13" t="s">
        <v>3526</v>
      </c>
      <c r="NE13" t="s">
        <v>3526</v>
      </c>
      <c r="NF13" t="s">
        <v>3526</v>
      </c>
      <c r="NH13" t="s">
        <v>3555</v>
      </c>
      <c r="NJ13" t="s">
        <v>3572</v>
      </c>
      <c r="NQ13" t="s">
        <v>3856</v>
      </c>
      <c r="NR13" t="s">
        <v>3856</v>
      </c>
      <c r="NS13" t="s">
        <v>3856</v>
      </c>
      <c r="NT13" t="s">
        <v>3856</v>
      </c>
      <c r="NU13" t="s">
        <v>3856</v>
      </c>
      <c r="OJ13" t="s">
        <v>3879</v>
      </c>
      <c r="PE13" t="s">
        <v>3571</v>
      </c>
      <c r="PR13" t="s">
        <v>4081</v>
      </c>
      <c r="PS13" t="s">
        <v>4081</v>
      </c>
      <c r="PT13" t="s">
        <v>4081</v>
      </c>
      <c r="PU13" t="s">
        <v>4081</v>
      </c>
      <c r="PV13" t="s">
        <v>4081</v>
      </c>
      <c r="PY13" t="s">
        <v>2004</v>
      </c>
      <c r="PZ13" t="s">
        <v>2004</v>
      </c>
      <c r="QA13" t="s">
        <v>2004</v>
      </c>
      <c r="QB13" t="s">
        <v>2004</v>
      </c>
      <c r="QC13" t="s">
        <v>2004</v>
      </c>
    </row>
    <row r="14" spans="1:445">
      <c r="A14" t="s">
        <v>4624</v>
      </c>
      <c r="B14" t="s">
        <v>4625</v>
      </c>
      <c r="E14" t="s">
        <v>1928</v>
      </c>
      <c r="L14" t="s">
        <v>2479</v>
      </c>
      <c r="Q14" t="s">
        <v>2479</v>
      </c>
      <c r="R14" t="s">
        <v>2507</v>
      </c>
      <c r="S14" t="s">
        <v>2507</v>
      </c>
      <c r="T14" t="s">
        <v>2507</v>
      </c>
      <c r="U14" t="s">
        <v>2507</v>
      </c>
      <c r="V14" t="s">
        <v>2507</v>
      </c>
      <c r="X14" t="s">
        <v>2544</v>
      </c>
      <c r="CC14" s="1" t="s">
        <v>2642</v>
      </c>
      <c r="CD14" t="s">
        <v>2932</v>
      </c>
      <c r="CE14" t="s">
        <v>2765</v>
      </c>
      <c r="CF14" t="s">
        <v>2834</v>
      </c>
      <c r="CG14" s="1" t="s">
        <v>2818</v>
      </c>
      <c r="CI14" s="1" t="s">
        <v>2642</v>
      </c>
      <c r="CJ14" s="1" t="s">
        <v>2717</v>
      </c>
      <c r="CK14" t="s">
        <v>2573</v>
      </c>
      <c r="CL14" s="1" t="s">
        <v>2818</v>
      </c>
      <c r="CM14" s="1" t="s">
        <v>2719</v>
      </c>
      <c r="CN14" s="1" t="s">
        <v>2651</v>
      </c>
      <c r="CO14" t="s">
        <v>2944</v>
      </c>
      <c r="CP14" t="s">
        <v>2932</v>
      </c>
      <c r="CR14" t="s">
        <v>2645</v>
      </c>
      <c r="CT14" t="s">
        <v>2834</v>
      </c>
      <c r="CU14" t="s">
        <v>2933</v>
      </c>
      <c r="CV14" t="s">
        <v>2573</v>
      </c>
      <c r="CW14" t="s">
        <v>2596</v>
      </c>
      <c r="CY14" s="1" t="s">
        <v>2753</v>
      </c>
      <c r="CZ14" t="s">
        <v>2799</v>
      </c>
      <c r="DA14" t="s">
        <v>2668</v>
      </c>
      <c r="DB14" t="s">
        <v>2926</v>
      </c>
      <c r="DC14" t="s">
        <v>2652</v>
      </c>
      <c r="DD14" t="s">
        <v>2950</v>
      </c>
      <c r="DE14" t="s">
        <v>2573</v>
      </c>
      <c r="DG14" t="s">
        <v>2667</v>
      </c>
      <c r="DH14" t="s">
        <v>2944</v>
      </c>
      <c r="DI14" t="s">
        <v>2667</v>
      </c>
      <c r="DJ14" t="s">
        <v>2847</v>
      </c>
      <c r="DK14" t="s">
        <v>2653</v>
      </c>
      <c r="DL14" s="1" t="s">
        <v>657</v>
      </c>
      <c r="DM14" s="1" t="s">
        <v>2719</v>
      </c>
      <c r="DN14" s="1" t="s">
        <v>2717</v>
      </c>
      <c r="DO14" t="s">
        <v>2647</v>
      </c>
      <c r="DP14" t="s">
        <v>2944</v>
      </c>
      <c r="DQ14" t="s">
        <v>2581</v>
      </c>
      <c r="DR14" s="1" t="s">
        <v>2818</v>
      </c>
      <c r="DS14" s="1" t="s">
        <v>2839</v>
      </c>
      <c r="DT14" t="s">
        <v>2573</v>
      </c>
      <c r="DU14" s="1" t="s">
        <v>380</v>
      </c>
      <c r="DV14" t="s">
        <v>2668</v>
      </c>
      <c r="DW14" s="1" t="s">
        <v>2642</v>
      </c>
      <c r="DX14" t="s">
        <v>2932</v>
      </c>
      <c r="DY14" t="s">
        <v>2765</v>
      </c>
      <c r="DZ14" t="s">
        <v>2834</v>
      </c>
      <c r="EA14" s="1" t="s">
        <v>2818</v>
      </c>
      <c r="EC14" s="1" t="s">
        <v>2642</v>
      </c>
      <c r="ED14" s="1" t="s">
        <v>2717</v>
      </c>
      <c r="EE14" t="s">
        <v>2573</v>
      </c>
      <c r="EF14" s="1" t="s">
        <v>2818</v>
      </c>
      <c r="EG14" s="1" t="s">
        <v>2719</v>
      </c>
      <c r="EH14" s="1" t="s">
        <v>2651</v>
      </c>
      <c r="EI14" t="s">
        <v>2944</v>
      </c>
      <c r="EJ14" t="s">
        <v>2932</v>
      </c>
      <c r="EL14" t="s">
        <v>2645</v>
      </c>
      <c r="EN14" t="s">
        <v>2834</v>
      </c>
      <c r="EO14" t="s">
        <v>2933</v>
      </c>
      <c r="EP14" t="s">
        <v>2573</v>
      </c>
      <c r="ER14" t="s">
        <v>2799</v>
      </c>
      <c r="ES14" t="s">
        <v>2926</v>
      </c>
      <c r="ET14" t="s">
        <v>2652</v>
      </c>
      <c r="EU14" t="s">
        <v>2573</v>
      </c>
      <c r="EW14" t="s">
        <v>2667</v>
      </c>
      <c r="EX14" t="s">
        <v>2944</v>
      </c>
      <c r="EY14" t="s">
        <v>2667</v>
      </c>
      <c r="EZ14" t="s">
        <v>2847</v>
      </c>
      <c r="FA14" t="s">
        <v>2653</v>
      </c>
      <c r="FB14" s="1" t="s">
        <v>657</v>
      </c>
      <c r="FC14" s="1" t="s">
        <v>2719</v>
      </c>
      <c r="FD14" s="1" t="s">
        <v>2717</v>
      </c>
      <c r="FE14" t="s">
        <v>2647</v>
      </c>
      <c r="FF14" t="s">
        <v>2944</v>
      </c>
      <c r="FG14" t="s">
        <v>2581</v>
      </c>
      <c r="FH14" s="1" t="s">
        <v>2818</v>
      </c>
      <c r="FI14" s="1" t="s">
        <v>2839</v>
      </c>
      <c r="FJ14" t="s">
        <v>2573</v>
      </c>
      <c r="FK14" s="1" t="s">
        <v>380</v>
      </c>
      <c r="FL14" s="1" t="s">
        <v>246</v>
      </c>
      <c r="FM14" s="1" t="s">
        <v>2749</v>
      </c>
      <c r="FN14" s="1" t="s">
        <v>2690</v>
      </c>
      <c r="FO14" s="1" t="s">
        <v>2690</v>
      </c>
      <c r="FP14" s="1" t="s">
        <v>2749</v>
      </c>
      <c r="FQ14" s="1" t="s">
        <v>2690</v>
      </c>
      <c r="FR14" s="1" t="s">
        <v>2690</v>
      </c>
      <c r="FS14" s="1" t="s">
        <v>2739</v>
      </c>
      <c r="FT14" s="1" t="s">
        <v>2806</v>
      </c>
      <c r="FU14" s="1" t="s">
        <v>2727</v>
      </c>
      <c r="FV14" s="1" t="s">
        <v>2727</v>
      </c>
      <c r="FW14" s="1" t="s">
        <v>2739</v>
      </c>
      <c r="FX14" s="1" t="s">
        <v>2806</v>
      </c>
      <c r="FY14" s="1" t="s">
        <v>2727</v>
      </c>
      <c r="FZ14" s="1" t="s">
        <v>2727</v>
      </c>
      <c r="GA14" t="s">
        <v>4626</v>
      </c>
      <c r="GB14" t="s">
        <v>4626</v>
      </c>
      <c r="GC14" t="s">
        <v>4626</v>
      </c>
      <c r="GD14" t="s">
        <v>4626</v>
      </c>
      <c r="GF14" t="s">
        <v>2998</v>
      </c>
      <c r="GG14" t="s">
        <v>4626</v>
      </c>
      <c r="GL14" t="s">
        <v>4626</v>
      </c>
      <c r="GM14" t="s">
        <v>2998</v>
      </c>
      <c r="GN14" t="s">
        <v>4626</v>
      </c>
      <c r="GR14" t="s">
        <v>4626</v>
      </c>
      <c r="GU14" t="s">
        <v>4626</v>
      </c>
      <c r="GW14" t="s">
        <v>4626</v>
      </c>
      <c r="GY14" t="s">
        <v>4626</v>
      </c>
      <c r="HB14" t="s">
        <v>4626</v>
      </c>
      <c r="HD14" t="s">
        <v>2998</v>
      </c>
      <c r="HE14" t="s">
        <v>2998</v>
      </c>
      <c r="HF14" t="s">
        <v>3006</v>
      </c>
      <c r="HH14" s="1" t="s">
        <v>2642</v>
      </c>
      <c r="HS14" s="1" t="s">
        <v>2642</v>
      </c>
      <c r="HV14" s="1" t="s">
        <v>490</v>
      </c>
      <c r="HW14" s="1" t="s">
        <v>490</v>
      </c>
      <c r="HZ14" t="s">
        <v>3013</v>
      </c>
      <c r="IA14" t="s">
        <v>3034</v>
      </c>
      <c r="IB14" t="s">
        <v>3034</v>
      </c>
      <c r="IC14" t="s">
        <v>3034</v>
      </c>
      <c r="ID14" t="s">
        <v>3068</v>
      </c>
      <c r="IF14" t="s">
        <v>3098</v>
      </c>
      <c r="IG14" t="s">
        <v>3119</v>
      </c>
      <c r="II14" t="s">
        <v>4627</v>
      </c>
      <c r="IJ14" t="s">
        <v>4627</v>
      </c>
      <c r="IK14" t="s">
        <v>4627</v>
      </c>
      <c r="IL14" t="s">
        <v>4627</v>
      </c>
      <c r="IM14" t="s">
        <v>4627</v>
      </c>
      <c r="IN14" t="s">
        <v>3145</v>
      </c>
      <c r="IO14" t="s">
        <v>3182</v>
      </c>
      <c r="IP14" t="s">
        <v>3200</v>
      </c>
      <c r="JA14" t="s">
        <v>3230</v>
      </c>
      <c r="JC14" t="s">
        <v>3250</v>
      </c>
      <c r="JD14" t="s">
        <v>3250</v>
      </c>
      <c r="JE14" t="s">
        <v>3338</v>
      </c>
      <c r="JF14" t="s">
        <v>4628</v>
      </c>
      <c r="JI14" t="s">
        <v>4629</v>
      </c>
      <c r="JJ14" t="s">
        <v>4630</v>
      </c>
      <c r="JK14" t="s">
        <v>4631</v>
      </c>
      <c r="JL14" t="s">
        <v>4632</v>
      </c>
      <c r="JO14" t="s">
        <v>4633</v>
      </c>
      <c r="JQ14" t="s">
        <v>4634</v>
      </c>
      <c r="JR14" t="s">
        <v>4635</v>
      </c>
      <c r="JS14" t="s">
        <v>4636</v>
      </c>
      <c r="JT14" t="s">
        <v>4637</v>
      </c>
      <c r="JV14" t="s">
        <v>4638</v>
      </c>
      <c r="JW14" t="s">
        <v>4639</v>
      </c>
      <c r="JX14" t="s">
        <v>4640</v>
      </c>
      <c r="JY14" t="s">
        <v>4641</v>
      </c>
      <c r="JZ14" t="s">
        <v>3609</v>
      </c>
      <c r="KB14" t="s">
        <v>3577</v>
      </c>
      <c r="KC14" t="s">
        <v>4642</v>
      </c>
      <c r="KD14" t="s">
        <v>4643</v>
      </c>
      <c r="KF14" t="s">
        <v>4644</v>
      </c>
      <c r="KG14" t="s">
        <v>4645</v>
      </c>
      <c r="KH14" t="s">
        <v>4646</v>
      </c>
      <c r="KJ14" t="s">
        <v>4647</v>
      </c>
      <c r="KK14" t="s">
        <v>4648</v>
      </c>
      <c r="KM14" t="s">
        <v>3775</v>
      </c>
      <c r="KN14" t="s">
        <v>4649</v>
      </c>
      <c r="KP14" t="s">
        <v>4650</v>
      </c>
      <c r="KR14" t="s">
        <v>4651</v>
      </c>
      <c r="KV14" t="s">
        <v>4652</v>
      </c>
      <c r="KW14" t="s">
        <v>4653</v>
      </c>
      <c r="KX14" t="s">
        <v>4654</v>
      </c>
      <c r="KY14" t="s">
        <v>4655</v>
      </c>
      <c r="KZ14" t="s">
        <v>4656</v>
      </c>
      <c r="LB14" t="s">
        <v>3386</v>
      </c>
      <c r="LC14" t="s">
        <v>3386</v>
      </c>
      <c r="LD14" t="s">
        <v>3386</v>
      </c>
      <c r="LE14" t="s">
        <v>3386</v>
      </c>
      <c r="LF14" t="s">
        <v>3386</v>
      </c>
      <c r="LG14" t="s">
        <v>4586</v>
      </c>
      <c r="LH14" t="s">
        <v>4657</v>
      </c>
      <c r="LK14" t="s">
        <v>3398</v>
      </c>
      <c r="LL14" t="s">
        <v>4586</v>
      </c>
      <c r="LM14" t="s">
        <v>4657</v>
      </c>
      <c r="LP14" t="s">
        <v>3398</v>
      </c>
      <c r="LQ14" t="s">
        <v>4586</v>
      </c>
      <c r="LR14" t="s">
        <v>4657</v>
      </c>
      <c r="LU14" t="s">
        <v>3398</v>
      </c>
      <c r="LV14" t="s">
        <v>4586</v>
      </c>
      <c r="LW14" t="s">
        <v>4657</v>
      </c>
      <c r="LZ14" t="s">
        <v>3398</v>
      </c>
      <c r="MA14" t="s">
        <v>4586</v>
      </c>
      <c r="MB14" t="s">
        <v>4657</v>
      </c>
      <c r="ME14" t="s">
        <v>3398</v>
      </c>
      <c r="MF14" t="s">
        <v>3425</v>
      </c>
      <c r="MG14" t="s">
        <v>3425</v>
      </c>
      <c r="MH14" t="s">
        <v>3425</v>
      </c>
      <c r="MI14" t="s">
        <v>3425</v>
      </c>
      <c r="MJ14" t="s">
        <v>3425</v>
      </c>
      <c r="MR14" t="s">
        <v>3467</v>
      </c>
      <c r="MV14" t="s">
        <v>3489</v>
      </c>
      <c r="MZ14" t="s">
        <v>3489</v>
      </c>
      <c r="NA14" t="s">
        <v>3501</v>
      </c>
      <c r="NB14" t="s">
        <v>3527</v>
      </c>
      <c r="NC14" t="s">
        <v>3527</v>
      </c>
      <c r="ND14" t="s">
        <v>3527</v>
      </c>
      <c r="NE14" t="s">
        <v>3527</v>
      </c>
      <c r="NF14" t="s">
        <v>3527</v>
      </c>
      <c r="NH14" t="s">
        <v>3556</v>
      </c>
      <c r="NJ14" t="s">
        <v>3573</v>
      </c>
      <c r="NQ14" t="s">
        <v>3857</v>
      </c>
      <c r="NR14" t="s">
        <v>3857</v>
      </c>
      <c r="NS14" t="s">
        <v>3857</v>
      </c>
      <c r="NT14" t="s">
        <v>3857</v>
      </c>
      <c r="NU14" t="s">
        <v>3857</v>
      </c>
      <c r="OJ14" t="s">
        <v>3880</v>
      </c>
      <c r="PE14" t="s">
        <v>3572</v>
      </c>
      <c r="PR14" t="s">
        <v>4082</v>
      </c>
      <c r="PS14" t="s">
        <v>4082</v>
      </c>
      <c r="PT14" t="s">
        <v>4082</v>
      </c>
      <c r="PU14" t="s">
        <v>4082</v>
      </c>
      <c r="PV14" t="s">
        <v>4082</v>
      </c>
      <c r="PY14" t="s">
        <v>2005</v>
      </c>
      <c r="PZ14" t="s">
        <v>2005</v>
      </c>
      <c r="QA14" t="s">
        <v>2005</v>
      </c>
      <c r="QB14" t="s">
        <v>2005</v>
      </c>
      <c r="QC14" t="s">
        <v>2005</v>
      </c>
    </row>
    <row r="15" spans="1:445">
      <c r="A15" t="s">
        <v>4658</v>
      </c>
      <c r="B15" t="s">
        <v>4659</v>
      </c>
      <c r="E15" t="s">
        <v>1945</v>
      </c>
      <c r="L15" t="s">
        <v>2480</v>
      </c>
      <c r="Q15" t="s">
        <v>2480</v>
      </c>
      <c r="R15" t="s">
        <v>2508</v>
      </c>
      <c r="S15" t="s">
        <v>2508</v>
      </c>
      <c r="T15" t="s">
        <v>2508</v>
      </c>
      <c r="U15" t="s">
        <v>2508</v>
      </c>
      <c r="V15" t="s">
        <v>2508</v>
      </c>
      <c r="X15" t="s">
        <v>2545</v>
      </c>
      <c r="CC15" s="1" t="s">
        <v>2651</v>
      </c>
      <c r="CD15" t="s">
        <v>2945</v>
      </c>
      <c r="CE15" s="1" t="s">
        <v>2769</v>
      </c>
      <c r="CF15" s="1" t="s">
        <v>2839</v>
      </c>
      <c r="CG15" t="s">
        <v>2822</v>
      </c>
      <c r="CI15" s="1" t="s">
        <v>2651</v>
      </c>
      <c r="CJ15" s="1" t="s">
        <v>2719</v>
      </c>
      <c r="CK15" t="s">
        <v>2581</v>
      </c>
      <c r="CL15" t="s">
        <v>2822</v>
      </c>
      <c r="CM15" s="1" t="s">
        <v>2721</v>
      </c>
      <c r="CN15" s="1" t="s">
        <v>2660</v>
      </c>
      <c r="CO15" t="s">
        <v>2951</v>
      </c>
      <c r="CP15" t="s">
        <v>2945</v>
      </c>
      <c r="CR15" t="s">
        <v>2654</v>
      </c>
      <c r="CT15" s="1" t="s">
        <v>2839</v>
      </c>
      <c r="CU15" t="s">
        <v>2946</v>
      </c>
      <c r="CV15" t="s">
        <v>2581</v>
      </c>
      <c r="CW15" t="s">
        <v>2606</v>
      </c>
      <c r="CY15" s="1" t="s">
        <v>2755</v>
      </c>
      <c r="CZ15" t="s">
        <v>2801</v>
      </c>
      <c r="DA15" t="s">
        <v>2698</v>
      </c>
      <c r="DB15" t="s">
        <v>2927</v>
      </c>
      <c r="DC15" t="s">
        <v>2661</v>
      </c>
      <c r="DD15" t="s">
        <v>2585</v>
      </c>
      <c r="DE15" t="s">
        <v>2581</v>
      </c>
      <c r="DG15" t="s">
        <v>2672</v>
      </c>
      <c r="DH15" t="s">
        <v>2951</v>
      </c>
      <c r="DI15" t="s">
        <v>2672</v>
      </c>
      <c r="DJ15" s="1" t="s">
        <v>2856</v>
      </c>
      <c r="DK15" t="s">
        <v>2662</v>
      </c>
      <c r="DL15" s="1" t="s">
        <v>2719</v>
      </c>
      <c r="DM15" s="1" t="s">
        <v>2721</v>
      </c>
      <c r="DN15" s="1" t="s">
        <v>2719</v>
      </c>
      <c r="DO15" t="s">
        <v>2656</v>
      </c>
      <c r="DP15" t="s">
        <v>2951</v>
      </c>
      <c r="DR15" t="s">
        <v>2822</v>
      </c>
      <c r="DS15" t="s">
        <v>2847</v>
      </c>
      <c r="DT15" t="s">
        <v>2581</v>
      </c>
      <c r="DU15" t="s">
        <v>2572</v>
      </c>
      <c r="DV15" t="s">
        <v>2698</v>
      </c>
      <c r="DW15" s="1" t="s">
        <v>2651</v>
      </c>
      <c r="DX15" t="s">
        <v>2945</v>
      </c>
      <c r="DY15" s="1" t="s">
        <v>2769</v>
      </c>
      <c r="DZ15" s="1" t="s">
        <v>2839</v>
      </c>
      <c r="EA15" t="s">
        <v>2822</v>
      </c>
      <c r="EC15" s="1" t="s">
        <v>2651</v>
      </c>
      <c r="ED15" s="1" t="s">
        <v>2719</v>
      </c>
      <c r="EE15" t="s">
        <v>2581</v>
      </c>
      <c r="EF15" t="s">
        <v>2822</v>
      </c>
      <c r="EG15" s="1" t="s">
        <v>2721</v>
      </c>
      <c r="EH15" s="1" t="s">
        <v>2660</v>
      </c>
      <c r="EI15" t="s">
        <v>2951</v>
      </c>
      <c r="EJ15" t="s">
        <v>2945</v>
      </c>
      <c r="EL15" t="s">
        <v>2654</v>
      </c>
      <c r="EN15" s="1" t="s">
        <v>2839</v>
      </c>
      <c r="EO15" t="s">
        <v>2946</v>
      </c>
      <c r="EP15" t="s">
        <v>2581</v>
      </c>
      <c r="ER15" t="s">
        <v>2801</v>
      </c>
      <c r="ES15" t="s">
        <v>2927</v>
      </c>
      <c r="ET15" t="s">
        <v>2661</v>
      </c>
      <c r="EU15" t="s">
        <v>2581</v>
      </c>
      <c r="EW15" t="s">
        <v>2672</v>
      </c>
      <c r="EX15" t="s">
        <v>2951</v>
      </c>
      <c r="EY15" t="s">
        <v>2672</v>
      </c>
      <c r="EZ15" s="1" t="s">
        <v>2856</v>
      </c>
      <c r="FA15" t="s">
        <v>2662</v>
      </c>
      <c r="FB15" s="1" t="s">
        <v>2719</v>
      </c>
      <c r="FC15" s="1" t="s">
        <v>2721</v>
      </c>
      <c r="FD15" s="1" t="s">
        <v>2719</v>
      </c>
      <c r="FE15" t="s">
        <v>2656</v>
      </c>
      <c r="FF15" t="s">
        <v>2951</v>
      </c>
      <c r="FH15" t="s">
        <v>2822</v>
      </c>
      <c r="FI15" t="s">
        <v>2847</v>
      </c>
      <c r="FJ15" t="s">
        <v>2581</v>
      </c>
      <c r="FK15" t="s">
        <v>2572</v>
      </c>
      <c r="FL15" s="1" t="s">
        <v>2747</v>
      </c>
      <c r="FM15" s="1" t="s">
        <v>2751</v>
      </c>
      <c r="FN15" t="s">
        <v>2961</v>
      </c>
      <c r="FO15" t="s">
        <v>2961</v>
      </c>
      <c r="FP15" s="1" t="s">
        <v>2751</v>
      </c>
      <c r="FQ15" t="s">
        <v>2961</v>
      </c>
      <c r="FR15" t="s">
        <v>2961</v>
      </c>
      <c r="FS15" s="1" t="s">
        <v>2741</v>
      </c>
      <c r="FT15" s="1" t="s">
        <v>2807</v>
      </c>
      <c r="FU15" s="1" t="s">
        <v>2974</v>
      </c>
      <c r="FV15" s="1" t="s">
        <v>2729</v>
      </c>
      <c r="FW15" s="1" t="s">
        <v>2741</v>
      </c>
      <c r="FX15" s="1" t="s">
        <v>2807</v>
      </c>
      <c r="FY15" s="1" t="s">
        <v>2974</v>
      </c>
      <c r="FZ15" s="1" t="s">
        <v>2729</v>
      </c>
      <c r="GA15" t="s">
        <v>4660</v>
      </c>
      <c r="GB15" t="s">
        <v>4660</v>
      </c>
      <c r="GC15" t="s">
        <v>4660</v>
      </c>
      <c r="GD15" t="s">
        <v>4660</v>
      </c>
      <c r="GF15" t="s">
        <v>2999</v>
      </c>
      <c r="GG15" t="s">
        <v>4660</v>
      </c>
      <c r="GL15" t="s">
        <v>4660</v>
      </c>
      <c r="GM15" t="s">
        <v>2999</v>
      </c>
      <c r="GN15" t="s">
        <v>4660</v>
      </c>
      <c r="GR15" t="s">
        <v>4660</v>
      </c>
      <c r="GU15" t="s">
        <v>4660</v>
      </c>
      <c r="GW15" t="s">
        <v>4660</v>
      </c>
      <c r="GY15" t="s">
        <v>4660</v>
      </c>
      <c r="HB15" t="s">
        <v>4660</v>
      </c>
      <c r="HD15" t="s">
        <v>2999</v>
      </c>
      <c r="HE15" t="s">
        <v>2999</v>
      </c>
      <c r="HF15" t="s">
        <v>890</v>
      </c>
      <c r="HV15" s="1" t="s">
        <v>2590</v>
      </c>
      <c r="HW15" s="1" t="s">
        <v>2590</v>
      </c>
      <c r="HZ15" t="s">
        <v>3014</v>
      </c>
      <c r="IA15" t="s">
        <v>3035</v>
      </c>
      <c r="IB15" t="s">
        <v>3035</v>
      </c>
      <c r="IC15" t="s">
        <v>3035</v>
      </c>
      <c r="ID15" t="s">
        <v>3069</v>
      </c>
      <c r="IF15" t="s">
        <v>3099</v>
      </c>
      <c r="IG15" t="s">
        <v>3120</v>
      </c>
      <c r="II15" t="s">
        <v>4661</v>
      </c>
      <c r="IJ15" t="s">
        <v>4661</v>
      </c>
      <c r="IK15" t="s">
        <v>4661</v>
      </c>
      <c r="IL15" t="s">
        <v>4661</v>
      </c>
      <c r="IM15" t="s">
        <v>4661</v>
      </c>
      <c r="IN15" t="s">
        <v>3146</v>
      </c>
      <c r="IO15" t="s">
        <v>3183</v>
      </c>
      <c r="IP15" t="s">
        <v>3201</v>
      </c>
      <c r="JA15" t="s">
        <v>3231</v>
      </c>
      <c r="JC15" t="s">
        <v>3251</v>
      </c>
      <c r="JD15" t="s">
        <v>3251</v>
      </c>
      <c r="JE15" t="s">
        <v>3339</v>
      </c>
      <c r="JF15" t="s">
        <v>4662</v>
      </c>
      <c r="JI15" t="s">
        <v>4663</v>
      </c>
      <c r="JK15" t="s">
        <v>4664</v>
      </c>
      <c r="JL15" t="s">
        <v>4665</v>
      </c>
      <c r="JO15" t="s">
        <v>4666</v>
      </c>
      <c r="JQ15" t="s">
        <v>4667</v>
      </c>
      <c r="JR15" t="s">
        <v>4668</v>
      </c>
      <c r="JS15" t="s">
        <v>4669</v>
      </c>
      <c r="JT15" t="s">
        <v>4670</v>
      </c>
      <c r="JW15" t="s">
        <v>4671</v>
      </c>
      <c r="JX15" t="s">
        <v>4672</v>
      </c>
      <c r="JY15" t="s">
        <v>4673</v>
      </c>
      <c r="JZ15" t="s">
        <v>428</v>
      </c>
      <c r="KB15" t="s">
        <v>3578</v>
      </c>
      <c r="KC15" t="s">
        <v>4674</v>
      </c>
      <c r="KD15" t="s">
        <v>4675</v>
      </c>
      <c r="KF15" t="s">
        <v>4676</v>
      </c>
      <c r="KG15" t="s">
        <v>4677</v>
      </c>
      <c r="KH15" t="s">
        <v>4678</v>
      </c>
      <c r="KJ15" t="s">
        <v>4679</v>
      </c>
      <c r="KK15" t="s">
        <v>4680</v>
      </c>
      <c r="KM15" t="s">
        <v>4681</v>
      </c>
      <c r="KN15" t="s">
        <v>4682</v>
      </c>
      <c r="KP15" t="s">
        <v>4683</v>
      </c>
      <c r="KR15" t="s">
        <v>4684</v>
      </c>
      <c r="KV15" t="s">
        <v>4685</v>
      </c>
      <c r="KW15" t="s">
        <v>4686</v>
      </c>
      <c r="KX15" t="s">
        <v>4687</v>
      </c>
      <c r="KY15" t="s">
        <v>4688</v>
      </c>
      <c r="KZ15" t="s">
        <v>4689</v>
      </c>
      <c r="LG15" t="s">
        <v>4657</v>
      </c>
      <c r="LH15" t="s">
        <v>4236</v>
      </c>
      <c r="LK15" t="s">
        <v>3399</v>
      </c>
      <c r="LL15" t="s">
        <v>4657</v>
      </c>
      <c r="LM15" t="s">
        <v>4236</v>
      </c>
      <c r="LP15" t="s">
        <v>3399</v>
      </c>
      <c r="LQ15" t="s">
        <v>4657</v>
      </c>
      <c r="LR15" t="s">
        <v>4236</v>
      </c>
      <c r="LU15" t="s">
        <v>3399</v>
      </c>
      <c r="LV15" t="s">
        <v>4657</v>
      </c>
      <c r="LW15" t="s">
        <v>4236</v>
      </c>
      <c r="LZ15" t="s">
        <v>3399</v>
      </c>
      <c r="MA15" t="s">
        <v>4657</v>
      </c>
      <c r="MB15" t="s">
        <v>4236</v>
      </c>
      <c r="ME15" t="s">
        <v>3399</v>
      </c>
      <c r="MF15" t="s">
        <v>3426</v>
      </c>
      <c r="MG15" t="s">
        <v>3426</v>
      </c>
      <c r="MH15" t="s">
        <v>3426</v>
      </c>
      <c r="MI15" t="s">
        <v>3426</v>
      </c>
      <c r="MJ15" t="s">
        <v>3426</v>
      </c>
      <c r="MR15" t="s">
        <v>3468</v>
      </c>
      <c r="NA15" t="s">
        <v>3502</v>
      </c>
      <c r="NB15" t="s">
        <v>3528</v>
      </c>
      <c r="NC15" t="s">
        <v>3528</v>
      </c>
      <c r="ND15" t="s">
        <v>3528</v>
      </c>
      <c r="NE15" t="s">
        <v>3528</v>
      </c>
      <c r="NF15" t="s">
        <v>3528</v>
      </c>
      <c r="NH15" t="s">
        <v>3557</v>
      </c>
      <c r="NJ15" t="s">
        <v>3574</v>
      </c>
      <c r="NQ15" t="s">
        <v>3033</v>
      </c>
      <c r="NR15" t="s">
        <v>3033</v>
      </c>
      <c r="NS15" t="s">
        <v>3033</v>
      </c>
      <c r="NT15" t="s">
        <v>3033</v>
      </c>
      <c r="NU15" t="s">
        <v>3033</v>
      </c>
      <c r="OJ15" t="s">
        <v>3881</v>
      </c>
      <c r="PE15" t="s">
        <v>3573</v>
      </c>
      <c r="PR15" t="s">
        <v>4083</v>
      </c>
      <c r="PS15" t="s">
        <v>4083</v>
      </c>
      <c r="PT15" t="s">
        <v>4083</v>
      </c>
      <c r="PU15" t="s">
        <v>4083</v>
      </c>
      <c r="PV15" t="s">
        <v>4083</v>
      </c>
      <c r="PY15" t="s">
        <v>2006</v>
      </c>
      <c r="PZ15" t="s">
        <v>2006</v>
      </c>
      <c r="QA15" t="s">
        <v>2006</v>
      </c>
      <c r="QB15" t="s">
        <v>2006</v>
      </c>
      <c r="QC15" t="s">
        <v>2006</v>
      </c>
    </row>
    <row r="16" spans="1:445">
      <c r="A16" t="s">
        <v>4690</v>
      </c>
      <c r="B16" t="s">
        <v>4691</v>
      </c>
      <c r="E16" t="s">
        <v>1955</v>
      </c>
      <c r="L16" t="s">
        <v>2481</v>
      </c>
      <c r="Q16" t="s">
        <v>2481</v>
      </c>
      <c r="R16" t="s">
        <v>2509</v>
      </c>
      <c r="S16" t="s">
        <v>2509</v>
      </c>
      <c r="T16" t="s">
        <v>2509</v>
      </c>
      <c r="U16" t="s">
        <v>2509</v>
      </c>
      <c r="V16" t="s">
        <v>2509</v>
      </c>
      <c r="X16" t="s">
        <v>2546</v>
      </c>
      <c r="CC16" s="1" t="s">
        <v>2660</v>
      </c>
      <c r="CD16" t="s">
        <v>2940</v>
      </c>
      <c r="CE16" s="1" t="s">
        <v>2771</v>
      </c>
      <c r="CF16" t="s">
        <v>2847</v>
      </c>
      <c r="CG16" s="1" t="s">
        <v>2825</v>
      </c>
      <c r="CI16" s="1" t="s">
        <v>2660</v>
      </c>
      <c r="CJ16" s="1" t="s">
        <v>2721</v>
      </c>
      <c r="CK16" t="s">
        <v>2592</v>
      </c>
      <c r="CL16" s="1" t="s">
        <v>2825</v>
      </c>
      <c r="CM16" s="1" t="s">
        <v>2723</v>
      </c>
      <c r="CN16" s="1" t="s">
        <v>2665</v>
      </c>
      <c r="CO16" t="s">
        <v>2585</v>
      </c>
      <c r="CP16" t="s">
        <v>2940</v>
      </c>
      <c r="CR16" t="s">
        <v>2663</v>
      </c>
      <c r="CT16" t="s">
        <v>2847</v>
      </c>
      <c r="CU16" t="s">
        <v>2940</v>
      </c>
      <c r="CV16" t="s">
        <v>2592</v>
      </c>
      <c r="CW16" t="s">
        <v>2618</v>
      </c>
      <c r="CY16" s="1" t="s">
        <v>2757</v>
      </c>
      <c r="CZ16" t="s">
        <v>2803</v>
      </c>
      <c r="DA16" t="s">
        <v>2716</v>
      </c>
      <c r="DB16" t="s">
        <v>2575</v>
      </c>
      <c r="DC16" t="s">
        <v>2666</v>
      </c>
      <c r="DD16" t="s">
        <v>2596</v>
      </c>
      <c r="DE16" t="s">
        <v>2592</v>
      </c>
      <c r="DG16" t="s">
        <v>2677</v>
      </c>
      <c r="DH16" t="s">
        <v>2585</v>
      </c>
      <c r="DI16" t="s">
        <v>2677</v>
      </c>
      <c r="DJ16" t="s">
        <v>2860</v>
      </c>
      <c r="DK16" t="s">
        <v>2667</v>
      </c>
      <c r="DL16" s="1" t="s">
        <v>2723</v>
      </c>
      <c r="DM16" s="1" t="s">
        <v>2723</v>
      </c>
      <c r="DN16" s="1" t="s">
        <v>2721</v>
      </c>
      <c r="DO16" t="s">
        <v>2621</v>
      </c>
      <c r="DP16" t="s">
        <v>2585</v>
      </c>
      <c r="DR16" s="1" t="s">
        <v>2825</v>
      </c>
      <c r="DS16" s="1" t="s">
        <v>2856</v>
      </c>
      <c r="DT16" t="s">
        <v>2592</v>
      </c>
      <c r="DU16" t="s">
        <v>2573</v>
      </c>
      <c r="DV16" t="s">
        <v>2716</v>
      </c>
      <c r="DW16" s="1" t="s">
        <v>2660</v>
      </c>
      <c r="DX16" t="s">
        <v>2940</v>
      </c>
      <c r="DY16" s="1" t="s">
        <v>2771</v>
      </c>
      <c r="DZ16" t="s">
        <v>2847</v>
      </c>
      <c r="EA16" s="1" t="s">
        <v>2825</v>
      </c>
      <c r="EC16" s="1" t="s">
        <v>2660</v>
      </c>
      <c r="ED16" s="1" t="s">
        <v>2721</v>
      </c>
      <c r="EE16" t="s">
        <v>2592</v>
      </c>
      <c r="EF16" s="1" t="s">
        <v>2825</v>
      </c>
      <c r="EG16" s="1" t="s">
        <v>2723</v>
      </c>
      <c r="EH16" s="1" t="s">
        <v>2665</v>
      </c>
      <c r="EI16" t="s">
        <v>2585</v>
      </c>
      <c r="EJ16" t="s">
        <v>2940</v>
      </c>
      <c r="EL16" t="s">
        <v>2663</v>
      </c>
      <c r="EN16" t="s">
        <v>2847</v>
      </c>
      <c r="EO16" t="s">
        <v>2940</v>
      </c>
      <c r="EP16" t="s">
        <v>2592</v>
      </c>
      <c r="ER16" t="s">
        <v>2803</v>
      </c>
      <c r="ES16" t="s">
        <v>2575</v>
      </c>
      <c r="ET16" t="s">
        <v>2666</v>
      </c>
      <c r="EU16" t="s">
        <v>2592</v>
      </c>
      <c r="EW16" t="s">
        <v>2677</v>
      </c>
      <c r="EX16" t="s">
        <v>2585</v>
      </c>
      <c r="EY16" t="s">
        <v>2677</v>
      </c>
      <c r="EZ16" t="s">
        <v>2860</v>
      </c>
      <c r="FA16" t="s">
        <v>2667</v>
      </c>
      <c r="FB16" s="1" t="s">
        <v>2723</v>
      </c>
      <c r="FC16" s="1" t="s">
        <v>2723</v>
      </c>
      <c r="FD16" s="1" t="s">
        <v>2721</v>
      </c>
      <c r="FE16" t="s">
        <v>2621</v>
      </c>
      <c r="FF16" t="s">
        <v>2585</v>
      </c>
      <c r="FH16" s="1" t="s">
        <v>2825</v>
      </c>
      <c r="FI16" s="1" t="s">
        <v>2856</v>
      </c>
      <c r="FJ16" t="s">
        <v>2592</v>
      </c>
      <c r="FK16" t="s">
        <v>2573</v>
      </c>
      <c r="FL16" s="1" t="s">
        <v>2749</v>
      </c>
      <c r="FM16" s="1" t="s">
        <v>2753</v>
      </c>
      <c r="FN16" s="1" t="s">
        <v>2695</v>
      </c>
      <c r="FO16" s="1" t="s">
        <v>2695</v>
      </c>
      <c r="FP16" s="1" t="s">
        <v>2753</v>
      </c>
      <c r="FQ16" s="1" t="s">
        <v>2695</v>
      </c>
      <c r="FR16" s="1" t="s">
        <v>2695</v>
      </c>
      <c r="FS16" s="1" t="s">
        <v>2743</v>
      </c>
      <c r="FT16" s="1" t="s">
        <v>2808</v>
      </c>
      <c r="FU16" s="1" t="s">
        <v>2768</v>
      </c>
      <c r="FV16" s="1" t="s">
        <v>2731</v>
      </c>
      <c r="FW16" s="1" t="s">
        <v>2743</v>
      </c>
      <c r="FX16" s="1" t="s">
        <v>2808</v>
      </c>
      <c r="FY16" s="1" t="s">
        <v>2768</v>
      </c>
      <c r="FZ16" s="1" t="s">
        <v>2731</v>
      </c>
      <c r="GA16" t="s">
        <v>4692</v>
      </c>
      <c r="GB16" t="s">
        <v>4692</v>
      </c>
      <c r="GC16" t="s">
        <v>4692</v>
      </c>
      <c r="GD16" t="s">
        <v>4692</v>
      </c>
      <c r="GF16" t="s">
        <v>3000</v>
      </c>
      <c r="GG16" t="s">
        <v>4692</v>
      </c>
      <c r="GL16" t="s">
        <v>4692</v>
      </c>
      <c r="GM16" t="s">
        <v>3000</v>
      </c>
      <c r="GN16" t="s">
        <v>4692</v>
      </c>
      <c r="GR16" t="s">
        <v>4692</v>
      </c>
      <c r="GU16" t="s">
        <v>4692</v>
      </c>
      <c r="GW16" t="s">
        <v>4692</v>
      </c>
      <c r="GY16" t="s">
        <v>4692</v>
      </c>
      <c r="HB16" t="s">
        <v>4692</v>
      </c>
      <c r="HD16" t="s">
        <v>3000</v>
      </c>
      <c r="HE16" t="s">
        <v>3000</v>
      </c>
      <c r="HF16" t="s">
        <v>3007</v>
      </c>
      <c r="HV16" s="1" t="s">
        <v>274</v>
      </c>
      <c r="HW16" s="1" t="s">
        <v>274</v>
      </c>
      <c r="HZ16" t="s">
        <v>3015</v>
      </c>
      <c r="IA16" t="s">
        <v>3036</v>
      </c>
      <c r="IB16" t="s">
        <v>3036</v>
      </c>
      <c r="IC16" t="s">
        <v>3036</v>
      </c>
      <c r="ID16" t="s">
        <v>3070</v>
      </c>
      <c r="IF16" t="s">
        <v>3100</v>
      </c>
      <c r="IG16" t="s">
        <v>3121</v>
      </c>
      <c r="II16" t="s">
        <v>4693</v>
      </c>
      <c r="IJ16" t="s">
        <v>4693</v>
      </c>
      <c r="IK16" t="s">
        <v>4693</v>
      </c>
      <c r="IL16" t="s">
        <v>4693</v>
      </c>
      <c r="IM16" t="s">
        <v>4693</v>
      </c>
      <c r="IN16" t="s">
        <v>3147</v>
      </c>
      <c r="IO16" t="s">
        <v>3184</v>
      </c>
      <c r="IP16" t="s">
        <v>3202</v>
      </c>
      <c r="JA16" t="s">
        <v>3232</v>
      </c>
      <c r="JC16" t="s">
        <v>3252</v>
      </c>
      <c r="JD16" t="s">
        <v>3252</v>
      </c>
      <c r="JE16" t="s">
        <v>3340</v>
      </c>
      <c r="JF16" t="s">
        <v>4694</v>
      </c>
      <c r="JK16" t="s">
        <v>4695</v>
      </c>
      <c r="JL16" t="s">
        <v>4696</v>
      </c>
      <c r="JO16" t="s">
        <v>4697</v>
      </c>
      <c r="JQ16" t="s">
        <v>4698</v>
      </c>
      <c r="JR16" t="s">
        <v>4699</v>
      </c>
      <c r="JS16" t="s">
        <v>4700</v>
      </c>
      <c r="JT16" t="s">
        <v>4701</v>
      </c>
      <c r="JW16" t="s">
        <v>4702</v>
      </c>
      <c r="JX16" t="s">
        <v>4703</v>
      </c>
      <c r="JY16" t="s">
        <v>4704</v>
      </c>
      <c r="JZ16" t="s">
        <v>3616</v>
      </c>
      <c r="KB16" t="s">
        <v>3580</v>
      </c>
      <c r="KC16" t="s">
        <v>4705</v>
      </c>
      <c r="KD16" t="s">
        <v>4706</v>
      </c>
      <c r="KF16" t="s">
        <v>4707</v>
      </c>
      <c r="KG16" t="s">
        <v>4708</v>
      </c>
      <c r="KJ16" t="s">
        <v>4709</v>
      </c>
      <c r="KK16" t="s">
        <v>4710</v>
      </c>
      <c r="KN16" t="s">
        <v>4711</v>
      </c>
      <c r="KP16" t="s">
        <v>4712</v>
      </c>
      <c r="KR16" t="s">
        <v>4713</v>
      </c>
      <c r="KV16" t="s">
        <v>4714</v>
      </c>
      <c r="KW16" t="s">
        <v>4715</v>
      </c>
      <c r="KX16" t="s">
        <v>4716</v>
      </c>
      <c r="KY16" t="s">
        <v>4717</v>
      </c>
      <c r="KZ16" t="s">
        <v>4718</v>
      </c>
      <c r="LG16" t="s">
        <v>4236</v>
      </c>
      <c r="LH16" t="s">
        <v>3398</v>
      </c>
      <c r="LK16" t="s">
        <v>3400</v>
      </c>
      <c r="LL16" t="s">
        <v>4236</v>
      </c>
      <c r="LM16" t="s">
        <v>3398</v>
      </c>
      <c r="LP16" t="s">
        <v>3400</v>
      </c>
      <c r="LQ16" t="s">
        <v>4236</v>
      </c>
      <c r="LR16" t="s">
        <v>3398</v>
      </c>
      <c r="LU16" t="s">
        <v>3400</v>
      </c>
      <c r="LV16" t="s">
        <v>4236</v>
      </c>
      <c r="LW16" t="s">
        <v>3398</v>
      </c>
      <c r="LZ16" t="s">
        <v>3400</v>
      </c>
      <c r="MA16" t="s">
        <v>4236</v>
      </c>
      <c r="MB16" t="s">
        <v>3398</v>
      </c>
      <c r="ME16" t="s">
        <v>3400</v>
      </c>
      <c r="MF16" t="s">
        <v>3427</v>
      </c>
      <c r="MG16" t="s">
        <v>3427</v>
      </c>
      <c r="MH16" t="s">
        <v>3427</v>
      </c>
      <c r="MI16" t="s">
        <v>3427</v>
      </c>
      <c r="MJ16" t="s">
        <v>3427</v>
      </c>
      <c r="MR16" t="s">
        <v>3469</v>
      </c>
      <c r="NA16" t="s">
        <v>3503</v>
      </c>
      <c r="NB16" t="s">
        <v>3529</v>
      </c>
      <c r="NC16" t="s">
        <v>3529</v>
      </c>
      <c r="ND16" t="s">
        <v>3529</v>
      </c>
      <c r="NE16" t="s">
        <v>3529</v>
      </c>
      <c r="NF16" t="s">
        <v>3529</v>
      </c>
      <c r="NJ16" t="s">
        <v>3575</v>
      </c>
      <c r="NQ16" t="s">
        <v>3036</v>
      </c>
      <c r="NR16" t="s">
        <v>3036</v>
      </c>
      <c r="NS16" t="s">
        <v>3036</v>
      </c>
      <c r="NT16" t="s">
        <v>3036</v>
      </c>
      <c r="NU16" t="s">
        <v>3036</v>
      </c>
      <c r="OJ16" t="s">
        <v>3882</v>
      </c>
      <c r="PE16" t="s">
        <v>3574</v>
      </c>
      <c r="PR16" t="s">
        <v>4084</v>
      </c>
      <c r="PS16" t="s">
        <v>4084</v>
      </c>
      <c r="PT16" t="s">
        <v>4084</v>
      </c>
      <c r="PU16" t="s">
        <v>4084</v>
      </c>
      <c r="PV16" t="s">
        <v>4084</v>
      </c>
      <c r="PY16" t="s">
        <v>2007</v>
      </c>
      <c r="PZ16" t="s">
        <v>2007</v>
      </c>
      <c r="QA16" t="s">
        <v>2007</v>
      </c>
      <c r="QB16" t="s">
        <v>2007</v>
      </c>
      <c r="QC16" t="s">
        <v>2007</v>
      </c>
    </row>
    <row r="17" spans="1:445">
      <c r="A17" t="s">
        <v>4719</v>
      </c>
      <c r="B17" t="s">
        <v>4720</v>
      </c>
      <c r="E17" t="s">
        <v>1926</v>
      </c>
      <c r="L17" t="s">
        <v>2482</v>
      </c>
      <c r="Q17" t="s">
        <v>2482</v>
      </c>
      <c r="R17" t="s">
        <v>2510</v>
      </c>
      <c r="S17" t="s">
        <v>2510</v>
      </c>
      <c r="T17" t="s">
        <v>2510</v>
      </c>
      <c r="U17" t="s">
        <v>2510</v>
      </c>
      <c r="V17" t="s">
        <v>2510</v>
      </c>
      <c r="X17" t="s">
        <v>2547</v>
      </c>
      <c r="CC17" s="1" t="s">
        <v>2665</v>
      </c>
      <c r="CD17" t="s">
        <v>2941</v>
      </c>
      <c r="CE17" s="1" t="s">
        <v>2774</v>
      </c>
      <c r="CF17" s="1" t="s">
        <v>2856</v>
      </c>
      <c r="CG17" s="1" t="s">
        <v>2832</v>
      </c>
      <c r="CI17" s="1" t="s">
        <v>2665</v>
      </c>
      <c r="CJ17" s="1" t="s">
        <v>2723</v>
      </c>
      <c r="CK17" t="s">
        <v>2602</v>
      </c>
      <c r="CL17" s="1" t="s">
        <v>2832</v>
      </c>
      <c r="CM17" s="1" t="s">
        <v>2725</v>
      </c>
      <c r="CN17" s="1" t="s">
        <v>2670</v>
      </c>
      <c r="CO17" t="s">
        <v>2596</v>
      </c>
      <c r="CP17" t="s">
        <v>2941</v>
      </c>
      <c r="CR17" t="s">
        <v>2668</v>
      </c>
      <c r="CT17" s="1" t="s">
        <v>2856</v>
      </c>
      <c r="CU17" t="s">
        <v>2941</v>
      </c>
      <c r="CV17" t="s">
        <v>2602</v>
      </c>
      <c r="CW17" t="s">
        <v>2630</v>
      </c>
      <c r="CY17" s="1" t="s">
        <v>2759</v>
      </c>
      <c r="CZ17" t="s">
        <v>2805</v>
      </c>
      <c r="DA17" t="s">
        <v>2569</v>
      </c>
      <c r="DB17" t="s">
        <v>2944</v>
      </c>
      <c r="DC17" t="s">
        <v>2671</v>
      </c>
      <c r="DD17" t="s">
        <v>2606</v>
      </c>
      <c r="DE17" t="s">
        <v>2602</v>
      </c>
      <c r="DG17" t="s">
        <v>2682</v>
      </c>
      <c r="DH17" t="s">
        <v>2596</v>
      </c>
      <c r="DI17" t="s">
        <v>2682</v>
      </c>
      <c r="DJ17" t="s">
        <v>2863</v>
      </c>
      <c r="DK17" t="s">
        <v>2672</v>
      </c>
      <c r="DL17" s="1" t="s">
        <v>2727</v>
      </c>
      <c r="DM17" s="1" t="s">
        <v>2725</v>
      </c>
      <c r="DN17" s="1" t="s">
        <v>2723</v>
      </c>
      <c r="DO17" t="s">
        <v>2609</v>
      </c>
      <c r="DP17" t="s">
        <v>2596</v>
      </c>
      <c r="DR17" s="1" t="s">
        <v>2832</v>
      </c>
      <c r="DS17" t="s">
        <v>2860</v>
      </c>
      <c r="DT17" t="s">
        <v>2602</v>
      </c>
      <c r="DU17" t="s">
        <v>2574</v>
      </c>
      <c r="DV17" t="s">
        <v>2569</v>
      </c>
      <c r="DW17" s="1" t="s">
        <v>2665</v>
      </c>
      <c r="DX17" t="s">
        <v>2941</v>
      </c>
      <c r="DY17" s="1" t="s">
        <v>2774</v>
      </c>
      <c r="DZ17" s="1" t="s">
        <v>2856</v>
      </c>
      <c r="EA17" s="1" t="s">
        <v>2832</v>
      </c>
      <c r="EC17" s="1" t="s">
        <v>2665</v>
      </c>
      <c r="ED17" s="1" t="s">
        <v>2723</v>
      </c>
      <c r="EE17" t="s">
        <v>2602</v>
      </c>
      <c r="EF17" s="1" t="s">
        <v>2832</v>
      </c>
      <c r="EG17" s="1" t="s">
        <v>2725</v>
      </c>
      <c r="EH17" s="1" t="s">
        <v>2670</v>
      </c>
      <c r="EI17" t="s">
        <v>2596</v>
      </c>
      <c r="EJ17" t="s">
        <v>2941</v>
      </c>
      <c r="EL17" t="s">
        <v>2668</v>
      </c>
      <c r="EN17" s="1" t="s">
        <v>2856</v>
      </c>
      <c r="EO17" t="s">
        <v>2941</v>
      </c>
      <c r="EP17" t="s">
        <v>2602</v>
      </c>
      <c r="ER17" t="s">
        <v>2805</v>
      </c>
      <c r="ES17" t="s">
        <v>2944</v>
      </c>
      <c r="ET17" t="s">
        <v>2671</v>
      </c>
      <c r="EU17" t="s">
        <v>2602</v>
      </c>
      <c r="EW17" t="s">
        <v>2682</v>
      </c>
      <c r="EX17" t="s">
        <v>2596</v>
      </c>
      <c r="EY17" t="s">
        <v>2682</v>
      </c>
      <c r="EZ17" t="s">
        <v>2863</v>
      </c>
      <c r="FA17" t="s">
        <v>2672</v>
      </c>
      <c r="FB17" s="1" t="s">
        <v>2727</v>
      </c>
      <c r="FC17" s="1" t="s">
        <v>2725</v>
      </c>
      <c r="FD17" s="1" t="s">
        <v>2723</v>
      </c>
      <c r="FE17" t="s">
        <v>2609</v>
      </c>
      <c r="FF17" t="s">
        <v>2596</v>
      </c>
      <c r="FH17" s="1" t="s">
        <v>2832</v>
      </c>
      <c r="FI17" t="s">
        <v>2860</v>
      </c>
      <c r="FJ17" t="s">
        <v>2602</v>
      </c>
      <c r="FK17" t="s">
        <v>2574</v>
      </c>
      <c r="FL17" s="1" t="s">
        <v>2751</v>
      </c>
      <c r="FM17" s="1" t="s">
        <v>2755</v>
      </c>
      <c r="FN17" t="s">
        <v>2962</v>
      </c>
      <c r="FO17" t="s">
        <v>2962</v>
      </c>
      <c r="FP17" s="1" t="s">
        <v>2755</v>
      </c>
      <c r="FQ17" t="s">
        <v>2962</v>
      </c>
      <c r="FR17" t="s">
        <v>2962</v>
      </c>
      <c r="FS17" s="1" t="s">
        <v>242</v>
      </c>
      <c r="FT17" s="1" t="s">
        <v>2809</v>
      </c>
      <c r="FU17" s="1" t="s">
        <v>2769</v>
      </c>
      <c r="FV17" s="1" t="s">
        <v>2733</v>
      </c>
      <c r="FW17" s="1" t="s">
        <v>242</v>
      </c>
      <c r="FX17" s="1" t="s">
        <v>2809</v>
      </c>
      <c r="FY17" s="1" t="s">
        <v>2769</v>
      </c>
      <c r="FZ17" s="1" t="s">
        <v>2733</v>
      </c>
      <c r="GA17" t="s">
        <v>4721</v>
      </c>
      <c r="GB17" t="s">
        <v>4721</v>
      </c>
      <c r="GC17" t="s">
        <v>4721</v>
      </c>
      <c r="GD17" t="s">
        <v>4721</v>
      </c>
      <c r="GF17" t="s">
        <v>3001</v>
      </c>
      <c r="GG17" t="s">
        <v>4721</v>
      </c>
      <c r="GL17" t="s">
        <v>4721</v>
      </c>
      <c r="GM17" t="s">
        <v>3001</v>
      </c>
      <c r="GN17" t="s">
        <v>4721</v>
      </c>
      <c r="GR17" t="s">
        <v>4721</v>
      </c>
      <c r="GU17" t="s">
        <v>4721</v>
      </c>
      <c r="GW17" t="s">
        <v>4721</v>
      </c>
      <c r="GY17" t="s">
        <v>4721</v>
      </c>
      <c r="HB17" t="s">
        <v>4721</v>
      </c>
      <c r="HD17" t="s">
        <v>3001</v>
      </c>
      <c r="HE17" t="s">
        <v>3001</v>
      </c>
      <c r="HF17" t="s">
        <v>3008</v>
      </c>
      <c r="HV17" s="1" t="s">
        <v>2611</v>
      </c>
      <c r="HW17" s="1" t="s">
        <v>2611</v>
      </c>
      <c r="HZ17" t="s">
        <v>3016</v>
      </c>
      <c r="IA17" t="s">
        <v>3037</v>
      </c>
      <c r="IB17" t="s">
        <v>3037</v>
      </c>
      <c r="IC17" t="s">
        <v>3037</v>
      </c>
      <c r="ID17" t="s">
        <v>3071</v>
      </c>
      <c r="IF17" t="s">
        <v>3101</v>
      </c>
      <c r="IG17" t="s">
        <v>3122</v>
      </c>
      <c r="II17" t="s">
        <v>4722</v>
      </c>
      <c r="IJ17" t="s">
        <v>4722</v>
      </c>
      <c r="IK17" t="s">
        <v>4722</v>
      </c>
      <c r="IL17" t="s">
        <v>4722</v>
      </c>
      <c r="IM17" t="s">
        <v>4722</v>
      </c>
      <c r="IN17" t="s">
        <v>3148</v>
      </c>
      <c r="IO17" t="s">
        <v>3185</v>
      </c>
      <c r="IP17" t="s">
        <v>3203</v>
      </c>
      <c r="JA17" t="s">
        <v>3233</v>
      </c>
      <c r="JC17" t="s">
        <v>3253</v>
      </c>
      <c r="JD17" t="s">
        <v>3253</v>
      </c>
      <c r="JE17" t="s">
        <v>3341</v>
      </c>
      <c r="JF17" t="s">
        <v>4723</v>
      </c>
      <c r="JL17" t="s">
        <v>4724</v>
      </c>
      <c r="JO17" t="s">
        <v>4725</v>
      </c>
      <c r="JQ17" t="s">
        <v>4726</v>
      </c>
      <c r="JR17" t="s">
        <v>4727</v>
      </c>
      <c r="JS17" t="s">
        <v>4728</v>
      </c>
      <c r="JT17" t="s">
        <v>4729</v>
      </c>
      <c r="JW17" t="s">
        <v>4730</v>
      </c>
      <c r="JX17" t="s">
        <v>4731</v>
      </c>
      <c r="JY17" t="s">
        <v>4732</v>
      </c>
      <c r="JZ17" t="s">
        <v>4733</v>
      </c>
      <c r="KB17" t="s">
        <v>3581</v>
      </c>
      <c r="KD17" t="s">
        <v>4734</v>
      </c>
      <c r="KF17" t="s">
        <v>4735</v>
      </c>
      <c r="KG17" t="s">
        <v>4736</v>
      </c>
      <c r="KJ17" t="s">
        <v>4737</v>
      </c>
      <c r="KK17" t="s">
        <v>4738</v>
      </c>
      <c r="KP17" t="s">
        <v>4739</v>
      </c>
      <c r="KR17" t="s">
        <v>4740</v>
      </c>
      <c r="KV17" t="s">
        <v>4741</v>
      </c>
      <c r="KW17" t="s">
        <v>4742</v>
      </c>
      <c r="KX17" t="s">
        <v>4743</v>
      </c>
      <c r="KY17" t="s">
        <v>4744</v>
      </c>
      <c r="KZ17" t="s">
        <v>4745</v>
      </c>
      <c r="LG17" t="s">
        <v>3397</v>
      </c>
      <c r="LH17" t="s">
        <v>3399</v>
      </c>
      <c r="LK17" t="s">
        <v>3401</v>
      </c>
      <c r="LL17" t="s">
        <v>3397</v>
      </c>
      <c r="LM17" t="s">
        <v>3399</v>
      </c>
      <c r="LP17" t="s">
        <v>3401</v>
      </c>
      <c r="LQ17" t="s">
        <v>3397</v>
      </c>
      <c r="LR17" t="s">
        <v>3399</v>
      </c>
      <c r="LU17" t="s">
        <v>3401</v>
      </c>
      <c r="LV17" t="s">
        <v>3397</v>
      </c>
      <c r="LW17" t="s">
        <v>3399</v>
      </c>
      <c r="LZ17" t="s">
        <v>3401</v>
      </c>
      <c r="MA17" t="s">
        <v>3397</v>
      </c>
      <c r="MB17" t="s">
        <v>3399</v>
      </c>
      <c r="ME17" t="s">
        <v>3401</v>
      </c>
      <c r="MF17" t="s">
        <v>3428</v>
      </c>
      <c r="MG17" t="s">
        <v>3428</v>
      </c>
      <c r="MH17" t="s">
        <v>3428</v>
      </c>
      <c r="MI17" t="s">
        <v>3428</v>
      </c>
      <c r="MJ17" t="s">
        <v>3428</v>
      </c>
      <c r="MR17" t="s">
        <v>3470</v>
      </c>
      <c r="NA17" t="s">
        <v>3504</v>
      </c>
      <c r="NB17" t="s">
        <v>3530</v>
      </c>
      <c r="NC17" t="s">
        <v>3530</v>
      </c>
      <c r="ND17" t="s">
        <v>3530</v>
      </c>
      <c r="NE17" t="s">
        <v>3530</v>
      </c>
      <c r="NF17" t="s">
        <v>3530</v>
      </c>
      <c r="NJ17" t="s">
        <v>3576</v>
      </c>
      <c r="NQ17" t="s">
        <v>3858</v>
      </c>
      <c r="NR17" t="s">
        <v>3858</v>
      </c>
      <c r="NS17" t="s">
        <v>3858</v>
      </c>
      <c r="NT17" t="s">
        <v>3858</v>
      </c>
      <c r="NU17" t="s">
        <v>3858</v>
      </c>
      <c r="OJ17" t="s">
        <v>3883</v>
      </c>
      <c r="PE17" t="s">
        <v>3575</v>
      </c>
      <c r="PR17" t="s">
        <v>4085</v>
      </c>
      <c r="PS17" t="s">
        <v>4085</v>
      </c>
      <c r="PT17" t="s">
        <v>4085</v>
      </c>
      <c r="PU17" t="s">
        <v>4085</v>
      </c>
      <c r="PV17" t="s">
        <v>4085</v>
      </c>
      <c r="PY17" t="s">
        <v>2008</v>
      </c>
      <c r="PZ17" t="s">
        <v>2008</v>
      </c>
      <c r="QA17" t="s">
        <v>2008</v>
      </c>
      <c r="QB17" t="s">
        <v>2008</v>
      </c>
      <c r="QC17" t="s">
        <v>2008</v>
      </c>
    </row>
    <row r="18" spans="1:445">
      <c r="A18" t="s">
        <v>4746</v>
      </c>
      <c r="B18" t="s">
        <v>4747</v>
      </c>
      <c r="E18" t="s">
        <v>1925</v>
      </c>
      <c r="L18" t="s">
        <v>2483</v>
      </c>
      <c r="Q18" t="s">
        <v>2483</v>
      </c>
      <c r="R18" t="s">
        <v>2511</v>
      </c>
      <c r="S18" t="s">
        <v>2511</v>
      </c>
      <c r="T18" t="s">
        <v>2511</v>
      </c>
      <c r="U18" t="s">
        <v>2511</v>
      </c>
      <c r="V18" t="s">
        <v>2511</v>
      </c>
      <c r="X18" t="s">
        <v>789</v>
      </c>
      <c r="CC18" s="1" t="s">
        <v>2670</v>
      </c>
      <c r="CD18" t="s">
        <v>2942</v>
      </c>
      <c r="CE18" s="1" t="s">
        <v>2776</v>
      </c>
      <c r="CF18" t="s">
        <v>2860</v>
      </c>
      <c r="CG18" t="s">
        <v>2834</v>
      </c>
      <c r="CI18" s="1" t="s">
        <v>2670</v>
      </c>
      <c r="CJ18" s="1" t="s">
        <v>2725</v>
      </c>
      <c r="CK18" t="s">
        <v>2613</v>
      </c>
      <c r="CL18" t="s">
        <v>2834</v>
      </c>
      <c r="CM18" s="1" t="s">
        <v>2727</v>
      </c>
      <c r="CN18" s="1" t="s">
        <v>2675</v>
      </c>
      <c r="CO18" t="s">
        <v>2606</v>
      </c>
      <c r="CP18" t="s">
        <v>2942</v>
      </c>
      <c r="CR18" t="s">
        <v>2673</v>
      </c>
      <c r="CT18" t="s">
        <v>2860</v>
      </c>
      <c r="CU18" t="s">
        <v>2942</v>
      </c>
      <c r="CV18" t="s">
        <v>2613</v>
      </c>
      <c r="CW18" t="s">
        <v>2639</v>
      </c>
      <c r="CY18" s="1" t="s">
        <v>2761</v>
      </c>
      <c r="CZ18" t="s">
        <v>2811</v>
      </c>
      <c r="DA18" t="s">
        <v>2573</v>
      </c>
      <c r="DB18" t="s">
        <v>2583</v>
      </c>
      <c r="DC18" t="s">
        <v>2676</v>
      </c>
      <c r="DD18" t="s">
        <v>2618</v>
      </c>
      <c r="DE18" t="s">
        <v>2613</v>
      </c>
      <c r="DG18" t="s">
        <v>2687</v>
      </c>
      <c r="DH18" t="s">
        <v>2606</v>
      </c>
      <c r="DI18" t="s">
        <v>2687</v>
      </c>
      <c r="DJ18" s="1" t="s">
        <v>2871</v>
      </c>
      <c r="DK18" t="s">
        <v>2677</v>
      </c>
      <c r="DL18" s="1" t="s">
        <v>2731</v>
      </c>
      <c r="DM18" s="1" t="s">
        <v>2727</v>
      </c>
      <c r="DN18" s="1" t="s">
        <v>2725</v>
      </c>
      <c r="DO18" t="s">
        <v>2599</v>
      </c>
      <c r="DP18" t="s">
        <v>2606</v>
      </c>
      <c r="DS18" t="s">
        <v>2863</v>
      </c>
      <c r="DT18" t="s">
        <v>2613</v>
      </c>
      <c r="DU18" t="s">
        <v>2575</v>
      </c>
      <c r="DV18" t="s">
        <v>2573</v>
      </c>
      <c r="DW18" s="1" t="s">
        <v>2670</v>
      </c>
      <c r="DX18" t="s">
        <v>2942</v>
      </c>
      <c r="DY18" s="1" t="s">
        <v>2776</v>
      </c>
      <c r="DZ18" t="s">
        <v>2860</v>
      </c>
      <c r="EA18" t="s">
        <v>2834</v>
      </c>
      <c r="EC18" s="1" t="s">
        <v>2670</v>
      </c>
      <c r="ED18" s="1" t="s">
        <v>2725</v>
      </c>
      <c r="EE18" t="s">
        <v>2613</v>
      </c>
      <c r="EF18" t="s">
        <v>2834</v>
      </c>
      <c r="EG18" s="1" t="s">
        <v>2727</v>
      </c>
      <c r="EH18" s="1" t="s">
        <v>2675</v>
      </c>
      <c r="EI18" t="s">
        <v>2606</v>
      </c>
      <c r="EJ18" t="s">
        <v>2942</v>
      </c>
      <c r="EL18" t="s">
        <v>2673</v>
      </c>
      <c r="EN18" t="s">
        <v>2860</v>
      </c>
      <c r="EO18" t="s">
        <v>2942</v>
      </c>
      <c r="EP18" t="s">
        <v>2613</v>
      </c>
      <c r="ER18" t="s">
        <v>2811</v>
      </c>
      <c r="ES18" t="s">
        <v>2583</v>
      </c>
      <c r="ET18" t="s">
        <v>2676</v>
      </c>
      <c r="EU18" t="s">
        <v>2613</v>
      </c>
      <c r="EW18" t="s">
        <v>2687</v>
      </c>
      <c r="EX18" t="s">
        <v>2606</v>
      </c>
      <c r="EY18" t="s">
        <v>2687</v>
      </c>
      <c r="EZ18" s="1" t="s">
        <v>2871</v>
      </c>
      <c r="FA18" t="s">
        <v>2677</v>
      </c>
      <c r="FB18" s="1" t="s">
        <v>2731</v>
      </c>
      <c r="FC18" s="1" t="s">
        <v>2727</v>
      </c>
      <c r="FD18" s="1" t="s">
        <v>2725</v>
      </c>
      <c r="FE18" t="s">
        <v>2599</v>
      </c>
      <c r="FF18" t="s">
        <v>2606</v>
      </c>
      <c r="FI18" t="s">
        <v>2863</v>
      </c>
      <c r="FJ18" t="s">
        <v>2613</v>
      </c>
      <c r="FK18" t="s">
        <v>2575</v>
      </c>
      <c r="FL18" s="1" t="s">
        <v>2753</v>
      </c>
      <c r="FM18" s="1" t="s">
        <v>2757</v>
      </c>
      <c r="FN18" s="1" t="s">
        <v>2700</v>
      </c>
      <c r="FO18" s="1" t="s">
        <v>2700</v>
      </c>
      <c r="FP18" s="1" t="s">
        <v>2757</v>
      </c>
      <c r="FQ18" s="1" t="s">
        <v>2700</v>
      </c>
      <c r="FR18" s="1" t="s">
        <v>2700</v>
      </c>
      <c r="FS18" s="1" t="s">
        <v>246</v>
      </c>
      <c r="FT18" s="1" t="s">
        <v>2987</v>
      </c>
      <c r="FU18" s="1" t="s">
        <v>2770</v>
      </c>
      <c r="FV18" s="1" t="s">
        <v>2735</v>
      </c>
      <c r="FW18" s="1" t="s">
        <v>246</v>
      </c>
      <c r="FX18" s="1" t="s">
        <v>2987</v>
      </c>
      <c r="FY18" s="1" t="s">
        <v>2770</v>
      </c>
      <c r="FZ18" s="1" t="s">
        <v>2735</v>
      </c>
      <c r="GA18" t="s">
        <v>4748</v>
      </c>
      <c r="GB18" t="s">
        <v>4748</v>
      </c>
      <c r="GC18" t="s">
        <v>4748</v>
      </c>
      <c r="GD18" t="s">
        <v>4748</v>
      </c>
      <c r="GF18" t="s">
        <v>3003</v>
      </c>
      <c r="GG18" t="s">
        <v>4748</v>
      </c>
      <c r="GL18" t="s">
        <v>4748</v>
      </c>
      <c r="GM18" t="s">
        <v>3003</v>
      </c>
      <c r="GN18" t="s">
        <v>4748</v>
      </c>
      <c r="GR18" t="s">
        <v>4748</v>
      </c>
      <c r="GU18" t="s">
        <v>4748</v>
      </c>
      <c r="GW18" t="s">
        <v>4748</v>
      </c>
      <c r="GY18" t="s">
        <v>4748</v>
      </c>
      <c r="HB18" t="s">
        <v>4748</v>
      </c>
      <c r="HD18" t="s">
        <v>3003</v>
      </c>
      <c r="HE18" t="s">
        <v>3003</v>
      </c>
      <c r="HF18" t="s">
        <v>3009</v>
      </c>
      <c r="HV18" s="1" t="s">
        <v>2623</v>
      </c>
      <c r="HW18" s="1" t="s">
        <v>2623</v>
      </c>
      <c r="HZ18" t="s">
        <v>3017</v>
      </c>
      <c r="IA18" t="s">
        <v>3038</v>
      </c>
      <c r="IB18" t="s">
        <v>3038</v>
      </c>
      <c r="IC18" t="s">
        <v>3038</v>
      </c>
      <c r="ID18" t="s">
        <v>3072</v>
      </c>
      <c r="IF18" t="s">
        <v>3102</v>
      </c>
      <c r="IG18" t="s">
        <v>3123</v>
      </c>
      <c r="II18" t="s">
        <v>3210</v>
      </c>
      <c r="IJ18" t="s">
        <v>3210</v>
      </c>
      <c r="IK18" t="s">
        <v>3210</v>
      </c>
      <c r="IL18" t="s">
        <v>3210</v>
      </c>
      <c r="IM18" t="s">
        <v>3210</v>
      </c>
      <c r="IN18" t="s">
        <v>3149</v>
      </c>
      <c r="IO18" t="s">
        <v>3186</v>
      </c>
      <c r="JA18" t="s">
        <v>3234</v>
      </c>
      <c r="JC18" t="s">
        <v>3254</v>
      </c>
      <c r="JD18" t="s">
        <v>3254</v>
      </c>
      <c r="JE18" t="s">
        <v>3342</v>
      </c>
      <c r="JF18" t="s">
        <v>4749</v>
      </c>
      <c r="JL18" t="s">
        <v>4750</v>
      </c>
      <c r="JO18" t="s">
        <v>4751</v>
      </c>
      <c r="JQ18" t="s">
        <v>4752</v>
      </c>
      <c r="JR18" t="s">
        <v>4753</v>
      </c>
      <c r="JS18" t="s">
        <v>4754</v>
      </c>
      <c r="JT18" t="s">
        <v>4755</v>
      </c>
      <c r="JW18" t="s">
        <v>4756</v>
      </c>
      <c r="JX18" t="s">
        <v>4757</v>
      </c>
      <c r="JY18" t="s">
        <v>4758</v>
      </c>
      <c r="JZ18" t="s">
        <v>4367</v>
      </c>
      <c r="KB18" t="s">
        <v>3582</v>
      </c>
      <c r="KD18" t="s">
        <v>4759</v>
      </c>
      <c r="KF18" t="s">
        <v>4760</v>
      </c>
      <c r="KG18" t="s">
        <v>4761</v>
      </c>
      <c r="KJ18" t="s">
        <v>4762</v>
      </c>
      <c r="KK18" t="s">
        <v>4763</v>
      </c>
      <c r="KP18" t="s">
        <v>4764</v>
      </c>
      <c r="KR18" t="s">
        <v>4765</v>
      </c>
      <c r="KV18" t="s">
        <v>4766</v>
      </c>
      <c r="KW18" t="s">
        <v>4767</v>
      </c>
      <c r="KX18" t="s">
        <v>4768</v>
      </c>
      <c r="KY18" t="s">
        <v>4769</v>
      </c>
      <c r="KZ18" t="s">
        <v>4770</v>
      </c>
      <c r="LG18" t="s">
        <v>3398</v>
      </c>
      <c r="LH18" t="s">
        <v>3401</v>
      </c>
      <c r="LK18" t="s">
        <v>3402</v>
      </c>
      <c r="LL18" t="s">
        <v>3398</v>
      </c>
      <c r="LM18" t="s">
        <v>3401</v>
      </c>
      <c r="LP18" t="s">
        <v>3402</v>
      </c>
      <c r="LQ18" t="s">
        <v>3398</v>
      </c>
      <c r="LR18" t="s">
        <v>3401</v>
      </c>
      <c r="LU18" t="s">
        <v>3402</v>
      </c>
      <c r="LV18" t="s">
        <v>3398</v>
      </c>
      <c r="LW18" t="s">
        <v>3401</v>
      </c>
      <c r="LZ18" t="s">
        <v>3402</v>
      </c>
      <c r="MA18" t="s">
        <v>3398</v>
      </c>
      <c r="MB18" t="s">
        <v>3401</v>
      </c>
      <c r="ME18" t="s">
        <v>3402</v>
      </c>
      <c r="MF18" t="s">
        <v>3429</v>
      </c>
      <c r="MG18" t="s">
        <v>3429</v>
      </c>
      <c r="MH18" t="s">
        <v>3429</v>
      </c>
      <c r="MI18" t="s">
        <v>3429</v>
      </c>
      <c r="MJ18" t="s">
        <v>3429</v>
      </c>
      <c r="MR18" t="s">
        <v>3471</v>
      </c>
      <c r="NA18" t="s">
        <v>3505</v>
      </c>
      <c r="NB18" t="s">
        <v>3531</v>
      </c>
      <c r="NC18" t="s">
        <v>3531</v>
      </c>
      <c r="ND18" t="s">
        <v>3531</v>
      </c>
      <c r="NE18" t="s">
        <v>3531</v>
      </c>
      <c r="NF18" t="s">
        <v>3531</v>
      </c>
      <c r="NJ18" t="s">
        <v>3577</v>
      </c>
      <c r="NQ18" t="s">
        <v>3859</v>
      </c>
      <c r="NR18" t="s">
        <v>3859</v>
      </c>
      <c r="NS18" t="s">
        <v>3859</v>
      </c>
      <c r="NT18" t="s">
        <v>3859</v>
      </c>
      <c r="NU18" t="s">
        <v>3859</v>
      </c>
      <c r="OJ18" t="s">
        <v>3884</v>
      </c>
      <c r="PE18" t="s">
        <v>3576</v>
      </c>
      <c r="PR18" t="s">
        <v>4086</v>
      </c>
      <c r="PS18" t="s">
        <v>4086</v>
      </c>
      <c r="PT18" t="s">
        <v>4086</v>
      </c>
      <c r="PU18" t="s">
        <v>4086</v>
      </c>
      <c r="PV18" t="s">
        <v>4086</v>
      </c>
      <c r="PY18" t="s">
        <v>2009</v>
      </c>
      <c r="PZ18" t="s">
        <v>2009</v>
      </c>
      <c r="QA18" t="s">
        <v>2009</v>
      </c>
      <c r="QB18" t="s">
        <v>2009</v>
      </c>
      <c r="QC18" t="s">
        <v>2009</v>
      </c>
    </row>
    <row r="19" spans="1:445">
      <c r="A19" t="s">
        <v>4771</v>
      </c>
      <c r="B19" t="s">
        <v>4772</v>
      </c>
      <c r="L19" t="s">
        <v>2484</v>
      </c>
      <c r="Q19" t="s">
        <v>2484</v>
      </c>
      <c r="R19" t="s">
        <v>2512</v>
      </c>
      <c r="S19" t="s">
        <v>2512</v>
      </c>
      <c r="T19" t="s">
        <v>2512</v>
      </c>
      <c r="U19" t="s">
        <v>2512</v>
      </c>
      <c r="V19" t="s">
        <v>2512</v>
      </c>
      <c r="X19" t="s">
        <v>2548</v>
      </c>
      <c r="CC19" s="1" t="s">
        <v>2675</v>
      </c>
      <c r="CD19" t="s">
        <v>2577</v>
      </c>
      <c r="CE19" t="s">
        <v>2778</v>
      </c>
      <c r="CF19" t="s">
        <v>2863</v>
      </c>
      <c r="CG19" s="1" t="s">
        <v>2839</v>
      </c>
      <c r="CI19" s="1" t="s">
        <v>2675</v>
      </c>
      <c r="CJ19" s="1" t="s">
        <v>2727</v>
      </c>
      <c r="CK19" t="s">
        <v>2625</v>
      </c>
      <c r="CL19" s="1" t="s">
        <v>2839</v>
      </c>
      <c r="CM19" s="1" t="s">
        <v>2729</v>
      </c>
      <c r="CN19" s="1" t="s">
        <v>2680</v>
      </c>
      <c r="CO19" t="s">
        <v>2618</v>
      </c>
      <c r="CP19" t="s">
        <v>2577</v>
      </c>
      <c r="CR19" t="s">
        <v>2678</v>
      </c>
      <c r="CT19" t="s">
        <v>2863</v>
      </c>
      <c r="CU19" t="s">
        <v>2578</v>
      </c>
      <c r="CV19" t="s">
        <v>2625</v>
      </c>
      <c r="CW19" t="s">
        <v>2648</v>
      </c>
      <c r="CY19" s="1" t="s">
        <v>2763</v>
      </c>
      <c r="CZ19" t="s">
        <v>2817</v>
      </c>
      <c r="DA19" t="s">
        <v>2581</v>
      </c>
      <c r="DB19" t="s">
        <v>2950</v>
      </c>
      <c r="DC19" t="s">
        <v>2681</v>
      </c>
      <c r="DD19" t="s">
        <v>2630</v>
      </c>
      <c r="DE19" t="s">
        <v>2617</v>
      </c>
      <c r="DG19" t="s">
        <v>2692</v>
      </c>
      <c r="DH19" t="s">
        <v>2618</v>
      </c>
      <c r="DI19" t="s">
        <v>2692</v>
      </c>
      <c r="DJ19" t="s">
        <v>2873</v>
      </c>
      <c r="DK19" t="s">
        <v>2682</v>
      </c>
      <c r="DL19" s="1" t="s">
        <v>2735</v>
      </c>
      <c r="DM19" s="1" t="s">
        <v>2729</v>
      </c>
      <c r="DN19" s="1" t="s">
        <v>2727</v>
      </c>
      <c r="DO19" t="s">
        <v>2588</v>
      </c>
      <c r="DP19" t="s">
        <v>2618</v>
      </c>
      <c r="DS19" s="1" t="s">
        <v>2871</v>
      </c>
      <c r="DT19" t="s">
        <v>2625</v>
      </c>
      <c r="DU19" t="s">
        <v>2576</v>
      </c>
      <c r="DV19" t="s">
        <v>2581</v>
      </c>
      <c r="DW19" s="1" t="s">
        <v>2675</v>
      </c>
      <c r="DX19" t="s">
        <v>2577</v>
      </c>
      <c r="DY19" t="s">
        <v>2778</v>
      </c>
      <c r="DZ19" t="s">
        <v>2863</v>
      </c>
      <c r="EA19" s="1" t="s">
        <v>2839</v>
      </c>
      <c r="EC19" s="1" t="s">
        <v>2675</v>
      </c>
      <c r="ED19" s="1" t="s">
        <v>2727</v>
      </c>
      <c r="EE19" t="s">
        <v>2625</v>
      </c>
      <c r="EF19" s="1" t="s">
        <v>2839</v>
      </c>
      <c r="EG19" s="1" t="s">
        <v>2729</v>
      </c>
      <c r="EH19" s="1" t="s">
        <v>2680</v>
      </c>
      <c r="EI19" t="s">
        <v>2618</v>
      </c>
      <c r="EJ19" t="s">
        <v>2577</v>
      </c>
      <c r="EL19" t="s">
        <v>2678</v>
      </c>
      <c r="EN19" t="s">
        <v>2863</v>
      </c>
      <c r="EO19" t="s">
        <v>2578</v>
      </c>
      <c r="EP19" t="s">
        <v>2625</v>
      </c>
      <c r="ER19" t="s">
        <v>2817</v>
      </c>
      <c r="ES19" t="s">
        <v>2950</v>
      </c>
      <c r="ET19" t="s">
        <v>2681</v>
      </c>
      <c r="EU19" t="s">
        <v>2617</v>
      </c>
      <c r="EW19" t="s">
        <v>2692</v>
      </c>
      <c r="EX19" t="s">
        <v>2618</v>
      </c>
      <c r="EY19" t="s">
        <v>2692</v>
      </c>
      <c r="EZ19" t="s">
        <v>2873</v>
      </c>
      <c r="FA19" t="s">
        <v>2682</v>
      </c>
      <c r="FB19" s="1" t="s">
        <v>2735</v>
      </c>
      <c r="FC19" s="1" t="s">
        <v>2729</v>
      </c>
      <c r="FD19" s="1" t="s">
        <v>2727</v>
      </c>
      <c r="FE19" t="s">
        <v>2588</v>
      </c>
      <c r="FF19" t="s">
        <v>2618</v>
      </c>
      <c r="FI19" s="1" t="s">
        <v>2871</v>
      </c>
      <c r="FJ19" t="s">
        <v>2625</v>
      </c>
      <c r="FK19" t="s">
        <v>2576</v>
      </c>
      <c r="FL19" s="1" t="s">
        <v>2755</v>
      </c>
      <c r="FM19" s="1" t="s">
        <v>2759</v>
      </c>
      <c r="FN19" t="s">
        <v>2963</v>
      </c>
      <c r="FO19" t="s">
        <v>2963</v>
      </c>
      <c r="FP19" s="1" t="s">
        <v>2759</v>
      </c>
      <c r="FQ19" t="s">
        <v>2963</v>
      </c>
      <c r="FR19" t="s">
        <v>2963</v>
      </c>
      <c r="FS19" s="1" t="s">
        <v>2747</v>
      </c>
      <c r="FT19" s="1" t="s">
        <v>2812</v>
      </c>
      <c r="FU19" s="1" t="s">
        <v>2771</v>
      </c>
      <c r="FV19" s="1" t="s">
        <v>2737</v>
      </c>
      <c r="FW19" s="1" t="s">
        <v>2747</v>
      </c>
      <c r="FX19" s="1" t="s">
        <v>2812</v>
      </c>
      <c r="FY19" s="1" t="s">
        <v>2771</v>
      </c>
      <c r="FZ19" s="1" t="s">
        <v>2737</v>
      </c>
      <c r="GA19" t="s">
        <v>4773</v>
      </c>
      <c r="GB19" t="s">
        <v>4773</v>
      </c>
      <c r="GC19" t="s">
        <v>4773</v>
      </c>
      <c r="GD19" t="s">
        <v>4773</v>
      </c>
      <c r="GF19" t="s">
        <v>4589</v>
      </c>
      <c r="GG19" t="s">
        <v>4773</v>
      </c>
      <c r="GL19" t="s">
        <v>4773</v>
      </c>
      <c r="GM19" t="s">
        <v>4589</v>
      </c>
      <c r="GN19" t="s">
        <v>4773</v>
      </c>
      <c r="GR19" t="s">
        <v>4773</v>
      </c>
      <c r="GU19" t="s">
        <v>4773</v>
      </c>
      <c r="GW19" t="s">
        <v>4773</v>
      </c>
      <c r="GY19" t="s">
        <v>4773</v>
      </c>
      <c r="HB19" t="s">
        <v>4773</v>
      </c>
      <c r="HD19" t="s">
        <v>4589</v>
      </c>
      <c r="HE19" t="s">
        <v>4589</v>
      </c>
      <c r="HV19" s="1" t="s">
        <v>2633</v>
      </c>
      <c r="HW19" s="1" t="s">
        <v>2633</v>
      </c>
      <c r="HZ19" t="s">
        <v>3018</v>
      </c>
      <c r="IA19" t="s">
        <v>3039</v>
      </c>
      <c r="IB19" t="s">
        <v>3039</v>
      </c>
      <c r="IC19" t="s">
        <v>3039</v>
      </c>
      <c r="ID19" t="s">
        <v>3073</v>
      </c>
      <c r="IF19" t="s">
        <v>3103</v>
      </c>
      <c r="IG19" t="s">
        <v>298</v>
      </c>
      <c r="II19" t="s">
        <v>4774</v>
      </c>
      <c r="IJ19" t="s">
        <v>4774</v>
      </c>
      <c r="IK19" t="s">
        <v>4774</v>
      </c>
      <c r="IL19" t="s">
        <v>4774</v>
      </c>
      <c r="IM19" t="s">
        <v>4774</v>
      </c>
      <c r="IN19" t="s">
        <v>3150</v>
      </c>
      <c r="IO19" t="s">
        <v>3187</v>
      </c>
      <c r="JA19" t="s">
        <v>3235</v>
      </c>
      <c r="JC19" t="s">
        <v>3255</v>
      </c>
      <c r="JD19" t="s">
        <v>3255</v>
      </c>
      <c r="JE19" t="s">
        <v>3343</v>
      </c>
      <c r="JF19" t="s">
        <v>4775</v>
      </c>
      <c r="JL19" t="s">
        <v>4776</v>
      </c>
      <c r="JO19" t="s">
        <v>4777</v>
      </c>
      <c r="JQ19" t="s">
        <v>4778</v>
      </c>
      <c r="JR19" t="s">
        <v>4779</v>
      </c>
      <c r="JS19" t="s">
        <v>4780</v>
      </c>
      <c r="JT19" t="s">
        <v>4781</v>
      </c>
      <c r="JW19" t="s">
        <v>4782</v>
      </c>
      <c r="JX19" t="s">
        <v>4783</v>
      </c>
      <c r="JY19" t="s">
        <v>4784</v>
      </c>
      <c r="JZ19" t="s">
        <v>666</v>
      </c>
      <c r="KB19" t="s">
        <v>3583</v>
      </c>
      <c r="KD19" t="s">
        <v>4785</v>
      </c>
      <c r="KF19" t="s">
        <v>4786</v>
      </c>
      <c r="KJ19" t="s">
        <v>4787</v>
      </c>
      <c r="KK19" t="s">
        <v>4788</v>
      </c>
      <c r="KP19" t="s">
        <v>4789</v>
      </c>
      <c r="KR19" t="s">
        <v>4790</v>
      </c>
      <c r="KV19" t="s">
        <v>4791</v>
      </c>
      <c r="KW19" t="s">
        <v>4792</v>
      </c>
      <c r="KX19" t="s">
        <v>4793</v>
      </c>
      <c r="KY19" t="s">
        <v>4794</v>
      </c>
      <c r="KZ19" t="s">
        <v>4795</v>
      </c>
      <c r="LG19" t="s">
        <v>3399</v>
      </c>
      <c r="LH19" t="s">
        <v>4796</v>
      </c>
      <c r="LK19" t="s">
        <v>3403</v>
      </c>
      <c r="LL19" t="s">
        <v>3399</v>
      </c>
      <c r="LM19" t="s">
        <v>4796</v>
      </c>
      <c r="LP19" t="s">
        <v>3403</v>
      </c>
      <c r="LQ19" t="s">
        <v>3399</v>
      </c>
      <c r="LR19" t="s">
        <v>4796</v>
      </c>
      <c r="LU19" t="s">
        <v>3403</v>
      </c>
      <c r="LV19" t="s">
        <v>3399</v>
      </c>
      <c r="LW19" t="s">
        <v>4796</v>
      </c>
      <c r="LZ19" t="s">
        <v>3403</v>
      </c>
      <c r="MA19" t="s">
        <v>3399</v>
      </c>
      <c r="MB19" t="s">
        <v>4796</v>
      </c>
      <c r="ME19" t="s">
        <v>3403</v>
      </c>
      <c r="MF19" t="s">
        <v>3430</v>
      </c>
      <c r="MG19" t="s">
        <v>3430</v>
      </c>
      <c r="MH19" t="s">
        <v>3430</v>
      </c>
      <c r="MI19" t="s">
        <v>3430</v>
      </c>
      <c r="MJ19" t="s">
        <v>3430</v>
      </c>
      <c r="MR19" t="s">
        <v>3472</v>
      </c>
      <c r="NA19" t="s">
        <v>3506</v>
      </c>
      <c r="NB19" t="s">
        <v>3532</v>
      </c>
      <c r="NC19" t="s">
        <v>3532</v>
      </c>
      <c r="ND19" t="s">
        <v>3532</v>
      </c>
      <c r="NE19" t="s">
        <v>3532</v>
      </c>
      <c r="NF19" t="s">
        <v>3532</v>
      </c>
      <c r="NJ19" t="s">
        <v>3578</v>
      </c>
      <c r="NQ19" t="s">
        <v>3860</v>
      </c>
      <c r="NR19" t="s">
        <v>3860</v>
      </c>
      <c r="NS19" t="s">
        <v>3860</v>
      </c>
      <c r="NT19" t="s">
        <v>3860</v>
      </c>
      <c r="NU19" t="s">
        <v>3860</v>
      </c>
      <c r="OJ19" t="s">
        <v>3885</v>
      </c>
      <c r="PE19" t="s">
        <v>3577</v>
      </c>
      <c r="PR19" t="s">
        <v>4087</v>
      </c>
      <c r="PS19" t="s">
        <v>4087</v>
      </c>
      <c r="PT19" t="s">
        <v>4087</v>
      </c>
      <c r="PU19" t="s">
        <v>4087</v>
      </c>
      <c r="PV19" t="s">
        <v>4087</v>
      </c>
      <c r="PY19" t="s">
        <v>2010</v>
      </c>
      <c r="PZ19" t="s">
        <v>2010</v>
      </c>
      <c r="QA19" t="s">
        <v>2010</v>
      </c>
      <c r="QB19" t="s">
        <v>2010</v>
      </c>
      <c r="QC19" t="s">
        <v>2010</v>
      </c>
    </row>
    <row r="20" spans="1:445">
      <c r="A20" t="s">
        <v>4797</v>
      </c>
      <c r="B20" t="s">
        <v>4798</v>
      </c>
      <c r="L20" t="s">
        <v>2485</v>
      </c>
      <c r="Q20" t="s">
        <v>2485</v>
      </c>
      <c r="R20" t="s">
        <v>2513</v>
      </c>
      <c r="S20" t="s">
        <v>2513</v>
      </c>
      <c r="T20" t="s">
        <v>2513</v>
      </c>
      <c r="U20" t="s">
        <v>2513</v>
      </c>
      <c r="V20" t="s">
        <v>2513</v>
      </c>
      <c r="X20" t="s">
        <v>2549</v>
      </c>
      <c r="CC20" s="1" t="s">
        <v>2680</v>
      </c>
      <c r="CD20" t="s">
        <v>2586</v>
      </c>
      <c r="CE20" s="1" t="s">
        <v>2781</v>
      </c>
      <c r="CF20" s="1" t="s">
        <v>2871</v>
      </c>
      <c r="CG20" t="s">
        <v>2847</v>
      </c>
      <c r="CI20" s="1" t="s">
        <v>2680</v>
      </c>
      <c r="CJ20" s="1" t="s">
        <v>2729</v>
      </c>
      <c r="CK20" t="s">
        <v>2635</v>
      </c>
      <c r="CL20" t="s">
        <v>2847</v>
      </c>
      <c r="CM20" s="1" t="s">
        <v>2731</v>
      </c>
      <c r="CN20" s="1" t="s">
        <v>2685</v>
      </c>
      <c r="CO20" t="s">
        <v>2630</v>
      </c>
      <c r="CP20" t="s">
        <v>2586</v>
      </c>
      <c r="CR20" t="s">
        <v>2683</v>
      </c>
      <c r="CT20" s="1" t="s">
        <v>2871</v>
      </c>
      <c r="CU20" t="s">
        <v>2587</v>
      </c>
      <c r="CV20" t="s">
        <v>2635</v>
      </c>
      <c r="CW20" t="s">
        <v>2922</v>
      </c>
      <c r="CY20" t="s">
        <v>2765</v>
      </c>
      <c r="CZ20" t="s">
        <v>2823</v>
      </c>
      <c r="DA20" t="s">
        <v>2592</v>
      </c>
      <c r="DB20" t="s">
        <v>2594</v>
      </c>
      <c r="DC20" t="s">
        <v>2686</v>
      </c>
      <c r="DD20" t="s">
        <v>2639</v>
      </c>
      <c r="DE20" t="s">
        <v>2625</v>
      </c>
      <c r="DG20" t="s">
        <v>2697</v>
      </c>
      <c r="DH20" t="s">
        <v>2630</v>
      </c>
      <c r="DI20" t="s">
        <v>2697</v>
      </c>
      <c r="DJ20" s="1" t="s">
        <v>2878</v>
      </c>
      <c r="DK20" t="s">
        <v>2687</v>
      </c>
      <c r="DL20" s="1" t="s">
        <v>2739</v>
      </c>
      <c r="DM20" s="1" t="s">
        <v>2731</v>
      </c>
      <c r="DN20" s="1" t="s">
        <v>2729</v>
      </c>
      <c r="DO20" t="s">
        <v>2953</v>
      </c>
      <c r="DP20" t="s">
        <v>2630</v>
      </c>
      <c r="DS20" t="s">
        <v>2873</v>
      </c>
      <c r="DT20" t="s">
        <v>2629</v>
      </c>
      <c r="DU20" t="s">
        <v>2577</v>
      </c>
      <c r="DV20" t="s">
        <v>2592</v>
      </c>
      <c r="DW20" s="1" t="s">
        <v>2680</v>
      </c>
      <c r="DX20" t="s">
        <v>2586</v>
      </c>
      <c r="DY20" s="1" t="s">
        <v>2781</v>
      </c>
      <c r="DZ20" s="1" t="s">
        <v>2871</v>
      </c>
      <c r="EA20" t="s">
        <v>2847</v>
      </c>
      <c r="EC20" s="1" t="s">
        <v>2680</v>
      </c>
      <c r="ED20" s="1" t="s">
        <v>2729</v>
      </c>
      <c r="EE20" t="s">
        <v>2635</v>
      </c>
      <c r="EF20" t="s">
        <v>2847</v>
      </c>
      <c r="EG20" s="1" t="s">
        <v>2731</v>
      </c>
      <c r="EH20" s="1" t="s">
        <v>2685</v>
      </c>
      <c r="EI20" t="s">
        <v>2630</v>
      </c>
      <c r="EJ20" t="s">
        <v>2586</v>
      </c>
      <c r="EL20" t="s">
        <v>2683</v>
      </c>
      <c r="EN20" s="1" t="s">
        <v>2871</v>
      </c>
      <c r="EO20" t="s">
        <v>2587</v>
      </c>
      <c r="EP20" t="s">
        <v>2635</v>
      </c>
      <c r="ER20" t="s">
        <v>2823</v>
      </c>
      <c r="ES20" t="s">
        <v>2594</v>
      </c>
      <c r="ET20" t="s">
        <v>2686</v>
      </c>
      <c r="EU20" t="s">
        <v>2625</v>
      </c>
      <c r="EW20" t="s">
        <v>2697</v>
      </c>
      <c r="EX20" t="s">
        <v>2630</v>
      </c>
      <c r="EY20" t="s">
        <v>2697</v>
      </c>
      <c r="EZ20" s="1" t="s">
        <v>2878</v>
      </c>
      <c r="FA20" t="s">
        <v>2687</v>
      </c>
      <c r="FB20" s="1" t="s">
        <v>2739</v>
      </c>
      <c r="FC20" s="1" t="s">
        <v>2731</v>
      </c>
      <c r="FD20" s="1" t="s">
        <v>2729</v>
      </c>
      <c r="FE20" t="s">
        <v>2953</v>
      </c>
      <c r="FF20" t="s">
        <v>2630</v>
      </c>
      <c r="FI20" t="s">
        <v>2873</v>
      </c>
      <c r="FJ20" t="s">
        <v>2629</v>
      </c>
      <c r="FK20" t="s">
        <v>2577</v>
      </c>
      <c r="FL20" s="1" t="s">
        <v>2757</v>
      </c>
      <c r="FM20" s="1" t="s">
        <v>2761</v>
      </c>
      <c r="FN20" s="1" t="s">
        <v>2703</v>
      </c>
      <c r="FO20" s="1" t="s">
        <v>2703</v>
      </c>
      <c r="FP20" s="1" t="s">
        <v>2761</v>
      </c>
      <c r="FQ20" s="1" t="s">
        <v>2703</v>
      </c>
      <c r="FR20" s="1" t="s">
        <v>2703</v>
      </c>
      <c r="FS20" s="1" t="s">
        <v>2749</v>
      </c>
      <c r="FT20" s="1" t="s">
        <v>2813</v>
      </c>
      <c r="FU20" s="1" t="s">
        <v>2975</v>
      </c>
      <c r="FV20" s="1" t="s">
        <v>2739</v>
      </c>
      <c r="FW20" s="1" t="s">
        <v>2749</v>
      </c>
      <c r="FX20" s="1" t="s">
        <v>2813</v>
      </c>
      <c r="FY20" s="1" t="s">
        <v>2975</v>
      </c>
      <c r="FZ20" s="1" t="s">
        <v>2739</v>
      </c>
      <c r="GF20" t="s">
        <v>4626</v>
      </c>
      <c r="GM20" t="s">
        <v>4626</v>
      </c>
      <c r="HD20" t="s">
        <v>4626</v>
      </c>
      <c r="HE20" t="s">
        <v>4626</v>
      </c>
      <c r="HV20" s="1" t="s">
        <v>2642</v>
      </c>
      <c r="HW20" s="1" t="s">
        <v>2642</v>
      </c>
      <c r="HZ20" t="s">
        <v>3019</v>
      </c>
      <c r="IA20" t="s">
        <v>3040</v>
      </c>
      <c r="IB20" t="s">
        <v>3040</v>
      </c>
      <c r="IC20" t="s">
        <v>3040</v>
      </c>
      <c r="ID20" t="s">
        <v>789</v>
      </c>
      <c r="IF20" t="s">
        <v>3104</v>
      </c>
      <c r="IG20" t="s">
        <v>3124</v>
      </c>
      <c r="IN20" t="s">
        <v>3151</v>
      </c>
      <c r="IO20" t="s">
        <v>3188</v>
      </c>
      <c r="JA20" t="s">
        <v>3236</v>
      </c>
      <c r="JC20" t="s">
        <v>3256</v>
      </c>
      <c r="JD20" t="s">
        <v>3256</v>
      </c>
      <c r="JE20" t="s">
        <v>3344</v>
      </c>
      <c r="JF20" t="s">
        <v>4799</v>
      </c>
      <c r="JL20" t="s">
        <v>4800</v>
      </c>
      <c r="JO20" t="s">
        <v>4801</v>
      </c>
      <c r="JQ20" t="s">
        <v>4802</v>
      </c>
      <c r="JR20" t="s">
        <v>4803</v>
      </c>
      <c r="JS20" t="s">
        <v>4804</v>
      </c>
      <c r="JT20" t="s">
        <v>4805</v>
      </c>
      <c r="JW20" t="s">
        <v>4806</v>
      </c>
      <c r="JX20" t="s">
        <v>4807</v>
      </c>
      <c r="JY20" t="s">
        <v>4808</v>
      </c>
      <c r="JZ20" t="s">
        <v>3632</v>
      </c>
      <c r="KB20" t="s">
        <v>3584</v>
      </c>
      <c r="KD20" t="s">
        <v>4809</v>
      </c>
      <c r="KF20" t="s">
        <v>4810</v>
      </c>
      <c r="KJ20" t="s">
        <v>4811</v>
      </c>
      <c r="KK20" t="s">
        <v>4812</v>
      </c>
      <c r="KP20" t="s">
        <v>4813</v>
      </c>
      <c r="KR20" t="s">
        <v>4814</v>
      </c>
      <c r="KV20" t="s">
        <v>4815</v>
      </c>
      <c r="KW20" t="s">
        <v>4816</v>
      </c>
      <c r="KX20" t="s">
        <v>4817</v>
      </c>
      <c r="KY20" t="s">
        <v>4818</v>
      </c>
      <c r="KZ20" t="s">
        <v>4819</v>
      </c>
      <c r="LG20" t="s">
        <v>3401</v>
      </c>
      <c r="LH20" t="s">
        <v>372</v>
      </c>
      <c r="LK20" t="s">
        <v>3404</v>
      </c>
      <c r="LL20" t="s">
        <v>3401</v>
      </c>
      <c r="LM20" t="s">
        <v>372</v>
      </c>
      <c r="LP20" t="s">
        <v>3404</v>
      </c>
      <c r="LQ20" t="s">
        <v>3401</v>
      </c>
      <c r="LR20" t="s">
        <v>372</v>
      </c>
      <c r="LU20" t="s">
        <v>3404</v>
      </c>
      <c r="LV20" t="s">
        <v>3401</v>
      </c>
      <c r="LW20" t="s">
        <v>372</v>
      </c>
      <c r="LZ20" t="s">
        <v>3404</v>
      </c>
      <c r="MA20" t="s">
        <v>3401</v>
      </c>
      <c r="MB20" t="s">
        <v>372</v>
      </c>
      <c r="ME20" t="s">
        <v>3404</v>
      </c>
      <c r="MF20" t="s">
        <v>3431</v>
      </c>
      <c r="MG20" t="s">
        <v>3431</v>
      </c>
      <c r="MH20" t="s">
        <v>3431</v>
      </c>
      <c r="MI20" t="s">
        <v>3431</v>
      </c>
      <c r="MJ20" t="s">
        <v>3431</v>
      </c>
      <c r="MR20" t="s">
        <v>3473</v>
      </c>
      <c r="NA20" t="s">
        <v>3507</v>
      </c>
      <c r="NB20" t="s">
        <v>3533</v>
      </c>
      <c r="NC20" t="s">
        <v>3533</v>
      </c>
      <c r="ND20" t="s">
        <v>3533</v>
      </c>
      <c r="NE20" t="s">
        <v>3533</v>
      </c>
      <c r="NF20" t="s">
        <v>3533</v>
      </c>
      <c r="NJ20" t="s">
        <v>3579</v>
      </c>
      <c r="NQ20" t="s">
        <v>3861</v>
      </c>
      <c r="NR20" t="s">
        <v>3861</v>
      </c>
      <c r="NS20" t="s">
        <v>3861</v>
      </c>
      <c r="NT20" t="s">
        <v>3861</v>
      </c>
      <c r="NU20" t="s">
        <v>3861</v>
      </c>
      <c r="OJ20" t="s">
        <v>3886</v>
      </c>
      <c r="PE20" t="s">
        <v>3578</v>
      </c>
      <c r="PR20" t="s">
        <v>4088</v>
      </c>
      <c r="PS20" t="s">
        <v>4088</v>
      </c>
      <c r="PT20" t="s">
        <v>4088</v>
      </c>
      <c r="PU20" t="s">
        <v>4088</v>
      </c>
      <c r="PV20" t="s">
        <v>4088</v>
      </c>
      <c r="PY20" t="s">
        <v>2011</v>
      </c>
      <c r="PZ20" t="s">
        <v>2011</v>
      </c>
      <c r="QA20" t="s">
        <v>2011</v>
      </c>
      <c r="QB20" t="s">
        <v>2011</v>
      </c>
      <c r="QC20" t="s">
        <v>2011</v>
      </c>
    </row>
    <row r="21" spans="1:445">
      <c r="A21" t="s">
        <v>4820</v>
      </c>
      <c r="B21" t="s">
        <v>4820</v>
      </c>
      <c r="L21" t="s">
        <v>2486</v>
      </c>
      <c r="Q21" t="s">
        <v>2486</v>
      </c>
      <c r="R21" t="s">
        <v>2514</v>
      </c>
      <c r="S21" t="s">
        <v>2514</v>
      </c>
      <c r="T21" t="s">
        <v>2514</v>
      </c>
      <c r="U21" t="s">
        <v>2514</v>
      </c>
      <c r="V21" t="s">
        <v>2514</v>
      </c>
      <c r="CC21" s="1" t="s">
        <v>2685</v>
      </c>
      <c r="CD21" t="s">
        <v>2597</v>
      </c>
      <c r="CE21" s="1" t="s">
        <v>2783</v>
      </c>
      <c r="CF21" t="s">
        <v>2873</v>
      </c>
      <c r="CI21" s="1" t="s">
        <v>2685</v>
      </c>
      <c r="CJ21" s="1" t="s">
        <v>2731</v>
      </c>
      <c r="CK21" t="s">
        <v>2644</v>
      </c>
      <c r="CM21" s="1" t="s">
        <v>2733</v>
      </c>
      <c r="CN21" s="1" t="s">
        <v>2690</v>
      </c>
      <c r="CO21" t="s">
        <v>2639</v>
      </c>
      <c r="CP21" t="s">
        <v>2597</v>
      </c>
      <c r="CR21" t="s">
        <v>2688</v>
      </c>
      <c r="CT21" t="s">
        <v>2873</v>
      </c>
      <c r="CU21" t="s">
        <v>2598</v>
      </c>
      <c r="CV21" t="s">
        <v>2644</v>
      </c>
      <c r="CW21" t="s">
        <v>2921</v>
      </c>
      <c r="CY21" s="1" t="s">
        <v>2768</v>
      </c>
      <c r="CZ21" t="s">
        <v>2829</v>
      </c>
      <c r="DA21" t="s">
        <v>2602</v>
      </c>
      <c r="DB21" t="s">
        <v>2585</v>
      </c>
      <c r="DC21" t="s">
        <v>2691</v>
      </c>
      <c r="DD21" t="s">
        <v>2648</v>
      </c>
      <c r="DE21" t="s">
        <v>2635</v>
      </c>
      <c r="DH21" t="s">
        <v>2639</v>
      </c>
      <c r="DJ21" t="s">
        <v>2886</v>
      </c>
      <c r="DK21" t="s">
        <v>2692</v>
      </c>
      <c r="DL21" s="1" t="s">
        <v>2743</v>
      </c>
      <c r="DM21" s="1" t="s">
        <v>2733</v>
      </c>
      <c r="DN21" s="1" t="s">
        <v>2731</v>
      </c>
      <c r="DO21" t="s">
        <v>2948</v>
      </c>
      <c r="DP21" t="s">
        <v>2639</v>
      </c>
      <c r="DS21" s="1" t="s">
        <v>2878</v>
      </c>
      <c r="DT21" t="s">
        <v>2635</v>
      </c>
      <c r="DU21" t="s">
        <v>2578</v>
      </c>
      <c r="DV21" t="s">
        <v>2602</v>
      </c>
      <c r="DW21" s="1" t="s">
        <v>2685</v>
      </c>
      <c r="DX21" t="s">
        <v>2597</v>
      </c>
      <c r="DY21" s="1" t="s">
        <v>2783</v>
      </c>
      <c r="DZ21" t="s">
        <v>2873</v>
      </c>
      <c r="EC21" s="1" t="s">
        <v>2685</v>
      </c>
      <c r="ED21" s="1" t="s">
        <v>2731</v>
      </c>
      <c r="EE21" t="s">
        <v>2644</v>
      </c>
      <c r="EG21" s="1" t="s">
        <v>2733</v>
      </c>
      <c r="EH21" s="1" t="s">
        <v>2690</v>
      </c>
      <c r="EI21" t="s">
        <v>2639</v>
      </c>
      <c r="EJ21" t="s">
        <v>2597</v>
      </c>
      <c r="EL21" t="s">
        <v>2688</v>
      </c>
      <c r="EN21" t="s">
        <v>2873</v>
      </c>
      <c r="EO21" t="s">
        <v>2598</v>
      </c>
      <c r="EP21" t="s">
        <v>2644</v>
      </c>
      <c r="ER21" t="s">
        <v>2829</v>
      </c>
      <c r="ES21" t="s">
        <v>2585</v>
      </c>
      <c r="ET21" t="s">
        <v>2691</v>
      </c>
      <c r="EU21" t="s">
        <v>2635</v>
      </c>
      <c r="EX21" t="s">
        <v>2639</v>
      </c>
      <c r="EZ21" t="s">
        <v>2886</v>
      </c>
      <c r="FA21" t="s">
        <v>2692</v>
      </c>
      <c r="FB21" s="1" t="s">
        <v>2743</v>
      </c>
      <c r="FC21" s="1" t="s">
        <v>2733</v>
      </c>
      <c r="FD21" s="1" t="s">
        <v>2731</v>
      </c>
      <c r="FE21" t="s">
        <v>2948</v>
      </c>
      <c r="FF21" t="s">
        <v>2639</v>
      </c>
      <c r="FI21" s="1" t="s">
        <v>2878</v>
      </c>
      <c r="FJ21" t="s">
        <v>2635</v>
      </c>
      <c r="FK21" t="s">
        <v>2578</v>
      </c>
      <c r="FL21" s="1" t="s">
        <v>2759</v>
      </c>
      <c r="FM21" s="1" t="s">
        <v>2763</v>
      </c>
      <c r="FN21" t="s">
        <v>2964</v>
      </c>
      <c r="FO21" t="s">
        <v>2964</v>
      </c>
      <c r="FP21" s="1" t="s">
        <v>2763</v>
      </c>
      <c r="FQ21" t="s">
        <v>2964</v>
      </c>
      <c r="FR21" t="s">
        <v>2964</v>
      </c>
      <c r="FT21" s="1" t="s">
        <v>2814</v>
      </c>
      <c r="FU21" s="1" t="s">
        <v>2774</v>
      </c>
      <c r="FV21" s="1" t="s">
        <v>2741</v>
      </c>
      <c r="FX21" s="1" t="s">
        <v>2814</v>
      </c>
      <c r="FY21" s="1" t="s">
        <v>2774</v>
      </c>
      <c r="FZ21" s="1" t="s">
        <v>2741</v>
      </c>
      <c r="GF21" t="s">
        <v>4660</v>
      </c>
      <c r="GM21" t="s">
        <v>4660</v>
      </c>
      <c r="HD21" t="s">
        <v>4660</v>
      </c>
      <c r="HE21" t="s">
        <v>4660</v>
      </c>
      <c r="HZ21" t="s">
        <v>890</v>
      </c>
      <c r="IA21" t="s">
        <v>3041</v>
      </c>
      <c r="IB21" t="s">
        <v>3041</v>
      </c>
      <c r="IC21" t="s">
        <v>3041</v>
      </c>
      <c r="ID21" t="s">
        <v>3074</v>
      </c>
      <c r="IF21" t="s">
        <v>3105</v>
      </c>
      <c r="IG21" t="s">
        <v>3125</v>
      </c>
      <c r="IN21" t="s">
        <v>3152</v>
      </c>
      <c r="IO21" t="s">
        <v>317</v>
      </c>
      <c r="JC21" t="s">
        <v>3257</v>
      </c>
      <c r="JD21" t="s">
        <v>3257</v>
      </c>
      <c r="JE21" t="s">
        <v>3345</v>
      </c>
      <c r="JF21" t="s">
        <v>4821</v>
      </c>
      <c r="JL21" t="s">
        <v>4822</v>
      </c>
      <c r="JO21" t="s">
        <v>4823</v>
      </c>
      <c r="JQ21" t="s">
        <v>4824</v>
      </c>
      <c r="JR21" t="s">
        <v>4825</v>
      </c>
      <c r="JS21" t="s">
        <v>4826</v>
      </c>
      <c r="JT21" t="s">
        <v>4827</v>
      </c>
      <c r="JW21" t="s">
        <v>4828</v>
      </c>
      <c r="JX21" t="s">
        <v>4829</v>
      </c>
      <c r="JY21" t="s">
        <v>4830</v>
      </c>
      <c r="JZ21" t="s">
        <v>3635</v>
      </c>
      <c r="KB21" t="s">
        <v>3585</v>
      </c>
      <c r="KD21" t="s">
        <v>4831</v>
      </c>
      <c r="KF21" t="s">
        <v>4832</v>
      </c>
      <c r="KJ21" t="s">
        <v>4833</v>
      </c>
      <c r="KK21" t="s">
        <v>4834</v>
      </c>
      <c r="KP21" t="s">
        <v>4835</v>
      </c>
      <c r="KR21" t="s">
        <v>4836</v>
      </c>
      <c r="KV21" t="s">
        <v>4837</v>
      </c>
      <c r="KW21" t="s">
        <v>4838</v>
      </c>
      <c r="KX21" t="s">
        <v>4839</v>
      </c>
      <c r="KY21" t="s">
        <v>4840</v>
      </c>
      <c r="KZ21" t="s">
        <v>4841</v>
      </c>
      <c r="LG21" t="s">
        <v>3403</v>
      </c>
      <c r="LH21" t="s">
        <v>4842</v>
      </c>
      <c r="LK21" t="s">
        <v>3405</v>
      </c>
      <c r="LL21" t="s">
        <v>3403</v>
      </c>
      <c r="LM21" t="s">
        <v>4842</v>
      </c>
      <c r="LP21" t="s">
        <v>3405</v>
      </c>
      <c r="LQ21" t="s">
        <v>3403</v>
      </c>
      <c r="LR21" t="s">
        <v>4842</v>
      </c>
      <c r="LU21" t="s">
        <v>3405</v>
      </c>
      <c r="LV21" t="s">
        <v>3403</v>
      </c>
      <c r="LW21" t="s">
        <v>4842</v>
      </c>
      <c r="LZ21" t="s">
        <v>3405</v>
      </c>
      <c r="MA21" t="s">
        <v>3403</v>
      </c>
      <c r="MB21" t="s">
        <v>4842</v>
      </c>
      <c r="ME21" t="s">
        <v>3405</v>
      </c>
      <c r="MF21" t="s">
        <v>3432</v>
      </c>
      <c r="MG21" t="s">
        <v>3432</v>
      </c>
      <c r="MH21" t="s">
        <v>3432</v>
      </c>
      <c r="MI21" t="s">
        <v>3432</v>
      </c>
      <c r="MJ21" t="s">
        <v>3432</v>
      </c>
      <c r="MR21" t="s">
        <v>3474</v>
      </c>
      <c r="NA21" t="s">
        <v>3508</v>
      </c>
      <c r="NB21" t="s">
        <v>3534</v>
      </c>
      <c r="NC21" t="s">
        <v>3534</v>
      </c>
      <c r="ND21" t="s">
        <v>3534</v>
      </c>
      <c r="NE21" t="s">
        <v>3534</v>
      </c>
      <c r="NF21" t="s">
        <v>3534</v>
      </c>
      <c r="NJ21" t="s">
        <v>3580</v>
      </c>
      <c r="NQ21" t="s">
        <v>3212</v>
      </c>
      <c r="NR21" t="s">
        <v>3212</v>
      </c>
      <c r="NS21" t="s">
        <v>3212</v>
      </c>
      <c r="NT21" t="s">
        <v>3212</v>
      </c>
      <c r="NU21" t="s">
        <v>3212</v>
      </c>
      <c r="OJ21" t="s">
        <v>3887</v>
      </c>
      <c r="PE21" t="s">
        <v>3580</v>
      </c>
      <c r="PR21" t="s">
        <v>4089</v>
      </c>
      <c r="PS21" t="s">
        <v>4089</v>
      </c>
      <c r="PT21" t="s">
        <v>4089</v>
      </c>
      <c r="PU21" t="s">
        <v>4089</v>
      </c>
      <c r="PV21" t="s">
        <v>4089</v>
      </c>
      <c r="PY21" t="s">
        <v>2012</v>
      </c>
      <c r="PZ21" t="s">
        <v>2012</v>
      </c>
      <c r="QA21" t="s">
        <v>2012</v>
      </c>
      <c r="QB21" t="s">
        <v>2012</v>
      </c>
      <c r="QC21" t="s">
        <v>2012</v>
      </c>
    </row>
    <row r="22" spans="1:445">
      <c r="A22" t="s">
        <v>4843</v>
      </c>
      <c r="B22" t="s">
        <v>4843</v>
      </c>
      <c r="L22" t="s">
        <v>2487</v>
      </c>
      <c r="Q22" t="s">
        <v>2487</v>
      </c>
      <c r="R22" t="s">
        <v>2515</v>
      </c>
      <c r="S22" t="s">
        <v>2515</v>
      </c>
      <c r="T22" t="s">
        <v>2515</v>
      </c>
      <c r="U22" t="s">
        <v>2515</v>
      </c>
      <c r="V22" t="s">
        <v>2515</v>
      </c>
      <c r="CC22" s="1" t="s">
        <v>2690</v>
      </c>
      <c r="CD22" t="s">
        <v>2607</v>
      </c>
      <c r="CE22" t="s">
        <v>2786</v>
      </c>
      <c r="CF22" s="1" t="s">
        <v>2878</v>
      </c>
      <c r="CI22" s="1" t="s">
        <v>2690</v>
      </c>
      <c r="CJ22" s="1" t="s">
        <v>2733</v>
      </c>
      <c r="CK22" t="s">
        <v>2653</v>
      </c>
      <c r="CM22" s="1" t="s">
        <v>2735</v>
      </c>
      <c r="CN22" s="1" t="s">
        <v>2695</v>
      </c>
      <c r="CO22" t="s">
        <v>2648</v>
      </c>
      <c r="CP22" t="s">
        <v>2607</v>
      </c>
      <c r="CR22" t="s">
        <v>2693</v>
      </c>
      <c r="CT22" s="1" t="s">
        <v>2878</v>
      </c>
      <c r="CU22" t="s">
        <v>2608</v>
      </c>
      <c r="CV22" t="s">
        <v>2653</v>
      </c>
      <c r="CW22" t="s">
        <v>2918</v>
      </c>
      <c r="CY22" s="1" t="s">
        <v>2769</v>
      </c>
      <c r="CZ22" t="s">
        <v>2835</v>
      </c>
      <c r="DA22" t="s">
        <v>2613</v>
      </c>
      <c r="DB22" t="s">
        <v>2604</v>
      </c>
      <c r="DC22" t="s">
        <v>2696</v>
      </c>
      <c r="DD22" t="s">
        <v>2657</v>
      </c>
      <c r="DE22" t="s">
        <v>2644</v>
      </c>
      <c r="DH22" t="s">
        <v>2648</v>
      </c>
      <c r="DJ22" s="1" t="s">
        <v>2890</v>
      </c>
      <c r="DK22" t="s">
        <v>2697</v>
      </c>
      <c r="DL22" s="1" t="s">
        <v>246</v>
      </c>
      <c r="DM22" s="1" t="s">
        <v>2735</v>
      </c>
      <c r="DN22" s="1" t="s">
        <v>2733</v>
      </c>
      <c r="DO22" t="s">
        <v>2935</v>
      </c>
      <c r="DP22" t="s">
        <v>2648</v>
      </c>
      <c r="DS22" t="s">
        <v>2886</v>
      </c>
      <c r="DT22" t="s">
        <v>2644</v>
      </c>
      <c r="DU22" t="s">
        <v>2579</v>
      </c>
      <c r="DV22" t="s">
        <v>2613</v>
      </c>
      <c r="DW22" s="1" t="s">
        <v>2690</v>
      </c>
      <c r="DX22" t="s">
        <v>2607</v>
      </c>
      <c r="DY22" t="s">
        <v>2786</v>
      </c>
      <c r="DZ22" s="1" t="s">
        <v>2878</v>
      </c>
      <c r="EC22" s="1" t="s">
        <v>2690</v>
      </c>
      <c r="ED22" s="1" t="s">
        <v>2733</v>
      </c>
      <c r="EE22" t="s">
        <v>2653</v>
      </c>
      <c r="EG22" s="1" t="s">
        <v>2735</v>
      </c>
      <c r="EH22" s="1" t="s">
        <v>2695</v>
      </c>
      <c r="EI22" t="s">
        <v>2648</v>
      </c>
      <c r="EJ22" t="s">
        <v>2607</v>
      </c>
      <c r="EL22" t="s">
        <v>2693</v>
      </c>
      <c r="EN22" s="1" t="s">
        <v>2878</v>
      </c>
      <c r="EO22" t="s">
        <v>2608</v>
      </c>
      <c r="EP22" t="s">
        <v>2653</v>
      </c>
      <c r="ER22" t="s">
        <v>2835</v>
      </c>
      <c r="ES22" t="s">
        <v>2604</v>
      </c>
      <c r="ET22" t="s">
        <v>2696</v>
      </c>
      <c r="EU22" t="s">
        <v>2644</v>
      </c>
      <c r="EX22" t="s">
        <v>2648</v>
      </c>
      <c r="EZ22" s="1" t="s">
        <v>2890</v>
      </c>
      <c r="FA22" t="s">
        <v>2697</v>
      </c>
      <c r="FB22" s="1" t="s">
        <v>246</v>
      </c>
      <c r="FC22" s="1" t="s">
        <v>2735</v>
      </c>
      <c r="FD22" s="1" t="s">
        <v>2733</v>
      </c>
      <c r="FE22" t="s">
        <v>2935</v>
      </c>
      <c r="FF22" t="s">
        <v>2648</v>
      </c>
      <c r="FI22" t="s">
        <v>2886</v>
      </c>
      <c r="FJ22" t="s">
        <v>2644</v>
      </c>
      <c r="FK22" t="s">
        <v>2579</v>
      </c>
      <c r="FL22" s="1" t="s">
        <v>2761</v>
      </c>
      <c r="FM22" s="1" t="s">
        <v>2974</v>
      </c>
      <c r="FN22" s="1" t="s">
        <v>2706</v>
      </c>
      <c r="FO22" s="1" t="s">
        <v>2706</v>
      </c>
      <c r="FP22" s="1" t="s">
        <v>2974</v>
      </c>
      <c r="FQ22" s="1" t="s">
        <v>2706</v>
      </c>
      <c r="FR22" s="1" t="s">
        <v>2706</v>
      </c>
      <c r="FT22" s="1" t="s">
        <v>2815</v>
      </c>
      <c r="FU22" s="1" t="s">
        <v>2775</v>
      </c>
      <c r="FV22" s="1" t="s">
        <v>2743</v>
      </c>
      <c r="FX22" s="1" t="s">
        <v>2815</v>
      </c>
      <c r="FY22" s="1" t="s">
        <v>2775</v>
      </c>
      <c r="FZ22" s="1" t="s">
        <v>2743</v>
      </c>
      <c r="GF22" t="s">
        <v>4692</v>
      </c>
      <c r="GM22" t="s">
        <v>4692</v>
      </c>
      <c r="HD22" t="s">
        <v>4692</v>
      </c>
      <c r="HE22" t="s">
        <v>4692</v>
      </c>
      <c r="HZ22" t="s">
        <v>3020</v>
      </c>
      <c r="IA22" t="s">
        <v>3042</v>
      </c>
      <c r="IB22" t="s">
        <v>3042</v>
      </c>
      <c r="IC22" t="s">
        <v>3042</v>
      </c>
      <c r="ID22" t="s">
        <v>3075</v>
      </c>
      <c r="IF22" t="s">
        <v>3106</v>
      </c>
      <c r="IG22" t="s">
        <v>3126</v>
      </c>
      <c r="IN22" t="s">
        <v>3153</v>
      </c>
      <c r="JC22" t="s">
        <v>3258</v>
      </c>
      <c r="JD22" t="s">
        <v>3258</v>
      </c>
      <c r="JE22" t="s">
        <v>3346</v>
      </c>
      <c r="JF22" t="s">
        <v>4844</v>
      </c>
      <c r="JL22" t="s">
        <v>4845</v>
      </c>
      <c r="JO22" t="s">
        <v>4846</v>
      </c>
      <c r="JQ22" t="s">
        <v>4847</v>
      </c>
      <c r="JR22" t="s">
        <v>4848</v>
      </c>
      <c r="JS22" t="s">
        <v>4849</v>
      </c>
      <c r="JW22" t="s">
        <v>4850</v>
      </c>
      <c r="JX22" t="s">
        <v>4851</v>
      </c>
      <c r="JY22" t="s">
        <v>4852</v>
      </c>
      <c r="JZ22" t="s">
        <v>3653</v>
      </c>
      <c r="KB22" t="s">
        <v>3586</v>
      </c>
      <c r="KD22" t="s">
        <v>4853</v>
      </c>
      <c r="KF22" t="s">
        <v>4854</v>
      </c>
      <c r="KK22" t="s">
        <v>4855</v>
      </c>
      <c r="KP22" t="s">
        <v>4856</v>
      </c>
      <c r="KR22" t="s">
        <v>4857</v>
      </c>
      <c r="KV22" t="s">
        <v>4858</v>
      </c>
      <c r="KW22" t="s">
        <v>4859</v>
      </c>
      <c r="KX22" t="s">
        <v>4860</v>
      </c>
      <c r="KY22" t="s">
        <v>4861</v>
      </c>
      <c r="KZ22" t="s">
        <v>4862</v>
      </c>
      <c r="LG22" t="s">
        <v>4863</v>
      </c>
      <c r="LH22" t="s">
        <v>4864</v>
      </c>
      <c r="LK22" t="s">
        <v>3406</v>
      </c>
      <c r="LL22" t="s">
        <v>4863</v>
      </c>
      <c r="LM22" t="s">
        <v>4864</v>
      </c>
      <c r="LP22" t="s">
        <v>3406</v>
      </c>
      <c r="LQ22" t="s">
        <v>4863</v>
      </c>
      <c r="LR22" t="s">
        <v>4864</v>
      </c>
      <c r="LU22" t="s">
        <v>3406</v>
      </c>
      <c r="LV22" t="s">
        <v>4863</v>
      </c>
      <c r="LW22" t="s">
        <v>4864</v>
      </c>
      <c r="LZ22" t="s">
        <v>3406</v>
      </c>
      <c r="MA22" t="s">
        <v>4863</v>
      </c>
      <c r="MB22" t="s">
        <v>4864</v>
      </c>
      <c r="ME22" t="s">
        <v>3406</v>
      </c>
      <c r="MF22" t="s">
        <v>3433</v>
      </c>
      <c r="MG22" t="s">
        <v>3433</v>
      </c>
      <c r="MH22" t="s">
        <v>3433</v>
      </c>
      <c r="MI22" t="s">
        <v>3433</v>
      </c>
      <c r="MJ22" t="s">
        <v>3433</v>
      </c>
      <c r="MR22" t="s">
        <v>3475</v>
      </c>
      <c r="NA22" t="s">
        <v>3509</v>
      </c>
      <c r="NB22" t="s">
        <v>3535</v>
      </c>
      <c r="NC22" t="s">
        <v>3535</v>
      </c>
      <c r="ND22" t="s">
        <v>3535</v>
      </c>
      <c r="NE22" t="s">
        <v>3535</v>
      </c>
      <c r="NF22" t="s">
        <v>3535</v>
      </c>
      <c r="NJ22" t="s">
        <v>3581</v>
      </c>
      <c r="NQ22" t="s">
        <v>3051</v>
      </c>
      <c r="NR22" t="s">
        <v>3051</v>
      </c>
      <c r="NS22" t="s">
        <v>3051</v>
      </c>
      <c r="NT22" t="s">
        <v>3051</v>
      </c>
      <c r="NU22" t="s">
        <v>3051</v>
      </c>
      <c r="OJ22" t="s">
        <v>3888</v>
      </c>
      <c r="PE22" t="s">
        <v>3581</v>
      </c>
      <c r="PR22" t="s">
        <v>4090</v>
      </c>
      <c r="PS22" t="s">
        <v>4090</v>
      </c>
      <c r="PT22" t="s">
        <v>4090</v>
      </c>
      <c r="PU22" t="s">
        <v>4090</v>
      </c>
      <c r="PV22" t="s">
        <v>4090</v>
      </c>
      <c r="PY22" t="s">
        <v>2013</v>
      </c>
      <c r="PZ22" t="s">
        <v>2013</v>
      </c>
      <c r="QA22" t="s">
        <v>2013</v>
      </c>
      <c r="QB22" t="s">
        <v>2013</v>
      </c>
      <c r="QC22" t="s">
        <v>2013</v>
      </c>
    </row>
    <row r="23" spans="1:445">
      <c r="A23" t="s">
        <v>4865</v>
      </c>
      <c r="B23" t="s">
        <v>4866</v>
      </c>
      <c r="L23" t="s">
        <v>2488</v>
      </c>
      <c r="Q23" t="s">
        <v>2488</v>
      </c>
      <c r="R23" t="s">
        <v>2516</v>
      </c>
      <c r="S23" t="s">
        <v>2516</v>
      </c>
      <c r="T23" t="s">
        <v>2516</v>
      </c>
      <c r="U23" t="s">
        <v>2516</v>
      </c>
      <c r="V23" t="s">
        <v>2516</v>
      </c>
      <c r="CC23" s="1" t="s">
        <v>2695</v>
      </c>
      <c r="CD23" t="s">
        <v>2619</v>
      </c>
      <c r="CE23" t="s">
        <v>2790</v>
      </c>
      <c r="CF23" t="s">
        <v>2886</v>
      </c>
      <c r="CI23" s="1" t="s">
        <v>2695</v>
      </c>
      <c r="CJ23" s="1" t="s">
        <v>2735</v>
      </c>
      <c r="CK23" t="s">
        <v>2662</v>
      </c>
      <c r="CM23" s="1" t="s">
        <v>2739</v>
      </c>
      <c r="CN23" s="1" t="s">
        <v>2700</v>
      </c>
      <c r="CO23" t="s">
        <v>2657</v>
      </c>
      <c r="CP23" t="s">
        <v>2619</v>
      </c>
      <c r="CR23" t="s">
        <v>2698</v>
      </c>
      <c r="CT23" t="s">
        <v>2886</v>
      </c>
      <c r="CU23" t="s">
        <v>2620</v>
      </c>
      <c r="CV23" t="s">
        <v>2662</v>
      </c>
      <c r="CW23" t="s">
        <v>2919</v>
      </c>
      <c r="CY23" s="1" t="s">
        <v>2770</v>
      </c>
      <c r="CZ23" t="s">
        <v>2841</v>
      </c>
      <c r="DA23" t="s">
        <v>2625</v>
      </c>
      <c r="DB23" t="s">
        <v>2596</v>
      </c>
      <c r="DC23" t="s">
        <v>2701</v>
      </c>
      <c r="DE23" t="s">
        <v>2653</v>
      </c>
      <c r="DH23" t="s">
        <v>2657</v>
      </c>
      <c r="DJ23" t="s">
        <v>2892</v>
      </c>
      <c r="DL23" s="1" t="s">
        <v>2749</v>
      </c>
      <c r="DM23" s="1" t="s">
        <v>2739</v>
      </c>
      <c r="DN23" s="1" t="s">
        <v>2735</v>
      </c>
      <c r="DO23" t="s">
        <v>2929</v>
      </c>
      <c r="DP23" t="s">
        <v>2657</v>
      </c>
      <c r="DS23" s="1" t="s">
        <v>2890</v>
      </c>
      <c r="DT23" t="s">
        <v>2653</v>
      </c>
      <c r="DU23" s="1" t="s">
        <v>490</v>
      </c>
      <c r="DV23" t="s">
        <v>2625</v>
      </c>
      <c r="DW23" s="1" t="s">
        <v>2695</v>
      </c>
      <c r="DX23" t="s">
        <v>2619</v>
      </c>
      <c r="DY23" t="s">
        <v>2790</v>
      </c>
      <c r="DZ23" t="s">
        <v>2886</v>
      </c>
      <c r="EC23" s="1" t="s">
        <v>2695</v>
      </c>
      <c r="ED23" s="1" t="s">
        <v>2735</v>
      </c>
      <c r="EE23" t="s">
        <v>2662</v>
      </c>
      <c r="EG23" s="1" t="s">
        <v>2739</v>
      </c>
      <c r="EH23" s="1" t="s">
        <v>2700</v>
      </c>
      <c r="EI23" t="s">
        <v>2657</v>
      </c>
      <c r="EJ23" t="s">
        <v>2619</v>
      </c>
      <c r="EL23" t="s">
        <v>2698</v>
      </c>
      <c r="EN23" t="s">
        <v>2886</v>
      </c>
      <c r="EO23" t="s">
        <v>2620</v>
      </c>
      <c r="EP23" t="s">
        <v>2662</v>
      </c>
      <c r="ER23" t="s">
        <v>2841</v>
      </c>
      <c r="ES23" t="s">
        <v>2596</v>
      </c>
      <c r="ET23" t="s">
        <v>2701</v>
      </c>
      <c r="EU23" t="s">
        <v>2653</v>
      </c>
      <c r="EX23" t="s">
        <v>2657</v>
      </c>
      <c r="EZ23" t="s">
        <v>2892</v>
      </c>
      <c r="FB23" s="1" t="s">
        <v>2749</v>
      </c>
      <c r="FC23" s="1" t="s">
        <v>2739</v>
      </c>
      <c r="FD23" s="1" t="s">
        <v>2735</v>
      </c>
      <c r="FE23" t="s">
        <v>2929</v>
      </c>
      <c r="FF23" t="s">
        <v>2657</v>
      </c>
      <c r="FI23" s="1" t="s">
        <v>2890</v>
      </c>
      <c r="FJ23" t="s">
        <v>2653</v>
      </c>
      <c r="FK23" s="1" t="s">
        <v>490</v>
      </c>
      <c r="FL23" s="1" t="s">
        <v>2763</v>
      </c>
      <c r="FM23" s="1" t="s">
        <v>2768</v>
      </c>
      <c r="FN23" t="s">
        <v>2965</v>
      </c>
      <c r="FO23" t="s">
        <v>2965</v>
      </c>
      <c r="FP23" s="1" t="s">
        <v>2768</v>
      </c>
      <c r="FQ23" t="s">
        <v>2965</v>
      </c>
      <c r="FR23" t="s">
        <v>2965</v>
      </c>
      <c r="FT23" s="1" t="s">
        <v>2988</v>
      </c>
      <c r="FU23" s="1" t="s">
        <v>2776</v>
      </c>
      <c r="FV23" s="1" t="s">
        <v>242</v>
      </c>
      <c r="FX23" s="1" t="s">
        <v>2988</v>
      </c>
      <c r="FY23" s="1" t="s">
        <v>2776</v>
      </c>
      <c r="FZ23" s="1" t="s">
        <v>242</v>
      </c>
      <c r="GF23" t="s">
        <v>4721</v>
      </c>
      <c r="GM23" t="s">
        <v>4721</v>
      </c>
      <c r="HD23" t="s">
        <v>4721</v>
      </c>
      <c r="HE23" t="s">
        <v>4721</v>
      </c>
      <c r="HZ23" t="s">
        <v>3021</v>
      </c>
      <c r="IA23" t="s">
        <v>3043</v>
      </c>
      <c r="IB23" t="s">
        <v>3043</v>
      </c>
      <c r="IC23" t="s">
        <v>3043</v>
      </c>
      <c r="ID23" t="s">
        <v>3076</v>
      </c>
      <c r="IF23" t="s">
        <v>3107</v>
      </c>
      <c r="IG23" t="s">
        <v>3127</v>
      </c>
      <c r="IN23" t="s">
        <v>3154</v>
      </c>
      <c r="JC23" t="s">
        <v>3259</v>
      </c>
      <c r="JD23" t="s">
        <v>3259</v>
      </c>
      <c r="JE23" t="s">
        <v>3347</v>
      </c>
      <c r="JF23" t="s">
        <v>4867</v>
      </c>
      <c r="JL23" t="s">
        <v>4868</v>
      </c>
      <c r="JO23" t="s">
        <v>4869</v>
      </c>
      <c r="JQ23" t="s">
        <v>4870</v>
      </c>
      <c r="JR23" t="s">
        <v>4871</v>
      </c>
      <c r="JS23" t="s">
        <v>4872</v>
      </c>
      <c r="JW23" t="s">
        <v>4873</v>
      </c>
      <c r="JX23" t="s">
        <v>4874</v>
      </c>
      <c r="JY23" t="s">
        <v>4875</v>
      </c>
      <c r="JZ23" t="s">
        <v>3654</v>
      </c>
      <c r="KB23" t="s">
        <v>3587</v>
      </c>
      <c r="KD23" t="s">
        <v>4876</v>
      </c>
      <c r="KF23" t="s">
        <v>4877</v>
      </c>
      <c r="KK23" t="s">
        <v>4878</v>
      </c>
      <c r="KP23" t="s">
        <v>4879</v>
      </c>
      <c r="KR23" t="s">
        <v>4880</v>
      </c>
      <c r="KV23" t="s">
        <v>4881</v>
      </c>
      <c r="KW23" t="s">
        <v>4882</v>
      </c>
      <c r="KX23" t="s">
        <v>4883</v>
      </c>
      <c r="KY23" t="s">
        <v>4884</v>
      </c>
      <c r="KZ23" t="s">
        <v>4885</v>
      </c>
      <c r="LG23" t="s">
        <v>3404</v>
      </c>
      <c r="LH23" t="s">
        <v>4886</v>
      </c>
      <c r="LK23" t="s">
        <v>2494</v>
      </c>
      <c r="LL23" t="s">
        <v>3404</v>
      </c>
      <c r="LM23" t="s">
        <v>4886</v>
      </c>
      <c r="LP23" t="s">
        <v>2494</v>
      </c>
      <c r="LQ23" t="s">
        <v>3404</v>
      </c>
      <c r="LR23" t="s">
        <v>4886</v>
      </c>
      <c r="LU23" t="s">
        <v>2494</v>
      </c>
      <c r="LV23" t="s">
        <v>3404</v>
      </c>
      <c r="LW23" t="s">
        <v>4886</v>
      </c>
      <c r="LZ23" t="s">
        <v>2494</v>
      </c>
      <c r="MA23" t="s">
        <v>3404</v>
      </c>
      <c r="MB23" t="s">
        <v>4886</v>
      </c>
      <c r="ME23" t="s">
        <v>2494</v>
      </c>
      <c r="MF23" t="s">
        <v>3434</v>
      </c>
      <c r="MG23" t="s">
        <v>3434</v>
      </c>
      <c r="MH23" t="s">
        <v>3434</v>
      </c>
      <c r="MI23" t="s">
        <v>3434</v>
      </c>
      <c r="MJ23" t="s">
        <v>3434</v>
      </c>
      <c r="MR23" t="s">
        <v>3476</v>
      </c>
      <c r="NA23" t="s">
        <v>3510</v>
      </c>
      <c r="NB23" t="s">
        <v>3536</v>
      </c>
      <c r="NC23" t="s">
        <v>3536</v>
      </c>
      <c r="ND23" t="s">
        <v>3536</v>
      </c>
      <c r="NE23" t="s">
        <v>3536</v>
      </c>
      <c r="NF23" t="s">
        <v>3536</v>
      </c>
      <c r="NJ23" t="s">
        <v>3582</v>
      </c>
      <c r="NQ23" t="s">
        <v>3862</v>
      </c>
      <c r="NR23" t="s">
        <v>3862</v>
      </c>
      <c r="NS23" t="s">
        <v>3862</v>
      </c>
      <c r="NT23" t="s">
        <v>3862</v>
      </c>
      <c r="NU23" t="s">
        <v>3862</v>
      </c>
      <c r="OJ23" t="s">
        <v>3889</v>
      </c>
      <c r="PE23" t="s">
        <v>3582</v>
      </c>
      <c r="PR23" t="s">
        <v>4091</v>
      </c>
      <c r="PS23" t="s">
        <v>4091</v>
      </c>
      <c r="PT23" t="s">
        <v>4091</v>
      </c>
      <c r="PU23" t="s">
        <v>4091</v>
      </c>
      <c r="PV23" t="s">
        <v>4091</v>
      </c>
      <c r="PY23" t="s">
        <v>2014</v>
      </c>
      <c r="PZ23" t="s">
        <v>2014</v>
      </c>
      <c r="QA23" t="s">
        <v>2014</v>
      </c>
      <c r="QB23" t="s">
        <v>2014</v>
      </c>
      <c r="QC23" t="s">
        <v>2014</v>
      </c>
    </row>
    <row r="24" spans="1:445">
      <c r="A24" t="s">
        <v>1917</v>
      </c>
      <c r="B24" t="s">
        <v>1917</v>
      </c>
      <c r="L24" t="s">
        <v>2489</v>
      </c>
      <c r="Q24" t="s">
        <v>2489</v>
      </c>
      <c r="R24" t="s">
        <v>2517</v>
      </c>
      <c r="S24" t="s">
        <v>2517</v>
      </c>
      <c r="T24" t="s">
        <v>2517</v>
      </c>
      <c r="U24" t="s">
        <v>2517</v>
      </c>
      <c r="V24" t="s">
        <v>2517</v>
      </c>
      <c r="CC24" s="1" t="s">
        <v>2700</v>
      </c>
      <c r="CD24" t="s">
        <v>2631</v>
      </c>
      <c r="CE24" t="s">
        <v>2794</v>
      </c>
      <c r="CF24" s="1" t="s">
        <v>2890</v>
      </c>
      <c r="CI24" s="1" t="s">
        <v>2700</v>
      </c>
      <c r="CJ24" s="1" t="s">
        <v>2737</v>
      </c>
      <c r="CK24" t="s">
        <v>2667</v>
      </c>
      <c r="CM24" s="1" t="s">
        <v>2743</v>
      </c>
      <c r="CN24" s="1" t="s">
        <v>2703</v>
      </c>
      <c r="CP24" t="s">
        <v>2631</v>
      </c>
      <c r="CR24" t="s">
        <v>2702</v>
      </c>
      <c r="CT24" s="1" t="s">
        <v>2890</v>
      </c>
      <c r="CU24" t="s">
        <v>2632</v>
      </c>
      <c r="CV24" t="s">
        <v>2667</v>
      </c>
      <c r="CY24" s="1" t="s">
        <v>2771</v>
      </c>
      <c r="CZ24" t="s">
        <v>2844</v>
      </c>
      <c r="DA24" t="s">
        <v>2635</v>
      </c>
      <c r="DB24" t="s">
        <v>2615</v>
      </c>
      <c r="DC24" t="s">
        <v>2704</v>
      </c>
      <c r="DE24" t="s">
        <v>2662</v>
      </c>
      <c r="DJ24" t="s">
        <v>2894</v>
      </c>
      <c r="DL24" s="1" t="s">
        <v>2753</v>
      </c>
      <c r="DM24" s="1" t="s">
        <v>2743</v>
      </c>
      <c r="DN24" s="1" t="s">
        <v>2737</v>
      </c>
      <c r="DO24" t="s">
        <v>2926</v>
      </c>
      <c r="DP24" t="s">
        <v>2664</v>
      </c>
      <c r="DS24" t="s">
        <v>2892</v>
      </c>
      <c r="DT24" t="s">
        <v>2662</v>
      </c>
      <c r="DU24" t="s">
        <v>2580</v>
      </c>
      <c r="DV24" t="s">
        <v>2635</v>
      </c>
      <c r="DW24" s="1" t="s">
        <v>2700</v>
      </c>
      <c r="DX24" t="s">
        <v>2631</v>
      </c>
      <c r="DY24" t="s">
        <v>2794</v>
      </c>
      <c r="DZ24" s="1" t="s">
        <v>2890</v>
      </c>
      <c r="EC24" s="1" t="s">
        <v>2700</v>
      </c>
      <c r="ED24" s="1" t="s">
        <v>2737</v>
      </c>
      <c r="EE24" t="s">
        <v>2667</v>
      </c>
      <c r="EG24" s="1" t="s">
        <v>2743</v>
      </c>
      <c r="EH24" s="1" t="s">
        <v>2703</v>
      </c>
      <c r="EJ24" t="s">
        <v>2631</v>
      </c>
      <c r="EL24" t="s">
        <v>2702</v>
      </c>
      <c r="EN24" s="1" t="s">
        <v>2890</v>
      </c>
      <c r="EO24" t="s">
        <v>2632</v>
      </c>
      <c r="EP24" t="s">
        <v>2667</v>
      </c>
      <c r="ER24" t="s">
        <v>2844</v>
      </c>
      <c r="ES24" t="s">
        <v>2615</v>
      </c>
      <c r="ET24" t="s">
        <v>2704</v>
      </c>
      <c r="EU24" t="s">
        <v>2662</v>
      </c>
      <c r="EZ24" t="s">
        <v>2894</v>
      </c>
      <c r="FB24" s="1" t="s">
        <v>2753</v>
      </c>
      <c r="FC24" s="1" t="s">
        <v>2743</v>
      </c>
      <c r="FD24" s="1" t="s">
        <v>2737</v>
      </c>
      <c r="FE24" t="s">
        <v>2926</v>
      </c>
      <c r="FF24" t="s">
        <v>2664</v>
      </c>
      <c r="FI24" t="s">
        <v>2892</v>
      </c>
      <c r="FJ24" t="s">
        <v>2662</v>
      </c>
      <c r="FK24" t="s">
        <v>2580</v>
      </c>
      <c r="FL24" s="1" t="s">
        <v>2974</v>
      </c>
      <c r="FM24" s="1" t="s">
        <v>2769</v>
      </c>
      <c r="FN24" s="1" t="s">
        <v>2709</v>
      </c>
      <c r="FO24" s="1" t="s">
        <v>2709</v>
      </c>
      <c r="FP24" s="1" t="s">
        <v>2769</v>
      </c>
      <c r="FQ24" s="1" t="s">
        <v>2709</v>
      </c>
      <c r="FR24" s="1" t="s">
        <v>2709</v>
      </c>
      <c r="FT24" s="1" t="s">
        <v>2818</v>
      </c>
      <c r="FU24" s="1" t="s">
        <v>2777</v>
      </c>
      <c r="FV24" s="1" t="s">
        <v>246</v>
      </c>
      <c r="FX24" s="1" t="s">
        <v>2818</v>
      </c>
      <c r="FY24" s="1" t="s">
        <v>2777</v>
      </c>
      <c r="FZ24" s="1" t="s">
        <v>246</v>
      </c>
      <c r="GF24" t="s">
        <v>4748</v>
      </c>
      <c r="GM24" t="s">
        <v>4748</v>
      </c>
      <c r="HD24" t="s">
        <v>4748</v>
      </c>
      <c r="HE24" t="s">
        <v>4748</v>
      </c>
      <c r="HZ24" t="s">
        <v>3022</v>
      </c>
      <c r="IA24" t="s">
        <v>891</v>
      </c>
      <c r="IB24" t="s">
        <v>891</v>
      </c>
      <c r="IC24" t="s">
        <v>891</v>
      </c>
      <c r="ID24" t="s">
        <v>3077</v>
      </c>
      <c r="IF24" t="s">
        <v>3108</v>
      </c>
      <c r="IN24" t="s">
        <v>3155</v>
      </c>
      <c r="JC24" t="s">
        <v>3260</v>
      </c>
      <c r="JD24" t="s">
        <v>3260</v>
      </c>
      <c r="JE24" t="s">
        <v>3348</v>
      </c>
      <c r="JF24" t="s">
        <v>4887</v>
      </c>
      <c r="JL24" t="s">
        <v>4888</v>
      </c>
      <c r="JO24" t="s">
        <v>4889</v>
      </c>
      <c r="JQ24" t="s">
        <v>4890</v>
      </c>
      <c r="JR24" t="s">
        <v>4891</v>
      </c>
      <c r="JS24" t="s">
        <v>4892</v>
      </c>
      <c r="JW24" t="s">
        <v>4893</v>
      </c>
      <c r="JX24" t="s">
        <v>4894</v>
      </c>
      <c r="JY24" t="s">
        <v>4895</v>
      </c>
      <c r="JZ24" t="s">
        <v>3657</v>
      </c>
      <c r="KB24" t="s">
        <v>3588</v>
      </c>
      <c r="KD24" t="s">
        <v>4896</v>
      </c>
      <c r="KF24" t="s">
        <v>4897</v>
      </c>
      <c r="KK24" t="s">
        <v>3705</v>
      </c>
      <c r="KP24" t="s">
        <v>4898</v>
      </c>
      <c r="KR24" t="s">
        <v>4899</v>
      </c>
      <c r="KV24" t="s">
        <v>4900</v>
      </c>
      <c r="KW24" t="s">
        <v>4901</v>
      </c>
      <c r="KX24" t="s">
        <v>4902</v>
      </c>
      <c r="KY24" t="s">
        <v>4903</v>
      </c>
      <c r="KZ24" t="s">
        <v>4904</v>
      </c>
      <c r="LG24" t="s">
        <v>4796</v>
      </c>
      <c r="LH24" t="s">
        <v>3410</v>
      </c>
      <c r="LK24" t="s">
        <v>3407</v>
      </c>
      <c r="LL24" t="s">
        <v>4796</v>
      </c>
      <c r="LM24" t="s">
        <v>3410</v>
      </c>
      <c r="LP24" t="s">
        <v>3407</v>
      </c>
      <c r="LQ24" t="s">
        <v>4796</v>
      </c>
      <c r="LR24" t="s">
        <v>3410</v>
      </c>
      <c r="LU24" t="s">
        <v>3407</v>
      </c>
      <c r="LV24" t="s">
        <v>4796</v>
      </c>
      <c r="LW24" t="s">
        <v>3410</v>
      </c>
      <c r="LZ24" t="s">
        <v>3407</v>
      </c>
      <c r="MA24" t="s">
        <v>4796</v>
      </c>
      <c r="MB24" t="s">
        <v>3410</v>
      </c>
      <c r="ME24" t="s">
        <v>3407</v>
      </c>
      <c r="MF24" t="s">
        <v>3435</v>
      </c>
      <c r="MG24" t="s">
        <v>3435</v>
      </c>
      <c r="MH24" t="s">
        <v>3435</v>
      </c>
      <c r="MI24" t="s">
        <v>3435</v>
      </c>
      <c r="MJ24" t="s">
        <v>3435</v>
      </c>
      <c r="MR24" t="s">
        <v>3477</v>
      </c>
      <c r="NA24" t="s">
        <v>3511</v>
      </c>
      <c r="NJ24" t="s">
        <v>3583</v>
      </c>
      <c r="NQ24" t="s">
        <v>3056</v>
      </c>
      <c r="NR24" t="s">
        <v>3056</v>
      </c>
      <c r="NS24" t="s">
        <v>3056</v>
      </c>
      <c r="NT24" t="s">
        <v>3056</v>
      </c>
      <c r="NU24" t="s">
        <v>3056</v>
      </c>
      <c r="OJ24" t="s">
        <v>3890</v>
      </c>
      <c r="PE24" t="s">
        <v>3583</v>
      </c>
      <c r="PR24" t="s">
        <v>4092</v>
      </c>
      <c r="PS24" t="s">
        <v>4092</v>
      </c>
      <c r="PT24" t="s">
        <v>4092</v>
      </c>
      <c r="PU24" t="s">
        <v>4092</v>
      </c>
      <c r="PV24" t="s">
        <v>4092</v>
      </c>
      <c r="PY24" t="s">
        <v>2015</v>
      </c>
      <c r="PZ24" t="s">
        <v>2015</v>
      </c>
      <c r="QA24" t="s">
        <v>2015</v>
      </c>
      <c r="QB24" t="s">
        <v>2015</v>
      </c>
      <c r="QC24" t="s">
        <v>2015</v>
      </c>
    </row>
    <row r="25" spans="1:445">
      <c r="A25" t="s">
        <v>4905</v>
      </c>
      <c r="B25" t="s">
        <v>4906</v>
      </c>
      <c r="L25" t="s">
        <v>2490</v>
      </c>
      <c r="Q25" t="s">
        <v>2490</v>
      </c>
      <c r="R25" t="s">
        <v>2518</v>
      </c>
      <c r="S25" t="s">
        <v>2518</v>
      </c>
      <c r="T25" t="s">
        <v>2518</v>
      </c>
      <c r="U25" t="s">
        <v>2518</v>
      </c>
      <c r="V25" t="s">
        <v>2518</v>
      </c>
      <c r="CC25" s="1" t="s">
        <v>2703</v>
      </c>
      <c r="CD25" t="s">
        <v>2640</v>
      </c>
      <c r="CE25" t="s">
        <v>2798</v>
      </c>
      <c r="CF25" t="s">
        <v>2892</v>
      </c>
      <c r="CI25" s="1" t="s">
        <v>2703</v>
      </c>
      <c r="CJ25" s="1" t="s">
        <v>2739</v>
      </c>
      <c r="CK25" t="s">
        <v>2672</v>
      </c>
      <c r="CM25" s="1" t="s">
        <v>246</v>
      </c>
      <c r="CN25" s="1" t="s">
        <v>2706</v>
      </c>
      <c r="CP25" t="s">
        <v>2640</v>
      </c>
      <c r="CR25" t="s">
        <v>2705</v>
      </c>
      <c r="CT25" t="s">
        <v>2892</v>
      </c>
      <c r="CU25" t="s">
        <v>2641</v>
      </c>
      <c r="CV25" t="s">
        <v>2672</v>
      </c>
      <c r="CZ25" t="s">
        <v>2848</v>
      </c>
      <c r="DA25" t="s">
        <v>2644</v>
      </c>
      <c r="DB25" t="s">
        <v>2606</v>
      </c>
      <c r="DC25" t="s">
        <v>2707</v>
      </c>
      <c r="DE25" t="s">
        <v>2667</v>
      </c>
      <c r="DJ25" s="1" t="s">
        <v>2899</v>
      </c>
      <c r="DL25" s="1" t="s">
        <v>2757</v>
      </c>
      <c r="DM25" s="1" t="s">
        <v>246</v>
      </c>
      <c r="DN25" s="1" t="s">
        <v>2739</v>
      </c>
      <c r="DO25" t="s">
        <v>2944</v>
      </c>
      <c r="DP25" t="s">
        <v>2669</v>
      </c>
      <c r="DS25" t="s">
        <v>2894</v>
      </c>
      <c r="DT25" t="s">
        <v>2667</v>
      </c>
      <c r="DU25" t="s">
        <v>2581</v>
      </c>
      <c r="DV25" t="s">
        <v>2644</v>
      </c>
      <c r="DW25" s="1" t="s">
        <v>2703</v>
      </c>
      <c r="DX25" t="s">
        <v>2640</v>
      </c>
      <c r="DY25" t="s">
        <v>2798</v>
      </c>
      <c r="DZ25" t="s">
        <v>2892</v>
      </c>
      <c r="EC25" s="1" t="s">
        <v>2703</v>
      </c>
      <c r="ED25" s="1" t="s">
        <v>2739</v>
      </c>
      <c r="EE25" t="s">
        <v>2672</v>
      </c>
      <c r="EG25" s="1" t="s">
        <v>246</v>
      </c>
      <c r="EH25" s="1" t="s">
        <v>2706</v>
      </c>
      <c r="EJ25" t="s">
        <v>2640</v>
      </c>
      <c r="EL25" t="s">
        <v>2705</v>
      </c>
      <c r="EN25" t="s">
        <v>2892</v>
      </c>
      <c r="EO25" t="s">
        <v>2641</v>
      </c>
      <c r="EP25" t="s">
        <v>2672</v>
      </c>
      <c r="ER25" t="s">
        <v>2848</v>
      </c>
      <c r="ES25" t="s">
        <v>2606</v>
      </c>
      <c r="ET25" t="s">
        <v>2707</v>
      </c>
      <c r="EU25" t="s">
        <v>2667</v>
      </c>
      <c r="EZ25" s="1" t="s">
        <v>2899</v>
      </c>
      <c r="FB25" s="1" t="s">
        <v>2757</v>
      </c>
      <c r="FC25" s="1" t="s">
        <v>246</v>
      </c>
      <c r="FD25" s="1" t="s">
        <v>2739</v>
      </c>
      <c r="FE25" t="s">
        <v>2944</v>
      </c>
      <c r="FF25" t="s">
        <v>2669</v>
      </c>
      <c r="FI25" t="s">
        <v>2894</v>
      </c>
      <c r="FJ25" t="s">
        <v>2667</v>
      </c>
      <c r="FK25" t="s">
        <v>2581</v>
      </c>
      <c r="FL25" s="1" t="s">
        <v>2768</v>
      </c>
      <c r="FM25" s="1" t="s">
        <v>2770</v>
      </c>
      <c r="FN25" t="s">
        <v>2966</v>
      </c>
      <c r="FO25" t="s">
        <v>2966</v>
      </c>
      <c r="FP25" s="1" t="s">
        <v>2770</v>
      </c>
      <c r="FQ25" t="s">
        <v>2966</v>
      </c>
      <c r="FR25" t="s">
        <v>2966</v>
      </c>
      <c r="FT25" s="1" t="s">
        <v>2819</v>
      </c>
      <c r="FU25" s="1" t="s">
        <v>2976</v>
      </c>
      <c r="FV25" s="1" t="s">
        <v>2747</v>
      </c>
      <c r="FX25" s="1" t="s">
        <v>2819</v>
      </c>
      <c r="FY25" s="1" t="s">
        <v>2976</v>
      </c>
      <c r="FZ25" s="1" t="s">
        <v>2747</v>
      </c>
      <c r="GF25" t="s">
        <v>4773</v>
      </c>
      <c r="GM25" t="s">
        <v>4773</v>
      </c>
      <c r="HD25" t="s">
        <v>4773</v>
      </c>
      <c r="HE25" t="s">
        <v>4773</v>
      </c>
      <c r="HZ25" t="s">
        <v>3023</v>
      </c>
      <c r="IA25" t="s">
        <v>3044</v>
      </c>
      <c r="IB25" t="s">
        <v>3044</v>
      </c>
      <c r="IC25" t="s">
        <v>3044</v>
      </c>
      <c r="ID25" t="s">
        <v>3078</v>
      </c>
      <c r="IN25" t="s">
        <v>2541</v>
      </c>
      <c r="JC25" t="s">
        <v>3261</v>
      </c>
      <c r="JD25" t="s">
        <v>3261</v>
      </c>
      <c r="JE25" t="s">
        <v>3349</v>
      </c>
      <c r="JF25" t="s">
        <v>4907</v>
      </c>
      <c r="JL25" t="s">
        <v>4908</v>
      </c>
      <c r="JO25" t="s">
        <v>4909</v>
      </c>
      <c r="JQ25" t="s">
        <v>4910</v>
      </c>
      <c r="JR25" t="s">
        <v>4911</v>
      </c>
      <c r="JS25" t="s">
        <v>4912</v>
      </c>
      <c r="JW25" t="s">
        <v>4913</v>
      </c>
      <c r="JX25" t="s">
        <v>4914</v>
      </c>
      <c r="JY25" t="s">
        <v>4915</v>
      </c>
      <c r="JZ25" t="s">
        <v>3658</v>
      </c>
      <c r="KB25" t="s">
        <v>3589</v>
      </c>
      <c r="KD25" t="s">
        <v>4916</v>
      </c>
      <c r="KF25" t="s">
        <v>4917</v>
      </c>
      <c r="KK25" t="s">
        <v>4918</v>
      </c>
      <c r="KP25" t="s">
        <v>4919</v>
      </c>
      <c r="KR25" t="s">
        <v>4920</v>
      </c>
      <c r="KV25" t="s">
        <v>4921</v>
      </c>
      <c r="KW25" t="s">
        <v>4922</v>
      </c>
      <c r="KX25" t="s">
        <v>4923</v>
      </c>
      <c r="KY25" t="s">
        <v>4924</v>
      </c>
      <c r="KZ25" t="s">
        <v>4925</v>
      </c>
      <c r="LG25" t="s">
        <v>3405</v>
      </c>
      <c r="LK25" t="s">
        <v>3408</v>
      </c>
      <c r="LL25" t="s">
        <v>3405</v>
      </c>
      <c r="LP25" t="s">
        <v>3408</v>
      </c>
      <c r="LQ25" t="s">
        <v>3405</v>
      </c>
      <c r="LU25" t="s">
        <v>3408</v>
      </c>
      <c r="LV25" t="s">
        <v>3405</v>
      </c>
      <c r="LZ25" t="s">
        <v>3408</v>
      </c>
      <c r="MA25" t="s">
        <v>3405</v>
      </c>
      <c r="ME25" t="s">
        <v>3408</v>
      </c>
      <c r="NA25" t="s">
        <v>3512</v>
      </c>
      <c r="NJ25" t="s">
        <v>3584</v>
      </c>
      <c r="OJ25" t="s">
        <v>3891</v>
      </c>
      <c r="PE25" t="s">
        <v>3584</v>
      </c>
      <c r="PR25" t="s">
        <v>4093</v>
      </c>
      <c r="PS25" t="s">
        <v>4093</v>
      </c>
      <c r="PT25" t="s">
        <v>4093</v>
      </c>
      <c r="PU25" t="s">
        <v>4093</v>
      </c>
      <c r="PV25" t="s">
        <v>4093</v>
      </c>
      <c r="PY25" t="s">
        <v>2016</v>
      </c>
      <c r="PZ25" t="s">
        <v>2016</v>
      </c>
      <c r="QA25" t="s">
        <v>2016</v>
      </c>
      <c r="QB25" t="s">
        <v>2016</v>
      </c>
      <c r="QC25" t="s">
        <v>2016</v>
      </c>
    </row>
    <row r="26" spans="1:445">
      <c r="A26" t="s">
        <v>4926</v>
      </c>
      <c r="B26" t="s">
        <v>4927</v>
      </c>
      <c r="L26" t="s">
        <v>2491</v>
      </c>
      <c r="Q26" t="s">
        <v>2491</v>
      </c>
      <c r="R26" t="s">
        <v>2519</v>
      </c>
      <c r="S26" t="s">
        <v>2519</v>
      </c>
      <c r="T26" t="s">
        <v>2519</v>
      </c>
      <c r="U26" t="s">
        <v>2519</v>
      </c>
      <c r="V26" t="s">
        <v>2519</v>
      </c>
      <c r="CC26" s="1" t="s">
        <v>2706</v>
      </c>
      <c r="CD26" t="s">
        <v>2649</v>
      </c>
      <c r="CE26" t="s">
        <v>2802</v>
      </c>
      <c r="CF26" t="s">
        <v>2894</v>
      </c>
      <c r="CI26" s="1" t="s">
        <v>2706</v>
      </c>
      <c r="CJ26" s="1" t="s">
        <v>2741</v>
      </c>
      <c r="CK26" t="s">
        <v>2677</v>
      </c>
      <c r="CM26" s="1" t="s">
        <v>2749</v>
      </c>
      <c r="CN26" s="1" t="s">
        <v>2709</v>
      </c>
      <c r="CP26" t="s">
        <v>2649</v>
      </c>
      <c r="CR26" t="s">
        <v>2708</v>
      </c>
      <c r="CT26" t="s">
        <v>2894</v>
      </c>
      <c r="CU26" t="s">
        <v>2650</v>
      </c>
      <c r="CV26" t="s">
        <v>2677</v>
      </c>
      <c r="CZ26" t="s">
        <v>2853</v>
      </c>
      <c r="DA26" t="s">
        <v>2653</v>
      </c>
      <c r="DB26" t="s">
        <v>2627</v>
      </c>
      <c r="DC26" t="s">
        <v>2710</v>
      </c>
      <c r="DE26" t="s">
        <v>2672</v>
      </c>
      <c r="DJ26" t="s">
        <v>2900</v>
      </c>
      <c r="DL26" s="1" t="s">
        <v>2761</v>
      </c>
      <c r="DM26" s="1" t="s">
        <v>2749</v>
      </c>
      <c r="DN26" s="1" t="s">
        <v>2741</v>
      </c>
      <c r="DO26" t="s">
        <v>2951</v>
      </c>
      <c r="DP26" t="s">
        <v>2674</v>
      </c>
      <c r="DS26" s="1" t="s">
        <v>2899</v>
      </c>
      <c r="DT26" t="s">
        <v>2672</v>
      </c>
      <c r="DU26" t="s">
        <v>2582</v>
      </c>
      <c r="DV26" t="s">
        <v>2653</v>
      </c>
      <c r="DW26" s="1" t="s">
        <v>2706</v>
      </c>
      <c r="DX26" t="s">
        <v>2649</v>
      </c>
      <c r="DY26" t="s">
        <v>2802</v>
      </c>
      <c r="DZ26" t="s">
        <v>2894</v>
      </c>
      <c r="EC26" s="1" t="s">
        <v>2706</v>
      </c>
      <c r="ED26" s="1" t="s">
        <v>2741</v>
      </c>
      <c r="EE26" t="s">
        <v>2677</v>
      </c>
      <c r="EG26" s="1" t="s">
        <v>2749</v>
      </c>
      <c r="EH26" s="1" t="s">
        <v>2709</v>
      </c>
      <c r="EJ26" t="s">
        <v>2649</v>
      </c>
      <c r="EL26" t="s">
        <v>2708</v>
      </c>
      <c r="EN26" t="s">
        <v>2894</v>
      </c>
      <c r="EO26" t="s">
        <v>2650</v>
      </c>
      <c r="EP26" t="s">
        <v>2677</v>
      </c>
      <c r="ER26" t="s">
        <v>2853</v>
      </c>
      <c r="ES26" t="s">
        <v>2627</v>
      </c>
      <c r="ET26" t="s">
        <v>2710</v>
      </c>
      <c r="EU26" t="s">
        <v>2672</v>
      </c>
      <c r="EZ26" t="s">
        <v>2900</v>
      </c>
      <c r="FB26" s="1" t="s">
        <v>2761</v>
      </c>
      <c r="FC26" s="1" t="s">
        <v>2749</v>
      </c>
      <c r="FD26" s="1" t="s">
        <v>2741</v>
      </c>
      <c r="FE26" t="s">
        <v>2951</v>
      </c>
      <c r="FF26" t="s">
        <v>2674</v>
      </c>
      <c r="FI26" s="1" t="s">
        <v>2899</v>
      </c>
      <c r="FJ26" t="s">
        <v>2672</v>
      </c>
      <c r="FK26" t="s">
        <v>2582</v>
      </c>
      <c r="FL26" s="1" t="s">
        <v>2769</v>
      </c>
      <c r="FM26" s="1" t="s">
        <v>2771</v>
      </c>
      <c r="FN26" s="1" t="s">
        <v>2712</v>
      </c>
      <c r="FO26" s="1" t="s">
        <v>2712</v>
      </c>
      <c r="FP26" s="1" t="s">
        <v>2771</v>
      </c>
      <c r="FQ26" s="1" t="s">
        <v>2712</v>
      </c>
      <c r="FR26" s="1" t="s">
        <v>2712</v>
      </c>
      <c r="FT26" s="1" t="s">
        <v>2820</v>
      </c>
      <c r="FU26" s="1" t="s">
        <v>2780</v>
      </c>
      <c r="FV26" s="1" t="s">
        <v>2749</v>
      </c>
      <c r="FX26" s="1" t="s">
        <v>2820</v>
      </c>
      <c r="FY26" s="1" t="s">
        <v>2780</v>
      </c>
      <c r="FZ26" s="1" t="s">
        <v>2749</v>
      </c>
      <c r="HZ26" t="s">
        <v>3008</v>
      </c>
      <c r="IA26" t="s">
        <v>3045</v>
      </c>
      <c r="IB26" t="s">
        <v>3045</v>
      </c>
      <c r="IC26" t="s">
        <v>3045</v>
      </c>
      <c r="ID26" t="s">
        <v>3079</v>
      </c>
      <c r="IN26" t="s">
        <v>3156</v>
      </c>
      <c r="JC26" t="s">
        <v>3262</v>
      </c>
      <c r="JD26" t="s">
        <v>3262</v>
      </c>
      <c r="JE26" t="s">
        <v>3350</v>
      </c>
      <c r="JF26" t="s">
        <v>4928</v>
      </c>
      <c r="JL26" t="s">
        <v>4929</v>
      </c>
      <c r="JO26" t="s">
        <v>4930</v>
      </c>
      <c r="JQ26" t="s">
        <v>4931</v>
      </c>
      <c r="JR26" t="s">
        <v>4932</v>
      </c>
      <c r="JS26" t="s">
        <v>4933</v>
      </c>
      <c r="JW26" t="s">
        <v>4934</v>
      </c>
      <c r="JX26" t="s">
        <v>4935</v>
      </c>
      <c r="JY26" t="s">
        <v>4936</v>
      </c>
      <c r="JZ26" t="s">
        <v>3659</v>
      </c>
      <c r="KB26" t="s">
        <v>3590</v>
      </c>
      <c r="KD26" t="s">
        <v>4937</v>
      </c>
      <c r="KF26" t="s">
        <v>4938</v>
      </c>
      <c r="KK26" t="s">
        <v>4939</v>
      </c>
      <c r="KP26" t="s">
        <v>4940</v>
      </c>
      <c r="KR26" t="s">
        <v>4941</v>
      </c>
      <c r="KV26" t="s">
        <v>4942</v>
      </c>
      <c r="KW26" t="s">
        <v>4943</v>
      </c>
      <c r="KX26" t="s">
        <v>4944</v>
      </c>
      <c r="KY26" t="s">
        <v>4945</v>
      </c>
      <c r="KZ26" t="s">
        <v>4946</v>
      </c>
      <c r="LG26" t="s">
        <v>4842</v>
      </c>
      <c r="LK26" t="s">
        <v>3409</v>
      </c>
      <c r="LL26" t="s">
        <v>4842</v>
      </c>
      <c r="LP26" t="s">
        <v>3409</v>
      </c>
      <c r="LQ26" t="s">
        <v>4842</v>
      </c>
      <c r="LU26" t="s">
        <v>3409</v>
      </c>
      <c r="LV26" t="s">
        <v>4842</v>
      </c>
      <c r="LZ26" t="s">
        <v>3409</v>
      </c>
      <c r="MA26" t="s">
        <v>4842</v>
      </c>
      <c r="ME26" t="s">
        <v>3409</v>
      </c>
      <c r="NA26" t="s">
        <v>3513</v>
      </c>
      <c r="NJ26" t="s">
        <v>3585</v>
      </c>
      <c r="OJ26" t="s">
        <v>3892</v>
      </c>
      <c r="PE26" t="s">
        <v>3585</v>
      </c>
      <c r="PR26" t="s">
        <v>4094</v>
      </c>
      <c r="PS26" t="s">
        <v>4094</v>
      </c>
      <c r="PT26" t="s">
        <v>4094</v>
      </c>
      <c r="PU26" t="s">
        <v>4094</v>
      </c>
      <c r="PV26" t="s">
        <v>4094</v>
      </c>
      <c r="PY26" t="s">
        <v>2017</v>
      </c>
      <c r="PZ26" t="s">
        <v>2017</v>
      </c>
      <c r="QA26" t="s">
        <v>2017</v>
      </c>
      <c r="QB26" t="s">
        <v>2017</v>
      </c>
      <c r="QC26" t="s">
        <v>2017</v>
      </c>
    </row>
    <row r="27" spans="1:445">
      <c r="A27" t="s">
        <v>4947</v>
      </c>
      <c r="B27" t="s">
        <v>4948</v>
      </c>
      <c r="L27" t="s">
        <v>2492</v>
      </c>
      <c r="Q27" t="s">
        <v>2492</v>
      </c>
      <c r="R27" t="s">
        <v>2520</v>
      </c>
      <c r="S27" t="s">
        <v>2520</v>
      </c>
      <c r="T27" t="s">
        <v>2520</v>
      </c>
      <c r="U27" t="s">
        <v>2520</v>
      </c>
      <c r="V27" t="s">
        <v>2520</v>
      </c>
      <c r="CC27" s="1" t="s">
        <v>2709</v>
      </c>
      <c r="CD27" t="s">
        <v>2658</v>
      </c>
      <c r="CE27" s="1" t="s">
        <v>2806</v>
      </c>
      <c r="CF27" s="1" t="s">
        <v>2899</v>
      </c>
      <c r="CI27" s="1" t="s">
        <v>2709</v>
      </c>
      <c r="CJ27" s="1" t="s">
        <v>2743</v>
      </c>
      <c r="CK27" t="s">
        <v>2682</v>
      </c>
      <c r="CM27" s="1" t="s">
        <v>2753</v>
      </c>
      <c r="CN27" s="1" t="s">
        <v>2712</v>
      </c>
      <c r="CP27" t="s">
        <v>2658</v>
      </c>
      <c r="CR27" t="s">
        <v>2711</v>
      </c>
      <c r="CT27" s="1" t="s">
        <v>2899</v>
      </c>
      <c r="CU27" t="s">
        <v>2659</v>
      </c>
      <c r="CV27" t="s">
        <v>2682</v>
      </c>
      <c r="CZ27" t="s">
        <v>2855</v>
      </c>
      <c r="DA27" t="s">
        <v>2662</v>
      </c>
      <c r="DB27" t="s">
        <v>2618</v>
      </c>
      <c r="DC27" t="s">
        <v>2713</v>
      </c>
      <c r="DE27" t="s">
        <v>2677</v>
      </c>
      <c r="DJ27" s="1" t="s">
        <v>2902</v>
      </c>
      <c r="DL27" t="s">
        <v>2765</v>
      </c>
      <c r="DM27" s="1" t="s">
        <v>2753</v>
      </c>
      <c r="DN27" s="1" t="s">
        <v>2743</v>
      </c>
      <c r="DO27" t="s">
        <v>2585</v>
      </c>
      <c r="DP27" t="s">
        <v>2679</v>
      </c>
      <c r="DS27" t="s">
        <v>2900</v>
      </c>
      <c r="DT27" t="s">
        <v>2677</v>
      </c>
      <c r="DU27" t="s">
        <v>2583</v>
      </c>
      <c r="DV27" t="s">
        <v>2662</v>
      </c>
      <c r="DW27" s="1" t="s">
        <v>2709</v>
      </c>
      <c r="DX27" t="s">
        <v>2658</v>
      </c>
      <c r="DY27" s="1" t="s">
        <v>2806</v>
      </c>
      <c r="DZ27" s="1" t="s">
        <v>2899</v>
      </c>
      <c r="EC27" s="1" t="s">
        <v>2709</v>
      </c>
      <c r="ED27" s="1" t="s">
        <v>2743</v>
      </c>
      <c r="EE27" t="s">
        <v>2682</v>
      </c>
      <c r="EG27" s="1" t="s">
        <v>2753</v>
      </c>
      <c r="EH27" s="1" t="s">
        <v>2712</v>
      </c>
      <c r="EJ27" t="s">
        <v>2658</v>
      </c>
      <c r="EL27" t="s">
        <v>2711</v>
      </c>
      <c r="EN27" s="1" t="s">
        <v>2899</v>
      </c>
      <c r="EO27" t="s">
        <v>2659</v>
      </c>
      <c r="EP27" t="s">
        <v>2682</v>
      </c>
      <c r="ER27" t="s">
        <v>2855</v>
      </c>
      <c r="ES27" t="s">
        <v>2618</v>
      </c>
      <c r="ET27" t="s">
        <v>2713</v>
      </c>
      <c r="EU27" t="s">
        <v>2677</v>
      </c>
      <c r="EZ27" s="1" t="s">
        <v>2902</v>
      </c>
      <c r="FB27" t="s">
        <v>2765</v>
      </c>
      <c r="FC27" s="1" t="s">
        <v>2753</v>
      </c>
      <c r="FD27" s="1" t="s">
        <v>2743</v>
      </c>
      <c r="FE27" t="s">
        <v>2585</v>
      </c>
      <c r="FF27" t="s">
        <v>2679</v>
      </c>
      <c r="FI27" t="s">
        <v>2900</v>
      </c>
      <c r="FJ27" t="s">
        <v>2677</v>
      </c>
      <c r="FK27" t="s">
        <v>2583</v>
      </c>
      <c r="FL27" s="1" t="s">
        <v>2770</v>
      </c>
      <c r="FM27" s="1" t="s">
        <v>2975</v>
      </c>
      <c r="FN27" t="s">
        <v>2967</v>
      </c>
      <c r="FO27" t="s">
        <v>2967</v>
      </c>
      <c r="FP27" s="1" t="s">
        <v>2975</v>
      </c>
      <c r="FQ27" t="s">
        <v>2967</v>
      </c>
      <c r="FR27" t="s">
        <v>2967</v>
      </c>
      <c r="FT27" s="1" t="s">
        <v>2821</v>
      </c>
      <c r="FU27" s="1" t="s">
        <v>2781</v>
      </c>
      <c r="FV27" s="1" t="s">
        <v>2974</v>
      </c>
      <c r="FX27" s="1" t="s">
        <v>2821</v>
      </c>
      <c r="FY27" s="1" t="s">
        <v>2781</v>
      </c>
      <c r="FZ27" s="1" t="s">
        <v>2974</v>
      </c>
      <c r="IA27" t="s">
        <v>3046</v>
      </c>
      <c r="IB27" t="s">
        <v>3046</v>
      </c>
      <c r="IC27" t="s">
        <v>3046</v>
      </c>
      <c r="ID27" t="s">
        <v>3080</v>
      </c>
      <c r="IN27" t="s">
        <v>3157</v>
      </c>
      <c r="JC27" t="s">
        <v>3263</v>
      </c>
      <c r="JD27" t="s">
        <v>3263</v>
      </c>
      <c r="JE27" t="s">
        <v>3351</v>
      </c>
      <c r="JF27" t="s">
        <v>4949</v>
      </c>
      <c r="JL27" t="s">
        <v>4950</v>
      </c>
      <c r="JO27" t="s">
        <v>4951</v>
      </c>
      <c r="JQ27" t="s">
        <v>4952</v>
      </c>
      <c r="JR27" t="s">
        <v>4953</v>
      </c>
      <c r="JS27" t="s">
        <v>4954</v>
      </c>
      <c r="JW27" t="s">
        <v>4955</v>
      </c>
      <c r="JX27" t="s">
        <v>4956</v>
      </c>
      <c r="JY27" t="s">
        <v>4957</v>
      </c>
      <c r="JZ27" t="s">
        <v>3663</v>
      </c>
      <c r="KB27" t="s">
        <v>3591</v>
      </c>
      <c r="KD27" t="s">
        <v>4958</v>
      </c>
      <c r="KF27" t="s">
        <v>4959</v>
      </c>
      <c r="KK27" t="s">
        <v>4960</v>
      </c>
      <c r="KP27" t="s">
        <v>4961</v>
      </c>
      <c r="KR27" t="s">
        <v>4962</v>
      </c>
      <c r="KV27" t="s">
        <v>4963</v>
      </c>
      <c r="KW27" t="s">
        <v>4964</v>
      </c>
      <c r="KX27" t="s">
        <v>4965</v>
      </c>
      <c r="KZ27" t="s">
        <v>4966</v>
      </c>
      <c r="LG27" t="s">
        <v>3406</v>
      </c>
      <c r="LK27" t="s">
        <v>3410</v>
      </c>
      <c r="LL27" t="s">
        <v>3406</v>
      </c>
      <c r="LP27" t="s">
        <v>3410</v>
      </c>
      <c r="LQ27" t="s">
        <v>3406</v>
      </c>
      <c r="LU27" t="s">
        <v>3410</v>
      </c>
      <c r="LV27" t="s">
        <v>3406</v>
      </c>
      <c r="LZ27" t="s">
        <v>3410</v>
      </c>
      <c r="MA27" t="s">
        <v>3406</v>
      </c>
      <c r="ME27" t="s">
        <v>3410</v>
      </c>
      <c r="NA27" t="s">
        <v>3514</v>
      </c>
      <c r="NJ27" t="s">
        <v>3586</v>
      </c>
      <c r="OJ27" t="s">
        <v>3893</v>
      </c>
      <c r="PE27" t="s">
        <v>3586</v>
      </c>
      <c r="PR27" t="s">
        <v>4095</v>
      </c>
      <c r="PS27" t="s">
        <v>4095</v>
      </c>
      <c r="PT27" t="s">
        <v>4095</v>
      </c>
      <c r="PU27" t="s">
        <v>4095</v>
      </c>
      <c r="PV27" t="s">
        <v>4095</v>
      </c>
      <c r="PY27" t="s">
        <v>2018</v>
      </c>
      <c r="PZ27" t="s">
        <v>2018</v>
      </c>
      <c r="QA27" t="s">
        <v>2018</v>
      </c>
      <c r="QB27" t="s">
        <v>2018</v>
      </c>
      <c r="QC27" t="s">
        <v>2018</v>
      </c>
    </row>
    <row r="28" spans="1:445">
      <c r="A28" t="s">
        <v>4967</v>
      </c>
      <c r="B28" t="s">
        <v>4968</v>
      </c>
      <c r="L28" t="s">
        <v>2493</v>
      </c>
      <c r="Q28" t="s">
        <v>2493</v>
      </c>
      <c r="R28" t="s">
        <v>2521</v>
      </c>
      <c r="S28" t="s">
        <v>2521</v>
      </c>
      <c r="T28" t="s">
        <v>2521</v>
      </c>
      <c r="U28" t="s">
        <v>2521</v>
      </c>
      <c r="V28" t="s">
        <v>2521</v>
      </c>
      <c r="CC28" s="1" t="s">
        <v>2712</v>
      </c>
      <c r="CF28" t="s">
        <v>2900</v>
      </c>
      <c r="CI28" s="1" t="s">
        <v>2712</v>
      </c>
      <c r="CJ28" s="1" t="s">
        <v>242</v>
      </c>
      <c r="CK28" t="s">
        <v>2687</v>
      </c>
      <c r="CM28" s="1" t="s">
        <v>2757</v>
      </c>
      <c r="CN28" s="1" t="s">
        <v>657</v>
      </c>
      <c r="CR28" t="s">
        <v>2714</v>
      </c>
      <c r="CT28" t="s">
        <v>2900</v>
      </c>
      <c r="CV28" t="s">
        <v>2687</v>
      </c>
      <c r="CZ28" t="s">
        <v>2861</v>
      </c>
      <c r="DA28" t="s">
        <v>2667</v>
      </c>
      <c r="DB28" t="s">
        <v>2637</v>
      </c>
      <c r="DC28" t="s">
        <v>2715</v>
      </c>
      <c r="DE28" t="s">
        <v>2682</v>
      </c>
      <c r="DJ28" t="s">
        <v>2905</v>
      </c>
      <c r="DL28" s="1" t="s">
        <v>2769</v>
      </c>
      <c r="DM28" s="1" t="s">
        <v>2757</v>
      </c>
      <c r="DN28" s="1" t="s">
        <v>242</v>
      </c>
      <c r="DO28" t="s">
        <v>2596</v>
      </c>
      <c r="DP28" t="s">
        <v>2684</v>
      </c>
      <c r="DS28" s="1" t="s">
        <v>2902</v>
      </c>
      <c r="DT28" t="s">
        <v>2682</v>
      </c>
      <c r="DU28" t="s">
        <v>2584</v>
      </c>
      <c r="DV28" t="s">
        <v>2667</v>
      </c>
      <c r="DW28" s="1" t="s">
        <v>2712</v>
      </c>
      <c r="DZ28" t="s">
        <v>2900</v>
      </c>
      <c r="EC28" s="1" t="s">
        <v>2712</v>
      </c>
      <c r="ED28" s="1" t="s">
        <v>242</v>
      </c>
      <c r="EE28" t="s">
        <v>2687</v>
      </c>
      <c r="EG28" s="1" t="s">
        <v>2757</v>
      </c>
      <c r="EH28" s="1" t="s">
        <v>657</v>
      </c>
      <c r="EL28" t="s">
        <v>2714</v>
      </c>
      <c r="EN28" t="s">
        <v>2900</v>
      </c>
      <c r="EP28" t="s">
        <v>2687</v>
      </c>
      <c r="ER28" t="s">
        <v>2861</v>
      </c>
      <c r="ES28" t="s">
        <v>2637</v>
      </c>
      <c r="ET28" t="s">
        <v>2715</v>
      </c>
      <c r="EU28" t="s">
        <v>2682</v>
      </c>
      <c r="EZ28" t="s">
        <v>2905</v>
      </c>
      <c r="FB28" s="1" t="s">
        <v>2769</v>
      </c>
      <c r="FC28" s="1" t="s">
        <v>2757</v>
      </c>
      <c r="FD28" s="1" t="s">
        <v>242</v>
      </c>
      <c r="FE28" t="s">
        <v>2596</v>
      </c>
      <c r="FF28" t="s">
        <v>2684</v>
      </c>
      <c r="FI28" s="1" t="s">
        <v>2902</v>
      </c>
      <c r="FJ28" t="s">
        <v>2682</v>
      </c>
      <c r="FK28" t="s">
        <v>2584</v>
      </c>
      <c r="FL28" s="1" t="s">
        <v>2771</v>
      </c>
      <c r="FM28" s="1" t="s">
        <v>2774</v>
      </c>
      <c r="FN28" s="1" t="s">
        <v>657</v>
      </c>
      <c r="FO28" s="1" t="s">
        <v>657</v>
      </c>
      <c r="FP28" s="1" t="s">
        <v>2774</v>
      </c>
      <c r="FQ28" s="1" t="s">
        <v>657</v>
      </c>
      <c r="FR28" s="1" t="s">
        <v>657</v>
      </c>
      <c r="FT28" s="1" t="s">
        <v>2989</v>
      </c>
      <c r="FU28" s="1" t="s">
        <v>2782</v>
      </c>
      <c r="FV28" s="1" t="s">
        <v>2768</v>
      </c>
      <c r="FX28" s="1" t="s">
        <v>2989</v>
      </c>
      <c r="FY28" s="1" t="s">
        <v>2782</v>
      </c>
      <c r="FZ28" s="1" t="s">
        <v>2768</v>
      </c>
      <c r="IA28" t="s">
        <v>3047</v>
      </c>
      <c r="IB28" t="s">
        <v>3047</v>
      </c>
      <c r="IC28" t="s">
        <v>3047</v>
      </c>
      <c r="ID28" t="s">
        <v>3081</v>
      </c>
      <c r="IN28" t="s">
        <v>3158</v>
      </c>
      <c r="JC28" t="s">
        <v>3264</v>
      </c>
      <c r="JD28" t="s">
        <v>3264</v>
      </c>
      <c r="JE28" t="s">
        <v>3352</v>
      </c>
      <c r="JF28" t="s">
        <v>4969</v>
      </c>
      <c r="JL28" t="s">
        <v>4970</v>
      </c>
      <c r="JO28" t="s">
        <v>4971</v>
      </c>
      <c r="JQ28" t="s">
        <v>4972</v>
      </c>
      <c r="JR28" t="s">
        <v>4973</v>
      </c>
      <c r="JS28" t="s">
        <v>4974</v>
      </c>
      <c r="JX28" t="s">
        <v>4975</v>
      </c>
      <c r="JY28" t="s">
        <v>4976</v>
      </c>
      <c r="JZ28" t="s">
        <v>3666</v>
      </c>
      <c r="KB28" t="s">
        <v>3592</v>
      </c>
      <c r="KD28" t="s">
        <v>4977</v>
      </c>
      <c r="KF28" t="s">
        <v>4978</v>
      </c>
      <c r="KK28" t="s">
        <v>4979</v>
      </c>
      <c r="KP28" t="s">
        <v>4980</v>
      </c>
      <c r="KR28" t="s">
        <v>4981</v>
      </c>
      <c r="KV28" t="s">
        <v>4982</v>
      </c>
      <c r="KW28" t="s">
        <v>4983</v>
      </c>
      <c r="KX28" t="s">
        <v>4984</v>
      </c>
      <c r="KZ28" t="s">
        <v>4985</v>
      </c>
      <c r="LG28" t="s">
        <v>4864</v>
      </c>
      <c r="LK28" t="s">
        <v>3411</v>
      </c>
      <c r="LL28" t="s">
        <v>4864</v>
      </c>
      <c r="LP28" t="s">
        <v>3411</v>
      </c>
      <c r="LQ28" t="s">
        <v>4864</v>
      </c>
      <c r="LU28" t="s">
        <v>3411</v>
      </c>
      <c r="LV28" t="s">
        <v>4864</v>
      </c>
      <c r="LZ28" t="s">
        <v>3411</v>
      </c>
      <c r="MA28" t="s">
        <v>4864</v>
      </c>
      <c r="ME28" t="s">
        <v>3411</v>
      </c>
      <c r="NA28" t="s">
        <v>3515</v>
      </c>
      <c r="NJ28" t="s">
        <v>3587</v>
      </c>
      <c r="OJ28" t="s">
        <v>3894</v>
      </c>
      <c r="PE28" t="s">
        <v>3587</v>
      </c>
      <c r="PR28" t="s">
        <v>4096</v>
      </c>
      <c r="PS28" t="s">
        <v>4096</v>
      </c>
      <c r="PT28" t="s">
        <v>4096</v>
      </c>
      <c r="PU28" t="s">
        <v>4096</v>
      </c>
      <c r="PV28" t="s">
        <v>4096</v>
      </c>
      <c r="PY28" t="s">
        <v>2019</v>
      </c>
      <c r="PZ28" t="s">
        <v>2019</v>
      </c>
      <c r="QA28" t="s">
        <v>2019</v>
      </c>
      <c r="QB28" t="s">
        <v>2019</v>
      </c>
      <c r="QC28" t="s">
        <v>2019</v>
      </c>
    </row>
    <row r="29" spans="1:445">
      <c r="A29" t="s">
        <v>1970</v>
      </c>
      <c r="B29" t="s">
        <v>1970</v>
      </c>
      <c r="L29" t="s">
        <v>2494</v>
      </c>
      <c r="Q29" t="s">
        <v>2494</v>
      </c>
      <c r="R29" t="s">
        <v>2522</v>
      </c>
      <c r="S29" t="s">
        <v>2522</v>
      </c>
      <c r="T29" t="s">
        <v>2522</v>
      </c>
      <c r="U29" t="s">
        <v>2522</v>
      </c>
      <c r="V29" t="s">
        <v>2522</v>
      </c>
      <c r="CC29" s="1" t="s">
        <v>657</v>
      </c>
      <c r="CF29" s="1" t="s">
        <v>2902</v>
      </c>
      <c r="CI29" s="1" t="s">
        <v>657</v>
      </c>
      <c r="CJ29" s="1" t="s">
        <v>246</v>
      </c>
      <c r="CK29" t="s">
        <v>2692</v>
      </c>
      <c r="CM29" s="1" t="s">
        <v>2761</v>
      </c>
      <c r="CN29" s="1" t="s">
        <v>2717</v>
      </c>
      <c r="CR29" t="s">
        <v>2716</v>
      </c>
      <c r="CT29" s="1" t="s">
        <v>2902</v>
      </c>
      <c r="CV29" t="s">
        <v>2692</v>
      </c>
      <c r="CZ29" t="s">
        <v>2864</v>
      </c>
      <c r="DA29" t="s">
        <v>2672</v>
      </c>
      <c r="DB29" t="s">
        <v>2630</v>
      </c>
      <c r="DC29" t="s">
        <v>2718</v>
      </c>
      <c r="DE29" t="s">
        <v>2687</v>
      </c>
      <c r="DJ29" s="1" t="s">
        <v>2909</v>
      </c>
      <c r="DL29" s="1" t="s">
        <v>2771</v>
      </c>
      <c r="DM29" s="1" t="s">
        <v>2761</v>
      </c>
      <c r="DN29" s="1" t="s">
        <v>246</v>
      </c>
      <c r="DO29" t="s">
        <v>2606</v>
      </c>
      <c r="DP29" t="s">
        <v>2689</v>
      </c>
      <c r="DS29" t="s">
        <v>2905</v>
      </c>
      <c r="DT29" t="s">
        <v>2687</v>
      </c>
      <c r="DU29" t="s">
        <v>2585</v>
      </c>
      <c r="DV29" t="s">
        <v>2672</v>
      </c>
      <c r="DW29" s="1" t="s">
        <v>657</v>
      </c>
      <c r="DZ29" s="1" t="s">
        <v>2902</v>
      </c>
      <c r="EC29" s="1" t="s">
        <v>657</v>
      </c>
      <c r="ED29" s="1" t="s">
        <v>246</v>
      </c>
      <c r="EE29" t="s">
        <v>2692</v>
      </c>
      <c r="EG29" s="1" t="s">
        <v>2761</v>
      </c>
      <c r="EH29" s="1" t="s">
        <v>2717</v>
      </c>
      <c r="EL29" t="s">
        <v>2716</v>
      </c>
      <c r="EN29" s="1" t="s">
        <v>2902</v>
      </c>
      <c r="EP29" t="s">
        <v>2692</v>
      </c>
      <c r="ER29" t="s">
        <v>2864</v>
      </c>
      <c r="ES29" t="s">
        <v>2630</v>
      </c>
      <c r="ET29" t="s">
        <v>2718</v>
      </c>
      <c r="EU29" t="s">
        <v>2687</v>
      </c>
      <c r="EZ29" s="1" t="s">
        <v>2909</v>
      </c>
      <c r="FB29" s="1" t="s">
        <v>2771</v>
      </c>
      <c r="FC29" s="1" t="s">
        <v>2761</v>
      </c>
      <c r="FD29" s="1" t="s">
        <v>246</v>
      </c>
      <c r="FE29" t="s">
        <v>2606</v>
      </c>
      <c r="FF29" t="s">
        <v>2689</v>
      </c>
      <c r="FI29" t="s">
        <v>2905</v>
      </c>
      <c r="FJ29" t="s">
        <v>2687</v>
      </c>
      <c r="FK29" t="s">
        <v>2585</v>
      </c>
      <c r="FL29" s="1" t="s">
        <v>2975</v>
      </c>
      <c r="FN29" t="s">
        <v>2968</v>
      </c>
      <c r="FO29" t="s">
        <v>2968</v>
      </c>
      <c r="FQ29" t="s">
        <v>2968</v>
      </c>
      <c r="FR29" t="s">
        <v>2968</v>
      </c>
      <c r="FT29" s="1" t="s">
        <v>2824</v>
      </c>
      <c r="FU29" s="1" t="s">
        <v>2783</v>
      </c>
      <c r="FV29" s="1" t="s">
        <v>2769</v>
      </c>
      <c r="FX29" s="1" t="s">
        <v>2824</v>
      </c>
      <c r="FY29" s="1" t="s">
        <v>2783</v>
      </c>
      <c r="FZ29" s="1" t="s">
        <v>2769</v>
      </c>
      <c r="IA29" t="s">
        <v>3048</v>
      </c>
      <c r="IB29" t="s">
        <v>3048</v>
      </c>
      <c r="IC29" t="s">
        <v>3048</v>
      </c>
      <c r="ID29" t="s">
        <v>3082</v>
      </c>
      <c r="IN29" t="s">
        <v>3159</v>
      </c>
      <c r="JC29" t="s">
        <v>3265</v>
      </c>
      <c r="JD29" t="s">
        <v>3265</v>
      </c>
      <c r="JE29" t="s">
        <v>3353</v>
      </c>
      <c r="JF29" t="s">
        <v>4986</v>
      </c>
      <c r="JL29" t="s">
        <v>4987</v>
      </c>
      <c r="JO29" t="s">
        <v>4988</v>
      </c>
      <c r="JQ29" t="s">
        <v>4989</v>
      </c>
      <c r="JR29" t="s">
        <v>4990</v>
      </c>
      <c r="JS29" t="s">
        <v>4991</v>
      </c>
      <c r="JX29" t="s">
        <v>4992</v>
      </c>
      <c r="JY29" t="s">
        <v>4993</v>
      </c>
      <c r="JZ29" t="s">
        <v>3667</v>
      </c>
      <c r="KB29" t="s">
        <v>3594</v>
      </c>
      <c r="KD29" t="s">
        <v>4994</v>
      </c>
      <c r="KF29" t="s">
        <v>4995</v>
      </c>
      <c r="KK29" t="s">
        <v>4996</v>
      </c>
      <c r="KP29" t="s">
        <v>4997</v>
      </c>
      <c r="KR29" t="s">
        <v>4998</v>
      </c>
      <c r="KV29" t="s">
        <v>4999</v>
      </c>
      <c r="KW29" t="s">
        <v>5000</v>
      </c>
      <c r="KX29" t="s">
        <v>5001</v>
      </c>
      <c r="KZ29" t="s">
        <v>5002</v>
      </c>
      <c r="LG29" t="s">
        <v>4886</v>
      </c>
      <c r="LK29" t="s">
        <v>3412</v>
      </c>
      <c r="LL29" t="s">
        <v>4886</v>
      </c>
      <c r="LP29" t="s">
        <v>3412</v>
      </c>
      <c r="LQ29" t="s">
        <v>4886</v>
      </c>
      <c r="LU29" t="s">
        <v>3412</v>
      </c>
      <c r="LV29" t="s">
        <v>4886</v>
      </c>
      <c r="LZ29" t="s">
        <v>3412</v>
      </c>
      <c r="MA29" t="s">
        <v>4886</v>
      </c>
      <c r="ME29" t="s">
        <v>3412</v>
      </c>
      <c r="NJ29" t="s">
        <v>3588</v>
      </c>
      <c r="OJ29" t="s">
        <v>3895</v>
      </c>
      <c r="PE29" t="s">
        <v>3588</v>
      </c>
      <c r="PR29" t="s">
        <v>4097</v>
      </c>
      <c r="PS29" t="s">
        <v>4097</v>
      </c>
      <c r="PT29" t="s">
        <v>4097</v>
      </c>
      <c r="PU29" t="s">
        <v>4097</v>
      </c>
      <c r="PV29" t="s">
        <v>4097</v>
      </c>
      <c r="PY29" t="s">
        <v>2020</v>
      </c>
      <c r="PZ29" t="s">
        <v>2020</v>
      </c>
      <c r="QA29" t="s">
        <v>2020</v>
      </c>
      <c r="QB29" t="s">
        <v>2020</v>
      </c>
      <c r="QC29" t="s">
        <v>2020</v>
      </c>
    </row>
    <row r="30" spans="1:445">
      <c r="A30" t="s">
        <v>5003</v>
      </c>
      <c r="B30" t="s">
        <v>5004</v>
      </c>
      <c r="L30" t="s">
        <v>2495</v>
      </c>
      <c r="Q30" t="s">
        <v>2495</v>
      </c>
      <c r="CC30" s="1" t="s">
        <v>2717</v>
      </c>
      <c r="CF30" t="s">
        <v>2905</v>
      </c>
      <c r="CI30" s="1" t="s">
        <v>2717</v>
      </c>
      <c r="CJ30" s="1" t="s">
        <v>2747</v>
      </c>
      <c r="CK30" t="s">
        <v>2697</v>
      </c>
      <c r="CM30" t="s">
        <v>2765</v>
      </c>
      <c r="CN30" s="1" t="s">
        <v>2719</v>
      </c>
      <c r="CR30" t="s">
        <v>2569</v>
      </c>
      <c r="CT30" t="s">
        <v>2905</v>
      </c>
      <c r="CV30" t="s">
        <v>2697</v>
      </c>
      <c r="CZ30" t="s">
        <v>2868</v>
      </c>
      <c r="DA30" t="s">
        <v>2677</v>
      </c>
      <c r="DB30" t="s">
        <v>2646</v>
      </c>
      <c r="DC30" t="s">
        <v>2720</v>
      </c>
      <c r="DE30" t="s">
        <v>2692</v>
      </c>
      <c r="DJ30" s="1" t="s">
        <v>2912</v>
      </c>
      <c r="DL30" s="1" t="s">
        <v>2774</v>
      </c>
      <c r="DM30" t="s">
        <v>2765</v>
      </c>
      <c r="DN30" s="1" t="s">
        <v>2747</v>
      </c>
      <c r="DO30" t="s">
        <v>2618</v>
      </c>
      <c r="DP30" t="s">
        <v>2694</v>
      </c>
      <c r="DS30" s="1" t="s">
        <v>2909</v>
      </c>
      <c r="DT30" t="s">
        <v>2692</v>
      </c>
      <c r="DU30" t="s">
        <v>2586</v>
      </c>
      <c r="DV30" t="s">
        <v>2677</v>
      </c>
      <c r="DW30" s="1" t="s">
        <v>2717</v>
      </c>
      <c r="DZ30" t="s">
        <v>2905</v>
      </c>
      <c r="EC30" s="1" t="s">
        <v>2717</v>
      </c>
      <c r="ED30" s="1" t="s">
        <v>2747</v>
      </c>
      <c r="EE30" t="s">
        <v>2697</v>
      </c>
      <c r="EG30" t="s">
        <v>2765</v>
      </c>
      <c r="EH30" s="1" t="s">
        <v>2719</v>
      </c>
      <c r="EL30" t="s">
        <v>2569</v>
      </c>
      <c r="EN30" t="s">
        <v>2905</v>
      </c>
      <c r="EP30" t="s">
        <v>2697</v>
      </c>
      <c r="ER30" t="s">
        <v>2868</v>
      </c>
      <c r="ES30" t="s">
        <v>2646</v>
      </c>
      <c r="ET30" t="s">
        <v>2720</v>
      </c>
      <c r="EU30" t="s">
        <v>2692</v>
      </c>
      <c r="EZ30" s="1" t="s">
        <v>2912</v>
      </c>
      <c r="FB30" s="1" t="s">
        <v>2774</v>
      </c>
      <c r="FC30" t="s">
        <v>2765</v>
      </c>
      <c r="FD30" s="1" t="s">
        <v>2747</v>
      </c>
      <c r="FE30" t="s">
        <v>2618</v>
      </c>
      <c r="FF30" t="s">
        <v>2694</v>
      </c>
      <c r="FI30" s="1" t="s">
        <v>2909</v>
      </c>
      <c r="FJ30" t="s">
        <v>2692</v>
      </c>
      <c r="FK30" t="s">
        <v>2586</v>
      </c>
      <c r="FL30" s="1" t="s">
        <v>2774</v>
      </c>
      <c r="FN30" s="1" t="s">
        <v>2717</v>
      </c>
      <c r="FO30" s="1" t="s">
        <v>2717</v>
      </c>
      <c r="FQ30" s="1" t="s">
        <v>2717</v>
      </c>
      <c r="FR30" s="1" t="s">
        <v>2717</v>
      </c>
      <c r="FT30" s="1" t="s">
        <v>2825</v>
      </c>
      <c r="FU30" s="1" t="s">
        <v>2979</v>
      </c>
      <c r="FV30" s="1" t="s">
        <v>2770</v>
      </c>
      <c r="FX30" s="1" t="s">
        <v>2825</v>
      </c>
      <c r="FY30" s="1" t="s">
        <v>2979</v>
      </c>
      <c r="FZ30" s="1" t="s">
        <v>2770</v>
      </c>
      <c r="IA30" t="s">
        <v>3049</v>
      </c>
      <c r="IB30" t="s">
        <v>3049</v>
      </c>
      <c r="IC30" t="s">
        <v>3049</v>
      </c>
      <c r="ID30" t="s">
        <v>3083</v>
      </c>
      <c r="IN30" t="s">
        <v>3160</v>
      </c>
      <c r="JC30" t="s">
        <v>3266</v>
      </c>
      <c r="JD30" t="s">
        <v>3266</v>
      </c>
      <c r="JE30" t="s">
        <v>356</v>
      </c>
      <c r="JF30" t="s">
        <v>5005</v>
      </c>
      <c r="JL30" t="s">
        <v>5006</v>
      </c>
      <c r="JO30" t="s">
        <v>5007</v>
      </c>
      <c r="JQ30" t="s">
        <v>5008</v>
      </c>
      <c r="JR30" t="s">
        <v>5009</v>
      </c>
      <c r="JS30" t="s">
        <v>5010</v>
      </c>
      <c r="JX30" t="s">
        <v>5011</v>
      </c>
      <c r="JY30" t="s">
        <v>5012</v>
      </c>
      <c r="JZ30" t="s">
        <v>3670</v>
      </c>
      <c r="KB30" t="s">
        <v>3595</v>
      </c>
      <c r="KF30" t="s">
        <v>5013</v>
      </c>
      <c r="KK30" t="s">
        <v>5014</v>
      </c>
      <c r="KP30" t="s">
        <v>5015</v>
      </c>
      <c r="KR30" t="s">
        <v>5016</v>
      </c>
      <c r="KV30" t="s">
        <v>5017</v>
      </c>
      <c r="KW30" t="s">
        <v>5018</v>
      </c>
      <c r="KX30" t="s">
        <v>5019</v>
      </c>
      <c r="KZ30" t="s">
        <v>5020</v>
      </c>
      <c r="LG30" t="s">
        <v>3410</v>
      </c>
      <c r="LK30" t="s">
        <v>3413</v>
      </c>
      <c r="LL30" t="s">
        <v>3410</v>
      </c>
      <c r="LP30" t="s">
        <v>3413</v>
      </c>
      <c r="LQ30" t="s">
        <v>3410</v>
      </c>
      <c r="LU30" t="s">
        <v>3413</v>
      </c>
      <c r="LV30" t="s">
        <v>3410</v>
      </c>
      <c r="LZ30" t="s">
        <v>3413</v>
      </c>
      <c r="MA30" t="s">
        <v>3410</v>
      </c>
      <c r="ME30" t="s">
        <v>3413</v>
      </c>
      <c r="NJ30" t="s">
        <v>3589</v>
      </c>
      <c r="OJ30" t="s">
        <v>3896</v>
      </c>
      <c r="PE30" t="s">
        <v>3589</v>
      </c>
      <c r="PR30" t="s">
        <v>4098</v>
      </c>
      <c r="PS30" t="s">
        <v>4098</v>
      </c>
      <c r="PT30" t="s">
        <v>4098</v>
      </c>
      <c r="PU30" t="s">
        <v>4098</v>
      </c>
      <c r="PV30" t="s">
        <v>4098</v>
      </c>
      <c r="PY30" t="s">
        <v>2021</v>
      </c>
      <c r="PZ30" t="s">
        <v>2021</v>
      </c>
      <c r="QA30" t="s">
        <v>2021</v>
      </c>
      <c r="QB30" t="s">
        <v>2021</v>
      </c>
      <c r="QC30" t="s">
        <v>2021</v>
      </c>
    </row>
    <row r="31" spans="1:445">
      <c r="A31" t="s">
        <v>5021</v>
      </c>
      <c r="B31" t="s">
        <v>5022</v>
      </c>
      <c r="L31" t="s">
        <v>2496</v>
      </c>
      <c r="Q31" t="s">
        <v>2496</v>
      </c>
      <c r="CC31" s="1" t="s">
        <v>2719</v>
      </c>
      <c r="CF31" s="1" t="s">
        <v>2909</v>
      </c>
      <c r="CI31" s="1" t="s">
        <v>2719</v>
      </c>
      <c r="CJ31" s="1" t="s">
        <v>2749</v>
      </c>
      <c r="CM31" s="1" t="s">
        <v>2769</v>
      </c>
      <c r="CN31" s="1" t="s">
        <v>2721</v>
      </c>
      <c r="CR31" t="s">
        <v>2573</v>
      </c>
      <c r="CT31" s="1" t="s">
        <v>2909</v>
      </c>
      <c r="CZ31" t="s">
        <v>2874</v>
      </c>
      <c r="DA31" t="s">
        <v>2682</v>
      </c>
      <c r="DB31" t="s">
        <v>2639</v>
      </c>
      <c r="DC31" t="s">
        <v>2722</v>
      </c>
      <c r="DE31" t="s">
        <v>2697</v>
      </c>
      <c r="DJ31" s="1" t="s">
        <v>2915</v>
      </c>
      <c r="DL31" s="1" t="s">
        <v>2776</v>
      </c>
      <c r="DM31" s="1" t="s">
        <v>2769</v>
      </c>
      <c r="DN31" s="1" t="s">
        <v>2749</v>
      </c>
      <c r="DO31" t="s">
        <v>2630</v>
      </c>
      <c r="DP31" t="s">
        <v>2699</v>
      </c>
      <c r="DS31" s="1" t="s">
        <v>2912</v>
      </c>
      <c r="DT31" t="s">
        <v>2697</v>
      </c>
      <c r="DU31" t="s">
        <v>2587</v>
      </c>
      <c r="DV31" t="s">
        <v>2682</v>
      </c>
      <c r="DW31" s="1" t="s">
        <v>2719</v>
      </c>
      <c r="DZ31" s="1" t="s">
        <v>2909</v>
      </c>
      <c r="EC31" s="1" t="s">
        <v>2719</v>
      </c>
      <c r="ED31" s="1" t="s">
        <v>2749</v>
      </c>
      <c r="EG31" s="1" t="s">
        <v>2769</v>
      </c>
      <c r="EH31" s="1" t="s">
        <v>2721</v>
      </c>
      <c r="EL31" t="s">
        <v>2573</v>
      </c>
      <c r="EN31" s="1" t="s">
        <v>2909</v>
      </c>
      <c r="ER31" t="s">
        <v>2874</v>
      </c>
      <c r="ES31" t="s">
        <v>2639</v>
      </c>
      <c r="ET31" t="s">
        <v>2722</v>
      </c>
      <c r="EU31" t="s">
        <v>2697</v>
      </c>
      <c r="EZ31" s="1" t="s">
        <v>2915</v>
      </c>
      <c r="FB31" s="1" t="s">
        <v>2776</v>
      </c>
      <c r="FC31" s="1" t="s">
        <v>2769</v>
      </c>
      <c r="FD31" s="1" t="s">
        <v>2749</v>
      </c>
      <c r="FE31" t="s">
        <v>2630</v>
      </c>
      <c r="FF31" t="s">
        <v>2699</v>
      </c>
      <c r="FI31" s="1" t="s">
        <v>2912</v>
      </c>
      <c r="FJ31" t="s">
        <v>2697</v>
      </c>
      <c r="FK31" t="s">
        <v>2587</v>
      </c>
      <c r="FL31" s="1" t="s">
        <v>2775</v>
      </c>
      <c r="FN31" t="s">
        <v>2969</v>
      </c>
      <c r="FO31" t="s">
        <v>2969</v>
      </c>
      <c r="FQ31" t="s">
        <v>2969</v>
      </c>
      <c r="FR31" t="s">
        <v>2969</v>
      </c>
      <c r="FT31" s="1" t="s">
        <v>2826</v>
      </c>
      <c r="FU31" s="1" t="s">
        <v>2980</v>
      </c>
      <c r="FV31" s="1" t="s">
        <v>2771</v>
      </c>
      <c r="FX31" s="1" t="s">
        <v>2826</v>
      </c>
      <c r="FY31" s="1" t="s">
        <v>2980</v>
      </c>
      <c r="FZ31" s="1" t="s">
        <v>2771</v>
      </c>
      <c r="IA31" t="s">
        <v>3050</v>
      </c>
      <c r="IB31" t="s">
        <v>3050</v>
      </c>
      <c r="IC31" t="s">
        <v>3050</v>
      </c>
      <c r="ID31" t="s">
        <v>3084</v>
      </c>
      <c r="IN31" t="s">
        <v>3161</v>
      </c>
      <c r="JC31" t="s">
        <v>3267</v>
      </c>
      <c r="JD31" t="s">
        <v>3267</v>
      </c>
      <c r="JE31" t="s">
        <v>3354</v>
      </c>
      <c r="JF31" t="s">
        <v>5023</v>
      </c>
      <c r="JL31" t="s">
        <v>5024</v>
      </c>
      <c r="JO31" t="s">
        <v>5025</v>
      </c>
      <c r="JQ31" t="s">
        <v>5026</v>
      </c>
      <c r="JR31" t="s">
        <v>5027</v>
      </c>
      <c r="JS31" t="s">
        <v>5028</v>
      </c>
      <c r="JX31" t="s">
        <v>5029</v>
      </c>
      <c r="JY31" t="s">
        <v>5030</v>
      </c>
      <c r="JZ31" t="s">
        <v>3676</v>
      </c>
      <c r="KB31" t="s">
        <v>3597</v>
      </c>
      <c r="KF31" t="s">
        <v>5031</v>
      </c>
      <c r="KK31" t="s">
        <v>5032</v>
      </c>
      <c r="KP31" t="s">
        <v>5033</v>
      </c>
      <c r="KR31" t="s">
        <v>5034</v>
      </c>
      <c r="KV31" t="s">
        <v>5035</v>
      </c>
      <c r="KW31" t="s">
        <v>5036</v>
      </c>
      <c r="KX31" t="s">
        <v>5037</v>
      </c>
      <c r="KZ31" t="s">
        <v>5038</v>
      </c>
      <c r="LG31" t="s">
        <v>3412</v>
      </c>
      <c r="LL31" t="s">
        <v>3412</v>
      </c>
      <c r="LQ31" t="s">
        <v>3412</v>
      </c>
      <c r="LV31" t="s">
        <v>3412</v>
      </c>
      <c r="MA31" t="s">
        <v>3412</v>
      </c>
      <c r="NJ31" t="s">
        <v>3590</v>
      </c>
      <c r="OJ31" t="s">
        <v>3897</v>
      </c>
      <c r="PE31" t="s">
        <v>3590</v>
      </c>
      <c r="PR31" t="s">
        <v>4099</v>
      </c>
      <c r="PS31" t="s">
        <v>4099</v>
      </c>
      <c r="PT31" t="s">
        <v>4099</v>
      </c>
      <c r="PU31" t="s">
        <v>4099</v>
      </c>
      <c r="PV31" t="s">
        <v>4099</v>
      </c>
      <c r="PY31" t="s">
        <v>2022</v>
      </c>
      <c r="PZ31" t="s">
        <v>2022</v>
      </c>
      <c r="QA31" t="s">
        <v>2022</v>
      </c>
      <c r="QB31" t="s">
        <v>2022</v>
      </c>
      <c r="QC31" t="s">
        <v>2022</v>
      </c>
    </row>
    <row r="32" spans="1:445">
      <c r="A32" t="s">
        <v>1971</v>
      </c>
      <c r="B32" t="s">
        <v>1971</v>
      </c>
      <c r="L32" t="s">
        <v>2497</v>
      </c>
      <c r="Q32" t="s">
        <v>2497</v>
      </c>
      <c r="CC32" s="1" t="s">
        <v>2721</v>
      </c>
      <c r="CF32" s="1" t="s">
        <v>2912</v>
      </c>
      <c r="CI32" s="1" t="s">
        <v>2721</v>
      </c>
      <c r="CJ32" s="1" t="s">
        <v>2751</v>
      </c>
      <c r="CM32" s="1" t="s">
        <v>2771</v>
      </c>
      <c r="CN32" s="1" t="s">
        <v>2723</v>
      </c>
      <c r="CR32" t="s">
        <v>2581</v>
      </c>
      <c r="CT32" s="1" t="s">
        <v>2912</v>
      </c>
      <c r="CZ32" t="s">
        <v>2880</v>
      </c>
      <c r="DA32" t="s">
        <v>2687</v>
      </c>
      <c r="DB32" t="s">
        <v>2655</v>
      </c>
      <c r="DC32" t="s">
        <v>2724</v>
      </c>
      <c r="DL32" t="s">
        <v>2778</v>
      </c>
      <c r="DM32" s="1" t="s">
        <v>2771</v>
      </c>
      <c r="DN32" s="1" t="s">
        <v>2751</v>
      </c>
      <c r="DO32" t="s">
        <v>2639</v>
      </c>
      <c r="DS32" s="1" t="s">
        <v>2915</v>
      </c>
      <c r="DU32" t="s">
        <v>2588</v>
      </c>
      <c r="DV32" t="s">
        <v>2687</v>
      </c>
      <c r="DW32" s="1" t="s">
        <v>2721</v>
      </c>
      <c r="DZ32" s="1" t="s">
        <v>2912</v>
      </c>
      <c r="EC32" s="1" t="s">
        <v>2721</v>
      </c>
      <c r="ED32" s="1" t="s">
        <v>2751</v>
      </c>
      <c r="EG32" s="1" t="s">
        <v>2771</v>
      </c>
      <c r="EH32" s="1" t="s">
        <v>2723</v>
      </c>
      <c r="EL32" t="s">
        <v>2581</v>
      </c>
      <c r="EN32" s="1" t="s">
        <v>2912</v>
      </c>
      <c r="ER32" t="s">
        <v>2880</v>
      </c>
      <c r="ES32" t="s">
        <v>2655</v>
      </c>
      <c r="ET32" t="s">
        <v>2724</v>
      </c>
      <c r="FB32" t="s">
        <v>2778</v>
      </c>
      <c r="FC32" s="1" t="s">
        <v>2771</v>
      </c>
      <c r="FD32" s="1" t="s">
        <v>2751</v>
      </c>
      <c r="FE32" t="s">
        <v>2639</v>
      </c>
      <c r="FI32" s="1" t="s">
        <v>2915</v>
      </c>
      <c r="FK32" t="s">
        <v>2588</v>
      </c>
      <c r="FL32" s="1" t="s">
        <v>2776</v>
      </c>
      <c r="FN32" s="1" t="s">
        <v>2719</v>
      </c>
      <c r="FO32" s="1" t="s">
        <v>2719</v>
      </c>
      <c r="FQ32" s="1" t="s">
        <v>2719</v>
      </c>
      <c r="FR32" s="1" t="s">
        <v>2719</v>
      </c>
      <c r="FT32" s="1" t="s">
        <v>2827</v>
      </c>
      <c r="FU32" s="1" t="s">
        <v>2981</v>
      </c>
      <c r="FV32" s="1" t="s">
        <v>2975</v>
      </c>
      <c r="FX32" s="1" t="s">
        <v>2827</v>
      </c>
      <c r="FY32" s="1" t="s">
        <v>2981</v>
      </c>
      <c r="FZ32" s="1" t="s">
        <v>2975</v>
      </c>
      <c r="IA32" t="s">
        <v>3051</v>
      </c>
      <c r="IB32" t="s">
        <v>3051</v>
      </c>
      <c r="IC32" t="s">
        <v>3051</v>
      </c>
      <c r="ID32" t="s">
        <v>3085</v>
      </c>
      <c r="IN32" t="s">
        <v>3162</v>
      </c>
      <c r="JC32" t="s">
        <v>3268</v>
      </c>
      <c r="JD32" t="s">
        <v>3268</v>
      </c>
      <c r="JE32" t="s">
        <v>3355</v>
      </c>
      <c r="JF32" t="s">
        <v>5039</v>
      </c>
      <c r="JL32" t="s">
        <v>5040</v>
      </c>
      <c r="JO32" t="s">
        <v>5041</v>
      </c>
      <c r="JQ32" t="s">
        <v>5042</v>
      </c>
      <c r="JR32" t="s">
        <v>5043</v>
      </c>
      <c r="JS32" t="s">
        <v>5044</v>
      </c>
      <c r="JX32" t="s">
        <v>5045</v>
      </c>
      <c r="JY32" t="s">
        <v>5046</v>
      </c>
      <c r="JZ32" t="s">
        <v>3679</v>
      </c>
      <c r="KB32" t="s">
        <v>3598</v>
      </c>
      <c r="KF32" t="s">
        <v>5047</v>
      </c>
      <c r="KK32" t="s">
        <v>5048</v>
      </c>
      <c r="KP32" t="s">
        <v>5049</v>
      </c>
      <c r="KR32" t="s">
        <v>5050</v>
      </c>
      <c r="KV32" t="s">
        <v>5051</v>
      </c>
      <c r="KW32" t="s">
        <v>5052</v>
      </c>
      <c r="KX32" t="s">
        <v>5053</v>
      </c>
      <c r="KZ32" t="s">
        <v>5054</v>
      </c>
      <c r="NJ32" t="s">
        <v>3591</v>
      </c>
      <c r="OJ32" t="s">
        <v>3898</v>
      </c>
      <c r="PE32" t="s">
        <v>3591</v>
      </c>
      <c r="PR32" t="s">
        <v>4100</v>
      </c>
      <c r="PS32" t="s">
        <v>4100</v>
      </c>
      <c r="PT32" t="s">
        <v>4100</v>
      </c>
      <c r="PU32" t="s">
        <v>4100</v>
      </c>
      <c r="PV32" t="s">
        <v>4100</v>
      </c>
      <c r="PY32" t="s">
        <v>2023</v>
      </c>
      <c r="PZ32" t="s">
        <v>2023</v>
      </c>
      <c r="QA32" t="s">
        <v>2023</v>
      </c>
      <c r="QB32" t="s">
        <v>2023</v>
      </c>
      <c r="QC32" t="s">
        <v>2023</v>
      </c>
    </row>
    <row r="33" spans="1:445">
      <c r="A33" t="s">
        <v>5055</v>
      </c>
      <c r="B33" t="s">
        <v>5055</v>
      </c>
      <c r="CC33" s="1" t="s">
        <v>2723</v>
      </c>
      <c r="CF33" s="1" t="s">
        <v>2915</v>
      </c>
      <c r="CI33" s="1" t="s">
        <v>2723</v>
      </c>
      <c r="CJ33" s="1" t="s">
        <v>2753</v>
      </c>
      <c r="CM33" s="1" t="s">
        <v>2774</v>
      </c>
      <c r="CN33" s="1" t="s">
        <v>2725</v>
      </c>
      <c r="CR33" t="s">
        <v>2592</v>
      </c>
      <c r="CT33" s="1" t="s">
        <v>2915</v>
      </c>
      <c r="CZ33" t="s">
        <v>2883</v>
      </c>
      <c r="DA33" t="s">
        <v>2692</v>
      </c>
      <c r="DB33" t="s">
        <v>2648</v>
      </c>
      <c r="DC33" t="s">
        <v>2726</v>
      </c>
      <c r="DL33" s="1" t="s">
        <v>2781</v>
      </c>
      <c r="DM33" s="1" t="s">
        <v>2774</v>
      </c>
      <c r="DN33" s="1" t="s">
        <v>2753</v>
      </c>
      <c r="DO33" t="s">
        <v>2648</v>
      </c>
      <c r="DU33" t="s">
        <v>2589</v>
      </c>
      <c r="DV33" t="s">
        <v>2692</v>
      </c>
      <c r="DW33" s="1" t="s">
        <v>2723</v>
      </c>
      <c r="DZ33" s="1" t="s">
        <v>2915</v>
      </c>
      <c r="EC33" s="1" t="s">
        <v>2723</v>
      </c>
      <c r="ED33" s="1" t="s">
        <v>2753</v>
      </c>
      <c r="EG33" s="1" t="s">
        <v>2774</v>
      </c>
      <c r="EH33" s="1" t="s">
        <v>2725</v>
      </c>
      <c r="EL33" t="s">
        <v>2592</v>
      </c>
      <c r="EN33" s="1" t="s">
        <v>2915</v>
      </c>
      <c r="ER33" t="s">
        <v>2883</v>
      </c>
      <c r="ES33" t="s">
        <v>2648</v>
      </c>
      <c r="ET33" t="s">
        <v>2726</v>
      </c>
      <c r="FB33" s="1" t="s">
        <v>2781</v>
      </c>
      <c r="FC33" s="1" t="s">
        <v>2774</v>
      </c>
      <c r="FD33" s="1" t="s">
        <v>2753</v>
      </c>
      <c r="FE33" t="s">
        <v>2648</v>
      </c>
      <c r="FK33" t="s">
        <v>2589</v>
      </c>
      <c r="FL33" s="1" t="s">
        <v>2777</v>
      </c>
      <c r="FN33" t="s">
        <v>2970</v>
      </c>
      <c r="FO33" t="s">
        <v>2970</v>
      </c>
      <c r="FQ33" t="s">
        <v>2970</v>
      </c>
      <c r="FR33" t="s">
        <v>2970</v>
      </c>
      <c r="FT33" s="1" t="s">
        <v>2990</v>
      </c>
      <c r="FU33" s="1" t="s">
        <v>2982</v>
      </c>
      <c r="FV33" s="1" t="s">
        <v>2774</v>
      </c>
      <c r="FX33" s="1" t="s">
        <v>2990</v>
      </c>
      <c r="FY33" s="1" t="s">
        <v>2982</v>
      </c>
      <c r="FZ33" s="1" t="s">
        <v>2774</v>
      </c>
      <c r="IA33" t="s">
        <v>3052</v>
      </c>
      <c r="IB33" t="s">
        <v>3052</v>
      </c>
      <c r="IC33" t="s">
        <v>3052</v>
      </c>
      <c r="IN33" t="s">
        <v>3163</v>
      </c>
      <c r="JC33" t="s">
        <v>3269</v>
      </c>
      <c r="JD33" t="s">
        <v>3269</v>
      </c>
      <c r="JE33" t="s">
        <v>3356</v>
      </c>
      <c r="JF33" t="s">
        <v>5056</v>
      </c>
      <c r="JL33" t="s">
        <v>5057</v>
      </c>
      <c r="JO33" t="s">
        <v>5058</v>
      </c>
      <c r="JQ33" t="s">
        <v>5059</v>
      </c>
      <c r="JR33" t="s">
        <v>5060</v>
      </c>
      <c r="JS33" t="s">
        <v>5061</v>
      </c>
      <c r="JY33" t="s">
        <v>5062</v>
      </c>
      <c r="JZ33" t="s">
        <v>3697</v>
      </c>
      <c r="KB33" t="s">
        <v>5063</v>
      </c>
      <c r="KF33" t="s">
        <v>5064</v>
      </c>
      <c r="KK33" t="s">
        <v>5065</v>
      </c>
      <c r="KP33" t="s">
        <v>5066</v>
      </c>
      <c r="KR33" t="s">
        <v>5067</v>
      </c>
      <c r="KV33" t="s">
        <v>5068</v>
      </c>
      <c r="KW33" t="s">
        <v>5069</v>
      </c>
      <c r="KX33" t="s">
        <v>5070</v>
      </c>
      <c r="KZ33" t="s">
        <v>5071</v>
      </c>
      <c r="NJ33" t="s">
        <v>3592</v>
      </c>
      <c r="OJ33" t="s">
        <v>3899</v>
      </c>
      <c r="PE33" t="s">
        <v>3592</v>
      </c>
      <c r="PR33" t="s">
        <v>4101</v>
      </c>
      <c r="PS33" t="s">
        <v>4101</v>
      </c>
      <c r="PT33" t="s">
        <v>4101</v>
      </c>
      <c r="PU33" t="s">
        <v>4101</v>
      </c>
      <c r="PV33" t="s">
        <v>4101</v>
      </c>
      <c r="PY33" t="s">
        <v>2024</v>
      </c>
      <c r="PZ33" t="s">
        <v>2024</v>
      </c>
      <c r="QA33" t="s">
        <v>2024</v>
      </c>
      <c r="QB33" t="s">
        <v>2024</v>
      </c>
      <c r="QC33" t="s">
        <v>2024</v>
      </c>
    </row>
    <row r="34" spans="1:445">
      <c r="A34" t="s">
        <v>5072</v>
      </c>
      <c r="B34" t="s">
        <v>5073</v>
      </c>
      <c r="CC34" s="1" t="s">
        <v>2725</v>
      </c>
      <c r="CI34" s="1" t="s">
        <v>2725</v>
      </c>
      <c r="CJ34" s="1" t="s">
        <v>2755</v>
      </c>
      <c r="CM34" s="1" t="s">
        <v>2776</v>
      </c>
      <c r="CN34" s="1" t="s">
        <v>2727</v>
      </c>
      <c r="CR34" t="s">
        <v>2602</v>
      </c>
      <c r="CZ34" t="s">
        <v>2887</v>
      </c>
      <c r="DA34" t="s">
        <v>2697</v>
      </c>
      <c r="DB34" t="s">
        <v>2657</v>
      </c>
      <c r="DC34" t="s">
        <v>2728</v>
      </c>
      <c r="DL34" s="1" t="s">
        <v>2783</v>
      </c>
      <c r="DM34" s="1" t="s">
        <v>2776</v>
      </c>
      <c r="DN34" s="1" t="s">
        <v>2755</v>
      </c>
      <c r="DO34" t="s">
        <v>2657</v>
      </c>
      <c r="DU34" s="1" t="s">
        <v>2590</v>
      </c>
      <c r="DV34" t="s">
        <v>2697</v>
      </c>
      <c r="DW34" s="1" t="s">
        <v>2725</v>
      </c>
      <c r="EC34" s="1" t="s">
        <v>2725</v>
      </c>
      <c r="ED34" s="1" t="s">
        <v>2755</v>
      </c>
      <c r="EG34" s="1" t="s">
        <v>2776</v>
      </c>
      <c r="EH34" s="1" t="s">
        <v>2727</v>
      </c>
      <c r="EL34" t="s">
        <v>2602</v>
      </c>
      <c r="ER34" t="s">
        <v>2887</v>
      </c>
      <c r="ES34" t="s">
        <v>2657</v>
      </c>
      <c r="ET34" t="s">
        <v>2728</v>
      </c>
      <c r="FB34" s="1" t="s">
        <v>2783</v>
      </c>
      <c r="FC34" s="1" t="s">
        <v>2776</v>
      </c>
      <c r="FD34" s="1" t="s">
        <v>2755</v>
      </c>
      <c r="FE34" t="s">
        <v>2657</v>
      </c>
      <c r="FK34" s="1" t="s">
        <v>2590</v>
      </c>
      <c r="FL34" s="1" t="s">
        <v>2976</v>
      </c>
      <c r="FN34" s="1" t="s">
        <v>2721</v>
      </c>
      <c r="FO34" s="1" t="s">
        <v>2721</v>
      </c>
      <c r="FQ34" s="1" t="s">
        <v>2721</v>
      </c>
      <c r="FR34" s="1" t="s">
        <v>2721</v>
      </c>
      <c r="FT34" s="1" t="s">
        <v>2830</v>
      </c>
      <c r="FU34" s="1" t="s">
        <v>479</v>
      </c>
      <c r="FV34" s="1" t="s">
        <v>2775</v>
      </c>
      <c r="FX34" s="1" t="s">
        <v>2830</v>
      </c>
      <c r="FY34" s="1" t="s">
        <v>479</v>
      </c>
      <c r="FZ34" s="1" t="s">
        <v>2775</v>
      </c>
      <c r="IA34" t="s">
        <v>3053</v>
      </c>
      <c r="IB34" t="s">
        <v>3053</v>
      </c>
      <c r="IC34" t="s">
        <v>3053</v>
      </c>
      <c r="IN34" t="s">
        <v>3164</v>
      </c>
      <c r="JC34" t="s">
        <v>3270</v>
      </c>
      <c r="JD34" t="s">
        <v>3270</v>
      </c>
      <c r="JE34" t="s">
        <v>3357</v>
      </c>
      <c r="JF34" t="s">
        <v>5074</v>
      </c>
      <c r="JL34" t="s">
        <v>5075</v>
      </c>
      <c r="JO34" t="s">
        <v>5076</v>
      </c>
      <c r="JQ34" t="s">
        <v>5077</v>
      </c>
      <c r="JR34" t="s">
        <v>5078</v>
      </c>
      <c r="JS34" t="s">
        <v>5079</v>
      </c>
      <c r="JY34" t="s">
        <v>5080</v>
      </c>
      <c r="JZ34" t="s">
        <v>3704</v>
      </c>
      <c r="KB34" t="s">
        <v>3601</v>
      </c>
      <c r="KF34" t="s">
        <v>5081</v>
      </c>
      <c r="KK34" t="s">
        <v>5082</v>
      </c>
      <c r="KP34" t="s">
        <v>5083</v>
      </c>
      <c r="KR34" t="s">
        <v>5084</v>
      </c>
      <c r="KV34" t="s">
        <v>5085</v>
      </c>
      <c r="KW34" t="s">
        <v>5086</v>
      </c>
      <c r="KX34" t="s">
        <v>5087</v>
      </c>
      <c r="KZ34" t="s">
        <v>5088</v>
      </c>
      <c r="NJ34" t="s">
        <v>3593</v>
      </c>
      <c r="OJ34" t="s">
        <v>3900</v>
      </c>
      <c r="PE34" t="s">
        <v>3593</v>
      </c>
      <c r="PR34" t="s">
        <v>4102</v>
      </c>
      <c r="PS34" t="s">
        <v>4102</v>
      </c>
      <c r="PT34" t="s">
        <v>4102</v>
      </c>
      <c r="PU34" t="s">
        <v>4102</v>
      </c>
      <c r="PV34" t="s">
        <v>4102</v>
      </c>
      <c r="PY34" t="s">
        <v>2025</v>
      </c>
      <c r="PZ34" t="s">
        <v>2025</v>
      </c>
      <c r="QA34" t="s">
        <v>2025</v>
      </c>
      <c r="QB34" t="s">
        <v>2025</v>
      </c>
      <c r="QC34" t="s">
        <v>2025</v>
      </c>
    </row>
    <row r="35" spans="1:445">
      <c r="A35" t="s">
        <v>3334</v>
      </c>
      <c r="B35" t="s">
        <v>5089</v>
      </c>
      <c r="CC35" s="1" t="s">
        <v>2727</v>
      </c>
      <c r="CI35" s="1" t="s">
        <v>2727</v>
      </c>
      <c r="CJ35" s="1" t="s">
        <v>2757</v>
      </c>
      <c r="CM35" t="s">
        <v>2778</v>
      </c>
      <c r="CN35" s="1" t="s">
        <v>2729</v>
      </c>
      <c r="CR35" t="s">
        <v>2613</v>
      </c>
      <c r="CZ35" t="s">
        <v>2889</v>
      </c>
      <c r="DB35" t="s">
        <v>2923</v>
      </c>
      <c r="DC35" t="s">
        <v>2730</v>
      </c>
      <c r="DM35" t="s">
        <v>2778</v>
      </c>
      <c r="DN35" s="1" t="s">
        <v>2757</v>
      </c>
      <c r="DU35" t="s">
        <v>2591</v>
      </c>
      <c r="DW35" s="1" t="s">
        <v>2727</v>
      </c>
      <c r="EC35" s="1" t="s">
        <v>2727</v>
      </c>
      <c r="ED35" s="1" t="s">
        <v>2757</v>
      </c>
      <c r="EG35" t="s">
        <v>2778</v>
      </c>
      <c r="EH35" s="1" t="s">
        <v>2729</v>
      </c>
      <c r="EL35" t="s">
        <v>2613</v>
      </c>
      <c r="ER35" t="s">
        <v>2889</v>
      </c>
      <c r="ES35" t="s">
        <v>2923</v>
      </c>
      <c r="ET35" t="s">
        <v>2730</v>
      </c>
      <c r="FC35" t="s">
        <v>2778</v>
      </c>
      <c r="FD35" s="1" t="s">
        <v>2757</v>
      </c>
      <c r="FK35" t="s">
        <v>2591</v>
      </c>
      <c r="FN35" t="s">
        <v>2971</v>
      </c>
      <c r="FO35" t="s">
        <v>2971</v>
      </c>
      <c r="FQ35" t="s">
        <v>2971</v>
      </c>
      <c r="FR35" t="s">
        <v>2971</v>
      </c>
      <c r="FT35" s="1" t="s">
        <v>2831</v>
      </c>
      <c r="FU35" s="1" t="s">
        <v>250</v>
      </c>
      <c r="FV35" s="1" t="s">
        <v>2776</v>
      </c>
      <c r="FX35" s="1" t="s">
        <v>2831</v>
      </c>
      <c r="FY35" s="1" t="s">
        <v>250</v>
      </c>
      <c r="FZ35" s="1" t="s">
        <v>2776</v>
      </c>
      <c r="IA35" t="s">
        <v>892</v>
      </c>
      <c r="IB35" t="s">
        <v>892</v>
      </c>
      <c r="IC35" t="s">
        <v>892</v>
      </c>
      <c r="IN35" t="s">
        <v>3165</v>
      </c>
      <c r="JC35" t="s">
        <v>3271</v>
      </c>
      <c r="JD35" t="s">
        <v>3271</v>
      </c>
      <c r="JE35" t="s">
        <v>3358</v>
      </c>
      <c r="JF35" t="s">
        <v>5090</v>
      </c>
      <c r="JL35" t="s">
        <v>5091</v>
      </c>
      <c r="JO35" t="s">
        <v>5092</v>
      </c>
      <c r="JQ35" t="s">
        <v>5093</v>
      </c>
      <c r="JR35" t="s">
        <v>5094</v>
      </c>
      <c r="JS35" t="s">
        <v>5095</v>
      </c>
      <c r="JY35" t="s">
        <v>5096</v>
      </c>
      <c r="JZ35" t="s">
        <v>3717</v>
      </c>
      <c r="KB35" t="s">
        <v>3602</v>
      </c>
      <c r="KF35" t="s">
        <v>5097</v>
      </c>
      <c r="KK35" t="s">
        <v>5098</v>
      </c>
      <c r="KP35" t="s">
        <v>5099</v>
      </c>
      <c r="KR35" t="s">
        <v>5100</v>
      </c>
      <c r="KV35" t="s">
        <v>5101</v>
      </c>
      <c r="KW35" t="s">
        <v>5102</v>
      </c>
      <c r="KX35" t="s">
        <v>5103</v>
      </c>
      <c r="KZ35" t="s">
        <v>5104</v>
      </c>
      <c r="NJ35" t="s">
        <v>3594</v>
      </c>
      <c r="OJ35" t="s">
        <v>3901</v>
      </c>
      <c r="PE35" t="s">
        <v>3594</v>
      </c>
      <c r="PR35" t="s">
        <v>4103</v>
      </c>
      <c r="PS35" t="s">
        <v>4103</v>
      </c>
      <c r="PT35" t="s">
        <v>4103</v>
      </c>
      <c r="PU35" t="s">
        <v>4103</v>
      </c>
      <c r="PV35" t="s">
        <v>4103</v>
      </c>
      <c r="PY35" t="s">
        <v>2026</v>
      </c>
      <c r="PZ35" t="s">
        <v>2026</v>
      </c>
      <c r="QA35" t="s">
        <v>2026</v>
      </c>
      <c r="QB35" t="s">
        <v>2026</v>
      </c>
      <c r="QC35" t="s">
        <v>2026</v>
      </c>
    </row>
    <row r="36" spans="1:445">
      <c r="A36" t="s">
        <v>5105</v>
      </c>
      <c r="B36" t="s">
        <v>5106</v>
      </c>
      <c r="CC36" s="1" t="s">
        <v>2729</v>
      </c>
      <c r="CI36" s="1" t="s">
        <v>2729</v>
      </c>
      <c r="CJ36" s="1" t="s">
        <v>2759</v>
      </c>
      <c r="CM36" s="1" t="s">
        <v>2781</v>
      </c>
      <c r="CN36" s="1" t="s">
        <v>2731</v>
      </c>
      <c r="CR36" t="s">
        <v>2625</v>
      </c>
      <c r="CZ36" s="1" t="s">
        <v>2891</v>
      </c>
      <c r="DB36" t="s">
        <v>2567</v>
      </c>
      <c r="DC36" t="s">
        <v>2732</v>
      </c>
      <c r="DM36" s="1" t="s">
        <v>2781</v>
      </c>
      <c r="DN36" s="1" t="s">
        <v>2759</v>
      </c>
      <c r="DU36" t="s">
        <v>2592</v>
      </c>
      <c r="DW36" s="1" t="s">
        <v>2729</v>
      </c>
      <c r="EC36" s="1" t="s">
        <v>2729</v>
      </c>
      <c r="ED36" s="1" t="s">
        <v>2759</v>
      </c>
      <c r="EG36" s="1" t="s">
        <v>2781</v>
      </c>
      <c r="EH36" s="1" t="s">
        <v>2731</v>
      </c>
      <c r="EL36" t="s">
        <v>2625</v>
      </c>
      <c r="ER36" s="1" t="s">
        <v>2891</v>
      </c>
      <c r="ES36" t="s">
        <v>2567</v>
      </c>
      <c r="ET36" t="s">
        <v>2732</v>
      </c>
      <c r="FC36" s="1" t="s">
        <v>2781</v>
      </c>
      <c r="FD36" s="1" t="s">
        <v>2759</v>
      </c>
      <c r="FK36" t="s">
        <v>2592</v>
      </c>
      <c r="FN36" s="1" t="s">
        <v>2723</v>
      </c>
      <c r="FO36" s="1" t="s">
        <v>2723</v>
      </c>
      <c r="FQ36" s="1" t="s">
        <v>2723</v>
      </c>
      <c r="FR36" s="1" t="s">
        <v>2723</v>
      </c>
      <c r="FT36" s="1" t="s">
        <v>2832</v>
      </c>
      <c r="FU36" s="1" t="s">
        <v>2983</v>
      </c>
      <c r="FV36" s="1" t="s">
        <v>2777</v>
      </c>
      <c r="FX36" s="1" t="s">
        <v>2832</v>
      </c>
      <c r="FY36" s="1" t="s">
        <v>2983</v>
      </c>
      <c r="FZ36" s="1" t="s">
        <v>2777</v>
      </c>
      <c r="IA36" t="s">
        <v>3054</v>
      </c>
      <c r="IB36" t="s">
        <v>3054</v>
      </c>
      <c r="IC36" t="s">
        <v>3054</v>
      </c>
      <c r="IN36" t="s">
        <v>313</v>
      </c>
      <c r="JC36" t="s">
        <v>3272</v>
      </c>
      <c r="JD36" t="s">
        <v>3272</v>
      </c>
      <c r="JE36" t="s">
        <v>3359</v>
      </c>
      <c r="JF36" t="s">
        <v>5107</v>
      </c>
      <c r="JL36" t="s">
        <v>5108</v>
      </c>
      <c r="JO36" t="s">
        <v>5109</v>
      </c>
      <c r="JQ36" t="s">
        <v>5110</v>
      </c>
      <c r="JR36" t="s">
        <v>5111</v>
      </c>
      <c r="JS36" t="s">
        <v>5112</v>
      </c>
      <c r="JY36" t="s">
        <v>5113</v>
      </c>
      <c r="JZ36" t="s">
        <v>3720</v>
      </c>
      <c r="KB36" t="s">
        <v>3603</v>
      </c>
      <c r="KF36" t="s">
        <v>5114</v>
      </c>
      <c r="KK36" t="s">
        <v>5115</v>
      </c>
      <c r="KP36" t="s">
        <v>5116</v>
      </c>
      <c r="KR36" t="s">
        <v>5117</v>
      </c>
      <c r="KV36" t="s">
        <v>5118</v>
      </c>
      <c r="KW36" t="s">
        <v>5119</v>
      </c>
      <c r="KX36" t="s">
        <v>5120</v>
      </c>
      <c r="KZ36" t="s">
        <v>5121</v>
      </c>
      <c r="NJ36" t="s">
        <v>3595</v>
      </c>
      <c r="OJ36" t="s">
        <v>3902</v>
      </c>
      <c r="PE36" t="s">
        <v>3595</v>
      </c>
      <c r="PR36" t="s">
        <v>4104</v>
      </c>
      <c r="PS36" t="s">
        <v>4104</v>
      </c>
      <c r="PT36" t="s">
        <v>4104</v>
      </c>
      <c r="PU36" t="s">
        <v>4104</v>
      </c>
      <c r="PV36" t="s">
        <v>4104</v>
      </c>
      <c r="PY36" t="s">
        <v>2027</v>
      </c>
      <c r="PZ36" t="s">
        <v>2027</v>
      </c>
      <c r="QA36" t="s">
        <v>2027</v>
      </c>
      <c r="QB36" t="s">
        <v>2027</v>
      </c>
      <c r="QC36" t="s">
        <v>2027</v>
      </c>
    </row>
    <row r="37" spans="1:445">
      <c r="A37" t="s">
        <v>5122</v>
      </c>
      <c r="B37" t="s">
        <v>5122</v>
      </c>
      <c r="CC37" s="1" t="s">
        <v>2731</v>
      </c>
      <c r="CI37" s="1" t="s">
        <v>2731</v>
      </c>
      <c r="CJ37" s="1" t="s">
        <v>2761</v>
      </c>
      <c r="CM37" s="1" t="s">
        <v>2783</v>
      </c>
      <c r="CN37" s="1" t="s">
        <v>2733</v>
      </c>
      <c r="CR37" t="s">
        <v>2635</v>
      </c>
      <c r="CZ37" t="s">
        <v>2893</v>
      </c>
      <c r="DB37" t="s">
        <v>2571</v>
      </c>
      <c r="DC37" t="s">
        <v>2734</v>
      </c>
      <c r="DM37" s="1" t="s">
        <v>2783</v>
      </c>
      <c r="DN37" s="1" t="s">
        <v>2761</v>
      </c>
      <c r="DU37" t="s">
        <v>2593</v>
      </c>
      <c r="DW37" s="1" t="s">
        <v>2731</v>
      </c>
      <c r="EC37" s="1" t="s">
        <v>2731</v>
      </c>
      <c r="ED37" s="1" t="s">
        <v>2761</v>
      </c>
      <c r="EG37" s="1" t="s">
        <v>2783</v>
      </c>
      <c r="EH37" s="1" t="s">
        <v>2733</v>
      </c>
      <c r="EL37" t="s">
        <v>2635</v>
      </c>
      <c r="ER37" t="s">
        <v>2893</v>
      </c>
      <c r="ES37" t="s">
        <v>2571</v>
      </c>
      <c r="ET37" t="s">
        <v>2734</v>
      </c>
      <c r="FC37" s="1" t="s">
        <v>2783</v>
      </c>
      <c r="FD37" s="1" t="s">
        <v>2761</v>
      </c>
      <c r="FK37" t="s">
        <v>2593</v>
      </c>
      <c r="FN37" t="s">
        <v>2972</v>
      </c>
      <c r="FO37" t="s">
        <v>2972</v>
      </c>
      <c r="FQ37" t="s">
        <v>2972</v>
      </c>
      <c r="FR37" t="s">
        <v>2972</v>
      </c>
      <c r="FT37" s="1" t="s">
        <v>2833</v>
      </c>
      <c r="FU37" s="1" t="s">
        <v>254</v>
      </c>
      <c r="FV37" s="1" t="s">
        <v>2976</v>
      </c>
      <c r="FX37" s="1" t="s">
        <v>2833</v>
      </c>
      <c r="FY37" s="1" t="s">
        <v>254</v>
      </c>
      <c r="FZ37" s="1" t="s">
        <v>2976</v>
      </c>
      <c r="IA37" t="s">
        <v>3055</v>
      </c>
      <c r="IB37" t="s">
        <v>3055</v>
      </c>
      <c r="IC37" t="s">
        <v>3055</v>
      </c>
      <c r="IN37" t="s">
        <v>3166</v>
      </c>
      <c r="JC37" t="s">
        <v>3273</v>
      </c>
      <c r="JD37" t="s">
        <v>3273</v>
      </c>
      <c r="JE37" t="s">
        <v>3360</v>
      </c>
      <c r="JF37" t="s">
        <v>5123</v>
      </c>
      <c r="JL37" t="s">
        <v>5124</v>
      </c>
      <c r="JO37" t="s">
        <v>5125</v>
      </c>
      <c r="JQ37" t="s">
        <v>5126</v>
      </c>
      <c r="JR37" t="s">
        <v>5127</v>
      </c>
      <c r="JS37" t="s">
        <v>5128</v>
      </c>
      <c r="JY37" t="s">
        <v>5129</v>
      </c>
      <c r="JZ37" t="s">
        <v>3724</v>
      </c>
      <c r="KB37" t="s">
        <v>3604</v>
      </c>
      <c r="KF37" t="s">
        <v>5130</v>
      </c>
      <c r="KK37" t="s">
        <v>5131</v>
      </c>
      <c r="KP37" t="s">
        <v>5132</v>
      </c>
      <c r="KR37" t="s">
        <v>5133</v>
      </c>
      <c r="KV37" t="s">
        <v>5134</v>
      </c>
      <c r="KW37" t="s">
        <v>5135</v>
      </c>
      <c r="KX37" t="s">
        <v>5136</v>
      </c>
      <c r="KZ37" t="s">
        <v>5137</v>
      </c>
      <c r="NJ37" t="s">
        <v>3596</v>
      </c>
      <c r="OJ37" t="s">
        <v>3903</v>
      </c>
      <c r="PE37" t="s">
        <v>3596</v>
      </c>
      <c r="PR37" t="s">
        <v>797</v>
      </c>
      <c r="PS37" t="s">
        <v>797</v>
      </c>
      <c r="PT37" t="s">
        <v>797</v>
      </c>
      <c r="PU37" t="s">
        <v>797</v>
      </c>
      <c r="PV37" t="s">
        <v>797</v>
      </c>
      <c r="PY37" t="s">
        <v>2028</v>
      </c>
      <c r="PZ37" t="s">
        <v>2028</v>
      </c>
      <c r="QA37" t="s">
        <v>2028</v>
      </c>
      <c r="QB37" t="s">
        <v>2028</v>
      </c>
      <c r="QC37" t="s">
        <v>2028</v>
      </c>
    </row>
    <row r="38" spans="1:445">
      <c r="A38" t="s">
        <v>5138</v>
      </c>
      <c r="B38" t="s">
        <v>5139</v>
      </c>
      <c r="CC38" s="1" t="s">
        <v>2733</v>
      </c>
      <c r="CI38" s="1" t="s">
        <v>2733</v>
      </c>
      <c r="CJ38" s="1" t="s">
        <v>2763</v>
      </c>
      <c r="CM38" t="s">
        <v>2786</v>
      </c>
      <c r="CN38" s="1" t="s">
        <v>2735</v>
      </c>
      <c r="CR38" t="s">
        <v>2644</v>
      </c>
      <c r="CZ38" t="s">
        <v>2895</v>
      </c>
      <c r="DB38" t="s">
        <v>2576</v>
      </c>
      <c r="DC38" t="s">
        <v>2736</v>
      </c>
      <c r="DM38" t="s">
        <v>2786</v>
      </c>
      <c r="DN38" s="1" t="s">
        <v>2763</v>
      </c>
      <c r="DU38" t="s">
        <v>2594</v>
      </c>
      <c r="DW38" s="1" t="s">
        <v>2733</v>
      </c>
      <c r="EC38" s="1" t="s">
        <v>2733</v>
      </c>
      <c r="ED38" s="1" t="s">
        <v>2763</v>
      </c>
      <c r="EG38" t="s">
        <v>2786</v>
      </c>
      <c r="EH38" s="1" t="s">
        <v>2735</v>
      </c>
      <c r="EL38" t="s">
        <v>2644</v>
      </c>
      <c r="ER38" t="s">
        <v>2895</v>
      </c>
      <c r="ES38" t="s">
        <v>2576</v>
      </c>
      <c r="ET38" t="s">
        <v>2736</v>
      </c>
      <c r="FC38" t="s">
        <v>2786</v>
      </c>
      <c r="FD38" s="1" t="s">
        <v>2763</v>
      </c>
      <c r="FK38" t="s">
        <v>2594</v>
      </c>
      <c r="FN38" s="1" t="s">
        <v>2725</v>
      </c>
      <c r="FO38" s="1" t="s">
        <v>2725</v>
      </c>
      <c r="FQ38" s="1" t="s">
        <v>2725</v>
      </c>
      <c r="FR38" s="1" t="s">
        <v>2725</v>
      </c>
      <c r="FT38" s="1" t="s">
        <v>2991</v>
      </c>
      <c r="FU38" s="1" t="s">
        <v>2984</v>
      </c>
      <c r="FV38" s="1" t="s">
        <v>2780</v>
      </c>
      <c r="FX38" s="1" t="s">
        <v>2991</v>
      </c>
      <c r="FY38" s="1" t="s">
        <v>2984</v>
      </c>
      <c r="FZ38" s="1" t="s">
        <v>2780</v>
      </c>
      <c r="IA38" t="s">
        <v>3056</v>
      </c>
      <c r="IB38" t="s">
        <v>3056</v>
      </c>
      <c r="IC38" t="s">
        <v>3056</v>
      </c>
      <c r="IN38" t="s">
        <v>3167</v>
      </c>
      <c r="JC38" t="s">
        <v>3274</v>
      </c>
      <c r="JD38" t="s">
        <v>3274</v>
      </c>
      <c r="JE38" t="s">
        <v>3361</v>
      </c>
      <c r="JF38" t="s">
        <v>5140</v>
      </c>
      <c r="JL38" t="s">
        <v>5141</v>
      </c>
      <c r="JO38" t="s">
        <v>5142</v>
      </c>
      <c r="JQ38" t="s">
        <v>5143</v>
      </c>
      <c r="JR38" t="s">
        <v>5144</v>
      </c>
      <c r="JS38" t="s">
        <v>5145</v>
      </c>
      <c r="JY38" t="s">
        <v>5146</v>
      </c>
      <c r="JZ38" t="s">
        <v>3726</v>
      </c>
      <c r="KB38" t="s">
        <v>900</v>
      </c>
      <c r="KF38" t="s">
        <v>5147</v>
      </c>
      <c r="KP38" t="s">
        <v>5148</v>
      </c>
      <c r="KR38" t="s">
        <v>5149</v>
      </c>
      <c r="KV38" t="s">
        <v>5150</v>
      </c>
      <c r="KW38" t="s">
        <v>5151</v>
      </c>
      <c r="KX38" t="s">
        <v>5152</v>
      </c>
      <c r="KZ38" t="s">
        <v>5153</v>
      </c>
      <c r="NJ38" t="s">
        <v>3597</v>
      </c>
      <c r="OJ38" t="s">
        <v>3904</v>
      </c>
      <c r="PE38" t="s">
        <v>3597</v>
      </c>
      <c r="PR38" t="s">
        <v>4105</v>
      </c>
      <c r="PS38" t="s">
        <v>4105</v>
      </c>
      <c r="PT38" t="s">
        <v>4105</v>
      </c>
      <c r="PU38" t="s">
        <v>4105</v>
      </c>
      <c r="PV38" t="s">
        <v>4105</v>
      </c>
      <c r="PY38" t="s">
        <v>2029</v>
      </c>
      <c r="PZ38" t="s">
        <v>2029</v>
      </c>
      <c r="QA38" t="s">
        <v>2029</v>
      </c>
      <c r="QB38" t="s">
        <v>2029</v>
      </c>
      <c r="QC38" t="s">
        <v>2029</v>
      </c>
    </row>
    <row r="39" spans="1:445">
      <c r="A39" t="s">
        <v>5154</v>
      </c>
      <c r="B39" t="s">
        <v>5155</v>
      </c>
      <c r="CC39" s="1" t="s">
        <v>2735</v>
      </c>
      <c r="CI39" s="1" t="s">
        <v>2735</v>
      </c>
      <c r="CJ39" t="s">
        <v>2765</v>
      </c>
      <c r="CM39" t="s">
        <v>2790</v>
      </c>
      <c r="CN39" s="1" t="s">
        <v>2737</v>
      </c>
      <c r="CR39" t="s">
        <v>2653</v>
      </c>
      <c r="CZ39" s="1" t="s">
        <v>2896</v>
      </c>
      <c r="DB39" t="s">
        <v>2584</v>
      </c>
      <c r="DC39" t="s">
        <v>2738</v>
      </c>
      <c r="DM39" t="s">
        <v>2790</v>
      </c>
      <c r="DN39" t="s">
        <v>2765</v>
      </c>
      <c r="DU39" t="s">
        <v>2595</v>
      </c>
      <c r="DW39" s="1" t="s">
        <v>2735</v>
      </c>
      <c r="EC39" s="1" t="s">
        <v>2735</v>
      </c>
      <c r="ED39" t="s">
        <v>2765</v>
      </c>
      <c r="EG39" t="s">
        <v>2790</v>
      </c>
      <c r="EH39" s="1" t="s">
        <v>2737</v>
      </c>
      <c r="EL39" t="s">
        <v>2653</v>
      </c>
      <c r="ER39" s="1" t="s">
        <v>2896</v>
      </c>
      <c r="ES39" t="s">
        <v>2584</v>
      </c>
      <c r="ET39" t="s">
        <v>2738</v>
      </c>
      <c r="FC39" t="s">
        <v>2790</v>
      </c>
      <c r="FD39" t="s">
        <v>2765</v>
      </c>
      <c r="FK39" t="s">
        <v>2595</v>
      </c>
      <c r="FN39" t="s">
        <v>2973</v>
      </c>
      <c r="FO39" t="s">
        <v>2973</v>
      </c>
      <c r="FQ39" t="s">
        <v>2973</v>
      </c>
      <c r="FR39" t="s">
        <v>2973</v>
      </c>
      <c r="FT39" s="1" t="s">
        <v>2836</v>
      </c>
      <c r="FU39" s="1" t="s">
        <v>2985</v>
      </c>
      <c r="FV39" s="1" t="s">
        <v>2781</v>
      </c>
      <c r="FX39" s="1" t="s">
        <v>2836</v>
      </c>
      <c r="FY39" s="1" t="s">
        <v>2985</v>
      </c>
      <c r="FZ39" s="1" t="s">
        <v>2781</v>
      </c>
      <c r="IA39" t="s">
        <v>3057</v>
      </c>
      <c r="IB39" t="s">
        <v>3057</v>
      </c>
      <c r="IC39" t="s">
        <v>3057</v>
      </c>
      <c r="IN39" t="s">
        <v>3168</v>
      </c>
      <c r="JC39" t="s">
        <v>3275</v>
      </c>
      <c r="JD39" t="s">
        <v>3275</v>
      </c>
      <c r="JE39" t="s">
        <v>3362</v>
      </c>
      <c r="JF39" t="s">
        <v>5156</v>
      </c>
      <c r="JL39" t="s">
        <v>5157</v>
      </c>
      <c r="JO39" t="s">
        <v>5158</v>
      </c>
      <c r="JQ39" t="s">
        <v>5159</v>
      </c>
      <c r="JR39" t="s">
        <v>5160</v>
      </c>
      <c r="JS39" t="s">
        <v>5161</v>
      </c>
      <c r="JY39" t="s">
        <v>5162</v>
      </c>
      <c r="JZ39" t="s">
        <v>3733</v>
      </c>
      <c r="KB39" t="s">
        <v>5163</v>
      </c>
      <c r="KF39" t="s">
        <v>5164</v>
      </c>
      <c r="KP39" t="s">
        <v>5165</v>
      </c>
      <c r="KR39" t="s">
        <v>5166</v>
      </c>
      <c r="KV39" t="s">
        <v>5167</v>
      </c>
      <c r="KW39" t="s">
        <v>5168</v>
      </c>
      <c r="KX39" t="s">
        <v>5169</v>
      </c>
      <c r="KZ39" t="s">
        <v>5170</v>
      </c>
      <c r="NJ39" t="s">
        <v>3598</v>
      </c>
      <c r="OJ39" t="s">
        <v>3905</v>
      </c>
      <c r="PE39" t="s">
        <v>3598</v>
      </c>
      <c r="PR39" t="s">
        <v>4106</v>
      </c>
      <c r="PS39" t="s">
        <v>4106</v>
      </c>
      <c r="PT39" t="s">
        <v>4106</v>
      </c>
      <c r="PU39" t="s">
        <v>4106</v>
      </c>
      <c r="PV39" t="s">
        <v>4106</v>
      </c>
      <c r="PY39" t="s">
        <v>905</v>
      </c>
      <c r="PZ39" t="s">
        <v>905</v>
      </c>
      <c r="QA39" t="s">
        <v>905</v>
      </c>
      <c r="QB39" t="s">
        <v>905</v>
      </c>
      <c r="QC39" t="s">
        <v>905</v>
      </c>
    </row>
    <row r="40" spans="1:445">
      <c r="A40" t="s">
        <v>3329</v>
      </c>
      <c r="B40" t="s">
        <v>5171</v>
      </c>
      <c r="CC40" s="1" t="s">
        <v>2737</v>
      </c>
      <c r="CI40" s="1" t="s">
        <v>2737</v>
      </c>
      <c r="CJ40" s="1" t="s">
        <v>2768</v>
      </c>
      <c r="CM40" t="s">
        <v>2794</v>
      </c>
      <c r="CN40" s="1" t="s">
        <v>2739</v>
      </c>
      <c r="CR40" t="s">
        <v>2662</v>
      </c>
      <c r="CZ40" t="s">
        <v>2898</v>
      </c>
      <c r="DB40" t="s">
        <v>2595</v>
      </c>
      <c r="DC40" t="s">
        <v>2740</v>
      </c>
      <c r="DM40" t="s">
        <v>2794</v>
      </c>
      <c r="DN40" s="1" t="s">
        <v>2768</v>
      </c>
      <c r="DU40" t="s">
        <v>2596</v>
      </c>
      <c r="DW40" s="1" t="s">
        <v>2737</v>
      </c>
      <c r="EC40" s="1" t="s">
        <v>2737</v>
      </c>
      <c r="ED40" s="1" t="s">
        <v>2768</v>
      </c>
      <c r="EG40" t="s">
        <v>2794</v>
      </c>
      <c r="EH40" s="1" t="s">
        <v>2739</v>
      </c>
      <c r="EL40" t="s">
        <v>2662</v>
      </c>
      <c r="ER40" t="s">
        <v>2898</v>
      </c>
      <c r="ES40" t="s">
        <v>2595</v>
      </c>
      <c r="ET40" t="s">
        <v>2740</v>
      </c>
      <c r="FC40" t="s">
        <v>2794</v>
      </c>
      <c r="FD40" s="1" t="s">
        <v>2768</v>
      </c>
      <c r="FK40" t="s">
        <v>2596</v>
      </c>
      <c r="FO40" s="1" t="s">
        <v>2727</v>
      </c>
      <c r="FR40" s="1" t="s">
        <v>2727</v>
      </c>
      <c r="FT40" s="1" t="s">
        <v>2837</v>
      </c>
      <c r="FU40" s="1" t="s">
        <v>2986</v>
      </c>
      <c r="FV40" s="1" t="s">
        <v>2782</v>
      </c>
      <c r="FX40" s="1" t="s">
        <v>2837</v>
      </c>
      <c r="FY40" s="1" t="s">
        <v>2986</v>
      </c>
      <c r="FZ40" s="1" t="s">
        <v>2782</v>
      </c>
      <c r="IN40" t="s">
        <v>3169</v>
      </c>
      <c r="JC40" t="s">
        <v>3276</v>
      </c>
      <c r="JD40" t="s">
        <v>3276</v>
      </c>
      <c r="JE40" t="s">
        <v>3363</v>
      </c>
      <c r="JF40" t="s">
        <v>5172</v>
      </c>
      <c r="JL40" t="s">
        <v>5173</v>
      </c>
      <c r="JO40" t="s">
        <v>5174</v>
      </c>
      <c r="JQ40" t="s">
        <v>5175</v>
      </c>
      <c r="JR40" t="s">
        <v>5176</v>
      </c>
      <c r="JS40" t="s">
        <v>5177</v>
      </c>
      <c r="JY40" t="s">
        <v>5178</v>
      </c>
      <c r="JZ40" t="s">
        <v>3737</v>
      </c>
      <c r="KB40" t="s">
        <v>3605</v>
      </c>
      <c r="KF40" t="s">
        <v>5179</v>
      </c>
      <c r="KP40" t="s">
        <v>5180</v>
      </c>
      <c r="KR40" t="s">
        <v>5181</v>
      </c>
      <c r="KV40" t="s">
        <v>5182</v>
      </c>
      <c r="KW40" t="s">
        <v>5183</v>
      </c>
      <c r="KX40" t="s">
        <v>5184</v>
      </c>
      <c r="KZ40" t="s">
        <v>5185</v>
      </c>
      <c r="NJ40" t="s">
        <v>3599</v>
      </c>
      <c r="OJ40" t="s">
        <v>3906</v>
      </c>
      <c r="PE40" t="s">
        <v>3599</v>
      </c>
      <c r="PR40" t="s">
        <v>4107</v>
      </c>
      <c r="PS40" t="s">
        <v>4107</v>
      </c>
      <c r="PT40" t="s">
        <v>4107</v>
      </c>
      <c r="PU40" t="s">
        <v>4107</v>
      </c>
      <c r="PV40" t="s">
        <v>4107</v>
      </c>
      <c r="PY40" t="s">
        <v>2030</v>
      </c>
      <c r="PZ40" t="s">
        <v>2030</v>
      </c>
      <c r="QA40" t="s">
        <v>2030</v>
      </c>
      <c r="QB40" t="s">
        <v>2030</v>
      </c>
      <c r="QC40" t="s">
        <v>2030</v>
      </c>
    </row>
    <row r="41" spans="1:445">
      <c r="A41" t="s">
        <v>5186</v>
      </c>
      <c r="B41" t="s">
        <v>5187</v>
      </c>
      <c r="CC41" s="1" t="s">
        <v>2739</v>
      </c>
      <c r="CI41" s="1" t="s">
        <v>2739</v>
      </c>
      <c r="CJ41" s="1" t="s">
        <v>2769</v>
      </c>
      <c r="CM41" t="s">
        <v>2798</v>
      </c>
      <c r="CN41" s="1" t="s">
        <v>2741</v>
      </c>
      <c r="CR41" t="s">
        <v>2667</v>
      </c>
      <c r="CZ41" t="s">
        <v>2901</v>
      </c>
      <c r="DB41" t="s">
        <v>2605</v>
      </c>
      <c r="DC41" t="s">
        <v>2742</v>
      </c>
      <c r="DM41" t="s">
        <v>2798</v>
      </c>
      <c r="DN41" s="1" t="s">
        <v>2769</v>
      </c>
      <c r="DU41" t="s">
        <v>2597</v>
      </c>
      <c r="DW41" s="1" t="s">
        <v>2739</v>
      </c>
      <c r="EC41" s="1" t="s">
        <v>2739</v>
      </c>
      <c r="ED41" s="1" t="s">
        <v>2769</v>
      </c>
      <c r="EG41" t="s">
        <v>2798</v>
      </c>
      <c r="EH41" s="1" t="s">
        <v>2741</v>
      </c>
      <c r="EL41" t="s">
        <v>2667</v>
      </c>
      <c r="ER41" t="s">
        <v>2901</v>
      </c>
      <c r="ES41" t="s">
        <v>2605</v>
      </c>
      <c r="ET41" t="s">
        <v>2742</v>
      </c>
      <c r="FC41" t="s">
        <v>2798</v>
      </c>
      <c r="FD41" s="1" t="s">
        <v>2769</v>
      </c>
      <c r="FK41" t="s">
        <v>2597</v>
      </c>
      <c r="FO41" s="1" t="s">
        <v>2729</v>
      </c>
      <c r="FR41" s="1" t="s">
        <v>2729</v>
      </c>
      <c r="FT41" s="1" t="s">
        <v>2838</v>
      </c>
      <c r="FU41" s="1" t="s">
        <v>2806</v>
      </c>
      <c r="FV41" s="1" t="s">
        <v>2783</v>
      </c>
      <c r="FX41" s="1" t="s">
        <v>2838</v>
      </c>
      <c r="FY41" s="1" t="s">
        <v>2806</v>
      </c>
      <c r="FZ41" s="1" t="s">
        <v>2783</v>
      </c>
      <c r="IN41" t="s">
        <v>3170</v>
      </c>
      <c r="JC41" t="s">
        <v>3277</v>
      </c>
      <c r="JD41" t="s">
        <v>3277</v>
      </c>
      <c r="JE41" t="s">
        <v>3364</v>
      </c>
      <c r="JF41" t="s">
        <v>5188</v>
      </c>
      <c r="JL41" t="s">
        <v>5189</v>
      </c>
      <c r="JO41" t="s">
        <v>5190</v>
      </c>
      <c r="JQ41" t="s">
        <v>5191</v>
      </c>
      <c r="JR41" t="s">
        <v>5192</v>
      </c>
      <c r="JS41" t="s">
        <v>5193</v>
      </c>
      <c r="JY41" t="s">
        <v>5194</v>
      </c>
      <c r="JZ41" t="s">
        <v>3738</v>
      </c>
      <c r="KB41" t="s">
        <v>3606</v>
      </c>
      <c r="KP41" t="s">
        <v>5195</v>
      </c>
      <c r="KR41" t="s">
        <v>5196</v>
      </c>
      <c r="KV41" t="s">
        <v>5197</v>
      </c>
      <c r="KW41" t="s">
        <v>5198</v>
      </c>
      <c r="KX41" t="s">
        <v>5199</v>
      </c>
      <c r="KZ41" t="s">
        <v>5200</v>
      </c>
      <c r="NJ41" t="s">
        <v>3600</v>
      </c>
      <c r="OJ41" t="s">
        <v>3907</v>
      </c>
      <c r="PE41" t="s">
        <v>3600</v>
      </c>
      <c r="PR41" t="s">
        <v>4108</v>
      </c>
      <c r="PS41" t="s">
        <v>4108</v>
      </c>
      <c r="PT41" t="s">
        <v>4108</v>
      </c>
      <c r="PU41" t="s">
        <v>4108</v>
      </c>
      <c r="PV41" t="s">
        <v>4108</v>
      </c>
      <c r="PY41" t="s">
        <v>2031</v>
      </c>
      <c r="PZ41" t="s">
        <v>2031</v>
      </c>
      <c r="QA41" t="s">
        <v>2031</v>
      </c>
      <c r="QB41" t="s">
        <v>2031</v>
      </c>
      <c r="QC41" t="s">
        <v>2031</v>
      </c>
    </row>
    <row r="42" spans="1:445">
      <c r="A42" t="s">
        <v>5201</v>
      </c>
      <c r="B42" t="s">
        <v>5202</v>
      </c>
      <c r="CC42" s="1" t="s">
        <v>2741</v>
      </c>
      <c r="CI42" s="1" t="s">
        <v>2741</v>
      </c>
      <c r="CJ42" s="1" t="s">
        <v>2771</v>
      </c>
      <c r="CM42" t="s">
        <v>2802</v>
      </c>
      <c r="CN42" s="1" t="s">
        <v>2743</v>
      </c>
      <c r="CR42" t="s">
        <v>2672</v>
      </c>
      <c r="CZ42" t="s">
        <v>2904</v>
      </c>
      <c r="DB42" t="s">
        <v>2616</v>
      </c>
      <c r="DC42" t="s">
        <v>2744</v>
      </c>
      <c r="DM42" t="s">
        <v>2802</v>
      </c>
      <c r="DN42" s="1" t="s">
        <v>2771</v>
      </c>
      <c r="DU42" t="s">
        <v>2598</v>
      </c>
      <c r="DW42" s="1" t="s">
        <v>2741</v>
      </c>
      <c r="EC42" s="1" t="s">
        <v>2741</v>
      </c>
      <c r="ED42" s="1" t="s">
        <v>2771</v>
      </c>
      <c r="EG42" t="s">
        <v>2802</v>
      </c>
      <c r="EH42" s="1" t="s">
        <v>2743</v>
      </c>
      <c r="EL42" t="s">
        <v>2672</v>
      </c>
      <c r="ER42" t="s">
        <v>2904</v>
      </c>
      <c r="ES42" t="s">
        <v>2616</v>
      </c>
      <c r="ET42" t="s">
        <v>2744</v>
      </c>
      <c r="FC42" t="s">
        <v>2802</v>
      </c>
      <c r="FD42" s="1" t="s">
        <v>2771</v>
      </c>
      <c r="FK42" t="s">
        <v>2598</v>
      </c>
      <c r="FO42" s="1" t="s">
        <v>2731</v>
      </c>
      <c r="FR42" s="1" t="s">
        <v>2731</v>
      </c>
      <c r="FT42" s="1" t="s">
        <v>2839</v>
      </c>
      <c r="FU42" s="1" t="s">
        <v>2807</v>
      </c>
      <c r="FV42" s="1" t="s">
        <v>2979</v>
      </c>
      <c r="FX42" s="1" t="s">
        <v>2839</v>
      </c>
      <c r="FY42" s="1" t="s">
        <v>2807</v>
      </c>
      <c r="FZ42" s="1" t="s">
        <v>2979</v>
      </c>
      <c r="IN42" t="s">
        <v>3171</v>
      </c>
      <c r="JC42" t="s">
        <v>3278</v>
      </c>
      <c r="JD42" t="s">
        <v>3278</v>
      </c>
      <c r="JE42" t="s">
        <v>3365</v>
      </c>
      <c r="JF42" t="s">
        <v>5203</v>
      </c>
      <c r="JL42" t="s">
        <v>5204</v>
      </c>
      <c r="JO42" t="s">
        <v>5205</v>
      </c>
      <c r="JQ42" t="s">
        <v>5206</v>
      </c>
      <c r="JR42" t="s">
        <v>5207</v>
      </c>
      <c r="JS42" t="s">
        <v>5208</v>
      </c>
      <c r="JY42" t="s">
        <v>5209</v>
      </c>
      <c r="JZ42" t="s">
        <v>3745</v>
      </c>
      <c r="KB42" t="s">
        <v>3609</v>
      </c>
      <c r="KP42" t="s">
        <v>5210</v>
      </c>
      <c r="KR42" t="s">
        <v>5211</v>
      </c>
      <c r="KV42" t="s">
        <v>5212</v>
      </c>
      <c r="KW42" t="s">
        <v>5213</v>
      </c>
      <c r="KX42" t="s">
        <v>5214</v>
      </c>
      <c r="KZ42" t="s">
        <v>5215</v>
      </c>
      <c r="NJ42" t="s">
        <v>3601</v>
      </c>
      <c r="OJ42" t="s">
        <v>3908</v>
      </c>
      <c r="PE42" t="s">
        <v>3601</v>
      </c>
      <c r="PR42" t="s">
        <v>4109</v>
      </c>
      <c r="PS42" t="s">
        <v>4109</v>
      </c>
      <c r="PT42" t="s">
        <v>4109</v>
      </c>
      <c r="PU42" t="s">
        <v>4109</v>
      </c>
      <c r="PV42" t="s">
        <v>4109</v>
      </c>
      <c r="PY42" t="s">
        <v>2032</v>
      </c>
      <c r="PZ42" t="s">
        <v>2032</v>
      </c>
      <c r="QA42" t="s">
        <v>2032</v>
      </c>
      <c r="QB42" t="s">
        <v>2032</v>
      </c>
      <c r="QC42" t="s">
        <v>2032</v>
      </c>
    </row>
    <row r="43" spans="1:445">
      <c r="A43" t="s">
        <v>3348</v>
      </c>
      <c r="B43" t="s">
        <v>5216</v>
      </c>
      <c r="CC43" s="1" t="s">
        <v>2743</v>
      </c>
      <c r="CI43" s="1" t="s">
        <v>2743</v>
      </c>
      <c r="CJ43" s="1" t="s">
        <v>2774</v>
      </c>
      <c r="CM43" s="1" t="s">
        <v>2806</v>
      </c>
      <c r="CN43" s="1" t="s">
        <v>242</v>
      </c>
      <c r="CR43" t="s">
        <v>2677</v>
      </c>
      <c r="CZ43" t="s">
        <v>2906</v>
      </c>
      <c r="DB43" t="s">
        <v>2628</v>
      </c>
      <c r="DC43" t="s">
        <v>2745</v>
      </c>
      <c r="DM43" s="1" t="s">
        <v>2806</v>
      </c>
      <c r="DN43" s="1" t="s">
        <v>2774</v>
      </c>
      <c r="DU43" t="s">
        <v>2599</v>
      </c>
      <c r="DW43" s="1" t="s">
        <v>2743</v>
      </c>
      <c r="EC43" s="1" t="s">
        <v>2743</v>
      </c>
      <c r="ED43" s="1" t="s">
        <v>2774</v>
      </c>
      <c r="EG43" s="1" t="s">
        <v>2806</v>
      </c>
      <c r="EH43" s="1" t="s">
        <v>242</v>
      </c>
      <c r="EL43" t="s">
        <v>2677</v>
      </c>
      <c r="ER43" t="s">
        <v>2906</v>
      </c>
      <c r="ES43" t="s">
        <v>2628</v>
      </c>
      <c r="ET43" t="s">
        <v>2745</v>
      </c>
      <c r="FC43" s="1" t="s">
        <v>2806</v>
      </c>
      <c r="FD43" s="1" t="s">
        <v>2774</v>
      </c>
      <c r="FK43" t="s">
        <v>2599</v>
      </c>
      <c r="FO43" s="1" t="s">
        <v>2733</v>
      </c>
      <c r="FR43" s="1" t="s">
        <v>2733</v>
      </c>
      <c r="FT43" s="1" t="s">
        <v>2992</v>
      </c>
      <c r="FU43" s="1" t="s">
        <v>2808</v>
      </c>
      <c r="FV43" s="1" t="s">
        <v>2980</v>
      </c>
      <c r="FX43" s="1" t="s">
        <v>2992</v>
      </c>
      <c r="FY43" s="1" t="s">
        <v>2808</v>
      </c>
      <c r="FZ43" s="1" t="s">
        <v>2980</v>
      </c>
      <c r="IN43" t="s">
        <v>3172</v>
      </c>
      <c r="JC43" t="s">
        <v>3279</v>
      </c>
      <c r="JD43" t="s">
        <v>3279</v>
      </c>
      <c r="JE43" t="s">
        <v>3366</v>
      </c>
      <c r="JF43" t="s">
        <v>5217</v>
      </c>
      <c r="JL43" t="s">
        <v>5218</v>
      </c>
      <c r="JO43" t="s">
        <v>5219</v>
      </c>
      <c r="JQ43" t="s">
        <v>5220</v>
      </c>
      <c r="JR43" t="s">
        <v>5221</v>
      </c>
      <c r="JS43" t="s">
        <v>5222</v>
      </c>
      <c r="JY43" t="s">
        <v>5223</v>
      </c>
      <c r="JZ43" t="s">
        <v>3746</v>
      </c>
      <c r="KB43" t="s">
        <v>3610</v>
      </c>
      <c r="KP43" t="s">
        <v>5224</v>
      </c>
      <c r="KR43" t="s">
        <v>5225</v>
      </c>
      <c r="KV43" t="s">
        <v>5226</v>
      </c>
      <c r="KW43" t="s">
        <v>5227</v>
      </c>
      <c r="KX43" t="s">
        <v>5228</v>
      </c>
      <c r="KZ43" t="s">
        <v>5229</v>
      </c>
      <c r="NJ43" t="s">
        <v>3602</v>
      </c>
      <c r="OJ43" t="s">
        <v>3909</v>
      </c>
      <c r="PE43" t="s">
        <v>3602</v>
      </c>
      <c r="PR43" t="s">
        <v>4110</v>
      </c>
      <c r="PS43" t="s">
        <v>4110</v>
      </c>
      <c r="PT43" t="s">
        <v>4110</v>
      </c>
      <c r="PU43" t="s">
        <v>4110</v>
      </c>
      <c r="PV43" t="s">
        <v>4110</v>
      </c>
      <c r="PY43" t="s">
        <v>2033</v>
      </c>
      <c r="PZ43" t="s">
        <v>2033</v>
      </c>
      <c r="QA43" t="s">
        <v>2033</v>
      </c>
      <c r="QB43" t="s">
        <v>2033</v>
      </c>
      <c r="QC43" t="s">
        <v>2033</v>
      </c>
    </row>
    <row r="44" spans="1:445">
      <c r="A44" t="s">
        <v>5230</v>
      </c>
      <c r="B44" t="s">
        <v>5231</v>
      </c>
      <c r="CC44" s="1" t="s">
        <v>242</v>
      </c>
      <c r="CI44" s="1" t="s">
        <v>242</v>
      </c>
      <c r="CJ44" s="1" t="s">
        <v>2776</v>
      </c>
      <c r="CM44" t="s">
        <v>2810</v>
      </c>
      <c r="CN44" s="1" t="s">
        <v>246</v>
      </c>
      <c r="CR44" t="s">
        <v>2682</v>
      </c>
      <c r="CZ44" t="s">
        <v>2908</v>
      </c>
      <c r="DB44" t="s">
        <v>2638</v>
      </c>
      <c r="DC44" t="s">
        <v>2746</v>
      </c>
      <c r="DM44" t="s">
        <v>2810</v>
      </c>
      <c r="DN44" s="1" t="s">
        <v>2776</v>
      </c>
      <c r="DU44" t="s">
        <v>2600</v>
      </c>
      <c r="DW44" s="1" t="s">
        <v>242</v>
      </c>
      <c r="EC44" s="1" t="s">
        <v>242</v>
      </c>
      <c r="ED44" s="1" t="s">
        <v>2776</v>
      </c>
      <c r="EG44" t="s">
        <v>2810</v>
      </c>
      <c r="EH44" s="1" t="s">
        <v>246</v>
      </c>
      <c r="EL44" t="s">
        <v>2682</v>
      </c>
      <c r="ER44" t="s">
        <v>2908</v>
      </c>
      <c r="ES44" t="s">
        <v>2638</v>
      </c>
      <c r="ET44" t="s">
        <v>2746</v>
      </c>
      <c r="FC44" t="s">
        <v>2810</v>
      </c>
      <c r="FD44" s="1" t="s">
        <v>2776</v>
      </c>
      <c r="FK44" t="s">
        <v>2600</v>
      </c>
      <c r="FO44" s="1" t="s">
        <v>2735</v>
      </c>
      <c r="FR44" s="1" t="s">
        <v>2735</v>
      </c>
      <c r="FT44" s="1" t="s">
        <v>2842</v>
      </c>
      <c r="FU44" s="1" t="s">
        <v>2809</v>
      </c>
      <c r="FV44" s="1" t="s">
        <v>2981</v>
      </c>
      <c r="FX44" s="1" t="s">
        <v>2842</v>
      </c>
      <c r="FY44" s="1" t="s">
        <v>2809</v>
      </c>
      <c r="FZ44" s="1" t="s">
        <v>2981</v>
      </c>
      <c r="JC44" t="s">
        <v>3280</v>
      </c>
      <c r="JD44" t="s">
        <v>3280</v>
      </c>
      <c r="JE44" t="s">
        <v>3367</v>
      </c>
      <c r="JF44" t="s">
        <v>5232</v>
      </c>
      <c r="JL44" t="s">
        <v>5233</v>
      </c>
      <c r="JO44" t="s">
        <v>5234</v>
      </c>
      <c r="JQ44" t="s">
        <v>5235</v>
      </c>
      <c r="JR44" t="s">
        <v>5236</v>
      </c>
      <c r="JS44" t="s">
        <v>5237</v>
      </c>
      <c r="JY44" t="s">
        <v>5238</v>
      </c>
      <c r="JZ44" t="s">
        <v>3752</v>
      </c>
      <c r="KB44" t="s">
        <v>428</v>
      </c>
      <c r="KP44" t="s">
        <v>5239</v>
      </c>
      <c r="KR44" t="s">
        <v>5240</v>
      </c>
      <c r="KV44" t="s">
        <v>5241</v>
      </c>
      <c r="KW44" t="s">
        <v>5242</v>
      </c>
      <c r="KX44" t="s">
        <v>5243</v>
      </c>
      <c r="KZ44" t="s">
        <v>5244</v>
      </c>
      <c r="NJ44" t="s">
        <v>3603</v>
      </c>
      <c r="OJ44" t="s">
        <v>3910</v>
      </c>
      <c r="PE44" t="s">
        <v>3603</v>
      </c>
      <c r="PR44" t="s">
        <v>4111</v>
      </c>
      <c r="PS44" t="s">
        <v>4111</v>
      </c>
      <c r="PT44" t="s">
        <v>4111</v>
      </c>
      <c r="PU44" t="s">
        <v>4111</v>
      </c>
      <c r="PV44" t="s">
        <v>4111</v>
      </c>
      <c r="PY44" t="s">
        <v>2034</v>
      </c>
      <c r="PZ44" t="s">
        <v>2034</v>
      </c>
      <c r="QA44" t="s">
        <v>2034</v>
      </c>
      <c r="QB44" t="s">
        <v>2034</v>
      </c>
      <c r="QC44" t="s">
        <v>2034</v>
      </c>
    </row>
    <row r="45" spans="1:445">
      <c r="A45" t="s">
        <v>5245</v>
      </c>
      <c r="B45" t="s">
        <v>5246</v>
      </c>
      <c r="CC45" s="1" t="s">
        <v>246</v>
      </c>
      <c r="CI45" s="1" t="s">
        <v>246</v>
      </c>
      <c r="CJ45" t="s">
        <v>2778</v>
      </c>
      <c r="CM45" s="1" t="s">
        <v>2815</v>
      </c>
      <c r="CN45" s="1" t="s">
        <v>2747</v>
      </c>
      <c r="CR45" t="s">
        <v>2687</v>
      </c>
      <c r="CZ45" t="s">
        <v>2911</v>
      </c>
      <c r="DB45" t="s">
        <v>2647</v>
      </c>
      <c r="DC45" t="s">
        <v>2748</v>
      </c>
      <c r="DM45" s="1" t="s">
        <v>2815</v>
      </c>
      <c r="DN45" t="s">
        <v>2778</v>
      </c>
      <c r="DU45" s="1" t="s">
        <v>274</v>
      </c>
      <c r="DW45" s="1" t="s">
        <v>246</v>
      </c>
      <c r="EC45" s="1" t="s">
        <v>246</v>
      </c>
      <c r="ED45" t="s">
        <v>2778</v>
      </c>
      <c r="EG45" s="1" t="s">
        <v>2815</v>
      </c>
      <c r="EH45" s="1" t="s">
        <v>2747</v>
      </c>
      <c r="EL45" t="s">
        <v>2687</v>
      </c>
      <c r="ER45" t="s">
        <v>2911</v>
      </c>
      <c r="ES45" t="s">
        <v>2647</v>
      </c>
      <c r="ET45" t="s">
        <v>2748</v>
      </c>
      <c r="FC45" s="1" t="s">
        <v>2815</v>
      </c>
      <c r="FD45" t="s">
        <v>2778</v>
      </c>
      <c r="FK45" s="1" t="s">
        <v>274</v>
      </c>
      <c r="FO45" s="1" t="s">
        <v>2737</v>
      </c>
      <c r="FR45" s="1" t="s">
        <v>2737</v>
      </c>
      <c r="FU45" s="1" t="s">
        <v>2987</v>
      </c>
      <c r="FV45" s="1" t="s">
        <v>2982</v>
      </c>
      <c r="FY45" s="1" t="s">
        <v>2987</v>
      </c>
      <c r="FZ45" s="1" t="s">
        <v>2982</v>
      </c>
      <c r="JC45" t="s">
        <v>3281</v>
      </c>
      <c r="JD45" t="s">
        <v>3281</v>
      </c>
      <c r="JE45" t="s">
        <v>3310</v>
      </c>
      <c r="JF45" t="s">
        <v>5247</v>
      </c>
      <c r="JL45" t="s">
        <v>5248</v>
      </c>
      <c r="JO45" t="s">
        <v>5249</v>
      </c>
      <c r="JQ45" t="s">
        <v>5250</v>
      </c>
      <c r="JR45" t="s">
        <v>5251</v>
      </c>
      <c r="JS45" t="s">
        <v>5252</v>
      </c>
      <c r="JY45" t="s">
        <v>5253</v>
      </c>
      <c r="JZ45" t="s">
        <v>5254</v>
      </c>
      <c r="KB45" t="s">
        <v>3613</v>
      </c>
      <c r="KP45" t="s">
        <v>5255</v>
      </c>
      <c r="KR45" t="s">
        <v>5256</v>
      </c>
      <c r="KV45" t="s">
        <v>5257</v>
      </c>
      <c r="KW45" t="s">
        <v>5258</v>
      </c>
      <c r="KX45" t="s">
        <v>5259</v>
      </c>
      <c r="KZ45" t="s">
        <v>5260</v>
      </c>
      <c r="NJ45" t="s">
        <v>3604</v>
      </c>
      <c r="OJ45" t="s">
        <v>3911</v>
      </c>
      <c r="PE45" t="s">
        <v>3604</v>
      </c>
      <c r="PR45" t="s">
        <v>4112</v>
      </c>
      <c r="PS45" t="s">
        <v>4112</v>
      </c>
      <c r="PT45" t="s">
        <v>4112</v>
      </c>
      <c r="PU45" t="s">
        <v>4112</v>
      </c>
      <c r="PV45" t="s">
        <v>4112</v>
      </c>
      <c r="PY45" t="s">
        <v>2035</v>
      </c>
      <c r="PZ45" t="s">
        <v>2035</v>
      </c>
      <c r="QA45" t="s">
        <v>2035</v>
      </c>
      <c r="QB45" t="s">
        <v>2035</v>
      </c>
      <c r="QC45" t="s">
        <v>2035</v>
      </c>
    </row>
    <row r="46" spans="1:445">
      <c r="A46" t="s">
        <v>3357</v>
      </c>
      <c r="B46" t="s">
        <v>5261</v>
      </c>
      <c r="CC46" s="1" t="s">
        <v>2747</v>
      </c>
      <c r="CI46" s="1" t="s">
        <v>2747</v>
      </c>
      <c r="CJ46" s="1" t="s">
        <v>2781</v>
      </c>
      <c r="CM46" s="1" t="s">
        <v>2818</v>
      </c>
      <c r="CN46" s="1" t="s">
        <v>2749</v>
      </c>
      <c r="CR46" t="s">
        <v>2692</v>
      </c>
      <c r="CZ46" t="s">
        <v>2914</v>
      </c>
      <c r="DB46" t="s">
        <v>2656</v>
      </c>
      <c r="DC46" t="s">
        <v>2750</v>
      </c>
      <c r="DM46" s="1" t="s">
        <v>2818</v>
      </c>
      <c r="DN46" s="1" t="s">
        <v>2781</v>
      </c>
      <c r="DU46" t="s">
        <v>2601</v>
      </c>
      <c r="DW46" s="1" t="s">
        <v>2747</v>
      </c>
      <c r="EC46" s="1" t="s">
        <v>2747</v>
      </c>
      <c r="ED46" s="1" t="s">
        <v>2781</v>
      </c>
      <c r="EG46" s="1" t="s">
        <v>2818</v>
      </c>
      <c r="EH46" s="1" t="s">
        <v>2749</v>
      </c>
      <c r="EL46" t="s">
        <v>2692</v>
      </c>
      <c r="ER46" t="s">
        <v>2914</v>
      </c>
      <c r="ES46" t="s">
        <v>2656</v>
      </c>
      <c r="ET46" t="s">
        <v>2750</v>
      </c>
      <c r="FC46" s="1" t="s">
        <v>2818</v>
      </c>
      <c r="FD46" s="1" t="s">
        <v>2781</v>
      </c>
      <c r="FK46" t="s">
        <v>2601</v>
      </c>
      <c r="FO46" s="1" t="s">
        <v>2739</v>
      </c>
      <c r="FR46" s="1" t="s">
        <v>2739</v>
      </c>
      <c r="FU46" s="1" t="s">
        <v>2812</v>
      </c>
      <c r="FV46" s="1" t="s">
        <v>479</v>
      </c>
      <c r="FY46" s="1" t="s">
        <v>2812</v>
      </c>
      <c r="FZ46" s="1" t="s">
        <v>479</v>
      </c>
      <c r="JC46" t="s">
        <v>3282</v>
      </c>
      <c r="JD46" t="s">
        <v>3282</v>
      </c>
      <c r="JE46" t="s">
        <v>3368</v>
      </c>
      <c r="JF46" t="s">
        <v>5262</v>
      </c>
      <c r="JL46" t="s">
        <v>5263</v>
      </c>
      <c r="JO46" t="s">
        <v>5264</v>
      </c>
      <c r="JQ46" t="s">
        <v>5265</v>
      </c>
      <c r="JR46" t="s">
        <v>5266</v>
      </c>
      <c r="JS46" t="s">
        <v>5267</v>
      </c>
      <c r="JY46" t="s">
        <v>5268</v>
      </c>
      <c r="JZ46" t="s">
        <v>3753</v>
      </c>
      <c r="KB46" t="s">
        <v>3614</v>
      </c>
      <c r="KP46" t="s">
        <v>5269</v>
      </c>
      <c r="KR46" t="s">
        <v>5270</v>
      </c>
      <c r="KW46" t="s">
        <v>5271</v>
      </c>
      <c r="KX46" t="s">
        <v>5272</v>
      </c>
      <c r="KZ46" t="s">
        <v>5273</v>
      </c>
      <c r="NJ46" t="s">
        <v>900</v>
      </c>
      <c r="OJ46" t="s">
        <v>3912</v>
      </c>
      <c r="PE46" t="s">
        <v>900</v>
      </c>
      <c r="PR46" t="s">
        <v>4113</v>
      </c>
      <c r="PS46" t="s">
        <v>4113</v>
      </c>
      <c r="PT46" t="s">
        <v>4113</v>
      </c>
      <c r="PU46" t="s">
        <v>4113</v>
      </c>
      <c r="PV46" t="s">
        <v>4113</v>
      </c>
      <c r="PY46" t="s">
        <v>2036</v>
      </c>
      <c r="PZ46" t="s">
        <v>2036</v>
      </c>
      <c r="QA46" t="s">
        <v>2036</v>
      </c>
      <c r="QB46" t="s">
        <v>2036</v>
      </c>
      <c r="QC46" t="s">
        <v>2036</v>
      </c>
    </row>
    <row r="47" spans="1:445">
      <c r="A47" t="s">
        <v>5274</v>
      </c>
      <c r="B47" t="s">
        <v>5275</v>
      </c>
      <c r="CC47" s="1" t="s">
        <v>2749</v>
      </c>
      <c r="CI47" s="1" t="s">
        <v>2749</v>
      </c>
      <c r="CJ47" s="1" t="s">
        <v>2783</v>
      </c>
      <c r="CM47" s="1" t="s">
        <v>2820</v>
      </c>
      <c r="CN47" s="1" t="s">
        <v>2751</v>
      </c>
      <c r="CR47" t="s">
        <v>2697</v>
      </c>
      <c r="CZ47" t="s">
        <v>2917</v>
      </c>
      <c r="DC47" t="s">
        <v>2752</v>
      </c>
      <c r="DM47" s="1" t="s">
        <v>2820</v>
      </c>
      <c r="DN47" s="1" t="s">
        <v>2783</v>
      </c>
      <c r="DU47" t="s">
        <v>2602</v>
      </c>
      <c r="DW47" s="1" t="s">
        <v>2749</v>
      </c>
      <c r="EC47" s="1" t="s">
        <v>2749</v>
      </c>
      <c r="ED47" s="1" t="s">
        <v>2783</v>
      </c>
      <c r="EG47" s="1" t="s">
        <v>2820</v>
      </c>
      <c r="EH47" s="1" t="s">
        <v>2751</v>
      </c>
      <c r="EL47" t="s">
        <v>2697</v>
      </c>
      <c r="ER47" t="s">
        <v>2917</v>
      </c>
      <c r="ET47" t="s">
        <v>2752</v>
      </c>
      <c r="FC47" s="1" t="s">
        <v>2820</v>
      </c>
      <c r="FD47" s="1" t="s">
        <v>2783</v>
      </c>
      <c r="FK47" t="s">
        <v>2602</v>
      </c>
      <c r="FO47" s="1" t="s">
        <v>2741</v>
      </c>
      <c r="FR47" s="1" t="s">
        <v>2741</v>
      </c>
      <c r="FU47" s="1" t="s">
        <v>2813</v>
      </c>
      <c r="FV47" s="1" t="s">
        <v>250</v>
      </c>
      <c r="FY47" s="1" t="s">
        <v>2813</v>
      </c>
      <c r="FZ47" s="1" t="s">
        <v>250</v>
      </c>
      <c r="JC47" t="s">
        <v>3283</v>
      </c>
      <c r="JD47" t="s">
        <v>3283</v>
      </c>
      <c r="JE47" t="s">
        <v>3369</v>
      </c>
      <c r="JF47" t="s">
        <v>5276</v>
      </c>
      <c r="JL47" t="s">
        <v>5277</v>
      </c>
      <c r="JO47" t="s">
        <v>5278</v>
      </c>
      <c r="JQ47" t="s">
        <v>5279</v>
      </c>
      <c r="JR47" t="s">
        <v>5280</v>
      </c>
      <c r="JS47" t="s">
        <v>5281</v>
      </c>
      <c r="JY47" t="s">
        <v>5282</v>
      </c>
      <c r="JZ47" t="s">
        <v>3754</v>
      </c>
      <c r="KB47" t="s">
        <v>3615</v>
      </c>
      <c r="KR47" t="s">
        <v>5283</v>
      </c>
      <c r="KW47" t="s">
        <v>5284</v>
      </c>
      <c r="KX47" t="s">
        <v>5285</v>
      </c>
      <c r="KZ47" t="s">
        <v>5286</v>
      </c>
      <c r="NJ47" t="s">
        <v>3605</v>
      </c>
      <c r="OJ47" t="s">
        <v>3913</v>
      </c>
      <c r="PE47" t="s">
        <v>3605</v>
      </c>
      <c r="PR47" t="s">
        <v>4114</v>
      </c>
      <c r="PS47" t="s">
        <v>4114</v>
      </c>
      <c r="PT47" t="s">
        <v>4114</v>
      </c>
      <c r="PU47" t="s">
        <v>4114</v>
      </c>
      <c r="PV47" t="s">
        <v>4114</v>
      </c>
      <c r="PY47" t="s">
        <v>2037</v>
      </c>
      <c r="PZ47" t="s">
        <v>2037</v>
      </c>
      <c r="QA47" t="s">
        <v>2037</v>
      </c>
      <c r="QB47" t="s">
        <v>2037</v>
      </c>
      <c r="QC47" t="s">
        <v>2037</v>
      </c>
    </row>
    <row r="48" spans="1:445">
      <c r="A48" t="s">
        <v>3363</v>
      </c>
      <c r="B48" t="s">
        <v>5287</v>
      </c>
      <c r="CC48" s="1" t="s">
        <v>2751</v>
      </c>
      <c r="CI48" s="1" t="s">
        <v>2751</v>
      </c>
      <c r="CJ48" t="s">
        <v>2786</v>
      </c>
      <c r="CM48" t="s">
        <v>2822</v>
      </c>
      <c r="CN48" s="1" t="s">
        <v>2753</v>
      </c>
      <c r="DC48" t="s">
        <v>2754</v>
      </c>
      <c r="DM48" t="s">
        <v>2822</v>
      </c>
      <c r="DN48" t="s">
        <v>2786</v>
      </c>
      <c r="DU48" t="s">
        <v>2603</v>
      </c>
      <c r="DW48" s="1" t="s">
        <v>2751</v>
      </c>
      <c r="EC48" s="1" t="s">
        <v>2751</v>
      </c>
      <c r="ED48" t="s">
        <v>2786</v>
      </c>
      <c r="EG48" t="s">
        <v>2822</v>
      </c>
      <c r="EH48" s="1" t="s">
        <v>2753</v>
      </c>
      <c r="ET48" t="s">
        <v>2754</v>
      </c>
      <c r="FC48" t="s">
        <v>2822</v>
      </c>
      <c r="FD48" t="s">
        <v>2786</v>
      </c>
      <c r="FK48" t="s">
        <v>2603</v>
      </c>
      <c r="FO48" s="1" t="s">
        <v>2743</v>
      </c>
      <c r="FR48" s="1" t="s">
        <v>2743</v>
      </c>
      <c r="FU48" s="1" t="s">
        <v>2814</v>
      </c>
      <c r="FV48" s="1" t="s">
        <v>2983</v>
      </c>
      <c r="FY48" s="1" t="s">
        <v>2814</v>
      </c>
      <c r="FZ48" s="1" t="s">
        <v>2983</v>
      </c>
      <c r="JC48" t="s">
        <v>3284</v>
      </c>
      <c r="JD48" t="s">
        <v>3284</v>
      </c>
      <c r="JE48" t="s">
        <v>3370</v>
      </c>
      <c r="JF48" t="s">
        <v>5288</v>
      </c>
      <c r="JL48" t="s">
        <v>5289</v>
      </c>
      <c r="JQ48" t="s">
        <v>5290</v>
      </c>
      <c r="JR48" t="s">
        <v>5291</v>
      </c>
      <c r="JS48" t="s">
        <v>5292</v>
      </c>
      <c r="JY48" t="s">
        <v>5293</v>
      </c>
      <c r="JZ48" t="s">
        <v>3755</v>
      </c>
      <c r="KB48" t="s">
        <v>3616</v>
      </c>
      <c r="KR48" t="s">
        <v>5294</v>
      </c>
      <c r="KW48" t="s">
        <v>5295</v>
      </c>
      <c r="KX48" t="s">
        <v>5296</v>
      </c>
      <c r="NJ48" t="s">
        <v>3606</v>
      </c>
      <c r="OJ48" t="s">
        <v>3914</v>
      </c>
      <c r="PE48" t="s">
        <v>3606</v>
      </c>
      <c r="PR48" t="s">
        <v>4115</v>
      </c>
      <c r="PS48" t="s">
        <v>4115</v>
      </c>
      <c r="PT48" t="s">
        <v>4115</v>
      </c>
      <c r="PU48" t="s">
        <v>4115</v>
      </c>
      <c r="PV48" t="s">
        <v>4115</v>
      </c>
      <c r="PY48" t="s">
        <v>2038</v>
      </c>
      <c r="PZ48" t="s">
        <v>2038</v>
      </c>
      <c r="QA48" t="s">
        <v>2038</v>
      </c>
      <c r="QB48" t="s">
        <v>2038</v>
      </c>
      <c r="QC48" t="s">
        <v>2038</v>
      </c>
    </row>
    <row r="49" spans="1:445">
      <c r="A49" t="s">
        <v>5297</v>
      </c>
      <c r="B49" t="s">
        <v>5298</v>
      </c>
      <c r="CC49" s="1" t="s">
        <v>2753</v>
      </c>
      <c r="CI49" s="1" t="s">
        <v>2753</v>
      </c>
      <c r="CJ49" t="s">
        <v>2790</v>
      </c>
      <c r="CM49" s="1" t="s">
        <v>2825</v>
      </c>
      <c r="CN49" s="1" t="s">
        <v>2755</v>
      </c>
      <c r="DC49" t="s">
        <v>2756</v>
      </c>
      <c r="DM49" s="1" t="s">
        <v>2825</v>
      </c>
      <c r="DN49" t="s">
        <v>2790</v>
      </c>
      <c r="DU49" t="s">
        <v>2604</v>
      </c>
      <c r="DW49" s="1" t="s">
        <v>2753</v>
      </c>
      <c r="EC49" s="1" t="s">
        <v>2753</v>
      </c>
      <c r="ED49" t="s">
        <v>2790</v>
      </c>
      <c r="EG49" s="1" t="s">
        <v>2825</v>
      </c>
      <c r="EH49" s="1" t="s">
        <v>2755</v>
      </c>
      <c r="ET49" t="s">
        <v>2756</v>
      </c>
      <c r="FC49" s="1" t="s">
        <v>2825</v>
      </c>
      <c r="FD49" t="s">
        <v>2790</v>
      </c>
      <c r="FK49" t="s">
        <v>2604</v>
      </c>
      <c r="FO49" s="1" t="s">
        <v>242</v>
      </c>
      <c r="FR49" s="1" t="s">
        <v>242</v>
      </c>
      <c r="FU49" s="1" t="s">
        <v>2815</v>
      </c>
      <c r="FV49" s="1" t="s">
        <v>254</v>
      </c>
      <c r="FY49" s="1" t="s">
        <v>2815</v>
      </c>
      <c r="FZ49" s="1" t="s">
        <v>254</v>
      </c>
      <c r="JC49" t="s">
        <v>3285</v>
      </c>
      <c r="JD49" t="s">
        <v>3285</v>
      </c>
      <c r="JE49" t="s">
        <v>3371</v>
      </c>
      <c r="JF49" t="s">
        <v>5299</v>
      </c>
      <c r="JL49" t="s">
        <v>5300</v>
      </c>
      <c r="JR49" t="s">
        <v>5301</v>
      </c>
      <c r="JS49" t="s">
        <v>5302</v>
      </c>
      <c r="JY49" t="s">
        <v>5303</v>
      </c>
      <c r="JZ49" t="s">
        <v>3757</v>
      </c>
      <c r="KB49" t="s">
        <v>3617</v>
      </c>
      <c r="KR49" t="s">
        <v>5304</v>
      </c>
      <c r="KW49" t="s">
        <v>5305</v>
      </c>
      <c r="NJ49" t="s">
        <v>3607</v>
      </c>
      <c r="OJ49" t="s">
        <v>3915</v>
      </c>
      <c r="PE49" t="s">
        <v>3607</v>
      </c>
      <c r="PR49" t="s">
        <v>4116</v>
      </c>
      <c r="PS49" t="s">
        <v>4116</v>
      </c>
      <c r="PT49" t="s">
        <v>4116</v>
      </c>
      <c r="PU49" t="s">
        <v>4116</v>
      </c>
      <c r="PV49" t="s">
        <v>4116</v>
      </c>
      <c r="PY49" t="s">
        <v>2039</v>
      </c>
      <c r="PZ49" t="s">
        <v>2039</v>
      </c>
      <c r="QA49" t="s">
        <v>2039</v>
      </c>
      <c r="QB49" t="s">
        <v>2039</v>
      </c>
      <c r="QC49" t="s">
        <v>2039</v>
      </c>
    </row>
    <row r="50" spans="1:445">
      <c r="A50" t="s">
        <v>5306</v>
      </c>
      <c r="B50" t="s">
        <v>5307</v>
      </c>
      <c r="CC50" s="1" t="s">
        <v>2755</v>
      </c>
      <c r="CI50" s="1" t="s">
        <v>2755</v>
      </c>
      <c r="CJ50" t="s">
        <v>2794</v>
      </c>
      <c r="CM50" s="1" t="s">
        <v>2827</v>
      </c>
      <c r="CN50" s="1" t="s">
        <v>2757</v>
      </c>
      <c r="DC50" t="s">
        <v>2758</v>
      </c>
      <c r="DM50" s="1" t="s">
        <v>2827</v>
      </c>
      <c r="DN50" t="s">
        <v>2794</v>
      </c>
      <c r="DU50" t="s">
        <v>2605</v>
      </c>
      <c r="DW50" s="1" t="s">
        <v>2755</v>
      </c>
      <c r="EC50" s="1" t="s">
        <v>2755</v>
      </c>
      <c r="ED50" t="s">
        <v>2794</v>
      </c>
      <c r="EG50" s="1" t="s">
        <v>2827</v>
      </c>
      <c r="EH50" s="1" t="s">
        <v>2757</v>
      </c>
      <c r="ET50" t="s">
        <v>2758</v>
      </c>
      <c r="FC50" s="1" t="s">
        <v>2827</v>
      </c>
      <c r="FD50" t="s">
        <v>2794</v>
      </c>
      <c r="FK50" t="s">
        <v>2605</v>
      </c>
      <c r="FO50" s="1" t="s">
        <v>246</v>
      </c>
      <c r="FR50" s="1" t="s">
        <v>246</v>
      </c>
      <c r="FU50" s="1" t="s">
        <v>2988</v>
      </c>
      <c r="FV50" s="1" t="s">
        <v>2984</v>
      </c>
      <c r="FY50" s="1" t="s">
        <v>2988</v>
      </c>
      <c r="FZ50" s="1" t="s">
        <v>2984</v>
      </c>
      <c r="JC50" t="s">
        <v>3286</v>
      </c>
      <c r="JD50" t="s">
        <v>3286</v>
      </c>
      <c r="JE50" t="s">
        <v>3372</v>
      </c>
      <c r="JL50" t="s">
        <v>5308</v>
      </c>
      <c r="JR50" t="s">
        <v>5309</v>
      </c>
      <c r="JS50" t="s">
        <v>5310</v>
      </c>
      <c r="JY50" t="s">
        <v>5311</v>
      </c>
      <c r="JZ50" t="s">
        <v>3763</v>
      </c>
      <c r="KB50" t="s">
        <v>4733</v>
      </c>
      <c r="KR50" t="s">
        <v>5312</v>
      </c>
      <c r="KW50" t="s">
        <v>5313</v>
      </c>
      <c r="NJ50" t="s">
        <v>3608</v>
      </c>
      <c r="OJ50" t="s">
        <v>3916</v>
      </c>
      <c r="PE50" t="s">
        <v>3608</v>
      </c>
      <c r="PR50" t="s">
        <v>4117</v>
      </c>
      <c r="PS50" t="s">
        <v>4117</v>
      </c>
      <c r="PT50" t="s">
        <v>4117</v>
      </c>
      <c r="PU50" t="s">
        <v>4117</v>
      </c>
      <c r="PV50" t="s">
        <v>4117</v>
      </c>
      <c r="PY50" t="s">
        <v>2040</v>
      </c>
      <c r="PZ50" t="s">
        <v>2040</v>
      </c>
      <c r="QA50" t="s">
        <v>2040</v>
      </c>
      <c r="QB50" t="s">
        <v>2040</v>
      </c>
      <c r="QC50" t="s">
        <v>2040</v>
      </c>
    </row>
    <row r="51" spans="1:445">
      <c r="A51" t="s">
        <v>5314</v>
      </c>
      <c r="B51" t="s">
        <v>5315</v>
      </c>
      <c r="CC51" s="1" t="s">
        <v>2757</v>
      </c>
      <c r="CI51" s="1" t="s">
        <v>2757</v>
      </c>
      <c r="CJ51" t="s">
        <v>2798</v>
      </c>
      <c r="CM51" s="1" t="s">
        <v>2830</v>
      </c>
      <c r="CN51" s="1" t="s">
        <v>2759</v>
      </c>
      <c r="DC51" t="s">
        <v>2760</v>
      </c>
      <c r="DM51" s="1" t="s">
        <v>2830</v>
      </c>
      <c r="DN51" t="s">
        <v>2798</v>
      </c>
      <c r="DU51" t="s">
        <v>2606</v>
      </c>
      <c r="DW51" s="1" t="s">
        <v>2757</v>
      </c>
      <c r="EC51" s="1" t="s">
        <v>2757</v>
      </c>
      <c r="ED51" t="s">
        <v>2798</v>
      </c>
      <c r="EG51" s="1" t="s">
        <v>2830</v>
      </c>
      <c r="EH51" s="1" t="s">
        <v>2759</v>
      </c>
      <c r="ET51" t="s">
        <v>2760</v>
      </c>
      <c r="FC51" s="1" t="s">
        <v>2830</v>
      </c>
      <c r="FD51" t="s">
        <v>2798</v>
      </c>
      <c r="FK51" t="s">
        <v>2606</v>
      </c>
      <c r="FO51" s="1" t="s">
        <v>2747</v>
      </c>
      <c r="FR51" s="1" t="s">
        <v>2747</v>
      </c>
      <c r="FU51" s="1" t="s">
        <v>2818</v>
      </c>
      <c r="FV51" s="1" t="s">
        <v>2985</v>
      </c>
      <c r="FY51" s="1" t="s">
        <v>2818</v>
      </c>
      <c r="FZ51" s="1" t="s">
        <v>2985</v>
      </c>
      <c r="JC51" t="s">
        <v>3287</v>
      </c>
      <c r="JD51" t="s">
        <v>3287</v>
      </c>
      <c r="JE51" t="s">
        <v>3373</v>
      </c>
      <c r="JL51" t="s">
        <v>5316</v>
      </c>
      <c r="JR51" t="s">
        <v>5317</v>
      </c>
      <c r="JS51" t="s">
        <v>5318</v>
      </c>
      <c r="JY51" t="s">
        <v>5319</v>
      </c>
      <c r="JZ51" t="s">
        <v>3765</v>
      </c>
      <c r="KB51" t="s">
        <v>3619</v>
      </c>
      <c r="KR51" t="s">
        <v>5320</v>
      </c>
      <c r="KW51" t="s">
        <v>5321</v>
      </c>
      <c r="NJ51" t="s">
        <v>3609</v>
      </c>
      <c r="OJ51" t="s">
        <v>3917</v>
      </c>
      <c r="PE51" t="s">
        <v>3609</v>
      </c>
      <c r="PR51" t="s">
        <v>4118</v>
      </c>
      <c r="PS51" t="s">
        <v>4118</v>
      </c>
      <c r="PT51" t="s">
        <v>4118</v>
      </c>
      <c r="PU51" t="s">
        <v>4118</v>
      </c>
      <c r="PV51" t="s">
        <v>4118</v>
      </c>
      <c r="PY51" t="s">
        <v>2041</v>
      </c>
      <c r="PZ51" t="s">
        <v>2041</v>
      </c>
      <c r="QA51" t="s">
        <v>2041</v>
      </c>
      <c r="QB51" t="s">
        <v>2041</v>
      </c>
      <c r="QC51" t="s">
        <v>2041</v>
      </c>
    </row>
    <row r="52" spans="1:445">
      <c r="A52" t="s">
        <v>5322</v>
      </c>
      <c r="B52" t="s">
        <v>5323</v>
      </c>
      <c r="CC52" s="1" t="s">
        <v>2759</v>
      </c>
      <c r="CI52" s="1" t="s">
        <v>2759</v>
      </c>
      <c r="CJ52" t="s">
        <v>2802</v>
      </c>
      <c r="CM52" s="1" t="s">
        <v>2832</v>
      </c>
      <c r="CN52" s="1" t="s">
        <v>2761</v>
      </c>
      <c r="DC52" t="s">
        <v>2762</v>
      </c>
      <c r="DM52" s="1" t="s">
        <v>2832</v>
      </c>
      <c r="DN52" t="s">
        <v>2802</v>
      </c>
      <c r="DU52" t="s">
        <v>2607</v>
      </c>
      <c r="DW52" s="1" t="s">
        <v>2759</v>
      </c>
      <c r="EC52" s="1" t="s">
        <v>2759</v>
      </c>
      <c r="ED52" t="s">
        <v>2802</v>
      </c>
      <c r="EG52" s="1" t="s">
        <v>2832</v>
      </c>
      <c r="EH52" s="1" t="s">
        <v>2761</v>
      </c>
      <c r="ET52" t="s">
        <v>2762</v>
      </c>
      <c r="FC52" s="1" t="s">
        <v>2832</v>
      </c>
      <c r="FD52" t="s">
        <v>2802</v>
      </c>
      <c r="FK52" t="s">
        <v>2607</v>
      </c>
      <c r="FO52" s="1" t="s">
        <v>2749</v>
      </c>
      <c r="FR52" s="1" t="s">
        <v>2749</v>
      </c>
      <c r="FU52" s="1" t="s">
        <v>2819</v>
      </c>
      <c r="FV52" s="1" t="s">
        <v>2986</v>
      </c>
      <c r="FY52" s="1" t="s">
        <v>2819</v>
      </c>
      <c r="FZ52" s="1" t="s">
        <v>2986</v>
      </c>
      <c r="JC52" t="s">
        <v>3288</v>
      </c>
      <c r="JD52" t="s">
        <v>3288</v>
      </c>
      <c r="JL52" t="s">
        <v>5324</v>
      </c>
      <c r="JR52" t="s">
        <v>5325</v>
      </c>
      <c r="JS52" t="s">
        <v>5326</v>
      </c>
      <c r="JY52" t="s">
        <v>5327</v>
      </c>
      <c r="JZ52" t="s">
        <v>3775</v>
      </c>
      <c r="KB52" t="s">
        <v>3620</v>
      </c>
      <c r="KR52" t="s">
        <v>5328</v>
      </c>
      <c r="KW52" t="s">
        <v>5329</v>
      </c>
      <c r="NJ52" t="s">
        <v>3610</v>
      </c>
      <c r="OJ52" t="s">
        <v>3918</v>
      </c>
      <c r="PE52" t="s">
        <v>3610</v>
      </c>
      <c r="PR52" t="s">
        <v>4119</v>
      </c>
      <c r="PS52" t="s">
        <v>4119</v>
      </c>
      <c r="PT52" t="s">
        <v>4119</v>
      </c>
      <c r="PU52" t="s">
        <v>4119</v>
      </c>
      <c r="PV52" t="s">
        <v>4119</v>
      </c>
      <c r="PY52" t="s">
        <v>2042</v>
      </c>
      <c r="PZ52" t="s">
        <v>2042</v>
      </c>
      <c r="QA52" t="s">
        <v>2042</v>
      </c>
      <c r="QB52" t="s">
        <v>2042</v>
      </c>
      <c r="QC52" t="s">
        <v>2042</v>
      </c>
    </row>
    <row r="53" spans="1:445">
      <c r="A53" t="s">
        <v>5330</v>
      </c>
      <c r="B53" t="s">
        <v>5331</v>
      </c>
      <c r="CC53" s="1" t="s">
        <v>2761</v>
      </c>
      <c r="CI53" s="1" t="s">
        <v>2761</v>
      </c>
      <c r="CJ53" s="1" t="s">
        <v>2806</v>
      </c>
      <c r="CM53" t="s">
        <v>2834</v>
      </c>
      <c r="CN53" s="1" t="s">
        <v>2763</v>
      </c>
      <c r="DC53" t="s">
        <v>2764</v>
      </c>
      <c r="DM53" t="s">
        <v>2834</v>
      </c>
      <c r="DN53" s="1" t="s">
        <v>2806</v>
      </c>
      <c r="DU53" t="s">
        <v>2608</v>
      </c>
      <c r="DW53" s="1" t="s">
        <v>2761</v>
      </c>
      <c r="EC53" s="1" t="s">
        <v>2761</v>
      </c>
      <c r="ED53" s="1" t="s">
        <v>2806</v>
      </c>
      <c r="EG53" t="s">
        <v>2834</v>
      </c>
      <c r="EH53" s="1" t="s">
        <v>2763</v>
      </c>
      <c r="ET53" t="s">
        <v>2764</v>
      </c>
      <c r="FC53" t="s">
        <v>2834</v>
      </c>
      <c r="FD53" s="1" t="s">
        <v>2806</v>
      </c>
      <c r="FK53" t="s">
        <v>2608</v>
      </c>
      <c r="FO53" s="1" t="s">
        <v>2751</v>
      </c>
      <c r="FR53" s="1" t="s">
        <v>2751</v>
      </c>
      <c r="FU53" s="1" t="s">
        <v>2820</v>
      </c>
      <c r="FV53" s="1" t="s">
        <v>2806</v>
      </c>
      <c r="FY53" s="1" t="s">
        <v>2820</v>
      </c>
      <c r="FZ53" s="1" t="s">
        <v>2806</v>
      </c>
      <c r="JC53" t="s">
        <v>3289</v>
      </c>
      <c r="JD53" t="s">
        <v>3289</v>
      </c>
      <c r="JR53" t="s">
        <v>5332</v>
      </c>
      <c r="JS53" t="s">
        <v>5333</v>
      </c>
      <c r="JY53" t="s">
        <v>5334</v>
      </c>
      <c r="JZ53" t="s">
        <v>5335</v>
      </c>
      <c r="KB53" t="s">
        <v>3623</v>
      </c>
      <c r="KR53" t="s">
        <v>5336</v>
      </c>
      <c r="KW53" t="s">
        <v>5337</v>
      </c>
      <c r="NJ53" t="s">
        <v>3611</v>
      </c>
      <c r="OJ53" t="s">
        <v>483</v>
      </c>
      <c r="PE53" t="s">
        <v>3611</v>
      </c>
      <c r="PR53" t="s">
        <v>4120</v>
      </c>
      <c r="PS53" t="s">
        <v>4120</v>
      </c>
      <c r="PT53" t="s">
        <v>4120</v>
      </c>
      <c r="PU53" t="s">
        <v>4120</v>
      </c>
      <c r="PV53" t="s">
        <v>4120</v>
      </c>
      <c r="PY53" t="s">
        <v>2043</v>
      </c>
      <c r="PZ53" t="s">
        <v>2043</v>
      </c>
      <c r="QA53" t="s">
        <v>2043</v>
      </c>
      <c r="QB53" t="s">
        <v>2043</v>
      </c>
      <c r="QC53" t="s">
        <v>2043</v>
      </c>
    </row>
    <row r="54" spans="1:445">
      <c r="A54" t="s">
        <v>5338</v>
      </c>
      <c r="B54" t="s">
        <v>5338</v>
      </c>
      <c r="CC54" s="1" t="s">
        <v>2763</v>
      </c>
      <c r="CI54" s="1" t="s">
        <v>2763</v>
      </c>
      <c r="CM54" s="1" t="s">
        <v>2837</v>
      </c>
      <c r="CN54" t="s">
        <v>2765</v>
      </c>
      <c r="DC54" t="s">
        <v>2767</v>
      </c>
      <c r="DM54" s="1" t="s">
        <v>2837</v>
      </c>
      <c r="DU54" t="s">
        <v>2609</v>
      </c>
      <c r="DW54" s="1" t="s">
        <v>2763</v>
      </c>
      <c r="EC54" s="1" t="s">
        <v>2763</v>
      </c>
      <c r="EG54" s="1" t="s">
        <v>2837</v>
      </c>
      <c r="EH54" t="s">
        <v>2765</v>
      </c>
      <c r="ET54" t="s">
        <v>2767</v>
      </c>
      <c r="FC54" s="1" t="s">
        <v>2837</v>
      </c>
      <c r="FK54" t="s">
        <v>2609</v>
      </c>
      <c r="FO54" s="1" t="s">
        <v>2753</v>
      </c>
      <c r="FR54" s="1" t="s">
        <v>2753</v>
      </c>
      <c r="FU54" s="1" t="s">
        <v>2821</v>
      </c>
      <c r="FV54" s="1" t="s">
        <v>2807</v>
      </c>
      <c r="FY54" s="1" t="s">
        <v>2821</v>
      </c>
      <c r="FZ54" s="1" t="s">
        <v>2807</v>
      </c>
      <c r="JC54" t="s">
        <v>3290</v>
      </c>
      <c r="JD54" t="s">
        <v>3290</v>
      </c>
      <c r="JR54" t="s">
        <v>5339</v>
      </c>
      <c r="JY54" t="s">
        <v>5340</v>
      </c>
      <c r="JZ54" t="s">
        <v>3787</v>
      </c>
      <c r="KB54" t="s">
        <v>3624</v>
      </c>
      <c r="KR54" t="s">
        <v>5341</v>
      </c>
      <c r="KW54" t="s">
        <v>5342</v>
      </c>
      <c r="NJ54" t="s">
        <v>3612</v>
      </c>
      <c r="OJ54" t="s">
        <v>3919</v>
      </c>
      <c r="PE54" t="s">
        <v>3612</v>
      </c>
      <c r="PR54" t="s">
        <v>4121</v>
      </c>
      <c r="PS54" t="s">
        <v>4121</v>
      </c>
      <c r="PT54" t="s">
        <v>4121</v>
      </c>
      <c r="PU54" t="s">
        <v>4121</v>
      </c>
      <c r="PV54" t="s">
        <v>4121</v>
      </c>
      <c r="PY54" t="s">
        <v>2044</v>
      </c>
      <c r="PZ54" t="s">
        <v>2044</v>
      </c>
      <c r="QA54" t="s">
        <v>2044</v>
      </c>
      <c r="QB54" t="s">
        <v>2044</v>
      </c>
      <c r="QC54" t="s">
        <v>2044</v>
      </c>
    </row>
    <row r="55" spans="1:445">
      <c r="A55" t="s">
        <v>5343</v>
      </c>
      <c r="B55" t="s">
        <v>5343</v>
      </c>
      <c r="CC55" t="s">
        <v>2765</v>
      </c>
      <c r="CI55" t="s">
        <v>2765</v>
      </c>
      <c r="CM55" s="1" t="s">
        <v>2839</v>
      </c>
      <c r="CN55" s="1" t="s">
        <v>2768</v>
      </c>
      <c r="DM55" s="1" t="s">
        <v>2839</v>
      </c>
      <c r="DU55" t="s">
        <v>2610</v>
      </c>
      <c r="DW55" t="s">
        <v>2765</v>
      </c>
      <c r="EC55" t="s">
        <v>2765</v>
      </c>
      <c r="EG55" s="1" t="s">
        <v>2839</v>
      </c>
      <c r="EH55" s="1" t="s">
        <v>2768</v>
      </c>
      <c r="FC55" s="1" t="s">
        <v>2839</v>
      </c>
      <c r="FK55" t="s">
        <v>2610</v>
      </c>
      <c r="FO55" s="1" t="s">
        <v>2755</v>
      </c>
      <c r="FR55" s="1" t="s">
        <v>2755</v>
      </c>
      <c r="FU55" s="1" t="s">
        <v>2989</v>
      </c>
      <c r="FV55" s="1" t="s">
        <v>2808</v>
      </c>
      <c r="FY55" s="1" t="s">
        <v>2989</v>
      </c>
      <c r="FZ55" s="1" t="s">
        <v>2808</v>
      </c>
      <c r="JC55" t="s">
        <v>3291</v>
      </c>
      <c r="JD55" t="s">
        <v>3291</v>
      </c>
      <c r="JR55" t="s">
        <v>5344</v>
      </c>
      <c r="JY55" t="s">
        <v>5345</v>
      </c>
      <c r="JZ55" t="s">
        <v>3790</v>
      </c>
      <c r="KB55" t="s">
        <v>3625</v>
      </c>
      <c r="KR55" t="s">
        <v>5346</v>
      </c>
      <c r="KW55" t="s">
        <v>5347</v>
      </c>
      <c r="NJ55" t="s">
        <v>428</v>
      </c>
      <c r="OJ55" t="s">
        <v>3920</v>
      </c>
      <c r="PE55" t="s">
        <v>3613</v>
      </c>
      <c r="PR55" t="s">
        <v>4122</v>
      </c>
      <c r="PS55" t="s">
        <v>4122</v>
      </c>
      <c r="PT55" t="s">
        <v>4122</v>
      </c>
      <c r="PU55" t="s">
        <v>4122</v>
      </c>
      <c r="PV55" t="s">
        <v>4122</v>
      </c>
      <c r="PY55" t="s">
        <v>2045</v>
      </c>
      <c r="PZ55" t="s">
        <v>2045</v>
      </c>
      <c r="QA55" t="s">
        <v>2045</v>
      </c>
      <c r="QB55" t="s">
        <v>2045</v>
      </c>
      <c r="QC55" t="s">
        <v>2045</v>
      </c>
    </row>
    <row r="56" spans="1:445">
      <c r="A56" t="s">
        <v>5348</v>
      </c>
      <c r="B56" t="s">
        <v>5349</v>
      </c>
      <c r="CC56" s="1" t="s">
        <v>2768</v>
      </c>
      <c r="CI56" s="1" t="s">
        <v>2768</v>
      </c>
      <c r="CM56" s="1" t="s">
        <v>2842</v>
      </c>
      <c r="CN56" s="1" t="s">
        <v>2769</v>
      </c>
      <c r="DM56" s="1" t="s">
        <v>2842</v>
      </c>
      <c r="DU56" s="1" t="s">
        <v>2611</v>
      </c>
      <c r="DW56" s="1" t="s">
        <v>2768</v>
      </c>
      <c r="EC56" s="1" t="s">
        <v>2768</v>
      </c>
      <c r="EG56" s="1" t="s">
        <v>2842</v>
      </c>
      <c r="EH56" s="1" t="s">
        <v>2769</v>
      </c>
      <c r="FC56" s="1" t="s">
        <v>2842</v>
      </c>
      <c r="FK56" s="1" t="s">
        <v>2611</v>
      </c>
      <c r="FO56" s="1" t="s">
        <v>2757</v>
      </c>
      <c r="FR56" s="1" t="s">
        <v>2757</v>
      </c>
      <c r="FU56" s="1" t="s">
        <v>2824</v>
      </c>
      <c r="FV56" s="1" t="s">
        <v>2809</v>
      </c>
      <c r="FY56" s="1" t="s">
        <v>2824</v>
      </c>
      <c r="FZ56" s="1" t="s">
        <v>2809</v>
      </c>
      <c r="JC56" t="s">
        <v>3292</v>
      </c>
      <c r="JD56" t="s">
        <v>3292</v>
      </c>
      <c r="JR56" t="s">
        <v>5350</v>
      </c>
      <c r="JY56" t="s">
        <v>5351</v>
      </c>
      <c r="JZ56" t="s">
        <v>5352</v>
      </c>
      <c r="KB56" t="s">
        <v>666</v>
      </c>
      <c r="KR56" t="s">
        <v>5353</v>
      </c>
      <c r="KW56" t="s">
        <v>5354</v>
      </c>
      <c r="NJ56" t="s">
        <v>3613</v>
      </c>
      <c r="OJ56" t="s">
        <v>3921</v>
      </c>
      <c r="PE56" t="s">
        <v>3614</v>
      </c>
      <c r="PR56" t="s">
        <v>4123</v>
      </c>
      <c r="PS56" t="s">
        <v>4123</v>
      </c>
      <c r="PT56" t="s">
        <v>4123</v>
      </c>
      <c r="PU56" t="s">
        <v>4123</v>
      </c>
      <c r="PV56" t="s">
        <v>4123</v>
      </c>
      <c r="PY56" t="s">
        <v>2046</v>
      </c>
      <c r="PZ56" t="s">
        <v>2046</v>
      </c>
      <c r="QA56" t="s">
        <v>2046</v>
      </c>
      <c r="QB56" t="s">
        <v>2046</v>
      </c>
      <c r="QC56" t="s">
        <v>2046</v>
      </c>
    </row>
    <row r="57" spans="1:445">
      <c r="A57" t="s">
        <v>5355</v>
      </c>
      <c r="B57" t="s">
        <v>5356</v>
      </c>
      <c r="CC57" s="1" t="s">
        <v>2769</v>
      </c>
      <c r="CI57" s="1" t="s">
        <v>2769</v>
      </c>
      <c r="CM57" t="s">
        <v>2847</v>
      </c>
      <c r="CN57" s="1" t="s">
        <v>2770</v>
      </c>
      <c r="DM57" t="s">
        <v>2847</v>
      </c>
      <c r="DU57" t="s">
        <v>2612</v>
      </c>
      <c r="DW57" s="1" t="s">
        <v>2769</v>
      </c>
      <c r="EC57" s="1" t="s">
        <v>2769</v>
      </c>
      <c r="EG57" t="s">
        <v>2847</v>
      </c>
      <c r="EH57" s="1" t="s">
        <v>2770</v>
      </c>
      <c r="FC57" t="s">
        <v>2847</v>
      </c>
      <c r="FK57" t="s">
        <v>2612</v>
      </c>
      <c r="FO57" s="1" t="s">
        <v>2759</v>
      </c>
      <c r="FR57" s="1" t="s">
        <v>2759</v>
      </c>
      <c r="FU57" s="1" t="s">
        <v>2825</v>
      </c>
      <c r="FV57" s="1" t="s">
        <v>2987</v>
      </c>
      <c r="FY57" s="1" t="s">
        <v>2825</v>
      </c>
      <c r="FZ57" s="1" t="s">
        <v>2987</v>
      </c>
      <c r="JC57" t="s">
        <v>3293</v>
      </c>
      <c r="JD57" t="s">
        <v>3293</v>
      </c>
      <c r="JR57" t="s">
        <v>5357</v>
      </c>
      <c r="JY57" t="s">
        <v>5358</v>
      </c>
      <c r="JZ57" t="s">
        <v>3793</v>
      </c>
      <c r="KB57" t="s">
        <v>3629</v>
      </c>
      <c r="KW57" t="s">
        <v>5359</v>
      </c>
      <c r="NJ57" t="s">
        <v>3614</v>
      </c>
      <c r="OJ57" t="s">
        <v>3922</v>
      </c>
      <c r="PE57" t="s">
        <v>3615</v>
      </c>
      <c r="PR57" t="s">
        <v>4124</v>
      </c>
      <c r="PS57" t="s">
        <v>4124</v>
      </c>
      <c r="PT57" t="s">
        <v>4124</v>
      </c>
      <c r="PU57" t="s">
        <v>4124</v>
      </c>
      <c r="PV57" t="s">
        <v>4124</v>
      </c>
      <c r="PY57" t="s">
        <v>2047</v>
      </c>
      <c r="PZ57" t="s">
        <v>2047</v>
      </c>
      <c r="QA57" t="s">
        <v>2047</v>
      </c>
      <c r="QB57" t="s">
        <v>2047</v>
      </c>
      <c r="QC57" t="s">
        <v>2047</v>
      </c>
    </row>
    <row r="58" spans="1:445">
      <c r="A58" t="s">
        <v>5360</v>
      </c>
      <c r="B58" t="s">
        <v>5361</v>
      </c>
      <c r="CC58" s="1" t="s">
        <v>2770</v>
      </c>
      <c r="CI58" s="1" t="s">
        <v>2770</v>
      </c>
      <c r="CM58" t="s">
        <v>2852</v>
      </c>
      <c r="CN58" s="1" t="s">
        <v>2771</v>
      </c>
      <c r="DM58" t="s">
        <v>2852</v>
      </c>
      <c r="DU58" t="s">
        <v>2613</v>
      </c>
      <c r="DW58" s="1" t="s">
        <v>2770</v>
      </c>
      <c r="EC58" s="1" t="s">
        <v>2770</v>
      </c>
      <c r="EG58" t="s">
        <v>2852</v>
      </c>
      <c r="EH58" s="1" t="s">
        <v>2771</v>
      </c>
      <c r="FC58" t="s">
        <v>2852</v>
      </c>
      <c r="FK58" t="s">
        <v>2613</v>
      </c>
      <c r="FO58" s="1" t="s">
        <v>2761</v>
      </c>
      <c r="FR58" s="1" t="s">
        <v>2761</v>
      </c>
      <c r="FU58" s="1" t="s">
        <v>2826</v>
      </c>
      <c r="FV58" s="1" t="s">
        <v>2812</v>
      </c>
      <c r="FY58" s="1" t="s">
        <v>2826</v>
      </c>
      <c r="FZ58" s="1" t="s">
        <v>2812</v>
      </c>
      <c r="JC58" t="s">
        <v>3294</v>
      </c>
      <c r="JD58" t="s">
        <v>3294</v>
      </c>
      <c r="JR58" t="s">
        <v>5362</v>
      </c>
      <c r="JY58" t="s">
        <v>5363</v>
      </c>
      <c r="JZ58" t="s">
        <v>3794</v>
      </c>
      <c r="KB58" t="s">
        <v>3630</v>
      </c>
      <c r="KW58" t="s">
        <v>5364</v>
      </c>
      <c r="NJ58" t="s">
        <v>3615</v>
      </c>
      <c r="OJ58" t="s">
        <v>3923</v>
      </c>
      <c r="PE58" t="s">
        <v>3616</v>
      </c>
      <c r="PR58" t="s">
        <v>4125</v>
      </c>
      <c r="PS58" t="s">
        <v>4125</v>
      </c>
      <c r="PT58" t="s">
        <v>4125</v>
      </c>
      <c r="PU58" t="s">
        <v>4125</v>
      </c>
      <c r="PV58" t="s">
        <v>4125</v>
      </c>
      <c r="PY58" t="s">
        <v>2048</v>
      </c>
      <c r="PZ58" t="s">
        <v>2048</v>
      </c>
      <c r="QA58" t="s">
        <v>2048</v>
      </c>
      <c r="QB58" t="s">
        <v>2048</v>
      </c>
      <c r="QC58" t="s">
        <v>2048</v>
      </c>
    </row>
    <row r="59" spans="1:445">
      <c r="A59" t="s">
        <v>5365</v>
      </c>
      <c r="B59" t="s">
        <v>5366</v>
      </c>
      <c r="CC59" s="1" t="s">
        <v>2771</v>
      </c>
      <c r="CI59" s="1" t="s">
        <v>2771</v>
      </c>
      <c r="CN59" t="s">
        <v>2772</v>
      </c>
      <c r="DU59" t="s">
        <v>2614</v>
      </c>
      <c r="DW59" s="1" t="s">
        <v>2771</v>
      </c>
      <c r="EC59" s="1" t="s">
        <v>2771</v>
      </c>
      <c r="EH59" t="s">
        <v>2772</v>
      </c>
      <c r="FK59" t="s">
        <v>2614</v>
      </c>
      <c r="FO59" s="1" t="s">
        <v>2763</v>
      </c>
      <c r="FR59" s="1" t="s">
        <v>2763</v>
      </c>
      <c r="FU59" s="1" t="s">
        <v>2827</v>
      </c>
      <c r="FV59" s="1" t="s">
        <v>2813</v>
      </c>
      <c r="FY59" s="1" t="s">
        <v>2827</v>
      </c>
      <c r="FZ59" s="1" t="s">
        <v>2813</v>
      </c>
      <c r="JC59" t="s">
        <v>3295</v>
      </c>
      <c r="JD59" t="s">
        <v>3295</v>
      </c>
      <c r="JR59" t="s">
        <v>5367</v>
      </c>
      <c r="JY59" t="s">
        <v>5368</v>
      </c>
      <c r="JZ59" t="s">
        <v>3800</v>
      </c>
      <c r="KB59" t="s">
        <v>3631</v>
      </c>
      <c r="KW59" t="s">
        <v>5369</v>
      </c>
      <c r="NJ59" t="s">
        <v>3616</v>
      </c>
      <c r="OJ59" t="s">
        <v>3924</v>
      </c>
      <c r="PE59" t="s">
        <v>3703</v>
      </c>
      <c r="PR59" t="s">
        <v>4126</v>
      </c>
      <c r="PS59" t="s">
        <v>4126</v>
      </c>
      <c r="PT59" t="s">
        <v>4126</v>
      </c>
      <c r="PU59" t="s">
        <v>4126</v>
      </c>
      <c r="PV59" t="s">
        <v>4126</v>
      </c>
      <c r="PY59" t="s">
        <v>2049</v>
      </c>
      <c r="PZ59" t="s">
        <v>2049</v>
      </c>
      <c r="QA59" t="s">
        <v>2049</v>
      </c>
      <c r="QB59" t="s">
        <v>2049</v>
      </c>
      <c r="QC59" t="s">
        <v>2049</v>
      </c>
    </row>
    <row r="60" spans="1:445">
      <c r="A60" t="s">
        <v>5370</v>
      </c>
      <c r="B60" t="s">
        <v>5371</v>
      </c>
      <c r="CC60" t="s">
        <v>2772</v>
      </c>
      <c r="CI60" t="s">
        <v>2772</v>
      </c>
      <c r="CN60" s="1" t="s">
        <v>2774</v>
      </c>
      <c r="DU60" t="s">
        <v>2615</v>
      </c>
      <c r="DW60" t="s">
        <v>2772</v>
      </c>
      <c r="EC60" t="s">
        <v>2772</v>
      </c>
      <c r="EH60" s="1" t="s">
        <v>2774</v>
      </c>
      <c r="FK60" t="s">
        <v>2615</v>
      </c>
      <c r="FO60" s="1" t="s">
        <v>2974</v>
      </c>
      <c r="FR60" s="1" t="s">
        <v>2974</v>
      </c>
      <c r="FU60" s="1" t="s">
        <v>2990</v>
      </c>
      <c r="FV60" s="1" t="s">
        <v>2814</v>
      </c>
      <c r="FY60" s="1" t="s">
        <v>2990</v>
      </c>
      <c r="FZ60" s="1" t="s">
        <v>2814</v>
      </c>
      <c r="JC60" t="s">
        <v>3296</v>
      </c>
      <c r="JD60" t="s">
        <v>3296</v>
      </c>
      <c r="JR60" t="s">
        <v>5372</v>
      </c>
      <c r="JY60" t="s">
        <v>5373</v>
      </c>
      <c r="JZ60" t="s">
        <v>3802</v>
      </c>
      <c r="KB60" t="s">
        <v>3632</v>
      </c>
      <c r="KW60" t="s">
        <v>5374</v>
      </c>
      <c r="NJ60" t="s">
        <v>3617</v>
      </c>
      <c r="OJ60" t="s">
        <v>3925</v>
      </c>
      <c r="PE60" t="s">
        <v>3617</v>
      </c>
      <c r="PR60" t="s">
        <v>4127</v>
      </c>
      <c r="PS60" t="s">
        <v>4127</v>
      </c>
      <c r="PT60" t="s">
        <v>4127</v>
      </c>
      <c r="PU60" t="s">
        <v>4127</v>
      </c>
      <c r="PV60" t="s">
        <v>4127</v>
      </c>
      <c r="PY60" t="s">
        <v>2050</v>
      </c>
      <c r="PZ60" t="s">
        <v>2050</v>
      </c>
      <c r="QA60" t="s">
        <v>2050</v>
      </c>
      <c r="QB60" t="s">
        <v>2050</v>
      </c>
      <c r="QC60" t="s">
        <v>2050</v>
      </c>
    </row>
    <row r="61" spans="1:445">
      <c r="A61" t="s">
        <v>5375</v>
      </c>
      <c r="B61" t="s">
        <v>5375</v>
      </c>
      <c r="CC61" s="1" t="s">
        <v>2774</v>
      </c>
      <c r="CI61" s="1" t="s">
        <v>2774</v>
      </c>
      <c r="CN61" s="1" t="s">
        <v>2775</v>
      </c>
      <c r="DU61" t="s">
        <v>2616</v>
      </c>
      <c r="DW61" s="1" t="s">
        <v>2774</v>
      </c>
      <c r="EC61" s="1" t="s">
        <v>2774</v>
      </c>
      <c r="EH61" s="1" t="s">
        <v>2775</v>
      </c>
      <c r="FK61" t="s">
        <v>2616</v>
      </c>
      <c r="FO61" s="1" t="s">
        <v>2768</v>
      </c>
      <c r="FR61" s="1" t="s">
        <v>2768</v>
      </c>
      <c r="FU61" s="1" t="s">
        <v>2830</v>
      </c>
      <c r="FV61" s="1" t="s">
        <v>2815</v>
      </c>
      <c r="FY61" s="1" t="s">
        <v>2830</v>
      </c>
      <c r="FZ61" s="1" t="s">
        <v>2815</v>
      </c>
      <c r="JC61" t="s">
        <v>3297</v>
      </c>
      <c r="JD61" t="s">
        <v>3297</v>
      </c>
      <c r="JR61" t="s">
        <v>5376</v>
      </c>
      <c r="JY61" t="s">
        <v>5377</v>
      </c>
      <c r="JZ61" t="s">
        <v>3805</v>
      </c>
      <c r="KB61" t="s">
        <v>3634</v>
      </c>
      <c r="KW61" t="s">
        <v>5378</v>
      </c>
      <c r="NJ61" t="s">
        <v>3618</v>
      </c>
      <c r="OJ61" t="s">
        <v>3926</v>
      </c>
      <c r="PE61" t="s">
        <v>3619</v>
      </c>
      <c r="PR61" t="s">
        <v>4128</v>
      </c>
      <c r="PS61" t="s">
        <v>4128</v>
      </c>
      <c r="PT61" t="s">
        <v>4128</v>
      </c>
      <c r="PU61" t="s">
        <v>4128</v>
      </c>
      <c r="PV61" t="s">
        <v>4128</v>
      </c>
      <c r="PY61" t="s">
        <v>2051</v>
      </c>
      <c r="PZ61" t="s">
        <v>2051</v>
      </c>
      <c r="QA61" t="s">
        <v>2051</v>
      </c>
      <c r="QB61" t="s">
        <v>2051</v>
      </c>
      <c r="QC61" t="s">
        <v>2051</v>
      </c>
    </row>
    <row r="62" spans="1:445">
      <c r="A62" t="s">
        <v>5379</v>
      </c>
      <c r="B62" t="s">
        <v>5380</v>
      </c>
      <c r="CC62" s="1" t="s">
        <v>2775</v>
      </c>
      <c r="CI62" s="1" t="s">
        <v>2775</v>
      </c>
      <c r="CN62" s="1" t="s">
        <v>2776</v>
      </c>
      <c r="DU62" t="s">
        <v>2617</v>
      </c>
      <c r="DW62" s="1" t="s">
        <v>2775</v>
      </c>
      <c r="EC62" s="1" t="s">
        <v>2775</v>
      </c>
      <c r="EH62" s="1" t="s">
        <v>2776</v>
      </c>
      <c r="FK62" t="s">
        <v>2617</v>
      </c>
      <c r="FO62" s="1" t="s">
        <v>2769</v>
      </c>
      <c r="FR62" s="1" t="s">
        <v>2769</v>
      </c>
      <c r="FU62" s="1" t="s">
        <v>2831</v>
      </c>
      <c r="FV62" s="1" t="s">
        <v>2988</v>
      </c>
      <c r="FY62" s="1" t="s">
        <v>2831</v>
      </c>
      <c r="FZ62" s="1" t="s">
        <v>2988</v>
      </c>
      <c r="JC62" t="s">
        <v>3298</v>
      </c>
      <c r="JD62" t="s">
        <v>3298</v>
      </c>
      <c r="JR62" t="s">
        <v>5381</v>
      </c>
      <c r="JY62" t="s">
        <v>5382</v>
      </c>
      <c r="JZ62" t="s">
        <v>3808</v>
      </c>
      <c r="KB62" t="s">
        <v>3635</v>
      </c>
      <c r="KW62" t="s">
        <v>5383</v>
      </c>
      <c r="NJ62" t="s">
        <v>3619</v>
      </c>
      <c r="OJ62" t="s">
        <v>3927</v>
      </c>
      <c r="PE62" t="s">
        <v>3620</v>
      </c>
      <c r="PR62" t="s">
        <v>4129</v>
      </c>
      <c r="PS62" t="s">
        <v>4129</v>
      </c>
      <c r="PT62" t="s">
        <v>4129</v>
      </c>
      <c r="PU62" t="s">
        <v>4129</v>
      </c>
      <c r="PV62" t="s">
        <v>4129</v>
      </c>
      <c r="PY62" t="s">
        <v>2052</v>
      </c>
      <c r="PZ62" t="s">
        <v>2052</v>
      </c>
      <c r="QA62" t="s">
        <v>2052</v>
      </c>
      <c r="QB62" t="s">
        <v>2052</v>
      </c>
      <c r="QC62" t="s">
        <v>2052</v>
      </c>
    </row>
    <row r="63" spans="1:445">
      <c r="A63" t="s">
        <v>5384</v>
      </c>
      <c r="B63" t="s">
        <v>5385</v>
      </c>
      <c r="CC63" s="1" t="s">
        <v>2776</v>
      </c>
      <c r="CI63" s="1" t="s">
        <v>2776</v>
      </c>
      <c r="CN63" s="1" t="s">
        <v>2777</v>
      </c>
      <c r="DU63" t="s">
        <v>2618</v>
      </c>
      <c r="DW63" s="1" t="s">
        <v>2776</v>
      </c>
      <c r="EC63" s="1" t="s">
        <v>2776</v>
      </c>
      <c r="EH63" s="1" t="s">
        <v>2777</v>
      </c>
      <c r="FK63" t="s">
        <v>2618</v>
      </c>
      <c r="FO63" s="1" t="s">
        <v>2770</v>
      </c>
      <c r="FR63" s="1" t="s">
        <v>2770</v>
      </c>
      <c r="FU63" s="1" t="s">
        <v>2832</v>
      </c>
      <c r="FV63" s="1" t="s">
        <v>2818</v>
      </c>
      <c r="FY63" s="1" t="s">
        <v>2832</v>
      </c>
      <c r="FZ63" s="1" t="s">
        <v>2818</v>
      </c>
      <c r="JC63" t="s">
        <v>3299</v>
      </c>
      <c r="JD63" t="s">
        <v>3299</v>
      </c>
      <c r="JR63" t="s">
        <v>5386</v>
      </c>
      <c r="JY63" t="s">
        <v>5387</v>
      </c>
      <c r="JZ63" t="s">
        <v>5388</v>
      </c>
      <c r="KB63" t="s">
        <v>3637</v>
      </c>
      <c r="KW63" t="s">
        <v>5389</v>
      </c>
      <c r="NJ63" t="s">
        <v>3620</v>
      </c>
      <c r="OJ63" t="s">
        <v>3928</v>
      </c>
      <c r="PE63" t="s">
        <v>3621</v>
      </c>
      <c r="PR63" t="s">
        <v>4130</v>
      </c>
      <c r="PS63" t="s">
        <v>4130</v>
      </c>
      <c r="PT63" t="s">
        <v>4130</v>
      </c>
      <c r="PU63" t="s">
        <v>4130</v>
      </c>
      <c r="PV63" t="s">
        <v>4130</v>
      </c>
      <c r="PY63" t="s">
        <v>2053</v>
      </c>
      <c r="PZ63" t="s">
        <v>2053</v>
      </c>
      <c r="QA63" t="s">
        <v>2053</v>
      </c>
      <c r="QB63" t="s">
        <v>2053</v>
      </c>
      <c r="QC63" t="s">
        <v>2053</v>
      </c>
    </row>
    <row r="64" spans="1:445">
      <c r="A64" t="s">
        <v>5390</v>
      </c>
      <c r="B64" t="s">
        <v>5391</v>
      </c>
      <c r="CC64" s="1" t="s">
        <v>2777</v>
      </c>
      <c r="CI64" s="1" t="s">
        <v>2777</v>
      </c>
      <c r="CN64" t="s">
        <v>2778</v>
      </c>
      <c r="DU64" t="s">
        <v>2619</v>
      </c>
      <c r="DW64" s="1" t="s">
        <v>2777</v>
      </c>
      <c r="EC64" s="1" t="s">
        <v>2777</v>
      </c>
      <c r="EH64" t="s">
        <v>2778</v>
      </c>
      <c r="FK64" t="s">
        <v>2619</v>
      </c>
      <c r="FO64" s="1" t="s">
        <v>2771</v>
      </c>
      <c r="FR64" s="1" t="s">
        <v>2771</v>
      </c>
      <c r="FU64" s="1" t="s">
        <v>2833</v>
      </c>
      <c r="FV64" s="1" t="s">
        <v>2819</v>
      </c>
      <c r="FY64" s="1" t="s">
        <v>2833</v>
      </c>
      <c r="FZ64" s="1" t="s">
        <v>2819</v>
      </c>
      <c r="JC64" t="s">
        <v>3300</v>
      </c>
      <c r="JD64" t="s">
        <v>3300</v>
      </c>
      <c r="JR64" t="s">
        <v>5392</v>
      </c>
      <c r="JY64" t="s">
        <v>5393</v>
      </c>
      <c r="KB64" t="s">
        <v>3639</v>
      </c>
      <c r="KW64" t="s">
        <v>5394</v>
      </c>
      <c r="NJ64" t="s">
        <v>3621</v>
      </c>
      <c r="OJ64" t="s">
        <v>3929</v>
      </c>
      <c r="PE64" t="s">
        <v>3622</v>
      </c>
      <c r="PR64" t="s">
        <v>4131</v>
      </c>
      <c r="PS64" t="s">
        <v>4131</v>
      </c>
      <c r="PT64" t="s">
        <v>4131</v>
      </c>
      <c r="PU64" t="s">
        <v>4131</v>
      </c>
      <c r="PV64" t="s">
        <v>4131</v>
      </c>
      <c r="PY64" t="s">
        <v>2054</v>
      </c>
      <c r="PZ64" t="s">
        <v>2054</v>
      </c>
      <c r="QA64" t="s">
        <v>2054</v>
      </c>
      <c r="QB64" t="s">
        <v>2054</v>
      </c>
      <c r="QC64" t="s">
        <v>2054</v>
      </c>
    </row>
    <row r="65" spans="1:445">
      <c r="A65" t="s">
        <v>5395</v>
      </c>
      <c r="B65" t="s">
        <v>5396</v>
      </c>
      <c r="CC65" t="s">
        <v>2778</v>
      </c>
      <c r="CI65" t="s">
        <v>2778</v>
      </c>
      <c r="CN65" s="1" t="s">
        <v>2780</v>
      </c>
      <c r="DU65" t="s">
        <v>2620</v>
      </c>
      <c r="DW65" t="s">
        <v>2778</v>
      </c>
      <c r="EC65" t="s">
        <v>2778</v>
      </c>
      <c r="EH65" s="1" t="s">
        <v>2780</v>
      </c>
      <c r="FK65" t="s">
        <v>2620</v>
      </c>
      <c r="FO65" s="1" t="s">
        <v>2975</v>
      </c>
      <c r="FR65" s="1" t="s">
        <v>2975</v>
      </c>
      <c r="FU65" s="1" t="s">
        <v>2991</v>
      </c>
      <c r="FV65" s="1" t="s">
        <v>2820</v>
      </c>
      <c r="FY65" s="1" t="s">
        <v>2991</v>
      </c>
      <c r="FZ65" s="1" t="s">
        <v>2820</v>
      </c>
      <c r="JC65" t="s">
        <v>3301</v>
      </c>
      <c r="JD65" t="s">
        <v>3301</v>
      </c>
      <c r="JR65" t="s">
        <v>5397</v>
      </c>
      <c r="JY65" t="s">
        <v>5398</v>
      </c>
      <c r="KB65" t="s">
        <v>3640</v>
      </c>
      <c r="KW65" t="s">
        <v>5399</v>
      </c>
      <c r="NJ65" t="s">
        <v>3622</v>
      </c>
      <c r="OJ65" t="s">
        <v>3930</v>
      </c>
      <c r="PE65" t="s">
        <v>3623</v>
      </c>
      <c r="PR65" t="s">
        <v>4132</v>
      </c>
      <c r="PS65" t="s">
        <v>4132</v>
      </c>
      <c r="PT65" t="s">
        <v>4132</v>
      </c>
      <c r="PU65" t="s">
        <v>4132</v>
      </c>
      <c r="PV65" t="s">
        <v>4132</v>
      </c>
      <c r="PY65" t="s">
        <v>2055</v>
      </c>
      <c r="PZ65" t="s">
        <v>2055</v>
      </c>
      <c r="QA65" t="s">
        <v>2055</v>
      </c>
      <c r="QB65" t="s">
        <v>2055</v>
      </c>
      <c r="QC65" t="s">
        <v>2055</v>
      </c>
    </row>
    <row r="66" spans="1:445">
      <c r="A66" t="s">
        <v>5400</v>
      </c>
      <c r="B66" t="s">
        <v>5401</v>
      </c>
      <c r="CC66" s="1" t="s">
        <v>2780</v>
      </c>
      <c r="CI66" s="1" t="s">
        <v>2780</v>
      </c>
      <c r="CN66" s="1" t="s">
        <v>2781</v>
      </c>
      <c r="DU66" t="s">
        <v>2621</v>
      </c>
      <c r="DW66" s="1" t="s">
        <v>2780</v>
      </c>
      <c r="EC66" s="1" t="s">
        <v>2780</v>
      </c>
      <c r="EH66" s="1" t="s">
        <v>2781</v>
      </c>
      <c r="FK66" t="s">
        <v>2621</v>
      </c>
      <c r="FO66" s="1" t="s">
        <v>2774</v>
      </c>
      <c r="FR66" s="1" t="s">
        <v>2774</v>
      </c>
      <c r="FU66" s="1" t="s">
        <v>2836</v>
      </c>
      <c r="FV66" s="1" t="s">
        <v>2821</v>
      </c>
      <c r="FY66" s="1" t="s">
        <v>2836</v>
      </c>
      <c r="FZ66" s="1" t="s">
        <v>2821</v>
      </c>
      <c r="JC66" t="s">
        <v>3302</v>
      </c>
      <c r="JD66" t="s">
        <v>3302</v>
      </c>
      <c r="JR66" t="s">
        <v>5402</v>
      </c>
      <c r="JY66" t="s">
        <v>5403</v>
      </c>
      <c r="KB66" t="s">
        <v>3642</v>
      </c>
      <c r="KW66" t="s">
        <v>5404</v>
      </c>
      <c r="NJ66" t="s">
        <v>3623</v>
      </c>
      <c r="OJ66" t="s">
        <v>3931</v>
      </c>
      <c r="PE66" t="s">
        <v>3624</v>
      </c>
      <c r="PR66" t="s">
        <v>4133</v>
      </c>
      <c r="PS66" t="s">
        <v>4133</v>
      </c>
      <c r="PT66" t="s">
        <v>4133</v>
      </c>
      <c r="PU66" t="s">
        <v>4133</v>
      </c>
      <c r="PV66" t="s">
        <v>4133</v>
      </c>
      <c r="PY66" t="s">
        <v>2056</v>
      </c>
      <c r="PZ66" t="s">
        <v>2056</v>
      </c>
      <c r="QA66" t="s">
        <v>2056</v>
      </c>
      <c r="QB66" t="s">
        <v>2056</v>
      </c>
      <c r="QC66" t="s">
        <v>2056</v>
      </c>
    </row>
    <row r="67" spans="1:445">
      <c r="A67" t="s">
        <v>890</v>
      </c>
      <c r="B67" t="s">
        <v>890</v>
      </c>
      <c r="CC67" s="1" t="s">
        <v>2781</v>
      </c>
      <c r="CI67" s="1" t="s">
        <v>2781</v>
      </c>
      <c r="CN67" s="1" t="s">
        <v>2782</v>
      </c>
      <c r="DU67" t="s">
        <v>2622</v>
      </c>
      <c r="DW67" s="1" t="s">
        <v>2781</v>
      </c>
      <c r="EC67" s="1" t="s">
        <v>2781</v>
      </c>
      <c r="EH67" s="1" t="s">
        <v>2782</v>
      </c>
      <c r="FK67" t="s">
        <v>2622</v>
      </c>
      <c r="FO67" s="1" t="s">
        <v>2775</v>
      </c>
      <c r="FR67" s="1" t="s">
        <v>2775</v>
      </c>
      <c r="FU67" s="1" t="s">
        <v>2837</v>
      </c>
      <c r="FV67" s="1" t="s">
        <v>2989</v>
      </c>
      <c r="FY67" s="1" t="s">
        <v>2837</v>
      </c>
      <c r="FZ67" s="1" t="s">
        <v>2989</v>
      </c>
      <c r="JC67" t="s">
        <v>3303</v>
      </c>
      <c r="JD67" t="s">
        <v>3303</v>
      </c>
      <c r="JR67" t="s">
        <v>5405</v>
      </c>
      <c r="JY67" t="s">
        <v>5406</v>
      </c>
      <c r="KB67" t="s">
        <v>3643</v>
      </c>
      <c r="KW67" t="s">
        <v>5407</v>
      </c>
      <c r="NJ67" t="s">
        <v>3624</v>
      </c>
      <c r="OJ67" t="s">
        <v>3932</v>
      </c>
      <c r="PE67" t="s">
        <v>3625</v>
      </c>
      <c r="PR67" t="s">
        <v>4134</v>
      </c>
      <c r="PS67" t="s">
        <v>4134</v>
      </c>
      <c r="PT67" t="s">
        <v>4134</v>
      </c>
      <c r="PU67" t="s">
        <v>4134</v>
      </c>
      <c r="PV67" t="s">
        <v>4134</v>
      </c>
      <c r="PY67" t="s">
        <v>2057</v>
      </c>
      <c r="PZ67" t="s">
        <v>2057</v>
      </c>
      <c r="QA67" t="s">
        <v>2057</v>
      </c>
      <c r="QB67" t="s">
        <v>2057</v>
      </c>
      <c r="QC67" t="s">
        <v>2057</v>
      </c>
    </row>
    <row r="68" spans="1:445">
      <c r="A68" t="s">
        <v>5408</v>
      </c>
      <c r="B68" t="s">
        <v>5408</v>
      </c>
      <c r="CC68" s="1" t="s">
        <v>2782</v>
      </c>
      <c r="CI68" s="1" t="s">
        <v>2782</v>
      </c>
      <c r="CN68" s="1" t="s">
        <v>2783</v>
      </c>
      <c r="DU68" s="1" t="s">
        <v>2623</v>
      </c>
      <c r="DW68" s="1" t="s">
        <v>2782</v>
      </c>
      <c r="EC68" s="1" t="s">
        <v>2782</v>
      </c>
      <c r="EH68" s="1" t="s">
        <v>2783</v>
      </c>
      <c r="FK68" s="1" t="s">
        <v>2623</v>
      </c>
      <c r="FO68" s="1" t="s">
        <v>2776</v>
      </c>
      <c r="FR68" s="1" t="s">
        <v>2776</v>
      </c>
      <c r="FU68" s="1" t="s">
        <v>2838</v>
      </c>
      <c r="FV68" s="1" t="s">
        <v>2824</v>
      </c>
      <c r="FY68" s="1" t="s">
        <v>2838</v>
      </c>
      <c r="FZ68" s="1" t="s">
        <v>2824</v>
      </c>
      <c r="JC68" t="s">
        <v>3304</v>
      </c>
      <c r="JD68" t="s">
        <v>3304</v>
      </c>
      <c r="JR68" t="s">
        <v>5409</v>
      </c>
      <c r="JY68" t="s">
        <v>5410</v>
      </c>
      <c r="KB68" t="s">
        <v>3644</v>
      </c>
      <c r="KW68" t="s">
        <v>5411</v>
      </c>
      <c r="NJ68" t="s">
        <v>3625</v>
      </c>
      <c r="OJ68" t="s">
        <v>3933</v>
      </c>
      <c r="PE68" t="s">
        <v>666</v>
      </c>
      <c r="PR68" t="s">
        <v>4135</v>
      </c>
      <c r="PS68" t="s">
        <v>4135</v>
      </c>
      <c r="PT68" t="s">
        <v>4135</v>
      </c>
      <c r="PU68" t="s">
        <v>4135</v>
      </c>
      <c r="PV68" t="s">
        <v>4135</v>
      </c>
      <c r="PY68" t="s">
        <v>2058</v>
      </c>
      <c r="PZ68" t="s">
        <v>2058</v>
      </c>
      <c r="QA68" t="s">
        <v>2058</v>
      </c>
      <c r="QB68" t="s">
        <v>2058</v>
      </c>
      <c r="QC68" t="s">
        <v>2058</v>
      </c>
    </row>
    <row r="69" spans="1:445">
      <c r="A69" t="s">
        <v>5412</v>
      </c>
      <c r="B69" t="s">
        <v>5413</v>
      </c>
      <c r="CC69" s="1" t="s">
        <v>2783</v>
      </c>
      <c r="CI69" s="1" t="s">
        <v>2783</v>
      </c>
      <c r="CN69" t="s">
        <v>2784</v>
      </c>
      <c r="DU69" t="s">
        <v>2624</v>
      </c>
      <c r="DW69" s="1" t="s">
        <v>2783</v>
      </c>
      <c r="EC69" s="1" t="s">
        <v>2783</v>
      </c>
      <c r="EH69" t="s">
        <v>2784</v>
      </c>
      <c r="FK69" t="s">
        <v>2624</v>
      </c>
      <c r="FO69" s="1" t="s">
        <v>2777</v>
      </c>
      <c r="FR69" s="1" t="s">
        <v>2777</v>
      </c>
      <c r="FU69" s="1" t="s">
        <v>2839</v>
      </c>
      <c r="FV69" s="1" t="s">
        <v>2825</v>
      </c>
      <c r="FY69" s="1" t="s">
        <v>2839</v>
      </c>
      <c r="FZ69" s="1" t="s">
        <v>2825</v>
      </c>
      <c r="JC69" t="s">
        <v>3305</v>
      </c>
      <c r="JD69" t="s">
        <v>3305</v>
      </c>
      <c r="JR69" t="s">
        <v>5414</v>
      </c>
      <c r="JY69" t="s">
        <v>5415</v>
      </c>
      <c r="KB69" t="s">
        <v>3645</v>
      </c>
      <c r="KW69" t="s">
        <v>5416</v>
      </c>
      <c r="NJ69" t="s">
        <v>666</v>
      </c>
      <c r="OJ69" t="s">
        <v>3934</v>
      </c>
      <c r="PE69" t="s">
        <v>3628</v>
      </c>
      <c r="PR69" t="s">
        <v>4136</v>
      </c>
      <c r="PS69" t="s">
        <v>4136</v>
      </c>
      <c r="PT69" t="s">
        <v>4136</v>
      </c>
      <c r="PU69" t="s">
        <v>4136</v>
      </c>
      <c r="PV69" t="s">
        <v>4136</v>
      </c>
      <c r="PY69" t="s">
        <v>2059</v>
      </c>
      <c r="PZ69" t="s">
        <v>2059</v>
      </c>
      <c r="QA69" t="s">
        <v>2059</v>
      </c>
      <c r="QB69" t="s">
        <v>2059</v>
      </c>
      <c r="QC69" t="s">
        <v>2059</v>
      </c>
    </row>
    <row r="70" spans="1:445">
      <c r="A70" t="s">
        <v>5417</v>
      </c>
      <c r="B70" t="s">
        <v>5418</v>
      </c>
      <c r="CC70" t="s">
        <v>2784</v>
      </c>
      <c r="CI70" t="s">
        <v>2784</v>
      </c>
      <c r="CN70" t="s">
        <v>2786</v>
      </c>
      <c r="DU70" t="s">
        <v>2625</v>
      </c>
      <c r="DW70" t="s">
        <v>2784</v>
      </c>
      <c r="EC70" t="s">
        <v>2784</v>
      </c>
      <c r="EH70" t="s">
        <v>2786</v>
      </c>
      <c r="FK70" t="s">
        <v>2625</v>
      </c>
      <c r="FO70" s="1" t="s">
        <v>2976</v>
      </c>
      <c r="FR70" s="1" t="s">
        <v>2976</v>
      </c>
      <c r="FU70" s="1" t="s">
        <v>2992</v>
      </c>
      <c r="FV70" s="1" t="s">
        <v>2826</v>
      </c>
      <c r="FY70" s="1" t="s">
        <v>2992</v>
      </c>
      <c r="FZ70" s="1" t="s">
        <v>2826</v>
      </c>
      <c r="JC70" t="s">
        <v>3306</v>
      </c>
      <c r="JD70" t="s">
        <v>3306</v>
      </c>
      <c r="JR70" t="s">
        <v>5419</v>
      </c>
      <c r="JY70" t="s">
        <v>5420</v>
      </c>
      <c r="KB70" t="s">
        <v>3648</v>
      </c>
      <c r="KW70" t="s">
        <v>5421</v>
      </c>
      <c r="NJ70" t="s">
        <v>3626</v>
      </c>
      <c r="OJ70" t="s">
        <v>3935</v>
      </c>
      <c r="PE70" t="s">
        <v>3626</v>
      </c>
      <c r="PR70" t="s">
        <v>4137</v>
      </c>
      <c r="PS70" t="s">
        <v>4137</v>
      </c>
      <c r="PT70" t="s">
        <v>4137</v>
      </c>
      <c r="PU70" t="s">
        <v>4137</v>
      </c>
      <c r="PV70" t="s">
        <v>4137</v>
      </c>
      <c r="PY70" t="s">
        <v>2060</v>
      </c>
      <c r="PZ70" t="s">
        <v>2060</v>
      </c>
      <c r="QA70" t="s">
        <v>2060</v>
      </c>
      <c r="QB70" t="s">
        <v>2060</v>
      </c>
      <c r="QC70" t="s">
        <v>2060</v>
      </c>
    </row>
    <row r="71" spans="1:445">
      <c r="A71" t="s">
        <v>5422</v>
      </c>
      <c r="B71" t="s">
        <v>5423</v>
      </c>
      <c r="CC71" t="s">
        <v>2786</v>
      </c>
      <c r="CI71" t="s">
        <v>2786</v>
      </c>
      <c r="CN71" t="s">
        <v>2788</v>
      </c>
      <c r="DU71" t="s">
        <v>2626</v>
      </c>
      <c r="DW71" t="s">
        <v>2786</v>
      </c>
      <c r="EC71" t="s">
        <v>2786</v>
      </c>
      <c r="EH71" t="s">
        <v>2788</v>
      </c>
      <c r="FK71" t="s">
        <v>2626</v>
      </c>
      <c r="FU71" s="1" t="s">
        <v>2842</v>
      </c>
      <c r="FV71" s="1" t="s">
        <v>2827</v>
      </c>
      <c r="FY71" s="1" t="s">
        <v>2842</v>
      </c>
      <c r="FZ71" s="1" t="s">
        <v>2827</v>
      </c>
      <c r="JC71" t="s">
        <v>3307</v>
      </c>
      <c r="JD71" t="s">
        <v>3307</v>
      </c>
      <c r="JR71" t="s">
        <v>5424</v>
      </c>
      <c r="JY71" t="s">
        <v>5425</v>
      </c>
      <c r="KB71" t="s">
        <v>3649</v>
      </c>
      <c r="KW71" t="s">
        <v>5426</v>
      </c>
      <c r="NJ71" t="s">
        <v>3627</v>
      </c>
      <c r="OJ71" t="s">
        <v>3936</v>
      </c>
      <c r="PE71" t="s">
        <v>3627</v>
      </c>
      <c r="PR71" t="s">
        <v>4138</v>
      </c>
      <c r="PS71" t="s">
        <v>4138</v>
      </c>
      <c r="PT71" t="s">
        <v>4138</v>
      </c>
      <c r="PU71" t="s">
        <v>4138</v>
      </c>
      <c r="PV71" t="s">
        <v>4138</v>
      </c>
      <c r="PY71" t="s">
        <v>2061</v>
      </c>
      <c r="PZ71" t="s">
        <v>2061</v>
      </c>
      <c r="QA71" t="s">
        <v>2061</v>
      </c>
      <c r="QB71" t="s">
        <v>2061</v>
      </c>
      <c r="QC71" t="s">
        <v>2061</v>
      </c>
    </row>
    <row r="72" spans="1:445">
      <c r="A72" t="s">
        <v>5427</v>
      </c>
      <c r="B72" t="s">
        <v>5428</v>
      </c>
      <c r="CI72" t="s">
        <v>2788</v>
      </c>
      <c r="CN72" t="s">
        <v>2790</v>
      </c>
      <c r="DU72" t="s">
        <v>2627</v>
      </c>
      <c r="EC72" t="s">
        <v>2788</v>
      </c>
      <c r="EH72" t="s">
        <v>2790</v>
      </c>
      <c r="FK72" t="s">
        <v>2627</v>
      </c>
      <c r="FU72" s="1" t="s">
        <v>2993</v>
      </c>
      <c r="FV72" s="1" t="s">
        <v>2990</v>
      </c>
      <c r="FY72" s="1" t="s">
        <v>2993</v>
      </c>
      <c r="FZ72" s="1" t="s">
        <v>2990</v>
      </c>
      <c r="JC72" t="s">
        <v>3308</v>
      </c>
      <c r="JD72" t="s">
        <v>3308</v>
      </c>
      <c r="JR72" t="s">
        <v>5429</v>
      </c>
      <c r="JY72" t="s">
        <v>5430</v>
      </c>
      <c r="KB72" t="s">
        <v>3650</v>
      </c>
      <c r="KW72" t="s">
        <v>5431</v>
      </c>
      <c r="NJ72" t="s">
        <v>3628</v>
      </c>
      <c r="OJ72" t="s">
        <v>3937</v>
      </c>
      <c r="PE72" t="s">
        <v>3629</v>
      </c>
      <c r="PR72" t="s">
        <v>4139</v>
      </c>
      <c r="PS72" t="s">
        <v>4139</v>
      </c>
      <c r="PT72" t="s">
        <v>4139</v>
      </c>
      <c r="PU72" t="s">
        <v>4139</v>
      </c>
      <c r="PV72" t="s">
        <v>4139</v>
      </c>
      <c r="PY72" t="s">
        <v>2062</v>
      </c>
      <c r="PZ72" t="s">
        <v>2062</v>
      </c>
      <c r="QA72" t="s">
        <v>2062</v>
      </c>
      <c r="QB72" t="s">
        <v>2062</v>
      </c>
      <c r="QC72" t="s">
        <v>2062</v>
      </c>
    </row>
    <row r="73" spans="1:445">
      <c r="A73" t="s">
        <v>3364</v>
      </c>
      <c r="B73" t="s">
        <v>5432</v>
      </c>
      <c r="CI73" t="s">
        <v>2790</v>
      </c>
      <c r="CN73" t="s">
        <v>2792</v>
      </c>
      <c r="DU73" t="s">
        <v>2628</v>
      </c>
      <c r="EC73" t="s">
        <v>2790</v>
      </c>
      <c r="EH73" t="s">
        <v>2792</v>
      </c>
      <c r="FK73" t="s">
        <v>2628</v>
      </c>
      <c r="FU73" s="1" t="s">
        <v>2845</v>
      </c>
      <c r="FV73" s="1" t="s">
        <v>2830</v>
      </c>
      <c r="FY73" s="1" t="s">
        <v>2845</v>
      </c>
      <c r="FZ73" s="1" t="s">
        <v>2830</v>
      </c>
      <c r="JC73" t="s">
        <v>3309</v>
      </c>
      <c r="JD73" t="s">
        <v>3309</v>
      </c>
      <c r="JR73" t="s">
        <v>5433</v>
      </c>
      <c r="JY73" t="s">
        <v>5434</v>
      </c>
      <c r="KB73" t="s">
        <v>3651</v>
      </c>
      <c r="KW73" t="s">
        <v>5435</v>
      </c>
      <c r="NJ73" t="s">
        <v>3629</v>
      </c>
      <c r="OJ73" t="s">
        <v>3938</v>
      </c>
      <c r="PE73" t="s">
        <v>3630</v>
      </c>
      <c r="PR73" t="s">
        <v>4140</v>
      </c>
      <c r="PS73" t="s">
        <v>4140</v>
      </c>
      <c r="PT73" t="s">
        <v>4140</v>
      </c>
      <c r="PU73" t="s">
        <v>4140</v>
      </c>
      <c r="PV73" t="s">
        <v>4140</v>
      </c>
      <c r="PY73" t="s">
        <v>2063</v>
      </c>
      <c r="PZ73" t="s">
        <v>2063</v>
      </c>
      <c r="QA73" t="s">
        <v>2063</v>
      </c>
      <c r="QB73" t="s">
        <v>2063</v>
      </c>
      <c r="QC73" t="s">
        <v>2063</v>
      </c>
    </row>
    <row r="74" spans="1:445">
      <c r="A74" t="s">
        <v>5436</v>
      </c>
      <c r="B74" t="s">
        <v>5437</v>
      </c>
      <c r="CI74" t="s">
        <v>2792</v>
      </c>
      <c r="CN74" t="s">
        <v>2794</v>
      </c>
      <c r="DU74" t="s">
        <v>2629</v>
      </c>
      <c r="EC74" t="s">
        <v>2792</v>
      </c>
      <c r="EH74" t="s">
        <v>2794</v>
      </c>
      <c r="FK74" t="s">
        <v>2629</v>
      </c>
      <c r="FU74" s="1" t="s">
        <v>2846</v>
      </c>
      <c r="FV74" s="1" t="s">
        <v>2831</v>
      </c>
      <c r="FY74" s="1" t="s">
        <v>2846</v>
      </c>
      <c r="FZ74" s="1" t="s">
        <v>2831</v>
      </c>
      <c r="JC74" t="s">
        <v>3310</v>
      </c>
      <c r="JD74" t="s">
        <v>3310</v>
      </c>
      <c r="JR74" t="s">
        <v>5438</v>
      </c>
      <c r="JY74" t="s">
        <v>5439</v>
      </c>
      <c r="KB74" t="s">
        <v>5440</v>
      </c>
      <c r="KW74" t="s">
        <v>5441</v>
      </c>
      <c r="NJ74" t="s">
        <v>3630</v>
      </c>
      <c r="OJ74" t="s">
        <v>3939</v>
      </c>
      <c r="PE74" t="s">
        <v>3631</v>
      </c>
      <c r="PR74" t="s">
        <v>4141</v>
      </c>
      <c r="PS74" t="s">
        <v>4141</v>
      </c>
      <c r="PT74" t="s">
        <v>4141</v>
      </c>
      <c r="PU74" t="s">
        <v>4141</v>
      </c>
      <c r="PV74" t="s">
        <v>4141</v>
      </c>
      <c r="PY74" t="s">
        <v>2064</v>
      </c>
      <c r="PZ74" t="s">
        <v>2064</v>
      </c>
      <c r="QA74" t="s">
        <v>2064</v>
      </c>
      <c r="QB74" t="s">
        <v>2064</v>
      </c>
      <c r="QC74" t="s">
        <v>2064</v>
      </c>
    </row>
    <row r="75" spans="1:445">
      <c r="A75" t="s">
        <v>3331</v>
      </c>
      <c r="B75" t="s">
        <v>5442</v>
      </c>
      <c r="CI75" t="s">
        <v>2794</v>
      </c>
      <c r="DU75" t="s">
        <v>2630</v>
      </c>
      <c r="EC75" t="s">
        <v>2794</v>
      </c>
      <c r="FK75" t="s">
        <v>2630</v>
      </c>
      <c r="FU75" s="1" t="s">
        <v>2994</v>
      </c>
      <c r="FV75" s="1" t="s">
        <v>2832</v>
      </c>
      <c r="FY75" s="1" t="s">
        <v>2994</v>
      </c>
      <c r="FZ75" s="1" t="s">
        <v>2832</v>
      </c>
      <c r="JC75" t="s">
        <v>3311</v>
      </c>
      <c r="JD75" t="s">
        <v>3311</v>
      </c>
      <c r="JR75" t="s">
        <v>5443</v>
      </c>
      <c r="JY75" t="s">
        <v>5444</v>
      </c>
      <c r="KB75" t="s">
        <v>3653</v>
      </c>
      <c r="KW75" t="s">
        <v>5445</v>
      </c>
      <c r="NJ75" t="s">
        <v>3631</v>
      </c>
      <c r="OJ75" t="s">
        <v>3940</v>
      </c>
      <c r="PE75" t="s">
        <v>3632</v>
      </c>
      <c r="PR75" t="s">
        <v>4142</v>
      </c>
      <c r="PS75" t="s">
        <v>4142</v>
      </c>
      <c r="PT75" t="s">
        <v>4142</v>
      </c>
      <c r="PU75" t="s">
        <v>4142</v>
      </c>
      <c r="PV75" t="s">
        <v>4142</v>
      </c>
      <c r="PY75" t="s">
        <v>2065</v>
      </c>
      <c r="PZ75" t="s">
        <v>2065</v>
      </c>
      <c r="QA75" t="s">
        <v>2065</v>
      </c>
      <c r="QB75" t="s">
        <v>2065</v>
      </c>
      <c r="QC75" t="s">
        <v>2065</v>
      </c>
    </row>
    <row r="76" spans="1:445">
      <c r="A76" t="s">
        <v>1966</v>
      </c>
      <c r="B76" t="s">
        <v>1966</v>
      </c>
      <c r="CI76" t="s">
        <v>2796</v>
      </c>
      <c r="DU76" t="s">
        <v>2631</v>
      </c>
      <c r="EC76" t="s">
        <v>2796</v>
      </c>
      <c r="FK76" t="s">
        <v>2631</v>
      </c>
      <c r="FV76" s="1" t="s">
        <v>2833</v>
      </c>
      <c r="FZ76" s="1" t="s">
        <v>2833</v>
      </c>
      <c r="JC76" t="s">
        <v>3312</v>
      </c>
      <c r="JD76" t="s">
        <v>3312</v>
      </c>
      <c r="JR76" t="s">
        <v>5446</v>
      </c>
      <c r="JY76" t="s">
        <v>5447</v>
      </c>
      <c r="KB76" t="s">
        <v>3654</v>
      </c>
      <c r="KW76" t="s">
        <v>5448</v>
      </c>
      <c r="NJ76" t="s">
        <v>3632</v>
      </c>
      <c r="OJ76" t="s">
        <v>3941</v>
      </c>
      <c r="PE76" t="s">
        <v>3633</v>
      </c>
      <c r="PR76" t="s">
        <v>4143</v>
      </c>
      <c r="PS76" t="s">
        <v>4143</v>
      </c>
      <c r="PT76" t="s">
        <v>4143</v>
      </c>
      <c r="PU76" t="s">
        <v>4143</v>
      </c>
      <c r="PV76" t="s">
        <v>4143</v>
      </c>
      <c r="PY76" t="s">
        <v>2066</v>
      </c>
      <c r="PZ76" t="s">
        <v>2066</v>
      </c>
      <c r="QA76" t="s">
        <v>2066</v>
      </c>
      <c r="QB76" t="s">
        <v>2066</v>
      </c>
      <c r="QC76" t="s">
        <v>2066</v>
      </c>
    </row>
    <row r="77" spans="1:445">
      <c r="A77" t="s">
        <v>1921</v>
      </c>
      <c r="B77" t="s">
        <v>5449</v>
      </c>
      <c r="CI77" t="s">
        <v>2798</v>
      </c>
      <c r="DU77" t="s">
        <v>2632</v>
      </c>
      <c r="EC77" t="s">
        <v>2798</v>
      </c>
      <c r="FK77" t="s">
        <v>2632</v>
      </c>
      <c r="FV77" s="1" t="s">
        <v>2991</v>
      </c>
      <c r="FZ77" s="1" t="s">
        <v>2991</v>
      </c>
      <c r="JC77" t="s">
        <v>3313</v>
      </c>
      <c r="JD77" t="s">
        <v>3313</v>
      </c>
      <c r="JR77" t="s">
        <v>5450</v>
      </c>
      <c r="JY77" t="s">
        <v>5451</v>
      </c>
      <c r="KB77" t="s">
        <v>3655</v>
      </c>
      <c r="KW77" t="s">
        <v>5452</v>
      </c>
      <c r="NJ77" t="s">
        <v>3633</v>
      </c>
      <c r="OJ77" t="s">
        <v>3942</v>
      </c>
      <c r="PE77" t="s">
        <v>3634</v>
      </c>
      <c r="PR77" t="s">
        <v>4144</v>
      </c>
      <c r="PS77" t="s">
        <v>4144</v>
      </c>
      <c r="PT77" t="s">
        <v>4144</v>
      </c>
      <c r="PU77" t="s">
        <v>4144</v>
      </c>
      <c r="PV77" t="s">
        <v>4144</v>
      </c>
      <c r="PY77" t="s">
        <v>2067</v>
      </c>
      <c r="PZ77" t="s">
        <v>2067</v>
      </c>
      <c r="QA77" t="s">
        <v>2067</v>
      </c>
      <c r="QB77" t="s">
        <v>2067</v>
      </c>
      <c r="QC77" t="s">
        <v>2067</v>
      </c>
    </row>
    <row r="78" spans="1:445">
      <c r="A78" t="s">
        <v>5453</v>
      </c>
      <c r="B78" t="s">
        <v>5454</v>
      </c>
      <c r="CI78" t="s">
        <v>2800</v>
      </c>
      <c r="DU78" s="1" t="s">
        <v>2633</v>
      </c>
      <c r="EC78" t="s">
        <v>2800</v>
      </c>
      <c r="FK78" s="1" t="s">
        <v>2633</v>
      </c>
      <c r="FV78" s="1" t="s">
        <v>2836</v>
      </c>
      <c r="FZ78" s="1" t="s">
        <v>2836</v>
      </c>
      <c r="JC78" t="s">
        <v>3314</v>
      </c>
      <c r="JD78" t="s">
        <v>3314</v>
      </c>
      <c r="JR78" t="s">
        <v>5455</v>
      </c>
      <c r="JY78" t="s">
        <v>5456</v>
      </c>
      <c r="KB78" t="s">
        <v>3656</v>
      </c>
      <c r="KW78" t="s">
        <v>5457</v>
      </c>
      <c r="NJ78" t="s">
        <v>3634</v>
      </c>
      <c r="OJ78" t="s">
        <v>3943</v>
      </c>
      <c r="PE78" t="s">
        <v>3635</v>
      </c>
      <c r="PR78" t="s">
        <v>4145</v>
      </c>
      <c r="PS78" t="s">
        <v>4145</v>
      </c>
      <c r="PT78" t="s">
        <v>4145</v>
      </c>
      <c r="PU78" t="s">
        <v>4145</v>
      </c>
      <c r="PV78" t="s">
        <v>4145</v>
      </c>
      <c r="PY78" t="s">
        <v>2068</v>
      </c>
      <c r="PZ78" t="s">
        <v>2068</v>
      </c>
      <c r="QA78" t="s">
        <v>2068</v>
      </c>
      <c r="QB78" t="s">
        <v>2068</v>
      </c>
      <c r="QC78" t="s">
        <v>2068</v>
      </c>
    </row>
    <row r="79" spans="1:445">
      <c r="A79" t="s">
        <v>5458</v>
      </c>
      <c r="B79" t="s">
        <v>5459</v>
      </c>
      <c r="CI79" t="s">
        <v>2802</v>
      </c>
      <c r="DU79" t="s">
        <v>2634</v>
      </c>
      <c r="EC79" t="s">
        <v>2802</v>
      </c>
      <c r="FK79" t="s">
        <v>2634</v>
      </c>
      <c r="FV79" s="1" t="s">
        <v>2837</v>
      </c>
      <c r="FZ79" s="1" t="s">
        <v>2837</v>
      </c>
      <c r="JC79" t="s">
        <v>3315</v>
      </c>
      <c r="JD79" t="s">
        <v>3315</v>
      </c>
      <c r="JR79" t="s">
        <v>5460</v>
      </c>
      <c r="JY79" t="s">
        <v>5461</v>
      </c>
      <c r="KB79" t="s">
        <v>3657</v>
      </c>
      <c r="KW79" t="s">
        <v>5462</v>
      </c>
      <c r="NJ79" t="s">
        <v>3635</v>
      </c>
      <c r="OJ79" t="s">
        <v>3944</v>
      </c>
      <c r="PE79" t="s">
        <v>3636</v>
      </c>
      <c r="PR79" t="s">
        <v>4146</v>
      </c>
      <c r="PS79" t="s">
        <v>4146</v>
      </c>
      <c r="PT79" t="s">
        <v>4146</v>
      </c>
      <c r="PU79" t="s">
        <v>4146</v>
      </c>
      <c r="PV79" t="s">
        <v>4146</v>
      </c>
      <c r="PY79" t="s">
        <v>2069</v>
      </c>
      <c r="PZ79" t="s">
        <v>2069</v>
      </c>
      <c r="QA79" t="s">
        <v>2069</v>
      </c>
      <c r="QB79" t="s">
        <v>2069</v>
      </c>
      <c r="QC79" t="s">
        <v>2069</v>
      </c>
    </row>
    <row r="80" spans="1:445">
      <c r="A80" t="s">
        <v>5463</v>
      </c>
      <c r="B80" t="s">
        <v>5464</v>
      </c>
      <c r="CI80" t="s">
        <v>2804</v>
      </c>
      <c r="DU80" t="s">
        <v>2635</v>
      </c>
      <c r="EC80" t="s">
        <v>2804</v>
      </c>
      <c r="FK80" t="s">
        <v>2635</v>
      </c>
      <c r="FV80" s="1" t="s">
        <v>2838</v>
      </c>
      <c r="FZ80" s="1" t="s">
        <v>2838</v>
      </c>
      <c r="JC80" t="s">
        <v>3316</v>
      </c>
      <c r="JD80" t="s">
        <v>3316</v>
      </c>
      <c r="JR80" t="s">
        <v>5465</v>
      </c>
      <c r="JY80" t="s">
        <v>5466</v>
      </c>
      <c r="KB80" t="s">
        <v>3658</v>
      </c>
      <c r="KW80" t="s">
        <v>5467</v>
      </c>
      <c r="NJ80" t="s">
        <v>3636</v>
      </c>
      <c r="OJ80" t="s">
        <v>3945</v>
      </c>
      <c r="PE80" t="s">
        <v>3637</v>
      </c>
      <c r="PR80" t="s">
        <v>4147</v>
      </c>
      <c r="PS80" t="s">
        <v>4147</v>
      </c>
      <c r="PT80" t="s">
        <v>4147</v>
      </c>
      <c r="PU80" t="s">
        <v>4147</v>
      </c>
      <c r="PV80" t="s">
        <v>4147</v>
      </c>
      <c r="PY80" t="s">
        <v>2070</v>
      </c>
      <c r="PZ80" t="s">
        <v>2070</v>
      </c>
      <c r="QA80" t="s">
        <v>2070</v>
      </c>
      <c r="QB80" t="s">
        <v>2070</v>
      </c>
      <c r="QC80" t="s">
        <v>2070</v>
      </c>
    </row>
    <row r="81" spans="1:445">
      <c r="A81" t="s">
        <v>5468</v>
      </c>
      <c r="B81" t="s">
        <v>5468</v>
      </c>
      <c r="CI81" s="1" t="s">
        <v>2806</v>
      </c>
      <c r="DU81" t="s">
        <v>2636</v>
      </c>
      <c r="EC81" s="1" t="s">
        <v>2806</v>
      </c>
      <c r="FK81" t="s">
        <v>2636</v>
      </c>
      <c r="FV81" s="1" t="s">
        <v>2839</v>
      </c>
      <c r="FZ81" s="1" t="s">
        <v>2839</v>
      </c>
      <c r="JC81" t="s">
        <v>3317</v>
      </c>
      <c r="JD81" t="s">
        <v>3317</v>
      </c>
      <c r="JR81" t="s">
        <v>5469</v>
      </c>
      <c r="JY81" t="s">
        <v>5470</v>
      </c>
      <c r="KB81" t="s">
        <v>3659</v>
      </c>
      <c r="KW81" t="s">
        <v>5471</v>
      </c>
      <c r="NJ81" t="s">
        <v>3637</v>
      </c>
      <c r="PE81" t="s">
        <v>3638</v>
      </c>
      <c r="PR81" t="s">
        <v>4148</v>
      </c>
      <c r="PS81" t="s">
        <v>4148</v>
      </c>
      <c r="PT81" t="s">
        <v>4148</v>
      </c>
      <c r="PU81" t="s">
        <v>4148</v>
      </c>
      <c r="PV81" t="s">
        <v>4148</v>
      </c>
      <c r="PY81" t="s">
        <v>2071</v>
      </c>
      <c r="PZ81" t="s">
        <v>2071</v>
      </c>
      <c r="QA81" t="s">
        <v>2071</v>
      </c>
      <c r="QB81" t="s">
        <v>2071</v>
      </c>
      <c r="QC81" t="s">
        <v>2071</v>
      </c>
    </row>
    <row r="82" spans="1:445">
      <c r="A82" t="s">
        <v>5472</v>
      </c>
      <c r="B82" t="s">
        <v>5473</v>
      </c>
      <c r="CI82" s="1" t="s">
        <v>2807</v>
      </c>
      <c r="DU82" t="s">
        <v>2637</v>
      </c>
      <c r="EC82" s="1" t="s">
        <v>2807</v>
      </c>
      <c r="FK82" t="s">
        <v>2637</v>
      </c>
      <c r="FV82" s="1" t="s">
        <v>2992</v>
      </c>
      <c r="FZ82" s="1" t="s">
        <v>2992</v>
      </c>
      <c r="JC82" t="s">
        <v>3318</v>
      </c>
      <c r="JD82" t="s">
        <v>3318</v>
      </c>
      <c r="JR82" t="s">
        <v>5474</v>
      </c>
      <c r="JY82" t="s">
        <v>5475</v>
      </c>
      <c r="KB82" t="s">
        <v>3660</v>
      </c>
      <c r="KW82" t="s">
        <v>5476</v>
      </c>
      <c r="NJ82" t="s">
        <v>3638</v>
      </c>
      <c r="PE82" t="s">
        <v>3639</v>
      </c>
      <c r="PR82" t="s">
        <v>4149</v>
      </c>
      <c r="PS82" t="s">
        <v>4149</v>
      </c>
      <c r="PT82" t="s">
        <v>4149</v>
      </c>
      <c r="PU82" t="s">
        <v>4149</v>
      </c>
      <c r="PV82" t="s">
        <v>4149</v>
      </c>
      <c r="PY82" t="s">
        <v>2072</v>
      </c>
      <c r="PZ82" t="s">
        <v>2072</v>
      </c>
      <c r="QA82" t="s">
        <v>2072</v>
      </c>
      <c r="QB82" t="s">
        <v>2072</v>
      </c>
      <c r="QC82" t="s">
        <v>2072</v>
      </c>
    </row>
    <row r="83" spans="1:445">
      <c r="A83" t="s">
        <v>5477</v>
      </c>
      <c r="B83" t="s">
        <v>5478</v>
      </c>
      <c r="CI83" s="1" t="s">
        <v>2808</v>
      </c>
      <c r="DU83" t="s">
        <v>2638</v>
      </c>
      <c r="EC83" s="1" t="s">
        <v>2808</v>
      </c>
      <c r="FK83" t="s">
        <v>2638</v>
      </c>
      <c r="FV83" s="1" t="s">
        <v>2842</v>
      </c>
      <c r="FZ83" s="1" t="s">
        <v>2842</v>
      </c>
      <c r="JC83" t="s">
        <v>3319</v>
      </c>
      <c r="JD83" t="s">
        <v>3319</v>
      </c>
      <c r="JR83" t="s">
        <v>5479</v>
      </c>
      <c r="JY83" t="s">
        <v>5480</v>
      </c>
      <c r="KB83" t="s">
        <v>3662</v>
      </c>
      <c r="KW83" t="s">
        <v>5481</v>
      </c>
      <c r="NJ83" t="s">
        <v>3639</v>
      </c>
      <c r="PE83" t="s">
        <v>3640</v>
      </c>
      <c r="PR83" t="s">
        <v>4150</v>
      </c>
      <c r="PS83" t="s">
        <v>4150</v>
      </c>
      <c r="PT83" t="s">
        <v>4150</v>
      </c>
      <c r="PU83" t="s">
        <v>4150</v>
      </c>
      <c r="PV83" t="s">
        <v>4150</v>
      </c>
      <c r="PY83" t="s">
        <v>2073</v>
      </c>
      <c r="PZ83" t="s">
        <v>2073</v>
      </c>
      <c r="QA83" t="s">
        <v>2073</v>
      </c>
      <c r="QB83" t="s">
        <v>2073</v>
      </c>
      <c r="QC83" t="s">
        <v>2073</v>
      </c>
    </row>
    <row r="84" spans="1:445">
      <c r="A84" t="s">
        <v>5482</v>
      </c>
      <c r="B84" t="s">
        <v>5483</v>
      </c>
      <c r="CI84" s="1" t="s">
        <v>2809</v>
      </c>
      <c r="DU84" t="s">
        <v>2639</v>
      </c>
      <c r="EC84" s="1" t="s">
        <v>2809</v>
      </c>
      <c r="FK84" t="s">
        <v>2639</v>
      </c>
      <c r="FV84" s="1" t="s">
        <v>2993</v>
      </c>
      <c r="FZ84" s="1" t="s">
        <v>2993</v>
      </c>
      <c r="JC84" t="s">
        <v>3320</v>
      </c>
      <c r="JD84" t="s">
        <v>3320</v>
      </c>
      <c r="JR84" t="s">
        <v>5484</v>
      </c>
      <c r="JY84" t="s">
        <v>5485</v>
      </c>
      <c r="KB84" t="s">
        <v>5486</v>
      </c>
      <c r="KW84" t="s">
        <v>5487</v>
      </c>
      <c r="NJ84" t="s">
        <v>3640</v>
      </c>
      <c r="PE84" t="s">
        <v>3641</v>
      </c>
      <c r="PR84" t="s">
        <v>4151</v>
      </c>
      <c r="PS84" t="s">
        <v>4151</v>
      </c>
      <c r="PT84" t="s">
        <v>4151</v>
      </c>
      <c r="PU84" t="s">
        <v>4151</v>
      </c>
      <c r="PV84" t="s">
        <v>4151</v>
      </c>
      <c r="PY84" t="s">
        <v>2074</v>
      </c>
      <c r="PZ84" t="s">
        <v>2074</v>
      </c>
      <c r="QA84" t="s">
        <v>2074</v>
      </c>
      <c r="QB84" t="s">
        <v>2074</v>
      </c>
      <c r="QC84" t="s">
        <v>2074</v>
      </c>
    </row>
    <row r="85" spans="1:445">
      <c r="A85" t="s">
        <v>3440</v>
      </c>
      <c r="B85" t="s">
        <v>3440</v>
      </c>
      <c r="CI85" t="s">
        <v>2810</v>
      </c>
      <c r="DU85" t="s">
        <v>2640</v>
      </c>
      <c r="EC85" t="s">
        <v>2810</v>
      </c>
      <c r="FK85" t="s">
        <v>2640</v>
      </c>
      <c r="FV85" s="1" t="s">
        <v>2845</v>
      </c>
      <c r="FZ85" s="1" t="s">
        <v>2845</v>
      </c>
      <c r="JC85" t="s">
        <v>3321</v>
      </c>
      <c r="JD85" t="s">
        <v>3321</v>
      </c>
      <c r="JR85" t="s">
        <v>5488</v>
      </c>
      <c r="JY85" t="s">
        <v>5489</v>
      </c>
      <c r="KB85" t="s">
        <v>3664</v>
      </c>
      <c r="KW85" t="s">
        <v>5490</v>
      </c>
      <c r="NJ85" t="s">
        <v>3641</v>
      </c>
      <c r="PE85" t="s">
        <v>3642</v>
      </c>
      <c r="PR85" t="s">
        <v>4152</v>
      </c>
      <c r="PS85" t="s">
        <v>4152</v>
      </c>
      <c r="PT85" t="s">
        <v>4152</v>
      </c>
      <c r="PU85" t="s">
        <v>4152</v>
      </c>
      <c r="PV85" t="s">
        <v>4152</v>
      </c>
      <c r="PY85" t="s">
        <v>2075</v>
      </c>
      <c r="PZ85" t="s">
        <v>2075</v>
      </c>
      <c r="QA85" t="s">
        <v>2075</v>
      </c>
      <c r="QB85" t="s">
        <v>2075</v>
      </c>
      <c r="QC85" t="s">
        <v>2075</v>
      </c>
    </row>
    <row r="86" spans="1:445">
      <c r="A86" t="s">
        <v>3354</v>
      </c>
      <c r="B86" t="s">
        <v>3354</v>
      </c>
      <c r="CI86" s="1" t="s">
        <v>2812</v>
      </c>
      <c r="DU86" t="s">
        <v>2641</v>
      </c>
      <c r="EC86" s="1" t="s">
        <v>2812</v>
      </c>
      <c r="FK86" t="s">
        <v>2641</v>
      </c>
      <c r="FV86" s="1" t="s">
        <v>2846</v>
      </c>
      <c r="FZ86" s="1" t="s">
        <v>2846</v>
      </c>
      <c r="JC86" t="s">
        <v>3322</v>
      </c>
      <c r="JD86" t="s">
        <v>3322</v>
      </c>
      <c r="JR86" t="s">
        <v>5491</v>
      </c>
      <c r="JY86" t="s">
        <v>5492</v>
      </c>
      <c r="KB86" t="s">
        <v>3665</v>
      </c>
      <c r="KW86" t="s">
        <v>5493</v>
      </c>
      <c r="NJ86" t="s">
        <v>3642</v>
      </c>
      <c r="PE86" t="s">
        <v>3643</v>
      </c>
      <c r="PR86" t="s">
        <v>4153</v>
      </c>
      <c r="PS86" t="s">
        <v>4153</v>
      </c>
      <c r="PT86" t="s">
        <v>4153</v>
      </c>
      <c r="PU86" t="s">
        <v>4153</v>
      </c>
      <c r="PV86" t="s">
        <v>4153</v>
      </c>
      <c r="PY86" t="s">
        <v>2076</v>
      </c>
      <c r="PZ86" t="s">
        <v>2076</v>
      </c>
      <c r="QA86" t="s">
        <v>2076</v>
      </c>
      <c r="QB86" t="s">
        <v>2076</v>
      </c>
      <c r="QC86" t="s">
        <v>2076</v>
      </c>
    </row>
    <row r="87" spans="1:445">
      <c r="A87" t="s">
        <v>5494</v>
      </c>
      <c r="B87" t="s">
        <v>5495</v>
      </c>
      <c r="CI87" s="1" t="s">
        <v>2813</v>
      </c>
      <c r="DU87" s="1" t="s">
        <v>2642</v>
      </c>
      <c r="EC87" s="1" t="s">
        <v>2813</v>
      </c>
      <c r="FK87" s="1" t="s">
        <v>2642</v>
      </c>
      <c r="FV87" s="1" t="s">
        <v>2994</v>
      </c>
      <c r="FZ87" s="1" t="s">
        <v>2994</v>
      </c>
      <c r="JC87" t="s">
        <v>3323</v>
      </c>
      <c r="JD87" t="s">
        <v>3323</v>
      </c>
      <c r="JR87" t="s">
        <v>5496</v>
      </c>
      <c r="JY87" t="s">
        <v>5497</v>
      </c>
      <c r="KB87" t="s">
        <v>3666</v>
      </c>
      <c r="KW87" t="s">
        <v>5498</v>
      </c>
      <c r="NJ87" t="s">
        <v>3643</v>
      </c>
      <c r="PE87" t="s">
        <v>3644</v>
      </c>
      <c r="PR87" t="s">
        <v>4154</v>
      </c>
      <c r="PS87" t="s">
        <v>4154</v>
      </c>
      <c r="PT87" t="s">
        <v>4154</v>
      </c>
      <c r="PU87" t="s">
        <v>4154</v>
      </c>
      <c r="PV87" t="s">
        <v>4154</v>
      </c>
      <c r="PY87" t="s">
        <v>2077</v>
      </c>
      <c r="PZ87" t="s">
        <v>2077</v>
      </c>
      <c r="QA87" t="s">
        <v>2077</v>
      </c>
      <c r="QB87" t="s">
        <v>2077</v>
      </c>
      <c r="QC87" t="s">
        <v>2077</v>
      </c>
    </row>
    <row r="88" spans="1:445">
      <c r="A88" t="s">
        <v>5499</v>
      </c>
      <c r="B88" t="s">
        <v>5500</v>
      </c>
      <c r="CI88" s="1" t="s">
        <v>2814</v>
      </c>
      <c r="DU88" t="s">
        <v>2643</v>
      </c>
      <c r="EC88" s="1" t="s">
        <v>2814</v>
      </c>
      <c r="FK88" t="s">
        <v>2643</v>
      </c>
      <c r="JC88" t="s">
        <v>3324</v>
      </c>
      <c r="JD88" t="s">
        <v>3324</v>
      </c>
      <c r="JR88" t="s">
        <v>5501</v>
      </c>
      <c r="JY88" t="s">
        <v>5502</v>
      </c>
      <c r="KB88" t="s">
        <v>3667</v>
      </c>
      <c r="KW88" t="s">
        <v>5503</v>
      </c>
      <c r="NJ88" t="s">
        <v>3644</v>
      </c>
      <c r="PE88" t="s">
        <v>3645</v>
      </c>
      <c r="PR88" t="s">
        <v>4155</v>
      </c>
      <c r="PS88" t="s">
        <v>4155</v>
      </c>
      <c r="PT88" t="s">
        <v>4155</v>
      </c>
      <c r="PU88" t="s">
        <v>4155</v>
      </c>
      <c r="PV88" t="s">
        <v>4155</v>
      </c>
      <c r="PY88" t="s">
        <v>2078</v>
      </c>
      <c r="PZ88" t="s">
        <v>2078</v>
      </c>
      <c r="QA88" t="s">
        <v>2078</v>
      </c>
      <c r="QB88" t="s">
        <v>2078</v>
      </c>
      <c r="QC88" t="s">
        <v>2078</v>
      </c>
    </row>
    <row r="89" spans="1:445">
      <c r="A89" t="s">
        <v>5504</v>
      </c>
      <c r="B89" t="s">
        <v>5505</v>
      </c>
      <c r="CI89" s="1" t="s">
        <v>2815</v>
      </c>
      <c r="DU89" t="s">
        <v>2644</v>
      </c>
      <c r="EC89" s="1" t="s">
        <v>2815</v>
      </c>
      <c r="FK89" t="s">
        <v>2644</v>
      </c>
      <c r="JC89" t="s">
        <v>3325</v>
      </c>
      <c r="JD89" t="s">
        <v>3325</v>
      </c>
      <c r="JR89" t="s">
        <v>5506</v>
      </c>
      <c r="JY89" t="s">
        <v>5507</v>
      </c>
      <c r="KB89" t="s">
        <v>3668</v>
      </c>
      <c r="KW89" t="s">
        <v>5508</v>
      </c>
      <c r="NJ89" t="s">
        <v>3645</v>
      </c>
      <c r="PE89" t="s">
        <v>3646</v>
      </c>
      <c r="PR89" t="s">
        <v>4156</v>
      </c>
      <c r="PS89" t="s">
        <v>4156</v>
      </c>
      <c r="PT89" t="s">
        <v>4156</v>
      </c>
      <c r="PU89" t="s">
        <v>4156</v>
      </c>
      <c r="PV89" t="s">
        <v>4156</v>
      </c>
      <c r="PY89" t="s">
        <v>2079</v>
      </c>
      <c r="PZ89" t="s">
        <v>2079</v>
      </c>
      <c r="QA89" t="s">
        <v>2079</v>
      </c>
      <c r="QB89" t="s">
        <v>2079</v>
      </c>
      <c r="QC89" t="s">
        <v>2079</v>
      </c>
    </row>
    <row r="90" spans="1:445">
      <c r="A90" t="s">
        <v>1952</v>
      </c>
      <c r="B90" t="s">
        <v>5509</v>
      </c>
      <c r="CI90" t="s">
        <v>2816</v>
      </c>
      <c r="DU90" t="s">
        <v>2645</v>
      </c>
      <c r="EC90" t="s">
        <v>2816</v>
      </c>
      <c r="FK90" t="s">
        <v>2645</v>
      </c>
      <c r="JC90" t="s">
        <v>3326</v>
      </c>
      <c r="JD90" t="s">
        <v>3326</v>
      </c>
      <c r="JR90" t="s">
        <v>5510</v>
      </c>
      <c r="JY90" t="s">
        <v>5511</v>
      </c>
      <c r="KB90" t="s">
        <v>3669</v>
      </c>
      <c r="KW90" t="s">
        <v>5512</v>
      </c>
      <c r="NJ90" t="s">
        <v>3646</v>
      </c>
      <c r="PE90" t="s">
        <v>3647</v>
      </c>
      <c r="PR90" t="s">
        <v>4157</v>
      </c>
      <c r="PS90" t="s">
        <v>4157</v>
      </c>
      <c r="PT90" t="s">
        <v>4157</v>
      </c>
      <c r="PU90" t="s">
        <v>4157</v>
      </c>
      <c r="PV90" t="s">
        <v>4157</v>
      </c>
      <c r="PY90" t="s">
        <v>2080</v>
      </c>
      <c r="PZ90" t="s">
        <v>2080</v>
      </c>
      <c r="QA90" t="s">
        <v>2080</v>
      </c>
      <c r="QB90" t="s">
        <v>2080</v>
      </c>
      <c r="QC90" t="s">
        <v>2080</v>
      </c>
    </row>
    <row r="91" spans="1:445">
      <c r="A91" t="s">
        <v>5513</v>
      </c>
      <c r="B91" t="s">
        <v>5514</v>
      </c>
      <c r="CI91" s="1" t="s">
        <v>2818</v>
      </c>
      <c r="DU91" t="s">
        <v>2646</v>
      </c>
      <c r="EC91" s="1" t="s">
        <v>2818</v>
      </c>
      <c r="FK91" t="s">
        <v>2646</v>
      </c>
      <c r="JR91" t="s">
        <v>5515</v>
      </c>
      <c r="JY91" t="s">
        <v>5516</v>
      </c>
      <c r="KB91" t="s">
        <v>3670</v>
      </c>
      <c r="KW91" t="s">
        <v>5517</v>
      </c>
      <c r="NJ91" t="s">
        <v>3647</v>
      </c>
      <c r="PE91" t="s">
        <v>3648</v>
      </c>
      <c r="PR91" t="s">
        <v>4158</v>
      </c>
      <c r="PS91" t="s">
        <v>4158</v>
      </c>
      <c r="PT91" t="s">
        <v>4158</v>
      </c>
      <c r="PU91" t="s">
        <v>4158</v>
      </c>
      <c r="PV91" t="s">
        <v>4158</v>
      </c>
      <c r="PY91" t="s">
        <v>2081</v>
      </c>
      <c r="PZ91" t="s">
        <v>2081</v>
      </c>
      <c r="QA91" t="s">
        <v>2081</v>
      </c>
      <c r="QB91" t="s">
        <v>2081</v>
      </c>
      <c r="QC91" t="s">
        <v>2081</v>
      </c>
    </row>
    <row r="92" spans="1:445">
      <c r="A92" t="s">
        <v>5518</v>
      </c>
      <c r="B92" t="s">
        <v>5519</v>
      </c>
      <c r="CI92" s="1" t="s">
        <v>2819</v>
      </c>
      <c r="DU92" t="s">
        <v>2647</v>
      </c>
      <c r="EC92" s="1" t="s">
        <v>2819</v>
      </c>
      <c r="FK92" t="s">
        <v>2647</v>
      </c>
      <c r="JR92" t="s">
        <v>5520</v>
      </c>
      <c r="JY92" t="s">
        <v>5521</v>
      </c>
      <c r="KB92" t="s">
        <v>3671</v>
      </c>
      <c r="KW92" t="s">
        <v>5522</v>
      </c>
      <c r="NJ92" t="s">
        <v>3648</v>
      </c>
      <c r="PE92" t="s">
        <v>3649</v>
      </c>
      <c r="PR92" t="s">
        <v>4159</v>
      </c>
      <c r="PS92" t="s">
        <v>4159</v>
      </c>
      <c r="PT92" t="s">
        <v>4159</v>
      </c>
      <c r="PU92" t="s">
        <v>4159</v>
      </c>
      <c r="PV92" t="s">
        <v>4159</v>
      </c>
      <c r="PY92" t="s">
        <v>2082</v>
      </c>
      <c r="PZ92" t="s">
        <v>2082</v>
      </c>
      <c r="QA92" t="s">
        <v>2082</v>
      </c>
      <c r="QB92" t="s">
        <v>2082</v>
      </c>
      <c r="QC92" t="s">
        <v>2082</v>
      </c>
    </row>
    <row r="93" spans="1:445">
      <c r="A93" t="s">
        <v>5523</v>
      </c>
      <c r="B93" t="s">
        <v>5524</v>
      </c>
      <c r="CI93" s="1" t="s">
        <v>2820</v>
      </c>
      <c r="DU93" t="s">
        <v>2648</v>
      </c>
      <c r="EC93" s="1" t="s">
        <v>2820</v>
      </c>
      <c r="FK93" t="s">
        <v>2648</v>
      </c>
      <c r="JR93" t="s">
        <v>5525</v>
      </c>
      <c r="JY93" t="s">
        <v>5526</v>
      </c>
      <c r="KB93" t="s">
        <v>3672</v>
      </c>
      <c r="KW93" t="s">
        <v>5527</v>
      </c>
      <c r="NJ93" t="s">
        <v>3649</v>
      </c>
      <c r="PE93" t="s">
        <v>3650</v>
      </c>
      <c r="PR93" t="s">
        <v>4160</v>
      </c>
      <c r="PS93" t="s">
        <v>4160</v>
      </c>
      <c r="PT93" t="s">
        <v>4160</v>
      </c>
      <c r="PU93" t="s">
        <v>4160</v>
      </c>
      <c r="PV93" t="s">
        <v>4160</v>
      </c>
      <c r="PY93" t="s">
        <v>2083</v>
      </c>
      <c r="PZ93" t="s">
        <v>2083</v>
      </c>
      <c r="QA93" t="s">
        <v>2083</v>
      </c>
      <c r="QB93" t="s">
        <v>2083</v>
      </c>
      <c r="QC93" t="s">
        <v>2083</v>
      </c>
    </row>
    <row r="94" spans="1:445">
      <c r="A94" t="s">
        <v>5528</v>
      </c>
      <c r="B94" t="s">
        <v>5529</v>
      </c>
      <c r="CI94" s="1" t="s">
        <v>2821</v>
      </c>
      <c r="DU94" t="s">
        <v>2649</v>
      </c>
      <c r="EC94" s="1" t="s">
        <v>2821</v>
      </c>
      <c r="FK94" t="s">
        <v>2649</v>
      </c>
      <c r="JR94" t="s">
        <v>5530</v>
      </c>
      <c r="JY94" t="s">
        <v>5531</v>
      </c>
      <c r="KB94" t="s">
        <v>3673</v>
      </c>
      <c r="KW94" t="s">
        <v>5532</v>
      </c>
      <c r="NJ94" t="s">
        <v>3650</v>
      </c>
      <c r="PE94" t="s">
        <v>3651</v>
      </c>
      <c r="PR94" t="s">
        <v>4161</v>
      </c>
      <c r="PS94" t="s">
        <v>4161</v>
      </c>
      <c r="PT94" t="s">
        <v>4161</v>
      </c>
      <c r="PU94" t="s">
        <v>4161</v>
      </c>
      <c r="PV94" t="s">
        <v>4161</v>
      </c>
      <c r="PY94" t="s">
        <v>2084</v>
      </c>
      <c r="PZ94" t="s">
        <v>2084</v>
      </c>
      <c r="QA94" t="s">
        <v>2084</v>
      </c>
      <c r="QB94" t="s">
        <v>2084</v>
      </c>
      <c r="QC94" t="s">
        <v>2084</v>
      </c>
    </row>
    <row r="95" spans="1:445">
      <c r="A95" t="s">
        <v>5533</v>
      </c>
      <c r="B95" t="s">
        <v>5534</v>
      </c>
      <c r="CI95" t="s">
        <v>2822</v>
      </c>
      <c r="DU95" t="s">
        <v>2650</v>
      </c>
      <c r="EC95" t="s">
        <v>2822</v>
      </c>
      <c r="FK95" t="s">
        <v>2650</v>
      </c>
      <c r="JR95" t="s">
        <v>5535</v>
      </c>
      <c r="JY95" t="s">
        <v>5536</v>
      </c>
      <c r="KB95" t="s">
        <v>3676</v>
      </c>
      <c r="KW95" t="s">
        <v>5537</v>
      </c>
      <c r="NJ95" t="s">
        <v>3651</v>
      </c>
      <c r="PE95" t="s">
        <v>3652</v>
      </c>
      <c r="PR95" t="s">
        <v>4162</v>
      </c>
      <c r="PS95" t="s">
        <v>4162</v>
      </c>
      <c r="PT95" t="s">
        <v>4162</v>
      </c>
      <c r="PU95" t="s">
        <v>4162</v>
      </c>
      <c r="PV95" t="s">
        <v>4162</v>
      </c>
      <c r="PY95" t="s">
        <v>2085</v>
      </c>
      <c r="PZ95" t="s">
        <v>2085</v>
      </c>
      <c r="QA95" t="s">
        <v>2085</v>
      </c>
      <c r="QB95" t="s">
        <v>2085</v>
      </c>
      <c r="QC95" t="s">
        <v>2085</v>
      </c>
    </row>
    <row r="96" spans="1:445">
      <c r="A96" t="s">
        <v>5538</v>
      </c>
      <c r="B96" t="s">
        <v>5539</v>
      </c>
      <c r="CI96" s="1" t="s">
        <v>2824</v>
      </c>
      <c r="DU96" s="1" t="s">
        <v>2651</v>
      </c>
      <c r="EC96" s="1" t="s">
        <v>2824</v>
      </c>
      <c r="FK96" s="1" t="s">
        <v>2651</v>
      </c>
      <c r="JR96" t="s">
        <v>5540</v>
      </c>
      <c r="JY96" t="s">
        <v>5541</v>
      </c>
      <c r="KB96" t="s">
        <v>3677</v>
      </c>
      <c r="KW96" t="s">
        <v>5542</v>
      </c>
      <c r="NJ96" t="s">
        <v>3652</v>
      </c>
      <c r="PE96" t="s">
        <v>3653</v>
      </c>
      <c r="PR96" t="s">
        <v>4163</v>
      </c>
      <c r="PS96" t="s">
        <v>4163</v>
      </c>
      <c r="PT96" t="s">
        <v>4163</v>
      </c>
      <c r="PU96" t="s">
        <v>4163</v>
      </c>
      <c r="PV96" t="s">
        <v>4163</v>
      </c>
      <c r="PY96" t="s">
        <v>2086</v>
      </c>
      <c r="PZ96" t="s">
        <v>2086</v>
      </c>
      <c r="QA96" t="s">
        <v>2086</v>
      </c>
      <c r="QB96" t="s">
        <v>2086</v>
      </c>
      <c r="QC96" t="s">
        <v>2086</v>
      </c>
    </row>
    <row r="97" spans="1:445">
      <c r="A97" t="s">
        <v>5543</v>
      </c>
      <c r="B97" t="s">
        <v>5544</v>
      </c>
      <c r="CI97" s="1" t="s">
        <v>2825</v>
      </c>
      <c r="DU97" t="s">
        <v>2652</v>
      </c>
      <c r="EC97" s="1" t="s">
        <v>2825</v>
      </c>
      <c r="FK97" t="s">
        <v>2652</v>
      </c>
      <c r="JR97" t="s">
        <v>5545</v>
      </c>
      <c r="JY97" t="s">
        <v>5546</v>
      </c>
      <c r="KB97" t="s">
        <v>3678</v>
      </c>
      <c r="KW97" t="s">
        <v>5547</v>
      </c>
      <c r="NJ97" t="s">
        <v>3653</v>
      </c>
      <c r="PE97" t="s">
        <v>3654</v>
      </c>
      <c r="PR97" t="s">
        <v>4164</v>
      </c>
      <c r="PS97" t="s">
        <v>4164</v>
      </c>
      <c r="PT97" t="s">
        <v>4164</v>
      </c>
      <c r="PU97" t="s">
        <v>4164</v>
      </c>
      <c r="PV97" t="s">
        <v>4164</v>
      </c>
      <c r="PY97" t="s">
        <v>2087</v>
      </c>
      <c r="PZ97" t="s">
        <v>2087</v>
      </c>
      <c r="QA97" t="s">
        <v>2087</v>
      </c>
      <c r="QB97" t="s">
        <v>2087</v>
      </c>
      <c r="QC97" t="s">
        <v>2087</v>
      </c>
    </row>
    <row r="98" spans="1:445">
      <c r="A98" t="s">
        <v>5548</v>
      </c>
      <c r="B98" t="s">
        <v>5549</v>
      </c>
      <c r="CI98" s="1" t="s">
        <v>2826</v>
      </c>
      <c r="DU98" t="s">
        <v>2653</v>
      </c>
      <c r="EC98" s="1" t="s">
        <v>2826</v>
      </c>
      <c r="FK98" t="s">
        <v>2653</v>
      </c>
      <c r="JR98" t="s">
        <v>5550</v>
      </c>
      <c r="JY98" t="s">
        <v>5551</v>
      </c>
      <c r="KB98" t="s">
        <v>5552</v>
      </c>
      <c r="KW98" t="s">
        <v>5553</v>
      </c>
      <c r="NJ98" t="s">
        <v>3654</v>
      </c>
      <c r="PE98" t="s">
        <v>3655</v>
      </c>
      <c r="PR98" t="s">
        <v>4165</v>
      </c>
      <c r="PS98" t="s">
        <v>4165</v>
      </c>
      <c r="PT98" t="s">
        <v>4165</v>
      </c>
      <c r="PU98" t="s">
        <v>4165</v>
      </c>
      <c r="PV98" t="s">
        <v>4165</v>
      </c>
      <c r="PY98" t="s">
        <v>2088</v>
      </c>
      <c r="PZ98" t="s">
        <v>2088</v>
      </c>
      <c r="QA98" t="s">
        <v>2088</v>
      </c>
      <c r="QB98" t="s">
        <v>2088</v>
      </c>
      <c r="QC98" t="s">
        <v>2088</v>
      </c>
    </row>
    <row r="99" spans="1:445">
      <c r="A99" t="s">
        <v>5554</v>
      </c>
      <c r="B99" t="s">
        <v>5555</v>
      </c>
      <c r="CI99" s="1" t="s">
        <v>2827</v>
      </c>
      <c r="DU99" t="s">
        <v>2654</v>
      </c>
      <c r="EC99" s="1" t="s">
        <v>2827</v>
      </c>
      <c r="FK99" t="s">
        <v>2654</v>
      </c>
      <c r="JR99" t="s">
        <v>5556</v>
      </c>
      <c r="JY99" t="s">
        <v>5557</v>
      </c>
      <c r="KB99" t="s">
        <v>3679</v>
      </c>
      <c r="KW99" t="s">
        <v>5558</v>
      </c>
      <c r="NJ99" t="s">
        <v>3655</v>
      </c>
      <c r="PE99" t="s">
        <v>3656</v>
      </c>
      <c r="PR99" t="s">
        <v>4166</v>
      </c>
      <c r="PS99" t="s">
        <v>4166</v>
      </c>
      <c r="PT99" t="s">
        <v>4166</v>
      </c>
      <c r="PU99" t="s">
        <v>4166</v>
      </c>
      <c r="PV99" t="s">
        <v>4166</v>
      </c>
      <c r="PY99" t="s">
        <v>2089</v>
      </c>
      <c r="PZ99" t="s">
        <v>2089</v>
      </c>
      <c r="QA99" t="s">
        <v>2089</v>
      </c>
      <c r="QB99" t="s">
        <v>2089</v>
      </c>
      <c r="QC99" t="s">
        <v>2089</v>
      </c>
    </row>
    <row r="100" spans="1:445">
      <c r="A100" t="s">
        <v>5559</v>
      </c>
      <c r="B100" t="s">
        <v>5559</v>
      </c>
      <c r="CI100" t="s">
        <v>2828</v>
      </c>
      <c r="DU100" t="s">
        <v>2655</v>
      </c>
      <c r="EC100" t="s">
        <v>2828</v>
      </c>
      <c r="FK100" t="s">
        <v>2655</v>
      </c>
      <c r="JR100" t="s">
        <v>5560</v>
      </c>
      <c r="JY100" t="s">
        <v>5561</v>
      </c>
      <c r="KB100" t="s">
        <v>3680</v>
      </c>
      <c r="KW100" t="s">
        <v>5562</v>
      </c>
      <c r="NJ100" t="s">
        <v>3656</v>
      </c>
      <c r="PE100" t="s">
        <v>3657</v>
      </c>
      <c r="PR100" t="s">
        <v>4167</v>
      </c>
      <c r="PS100" t="s">
        <v>4167</v>
      </c>
      <c r="PT100" t="s">
        <v>4167</v>
      </c>
      <c r="PU100" t="s">
        <v>4167</v>
      </c>
      <c r="PV100" t="s">
        <v>4167</v>
      </c>
      <c r="PY100" t="s">
        <v>2090</v>
      </c>
      <c r="PZ100" t="s">
        <v>2090</v>
      </c>
      <c r="QA100" t="s">
        <v>2090</v>
      </c>
      <c r="QB100" t="s">
        <v>2090</v>
      </c>
      <c r="QC100" t="s">
        <v>2090</v>
      </c>
    </row>
    <row r="101" spans="1:445">
      <c r="A101" t="s">
        <v>5563</v>
      </c>
      <c r="B101" t="s">
        <v>5564</v>
      </c>
      <c r="CI101" s="1" t="s">
        <v>2830</v>
      </c>
      <c r="DU101" t="s">
        <v>2656</v>
      </c>
      <c r="EC101" s="1" t="s">
        <v>2830</v>
      </c>
      <c r="FK101" t="s">
        <v>2656</v>
      </c>
      <c r="JR101" t="s">
        <v>5565</v>
      </c>
      <c r="JY101" t="s">
        <v>5566</v>
      </c>
      <c r="KB101" t="s">
        <v>5567</v>
      </c>
      <c r="KW101" t="s">
        <v>5568</v>
      </c>
      <c r="NJ101" t="s">
        <v>3657</v>
      </c>
      <c r="PE101" t="s">
        <v>3658</v>
      </c>
      <c r="PR101" t="s">
        <v>4168</v>
      </c>
      <c r="PS101" t="s">
        <v>4168</v>
      </c>
      <c r="PT101" t="s">
        <v>4168</v>
      </c>
      <c r="PU101" t="s">
        <v>4168</v>
      </c>
      <c r="PV101" t="s">
        <v>4168</v>
      </c>
      <c r="PY101" t="s">
        <v>2091</v>
      </c>
      <c r="PZ101" t="s">
        <v>2091</v>
      </c>
      <c r="QA101" t="s">
        <v>2091</v>
      </c>
      <c r="QB101" t="s">
        <v>2091</v>
      </c>
      <c r="QC101" t="s">
        <v>2091</v>
      </c>
    </row>
    <row r="102" spans="1:445">
      <c r="A102" t="s">
        <v>5569</v>
      </c>
      <c r="B102" t="s">
        <v>5570</v>
      </c>
      <c r="CI102" s="1" t="s">
        <v>2831</v>
      </c>
      <c r="DU102" t="s">
        <v>2657</v>
      </c>
      <c r="EC102" s="1" t="s">
        <v>2831</v>
      </c>
      <c r="FK102" t="s">
        <v>2657</v>
      </c>
      <c r="JR102" t="s">
        <v>5571</v>
      </c>
      <c r="JY102" t="s">
        <v>5572</v>
      </c>
      <c r="KB102" t="s">
        <v>3682</v>
      </c>
      <c r="KW102" t="s">
        <v>5573</v>
      </c>
      <c r="NJ102" t="s">
        <v>3658</v>
      </c>
      <c r="PE102" t="s">
        <v>3659</v>
      </c>
      <c r="PR102" t="s">
        <v>4169</v>
      </c>
      <c r="PS102" t="s">
        <v>4169</v>
      </c>
      <c r="PT102" t="s">
        <v>4169</v>
      </c>
      <c r="PU102" t="s">
        <v>4169</v>
      </c>
      <c r="PV102" t="s">
        <v>4169</v>
      </c>
      <c r="PY102" t="s">
        <v>2092</v>
      </c>
      <c r="PZ102" t="s">
        <v>2092</v>
      </c>
      <c r="QA102" t="s">
        <v>2092</v>
      </c>
      <c r="QB102" t="s">
        <v>2092</v>
      </c>
      <c r="QC102" t="s">
        <v>2092</v>
      </c>
    </row>
    <row r="103" spans="1:445">
      <c r="A103" t="s">
        <v>5574</v>
      </c>
      <c r="B103" t="s">
        <v>5575</v>
      </c>
      <c r="CI103" s="1" t="s">
        <v>2832</v>
      </c>
      <c r="DU103" t="s">
        <v>2658</v>
      </c>
      <c r="EC103" s="1" t="s">
        <v>2832</v>
      </c>
      <c r="FK103" t="s">
        <v>2658</v>
      </c>
      <c r="JR103" t="s">
        <v>5576</v>
      </c>
      <c r="JY103" t="s">
        <v>5577</v>
      </c>
      <c r="KB103" t="s">
        <v>3683</v>
      </c>
      <c r="KW103" t="s">
        <v>5578</v>
      </c>
      <c r="NJ103" t="s">
        <v>3659</v>
      </c>
      <c r="PE103" t="s">
        <v>3660</v>
      </c>
      <c r="PR103" t="s">
        <v>4170</v>
      </c>
      <c r="PS103" t="s">
        <v>4170</v>
      </c>
      <c r="PT103" t="s">
        <v>4170</v>
      </c>
      <c r="PU103" t="s">
        <v>4170</v>
      </c>
      <c r="PV103" t="s">
        <v>4170</v>
      </c>
      <c r="PY103" t="s">
        <v>2093</v>
      </c>
      <c r="PZ103" t="s">
        <v>2093</v>
      </c>
      <c r="QA103" t="s">
        <v>2093</v>
      </c>
      <c r="QB103" t="s">
        <v>2093</v>
      </c>
      <c r="QC103" t="s">
        <v>2093</v>
      </c>
    </row>
    <row r="104" spans="1:445">
      <c r="A104" t="s">
        <v>5579</v>
      </c>
      <c r="B104" t="s">
        <v>5580</v>
      </c>
      <c r="CI104" s="1" t="s">
        <v>2833</v>
      </c>
      <c r="DU104" t="s">
        <v>2659</v>
      </c>
      <c r="EC104" s="1" t="s">
        <v>2833</v>
      </c>
      <c r="FK104" t="s">
        <v>2659</v>
      </c>
      <c r="JR104" t="s">
        <v>5581</v>
      </c>
      <c r="JY104" t="s">
        <v>5582</v>
      </c>
      <c r="KB104" t="s">
        <v>3684</v>
      </c>
      <c r="KW104" t="s">
        <v>5583</v>
      </c>
      <c r="NJ104" t="s">
        <v>3660</v>
      </c>
      <c r="PE104" t="s">
        <v>3661</v>
      </c>
      <c r="PY104" t="s">
        <v>2094</v>
      </c>
      <c r="PZ104" t="s">
        <v>2094</v>
      </c>
      <c r="QA104" t="s">
        <v>2094</v>
      </c>
      <c r="QB104" t="s">
        <v>2094</v>
      </c>
      <c r="QC104" t="s">
        <v>2094</v>
      </c>
    </row>
    <row r="105" spans="1:445">
      <c r="A105" t="s">
        <v>5584</v>
      </c>
      <c r="B105" t="s">
        <v>5585</v>
      </c>
      <c r="CI105" t="s">
        <v>2834</v>
      </c>
      <c r="DU105" s="1" t="s">
        <v>2660</v>
      </c>
      <c r="EC105" t="s">
        <v>2834</v>
      </c>
      <c r="FK105" s="1" t="s">
        <v>2660</v>
      </c>
      <c r="JR105" t="s">
        <v>5586</v>
      </c>
      <c r="JY105" t="s">
        <v>5587</v>
      </c>
      <c r="KB105" t="s">
        <v>3685</v>
      </c>
      <c r="KW105" t="s">
        <v>5588</v>
      </c>
      <c r="NJ105" t="s">
        <v>3661</v>
      </c>
      <c r="PE105" t="s">
        <v>3662</v>
      </c>
      <c r="PY105" t="s">
        <v>2095</v>
      </c>
      <c r="PZ105" t="s">
        <v>2095</v>
      </c>
      <c r="QA105" t="s">
        <v>2095</v>
      </c>
      <c r="QB105" t="s">
        <v>2095</v>
      </c>
      <c r="QC105" t="s">
        <v>2095</v>
      </c>
    </row>
    <row r="106" spans="1:445">
      <c r="A106" t="s">
        <v>887</v>
      </c>
      <c r="B106" t="s">
        <v>887</v>
      </c>
      <c r="CI106" s="1" t="s">
        <v>2836</v>
      </c>
      <c r="DU106" t="s">
        <v>2661</v>
      </c>
      <c r="EC106" s="1" t="s">
        <v>2836</v>
      </c>
      <c r="FK106" t="s">
        <v>2661</v>
      </c>
      <c r="JR106" t="s">
        <v>5589</v>
      </c>
      <c r="JY106" t="s">
        <v>5590</v>
      </c>
      <c r="KB106" t="s">
        <v>3686</v>
      </c>
      <c r="KW106" t="s">
        <v>5591</v>
      </c>
      <c r="NJ106" t="s">
        <v>3662</v>
      </c>
      <c r="PE106" t="s">
        <v>3664</v>
      </c>
      <c r="PY106" t="s">
        <v>2096</v>
      </c>
      <c r="PZ106" t="s">
        <v>2096</v>
      </c>
      <c r="QA106" t="s">
        <v>2096</v>
      </c>
      <c r="QB106" t="s">
        <v>2096</v>
      </c>
      <c r="QC106" t="s">
        <v>2096</v>
      </c>
    </row>
    <row r="107" spans="1:445">
      <c r="A107" t="s">
        <v>5592</v>
      </c>
      <c r="B107" t="s">
        <v>5593</v>
      </c>
      <c r="CI107" s="1" t="s">
        <v>2837</v>
      </c>
      <c r="DU107" t="s">
        <v>2662</v>
      </c>
      <c r="EC107" s="1" t="s">
        <v>2837</v>
      </c>
      <c r="FK107" t="s">
        <v>2662</v>
      </c>
      <c r="JR107" t="s">
        <v>5594</v>
      </c>
      <c r="JY107" t="s">
        <v>5595</v>
      </c>
      <c r="KB107" t="s">
        <v>3687</v>
      </c>
      <c r="KW107" t="s">
        <v>5596</v>
      </c>
      <c r="NJ107" t="s">
        <v>3663</v>
      </c>
      <c r="PE107" t="s">
        <v>3665</v>
      </c>
      <c r="PY107" t="s">
        <v>2097</v>
      </c>
      <c r="PZ107" t="s">
        <v>2097</v>
      </c>
      <c r="QA107" t="s">
        <v>2097</v>
      </c>
      <c r="QB107" t="s">
        <v>2097</v>
      </c>
      <c r="QC107" t="s">
        <v>2097</v>
      </c>
    </row>
    <row r="108" spans="1:445">
      <c r="A108" t="s">
        <v>5597</v>
      </c>
      <c r="B108" t="s">
        <v>5598</v>
      </c>
      <c r="CI108" s="1" t="s">
        <v>2838</v>
      </c>
      <c r="DU108" t="s">
        <v>2663</v>
      </c>
      <c r="EC108" s="1" t="s">
        <v>2838</v>
      </c>
      <c r="FK108" t="s">
        <v>2663</v>
      </c>
      <c r="JR108" t="s">
        <v>5599</v>
      </c>
      <c r="JY108" t="s">
        <v>5600</v>
      </c>
      <c r="KB108" t="s">
        <v>3688</v>
      </c>
      <c r="KW108" t="s">
        <v>5601</v>
      </c>
      <c r="NJ108" t="s">
        <v>3664</v>
      </c>
      <c r="PE108" t="s">
        <v>3666</v>
      </c>
      <c r="PY108" t="s">
        <v>2098</v>
      </c>
      <c r="PZ108" t="s">
        <v>2098</v>
      </c>
      <c r="QA108" t="s">
        <v>2098</v>
      </c>
      <c r="QB108" t="s">
        <v>2098</v>
      </c>
      <c r="QC108" t="s">
        <v>2098</v>
      </c>
    </row>
    <row r="109" spans="1:445">
      <c r="A109" t="s">
        <v>5602</v>
      </c>
      <c r="B109" t="s">
        <v>5603</v>
      </c>
      <c r="CI109" s="1" t="s">
        <v>2839</v>
      </c>
      <c r="DU109" t="s">
        <v>2664</v>
      </c>
      <c r="EC109" s="1" t="s">
        <v>2839</v>
      </c>
      <c r="FK109" t="s">
        <v>2664</v>
      </c>
      <c r="JR109" t="s">
        <v>5604</v>
      </c>
      <c r="JY109" t="s">
        <v>5605</v>
      </c>
      <c r="KB109" t="s">
        <v>3689</v>
      </c>
      <c r="KW109" t="s">
        <v>5606</v>
      </c>
      <c r="NJ109" t="s">
        <v>3665</v>
      </c>
      <c r="PE109" t="s">
        <v>3667</v>
      </c>
      <c r="PY109" t="s">
        <v>2099</v>
      </c>
      <c r="PZ109" t="s">
        <v>2099</v>
      </c>
      <c r="QA109" t="s">
        <v>2099</v>
      </c>
      <c r="QB109" t="s">
        <v>2099</v>
      </c>
      <c r="QC109" t="s">
        <v>2099</v>
      </c>
    </row>
    <row r="110" spans="1:445">
      <c r="A110" t="s">
        <v>3373</v>
      </c>
      <c r="B110" t="s">
        <v>5607</v>
      </c>
      <c r="CI110" t="s">
        <v>2840</v>
      </c>
      <c r="DU110" s="1" t="s">
        <v>2665</v>
      </c>
      <c r="EC110" t="s">
        <v>2840</v>
      </c>
      <c r="FK110" s="1" t="s">
        <v>2665</v>
      </c>
      <c r="JR110" t="s">
        <v>5608</v>
      </c>
      <c r="JY110" t="s">
        <v>5609</v>
      </c>
      <c r="KB110" t="s">
        <v>3691</v>
      </c>
      <c r="KW110" t="s">
        <v>5610</v>
      </c>
      <c r="NJ110" t="s">
        <v>3666</v>
      </c>
      <c r="PE110" t="s">
        <v>3668</v>
      </c>
      <c r="PY110" t="s">
        <v>2100</v>
      </c>
      <c r="PZ110" t="s">
        <v>2100</v>
      </c>
      <c r="QA110" t="s">
        <v>2100</v>
      </c>
      <c r="QB110" t="s">
        <v>2100</v>
      </c>
      <c r="QC110" t="s">
        <v>2100</v>
      </c>
    </row>
    <row r="111" spans="1:445">
      <c r="A111" t="s">
        <v>222</v>
      </c>
      <c r="B111" t="s">
        <v>222</v>
      </c>
      <c r="CI111" s="1" t="s">
        <v>2842</v>
      </c>
      <c r="DU111" t="s">
        <v>2666</v>
      </c>
      <c r="EC111" s="1" t="s">
        <v>2842</v>
      </c>
      <c r="FK111" t="s">
        <v>2666</v>
      </c>
      <c r="JR111" t="s">
        <v>5611</v>
      </c>
      <c r="JY111" t="s">
        <v>5612</v>
      </c>
      <c r="KB111" t="s">
        <v>3692</v>
      </c>
      <c r="KW111" t="s">
        <v>5613</v>
      </c>
      <c r="NJ111" t="s">
        <v>3667</v>
      </c>
      <c r="PE111" t="s">
        <v>3669</v>
      </c>
      <c r="PY111" t="s">
        <v>2101</v>
      </c>
      <c r="PZ111" t="s">
        <v>2101</v>
      </c>
      <c r="QA111" t="s">
        <v>2101</v>
      </c>
      <c r="QB111" t="s">
        <v>2101</v>
      </c>
      <c r="QC111" t="s">
        <v>2101</v>
      </c>
    </row>
    <row r="112" spans="1:445">
      <c r="A112" t="s">
        <v>5614</v>
      </c>
      <c r="B112" t="s">
        <v>5615</v>
      </c>
      <c r="CI112" t="s">
        <v>2843</v>
      </c>
      <c r="DU112" t="s">
        <v>2667</v>
      </c>
      <c r="EC112" t="s">
        <v>2843</v>
      </c>
      <c r="FK112" t="s">
        <v>2667</v>
      </c>
      <c r="JR112" t="s">
        <v>5616</v>
      </c>
      <c r="JY112" t="s">
        <v>5617</v>
      </c>
      <c r="KB112" t="s">
        <v>3693</v>
      </c>
      <c r="KW112" t="s">
        <v>5618</v>
      </c>
      <c r="NJ112" t="s">
        <v>3668</v>
      </c>
      <c r="PE112" t="s">
        <v>3670</v>
      </c>
      <c r="PY112" t="s">
        <v>2102</v>
      </c>
      <c r="PZ112" t="s">
        <v>2102</v>
      </c>
      <c r="QA112" t="s">
        <v>2102</v>
      </c>
      <c r="QB112" t="s">
        <v>2102</v>
      </c>
      <c r="QC112" t="s">
        <v>2102</v>
      </c>
    </row>
    <row r="113" spans="1:445">
      <c r="A113" t="s">
        <v>5619</v>
      </c>
      <c r="B113" t="s">
        <v>5620</v>
      </c>
      <c r="CI113" s="1" t="s">
        <v>2845</v>
      </c>
      <c r="DU113" t="s">
        <v>2668</v>
      </c>
      <c r="EC113" s="1" t="s">
        <v>2845</v>
      </c>
      <c r="FK113" t="s">
        <v>2668</v>
      </c>
      <c r="JR113" t="s">
        <v>5621</v>
      </c>
      <c r="JY113" t="s">
        <v>5622</v>
      </c>
      <c r="KB113" t="s">
        <v>3694</v>
      </c>
      <c r="KW113" t="s">
        <v>5623</v>
      </c>
      <c r="NJ113" t="s">
        <v>3669</v>
      </c>
      <c r="PE113" t="s">
        <v>3671</v>
      </c>
      <c r="PY113" t="s">
        <v>2103</v>
      </c>
      <c r="PZ113" t="s">
        <v>2103</v>
      </c>
      <c r="QA113" t="s">
        <v>2103</v>
      </c>
      <c r="QB113" t="s">
        <v>2103</v>
      </c>
      <c r="QC113" t="s">
        <v>2103</v>
      </c>
    </row>
    <row r="114" spans="1:445">
      <c r="A114" t="s">
        <v>5624</v>
      </c>
      <c r="B114" t="s">
        <v>5624</v>
      </c>
      <c r="CI114" s="1" t="s">
        <v>2846</v>
      </c>
      <c r="DU114" t="s">
        <v>2669</v>
      </c>
      <c r="EC114" s="1" t="s">
        <v>2846</v>
      </c>
      <c r="FK114" t="s">
        <v>2669</v>
      </c>
      <c r="JR114" t="s">
        <v>5625</v>
      </c>
      <c r="JY114" t="s">
        <v>5626</v>
      </c>
      <c r="KB114" t="s">
        <v>3695</v>
      </c>
      <c r="KW114" t="s">
        <v>5627</v>
      </c>
      <c r="NJ114" t="s">
        <v>3670</v>
      </c>
      <c r="PE114" t="s">
        <v>3672</v>
      </c>
      <c r="PY114" t="s">
        <v>2104</v>
      </c>
      <c r="PZ114" t="s">
        <v>2104</v>
      </c>
      <c r="QA114" t="s">
        <v>2104</v>
      </c>
      <c r="QB114" t="s">
        <v>2104</v>
      </c>
      <c r="QC114" t="s">
        <v>2104</v>
      </c>
    </row>
    <row r="115" spans="1:445">
      <c r="A115" t="s">
        <v>5628</v>
      </c>
      <c r="B115" t="s">
        <v>5629</v>
      </c>
      <c r="CI115" t="s">
        <v>2847</v>
      </c>
      <c r="DU115" s="1" t="s">
        <v>2670</v>
      </c>
      <c r="EC115" t="s">
        <v>2847</v>
      </c>
      <c r="FK115" s="1" t="s">
        <v>2670</v>
      </c>
      <c r="JR115" t="s">
        <v>5630</v>
      </c>
      <c r="JY115" t="s">
        <v>5631</v>
      </c>
      <c r="KB115" t="s">
        <v>3696</v>
      </c>
      <c r="KW115" t="s">
        <v>5632</v>
      </c>
      <c r="NJ115" t="s">
        <v>3671</v>
      </c>
      <c r="PE115" t="s">
        <v>3673</v>
      </c>
      <c r="PY115" t="s">
        <v>2105</v>
      </c>
      <c r="PZ115" t="s">
        <v>2105</v>
      </c>
      <c r="QA115" t="s">
        <v>2105</v>
      </c>
      <c r="QB115" t="s">
        <v>2105</v>
      </c>
      <c r="QC115" t="s">
        <v>2105</v>
      </c>
    </row>
    <row r="116" spans="1:445">
      <c r="A116" t="s">
        <v>5633</v>
      </c>
      <c r="B116" t="s">
        <v>5634</v>
      </c>
      <c r="CI116" s="1" t="s">
        <v>2849</v>
      </c>
      <c r="DU116" t="s">
        <v>2671</v>
      </c>
      <c r="EC116" s="1" t="s">
        <v>2849</v>
      </c>
      <c r="FK116" t="s">
        <v>2671</v>
      </c>
      <c r="JR116" t="s">
        <v>5635</v>
      </c>
      <c r="JY116" t="s">
        <v>5636</v>
      </c>
      <c r="KB116" t="s">
        <v>3697</v>
      </c>
      <c r="KW116" t="s">
        <v>5637</v>
      </c>
      <c r="NJ116" t="s">
        <v>3672</v>
      </c>
      <c r="PE116" t="s">
        <v>3674</v>
      </c>
      <c r="PY116" t="s">
        <v>2106</v>
      </c>
      <c r="PZ116" t="s">
        <v>2106</v>
      </c>
      <c r="QA116" t="s">
        <v>2106</v>
      </c>
      <c r="QB116" t="s">
        <v>2106</v>
      </c>
      <c r="QC116" t="s">
        <v>2106</v>
      </c>
    </row>
    <row r="117" spans="1:445">
      <c r="A117" t="s">
        <v>5638</v>
      </c>
      <c r="B117" t="s">
        <v>5639</v>
      </c>
      <c r="CI117" s="1" t="s">
        <v>2850</v>
      </c>
      <c r="DU117" t="s">
        <v>2672</v>
      </c>
      <c r="EC117" s="1" t="s">
        <v>2850</v>
      </c>
      <c r="FK117" t="s">
        <v>2672</v>
      </c>
      <c r="JR117" t="s">
        <v>5640</v>
      </c>
      <c r="JY117" t="s">
        <v>5641</v>
      </c>
      <c r="KB117" t="s">
        <v>3698</v>
      </c>
      <c r="KW117" t="s">
        <v>5642</v>
      </c>
      <c r="NJ117" t="s">
        <v>3673</v>
      </c>
      <c r="PE117" t="s">
        <v>3675</v>
      </c>
      <c r="PY117" t="s">
        <v>2107</v>
      </c>
      <c r="PZ117" t="s">
        <v>2107</v>
      </c>
      <c r="QA117" t="s">
        <v>2107</v>
      </c>
      <c r="QB117" t="s">
        <v>2107</v>
      </c>
      <c r="QC117" t="s">
        <v>2107</v>
      </c>
    </row>
    <row r="118" spans="1:445">
      <c r="A118" t="s">
        <v>5643</v>
      </c>
      <c r="B118" t="s">
        <v>5644</v>
      </c>
      <c r="CI118" s="1" t="s">
        <v>2851</v>
      </c>
      <c r="DU118" t="s">
        <v>2673</v>
      </c>
      <c r="EC118" s="1" t="s">
        <v>2851</v>
      </c>
      <c r="FK118" t="s">
        <v>2673</v>
      </c>
      <c r="JR118" t="s">
        <v>5645</v>
      </c>
      <c r="JY118" t="s">
        <v>5646</v>
      </c>
      <c r="KB118" t="s">
        <v>3700</v>
      </c>
      <c r="KW118" t="s">
        <v>5647</v>
      </c>
      <c r="NJ118" t="s">
        <v>3674</v>
      </c>
      <c r="PE118" t="s">
        <v>3676</v>
      </c>
      <c r="PY118" t="s">
        <v>2108</v>
      </c>
      <c r="PZ118" t="s">
        <v>2108</v>
      </c>
      <c r="QA118" t="s">
        <v>2108</v>
      </c>
      <c r="QB118" t="s">
        <v>2108</v>
      </c>
      <c r="QC118" t="s">
        <v>2108</v>
      </c>
    </row>
    <row r="119" spans="1:445">
      <c r="A119" t="s">
        <v>5648</v>
      </c>
      <c r="B119" t="s">
        <v>5649</v>
      </c>
      <c r="CI119" t="s">
        <v>2852</v>
      </c>
      <c r="DU119" t="s">
        <v>2674</v>
      </c>
      <c r="EC119" t="s">
        <v>2852</v>
      </c>
      <c r="FK119" t="s">
        <v>2674</v>
      </c>
      <c r="JR119" t="s">
        <v>5650</v>
      </c>
      <c r="JY119" t="s">
        <v>5651</v>
      </c>
      <c r="KB119" t="s">
        <v>3701</v>
      </c>
      <c r="KW119" t="s">
        <v>5652</v>
      </c>
      <c r="NJ119" t="s">
        <v>3675</v>
      </c>
      <c r="PE119" t="s">
        <v>3677</v>
      </c>
      <c r="PY119" t="s">
        <v>2109</v>
      </c>
      <c r="PZ119" t="s">
        <v>2109</v>
      </c>
      <c r="QA119" t="s">
        <v>2109</v>
      </c>
      <c r="QB119" t="s">
        <v>2109</v>
      </c>
      <c r="QC119" t="s">
        <v>2109</v>
      </c>
    </row>
    <row r="120" spans="1:445">
      <c r="A120" t="s">
        <v>5653</v>
      </c>
      <c r="B120" t="s">
        <v>5654</v>
      </c>
      <c r="CI120" t="s">
        <v>2854</v>
      </c>
      <c r="DU120" s="1" t="s">
        <v>2675</v>
      </c>
      <c r="EC120" t="s">
        <v>2854</v>
      </c>
      <c r="FK120" s="1" t="s">
        <v>2675</v>
      </c>
      <c r="JR120" t="s">
        <v>5655</v>
      </c>
      <c r="JY120" t="s">
        <v>5656</v>
      </c>
      <c r="KB120" t="s">
        <v>3703</v>
      </c>
      <c r="KW120" t="s">
        <v>5657</v>
      </c>
      <c r="NJ120" t="s">
        <v>3676</v>
      </c>
      <c r="PE120" t="s">
        <v>3678</v>
      </c>
      <c r="PY120" t="s">
        <v>2110</v>
      </c>
      <c r="PZ120" t="s">
        <v>2110</v>
      </c>
      <c r="QA120" t="s">
        <v>2110</v>
      </c>
      <c r="QB120" t="s">
        <v>2110</v>
      </c>
      <c r="QC120" t="s">
        <v>2110</v>
      </c>
    </row>
    <row r="121" spans="1:445">
      <c r="A121" t="s">
        <v>5658</v>
      </c>
      <c r="B121" t="s">
        <v>5659</v>
      </c>
      <c r="CI121" s="1" t="s">
        <v>2856</v>
      </c>
      <c r="DU121" t="s">
        <v>2676</v>
      </c>
      <c r="EC121" s="1" t="s">
        <v>2856</v>
      </c>
      <c r="FK121" t="s">
        <v>2676</v>
      </c>
      <c r="JR121" t="s">
        <v>5660</v>
      </c>
      <c r="JY121" t="s">
        <v>5661</v>
      </c>
      <c r="KB121" t="s">
        <v>3704</v>
      </c>
      <c r="KW121" t="s">
        <v>5662</v>
      </c>
      <c r="NJ121" t="s">
        <v>3677</v>
      </c>
      <c r="PE121" t="s">
        <v>3679</v>
      </c>
      <c r="PY121" t="s">
        <v>2111</v>
      </c>
      <c r="PZ121" t="s">
        <v>2111</v>
      </c>
      <c r="QA121" t="s">
        <v>2111</v>
      </c>
      <c r="QB121" t="s">
        <v>2111</v>
      </c>
      <c r="QC121" t="s">
        <v>2111</v>
      </c>
    </row>
    <row r="122" spans="1:445">
      <c r="A122" t="s">
        <v>5663</v>
      </c>
      <c r="B122" t="s">
        <v>5664</v>
      </c>
      <c r="CI122" s="1" t="s">
        <v>2857</v>
      </c>
      <c r="DU122" t="s">
        <v>2677</v>
      </c>
      <c r="EC122" s="1" t="s">
        <v>2857</v>
      </c>
      <c r="FK122" t="s">
        <v>2677</v>
      </c>
      <c r="JR122" t="s">
        <v>5665</v>
      </c>
      <c r="JY122" t="s">
        <v>5666</v>
      </c>
      <c r="KB122" t="s">
        <v>5667</v>
      </c>
      <c r="KW122" t="s">
        <v>5668</v>
      </c>
      <c r="NJ122" t="s">
        <v>3678</v>
      </c>
      <c r="PE122" t="s">
        <v>3680</v>
      </c>
      <c r="PY122" t="s">
        <v>2112</v>
      </c>
      <c r="PZ122" t="s">
        <v>2112</v>
      </c>
      <c r="QA122" t="s">
        <v>2112</v>
      </c>
      <c r="QB122" t="s">
        <v>2112</v>
      </c>
      <c r="QC122" t="s">
        <v>2112</v>
      </c>
    </row>
    <row r="123" spans="1:445">
      <c r="A123" t="s">
        <v>5669</v>
      </c>
      <c r="B123" t="s">
        <v>5670</v>
      </c>
      <c r="CI123" s="1" t="s">
        <v>2858</v>
      </c>
      <c r="DU123" t="s">
        <v>2678</v>
      </c>
      <c r="EC123" s="1" t="s">
        <v>2858</v>
      </c>
      <c r="FK123" t="s">
        <v>2678</v>
      </c>
      <c r="JR123" t="s">
        <v>5671</v>
      </c>
      <c r="JY123" t="s">
        <v>5672</v>
      </c>
      <c r="KB123" t="s">
        <v>3705</v>
      </c>
      <c r="KW123" t="s">
        <v>5673</v>
      </c>
      <c r="NJ123" t="s">
        <v>3679</v>
      </c>
      <c r="PE123" t="s">
        <v>3681</v>
      </c>
      <c r="PY123" t="s">
        <v>2113</v>
      </c>
      <c r="PZ123" t="s">
        <v>2113</v>
      </c>
      <c r="QA123" t="s">
        <v>2113</v>
      </c>
      <c r="QB123" t="s">
        <v>2113</v>
      </c>
      <c r="QC123" t="s">
        <v>2113</v>
      </c>
    </row>
    <row r="124" spans="1:445">
      <c r="A124" t="s">
        <v>5674</v>
      </c>
      <c r="B124" t="s">
        <v>5675</v>
      </c>
      <c r="CI124" s="1" t="s">
        <v>2859</v>
      </c>
      <c r="DU124" t="s">
        <v>2679</v>
      </c>
      <c r="EC124" s="1" t="s">
        <v>2859</v>
      </c>
      <c r="FK124" t="s">
        <v>2679</v>
      </c>
      <c r="JR124" t="s">
        <v>5676</v>
      </c>
      <c r="JY124" t="s">
        <v>5677</v>
      </c>
      <c r="KB124" t="s">
        <v>3706</v>
      </c>
      <c r="KW124" t="s">
        <v>5678</v>
      </c>
      <c r="NJ124" t="s">
        <v>3680</v>
      </c>
      <c r="PE124" t="s">
        <v>3682</v>
      </c>
      <c r="PY124" t="s">
        <v>2114</v>
      </c>
      <c r="PZ124" t="s">
        <v>2114</v>
      </c>
      <c r="QA124" t="s">
        <v>2114</v>
      </c>
      <c r="QB124" t="s">
        <v>2114</v>
      </c>
      <c r="QC124" t="s">
        <v>2114</v>
      </c>
    </row>
    <row r="125" spans="1:445">
      <c r="A125" t="s">
        <v>3342</v>
      </c>
      <c r="B125" t="s">
        <v>5679</v>
      </c>
      <c r="CI125" t="s">
        <v>2860</v>
      </c>
      <c r="DU125" s="1" t="s">
        <v>2680</v>
      </c>
      <c r="EC125" t="s">
        <v>2860</v>
      </c>
      <c r="FK125" s="1" t="s">
        <v>2680</v>
      </c>
      <c r="JR125" t="s">
        <v>5680</v>
      </c>
      <c r="JY125" t="s">
        <v>5681</v>
      </c>
      <c r="KB125" t="s">
        <v>3707</v>
      </c>
      <c r="KW125" t="s">
        <v>5682</v>
      </c>
      <c r="NJ125" t="s">
        <v>3681</v>
      </c>
      <c r="PE125" t="s">
        <v>3683</v>
      </c>
      <c r="PY125" t="s">
        <v>2115</v>
      </c>
      <c r="PZ125" t="s">
        <v>2115</v>
      </c>
      <c r="QA125" t="s">
        <v>2115</v>
      </c>
      <c r="QB125" t="s">
        <v>2115</v>
      </c>
      <c r="QC125" t="s">
        <v>2115</v>
      </c>
    </row>
    <row r="126" spans="1:445">
      <c r="A126" t="s">
        <v>5683</v>
      </c>
      <c r="B126" t="s">
        <v>5684</v>
      </c>
      <c r="CI126" s="1" t="s">
        <v>2862</v>
      </c>
      <c r="DU126" t="s">
        <v>2681</v>
      </c>
      <c r="EC126" s="1" t="s">
        <v>2862</v>
      </c>
      <c r="FK126" t="s">
        <v>2681</v>
      </c>
      <c r="JR126" t="s">
        <v>5685</v>
      </c>
      <c r="JY126" t="s">
        <v>5686</v>
      </c>
      <c r="KB126" t="s">
        <v>3709</v>
      </c>
      <c r="KW126" t="s">
        <v>5687</v>
      </c>
      <c r="NJ126" t="s">
        <v>3682</v>
      </c>
      <c r="PE126" t="s">
        <v>3684</v>
      </c>
      <c r="PY126" t="s">
        <v>906</v>
      </c>
      <c r="PZ126" t="s">
        <v>906</v>
      </c>
      <c r="QA126" t="s">
        <v>906</v>
      </c>
      <c r="QB126" t="s">
        <v>906</v>
      </c>
      <c r="QC126" t="s">
        <v>906</v>
      </c>
    </row>
    <row r="127" spans="1:445">
      <c r="A127" t="s">
        <v>5688</v>
      </c>
      <c r="B127" t="s">
        <v>5689</v>
      </c>
      <c r="CI127" t="s">
        <v>2863</v>
      </c>
      <c r="DU127" t="s">
        <v>2682</v>
      </c>
      <c r="EC127" t="s">
        <v>2863</v>
      </c>
      <c r="FK127" t="s">
        <v>2682</v>
      </c>
      <c r="JR127" t="s">
        <v>5690</v>
      </c>
      <c r="JY127" t="s">
        <v>5691</v>
      </c>
      <c r="KB127" t="s">
        <v>3710</v>
      </c>
      <c r="KW127" t="s">
        <v>5692</v>
      </c>
      <c r="NJ127" t="s">
        <v>3683</v>
      </c>
      <c r="PE127" t="s">
        <v>3685</v>
      </c>
      <c r="PY127" t="s">
        <v>2116</v>
      </c>
      <c r="PZ127" t="s">
        <v>2116</v>
      </c>
      <c r="QA127" t="s">
        <v>2116</v>
      </c>
      <c r="QB127" t="s">
        <v>2116</v>
      </c>
      <c r="QC127" t="s">
        <v>2116</v>
      </c>
    </row>
    <row r="128" spans="1:445">
      <c r="A128" t="s">
        <v>5693</v>
      </c>
      <c r="B128" t="s">
        <v>5694</v>
      </c>
      <c r="CI128" s="1" t="s">
        <v>2865</v>
      </c>
      <c r="DU128" t="s">
        <v>2683</v>
      </c>
      <c r="EC128" s="1" t="s">
        <v>2865</v>
      </c>
      <c r="FK128" t="s">
        <v>2683</v>
      </c>
      <c r="JR128" t="s">
        <v>5695</v>
      </c>
      <c r="JY128" t="s">
        <v>5696</v>
      </c>
      <c r="KB128" t="s">
        <v>3711</v>
      </c>
      <c r="KW128" t="s">
        <v>5697</v>
      </c>
      <c r="NJ128" t="s">
        <v>3684</v>
      </c>
      <c r="PE128" t="s">
        <v>3686</v>
      </c>
      <c r="PY128" t="s">
        <v>2117</v>
      </c>
      <c r="PZ128" t="s">
        <v>2117</v>
      </c>
      <c r="QA128" t="s">
        <v>2117</v>
      </c>
      <c r="QB128" t="s">
        <v>2117</v>
      </c>
      <c r="QC128" t="s">
        <v>2117</v>
      </c>
    </row>
    <row r="129" spans="1:445">
      <c r="A129" t="s">
        <v>5698</v>
      </c>
      <c r="B129" t="s">
        <v>5699</v>
      </c>
      <c r="CI129" s="1" t="s">
        <v>2866</v>
      </c>
      <c r="DU129" t="s">
        <v>2684</v>
      </c>
      <c r="EC129" s="1" t="s">
        <v>2866</v>
      </c>
      <c r="FK129" t="s">
        <v>2684</v>
      </c>
      <c r="JR129" t="s">
        <v>5700</v>
      </c>
      <c r="JY129" t="s">
        <v>5701</v>
      </c>
      <c r="KB129" t="s">
        <v>3712</v>
      </c>
      <c r="KW129" t="s">
        <v>5702</v>
      </c>
      <c r="NJ129" t="s">
        <v>3685</v>
      </c>
      <c r="PE129" t="s">
        <v>3687</v>
      </c>
      <c r="PY129" t="s">
        <v>2118</v>
      </c>
      <c r="PZ129" t="s">
        <v>2118</v>
      </c>
      <c r="QA129" t="s">
        <v>2118</v>
      </c>
      <c r="QB129" t="s">
        <v>2118</v>
      </c>
      <c r="QC129" t="s">
        <v>2118</v>
      </c>
    </row>
    <row r="130" spans="1:445">
      <c r="A130" t="s">
        <v>356</v>
      </c>
      <c r="B130" t="s">
        <v>356</v>
      </c>
      <c r="CI130" t="s">
        <v>2867</v>
      </c>
      <c r="DU130" s="1" t="s">
        <v>2685</v>
      </c>
      <c r="EC130" t="s">
        <v>2867</v>
      </c>
      <c r="FK130" s="1" t="s">
        <v>2685</v>
      </c>
      <c r="JR130" t="s">
        <v>5703</v>
      </c>
      <c r="JY130" t="s">
        <v>5704</v>
      </c>
      <c r="KB130" t="s">
        <v>3713</v>
      </c>
      <c r="KW130" t="s">
        <v>5705</v>
      </c>
      <c r="NJ130" t="s">
        <v>3686</v>
      </c>
      <c r="PE130" t="s">
        <v>3688</v>
      </c>
      <c r="PY130" t="s">
        <v>2119</v>
      </c>
      <c r="PZ130" t="s">
        <v>2119</v>
      </c>
      <c r="QA130" t="s">
        <v>2119</v>
      </c>
      <c r="QB130" t="s">
        <v>2119</v>
      </c>
      <c r="QC130" t="s">
        <v>2119</v>
      </c>
    </row>
    <row r="131" spans="1:445">
      <c r="A131" t="s">
        <v>5706</v>
      </c>
      <c r="B131" t="s">
        <v>5607</v>
      </c>
      <c r="CI131" s="1" t="s">
        <v>2869</v>
      </c>
      <c r="DU131" t="s">
        <v>2686</v>
      </c>
      <c r="EC131" s="1" t="s">
        <v>2869</v>
      </c>
      <c r="FK131" t="s">
        <v>2686</v>
      </c>
      <c r="JR131" t="s">
        <v>5707</v>
      </c>
      <c r="JY131" t="s">
        <v>5708</v>
      </c>
      <c r="KB131" t="s">
        <v>3715</v>
      </c>
      <c r="KW131" t="s">
        <v>5709</v>
      </c>
      <c r="NJ131" t="s">
        <v>3687</v>
      </c>
      <c r="PE131" t="s">
        <v>3689</v>
      </c>
      <c r="PY131" t="s">
        <v>2120</v>
      </c>
      <c r="PZ131" t="s">
        <v>2120</v>
      </c>
      <c r="QA131" t="s">
        <v>2120</v>
      </c>
      <c r="QB131" t="s">
        <v>2120</v>
      </c>
      <c r="QC131" t="s">
        <v>2120</v>
      </c>
    </row>
    <row r="132" spans="1:445">
      <c r="A132" t="s">
        <v>5710</v>
      </c>
      <c r="B132" t="s">
        <v>5711</v>
      </c>
      <c r="CI132" s="1" t="s">
        <v>2870</v>
      </c>
      <c r="DU132" t="s">
        <v>2687</v>
      </c>
      <c r="EC132" s="1" t="s">
        <v>2870</v>
      </c>
      <c r="FK132" t="s">
        <v>2687</v>
      </c>
      <c r="JR132" t="s">
        <v>5712</v>
      </c>
      <c r="JY132" t="s">
        <v>5713</v>
      </c>
      <c r="KB132" t="s">
        <v>3716</v>
      </c>
      <c r="KW132" t="s">
        <v>5714</v>
      </c>
      <c r="NJ132" t="s">
        <v>3688</v>
      </c>
      <c r="PE132" t="s">
        <v>3690</v>
      </c>
      <c r="PY132" t="s">
        <v>2121</v>
      </c>
      <c r="PZ132" t="s">
        <v>2121</v>
      </c>
      <c r="QA132" t="s">
        <v>2121</v>
      </c>
      <c r="QB132" t="s">
        <v>2121</v>
      </c>
      <c r="QC132" t="s">
        <v>2121</v>
      </c>
    </row>
    <row r="133" spans="1:445">
      <c r="A133" t="s">
        <v>5715</v>
      </c>
      <c r="B133" t="s">
        <v>5716</v>
      </c>
      <c r="CI133" s="1" t="s">
        <v>2871</v>
      </c>
      <c r="DU133" t="s">
        <v>2688</v>
      </c>
      <c r="EC133" s="1" t="s">
        <v>2871</v>
      </c>
      <c r="FK133" t="s">
        <v>2688</v>
      </c>
      <c r="JR133" t="s">
        <v>5717</v>
      </c>
      <c r="JY133" t="s">
        <v>5718</v>
      </c>
      <c r="KB133" t="s">
        <v>3717</v>
      </c>
      <c r="KW133" t="s">
        <v>5719</v>
      </c>
      <c r="NJ133" t="s">
        <v>3689</v>
      </c>
      <c r="PE133" t="s">
        <v>3691</v>
      </c>
      <c r="PY133" t="s">
        <v>2122</v>
      </c>
      <c r="PZ133" t="s">
        <v>2122</v>
      </c>
      <c r="QA133" t="s">
        <v>2122</v>
      </c>
      <c r="QB133" t="s">
        <v>2122</v>
      </c>
      <c r="QC133" t="s">
        <v>2122</v>
      </c>
    </row>
    <row r="134" spans="1:445">
      <c r="A134" t="s">
        <v>5720</v>
      </c>
      <c r="B134" t="s">
        <v>5720</v>
      </c>
      <c r="CI134" s="1" t="s">
        <v>2872</v>
      </c>
      <c r="DU134" t="s">
        <v>2689</v>
      </c>
      <c r="EC134" s="1" t="s">
        <v>2872</v>
      </c>
      <c r="FK134" t="s">
        <v>2689</v>
      </c>
      <c r="JR134" t="s">
        <v>5721</v>
      </c>
      <c r="JY134" t="s">
        <v>5722</v>
      </c>
      <c r="KB134" t="s">
        <v>3719</v>
      </c>
      <c r="KW134" t="s">
        <v>5723</v>
      </c>
      <c r="NJ134" t="s">
        <v>3690</v>
      </c>
      <c r="PE134" t="s">
        <v>3692</v>
      </c>
      <c r="PY134" t="s">
        <v>2123</v>
      </c>
      <c r="PZ134" t="s">
        <v>2123</v>
      </c>
      <c r="QA134" t="s">
        <v>2123</v>
      </c>
      <c r="QB134" t="s">
        <v>2123</v>
      </c>
      <c r="QC134" t="s">
        <v>2123</v>
      </c>
    </row>
    <row r="135" spans="1:445">
      <c r="A135" t="s">
        <v>5724</v>
      </c>
      <c r="B135" t="s">
        <v>5725</v>
      </c>
      <c r="CI135" t="s">
        <v>2873</v>
      </c>
      <c r="DU135" s="1" t="s">
        <v>2690</v>
      </c>
      <c r="EC135" t="s">
        <v>2873</v>
      </c>
      <c r="FK135" s="1" t="s">
        <v>2690</v>
      </c>
      <c r="JR135" t="s">
        <v>5726</v>
      </c>
      <c r="JY135" t="s">
        <v>5727</v>
      </c>
      <c r="KB135" t="s">
        <v>3720</v>
      </c>
      <c r="KW135" t="s">
        <v>5728</v>
      </c>
      <c r="NJ135" t="s">
        <v>3691</v>
      </c>
      <c r="PE135" t="s">
        <v>3693</v>
      </c>
      <c r="PY135" t="s">
        <v>2124</v>
      </c>
      <c r="PZ135" t="s">
        <v>2124</v>
      </c>
      <c r="QA135" t="s">
        <v>2124</v>
      </c>
      <c r="QB135" t="s">
        <v>2124</v>
      </c>
      <c r="QC135" t="s">
        <v>2124</v>
      </c>
    </row>
    <row r="136" spans="1:445">
      <c r="A136" t="s">
        <v>5729</v>
      </c>
      <c r="B136" t="s">
        <v>5729</v>
      </c>
      <c r="CI136" s="1" t="s">
        <v>2875</v>
      </c>
      <c r="DU136" t="s">
        <v>2691</v>
      </c>
      <c r="EC136" s="1" t="s">
        <v>2875</v>
      </c>
      <c r="FK136" t="s">
        <v>2691</v>
      </c>
      <c r="JR136" t="s">
        <v>5730</v>
      </c>
      <c r="JY136" t="s">
        <v>5731</v>
      </c>
      <c r="KB136" t="s">
        <v>5732</v>
      </c>
      <c r="KW136" t="s">
        <v>5733</v>
      </c>
      <c r="NJ136" t="s">
        <v>3692</v>
      </c>
      <c r="PE136" t="s">
        <v>3694</v>
      </c>
      <c r="PY136" t="s">
        <v>2125</v>
      </c>
      <c r="PZ136" t="s">
        <v>2125</v>
      </c>
      <c r="QA136" t="s">
        <v>2125</v>
      </c>
      <c r="QB136" t="s">
        <v>2125</v>
      </c>
      <c r="QC136" t="s">
        <v>2125</v>
      </c>
    </row>
    <row r="137" spans="1:445">
      <c r="A137" t="s">
        <v>1965</v>
      </c>
      <c r="B137" t="s">
        <v>5734</v>
      </c>
      <c r="CI137" s="1" t="s">
        <v>2876</v>
      </c>
      <c r="DU137" t="s">
        <v>2692</v>
      </c>
      <c r="EC137" s="1" t="s">
        <v>2876</v>
      </c>
      <c r="FK137" t="s">
        <v>2692</v>
      </c>
      <c r="JR137" t="s">
        <v>5735</v>
      </c>
      <c r="JY137" t="s">
        <v>5736</v>
      </c>
      <c r="KB137" t="s">
        <v>3724</v>
      </c>
      <c r="KW137" t="s">
        <v>5737</v>
      </c>
      <c r="NJ137" t="s">
        <v>3693</v>
      </c>
      <c r="PE137" t="s">
        <v>3695</v>
      </c>
      <c r="PY137" t="s">
        <v>2126</v>
      </c>
      <c r="PZ137" t="s">
        <v>2126</v>
      </c>
      <c r="QA137" t="s">
        <v>2126</v>
      </c>
      <c r="QB137" t="s">
        <v>2126</v>
      </c>
      <c r="QC137" t="s">
        <v>2126</v>
      </c>
    </row>
    <row r="138" spans="1:445">
      <c r="A138" t="s">
        <v>5738</v>
      </c>
      <c r="B138" t="s">
        <v>5739</v>
      </c>
      <c r="CI138" s="1" t="s">
        <v>2877</v>
      </c>
      <c r="DU138" t="s">
        <v>2693</v>
      </c>
      <c r="EC138" s="1" t="s">
        <v>2877</v>
      </c>
      <c r="FK138" t="s">
        <v>2693</v>
      </c>
      <c r="JR138" t="s">
        <v>5740</v>
      </c>
      <c r="JY138" t="s">
        <v>5741</v>
      </c>
      <c r="KB138" t="s">
        <v>5742</v>
      </c>
      <c r="KW138" t="s">
        <v>5743</v>
      </c>
      <c r="NJ138" t="s">
        <v>3694</v>
      </c>
      <c r="PE138" t="s">
        <v>3696</v>
      </c>
      <c r="PY138" t="s">
        <v>2127</v>
      </c>
      <c r="PZ138" t="s">
        <v>2127</v>
      </c>
      <c r="QA138" t="s">
        <v>2127</v>
      </c>
      <c r="QB138" t="s">
        <v>2127</v>
      </c>
      <c r="QC138" t="s">
        <v>2127</v>
      </c>
    </row>
    <row r="139" spans="1:445">
      <c r="A139" t="s">
        <v>5744</v>
      </c>
      <c r="B139" t="s">
        <v>5744</v>
      </c>
      <c r="CI139" s="1" t="s">
        <v>2878</v>
      </c>
      <c r="DU139" t="s">
        <v>2694</v>
      </c>
      <c r="EC139" s="1" t="s">
        <v>2878</v>
      </c>
      <c r="FK139" t="s">
        <v>2694</v>
      </c>
      <c r="JR139" t="s">
        <v>5745</v>
      </c>
      <c r="JY139" t="s">
        <v>5746</v>
      </c>
      <c r="KB139" t="s">
        <v>3725</v>
      </c>
      <c r="KW139" t="s">
        <v>5747</v>
      </c>
      <c r="NJ139" t="s">
        <v>3695</v>
      </c>
      <c r="PE139" t="s">
        <v>3697</v>
      </c>
      <c r="PY139" t="s">
        <v>2128</v>
      </c>
      <c r="PZ139" t="s">
        <v>2128</v>
      </c>
      <c r="QA139" t="s">
        <v>2128</v>
      </c>
      <c r="QB139" t="s">
        <v>2128</v>
      </c>
      <c r="QC139" t="s">
        <v>2128</v>
      </c>
    </row>
    <row r="140" spans="1:445">
      <c r="A140" t="s">
        <v>5748</v>
      </c>
      <c r="B140" t="s">
        <v>5749</v>
      </c>
      <c r="CI140" t="s">
        <v>2879</v>
      </c>
      <c r="DU140" s="1" t="s">
        <v>2695</v>
      </c>
      <c r="EC140" t="s">
        <v>2879</v>
      </c>
      <c r="FK140" s="1" t="s">
        <v>2695</v>
      </c>
      <c r="JR140" t="s">
        <v>5750</v>
      </c>
      <c r="JY140" t="s">
        <v>5751</v>
      </c>
      <c r="KB140" t="s">
        <v>3726</v>
      </c>
      <c r="KW140" t="s">
        <v>5752</v>
      </c>
      <c r="NJ140" t="s">
        <v>3696</v>
      </c>
      <c r="PE140" t="s">
        <v>3698</v>
      </c>
      <c r="PY140" t="s">
        <v>2129</v>
      </c>
      <c r="PZ140" t="s">
        <v>2129</v>
      </c>
      <c r="QA140" t="s">
        <v>2129</v>
      </c>
      <c r="QB140" t="s">
        <v>2129</v>
      </c>
      <c r="QC140" t="s">
        <v>2129</v>
      </c>
    </row>
    <row r="141" spans="1:445">
      <c r="A141" t="s">
        <v>3359</v>
      </c>
      <c r="B141" t="s">
        <v>3359</v>
      </c>
      <c r="CI141" s="1" t="s">
        <v>2881</v>
      </c>
      <c r="DU141" t="s">
        <v>2696</v>
      </c>
      <c r="EC141" s="1" t="s">
        <v>2881</v>
      </c>
      <c r="FK141" t="s">
        <v>2696</v>
      </c>
      <c r="JR141" t="s">
        <v>5753</v>
      </c>
      <c r="JY141" t="s">
        <v>5754</v>
      </c>
      <c r="KB141" t="s">
        <v>3727</v>
      </c>
      <c r="KW141" t="s">
        <v>5755</v>
      </c>
      <c r="NJ141" t="s">
        <v>3697</v>
      </c>
      <c r="PE141" t="s">
        <v>3699</v>
      </c>
      <c r="PY141" t="s">
        <v>2130</v>
      </c>
      <c r="PZ141" t="s">
        <v>2130</v>
      </c>
      <c r="QA141" t="s">
        <v>2130</v>
      </c>
      <c r="QB141" t="s">
        <v>2130</v>
      </c>
      <c r="QC141" t="s">
        <v>2130</v>
      </c>
    </row>
    <row r="142" spans="1:445">
      <c r="A142" t="s">
        <v>5756</v>
      </c>
      <c r="B142" t="s">
        <v>5756</v>
      </c>
      <c r="CI142" t="s">
        <v>2882</v>
      </c>
      <c r="DU142" t="s">
        <v>2697</v>
      </c>
      <c r="EC142" t="s">
        <v>2882</v>
      </c>
      <c r="FK142" t="s">
        <v>2697</v>
      </c>
      <c r="JR142" t="s">
        <v>5757</v>
      </c>
      <c r="JY142" t="s">
        <v>5758</v>
      </c>
      <c r="KB142" t="s">
        <v>3728</v>
      </c>
      <c r="KW142" t="s">
        <v>5759</v>
      </c>
      <c r="NJ142" t="s">
        <v>3698</v>
      </c>
      <c r="PE142" t="s">
        <v>3700</v>
      </c>
      <c r="PY142" t="s">
        <v>2131</v>
      </c>
      <c r="PZ142" t="s">
        <v>2131</v>
      </c>
      <c r="QA142" t="s">
        <v>2131</v>
      </c>
      <c r="QB142" t="s">
        <v>2131</v>
      </c>
      <c r="QC142" t="s">
        <v>2131</v>
      </c>
    </row>
    <row r="143" spans="1:445">
      <c r="A143" t="s">
        <v>5760</v>
      </c>
      <c r="B143" t="s">
        <v>5761</v>
      </c>
      <c r="CI143" s="1" t="s">
        <v>2884</v>
      </c>
      <c r="DU143" t="s">
        <v>2698</v>
      </c>
      <c r="EC143" s="1" t="s">
        <v>2884</v>
      </c>
      <c r="FK143" t="s">
        <v>2698</v>
      </c>
      <c r="JR143" t="s">
        <v>5762</v>
      </c>
      <c r="JY143" t="s">
        <v>5763</v>
      </c>
      <c r="KB143" t="s">
        <v>5764</v>
      </c>
      <c r="KW143" t="s">
        <v>5765</v>
      </c>
      <c r="NJ143" t="s">
        <v>3699</v>
      </c>
      <c r="PE143" t="s">
        <v>3701</v>
      </c>
      <c r="PY143" t="s">
        <v>2132</v>
      </c>
      <c r="PZ143" t="s">
        <v>2132</v>
      </c>
      <c r="QA143" t="s">
        <v>2132</v>
      </c>
      <c r="QB143" t="s">
        <v>2132</v>
      </c>
      <c r="QC143" t="s">
        <v>2132</v>
      </c>
    </row>
    <row r="144" spans="1:445">
      <c r="A144" t="s">
        <v>5766</v>
      </c>
      <c r="B144" t="s">
        <v>5767</v>
      </c>
      <c r="CI144" s="1" t="s">
        <v>2885</v>
      </c>
      <c r="DU144" t="s">
        <v>2699</v>
      </c>
      <c r="EC144" s="1" t="s">
        <v>2885</v>
      </c>
      <c r="FK144" t="s">
        <v>2699</v>
      </c>
      <c r="JR144" t="s">
        <v>5768</v>
      </c>
      <c r="JY144" t="s">
        <v>5769</v>
      </c>
      <c r="KB144" t="s">
        <v>3730</v>
      </c>
      <c r="KW144" t="s">
        <v>5770</v>
      </c>
      <c r="NJ144" t="s">
        <v>3700</v>
      </c>
      <c r="PE144" t="s">
        <v>3702</v>
      </c>
      <c r="PY144" t="s">
        <v>2133</v>
      </c>
      <c r="PZ144" t="s">
        <v>2133</v>
      </c>
      <c r="QA144" t="s">
        <v>2133</v>
      </c>
      <c r="QB144" t="s">
        <v>2133</v>
      </c>
      <c r="QC144" t="s">
        <v>2133</v>
      </c>
    </row>
    <row r="145" spans="1:445">
      <c r="A145" t="s">
        <v>5771</v>
      </c>
      <c r="B145" t="s">
        <v>5772</v>
      </c>
      <c r="CI145" t="s">
        <v>2886</v>
      </c>
      <c r="DU145" s="1" t="s">
        <v>2700</v>
      </c>
      <c r="EC145" t="s">
        <v>2886</v>
      </c>
      <c r="FK145" s="1" t="s">
        <v>2700</v>
      </c>
      <c r="JR145" t="s">
        <v>5773</v>
      </c>
      <c r="JY145" t="s">
        <v>5774</v>
      </c>
      <c r="KB145" t="s">
        <v>3731</v>
      </c>
      <c r="KW145" t="s">
        <v>5775</v>
      </c>
      <c r="NJ145" t="s">
        <v>3701</v>
      </c>
      <c r="PE145" t="s">
        <v>3704</v>
      </c>
      <c r="PY145" t="s">
        <v>2134</v>
      </c>
      <c r="PZ145" t="s">
        <v>2134</v>
      </c>
      <c r="QA145" t="s">
        <v>2134</v>
      </c>
      <c r="QB145" t="s">
        <v>2134</v>
      </c>
      <c r="QC145" t="s">
        <v>2134</v>
      </c>
    </row>
    <row r="146" spans="1:445">
      <c r="A146" t="s">
        <v>5776</v>
      </c>
      <c r="B146" t="s">
        <v>5777</v>
      </c>
      <c r="DU146" t="s">
        <v>2701</v>
      </c>
      <c r="FK146" t="s">
        <v>2701</v>
      </c>
      <c r="JR146" t="s">
        <v>5778</v>
      </c>
      <c r="JY146" t="s">
        <v>5779</v>
      </c>
      <c r="KB146" t="s">
        <v>3732</v>
      </c>
      <c r="KW146" t="s">
        <v>5780</v>
      </c>
      <c r="NJ146" t="s">
        <v>3702</v>
      </c>
      <c r="PE146" t="s">
        <v>3705</v>
      </c>
      <c r="PY146" t="s">
        <v>2135</v>
      </c>
      <c r="PZ146" t="s">
        <v>2135</v>
      </c>
      <c r="QA146" t="s">
        <v>2135</v>
      </c>
      <c r="QB146" t="s">
        <v>2135</v>
      </c>
      <c r="QC146" t="s">
        <v>2135</v>
      </c>
    </row>
    <row r="147" spans="1:445">
      <c r="A147" t="s">
        <v>5781</v>
      </c>
      <c r="B147" t="s">
        <v>5782</v>
      </c>
      <c r="DU147" t="s">
        <v>2702</v>
      </c>
      <c r="FK147" t="s">
        <v>2702</v>
      </c>
      <c r="JR147" t="s">
        <v>5783</v>
      </c>
      <c r="JY147" t="s">
        <v>5784</v>
      </c>
      <c r="KB147" t="s">
        <v>3733</v>
      </c>
      <c r="KW147" t="s">
        <v>5785</v>
      </c>
      <c r="NJ147" t="s">
        <v>3703</v>
      </c>
      <c r="PE147" t="s">
        <v>3706</v>
      </c>
      <c r="PY147" t="s">
        <v>2136</v>
      </c>
      <c r="PZ147" t="s">
        <v>2136</v>
      </c>
      <c r="QA147" t="s">
        <v>2136</v>
      </c>
      <c r="QB147" t="s">
        <v>2136</v>
      </c>
      <c r="QC147" t="s">
        <v>2136</v>
      </c>
    </row>
    <row r="148" spans="1:445">
      <c r="A148" t="s">
        <v>5786</v>
      </c>
      <c r="B148" t="s">
        <v>5787</v>
      </c>
      <c r="DU148" s="1" t="s">
        <v>2703</v>
      </c>
      <c r="FK148" s="1" t="s">
        <v>2703</v>
      </c>
      <c r="JR148" t="s">
        <v>5788</v>
      </c>
      <c r="JY148" t="s">
        <v>5789</v>
      </c>
      <c r="KB148" t="s">
        <v>3734</v>
      </c>
      <c r="KW148" t="s">
        <v>5790</v>
      </c>
      <c r="NJ148" t="s">
        <v>3704</v>
      </c>
      <c r="PE148" t="s">
        <v>3707</v>
      </c>
      <c r="PY148" t="s">
        <v>2137</v>
      </c>
      <c r="PZ148" t="s">
        <v>2137</v>
      </c>
      <c r="QA148" t="s">
        <v>2137</v>
      </c>
      <c r="QB148" t="s">
        <v>2137</v>
      </c>
      <c r="QC148" t="s">
        <v>2137</v>
      </c>
    </row>
    <row r="149" spans="1:445">
      <c r="A149" t="s">
        <v>3343</v>
      </c>
      <c r="B149" t="s">
        <v>5791</v>
      </c>
      <c r="DU149" t="s">
        <v>2704</v>
      </c>
      <c r="FK149" t="s">
        <v>2704</v>
      </c>
      <c r="JR149" t="s">
        <v>5792</v>
      </c>
      <c r="JY149" t="s">
        <v>5793</v>
      </c>
      <c r="KB149" t="s">
        <v>3735</v>
      </c>
      <c r="KW149" t="s">
        <v>5794</v>
      </c>
      <c r="NJ149" t="s">
        <v>3705</v>
      </c>
      <c r="PE149" t="s">
        <v>3708</v>
      </c>
      <c r="PY149" t="s">
        <v>2138</v>
      </c>
      <c r="PZ149" t="s">
        <v>2138</v>
      </c>
      <c r="QA149" t="s">
        <v>2138</v>
      </c>
      <c r="QB149" t="s">
        <v>2138</v>
      </c>
      <c r="QC149" t="s">
        <v>2138</v>
      </c>
    </row>
    <row r="150" spans="1:445">
      <c r="A150" t="s">
        <v>3366</v>
      </c>
      <c r="B150" t="s">
        <v>5795</v>
      </c>
      <c r="DU150" t="s">
        <v>2705</v>
      </c>
      <c r="FK150" t="s">
        <v>2705</v>
      </c>
      <c r="JR150" t="s">
        <v>5796</v>
      </c>
      <c r="JY150" t="s">
        <v>5797</v>
      </c>
      <c r="KB150" t="s">
        <v>3737</v>
      </c>
      <c r="KW150" t="s">
        <v>5798</v>
      </c>
      <c r="NJ150" t="s">
        <v>3706</v>
      </c>
      <c r="PE150" t="s">
        <v>3709</v>
      </c>
      <c r="PY150" t="s">
        <v>2139</v>
      </c>
      <c r="PZ150" t="s">
        <v>2139</v>
      </c>
      <c r="QA150" t="s">
        <v>2139</v>
      </c>
      <c r="QB150" t="s">
        <v>2139</v>
      </c>
      <c r="QC150" t="s">
        <v>2139</v>
      </c>
    </row>
    <row r="151" spans="1:445">
      <c r="A151" t="s">
        <v>5799</v>
      </c>
      <c r="B151" t="s">
        <v>5800</v>
      </c>
      <c r="DU151" s="1" t="s">
        <v>2706</v>
      </c>
      <c r="FK151" s="1" t="s">
        <v>2706</v>
      </c>
      <c r="JR151" t="s">
        <v>5801</v>
      </c>
      <c r="JY151" t="s">
        <v>5802</v>
      </c>
      <c r="KB151" t="s">
        <v>3738</v>
      </c>
      <c r="KW151" t="s">
        <v>5803</v>
      </c>
      <c r="NJ151" t="s">
        <v>3707</v>
      </c>
      <c r="PE151" t="s">
        <v>3710</v>
      </c>
      <c r="PY151" t="s">
        <v>2140</v>
      </c>
      <c r="PZ151" t="s">
        <v>2140</v>
      </c>
      <c r="QA151" t="s">
        <v>2140</v>
      </c>
      <c r="QB151" t="s">
        <v>2140</v>
      </c>
      <c r="QC151" t="s">
        <v>2140</v>
      </c>
    </row>
    <row r="152" spans="1:445">
      <c r="A152" t="s">
        <v>5804</v>
      </c>
      <c r="B152" t="s">
        <v>5805</v>
      </c>
      <c r="DU152" t="s">
        <v>2707</v>
      </c>
      <c r="FK152" t="s">
        <v>2707</v>
      </c>
      <c r="JR152" t="s">
        <v>5806</v>
      </c>
      <c r="JY152" t="s">
        <v>5807</v>
      </c>
      <c r="KB152" t="s">
        <v>3739</v>
      </c>
      <c r="KW152" t="s">
        <v>5808</v>
      </c>
      <c r="NJ152" t="s">
        <v>3708</v>
      </c>
      <c r="PE152" t="s">
        <v>3711</v>
      </c>
      <c r="PY152" t="s">
        <v>2141</v>
      </c>
      <c r="PZ152" t="s">
        <v>2141</v>
      </c>
      <c r="QA152" t="s">
        <v>2141</v>
      </c>
      <c r="QB152" t="s">
        <v>2141</v>
      </c>
      <c r="QC152" t="s">
        <v>2141</v>
      </c>
    </row>
    <row r="153" spans="1:445">
      <c r="A153" t="s">
        <v>5809</v>
      </c>
      <c r="B153" t="s">
        <v>5810</v>
      </c>
      <c r="DU153" t="s">
        <v>2708</v>
      </c>
      <c r="FK153" t="s">
        <v>2708</v>
      </c>
      <c r="JR153" t="s">
        <v>5811</v>
      </c>
      <c r="JY153" t="s">
        <v>5812</v>
      </c>
      <c r="KB153" t="s">
        <v>3744</v>
      </c>
      <c r="KW153" t="s">
        <v>5813</v>
      </c>
      <c r="NJ153" t="s">
        <v>3709</v>
      </c>
      <c r="PE153" t="s">
        <v>3712</v>
      </c>
      <c r="PY153" t="s">
        <v>2142</v>
      </c>
      <c r="PZ153" t="s">
        <v>2142</v>
      </c>
      <c r="QA153" t="s">
        <v>2142</v>
      </c>
      <c r="QB153" t="s">
        <v>2142</v>
      </c>
      <c r="QC153" t="s">
        <v>2142</v>
      </c>
    </row>
    <row r="154" spans="1:445">
      <c r="A154" t="s">
        <v>5814</v>
      </c>
      <c r="B154" t="s">
        <v>5814</v>
      </c>
      <c r="DU154" s="1" t="s">
        <v>2709</v>
      </c>
      <c r="FK154" s="1" t="s">
        <v>2709</v>
      </c>
      <c r="JR154" t="s">
        <v>5815</v>
      </c>
      <c r="JY154" t="s">
        <v>5816</v>
      </c>
      <c r="KB154" t="s">
        <v>3745</v>
      </c>
      <c r="KW154" t="s">
        <v>5817</v>
      </c>
      <c r="NJ154" t="s">
        <v>3710</v>
      </c>
      <c r="PE154" t="s">
        <v>3713</v>
      </c>
      <c r="PY154" t="s">
        <v>2143</v>
      </c>
      <c r="PZ154" t="s">
        <v>2143</v>
      </c>
      <c r="QA154" t="s">
        <v>2143</v>
      </c>
      <c r="QB154" t="s">
        <v>2143</v>
      </c>
      <c r="QC154" t="s">
        <v>2143</v>
      </c>
    </row>
    <row r="155" spans="1:445">
      <c r="A155" t="s">
        <v>5818</v>
      </c>
      <c r="B155" t="s">
        <v>5819</v>
      </c>
      <c r="DU155" t="s">
        <v>2710</v>
      </c>
      <c r="FK155" t="s">
        <v>2710</v>
      </c>
      <c r="JR155" t="s">
        <v>5820</v>
      </c>
      <c r="JY155" t="s">
        <v>5821</v>
      </c>
      <c r="KB155" t="s">
        <v>3746</v>
      </c>
      <c r="KW155" t="s">
        <v>5822</v>
      </c>
      <c r="NJ155" t="s">
        <v>3711</v>
      </c>
      <c r="PE155" t="s">
        <v>3714</v>
      </c>
      <c r="PY155" t="s">
        <v>2144</v>
      </c>
      <c r="PZ155" t="s">
        <v>2144</v>
      </c>
      <c r="QA155" t="s">
        <v>2144</v>
      </c>
      <c r="QB155" t="s">
        <v>2144</v>
      </c>
      <c r="QC155" t="s">
        <v>2144</v>
      </c>
    </row>
    <row r="156" spans="1:445">
      <c r="A156" t="s">
        <v>5823</v>
      </c>
      <c r="B156" t="s">
        <v>5824</v>
      </c>
      <c r="DU156" t="s">
        <v>2711</v>
      </c>
      <c r="FK156" t="s">
        <v>2711</v>
      </c>
      <c r="JR156" t="s">
        <v>5286</v>
      </c>
      <c r="JY156" t="s">
        <v>5825</v>
      </c>
      <c r="KB156" t="s">
        <v>3747</v>
      </c>
      <c r="KW156" t="s">
        <v>5826</v>
      </c>
      <c r="NJ156" t="s">
        <v>3712</v>
      </c>
      <c r="PE156" t="s">
        <v>3715</v>
      </c>
      <c r="PY156" t="s">
        <v>2145</v>
      </c>
      <c r="PZ156" t="s">
        <v>2145</v>
      </c>
      <c r="QA156" t="s">
        <v>2145</v>
      </c>
      <c r="QB156" t="s">
        <v>2145</v>
      </c>
      <c r="QC156" t="s">
        <v>2145</v>
      </c>
    </row>
    <row r="157" spans="1:445">
      <c r="A157" t="s">
        <v>5827</v>
      </c>
      <c r="B157" t="s">
        <v>5828</v>
      </c>
      <c r="DU157" s="1" t="s">
        <v>2712</v>
      </c>
      <c r="FK157" s="1" t="s">
        <v>2712</v>
      </c>
      <c r="JR157" t="s">
        <v>5829</v>
      </c>
      <c r="JY157" t="s">
        <v>5830</v>
      </c>
      <c r="KB157" t="s">
        <v>3748</v>
      </c>
      <c r="KW157" t="s">
        <v>5831</v>
      </c>
      <c r="NJ157" t="s">
        <v>3713</v>
      </c>
      <c r="PE157" t="s">
        <v>3716</v>
      </c>
      <c r="PY157" t="s">
        <v>2146</v>
      </c>
      <c r="PZ157" t="s">
        <v>2146</v>
      </c>
      <c r="QA157" t="s">
        <v>2146</v>
      </c>
      <c r="QB157" t="s">
        <v>2146</v>
      </c>
      <c r="QC157" t="s">
        <v>2146</v>
      </c>
    </row>
    <row r="158" spans="1:445">
      <c r="A158" t="s">
        <v>5832</v>
      </c>
      <c r="B158" t="s">
        <v>5833</v>
      </c>
      <c r="DU158" t="s">
        <v>2713</v>
      </c>
      <c r="FK158" t="s">
        <v>2713</v>
      </c>
      <c r="JR158" t="s">
        <v>5834</v>
      </c>
      <c r="JY158" t="s">
        <v>5835</v>
      </c>
      <c r="KB158" t="s">
        <v>3749</v>
      </c>
      <c r="KW158" t="s">
        <v>5836</v>
      </c>
      <c r="NJ158" t="s">
        <v>3714</v>
      </c>
      <c r="PE158" t="s">
        <v>3717</v>
      </c>
      <c r="PY158" t="s">
        <v>2147</v>
      </c>
      <c r="PZ158" t="s">
        <v>2147</v>
      </c>
      <c r="QA158" t="s">
        <v>2147</v>
      </c>
      <c r="QB158" t="s">
        <v>2147</v>
      </c>
      <c r="QC158" t="s">
        <v>2147</v>
      </c>
    </row>
    <row r="159" spans="1:445">
      <c r="A159" t="s">
        <v>5837</v>
      </c>
      <c r="B159" t="s">
        <v>5837</v>
      </c>
      <c r="DU159" t="s">
        <v>2714</v>
      </c>
      <c r="FK159" t="s">
        <v>2714</v>
      </c>
      <c r="JR159" t="s">
        <v>5838</v>
      </c>
      <c r="JY159" t="s">
        <v>5839</v>
      </c>
      <c r="KB159" t="s">
        <v>3750</v>
      </c>
      <c r="KW159" t="s">
        <v>5840</v>
      </c>
      <c r="NJ159" t="s">
        <v>3715</v>
      </c>
      <c r="PE159" t="s">
        <v>3719</v>
      </c>
      <c r="PY159" t="s">
        <v>2148</v>
      </c>
      <c r="PZ159" t="s">
        <v>2148</v>
      </c>
      <c r="QA159" t="s">
        <v>2148</v>
      </c>
      <c r="QB159" t="s">
        <v>2148</v>
      </c>
      <c r="QC159" t="s">
        <v>2148</v>
      </c>
    </row>
    <row r="160" spans="1:445">
      <c r="A160" t="s">
        <v>5841</v>
      </c>
      <c r="B160" t="s">
        <v>5841</v>
      </c>
      <c r="DU160" s="1" t="s">
        <v>657</v>
      </c>
      <c r="FK160" s="1" t="s">
        <v>657</v>
      </c>
      <c r="JR160" t="s">
        <v>5842</v>
      </c>
      <c r="JY160" t="s">
        <v>5843</v>
      </c>
      <c r="KB160" t="s">
        <v>3751</v>
      </c>
      <c r="KW160" t="s">
        <v>5844</v>
      </c>
      <c r="NJ160" t="s">
        <v>3716</v>
      </c>
      <c r="PE160" t="s">
        <v>3720</v>
      </c>
      <c r="PY160" t="s">
        <v>2149</v>
      </c>
      <c r="PZ160" t="s">
        <v>2149</v>
      </c>
      <c r="QA160" t="s">
        <v>2149</v>
      </c>
      <c r="QB160" t="s">
        <v>2149</v>
      </c>
      <c r="QC160" t="s">
        <v>2149</v>
      </c>
    </row>
    <row r="161" spans="1:445">
      <c r="A161" t="s">
        <v>5845</v>
      </c>
      <c r="B161" t="s">
        <v>5846</v>
      </c>
      <c r="DU161" t="s">
        <v>2715</v>
      </c>
      <c r="FK161" t="s">
        <v>2715</v>
      </c>
      <c r="JR161" t="s">
        <v>5847</v>
      </c>
      <c r="JY161" t="s">
        <v>5848</v>
      </c>
      <c r="KB161" t="s">
        <v>3752</v>
      </c>
      <c r="KW161" t="s">
        <v>5849</v>
      </c>
      <c r="NJ161" t="s">
        <v>3717</v>
      </c>
      <c r="PE161" t="s">
        <v>3721</v>
      </c>
      <c r="PY161" t="s">
        <v>2150</v>
      </c>
      <c r="PZ161" t="s">
        <v>2150</v>
      </c>
      <c r="QA161" t="s">
        <v>2150</v>
      </c>
      <c r="QB161" t="s">
        <v>2150</v>
      </c>
      <c r="QC161" t="s">
        <v>2150</v>
      </c>
    </row>
    <row r="162" spans="1:445">
      <c r="A162" t="s">
        <v>3372</v>
      </c>
      <c r="B162" t="s">
        <v>3372</v>
      </c>
      <c r="DU162" t="s">
        <v>2716</v>
      </c>
      <c r="FK162" t="s">
        <v>2716</v>
      </c>
      <c r="JR162" t="s">
        <v>5850</v>
      </c>
      <c r="JY162" t="s">
        <v>5851</v>
      </c>
      <c r="KB162" t="s">
        <v>3753</v>
      </c>
      <c r="KW162" t="s">
        <v>5852</v>
      </c>
      <c r="NJ162" t="s">
        <v>3718</v>
      </c>
      <c r="PE162" t="s">
        <v>3722</v>
      </c>
      <c r="PY162" t="s">
        <v>2151</v>
      </c>
      <c r="PZ162" t="s">
        <v>2151</v>
      </c>
      <c r="QA162" t="s">
        <v>2151</v>
      </c>
      <c r="QB162" t="s">
        <v>2151</v>
      </c>
      <c r="QC162" t="s">
        <v>2151</v>
      </c>
    </row>
    <row r="163" spans="1:445">
      <c r="A163" t="s">
        <v>5853</v>
      </c>
      <c r="B163" t="s">
        <v>5854</v>
      </c>
      <c r="DU163" s="1" t="s">
        <v>2717</v>
      </c>
      <c r="FK163" s="1" t="s">
        <v>2717</v>
      </c>
      <c r="JR163" t="s">
        <v>5855</v>
      </c>
      <c r="JY163" t="s">
        <v>5856</v>
      </c>
      <c r="KB163" t="s">
        <v>3754</v>
      </c>
      <c r="KW163" t="s">
        <v>5857</v>
      </c>
      <c r="NJ163" t="s">
        <v>3719</v>
      </c>
      <c r="PE163" t="s">
        <v>3723</v>
      </c>
      <c r="PY163" t="s">
        <v>2152</v>
      </c>
      <c r="PZ163" t="s">
        <v>2152</v>
      </c>
      <c r="QA163" t="s">
        <v>2152</v>
      </c>
      <c r="QB163" t="s">
        <v>2152</v>
      </c>
      <c r="QC163" t="s">
        <v>2152</v>
      </c>
    </row>
    <row r="164" spans="1:445">
      <c r="A164" t="s">
        <v>3339</v>
      </c>
      <c r="B164" t="s">
        <v>5858</v>
      </c>
      <c r="DU164" t="s">
        <v>2718</v>
      </c>
      <c r="FK164" t="s">
        <v>2718</v>
      </c>
      <c r="JR164" t="s">
        <v>5859</v>
      </c>
      <c r="JY164" t="s">
        <v>5860</v>
      </c>
      <c r="KB164" t="s">
        <v>3755</v>
      </c>
      <c r="KW164" t="s">
        <v>5861</v>
      </c>
      <c r="NJ164" t="s">
        <v>3720</v>
      </c>
      <c r="PE164" t="s">
        <v>3724</v>
      </c>
      <c r="PY164" t="s">
        <v>884</v>
      </c>
      <c r="PZ164" t="s">
        <v>884</v>
      </c>
      <c r="QA164" t="s">
        <v>884</v>
      </c>
      <c r="QB164" t="s">
        <v>884</v>
      </c>
      <c r="QC164" t="s">
        <v>884</v>
      </c>
    </row>
    <row r="165" spans="1:445">
      <c r="A165" t="s">
        <v>5862</v>
      </c>
      <c r="B165" t="s">
        <v>5863</v>
      </c>
      <c r="DU165" s="1" t="s">
        <v>2719</v>
      </c>
      <c r="FK165" s="1" t="s">
        <v>2719</v>
      </c>
      <c r="JY165" t="s">
        <v>5864</v>
      </c>
      <c r="KB165" t="s">
        <v>3756</v>
      </c>
      <c r="KW165" t="s">
        <v>5865</v>
      </c>
      <c r="NJ165" t="s">
        <v>3721</v>
      </c>
      <c r="PE165" t="s">
        <v>3725</v>
      </c>
      <c r="PY165" t="s">
        <v>2153</v>
      </c>
      <c r="PZ165" t="s">
        <v>2153</v>
      </c>
      <c r="QA165" t="s">
        <v>2153</v>
      </c>
      <c r="QB165" t="s">
        <v>2153</v>
      </c>
      <c r="QC165" t="s">
        <v>2153</v>
      </c>
    </row>
    <row r="166" spans="1:445">
      <c r="A166" t="s">
        <v>5866</v>
      </c>
      <c r="B166" t="s">
        <v>5866</v>
      </c>
      <c r="DU166" t="s">
        <v>2720</v>
      </c>
      <c r="FK166" t="s">
        <v>2720</v>
      </c>
      <c r="JY166" t="s">
        <v>5867</v>
      </c>
      <c r="KB166" t="s">
        <v>3758</v>
      </c>
      <c r="KW166" t="s">
        <v>5868</v>
      </c>
      <c r="NJ166" t="s">
        <v>3722</v>
      </c>
      <c r="PE166" t="s">
        <v>3726</v>
      </c>
      <c r="PY166" t="s">
        <v>2154</v>
      </c>
      <c r="PZ166" t="s">
        <v>2154</v>
      </c>
      <c r="QA166" t="s">
        <v>2154</v>
      </c>
      <c r="QB166" t="s">
        <v>2154</v>
      </c>
      <c r="QC166" t="s">
        <v>2154</v>
      </c>
    </row>
    <row r="167" spans="1:445">
      <c r="A167" t="s">
        <v>3361</v>
      </c>
      <c r="B167" t="s">
        <v>5869</v>
      </c>
      <c r="DU167" s="1" t="s">
        <v>2721</v>
      </c>
      <c r="FK167" s="1" t="s">
        <v>2721</v>
      </c>
      <c r="JY167" t="s">
        <v>5870</v>
      </c>
      <c r="KB167" t="s">
        <v>3759</v>
      </c>
      <c r="KW167" t="s">
        <v>5871</v>
      </c>
      <c r="NJ167" t="s">
        <v>3723</v>
      </c>
      <c r="PE167" t="s">
        <v>3728</v>
      </c>
      <c r="PY167" t="s">
        <v>2155</v>
      </c>
      <c r="PZ167" t="s">
        <v>2155</v>
      </c>
      <c r="QA167" t="s">
        <v>2155</v>
      </c>
      <c r="QB167" t="s">
        <v>2155</v>
      </c>
      <c r="QC167" t="s">
        <v>2155</v>
      </c>
    </row>
    <row r="168" spans="1:445">
      <c r="A168" t="s">
        <v>5872</v>
      </c>
      <c r="B168" t="s">
        <v>5872</v>
      </c>
      <c r="DU168" t="s">
        <v>2722</v>
      </c>
      <c r="FK168" t="s">
        <v>2722</v>
      </c>
      <c r="JY168" t="s">
        <v>5873</v>
      </c>
      <c r="KB168" t="s">
        <v>3760</v>
      </c>
      <c r="KW168" t="s">
        <v>5874</v>
      </c>
      <c r="NJ168" t="s">
        <v>3724</v>
      </c>
      <c r="PE168" t="s">
        <v>3729</v>
      </c>
      <c r="PY168" t="s">
        <v>2156</v>
      </c>
      <c r="PZ168" t="s">
        <v>2156</v>
      </c>
      <c r="QA168" t="s">
        <v>2156</v>
      </c>
      <c r="QB168" t="s">
        <v>2156</v>
      </c>
      <c r="QC168" t="s">
        <v>2156</v>
      </c>
    </row>
    <row r="169" spans="1:445">
      <c r="A169" t="s">
        <v>5875</v>
      </c>
      <c r="B169" t="s">
        <v>5875</v>
      </c>
      <c r="DU169" s="1" t="s">
        <v>2723</v>
      </c>
      <c r="FK169" s="1" t="s">
        <v>2723</v>
      </c>
      <c r="JY169" t="s">
        <v>5876</v>
      </c>
      <c r="KB169" t="s">
        <v>3761</v>
      </c>
      <c r="KW169" t="s">
        <v>5877</v>
      </c>
      <c r="NJ169" t="s">
        <v>3725</v>
      </c>
      <c r="PE169" t="s">
        <v>3730</v>
      </c>
      <c r="PY169" t="s">
        <v>2157</v>
      </c>
      <c r="PZ169" t="s">
        <v>2157</v>
      </c>
      <c r="QA169" t="s">
        <v>2157</v>
      </c>
      <c r="QB169" t="s">
        <v>2157</v>
      </c>
      <c r="QC169" t="s">
        <v>2157</v>
      </c>
    </row>
    <row r="170" spans="1:445">
      <c r="A170" t="s">
        <v>5878</v>
      </c>
      <c r="B170" t="s">
        <v>5879</v>
      </c>
      <c r="DU170" t="s">
        <v>2724</v>
      </c>
      <c r="FK170" t="s">
        <v>2724</v>
      </c>
      <c r="JY170" t="s">
        <v>5880</v>
      </c>
      <c r="KB170" t="s">
        <v>3762</v>
      </c>
      <c r="KW170" t="s">
        <v>5881</v>
      </c>
      <c r="NJ170" t="s">
        <v>3726</v>
      </c>
      <c r="PE170" t="s">
        <v>3731</v>
      </c>
      <c r="PY170" t="s">
        <v>2158</v>
      </c>
      <c r="PZ170" t="s">
        <v>2158</v>
      </c>
      <c r="QA170" t="s">
        <v>2158</v>
      </c>
      <c r="QB170" t="s">
        <v>2158</v>
      </c>
      <c r="QC170" t="s">
        <v>2158</v>
      </c>
    </row>
    <row r="171" spans="1:445">
      <c r="A171" t="s">
        <v>2559</v>
      </c>
      <c r="B171" t="s">
        <v>2559</v>
      </c>
      <c r="DU171" s="1" t="s">
        <v>2725</v>
      </c>
      <c r="FK171" s="1" t="s">
        <v>2725</v>
      </c>
      <c r="JY171" t="s">
        <v>5882</v>
      </c>
      <c r="KB171" t="s">
        <v>3763</v>
      </c>
      <c r="KW171" t="s">
        <v>5883</v>
      </c>
      <c r="NJ171" t="s">
        <v>3727</v>
      </c>
      <c r="PE171" t="s">
        <v>3732</v>
      </c>
      <c r="PY171" t="s">
        <v>2159</v>
      </c>
      <c r="PZ171" t="s">
        <v>2159</v>
      </c>
      <c r="QA171" t="s">
        <v>2159</v>
      </c>
      <c r="QB171" t="s">
        <v>2159</v>
      </c>
      <c r="QC171" t="s">
        <v>2159</v>
      </c>
    </row>
    <row r="172" spans="1:445">
      <c r="A172" t="s">
        <v>5884</v>
      </c>
      <c r="B172" t="s">
        <v>5885</v>
      </c>
      <c r="DU172" t="s">
        <v>2726</v>
      </c>
      <c r="FK172" t="s">
        <v>2726</v>
      </c>
      <c r="JY172" t="s">
        <v>5886</v>
      </c>
      <c r="KB172" t="s">
        <v>3764</v>
      </c>
      <c r="KW172" t="s">
        <v>5887</v>
      </c>
      <c r="NJ172" t="s">
        <v>3728</v>
      </c>
      <c r="PE172" t="s">
        <v>3733</v>
      </c>
      <c r="PY172" t="s">
        <v>2160</v>
      </c>
      <c r="PZ172" t="s">
        <v>2160</v>
      </c>
      <c r="QA172" t="s">
        <v>2160</v>
      </c>
      <c r="QB172" t="s">
        <v>2160</v>
      </c>
      <c r="QC172" t="s">
        <v>2160</v>
      </c>
    </row>
    <row r="173" spans="1:445">
      <c r="A173" t="s">
        <v>5888</v>
      </c>
      <c r="B173" t="s">
        <v>5889</v>
      </c>
      <c r="DU173" s="1" t="s">
        <v>2727</v>
      </c>
      <c r="FK173" s="1" t="s">
        <v>2727</v>
      </c>
      <c r="JY173" t="s">
        <v>5890</v>
      </c>
      <c r="KB173" t="s">
        <v>3765</v>
      </c>
      <c r="KW173" t="s">
        <v>5891</v>
      </c>
      <c r="NJ173" t="s">
        <v>3729</v>
      </c>
      <c r="PE173" t="s">
        <v>3734</v>
      </c>
      <c r="PY173" t="s">
        <v>2161</v>
      </c>
      <c r="PZ173" t="s">
        <v>2161</v>
      </c>
      <c r="QA173" t="s">
        <v>2161</v>
      </c>
      <c r="QB173" t="s">
        <v>2161</v>
      </c>
      <c r="QC173" t="s">
        <v>2161</v>
      </c>
    </row>
    <row r="174" spans="1:445">
      <c r="A174" t="s">
        <v>5892</v>
      </c>
      <c r="B174" t="s">
        <v>5893</v>
      </c>
      <c r="DU174" t="s">
        <v>2728</v>
      </c>
      <c r="FK174" t="s">
        <v>2728</v>
      </c>
      <c r="JY174" t="s">
        <v>5894</v>
      </c>
      <c r="KB174" t="s">
        <v>3766</v>
      </c>
      <c r="KW174" t="s">
        <v>5895</v>
      </c>
      <c r="NJ174" t="s">
        <v>3730</v>
      </c>
      <c r="PE174" t="s">
        <v>3735</v>
      </c>
      <c r="PY174" t="s">
        <v>2162</v>
      </c>
      <c r="PZ174" t="s">
        <v>2162</v>
      </c>
      <c r="QA174" t="s">
        <v>2162</v>
      </c>
      <c r="QB174" t="s">
        <v>2162</v>
      </c>
      <c r="QC174" t="s">
        <v>2162</v>
      </c>
    </row>
    <row r="175" spans="1:445">
      <c r="A175" t="s">
        <v>5896</v>
      </c>
      <c r="B175" t="s">
        <v>5897</v>
      </c>
      <c r="DU175" s="1" t="s">
        <v>2729</v>
      </c>
      <c r="FK175" s="1" t="s">
        <v>2729</v>
      </c>
      <c r="JY175" t="s">
        <v>5898</v>
      </c>
      <c r="KB175" t="s">
        <v>3769</v>
      </c>
      <c r="KW175" t="s">
        <v>5899</v>
      </c>
      <c r="NJ175" t="s">
        <v>3731</v>
      </c>
      <c r="PE175" t="s">
        <v>3736</v>
      </c>
      <c r="PY175" t="s">
        <v>2163</v>
      </c>
      <c r="PZ175" t="s">
        <v>2163</v>
      </c>
      <c r="QA175" t="s">
        <v>2163</v>
      </c>
      <c r="QB175" t="s">
        <v>2163</v>
      </c>
      <c r="QC175" t="s">
        <v>2163</v>
      </c>
    </row>
    <row r="176" spans="1:445">
      <c r="A176" t="s">
        <v>1942</v>
      </c>
      <c r="B176" t="s">
        <v>1942</v>
      </c>
      <c r="DU176" t="s">
        <v>2730</v>
      </c>
      <c r="FK176" t="s">
        <v>2730</v>
      </c>
      <c r="JY176" t="s">
        <v>5900</v>
      </c>
      <c r="KB176" t="s">
        <v>3770</v>
      </c>
      <c r="KW176" t="s">
        <v>5901</v>
      </c>
      <c r="NJ176" t="s">
        <v>3732</v>
      </c>
      <c r="PE176" t="s">
        <v>3737</v>
      </c>
      <c r="PY176" t="s">
        <v>2164</v>
      </c>
      <c r="PZ176" t="s">
        <v>2164</v>
      </c>
      <c r="QA176" t="s">
        <v>2164</v>
      </c>
      <c r="QB176" t="s">
        <v>2164</v>
      </c>
      <c r="QC176" t="s">
        <v>2164</v>
      </c>
    </row>
    <row r="177" spans="1:445">
      <c r="A177" t="s">
        <v>5902</v>
      </c>
      <c r="B177" t="s">
        <v>5902</v>
      </c>
      <c r="DU177" s="1" t="s">
        <v>2731</v>
      </c>
      <c r="FK177" s="1" t="s">
        <v>2731</v>
      </c>
      <c r="JY177" t="s">
        <v>5903</v>
      </c>
      <c r="KB177" t="s">
        <v>3774</v>
      </c>
      <c r="KW177" t="s">
        <v>5904</v>
      </c>
      <c r="NJ177" t="s">
        <v>3733</v>
      </c>
      <c r="PE177" t="s">
        <v>3738</v>
      </c>
      <c r="PY177" t="s">
        <v>2165</v>
      </c>
      <c r="PZ177" t="s">
        <v>2165</v>
      </c>
      <c r="QA177" t="s">
        <v>2165</v>
      </c>
      <c r="QB177" t="s">
        <v>2165</v>
      </c>
      <c r="QC177" t="s">
        <v>2165</v>
      </c>
    </row>
    <row r="178" spans="1:445">
      <c r="A178" t="s">
        <v>5905</v>
      </c>
      <c r="B178" t="s">
        <v>5906</v>
      </c>
      <c r="DU178" t="s">
        <v>2732</v>
      </c>
      <c r="FK178" t="s">
        <v>2732</v>
      </c>
      <c r="JY178" t="s">
        <v>5907</v>
      </c>
      <c r="KB178" t="s">
        <v>3775</v>
      </c>
      <c r="KW178" t="s">
        <v>5908</v>
      </c>
      <c r="NJ178" t="s">
        <v>3734</v>
      </c>
      <c r="PE178" t="s">
        <v>3739</v>
      </c>
      <c r="PY178" t="s">
        <v>2166</v>
      </c>
      <c r="PZ178" t="s">
        <v>2166</v>
      </c>
      <c r="QA178" t="s">
        <v>2166</v>
      </c>
      <c r="QB178" t="s">
        <v>2166</v>
      </c>
      <c r="QC178" t="s">
        <v>2166</v>
      </c>
    </row>
    <row r="179" spans="1:445">
      <c r="A179" t="s">
        <v>5909</v>
      </c>
      <c r="B179" t="s">
        <v>5910</v>
      </c>
      <c r="DU179" s="1" t="s">
        <v>2733</v>
      </c>
      <c r="FK179" s="1" t="s">
        <v>2733</v>
      </c>
      <c r="JY179" t="s">
        <v>5911</v>
      </c>
      <c r="KB179" t="s">
        <v>3776</v>
      </c>
      <c r="KW179" t="s">
        <v>5912</v>
      </c>
      <c r="NJ179" t="s">
        <v>3735</v>
      </c>
      <c r="PE179" t="s">
        <v>3740</v>
      </c>
      <c r="PY179" t="s">
        <v>2167</v>
      </c>
      <c r="PZ179" t="s">
        <v>2167</v>
      </c>
      <c r="QA179" t="s">
        <v>2167</v>
      </c>
      <c r="QB179" t="s">
        <v>2167</v>
      </c>
      <c r="QC179" t="s">
        <v>2167</v>
      </c>
    </row>
    <row r="180" spans="1:445">
      <c r="A180" t="s">
        <v>3346</v>
      </c>
      <c r="B180" t="s">
        <v>3346</v>
      </c>
      <c r="DU180" t="s">
        <v>2734</v>
      </c>
      <c r="FK180" t="s">
        <v>2734</v>
      </c>
      <c r="JY180" t="s">
        <v>5913</v>
      </c>
      <c r="KB180" t="s">
        <v>5335</v>
      </c>
      <c r="KW180" t="s">
        <v>5914</v>
      </c>
      <c r="NJ180" t="s">
        <v>3736</v>
      </c>
      <c r="PE180" t="s">
        <v>3741</v>
      </c>
      <c r="PY180" t="s">
        <v>2168</v>
      </c>
      <c r="PZ180" t="s">
        <v>2168</v>
      </c>
      <c r="QA180" t="s">
        <v>2168</v>
      </c>
      <c r="QB180" t="s">
        <v>2168</v>
      </c>
      <c r="QC180" t="s">
        <v>2168</v>
      </c>
    </row>
    <row r="181" spans="1:445">
      <c r="A181" t="s">
        <v>5915</v>
      </c>
      <c r="B181" t="s">
        <v>5915</v>
      </c>
      <c r="DU181" s="1" t="s">
        <v>2735</v>
      </c>
      <c r="FK181" s="1" t="s">
        <v>2735</v>
      </c>
      <c r="JY181" t="s">
        <v>5916</v>
      </c>
      <c r="KB181" t="s">
        <v>3778</v>
      </c>
      <c r="NJ181" t="s">
        <v>3737</v>
      </c>
      <c r="PE181" t="s">
        <v>3742</v>
      </c>
      <c r="PY181" t="s">
        <v>2169</v>
      </c>
      <c r="PZ181" t="s">
        <v>2169</v>
      </c>
      <c r="QA181" t="s">
        <v>2169</v>
      </c>
      <c r="QB181" t="s">
        <v>2169</v>
      </c>
      <c r="QC181" t="s">
        <v>2169</v>
      </c>
    </row>
    <row r="182" spans="1:445">
      <c r="A182" t="s">
        <v>3369</v>
      </c>
      <c r="B182" t="s">
        <v>3369</v>
      </c>
      <c r="DU182" t="s">
        <v>2736</v>
      </c>
      <c r="FK182" t="s">
        <v>2736</v>
      </c>
      <c r="JY182" t="s">
        <v>5917</v>
      </c>
      <c r="KB182" t="s">
        <v>3779</v>
      </c>
      <c r="NJ182" t="s">
        <v>3738</v>
      </c>
      <c r="PE182" t="s">
        <v>3743</v>
      </c>
      <c r="PY182" t="s">
        <v>2170</v>
      </c>
      <c r="PZ182" t="s">
        <v>2170</v>
      </c>
      <c r="QA182" t="s">
        <v>2170</v>
      </c>
      <c r="QB182" t="s">
        <v>2170</v>
      </c>
      <c r="QC182" t="s">
        <v>2170</v>
      </c>
    </row>
    <row r="183" spans="1:445">
      <c r="A183" t="s">
        <v>3371</v>
      </c>
      <c r="B183" t="s">
        <v>3371</v>
      </c>
      <c r="DU183" s="1" t="s">
        <v>2737</v>
      </c>
      <c r="FK183" s="1" t="s">
        <v>2737</v>
      </c>
      <c r="JY183" t="s">
        <v>5918</v>
      </c>
      <c r="KB183" t="s">
        <v>3781</v>
      </c>
      <c r="NJ183" t="s">
        <v>3739</v>
      </c>
      <c r="PE183" t="s">
        <v>3744</v>
      </c>
      <c r="PY183" t="s">
        <v>2171</v>
      </c>
      <c r="PZ183" t="s">
        <v>2171</v>
      </c>
      <c r="QA183" t="s">
        <v>2171</v>
      </c>
      <c r="QB183" t="s">
        <v>2171</v>
      </c>
      <c r="QC183" t="s">
        <v>2171</v>
      </c>
    </row>
    <row r="184" spans="1:445">
      <c r="A184" t="s">
        <v>5919</v>
      </c>
      <c r="B184" t="s">
        <v>5919</v>
      </c>
      <c r="DU184" t="s">
        <v>2738</v>
      </c>
      <c r="FK184" t="s">
        <v>2738</v>
      </c>
      <c r="JY184" t="s">
        <v>5920</v>
      </c>
      <c r="KB184" t="s">
        <v>3782</v>
      </c>
      <c r="NJ184" t="s">
        <v>3740</v>
      </c>
      <c r="PE184" t="s">
        <v>3745</v>
      </c>
      <c r="PY184" t="s">
        <v>2172</v>
      </c>
      <c r="PZ184" t="s">
        <v>2172</v>
      </c>
      <c r="QA184" t="s">
        <v>2172</v>
      </c>
      <c r="QB184" t="s">
        <v>2172</v>
      </c>
      <c r="QC184" t="s">
        <v>2172</v>
      </c>
    </row>
    <row r="185" spans="1:445">
      <c r="A185" t="s">
        <v>5921</v>
      </c>
      <c r="B185" t="s">
        <v>5921</v>
      </c>
      <c r="DU185" s="1" t="s">
        <v>2739</v>
      </c>
      <c r="FK185" s="1" t="s">
        <v>2739</v>
      </c>
      <c r="JY185" t="s">
        <v>5922</v>
      </c>
      <c r="KB185" t="s">
        <v>3783</v>
      </c>
      <c r="NJ185" t="s">
        <v>3741</v>
      </c>
      <c r="PE185" t="s">
        <v>3746</v>
      </c>
      <c r="PY185" t="s">
        <v>2173</v>
      </c>
      <c r="PZ185" t="s">
        <v>2173</v>
      </c>
      <c r="QA185" t="s">
        <v>2173</v>
      </c>
      <c r="QB185" t="s">
        <v>2173</v>
      </c>
      <c r="QC185" t="s">
        <v>2173</v>
      </c>
    </row>
    <row r="186" spans="1:445">
      <c r="A186" t="s">
        <v>5923</v>
      </c>
      <c r="B186" t="s">
        <v>5924</v>
      </c>
      <c r="DU186" t="s">
        <v>2740</v>
      </c>
      <c r="FK186" t="s">
        <v>2740</v>
      </c>
      <c r="JY186" t="s">
        <v>5925</v>
      </c>
      <c r="KB186" t="s">
        <v>5926</v>
      </c>
      <c r="NJ186" t="s">
        <v>3742</v>
      </c>
      <c r="PE186" t="s">
        <v>3747</v>
      </c>
      <c r="PY186" t="s">
        <v>2174</v>
      </c>
      <c r="PZ186" t="s">
        <v>2174</v>
      </c>
      <c r="QA186" t="s">
        <v>2174</v>
      </c>
      <c r="QB186" t="s">
        <v>2174</v>
      </c>
      <c r="QC186" t="s">
        <v>2174</v>
      </c>
    </row>
    <row r="187" spans="1:445">
      <c r="A187" t="s">
        <v>5927</v>
      </c>
      <c r="B187" t="s">
        <v>5928</v>
      </c>
      <c r="DU187" s="1" t="s">
        <v>2741</v>
      </c>
      <c r="FK187" s="1" t="s">
        <v>2741</v>
      </c>
      <c r="JY187" t="s">
        <v>5929</v>
      </c>
      <c r="KB187" t="s">
        <v>3785</v>
      </c>
      <c r="NJ187" t="s">
        <v>3743</v>
      </c>
      <c r="PE187" t="s">
        <v>3748</v>
      </c>
      <c r="PY187" t="s">
        <v>2175</v>
      </c>
      <c r="PZ187" t="s">
        <v>2175</v>
      </c>
      <c r="QA187" t="s">
        <v>2175</v>
      </c>
      <c r="QB187" t="s">
        <v>2175</v>
      </c>
      <c r="QC187" t="s">
        <v>2175</v>
      </c>
    </row>
    <row r="188" spans="1:445">
      <c r="A188" t="s">
        <v>5930</v>
      </c>
      <c r="B188" t="s">
        <v>5931</v>
      </c>
      <c r="DU188" t="s">
        <v>2742</v>
      </c>
      <c r="FK188" t="s">
        <v>2742</v>
      </c>
      <c r="JY188" t="s">
        <v>5932</v>
      </c>
      <c r="KB188" t="s">
        <v>3787</v>
      </c>
      <c r="NJ188" t="s">
        <v>3744</v>
      </c>
      <c r="PE188" t="s">
        <v>3749</v>
      </c>
      <c r="PY188" t="s">
        <v>2176</v>
      </c>
      <c r="PZ188" t="s">
        <v>2176</v>
      </c>
      <c r="QA188" t="s">
        <v>2176</v>
      </c>
      <c r="QB188" t="s">
        <v>2176</v>
      </c>
      <c r="QC188" t="s">
        <v>2176</v>
      </c>
    </row>
    <row r="189" spans="1:445">
      <c r="A189" t="s">
        <v>3355</v>
      </c>
      <c r="B189" t="s">
        <v>3355</v>
      </c>
      <c r="DU189" s="1" t="s">
        <v>2743</v>
      </c>
      <c r="FK189" s="1" t="s">
        <v>2743</v>
      </c>
      <c r="JY189" t="s">
        <v>5933</v>
      </c>
      <c r="KB189" t="s">
        <v>3789</v>
      </c>
      <c r="NJ189" t="s">
        <v>3745</v>
      </c>
      <c r="PE189" t="s">
        <v>3750</v>
      </c>
      <c r="PY189" t="s">
        <v>2177</v>
      </c>
      <c r="PZ189" t="s">
        <v>2177</v>
      </c>
      <c r="QA189" t="s">
        <v>2177</v>
      </c>
      <c r="QB189" t="s">
        <v>2177</v>
      </c>
      <c r="QC189" t="s">
        <v>2177</v>
      </c>
    </row>
    <row r="190" spans="1:445">
      <c r="A190" t="s">
        <v>5934</v>
      </c>
      <c r="B190" t="s">
        <v>5934</v>
      </c>
      <c r="DU190" t="s">
        <v>2744</v>
      </c>
      <c r="FK190" t="s">
        <v>2744</v>
      </c>
      <c r="JY190" t="s">
        <v>5935</v>
      </c>
      <c r="KB190" t="s">
        <v>3790</v>
      </c>
      <c r="NJ190" t="s">
        <v>3746</v>
      </c>
      <c r="PE190" t="s">
        <v>3751</v>
      </c>
      <c r="PY190" t="s">
        <v>2178</v>
      </c>
      <c r="PZ190" t="s">
        <v>2178</v>
      </c>
      <c r="QA190" t="s">
        <v>2178</v>
      </c>
      <c r="QB190" t="s">
        <v>2178</v>
      </c>
      <c r="QC190" t="s">
        <v>2178</v>
      </c>
    </row>
    <row r="191" spans="1:445">
      <c r="A191" t="s">
        <v>5936</v>
      </c>
      <c r="B191" t="s">
        <v>5936</v>
      </c>
      <c r="DU191" s="1" t="s">
        <v>242</v>
      </c>
      <c r="FK191" s="1" t="s">
        <v>242</v>
      </c>
      <c r="JY191" t="s">
        <v>5937</v>
      </c>
      <c r="KB191" t="s">
        <v>5352</v>
      </c>
      <c r="NJ191" t="s">
        <v>3747</v>
      </c>
      <c r="PE191" t="s">
        <v>3752</v>
      </c>
      <c r="PY191" t="s">
        <v>2179</v>
      </c>
      <c r="PZ191" t="s">
        <v>2179</v>
      </c>
      <c r="QA191" t="s">
        <v>2179</v>
      </c>
      <c r="QB191" t="s">
        <v>2179</v>
      </c>
      <c r="QC191" t="s">
        <v>2179</v>
      </c>
    </row>
    <row r="192" spans="1:445">
      <c r="A192" t="s">
        <v>5938</v>
      </c>
      <c r="B192" t="s">
        <v>5939</v>
      </c>
      <c r="DU192" t="s">
        <v>2745</v>
      </c>
      <c r="FK192" t="s">
        <v>2745</v>
      </c>
      <c r="JY192" t="s">
        <v>5940</v>
      </c>
      <c r="KB192" t="s">
        <v>3792</v>
      </c>
      <c r="NJ192" t="s">
        <v>3748</v>
      </c>
      <c r="PE192" t="s">
        <v>3753</v>
      </c>
      <c r="PY192" t="s">
        <v>2180</v>
      </c>
      <c r="PZ192" t="s">
        <v>2180</v>
      </c>
      <c r="QA192" t="s">
        <v>2180</v>
      </c>
      <c r="QB192" t="s">
        <v>2180</v>
      </c>
      <c r="QC192" t="s">
        <v>2180</v>
      </c>
    </row>
    <row r="193" spans="1:445">
      <c r="A193" t="s">
        <v>5941</v>
      </c>
      <c r="B193" t="s">
        <v>5941</v>
      </c>
      <c r="DU193" s="1" t="s">
        <v>246</v>
      </c>
      <c r="FK193" s="1" t="s">
        <v>246</v>
      </c>
      <c r="JY193" t="s">
        <v>5942</v>
      </c>
      <c r="KB193" t="s">
        <v>3793</v>
      </c>
      <c r="NJ193" t="s">
        <v>3749</v>
      </c>
      <c r="PE193" t="s">
        <v>3754</v>
      </c>
      <c r="PY193" t="s">
        <v>2181</v>
      </c>
      <c r="PZ193" t="s">
        <v>2181</v>
      </c>
      <c r="QA193" t="s">
        <v>2181</v>
      </c>
      <c r="QB193" t="s">
        <v>2181</v>
      </c>
      <c r="QC193" t="s">
        <v>2181</v>
      </c>
    </row>
    <row r="194" spans="1:445">
      <c r="A194" t="s">
        <v>5943</v>
      </c>
      <c r="B194" t="s">
        <v>5944</v>
      </c>
      <c r="DU194" t="s">
        <v>2746</v>
      </c>
      <c r="FK194" t="s">
        <v>2746</v>
      </c>
      <c r="JY194" t="s">
        <v>5945</v>
      </c>
      <c r="KB194" t="s">
        <v>3794</v>
      </c>
      <c r="NJ194" t="s">
        <v>3750</v>
      </c>
      <c r="PE194" t="s">
        <v>3755</v>
      </c>
      <c r="PY194" t="s">
        <v>2182</v>
      </c>
      <c r="PZ194" t="s">
        <v>2182</v>
      </c>
      <c r="QA194" t="s">
        <v>2182</v>
      </c>
      <c r="QB194" t="s">
        <v>2182</v>
      </c>
      <c r="QC194" t="s">
        <v>2182</v>
      </c>
    </row>
    <row r="195" spans="1:445">
      <c r="A195" t="s">
        <v>3341</v>
      </c>
      <c r="B195" t="s">
        <v>5946</v>
      </c>
      <c r="DU195" s="1" t="s">
        <v>2747</v>
      </c>
      <c r="FK195" s="1" t="s">
        <v>2747</v>
      </c>
      <c r="JY195" t="s">
        <v>5947</v>
      </c>
      <c r="KB195" t="s">
        <v>3796</v>
      </c>
      <c r="NJ195" t="s">
        <v>3751</v>
      </c>
      <c r="PE195" t="s">
        <v>3756</v>
      </c>
      <c r="PY195" t="s">
        <v>2183</v>
      </c>
      <c r="PZ195" t="s">
        <v>2183</v>
      </c>
      <c r="QA195" t="s">
        <v>2183</v>
      </c>
      <c r="QB195" t="s">
        <v>2183</v>
      </c>
      <c r="QC195" t="s">
        <v>2183</v>
      </c>
    </row>
    <row r="196" spans="1:445">
      <c r="A196" t="s">
        <v>5948</v>
      </c>
      <c r="B196" t="s">
        <v>5949</v>
      </c>
      <c r="DU196" t="s">
        <v>2748</v>
      </c>
      <c r="FK196" t="s">
        <v>2748</v>
      </c>
      <c r="JY196" t="s">
        <v>5950</v>
      </c>
      <c r="KB196" t="s">
        <v>3798</v>
      </c>
      <c r="NJ196" t="s">
        <v>3752</v>
      </c>
      <c r="PE196" t="s">
        <v>3758</v>
      </c>
      <c r="PY196" t="s">
        <v>2184</v>
      </c>
      <c r="PZ196" t="s">
        <v>2184</v>
      </c>
      <c r="QA196" t="s">
        <v>2184</v>
      </c>
      <c r="QB196" t="s">
        <v>2184</v>
      </c>
      <c r="QC196" t="s">
        <v>2184</v>
      </c>
    </row>
    <row r="197" spans="1:445">
      <c r="A197" t="s">
        <v>5951</v>
      </c>
      <c r="B197" t="s">
        <v>5952</v>
      </c>
      <c r="DU197" s="1" t="s">
        <v>2749</v>
      </c>
      <c r="FK197" s="1" t="s">
        <v>2749</v>
      </c>
      <c r="JY197" t="s">
        <v>5953</v>
      </c>
      <c r="KB197" t="s">
        <v>3799</v>
      </c>
      <c r="NJ197" t="s">
        <v>3753</v>
      </c>
      <c r="PE197" t="s">
        <v>3759</v>
      </c>
      <c r="PY197" t="s">
        <v>2185</v>
      </c>
      <c r="PZ197" t="s">
        <v>2185</v>
      </c>
      <c r="QA197" t="s">
        <v>2185</v>
      </c>
      <c r="QB197" t="s">
        <v>2185</v>
      </c>
      <c r="QC197" t="s">
        <v>2185</v>
      </c>
    </row>
    <row r="198" spans="1:445">
      <c r="A198" t="s">
        <v>5954</v>
      </c>
      <c r="B198" t="s">
        <v>5955</v>
      </c>
      <c r="DU198" t="s">
        <v>2750</v>
      </c>
      <c r="FK198" t="s">
        <v>2750</v>
      </c>
      <c r="JY198" t="s">
        <v>5956</v>
      </c>
      <c r="KB198" t="s">
        <v>3800</v>
      </c>
      <c r="NJ198" t="s">
        <v>3754</v>
      </c>
      <c r="PE198" t="s">
        <v>3760</v>
      </c>
      <c r="PY198" t="s">
        <v>2186</v>
      </c>
      <c r="PZ198" t="s">
        <v>2186</v>
      </c>
      <c r="QA198" t="s">
        <v>2186</v>
      </c>
      <c r="QB198" t="s">
        <v>2186</v>
      </c>
      <c r="QC198" t="s">
        <v>2186</v>
      </c>
    </row>
    <row r="199" spans="1:445">
      <c r="A199" t="s">
        <v>5957</v>
      </c>
      <c r="B199" t="s">
        <v>5958</v>
      </c>
      <c r="DU199" s="1" t="s">
        <v>2751</v>
      </c>
      <c r="FK199" s="1" t="s">
        <v>2751</v>
      </c>
      <c r="JY199" t="s">
        <v>5959</v>
      </c>
      <c r="KB199" t="s">
        <v>5960</v>
      </c>
      <c r="NJ199" t="s">
        <v>3755</v>
      </c>
      <c r="PE199" t="s">
        <v>3761</v>
      </c>
      <c r="PY199" t="s">
        <v>2187</v>
      </c>
      <c r="PZ199" t="s">
        <v>2187</v>
      </c>
      <c r="QA199" t="s">
        <v>2187</v>
      </c>
      <c r="QB199" t="s">
        <v>2187</v>
      </c>
      <c r="QC199" t="s">
        <v>2187</v>
      </c>
    </row>
    <row r="200" spans="1:445">
      <c r="A200" t="s">
        <v>5961</v>
      </c>
      <c r="B200" t="s">
        <v>5962</v>
      </c>
      <c r="DU200" t="s">
        <v>2752</v>
      </c>
      <c r="FK200" t="s">
        <v>2752</v>
      </c>
      <c r="JY200" t="s">
        <v>5963</v>
      </c>
      <c r="KB200" t="s">
        <v>3801</v>
      </c>
      <c r="NJ200" t="s">
        <v>3756</v>
      </c>
      <c r="PE200" t="s">
        <v>3762</v>
      </c>
      <c r="PY200" t="s">
        <v>2188</v>
      </c>
      <c r="PZ200" t="s">
        <v>2188</v>
      </c>
      <c r="QA200" t="s">
        <v>2188</v>
      </c>
      <c r="QB200" t="s">
        <v>2188</v>
      </c>
      <c r="QC200" t="s">
        <v>2188</v>
      </c>
    </row>
    <row r="201" spans="1:445">
      <c r="A201" t="s">
        <v>5964</v>
      </c>
      <c r="B201" t="s">
        <v>5965</v>
      </c>
      <c r="DU201" s="1" t="s">
        <v>2753</v>
      </c>
      <c r="FK201" s="1" t="s">
        <v>2753</v>
      </c>
      <c r="JY201" t="s">
        <v>5966</v>
      </c>
      <c r="KB201" t="s">
        <v>3802</v>
      </c>
      <c r="NJ201" t="s">
        <v>3757</v>
      </c>
      <c r="PE201" t="s">
        <v>3763</v>
      </c>
      <c r="PY201" t="s">
        <v>2189</v>
      </c>
      <c r="PZ201" t="s">
        <v>2189</v>
      </c>
      <c r="QA201" t="s">
        <v>2189</v>
      </c>
      <c r="QB201" t="s">
        <v>2189</v>
      </c>
      <c r="QC201" t="s">
        <v>2189</v>
      </c>
    </row>
    <row r="202" spans="1:445">
      <c r="A202" t="s">
        <v>5967</v>
      </c>
      <c r="B202" t="s">
        <v>5968</v>
      </c>
      <c r="DU202" t="s">
        <v>2754</v>
      </c>
      <c r="FK202" t="s">
        <v>2754</v>
      </c>
      <c r="JY202" t="s">
        <v>5969</v>
      </c>
      <c r="KB202" t="s">
        <v>3803</v>
      </c>
      <c r="NJ202" t="s">
        <v>3758</v>
      </c>
      <c r="PE202" t="s">
        <v>3764</v>
      </c>
      <c r="PY202" t="s">
        <v>2190</v>
      </c>
      <c r="PZ202" t="s">
        <v>2190</v>
      </c>
      <c r="QA202" t="s">
        <v>2190</v>
      </c>
      <c r="QB202" t="s">
        <v>2190</v>
      </c>
      <c r="QC202" t="s">
        <v>2190</v>
      </c>
    </row>
    <row r="203" spans="1:445">
      <c r="A203" t="s">
        <v>1939</v>
      </c>
      <c r="B203" t="s">
        <v>1939</v>
      </c>
      <c r="DU203" s="1" t="s">
        <v>2755</v>
      </c>
      <c r="FK203" s="1" t="s">
        <v>2755</v>
      </c>
      <c r="JY203" t="s">
        <v>5970</v>
      </c>
      <c r="KB203" t="s">
        <v>3804</v>
      </c>
      <c r="NJ203" t="s">
        <v>3759</v>
      </c>
      <c r="PE203" t="s">
        <v>3765</v>
      </c>
      <c r="PY203" t="s">
        <v>2191</v>
      </c>
      <c r="PZ203" t="s">
        <v>2191</v>
      </c>
      <c r="QA203" t="s">
        <v>2191</v>
      </c>
      <c r="QB203" t="s">
        <v>2191</v>
      </c>
      <c r="QC203" t="s">
        <v>2191</v>
      </c>
    </row>
    <row r="204" spans="1:445">
      <c r="A204" t="s">
        <v>5971</v>
      </c>
      <c r="B204" t="s">
        <v>5971</v>
      </c>
      <c r="DU204" t="s">
        <v>2756</v>
      </c>
      <c r="FK204" t="s">
        <v>2756</v>
      </c>
      <c r="JY204" t="s">
        <v>5972</v>
      </c>
      <c r="KB204" t="s">
        <v>3805</v>
      </c>
      <c r="NJ204" t="s">
        <v>3760</v>
      </c>
      <c r="PE204" t="s">
        <v>3766</v>
      </c>
      <c r="PY204" t="s">
        <v>2192</v>
      </c>
      <c r="PZ204" t="s">
        <v>2192</v>
      </c>
      <c r="QA204" t="s">
        <v>2192</v>
      </c>
      <c r="QB204" t="s">
        <v>2192</v>
      </c>
      <c r="QC204" t="s">
        <v>2192</v>
      </c>
    </row>
    <row r="205" spans="1:445">
      <c r="A205" t="s">
        <v>5973</v>
      </c>
      <c r="B205" t="s">
        <v>5973</v>
      </c>
      <c r="DU205" s="1" t="s">
        <v>2757</v>
      </c>
      <c r="FK205" s="1" t="s">
        <v>2757</v>
      </c>
      <c r="JY205" t="s">
        <v>5974</v>
      </c>
      <c r="KB205" t="s">
        <v>3806</v>
      </c>
      <c r="NJ205" t="s">
        <v>3761</v>
      </c>
      <c r="PE205" t="s">
        <v>3767</v>
      </c>
      <c r="PY205" t="s">
        <v>2193</v>
      </c>
      <c r="PZ205" t="s">
        <v>2193</v>
      </c>
      <c r="QA205" t="s">
        <v>2193</v>
      </c>
      <c r="QB205" t="s">
        <v>2193</v>
      </c>
      <c r="QC205" t="s">
        <v>2193</v>
      </c>
    </row>
    <row r="206" spans="1:445">
      <c r="A206" t="s">
        <v>5975</v>
      </c>
      <c r="B206" t="s">
        <v>5975</v>
      </c>
      <c r="DU206" t="s">
        <v>2758</v>
      </c>
      <c r="FK206" t="s">
        <v>2758</v>
      </c>
      <c r="JY206" t="s">
        <v>5976</v>
      </c>
      <c r="KB206" t="s">
        <v>3808</v>
      </c>
      <c r="NJ206" t="s">
        <v>3762</v>
      </c>
      <c r="PE206" t="s">
        <v>3768</v>
      </c>
      <c r="PY206" t="s">
        <v>2194</v>
      </c>
      <c r="PZ206" t="s">
        <v>2194</v>
      </c>
      <c r="QA206" t="s">
        <v>2194</v>
      </c>
      <c r="QB206" t="s">
        <v>2194</v>
      </c>
      <c r="QC206" t="s">
        <v>2194</v>
      </c>
    </row>
    <row r="207" spans="1:445">
      <c r="A207" t="s">
        <v>5977</v>
      </c>
      <c r="B207" t="s">
        <v>5978</v>
      </c>
      <c r="DU207" s="1" t="s">
        <v>2759</v>
      </c>
      <c r="FK207" s="1" t="s">
        <v>2759</v>
      </c>
      <c r="JY207" t="s">
        <v>5979</v>
      </c>
      <c r="KB207" t="s">
        <v>3809</v>
      </c>
      <c r="NJ207" t="s">
        <v>3763</v>
      </c>
      <c r="PE207" t="s">
        <v>3769</v>
      </c>
      <c r="PY207" t="s">
        <v>2195</v>
      </c>
      <c r="PZ207" t="s">
        <v>2195</v>
      </c>
      <c r="QA207" t="s">
        <v>2195</v>
      </c>
      <c r="QB207" t="s">
        <v>2195</v>
      </c>
      <c r="QC207" t="s">
        <v>2195</v>
      </c>
    </row>
    <row r="208" spans="1:445">
      <c r="A208" t="s">
        <v>3333</v>
      </c>
      <c r="B208" t="s">
        <v>5980</v>
      </c>
      <c r="DU208" t="s">
        <v>2760</v>
      </c>
      <c r="FK208" t="s">
        <v>2760</v>
      </c>
      <c r="JY208" t="s">
        <v>5981</v>
      </c>
      <c r="KB208" t="s">
        <v>3813</v>
      </c>
      <c r="NJ208" t="s">
        <v>3764</v>
      </c>
      <c r="PE208" t="s">
        <v>3770</v>
      </c>
      <c r="PY208" t="s">
        <v>2196</v>
      </c>
      <c r="PZ208" t="s">
        <v>2196</v>
      </c>
      <c r="QA208" t="s">
        <v>2196</v>
      </c>
      <c r="QB208" t="s">
        <v>2196</v>
      </c>
      <c r="QC208" t="s">
        <v>2196</v>
      </c>
    </row>
    <row r="209" spans="1:445">
      <c r="A209" t="s">
        <v>5982</v>
      </c>
      <c r="B209" t="s">
        <v>5983</v>
      </c>
      <c r="DU209" s="1" t="s">
        <v>2761</v>
      </c>
      <c r="FK209" s="1" t="s">
        <v>2761</v>
      </c>
      <c r="JY209" t="s">
        <v>5984</v>
      </c>
      <c r="KB209" t="s">
        <v>3822</v>
      </c>
      <c r="NJ209" t="s">
        <v>3765</v>
      </c>
      <c r="PE209" t="s">
        <v>3771</v>
      </c>
      <c r="PY209" t="s">
        <v>2197</v>
      </c>
      <c r="PZ209" t="s">
        <v>2197</v>
      </c>
      <c r="QA209" t="s">
        <v>2197</v>
      </c>
      <c r="QB209" t="s">
        <v>2197</v>
      </c>
      <c r="QC209" t="s">
        <v>2197</v>
      </c>
    </row>
    <row r="210" spans="1:445">
      <c r="A210" t="s">
        <v>5985</v>
      </c>
      <c r="B210" t="s">
        <v>5986</v>
      </c>
      <c r="DU210" t="s">
        <v>2762</v>
      </c>
      <c r="FK210" t="s">
        <v>2762</v>
      </c>
      <c r="JY210" t="s">
        <v>5987</v>
      </c>
      <c r="KB210" t="s">
        <v>3823</v>
      </c>
      <c r="NJ210" t="s">
        <v>3766</v>
      </c>
      <c r="PE210" t="s">
        <v>3772</v>
      </c>
      <c r="PY210" t="s">
        <v>2198</v>
      </c>
      <c r="PZ210" t="s">
        <v>2198</v>
      </c>
      <c r="QA210" t="s">
        <v>2198</v>
      </c>
      <c r="QB210" t="s">
        <v>2198</v>
      </c>
      <c r="QC210" t="s">
        <v>2198</v>
      </c>
    </row>
    <row r="211" spans="1:445">
      <c r="A211" t="s">
        <v>5988</v>
      </c>
      <c r="B211" t="s">
        <v>5989</v>
      </c>
      <c r="DU211" s="1" t="s">
        <v>2763</v>
      </c>
      <c r="FK211" s="1" t="s">
        <v>2763</v>
      </c>
      <c r="JY211" t="s">
        <v>5990</v>
      </c>
      <c r="NJ211" t="s">
        <v>3767</v>
      </c>
      <c r="PE211" t="s">
        <v>3773</v>
      </c>
      <c r="PY211" t="s">
        <v>2199</v>
      </c>
      <c r="PZ211" t="s">
        <v>2199</v>
      </c>
      <c r="QA211" t="s">
        <v>2199</v>
      </c>
      <c r="QB211" t="s">
        <v>2199</v>
      </c>
      <c r="QC211" t="s">
        <v>2199</v>
      </c>
    </row>
    <row r="212" spans="1:445">
      <c r="A212" t="s">
        <v>3358</v>
      </c>
      <c r="B212" t="s">
        <v>3358</v>
      </c>
      <c r="DU212" t="s">
        <v>2764</v>
      </c>
      <c r="FK212" t="s">
        <v>2764</v>
      </c>
      <c r="JY212" t="s">
        <v>5991</v>
      </c>
      <c r="NJ212" t="s">
        <v>3768</v>
      </c>
      <c r="PE212" t="s">
        <v>3774</v>
      </c>
      <c r="PY212" t="s">
        <v>2200</v>
      </c>
      <c r="PZ212" t="s">
        <v>2200</v>
      </c>
      <c r="QA212" t="s">
        <v>2200</v>
      </c>
      <c r="QB212" t="s">
        <v>2200</v>
      </c>
      <c r="QC212" t="s">
        <v>2200</v>
      </c>
    </row>
    <row r="213" spans="1:445">
      <c r="A213" t="s">
        <v>5992</v>
      </c>
      <c r="B213" t="s">
        <v>5993</v>
      </c>
      <c r="DU213" t="s">
        <v>2765</v>
      </c>
      <c r="FK213" t="s">
        <v>2765</v>
      </c>
      <c r="JY213" t="s">
        <v>5994</v>
      </c>
      <c r="NJ213" t="s">
        <v>3769</v>
      </c>
      <c r="PE213" t="s">
        <v>3775</v>
      </c>
      <c r="PY213" t="s">
        <v>2201</v>
      </c>
      <c r="PZ213" t="s">
        <v>2201</v>
      </c>
      <c r="QA213" t="s">
        <v>2201</v>
      </c>
      <c r="QB213" t="s">
        <v>2201</v>
      </c>
      <c r="QC213" t="s">
        <v>2201</v>
      </c>
    </row>
    <row r="214" spans="1:445">
      <c r="A214" t="s">
        <v>5995</v>
      </c>
      <c r="B214" t="s">
        <v>5996</v>
      </c>
      <c r="DU214" t="s">
        <v>2766</v>
      </c>
      <c r="FK214" t="s">
        <v>2766</v>
      </c>
      <c r="JY214" t="s">
        <v>5997</v>
      </c>
      <c r="NJ214" t="s">
        <v>3770</v>
      </c>
      <c r="PE214" t="s">
        <v>3776</v>
      </c>
      <c r="PY214" t="s">
        <v>2202</v>
      </c>
      <c r="PZ214" t="s">
        <v>2202</v>
      </c>
      <c r="QA214" t="s">
        <v>2202</v>
      </c>
      <c r="QB214" t="s">
        <v>2202</v>
      </c>
      <c r="QC214" t="s">
        <v>2202</v>
      </c>
    </row>
    <row r="215" spans="1:445">
      <c r="A215" t="s">
        <v>5998</v>
      </c>
      <c r="B215" t="s">
        <v>5999</v>
      </c>
      <c r="DU215" t="s">
        <v>2767</v>
      </c>
      <c r="FK215" t="s">
        <v>2767</v>
      </c>
      <c r="JY215" t="s">
        <v>6000</v>
      </c>
      <c r="NJ215" t="s">
        <v>3771</v>
      </c>
      <c r="PE215" t="s">
        <v>3777</v>
      </c>
      <c r="PY215" t="s">
        <v>2203</v>
      </c>
      <c r="PZ215" t="s">
        <v>2203</v>
      </c>
      <c r="QA215" t="s">
        <v>2203</v>
      </c>
      <c r="QB215" t="s">
        <v>2203</v>
      </c>
      <c r="QC215" t="s">
        <v>2203</v>
      </c>
    </row>
    <row r="216" spans="1:445">
      <c r="A216" t="s">
        <v>6001</v>
      </c>
      <c r="B216" t="s">
        <v>6001</v>
      </c>
      <c r="DU216" s="1" t="s">
        <v>2768</v>
      </c>
      <c r="FK216" s="1" t="s">
        <v>2768</v>
      </c>
      <c r="JY216" t="s">
        <v>6002</v>
      </c>
      <c r="NJ216" t="s">
        <v>3772</v>
      </c>
      <c r="PE216" t="s">
        <v>3778</v>
      </c>
      <c r="PY216" t="s">
        <v>2204</v>
      </c>
      <c r="PZ216" t="s">
        <v>2204</v>
      </c>
      <c r="QA216" t="s">
        <v>2204</v>
      </c>
      <c r="QB216" t="s">
        <v>2204</v>
      </c>
      <c r="QC216" t="s">
        <v>2204</v>
      </c>
    </row>
    <row r="217" spans="1:445">
      <c r="A217" t="s">
        <v>3356</v>
      </c>
      <c r="B217" t="s">
        <v>3356</v>
      </c>
      <c r="DU217" s="1" t="s">
        <v>2769</v>
      </c>
      <c r="FK217" s="1" t="s">
        <v>2769</v>
      </c>
      <c r="JY217" t="s">
        <v>6003</v>
      </c>
      <c r="NJ217" t="s">
        <v>3773</v>
      </c>
      <c r="PE217" t="s">
        <v>3779</v>
      </c>
      <c r="PY217" t="s">
        <v>2205</v>
      </c>
      <c r="PZ217" t="s">
        <v>2205</v>
      </c>
      <c r="QA217" t="s">
        <v>2205</v>
      </c>
      <c r="QB217" t="s">
        <v>2205</v>
      </c>
      <c r="QC217" t="s">
        <v>2205</v>
      </c>
    </row>
    <row r="218" spans="1:445">
      <c r="A218" t="s">
        <v>3367</v>
      </c>
      <c r="B218" t="s">
        <v>6004</v>
      </c>
      <c r="DU218" s="1" t="s">
        <v>2770</v>
      </c>
      <c r="FK218" s="1" t="s">
        <v>2770</v>
      </c>
      <c r="JY218" t="s">
        <v>6005</v>
      </c>
      <c r="NJ218" t="s">
        <v>3774</v>
      </c>
      <c r="PE218" t="s">
        <v>3780</v>
      </c>
      <c r="PY218" t="s">
        <v>2206</v>
      </c>
      <c r="PZ218" t="s">
        <v>2206</v>
      </c>
      <c r="QA218" t="s">
        <v>2206</v>
      </c>
      <c r="QB218" t="s">
        <v>2206</v>
      </c>
      <c r="QC218" t="s">
        <v>2206</v>
      </c>
    </row>
    <row r="219" spans="1:445">
      <c r="A219" t="s">
        <v>6006</v>
      </c>
      <c r="B219" t="s">
        <v>6007</v>
      </c>
      <c r="DU219" s="1" t="s">
        <v>2771</v>
      </c>
      <c r="FK219" s="1" t="s">
        <v>2771</v>
      </c>
      <c r="JY219" t="s">
        <v>6008</v>
      </c>
      <c r="NJ219" t="s">
        <v>3775</v>
      </c>
      <c r="PE219" t="s">
        <v>3781</v>
      </c>
      <c r="PY219" t="s">
        <v>2207</v>
      </c>
      <c r="PZ219" t="s">
        <v>2207</v>
      </c>
      <c r="QA219" t="s">
        <v>2207</v>
      </c>
      <c r="QB219" t="s">
        <v>2207</v>
      </c>
      <c r="QC219" t="s">
        <v>2207</v>
      </c>
    </row>
    <row r="220" spans="1:445">
      <c r="A220" t="s">
        <v>6009</v>
      </c>
      <c r="B220" t="s">
        <v>6010</v>
      </c>
      <c r="DU220" t="s">
        <v>2772</v>
      </c>
      <c r="FK220" t="s">
        <v>2772</v>
      </c>
      <c r="JY220" t="s">
        <v>6011</v>
      </c>
      <c r="NJ220" t="s">
        <v>3776</v>
      </c>
      <c r="PE220" t="s">
        <v>3782</v>
      </c>
      <c r="PY220" t="s">
        <v>2208</v>
      </c>
      <c r="PZ220" t="s">
        <v>2208</v>
      </c>
      <c r="QA220" t="s">
        <v>2208</v>
      </c>
      <c r="QB220" t="s">
        <v>2208</v>
      </c>
      <c r="QC220" t="s">
        <v>2208</v>
      </c>
    </row>
    <row r="221" spans="1:445">
      <c r="A221" t="s">
        <v>3345</v>
      </c>
      <c r="B221" t="s">
        <v>6012</v>
      </c>
      <c r="DU221" t="s">
        <v>2773</v>
      </c>
      <c r="FK221" t="s">
        <v>2773</v>
      </c>
      <c r="JY221" t="s">
        <v>6013</v>
      </c>
      <c r="NJ221" t="s">
        <v>3777</v>
      </c>
      <c r="PE221" t="s">
        <v>3783</v>
      </c>
      <c r="PY221" t="s">
        <v>2209</v>
      </c>
      <c r="PZ221" t="s">
        <v>2209</v>
      </c>
      <c r="QA221" t="s">
        <v>2209</v>
      </c>
      <c r="QB221" t="s">
        <v>2209</v>
      </c>
      <c r="QC221" t="s">
        <v>2209</v>
      </c>
    </row>
    <row r="222" spans="1:445">
      <c r="A222" t="s">
        <v>6014</v>
      </c>
      <c r="B222" t="s">
        <v>6014</v>
      </c>
      <c r="DU222" s="1" t="s">
        <v>2774</v>
      </c>
      <c r="FK222" s="1" t="s">
        <v>2774</v>
      </c>
      <c r="JY222" t="s">
        <v>6015</v>
      </c>
      <c r="NJ222" t="s">
        <v>3778</v>
      </c>
      <c r="PE222" t="s">
        <v>3784</v>
      </c>
      <c r="PY222" t="s">
        <v>2210</v>
      </c>
      <c r="PZ222" t="s">
        <v>2210</v>
      </c>
      <c r="QA222" t="s">
        <v>2210</v>
      </c>
      <c r="QB222" t="s">
        <v>2210</v>
      </c>
      <c r="QC222" t="s">
        <v>2210</v>
      </c>
    </row>
    <row r="223" spans="1:445">
      <c r="A223" t="s">
        <v>226</v>
      </c>
      <c r="B223" t="s">
        <v>6016</v>
      </c>
      <c r="DU223" s="1" t="s">
        <v>2775</v>
      </c>
      <c r="FK223" s="1" t="s">
        <v>2775</v>
      </c>
      <c r="JY223" t="s">
        <v>6017</v>
      </c>
      <c r="NJ223" t="s">
        <v>3779</v>
      </c>
      <c r="PE223" t="s">
        <v>3785</v>
      </c>
      <c r="PY223" t="s">
        <v>2211</v>
      </c>
      <c r="PZ223" t="s">
        <v>2211</v>
      </c>
      <c r="QA223" t="s">
        <v>2211</v>
      </c>
      <c r="QB223" t="s">
        <v>2211</v>
      </c>
      <c r="QC223" t="s">
        <v>2211</v>
      </c>
    </row>
    <row r="224" spans="1:445">
      <c r="A224" t="s">
        <v>6018</v>
      </c>
      <c r="B224" t="s">
        <v>6018</v>
      </c>
      <c r="DU224" s="1" t="s">
        <v>2776</v>
      </c>
      <c r="FK224" s="1" t="s">
        <v>2776</v>
      </c>
      <c r="JY224" t="s">
        <v>6019</v>
      </c>
      <c r="NJ224" t="s">
        <v>3780</v>
      </c>
      <c r="PE224" t="s">
        <v>3786</v>
      </c>
      <c r="PY224" t="s">
        <v>2212</v>
      </c>
      <c r="PZ224" t="s">
        <v>2212</v>
      </c>
      <c r="QA224" t="s">
        <v>2212</v>
      </c>
      <c r="QB224" t="s">
        <v>2212</v>
      </c>
      <c r="QC224" t="s">
        <v>2212</v>
      </c>
    </row>
    <row r="225" spans="1:445">
      <c r="A225" t="s">
        <v>3310</v>
      </c>
      <c r="B225" t="s">
        <v>3310</v>
      </c>
      <c r="DU225" s="1" t="s">
        <v>2777</v>
      </c>
      <c r="FK225" s="1" t="s">
        <v>2777</v>
      </c>
      <c r="JY225" t="s">
        <v>6020</v>
      </c>
      <c r="NJ225" t="s">
        <v>3781</v>
      </c>
      <c r="PE225" t="s">
        <v>3787</v>
      </c>
      <c r="PY225" t="s">
        <v>2213</v>
      </c>
      <c r="PZ225" t="s">
        <v>2213</v>
      </c>
      <c r="QA225" t="s">
        <v>2213</v>
      </c>
      <c r="QB225" t="s">
        <v>2213</v>
      </c>
      <c r="QC225" t="s">
        <v>2213</v>
      </c>
    </row>
    <row r="226" spans="1:445">
      <c r="A226" t="s">
        <v>6021</v>
      </c>
      <c r="B226" t="s">
        <v>6022</v>
      </c>
      <c r="DU226" t="s">
        <v>2778</v>
      </c>
      <c r="FK226" t="s">
        <v>2778</v>
      </c>
      <c r="JY226" t="s">
        <v>6023</v>
      </c>
      <c r="NJ226" t="s">
        <v>3782</v>
      </c>
      <c r="PE226" t="s">
        <v>3788</v>
      </c>
      <c r="PY226" t="s">
        <v>2214</v>
      </c>
      <c r="PZ226" t="s">
        <v>2214</v>
      </c>
      <c r="QA226" t="s">
        <v>2214</v>
      </c>
      <c r="QB226" t="s">
        <v>2214</v>
      </c>
      <c r="QC226" t="s">
        <v>2214</v>
      </c>
    </row>
    <row r="227" spans="1:445">
      <c r="A227" t="s">
        <v>6024</v>
      </c>
      <c r="B227" t="s">
        <v>6025</v>
      </c>
      <c r="DU227" t="s">
        <v>2779</v>
      </c>
      <c r="FK227" t="s">
        <v>2779</v>
      </c>
      <c r="JY227" t="s">
        <v>6026</v>
      </c>
      <c r="NJ227" t="s">
        <v>3783</v>
      </c>
      <c r="PE227" t="s">
        <v>3789</v>
      </c>
      <c r="PY227" t="s">
        <v>2215</v>
      </c>
      <c r="PZ227" t="s">
        <v>2215</v>
      </c>
      <c r="QA227" t="s">
        <v>2215</v>
      </c>
      <c r="QB227" t="s">
        <v>2215</v>
      </c>
      <c r="QC227" t="s">
        <v>2215</v>
      </c>
    </row>
    <row r="228" spans="1:445">
      <c r="A228" t="s">
        <v>3328</v>
      </c>
      <c r="B228" t="s">
        <v>6027</v>
      </c>
      <c r="DU228" s="1" t="s">
        <v>2780</v>
      </c>
      <c r="FK228" s="1" t="s">
        <v>2780</v>
      </c>
      <c r="JY228" t="s">
        <v>6028</v>
      </c>
      <c r="NJ228" t="s">
        <v>3784</v>
      </c>
      <c r="PE228" t="s">
        <v>3790</v>
      </c>
      <c r="PY228" t="s">
        <v>2216</v>
      </c>
      <c r="PZ228" t="s">
        <v>2216</v>
      </c>
      <c r="QA228" t="s">
        <v>2216</v>
      </c>
      <c r="QB228" t="s">
        <v>2216</v>
      </c>
      <c r="QC228" t="s">
        <v>2216</v>
      </c>
    </row>
    <row r="229" spans="1:445">
      <c r="A229" t="s">
        <v>6029</v>
      </c>
      <c r="B229" t="s">
        <v>6030</v>
      </c>
      <c r="DU229" s="1" t="s">
        <v>2781</v>
      </c>
      <c r="FK229" s="1" t="s">
        <v>2781</v>
      </c>
      <c r="JY229" t="s">
        <v>6031</v>
      </c>
      <c r="NJ229" t="s">
        <v>3785</v>
      </c>
      <c r="PE229" t="s">
        <v>3792</v>
      </c>
      <c r="PY229" t="s">
        <v>2217</v>
      </c>
      <c r="PZ229" t="s">
        <v>2217</v>
      </c>
      <c r="QA229" t="s">
        <v>2217</v>
      </c>
      <c r="QB229" t="s">
        <v>2217</v>
      </c>
      <c r="QC229" t="s">
        <v>2217</v>
      </c>
    </row>
    <row r="230" spans="1:445">
      <c r="A230" t="s">
        <v>3340</v>
      </c>
      <c r="B230" t="s">
        <v>6032</v>
      </c>
      <c r="DU230" s="1" t="s">
        <v>2782</v>
      </c>
      <c r="FK230" s="1" t="s">
        <v>2782</v>
      </c>
      <c r="JY230" t="s">
        <v>6033</v>
      </c>
      <c r="NJ230" t="s">
        <v>3786</v>
      </c>
      <c r="PE230" t="s">
        <v>3793</v>
      </c>
      <c r="PY230" t="s">
        <v>2218</v>
      </c>
      <c r="PZ230" t="s">
        <v>2218</v>
      </c>
      <c r="QA230" t="s">
        <v>2218</v>
      </c>
      <c r="QB230" t="s">
        <v>2218</v>
      </c>
      <c r="QC230" t="s">
        <v>2218</v>
      </c>
    </row>
    <row r="231" spans="1:445">
      <c r="A231" t="s">
        <v>6034</v>
      </c>
      <c r="B231" t="s">
        <v>6035</v>
      </c>
      <c r="DU231" s="1" t="s">
        <v>2783</v>
      </c>
      <c r="FK231" s="1" t="s">
        <v>2783</v>
      </c>
      <c r="JY231" t="s">
        <v>6036</v>
      </c>
      <c r="NJ231" t="s">
        <v>3787</v>
      </c>
      <c r="PE231" t="s">
        <v>3794</v>
      </c>
      <c r="PY231" t="s">
        <v>2219</v>
      </c>
      <c r="PZ231" t="s">
        <v>2219</v>
      </c>
      <c r="QA231" t="s">
        <v>2219</v>
      </c>
      <c r="QB231" t="s">
        <v>2219</v>
      </c>
      <c r="QC231" t="s">
        <v>2219</v>
      </c>
    </row>
    <row r="232" spans="1:445">
      <c r="A232" t="s">
        <v>6037</v>
      </c>
      <c r="B232" t="s">
        <v>6038</v>
      </c>
      <c r="DU232" t="s">
        <v>2784</v>
      </c>
      <c r="FK232" t="s">
        <v>2784</v>
      </c>
      <c r="JY232" t="s">
        <v>6039</v>
      </c>
      <c r="NJ232" t="s">
        <v>3788</v>
      </c>
      <c r="PE232" t="s">
        <v>3795</v>
      </c>
      <c r="PY232" t="s">
        <v>2220</v>
      </c>
      <c r="PZ232" t="s">
        <v>2220</v>
      </c>
      <c r="QA232" t="s">
        <v>2220</v>
      </c>
      <c r="QB232" t="s">
        <v>2220</v>
      </c>
      <c r="QC232" t="s">
        <v>2220</v>
      </c>
    </row>
    <row r="233" spans="1:445">
      <c r="A233" t="s">
        <v>3360</v>
      </c>
      <c r="B233" t="s">
        <v>6040</v>
      </c>
      <c r="DU233" t="s">
        <v>2785</v>
      </c>
      <c r="FK233" t="s">
        <v>2785</v>
      </c>
      <c r="JY233" t="s">
        <v>6041</v>
      </c>
      <c r="NJ233" t="s">
        <v>3789</v>
      </c>
      <c r="PE233" t="s">
        <v>3796</v>
      </c>
      <c r="PY233" t="s">
        <v>2221</v>
      </c>
      <c r="PZ233" t="s">
        <v>2221</v>
      </c>
      <c r="QA233" t="s">
        <v>2221</v>
      </c>
      <c r="QB233" t="s">
        <v>2221</v>
      </c>
      <c r="QC233" t="s">
        <v>2221</v>
      </c>
    </row>
    <row r="234" spans="1:445">
      <c r="A234" t="s">
        <v>6042</v>
      </c>
      <c r="B234" t="s">
        <v>6042</v>
      </c>
      <c r="DU234" t="s">
        <v>2786</v>
      </c>
      <c r="FK234" t="s">
        <v>2786</v>
      </c>
      <c r="JY234" t="s">
        <v>6043</v>
      </c>
      <c r="NJ234" t="s">
        <v>3790</v>
      </c>
      <c r="PE234" t="s">
        <v>3797</v>
      </c>
      <c r="PY234" t="s">
        <v>2222</v>
      </c>
      <c r="PZ234" t="s">
        <v>2222</v>
      </c>
      <c r="QA234" t="s">
        <v>2222</v>
      </c>
      <c r="QB234" t="s">
        <v>2222</v>
      </c>
      <c r="QC234" t="s">
        <v>2222</v>
      </c>
    </row>
    <row r="235" spans="1:445">
      <c r="A235" t="s">
        <v>240</v>
      </c>
      <c r="B235" t="s">
        <v>240</v>
      </c>
      <c r="DU235" t="s">
        <v>2787</v>
      </c>
      <c r="FK235" t="s">
        <v>2787</v>
      </c>
      <c r="JY235" t="s">
        <v>6044</v>
      </c>
      <c r="NJ235" t="s">
        <v>3791</v>
      </c>
      <c r="PE235" t="s">
        <v>3798</v>
      </c>
      <c r="PY235" t="s">
        <v>2223</v>
      </c>
      <c r="PZ235" t="s">
        <v>2223</v>
      </c>
      <c r="QA235" t="s">
        <v>2223</v>
      </c>
      <c r="QB235" t="s">
        <v>2223</v>
      </c>
      <c r="QC235" t="s">
        <v>2223</v>
      </c>
    </row>
    <row r="236" spans="1:445">
      <c r="A236" t="s">
        <v>6045</v>
      </c>
      <c r="B236" t="s">
        <v>6046</v>
      </c>
      <c r="DU236" t="s">
        <v>2788</v>
      </c>
      <c r="FK236" t="s">
        <v>2788</v>
      </c>
      <c r="JY236" t="s">
        <v>6047</v>
      </c>
      <c r="NJ236" t="s">
        <v>3792</v>
      </c>
      <c r="PE236" t="s">
        <v>3799</v>
      </c>
      <c r="PY236" t="s">
        <v>2224</v>
      </c>
      <c r="PZ236" t="s">
        <v>2224</v>
      </c>
      <c r="QA236" t="s">
        <v>2224</v>
      </c>
      <c r="QB236" t="s">
        <v>2224</v>
      </c>
      <c r="QC236" t="s">
        <v>2224</v>
      </c>
    </row>
    <row r="237" spans="1:445">
      <c r="A237" t="s">
        <v>6048</v>
      </c>
      <c r="B237" t="s">
        <v>6049</v>
      </c>
      <c r="DU237" t="s">
        <v>2789</v>
      </c>
      <c r="FK237" t="s">
        <v>2789</v>
      </c>
      <c r="JY237" t="s">
        <v>6050</v>
      </c>
      <c r="NJ237" t="s">
        <v>3793</v>
      </c>
      <c r="PE237" t="s">
        <v>3800</v>
      </c>
      <c r="PY237" t="s">
        <v>2225</v>
      </c>
      <c r="PZ237" t="s">
        <v>2225</v>
      </c>
      <c r="QA237" t="s">
        <v>2225</v>
      </c>
      <c r="QB237" t="s">
        <v>2225</v>
      </c>
      <c r="QC237" t="s">
        <v>2225</v>
      </c>
    </row>
    <row r="238" spans="1:445">
      <c r="A238" t="s">
        <v>6051</v>
      </c>
      <c r="B238" t="s">
        <v>6052</v>
      </c>
      <c r="DU238" t="s">
        <v>2790</v>
      </c>
      <c r="FK238" t="s">
        <v>2790</v>
      </c>
      <c r="JY238" t="s">
        <v>6053</v>
      </c>
      <c r="NJ238" t="s">
        <v>3794</v>
      </c>
      <c r="PE238" t="s">
        <v>3801</v>
      </c>
      <c r="PY238" t="s">
        <v>2226</v>
      </c>
      <c r="PZ238" t="s">
        <v>2226</v>
      </c>
      <c r="QA238" t="s">
        <v>2226</v>
      </c>
      <c r="QB238" t="s">
        <v>2226</v>
      </c>
      <c r="QC238" t="s">
        <v>2226</v>
      </c>
    </row>
    <row r="239" spans="1:445">
      <c r="A239" t="s">
        <v>6054</v>
      </c>
      <c r="B239" t="s">
        <v>6055</v>
      </c>
      <c r="DU239" t="s">
        <v>2791</v>
      </c>
      <c r="FK239" t="s">
        <v>2791</v>
      </c>
      <c r="JY239" t="s">
        <v>6056</v>
      </c>
      <c r="NJ239" t="s">
        <v>3795</v>
      </c>
      <c r="PE239" t="s">
        <v>3802</v>
      </c>
      <c r="PY239" t="s">
        <v>2227</v>
      </c>
      <c r="PZ239" t="s">
        <v>2227</v>
      </c>
      <c r="QA239" t="s">
        <v>2227</v>
      </c>
      <c r="QB239" t="s">
        <v>2227</v>
      </c>
      <c r="QC239" t="s">
        <v>2227</v>
      </c>
    </row>
    <row r="240" spans="1:445">
      <c r="A240" t="s">
        <v>6057</v>
      </c>
      <c r="B240" t="s">
        <v>6058</v>
      </c>
      <c r="DU240" t="s">
        <v>2792</v>
      </c>
      <c r="FK240" t="s">
        <v>2792</v>
      </c>
      <c r="JY240" t="s">
        <v>6059</v>
      </c>
      <c r="NJ240" t="s">
        <v>3796</v>
      </c>
      <c r="PE240" t="s">
        <v>3803</v>
      </c>
      <c r="PY240" t="s">
        <v>2228</v>
      </c>
      <c r="PZ240" t="s">
        <v>2228</v>
      </c>
      <c r="QA240" t="s">
        <v>2228</v>
      </c>
      <c r="QB240" t="s">
        <v>2228</v>
      </c>
      <c r="QC240" t="s">
        <v>2228</v>
      </c>
    </row>
    <row r="241" spans="1:445">
      <c r="A241" t="s">
        <v>6060</v>
      </c>
      <c r="B241" t="s">
        <v>6060</v>
      </c>
      <c r="DU241" t="s">
        <v>2793</v>
      </c>
      <c r="FK241" t="s">
        <v>2793</v>
      </c>
      <c r="JY241" t="s">
        <v>6061</v>
      </c>
      <c r="NJ241" t="s">
        <v>3797</v>
      </c>
      <c r="PE241" t="s">
        <v>3804</v>
      </c>
      <c r="PY241" t="s">
        <v>2229</v>
      </c>
      <c r="PZ241" t="s">
        <v>2229</v>
      </c>
      <c r="QA241" t="s">
        <v>2229</v>
      </c>
      <c r="QB241" t="s">
        <v>2229</v>
      </c>
      <c r="QC241" t="s">
        <v>2229</v>
      </c>
    </row>
    <row r="242" spans="1:445">
      <c r="A242" t="s">
        <v>6062</v>
      </c>
      <c r="B242" t="s">
        <v>6063</v>
      </c>
      <c r="DU242" t="s">
        <v>2794</v>
      </c>
      <c r="FK242" t="s">
        <v>2794</v>
      </c>
      <c r="JY242" t="s">
        <v>6064</v>
      </c>
      <c r="NJ242" t="s">
        <v>3798</v>
      </c>
      <c r="PE242" t="s">
        <v>3805</v>
      </c>
      <c r="PY242" t="s">
        <v>2230</v>
      </c>
      <c r="PZ242" t="s">
        <v>2230</v>
      </c>
      <c r="QA242" t="s">
        <v>2230</v>
      </c>
      <c r="QB242" t="s">
        <v>2230</v>
      </c>
      <c r="QC242" t="s">
        <v>2230</v>
      </c>
    </row>
    <row r="243" spans="1:445">
      <c r="A243" t="s">
        <v>789</v>
      </c>
      <c r="B243" t="s">
        <v>6065</v>
      </c>
      <c r="DU243" t="s">
        <v>2795</v>
      </c>
      <c r="FK243" t="s">
        <v>2795</v>
      </c>
      <c r="JY243" t="s">
        <v>6066</v>
      </c>
      <c r="NJ243" t="s">
        <v>3799</v>
      </c>
      <c r="PE243" t="s">
        <v>3806</v>
      </c>
      <c r="PY243" t="s">
        <v>2231</v>
      </c>
      <c r="PZ243" t="s">
        <v>2231</v>
      </c>
      <c r="QA243" t="s">
        <v>2231</v>
      </c>
      <c r="QB243" t="s">
        <v>2231</v>
      </c>
      <c r="QC243" t="s">
        <v>2231</v>
      </c>
    </row>
    <row r="244" spans="1:445">
      <c r="A244" t="s">
        <v>6067</v>
      </c>
      <c r="B244" t="s">
        <v>6068</v>
      </c>
      <c r="DU244" t="s">
        <v>2796</v>
      </c>
      <c r="FK244" t="s">
        <v>2796</v>
      </c>
      <c r="JY244" t="s">
        <v>6069</v>
      </c>
      <c r="NJ244" t="s">
        <v>3800</v>
      </c>
      <c r="PE244" t="s">
        <v>3807</v>
      </c>
      <c r="PY244" t="s">
        <v>2232</v>
      </c>
      <c r="PZ244" t="s">
        <v>2232</v>
      </c>
      <c r="QA244" t="s">
        <v>2232</v>
      </c>
      <c r="QB244" t="s">
        <v>2232</v>
      </c>
      <c r="QC244" t="s">
        <v>2232</v>
      </c>
    </row>
    <row r="245" spans="1:445">
      <c r="A245" t="s">
        <v>6070</v>
      </c>
      <c r="B245" t="s">
        <v>6070</v>
      </c>
      <c r="DU245" t="s">
        <v>2797</v>
      </c>
      <c r="FK245" t="s">
        <v>2797</v>
      </c>
      <c r="JY245" t="s">
        <v>6071</v>
      </c>
      <c r="NJ245" t="s">
        <v>3801</v>
      </c>
      <c r="PE245" t="s">
        <v>3808</v>
      </c>
      <c r="PY245" t="s">
        <v>2233</v>
      </c>
      <c r="PZ245" t="s">
        <v>2233</v>
      </c>
      <c r="QA245" t="s">
        <v>2233</v>
      </c>
      <c r="QB245" t="s">
        <v>2233</v>
      </c>
      <c r="QC245" t="s">
        <v>2233</v>
      </c>
    </row>
    <row r="246" spans="1:445">
      <c r="A246" t="s">
        <v>6072</v>
      </c>
      <c r="B246" t="s">
        <v>6073</v>
      </c>
      <c r="DU246" t="s">
        <v>2798</v>
      </c>
      <c r="FK246" t="s">
        <v>2798</v>
      </c>
      <c r="JY246" t="s">
        <v>6074</v>
      </c>
      <c r="NJ246" t="s">
        <v>3802</v>
      </c>
      <c r="PE246" t="s">
        <v>3809</v>
      </c>
      <c r="PY246" t="s">
        <v>2234</v>
      </c>
      <c r="PZ246" t="s">
        <v>2234</v>
      </c>
      <c r="QA246" t="s">
        <v>2234</v>
      </c>
      <c r="QB246" t="s">
        <v>2234</v>
      </c>
      <c r="QC246" t="s">
        <v>2234</v>
      </c>
    </row>
    <row r="247" spans="1:445">
      <c r="A247" t="s">
        <v>6075</v>
      </c>
      <c r="B247" t="s">
        <v>6076</v>
      </c>
      <c r="DU247" t="s">
        <v>2799</v>
      </c>
      <c r="FK247" t="s">
        <v>2799</v>
      </c>
      <c r="JY247" t="s">
        <v>6077</v>
      </c>
      <c r="NJ247" t="s">
        <v>3803</v>
      </c>
      <c r="PE247" t="s">
        <v>3810</v>
      </c>
      <c r="PY247" t="s">
        <v>2235</v>
      </c>
      <c r="PZ247" t="s">
        <v>2235</v>
      </c>
      <c r="QA247" t="s">
        <v>2235</v>
      </c>
      <c r="QB247" t="s">
        <v>2235</v>
      </c>
      <c r="QC247" t="s">
        <v>2235</v>
      </c>
    </row>
    <row r="248" spans="1:445">
      <c r="A248" t="s">
        <v>6078</v>
      </c>
      <c r="B248" t="s">
        <v>6079</v>
      </c>
      <c r="DU248" t="s">
        <v>2800</v>
      </c>
      <c r="FK248" t="s">
        <v>2800</v>
      </c>
      <c r="JY248" t="s">
        <v>6080</v>
      </c>
      <c r="NJ248" t="s">
        <v>3804</v>
      </c>
      <c r="PE248" t="s">
        <v>3812</v>
      </c>
      <c r="PY248" t="s">
        <v>2236</v>
      </c>
      <c r="PZ248" t="s">
        <v>2236</v>
      </c>
      <c r="QA248" t="s">
        <v>2236</v>
      </c>
      <c r="QB248" t="s">
        <v>2236</v>
      </c>
      <c r="QC248" t="s">
        <v>2236</v>
      </c>
    </row>
    <row r="249" spans="1:445">
      <c r="A249" t="s">
        <v>6081</v>
      </c>
      <c r="B249" t="s">
        <v>6082</v>
      </c>
      <c r="DU249" t="s">
        <v>2801</v>
      </c>
      <c r="FK249" t="s">
        <v>2801</v>
      </c>
      <c r="JY249" t="s">
        <v>6083</v>
      </c>
      <c r="NJ249" t="s">
        <v>3805</v>
      </c>
      <c r="PE249" t="s">
        <v>3813</v>
      </c>
      <c r="PY249" t="s">
        <v>2237</v>
      </c>
      <c r="PZ249" t="s">
        <v>2237</v>
      </c>
      <c r="QA249" t="s">
        <v>2237</v>
      </c>
      <c r="QB249" t="s">
        <v>2237</v>
      </c>
      <c r="QC249" t="s">
        <v>2237</v>
      </c>
    </row>
    <row r="250" spans="1:445">
      <c r="A250" t="s">
        <v>6084</v>
      </c>
      <c r="B250" t="s">
        <v>6085</v>
      </c>
      <c r="DU250" t="s">
        <v>2802</v>
      </c>
      <c r="FK250" t="s">
        <v>2802</v>
      </c>
      <c r="JY250" t="s">
        <v>6086</v>
      </c>
      <c r="NJ250" t="s">
        <v>3806</v>
      </c>
      <c r="PE250" t="s">
        <v>3814</v>
      </c>
      <c r="PY250" t="s">
        <v>2238</v>
      </c>
      <c r="PZ250" t="s">
        <v>2238</v>
      </c>
      <c r="QA250" t="s">
        <v>2238</v>
      </c>
      <c r="QB250" t="s">
        <v>2238</v>
      </c>
      <c r="QC250" t="s">
        <v>2238</v>
      </c>
    </row>
    <row r="251" spans="1:445">
      <c r="A251" t="s">
        <v>6087</v>
      </c>
      <c r="B251" t="s">
        <v>6088</v>
      </c>
      <c r="DU251" t="s">
        <v>2803</v>
      </c>
      <c r="FK251" t="s">
        <v>2803</v>
      </c>
      <c r="JY251" t="s">
        <v>6089</v>
      </c>
      <c r="NJ251" t="s">
        <v>3807</v>
      </c>
      <c r="PE251" t="s">
        <v>3822</v>
      </c>
      <c r="PY251" t="s">
        <v>2239</v>
      </c>
      <c r="PZ251" t="s">
        <v>2239</v>
      </c>
      <c r="QA251" t="s">
        <v>2239</v>
      </c>
      <c r="QB251" t="s">
        <v>2239</v>
      </c>
      <c r="QC251" t="s">
        <v>2239</v>
      </c>
    </row>
    <row r="252" spans="1:445">
      <c r="A252" t="s">
        <v>6090</v>
      </c>
      <c r="B252" t="s">
        <v>6091</v>
      </c>
      <c r="DU252" t="s">
        <v>2804</v>
      </c>
      <c r="FK252" t="s">
        <v>2804</v>
      </c>
      <c r="JY252" t="s">
        <v>6092</v>
      </c>
      <c r="NJ252" t="s">
        <v>3808</v>
      </c>
      <c r="PE252" t="s">
        <v>3823</v>
      </c>
      <c r="PY252" t="s">
        <v>2240</v>
      </c>
      <c r="PZ252" t="s">
        <v>2240</v>
      </c>
      <c r="QA252" t="s">
        <v>2240</v>
      </c>
      <c r="QB252" t="s">
        <v>2240</v>
      </c>
      <c r="QC252" t="s">
        <v>2240</v>
      </c>
    </row>
    <row r="253" spans="1:445">
      <c r="A253" t="s">
        <v>3338</v>
      </c>
      <c r="B253" t="s">
        <v>6093</v>
      </c>
      <c r="DU253" t="s">
        <v>2805</v>
      </c>
      <c r="FK253" t="s">
        <v>2805</v>
      </c>
      <c r="JY253" t="s">
        <v>6094</v>
      </c>
      <c r="NJ253" t="s">
        <v>3809</v>
      </c>
      <c r="PE253" t="s">
        <v>3974</v>
      </c>
      <c r="PY253" t="s">
        <v>2241</v>
      </c>
      <c r="PZ253" t="s">
        <v>2241</v>
      </c>
      <c r="QA253" t="s">
        <v>2241</v>
      </c>
      <c r="QB253" t="s">
        <v>2241</v>
      </c>
      <c r="QC253" t="s">
        <v>2241</v>
      </c>
    </row>
    <row r="254" spans="1:445">
      <c r="A254" t="s">
        <v>6095</v>
      </c>
      <c r="B254" t="s">
        <v>6096</v>
      </c>
      <c r="DU254" s="1" t="s">
        <v>2806</v>
      </c>
      <c r="FK254" s="1" t="s">
        <v>2806</v>
      </c>
      <c r="JY254" t="s">
        <v>6097</v>
      </c>
      <c r="NJ254" t="s">
        <v>3810</v>
      </c>
      <c r="PY254" t="s">
        <v>2242</v>
      </c>
      <c r="PZ254" t="s">
        <v>2242</v>
      </c>
      <c r="QA254" t="s">
        <v>2242</v>
      </c>
      <c r="QB254" t="s">
        <v>2242</v>
      </c>
      <c r="QC254" t="s">
        <v>2242</v>
      </c>
    </row>
    <row r="255" spans="1:445">
      <c r="A255" t="s">
        <v>6098</v>
      </c>
      <c r="B255" t="s">
        <v>6099</v>
      </c>
      <c r="DU255" s="1" t="s">
        <v>2807</v>
      </c>
      <c r="FK255" s="1" t="s">
        <v>2807</v>
      </c>
      <c r="JY255" t="s">
        <v>6100</v>
      </c>
      <c r="NJ255" t="s">
        <v>3811</v>
      </c>
      <c r="PY255" t="s">
        <v>2243</v>
      </c>
      <c r="PZ255" t="s">
        <v>2243</v>
      </c>
      <c r="QA255" t="s">
        <v>2243</v>
      </c>
      <c r="QB255" t="s">
        <v>2243</v>
      </c>
      <c r="QC255" t="s">
        <v>2243</v>
      </c>
    </row>
    <row r="256" spans="1:445">
      <c r="A256" t="s">
        <v>6101</v>
      </c>
      <c r="B256" t="s">
        <v>6102</v>
      </c>
      <c r="DU256" s="1" t="s">
        <v>2808</v>
      </c>
      <c r="FK256" s="1" t="s">
        <v>2808</v>
      </c>
      <c r="JY256" t="s">
        <v>6103</v>
      </c>
      <c r="NJ256" t="s">
        <v>3812</v>
      </c>
      <c r="PY256" t="s">
        <v>2244</v>
      </c>
      <c r="PZ256" t="s">
        <v>2244</v>
      </c>
      <c r="QA256" t="s">
        <v>2244</v>
      </c>
      <c r="QB256" t="s">
        <v>2244</v>
      </c>
      <c r="QC256" t="s">
        <v>2244</v>
      </c>
    </row>
    <row r="257" spans="1:445">
      <c r="A257" t="s">
        <v>6104</v>
      </c>
      <c r="B257" t="s">
        <v>6105</v>
      </c>
      <c r="DU257" s="1" t="s">
        <v>2809</v>
      </c>
      <c r="FK257" s="1" t="s">
        <v>2809</v>
      </c>
      <c r="JY257" t="s">
        <v>6106</v>
      </c>
      <c r="NJ257" t="s">
        <v>3813</v>
      </c>
      <c r="PY257" t="s">
        <v>2245</v>
      </c>
      <c r="PZ257" t="s">
        <v>2245</v>
      </c>
      <c r="QA257" t="s">
        <v>2245</v>
      </c>
      <c r="QB257" t="s">
        <v>2245</v>
      </c>
      <c r="QC257" t="s">
        <v>2245</v>
      </c>
    </row>
    <row r="258" spans="1:445">
      <c r="A258" t="s">
        <v>6107</v>
      </c>
      <c r="B258" t="s">
        <v>6108</v>
      </c>
      <c r="DU258" t="s">
        <v>2810</v>
      </c>
      <c r="FK258" t="s">
        <v>2810</v>
      </c>
      <c r="JY258" t="s">
        <v>6109</v>
      </c>
      <c r="NJ258" t="s">
        <v>3814</v>
      </c>
      <c r="PY258" t="s">
        <v>2246</v>
      </c>
      <c r="PZ258" t="s">
        <v>2246</v>
      </c>
      <c r="QA258" t="s">
        <v>2246</v>
      </c>
      <c r="QB258" t="s">
        <v>2246</v>
      </c>
      <c r="QC258" t="s">
        <v>2246</v>
      </c>
    </row>
    <row r="259" spans="1:445">
      <c r="A259" t="s">
        <v>6110</v>
      </c>
      <c r="B259" t="s">
        <v>6111</v>
      </c>
      <c r="DU259" t="s">
        <v>2811</v>
      </c>
      <c r="FK259" t="s">
        <v>2811</v>
      </c>
      <c r="JY259" t="s">
        <v>6112</v>
      </c>
      <c r="NJ259" t="s">
        <v>3815</v>
      </c>
      <c r="PY259" t="s">
        <v>2247</v>
      </c>
      <c r="PZ259" t="s">
        <v>2247</v>
      </c>
      <c r="QA259" t="s">
        <v>2247</v>
      </c>
      <c r="QB259" t="s">
        <v>2247</v>
      </c>
      <c r="QC259" t="s">
        <v>2247</v>
      </c>
    </row>
    <row r="260" spans="1:445">
      <c r="A260" t="s">
        <v>6113</v>
      </c>
      <c r="B260" t="s">
        <v>6114</v>
      </c>
      <c r="DU260" s="1" t="s">
        <v>2812</v>
      </c>
      <c r="FK260" s="1" t="s">
        <v>2812</v>
      </c>
      <c r="JY260" t="s">
        <v>6115</v>
      </c>
      <c r="NJ260" t="s">
        <v>2941</v>
      </c>
      <c r="PY260" t="s">
        <v>2248</v>
      </c>
      <c r="PZ260" t="s">
        <v>2248</v>
      </c>
      <c r="QA260" t="s">
        <v>2248</v>
      </c>
      <c r="QB260" t="s">
        <v>2248</v>
      </c>
      <c r="QC260" t="s">
        <v>2248</v>
      </c>
    </row>
    <row r="261" spans="1:445">
      <c r="A261" t="s">
        <v>6116</v>
      </c>
      <c r="B261" t="s">
        <v>6117</v>
      </c>
      <c r="DU261" s="1" t="s">
        <v>2813</v>
      </c>
      <c r="FK261" s="1" t="s">
        <v>2813</v>
      </c>
      <c r="JY261" t="s">
        <v>6118</v>
      </c>
      <c r="NJ261" t="s">
        <v>2942</v>
      </c>
      <c r="PY261" t="s">
        <v>2249</v>
      </c>
      <c r="PZ261" t="s">
        <v>2249</v>
      </c>
      <c r="QA261" t="s">
        <v>2249</v>
      </c>
      <c r="QB261" t="s">
        <v>2249</v>
      </c>
      <c r="QC261" t="s">
        <v>2249</v>
      </c>
    </row>
    <row r="262" spans="1:445">
      <c r="A262" t="s">
        <v>6119</v>
      </c>
      <c r="B262" t="s">
        <v>6120</v>
      </c>
      <c r="DU262" s="1" t="s">
        <v>2814</v>
      </c>
      <c r="FK262" s="1" t="s">
        <v>2814</v>
      </c>
      <c r="JY262" t="s">
        <v>6121</v>
      </c>
      <c r="NJ262" t="s">
        <v>3816</v>
      </c>
      <c r="PY262" t="s">
        <v>2250</v>
      </c>
      <c r="PZ262" t="s">
        <v>2250</v>
      </c>
      <c r="QA262" t="s">
        <v>2250</v>
      </c>
      <c r="QB262" t="s">
        <v>2250</v>
      </c>
      <c r="QC262" t="s">
        <v>2250</v>
      </c>
    </row>
    <row r="263" spans="1:445">
      <c r="A263" t="s">
        <v>6122</v>
      </c>
      <c r="B263" t="s">
        <v>6123</v>
      </c>
      <c r="DU263" s="1" t="s">
        <v>2815</v>
      </c>
      <c r="FK263" s="1" t="s">
        <v>2815</v>
      </c>
      <c r="JY263" t="s">
        <v>6124</v>
      </c>
      <c r="NJ263" t="s">
        <v>3817</v>
      </c>
      <c r="PY263" t="s">
        <v>2251</v>
      </c>
      <c r="PZ263" t="s">
        <v>2251</v>
      </c>
      <c r="QA263" t="s">
        <v>2251</v>
      </c>
      <c r="QB263" t="s">
        <v>2251</v>
      </c>
      <c r="QC263" t="s">
        <v>2251</v>
      </c>
    </row>
    <row r="264" spans="1:445">
      <c r="A264" t="s">
        <v>6125</v>
      </c>
      <c r="B264" t="s">
        <v>6126</v>
      </c>
      <c r="DU264" t="s">
        <v>2816</v>
      </c>
      <c r="FK264" t="s">
        <v>2816</v>
      </c>
      <c r="JY264" t="s">
        <v>6127</v>
      </c>
      <c r="NJ264" t="s">
        <v>3818</v>
      </c>
      <c r="PY264" t="s">
        <v>2252</v>
      </c>
      <c r="PZ264" t="s">
        <v>2252</v>
      </c>
      <c r="QA264" t="s">
        <v>2252</v>
      </c>
      <c r="QB264" t="s">
        <v>2252</v>
      </c>
      <c r="QC264" t="s">
        <v>2252</v>
      </c>
    </row>
    <row r="265" spans="1:445">
      <c r="A265" t="s">
        <v>6128</v>
      </c>
      <c r="B265" t="s">
        <v>6129</v>
      </c>
      <c r="DU265" t="s">
        <v>2817</v>
      </c>
      <c r="FK265" t="s">
        <v>2817</v>
      </c>
      <c r="JY265" t="s">
        <v>6130</v>
      </c>
      <c r="NJ265" t="s">
        <v>3819</v>
      </c>
      <c r="PY265" t="s">
        <v>2253</v>
      </c>
      <c r="PZ265" t="s">
        <v>2253</v>
      </c>
      <c r="QA265" t="s">
        <v>2253</v>
      </c>
      <c r="QB265" t="s">
        <v>2253</v>
      </c>
      <c r="QC265" t="s">
        <v>2253</v>
      </c>
    </row>
    <row r="266" spans="1:445">
      <c r="A266" t="s">
        <v>6131</v>
      </c>
      <c r="B266" t="s">
        <v>6132</v>
      </c>
      <c r="DU266" s="1" t="s">
        <v>2818</v>
      </c>
      <c r="FK266" s="1" t="s">
        <v>2818</v>
      </c>
      <c r="JY266" t="s">
        <v>6133</v>
      </c>
      <c r="NJ266" t="s">
        <v>3820</v>
      </c>
      <c r="PY266" t="s">
        <v>2254</v>
      </c>
      <c r="PZ266" t="s">
        <v>2254</v>
      </c>
      <c r="QA266" t="s">
        <v>2254</v>
      </c>
      <c r="QB266" t="s">
        <v>2254</v>
      </c>
      <c r="QC266" t="s">
        <v>2254</v>
      </c>
    </row>
    <row r="267" spans="1:445">
      <c r="A267" t="s">
        <v>6134</v>
      </c>
      <c r="B267" t="s">
        <v>6135</v>
      </c>
      <c r="DU267" s="1" t="s">
        <v>2819</v>
      </c>
      <c r="FK267" s="1" t="s">
        <v>2819</v>
      </c>
      <c r="JY267" t="s">
        <v>6136</v>
      </c>
      <c r="NJ267" t="s">
        <v>3821</v>
      </c>
      <c r="PY267" t="s">
        <v>2255</v>
      </c>
      <c r="PZ267" t="s">
        <v>2255</v>
      </c>
      <c r="QA267" t="s">
        <v>2255</v>
      </c>
      <c r="QB267" t="s">
        <v>2255</v>
      </c>
      <c r="QC267" t="s">
        <v>2255</v>
      </c>
    </row>
    <row r="268" spans="1:445">
      <c r="A268" t="s">
        <v>6137</v>
      </c>
      <c r="B268" t="s">
        <v>6138</v>
      </c>
      <c r="DU268" s="1" t="s">
        <v>2820</v>
      </c>
      <c r="FK268" s="1" t="s">
        <v>2820</v>
      </c>
      <c r="JY268" t="s">
        <v>6139</v>
      </c>
      <c r="NJ268" t="s">
        <v>3822</v>
      </c>
      <c r="PY268" t="s">
        <v>2256</v>
      </c>
      <c r="PZ268" t="s">
        <v>2256</v>
      </c>
      <c r="QA268" t="s">
        <v>2256</v>
      </c>
      <c r="QB268" t="s">
        <v>2256</v>
      </c>
      <c r="QC268" t="s">
        <v>2256</v>
      </c>
    </row>
    <row r="269" spans="1:445">
      <c r="A269" t="s">
        <v>6140</v>
      </c>
      <c r="B269" t="s">
        <v>6140</v>
      </c>
      <c r="DU269" s="1" t="s">
        <v>2821</v>
      </c>
      <c r="FK269" s="1" t="s">
        <v>2821</v>
      </c>
      <c r="JY269" t="s">
        <v>6141</v>
      </c>
      <c r="NJ269" t="s">
        <v>3823</v>
      </c>
      <c r="PY269" t="s">
        <v>2257</v>
      </c>
      <c r="PZ269" t="s">
        <v>2257</v>
      </c>
      <c r="QA269" t="s">
        <v>2257</v>
      </c>
      <c r="QB269" t="s">
        <v>2257</v>
      </c>
      <c r="QC269" t="s">
        <v>2257</v>
      </c>
    </row>
    <row r="270" spans="1:445">
      <c r="A270" t="s">
        <v>1918</v>
      </c>
      <c r="B270" t="s">
        <v>1918</v>
      </c>
      <c r="DU270" t="s">
        <v>2822</v>
      </c>
      <c r="FK270" t="s">
        <v>2822</v>
      </c>
      <c r="JY270" t="s">
        <v>6142</v>
      </c>
      <c r="PY270" t="s">
        <v>2258</v>
      </c>
      <c r="PZ270" t="s">
        <v>2258</v>
      </c>
      <c r="QA270" t="s">
        <v>2258</v>
      </c>
      <c r="QB270" t="s">
        <v>2258</v>
      </c>
      <c r="QC270" t="s">
        <v>2258</v>
      </c>
    </row>
    <row r="271" spans="1:445">
      <c r="A271" t="s">
        <v>3330</v>
      </c>
      <c r="B271" t="s">
        <v>6143</v>
      </c>
      <c r="DU271" t="s">
        <v>2823</v>
      </c>
      <c r="FK271" t="s">
        <v>2823</v>
      </c>
      <c r="JY271" t="s">
        <v>6144</v>
      </c>
      <c r="PY271" t="s">
        <v>2259</v>
      </c>
      <c r="PZ271" t="s">
        <v>2259</v>
      </c>
      <c r="QA271" t="s">
        <v>2259</v>
      </c>
      <c r="QB271" t="s">
        <v>2259</v>
      </c>
      <c r="QC271" t="s">
        <v>2259</v>
      </c>
    </row>
    <row r="272" spans="1:445">
      <c r="A272" t="s">
        <v>1920</v>
      </c>
      <c r="B272" t="s">
        <v>1920</v>
      </c>
      <c r="DU272" s="1" t="s">
        <v>2824</v>
      </c>
      <c r="FK272" s="1" t="s">
        <v>2824</v>
      </c>
      <c r="JY272" t="s">
        <v>6145</v>
      </c>
      <c r="PY272" t="s">
        <v>2260</v>
      </c>
      <c r="PZ272" t="s">
        <v>2260</v>
      </c>
      <c r="QA272" t="s">
        <v>2260</v>
      </c>
      <c r="QB272" t="s">
        <v>2260</v>
      </c>
      <c r="QC272" t="s">
        <v>2260</v>
      </c>
    </row>
    <row r="273" spans="1:445">
      <c r="A273" t="s">
        <v>1919</v>
      </c>
      <c r="B273" t="s">
        <v>1919</v>
      </c>
      <c r="DU273" s="1" t="s">
        <v>2825</v>
      </c>
      <c r="FK273" s="1" t="s">
        <v>2825</v>
      </c>
      <c r="JY273" t="s">
        <v>6146</v>
      </c>
      <c r="PY273" t="s">
        <v>2261</v>
      </c>
      <c r="PZ273" t="s">
        <v>2261</v>
      </c>
      <c r="QA273" t="s">
        <v>2261</v>
      </c>
      <c r="QB273" t="s">
        <v>2261</v>
      </c>
      <c r="QC273" t="s">
        <v>2261</v>
      </c>
    </row>
    <row r="274" spans="1:445">
      <c r="A274" t="s">
        <v>258</v>
      </c>
      <c r="B274" t="s">
        <v>6147</v>
      </c>
      <c r="DU274" s="1" t="s">
        <v>2826</v>
      </c>
      <c r="FK274" s="1" t="s">
        <v>2826</v>
      </c>
      <c r="JY274" t="s">
        <v>6148</v>
      </c>
      <c r="PY274" t="s">
        <v>2262</v>
      </c>
      <c r="PZ274" t="s">
        <v>2262</v>
      </c>
      <c r="QA274" t="s">
        <v>2262</v>
      </c>
      <c r="QB274" t="s">
        <v>2262</v>
      </c>
      <c r="QC274" t="s">
        <v>2262</v>
      </c>
    </row>
    <row r="275" spans="1:445">
      <c r="A275" t="s">
        <v>1922</v>
      </c>
      <c r="B275" t="s">
        <v>1922</v>
      </c>
      <c r="DU275" s="1" t="s">
        <v>2827</v>
      </c>
      <c r="FK275" s="1" t="s">
        <v>2827</v>
      </c>
      <c r="JY275" t="s">
        <v>6149</v>
      </c>
      <c r="PY275" t="s">
        <v>2263</v>
      </c>
      <c r="PZ275" t="s">
        <v>2263</v>
      </c>
      <c r="QA275" t="s">
        <v>2263</v>
      </c>
      <c r="QB275" t="s">
        <v>2263</v>
      </c>
      <c r="QC275" t="s">
        <v>2263</v>
      </c>
    </row>
    <row r="276" spans="1:445">
      <c r="A276" t="s">
        <v>1916</v>
      </c>
      <c r="B276" t="s">
        <v>1916</v>
      </c>
      <c r="DU276" t="s">
        <v>2828</v>
      </c>
      <c r="FK276" t="s">
        <v>2828</v>
      </c>
      <c r="JY276" t="s">
        <v>6150</v>
      </c>
      <c r="PY276" t="s">
        <v>908</v>
      </c>
      <c r="PZ276" t="s">
        <v>908</v>
      </c>
      <c r="QA276" t="s">
        <v>908</v>
      </c>
      <c r="QB276" t="s">
        <v>908</v>
      </c>
      <c r="QC276" t="s">
        <v>908</v>
      </c>
    </row>
    <row r="277" spans="1:445">
      <c r="A277" t="s">
        <v>6151</v>
      </c>
      <c r="B277" t="s">
        <v>6152</v>
      </c>
      <c r="DU277" t="s">
        <v>2829</v>
      </c>
      <c r="FK277" t="s">
        <v>2829</v>
      </c>
      <c r="JY277" t="s">
        <v>6153</v>
      </c>
      <c r="PY277" t="s">
        <v>2264</v>
      </c>
      <c r="PZ277" t="s">
        <v>2264</v>
      </c>
      <c r="QA277" t="s">
        <v>2264</v>
      </c>
      <c r="QB277" t="s">
        <v>2264</v>
      </c>
      <c r="QC277" t="s">
        <v>2264</v>
      </c>
    </row>
    <row r="278" spans="1:445">
      <c r="A278" t="s">
        <v>1937</v>
      </c>
      <c r="B278" t="s">
        <v>1937</v>
      </c>
      <c r="DU278" s="1" t="s">
        <v>2830</v>
      </c>
      <c r="FK278" s="1" t="s">
        <v>2830</v>
      </c>
      <c r="JY278" t="s">
        <v>6154</v>
      </c>
      <c r="PY278" t="s">
        <v>2265</v>
      </c>
      <c r="PZ278" t="s">
        <v>2265</v>
      </c>
      <c r="QA278" t="s">
        <v>2265</v>
      </c>
      <c r="QB278" t="s">
        <v>2265</v>
      </c>
      <c r="QC278" t="s">
        <v>2265</v>
      </c>
    </row>
    <row r="279" spans="1:445">
      <c r="A279" t="s">
        <v>1950</v>
      </c>
      <c r="B279" t="s">
        <v>1950</v>
      </c>
      <c r="DU279" s="1" t="s">
        <v>2831</v>
      </c>
      <c r="FK279" s="1" t="s">
        <v>2831</v>
      </c>
      <c r="JY279" t="s">
        <v>6155</v>
      </c>
      <c r="PY279" t="s">
        <v>2266</v>
      </c>
      <c r="PZ279" t="s">
        <v>2266</v>
      </c>
      <c r="QA279" t="s">
        <v>2266</v>
      </c>
      <c r="QB279" t="s">
        <v>2266</v>
      </c>
      <c r="QC279" t="s">
        <v>2266</v>
      </c>
    </row>
    <row r="280" spans="1:445">
      <c r="A280" t="s">
        <v>6156</v>
      </c>
      <c r="B280" t="s">
        <v>6156</v>
      </c>
      <c r="DU280" s="1" t="s">
        <v>2832</v>
      </c>
      <c r="FK280" s="1" t="s">
        <v>2832</v>
      </c>
      <c r="JY280" t="s">
        <v>6157</v>
      </c>
      <c r="PY280" t="s">
        <v>2267</v>
      </c>
      <c r="PZ280" t="s">
        <v>2267</v>
      </c>
      <c r="QA280" t="s">
        <v>2267</v>
      </c>
      <c r="QB280" t="s">
        <v>2267</v>
      </c>
      <c r="QC280" t="s">
        <v>2267</v>
      </c>
    </row>
    <row r="281" spans="1:445">
      <c r="A281" t="s">
        <v>6158</v>
      </c>
      <c r="B281" t="s">
        <v>6159</v>
      </c>
      <c r="DU281" s="1" t="s">
        <v>2833</v>
      </c>
      <c r="FK281" s="1" t="s">
        <v>2833</v>
      </c>
      <c r="JY281" t="s">
        <v>6160</v>
      </c>
      <c r="PY281" t="s">
        <v>2268</v>
      </c>
      <c r="PZ281" t="s">
        <v>2268</v>
      </c>
      <c r="QA281" t="s">
        <v>2268</v>
      </c>
      <c r="QB281" t="s">
        <v>2268</v>
      </c>
      <c r="QC281" t="s">
        <v>2268</v>
      </c>
    </row>
    <row r="282" spans="1:445">
      <c r="A282" t="s">
        <v>6161</v>
      </c>
      <c r="B282" t="s">
        <v>6162</v>
      </c>
      <c r="DU282" t="s">
        <v>2834</v>
      </c>
      <c r="FK282" t="s">
        <v>2834</v>
      </c>
      <c r="JY282" t="s">
        <v>6163</v>
      </c>
      <c r="PY282" t="s">
        <v>2269</v>
      </c>
      <c r="PZ282" t="s">
        <v>2269</v>
      </c>
      <c r="QA282" t="s">
        <v>2269</v>
      </c>
      <c r="QB282" t="s">
        <v>2269</v>
      </c>
      <c r="QC282" t="s">
        <v>2269</v>
      </c>
    </row>
    <row r="283" spans="1:445">
      <c r="A283" t="s">
        <v>1962</v>
      </c>
      <c r="B283" t="s">
        <v>1962</v>
      </c>
      <c r="DU283" t="s">
        <v>2835</v>
      </c>
      <c r="FK283" t="s">
        <v>2835</v>
      </c>
      <c r="JY283" t="s">
        <v>6164</v>
      </c>
      <c r="PY283" t="s">
        <v>2270</v>
      </c>
      <c r="PZ283" t="s">
        <v>2270</v>
      </c>
      <c r="QA283" t="s">
        <v>2270</v>
      </c>
      <c r="QB283" t="s">
        <v>2270</v>
      </c>
      <c r="QC283" t="s">
        <v>2270</v>
      </c>
    </row>
    <row r="284" spans="1:445">
      <c r="A284" t="s">
        <v>6165</v>
      </c>
      <c r="B284" t="s">
        <v>6166</v>
      </c>
      <c r="DU284" s="1" t="s">
        <v>2836</v>
      </c>
      <c r="FK284" s="1" t="s">
        <v>2836</v>
      </c>
      <c r="JY284" t="s">
        <v>6167</v>
      </c>
      <c r="PY284" t="s">
        <v>2271</v>
      </c>
      <c r="PZ284" t="s">
        <v>2271</v>
      </c>
      <c r="QA284" t="s">
        <v>2271</v>
      </c>
      <c r="QB284" t="s">
        <v>2271</v>
      </c>
      <c r="QC284" t="s">
        <v>2271</v>
      </c>
    </row>
    <row r="285" spans="1:445">
      <c r="A285" t="s">
        <v>6168</v>
      </c>
      <c r="B285" t="s">
        <v>6169</v>
      </c>
      <c r="DU285" s="1" t="s">
        <v>2837</v>
      </c>
      <c r="FK285" s="1" t="s">
        <v>2837</v>
      </c>
      <c r="JY285" t="s">
        <v>6170</v>
      </c>
      <c r="PY285" t="s">
        <v>2272</v>
      </c>
      <c r="PZ285" t="s">
        <v>2272</v>
      </c>
      <c r="QA285" t="s">
        <v>2272</v>
      </c>
      <c r="QB285" t="s">
        <v>2272</v>
      </c>
      <c r="QC285" t="s">
        <v>2272</v>
      </c>
    </row>
    <row r="286" spans="1:445">
      <c r="A286" t="s">
        <v>6171</v>
      </c>
      <c r="B286" t="s">
        <v>6171</v>
      </c>
      <c r="DU286" s="1" t="s">
        <v>2838</v>
      </c>
      <c r="FK286" s="1" t="s">
        <v>2838</v>
      </c>
      <c r="JY286" t="s">
        <v>6172</v>
      </c>
      <c r="PY286" t="s">
        <v>2273</v>
      </c>
      <c r="PZ286" t="s">
        <v>2273</v>
      </c>
      <c r="QA286" t="s">
        <v>2273</v>
      </c>
      <c r="QB286" t="s">
        <v>2273</v>
      </c>
      <c r="QC286" t="s">
        <v>2273</v>
      </c>
    </row>
    <row r="287" spans="1:445">
      <c r="A287" t="s">
        <v>1923</v>
      </c>
      <c r="B287" t="s">
        <v>1923</v>
      </c>
      <c r="DU287" s="1" t="s">
        <v>2839</v>
      </c>
      <c r="FK287" s="1" t="s">
        <v>2839</v>
      </c>
      <c r="JY287" t="s">
        <v>6173</v>
      </c>
      <c r="PY287" t="s">
        <v>2274</v>
      </c>
      <c r="PZ287" t="s">
        <v>2274</v>
      </c>
      <c r="QA287" t="s">
        <v>2274</v>
      </c>
      <c r="QB287" t="s">
        <v>2274</v>
      </c>
      <c r="QC287" t="s">
        <v>2274</v>
      </c>
    </row>
    <row r="288" spans="1:445">
      <c r="A288" t="s">
        <v>6174</v>
      </c>
      <c r="B288" t="s">
        <v>6175</v>
      </c>
      <c r="DU288" t="s">
        <v>2840</v>
      </c>
      <c r="FK288" t="s">
        <v>2840</v>
      </c>
      <c r="JY288" t="s">
        <v>6176</v>
      </c>
      <c r="PY288" t="s">
        <v>2275</v>
      </c>
      <c r="PZ288" t="s">
        <v>2275</v>
      </c>
      <c r="QA288" t="s">
        <v>2275</v>
      </c>
      <c r="QB288" t="s">
        <v>2275</v>
      </c>
      <c r="QC288" t="s">
        <v>2275</v>
      </c>
    </row>
    <row r="289" spans="1:445">
      <c r="A289" t="s">
        <v>6177</v>
      </c>
      <c r="B289" t="s">
        <v>6178</v>
      </c>
      <c r="DU289" t="s">
        <v>2841</v>
      </c>
      <c r="FK289" t="s">
        <v>2841</v>
      </c>
      <c r="JY289" t="s">
        <v>6179</v>
      </c>
      <c r="PY289" t="s">
        <v>2276</v>
      </c>
      <c r="PZ289" t="s">
        <v>2276</v>
      </c>
      <c r="QA289" t="s">
        <v>2276</v>
      </c>
      <c r="QB289" t="s">
        <v>2276</v>
      </c>
      <c r="QC289" t="s">
        <v>2276</v>
      </c>
    </row>
    <row r="290" spans="1:445">
      <c r="A290" t="s">
        <v>6180</v>
      </c>
      <c r="B290" t="s">
        <v>6180</v>
      </c>
      <c r="DU290" s="1" t="s">
        <v>2842</v>
      </c>
      <c r="FK290" s="1" t="s">
        <v>2842</v>
      </c>
      <c r="JY290" t="s">
        <v>6181</v>
      </c>
      <c r="PY290" t="s">
        <v>2277</v>
      </c>
      <c r="PZ290" t="s">
        <v>2277</v>
      </c>
      <c r="QA290" t="s">
        <v>2277</v>
      </c>
      <c r="QB290" t="s">
        <v>2277</v>
      </c>
      <c r="QC290" t="s">
        <v>2277</v>
      </c>
    </row>
    <row r="291" spans="1:445">
      <c r="A291" t="s">
        <v>6182</v>
      </c>
      <c r="B291" t="s">
        <v>6183</v>
      </c>
      <c r="DU291" t="s">
        <v>2843</v>
      </c>
      <c r="FK291" t="s">
        <v>2843</v>
      </c>
      <c r="JY291" t="s">
        <v>6184</v>
      </c>
      <c r="PY291" t="s">
        <v>2278</v>
      </c>
      <c r="PZ291" t="s">
        <v>2278</v>
      </c>
      <c r="QA291" t="s">
        <v>2278</v>
      </c>
      <c r="QB291" t="s">
        <v>2278</v>
      </c>
      <c r="QC291" t="s">
        <v>2278</v>
      </c>
    </row>
    <row r="292" spans="1:445">
      <c r="A292" t="s">
        <v>6185</v>
      </c>
      <c r="B292" t="s">
        <v>6185</v>
      </c>
      <c r="DU292" t="s">
        <v>2844</v>
      </c>
      <c r="FK292" t="s">
        <v>2844</v>
      </c>
      <c r="JY292" t="s">
        <v>6186</v>
      </c>
      <c r="PY292" t="s">
        <v>2279</v>
      </c>
      <c r="PZ292" t="s">
        <v>2279</v>
      </c>
      <c r="QA292" t="s">
        <v>2279</v>
      </c>
      <c r="QB292" t="s">
        <v>2279</v>
      </c>
      <c r="QC292" t="s">
        <v>2279</v>
      </c>
    </row>
    <row r="293" spans="1:445">
      <c r="A293" t="s">
        <v>3351</v>
      </c>
      <c r="B293" t="s">
        <v>3351</v>
      </c>
      <c r="DU293" s="1" t="s">
        <v>2845</v>
      </c>
      <c r="FK293" s="1" t="s">
        <v>2845</v>
      </c>
      <c r="JY293" t="s">
        <v>6187</v>
      </c>
      <c r="PY293" t="s">
        <v>2280</v>
      </c>
      <c r="PZ293" t="s">
        <v>2280</v>
      </c>
      <c r="QA293" t="s">
        <v>2280</v>
      </c>
      <c r="QB293" t="s">
        <v>2280</v>
      </c>
      <c r="QC293" t="s">
        <v>2280</v>
      </c>
    </row>
    <row r="294" spans="1:445">
      <c r="A294" t="s">
        <v>6188</v>
      </c>
      <c r="B294" t="s">
        <v>6189</v>
      </c>
      <c r="DU294" s="1" t="s">
        <v>2846</v>
      </c>
      <c r="FK294" s="1" t="s">
        <v>2846</v>
      </c>
      <c r="JY294" t="s">
        <v>6190</v>
      </c>
      <c r="PY294" t="s">
        <v>2281</v>
      </c>
      <c r="PZ294" t="s">
        <v>2281</v>
      </c>
      <c r="QA294" t="s">
        <v>2281</v>
      </c>
      <c r="QB294" t="s">
        <v>2281</v>
      </c>
      <c r="QC294" t="s">
        <v>2281</v>
      </c>
    </row>
    <row r="295" spans="1:445">
      <c r="A295" t="s">
        <v>6191</v>
      </c>
      <c r="B295" t="s">
        <v>6192</v>
      </c>
      <c r="DU295" t="s">
        <v>2847</v>
      </c>
      <c r="FK295" t="s">
        <v>2847</v>
      </c>
      <c r="JY295" t="s">
        <v>6193</v>
      </c>
      <c r="PY295" t="s">
        <v>2282</v>
      </c>
      <c r="PZ295" t="s">
        <v>2282</v>
      </c>
      <c r="QA295" t="s">
        <v>2282</v>
      </c>
      <c r="QB295" t="s">
        <v>2282</v>
      </c>
      <c r="QC295" t="s">
        <v>2282</v>
      </c>
    </row>
    <row r="296" spans="1:445">
      <c r="A296" t="s">
        <v>3336</v>
      </c>
      <c r="B296" t="s">
        <v>6194</v>
      </c>
      <c r="DU296" t="s">
        <v>2848</v>
      </c>
      <c r="FK296" t="s">
        <v>2848</v>
      </c>
      <c r="JY296" t="s">
        <v>6195</v>
      </c>
      <c r="PY296" t="s">
        <v>2283</v>
      </c>
      <c r="PZ296" t="s">
        <v>2283</v>
      </c>
      <c r="QA296" t="s">
        <v>2283</v>
      </c>
      <c r="QB296" t="s">
        <v>2283</v>
      </c>
      <c r="QC296" t="s">
        <v>2283</v>
      </c>
    </row>
    <row r="297" spans="1:445">
      <c r="A297" t="s">
        <v>6196</v>
      </c>
      <c r="B297" t="s">
        <v>6197</v>
      </c>
      <c r="DU297" s="1" t="s">
        <v>2849</v>
      </c>
      <c r="FK297" s="1" t="s">
        <v>2849</v>
      </c>
      <c r="JY297" t="s">
        <v>6198</v>
      </c>
      <c r="PY297" t="s">
        <v>2284</v>
      </c>
      <c r="PZ297" t="s">
        <v>2284</v>
      </c>
      <c r="QA297" t="s">
        <v>2284</v>
      </c>
      <c r="QB297" t="s">
        <v>2284</v>
      </c>
      <c r="QC297" t="s">
        <v>2284</v>
      </c>
    </row>
    <row r="298" spans="1:445">
      <c r="A298" t="s">
        <v>3344</v>
      </c>
      <c r="B298" t="s">
        <v>6199</v>
      </c>
      <c r="DU298" s="1" t="s">
        <v>2850</v>
      </c>
      <c r="FK298" s="1" t="s">
        <v>2850</v>
      </c>
      <c r="JY298" t="s">
        <v>6200</v>
      </c>
      <c r="PY298" t="s">
        <v>2285</v>
      </c>
      <c r="PZ298" t="s">
        <v>2285</v>
      </c>
      <c r="QA298" t="s">
        <v>2285</v>
      </c>
      <c r="QB298" t="s">
        <v>2285</v>
      </c>
      <c r="QC298" t="s">
        <v>2285</v>
      </c>
    </row>
    <row r="299" spans="1:445">
      <c r="A299" t="s">
        <v>6201</v>
      </c>
      <c r="B299" t="s">
        <v>6201</v>
      </c>
      <c r="DU299" s="1" t="s">
        <v>2851</v>
      </c>
      <c r="FK299" s="1" t="s">
        <v>2851</v>
      </c>
      <c r="JY299" t="s">
        <v>6202</v>
      </c>
      <c r="PY299" t="s">
        <v>2286</v>
      </c>
      <c r="PZ299" t="s">
        <v>2286</v>
      </c>
      <c r="QA299" t="s">
        <v>2286</v>
      </c>
      <c r="QB299" t="s">
        <v>2286</v>
      </c>
      <c r="QC299" t="s">
        <v>2286</v>
      </c>
    </row>
    <row r="300" spans="1:445">
      <c r="A300" t="s">
        <v>6203</v>
      </c>
      <c r="B300" t="s">
        <v>6204</v>
      </c>
      <c r="DU300" t="s">
        <v>2852</v>
      </c>
      <c r="FK300" t="s">
        <v>2852</v>
      </c>
      <c r="JY300" t="s">
        <v>6205</v>
      </c>
      <c r="PY300" t="s">
        <v>2287</v>
      </c>
      <c r="PZ300" t="s">
        <v>2287</v>
      </c>
      <c r="QA300" t="s">
        <v>2287</v>
      </c>
      <c r="QB300" t="s">
        <v>2287</v>
      </c>
      <c r="QC300" t="s">
        <v>2287</v>
      </c>
    </row>
    <row r="301" spans="1:445">
      <c r="A301" t="s">
        <v>1968</v>
      </c>
      <c r="B301" t="s">
        <v>6206</v>
      </c>
      <c r="DU301" t="s">
        <v>2853</v>
      </c>
      <c r="FK301" t="s">
        <v>2853</v>
      </c>
      <c r="JY301" t="s">
        <v>6207</v>
      </c>
      <c r="PY301" t="s">
        <v>2288</v>
      </c>
      <c r="PZ301" t="s">
        <v>2288</v>
      </c>
      <c r="QA301" t="s">
        <v>2288</v>
      </c>
      <c r="QB301" t="s">
        <v>2288</v>
      </c>
      <c r="QC301" t="s">
        <v>2288</v>
      </c>
    </row>
    <row r="302" spans="1:445">
      <c r="A302" t="s">
        <v>6208</v>
      </c>
      <c r="B302" t="s">
        <v>6208</v>
      </c>
      <c r="DU302" t="s">
        <v>2854</v>
      </c>
      <c r="FK302" t="s">
        <v>2854</v>
      </c>
      <c r="JY302" t="s">
        <v>6209</v>
      </c>
      <c r="PY302" t="s">
        <v>2289</v>
      </c>
      <c r="PZ302" t="s">
        <v>2289</v>
      </c>
      <c r="QA302" t="s">
        <v>2289</v>
      </c>
      <c r="QB302" t="s">
        <v>2289</v>
      </c>
      <c r="QC302" t="s">
        <v>2289</v>
      </c>
    </row>
    <row r="303" spans="1:445">
      <c r="A303" t="s">
        <v>1924</v>
      </c>
      <c r="B303" t="s">
        <v>1924</v>
      </c>
      <c r="DU303" t="s">
        <v>2855</v>
      </c>
      <c r="FK303" t="s">
        <v>2855</v>
      </c>
      <c r="JY303" t="s">
        <v>6210</v>
      </c>
      <c r="PY303" t="s">
        <v>2290</v>
      </c>
      <c r="PZ303" t="s">
        <v>2290</v>
      </c>
      <c r="QA303" t="s">
        <v>2290</v>
      </c>
      <c r="QB303" t="s">
        <v>2290</v>
      </c>
      <c r="QC303" t="s">
        <v>2290</v>
      </c>
    </row>
    <row r="304" spans="1:445">
      <c r="A304" t="s">
        <v>6211</v>
      </c>
      <c r="B304" t="s">
        <v>6212</v>
      </c>
      <c r="DU304" s="1" t="s">
        <v>2856</v>
      </c>
      <c r="FK304" s="1" t="s">
        <v>2856</v>
      </c>
      <c r="JY304" t="s">
        <v>6213</v>
      </c>
      <c r="PY304" t="s">
        <v>2291</v>
      </c>
      <c r="PZ304" t="s">
        <v>2291</v>
      </c>
      <c r="QA304" t="s">
        <v>2291</v>
      </c>
      <c r="QB304" t="s">
        <v>2291</v>
      </c>
      <c r="QC304" t="s">
        <v>2291</v>
      </c>
    </row>
    <row r="305" spans="1:445">
      <c r="A305" t="s">
        <v>6214</v>
      </c>
      <c r="B305" t="s">
        <v>6215</v>
      </c>
      <c r="DU305" s="1" t="s">
        <v>2857</v>
      </c>
      <c r="FK305" s="1" t="s">
        <v>2857</v>
      </c>
      <c r="JY305" t="s">
        <v>6216</v>
      </c>
      <c r="PY305" t="s">
        <v>2292</v>
      </c>
      <c r="PZ305" t="s">
        <v>2292</v>
      </c>
      <c r="QA305" t="s">
        <v>2292</v>
      </c>
      <c r="QB305" t="s">
        <v>2292</v>
      </c>
      <c r="QC305" t="s">
        <v>2292</v>
      </c>
    </row>
    <row r="306" spans="1:445">
      <c r="A306" t="s">
        <v>3349</v>
      </c>
      <c r="B306" t="s">
        <v>3349</v>
      </c>
      <c r="DU306" s="1" t="s">
        <v>2858</v>
      </c>
      <c r="FK306" s="1" t="s">
        <v>2858</v>
      </c>
      <c r="JY306" t="s">
        <v>6217</v>
      </c>
      <c r="PY306" t="s">
        <v>2293</v>
      </c>
      <c r="PZ306" t="s">
        <v>2293</v>
      </c>
      <c r="QA306" t="s">
        <v>2293</v>
      </c>
      <c r="QB306" t="s">
        <v>2293</v>
      </c>
      <c r="QC306" t="s">
        <v>2293</v>
      </c>
    </row>
    <row r="307" spans="1:445">
      <c r="A307" t="s">
        <v>6218</v>
      </c>
      <c r="B307" t="s">
        <v>6218</v>
      </c>
      <c r="DU307" s="1" t="s">
        <v>2859</v>
      </c>
      <c r="FK307" s="1" t="s">
        <v>2859</v>
      </c>
      <c r="JY307" t="s">
        <v>6219</v>
      </c>
      <c r="PY307" t="s">
        <v>2294</v>
      </c>
      <c r="PZ307" t="s">
        <v>2294</v>
      </c>
      <c r="QA307" t="s">
        <v>2294</v>
      </c>
      <c r="QB307" t="s">
        <v>2294</v>
      </c>
      <c r="QC307" t="s">
        <v>2294</v>
      </c>
    </row>
    <row r="308" spans="1:445">
      <c r="A308" t="s">
        <v>6220</v>
      </c>
      <c r="B308" t="s">
        <v>6221</v>
      </c>
      <c r="DU308" t="s">
        <v>2860</v>
      </c>
      <c r="FK308" t="s">
        <v>2860</v>
      </c>
      <c r="JY308" t="s">
        <v>6222</v>
      </c>
      <c r="PY308" t="s">
        <v>2295</v>
      </c>
      <c r="PZ308" t="s">
        <v>2295</v>
      </c>
      <c r="QA308" t="s">
        <v>2295</v>
      </c>
      <c r="QB308" t="s">
        <v>2295</v>
      </c>
      <c r="QC308" t="s">
        <v>2295</v>
      </c>
    </row>
    <row r="309" spans="1:445">
      <c r="A309" t="s">
        <v>6223</v>
      </c>
      <c r="B309" t="s">
        <v>6224</v>
      </c>
      <c r="DU309" t="s">
        <v>2861</v>
      </c>
      <c r="FK309" t="s">
        <v>2861</v>
      </c>
      <c r="JY309" t="s">
        <v>6225</v>
      </c>
      <c r="PY309" t="s">
        <v>2296</v>
      </c>
      <c r="PZ309" t="s">
        <v>2296</v>
      </c>
      <c r="QA309" t="s">
        <v>2296</v>
      </c>
      <c r="QB309" t="s">
        <v>2296</v>
      </c>
      <c r="QC309" t="s">
        <v>2296</v>
      </c>
    </row>
    <row r="310" spans="1:445">
      <c r="A310" t="s">
        <v>6226</v>
      </c>
      <c r="B310" t="s">
        <v>6227</v>
      </c>
      <c r="DU310" s="1" t="s">
        <v>2862</v>
      </c>
      <c r="FK310" s="1" t="s">
        <v>2862</v>
      </c>
      <c r="JY310" t="s">
        <v>6228</v>
      </c>
      <c r="PY310" t="s">
        <v>2297</v>
      </c>
      <c r="PZ310" t="s">
        <v>2297</v>
      </c>
      <c r="QA310" t="s">
        <v>2297</v>
      </c>
      <c r="QB310" t="s">
        <v>2297</v>
      </c>
      <c r="QC310" t="s">
        <v>2297</v>
      </c>
    </row>
    <row r="311" spans="1:445">
      <c r="A311" t="s">
        <v>6229</v>
      </c>
      <c r="B311" t="s">
        <v>6229</v>
      </c>
      <c r="DU311" t="s">
        <v>2863</v>
      </c>
      <c r="FK311" t="s">
        <v>2863</v>
      </c>
      <c r="JY311" t="s">
        <v>6230</v>
      </c>
      <c r="PY311" t="s">
        <v>2298</v>
      </c>
      <c r="PZ311" t="s">
        <v>2298</v>
      </c>
      <c r="QA311" t="s">
        <v>2298</v>
      </c>
      <c r="QB311" t="s">
        <v>2298</v>
      </c>
      <c r="QC311" t="s">
        <v>2298</v>
      </c>
    </row>
    <row r="312" spans="1:445">
      <c r="A312" t="s">
        <v>1936</v>
      </c>
      <c r="B312" t="s">
        <v>1936</v>
      </c>
      <c r="DU312" t="s">
        <v>2864</v>
      </c>
      <c r="FK312" t="s">
        <v>2864</v>
      </c>
      <c r="JY312" t="s">
        <v>6231</v>
      </c>
      <c r="PY312" t="s">
        <v>2299</v>
      </c>
      <c r="PZ312" t="s">
        <v>2299</v>
      </c>
      <c r="QA312" t="s">
        <v>2299</v>
      </c>
      <c r="QB312" t="s">
        <v>2299</v>
      </c>
      <c r="QC312" t="s">
        <v>2299</v>
      </c>
    </row>
    <row r="313" spans="1:445">
      <c r="A313" t="s">
        <v>6232</v>
      </c>
      <c r="B313" t="s">
        <v>6233</v>
      </c>
      <c r="DU313" s="1" t="s">
        <v>2865</v>
      </c>
      <c r="FK313" s="1" t="s">
        <v>2865</v>
      </c>
      <c r="JY313" t="s">
        <v>6234</v>
      </c>
      <c r="PY313" t="s">
        <v>2300</v>
      </c>
      <c r="PZ313" t="s">
        <v>2300</v>
      </c>
      <c r="QA313" t="s">
        <v>2300</v>
      </c>
      <c r="QB313" t="s">
        <v>2300</v>
      </c>
      <c r="QC313" t="s">
        <v>2300</v>
      </c>
    </row>
    <row r="314" spans="1:445">
      <c r="A314" t="s">
        <v>6235</v>
      </c>
      <c r="B314" t="s">
        <v>6236</v>
      </c>
      <c r="DU314" s="1" t="s">
        <v>2866</v>
      </c>
      <c r="FK314" s="1" t="s">
        <v>2866</v>
      </c>
      <c r="JY314" t="s">
        <v>6237</v>
      </c>
      <c r="PY314" t="s">
        <v>2301</v>
      </c>
      <c r="PZ314" t="s">
        <v>2301</v>
      </c>
      <c r="QA314" t="s">
        <v>2301</v>
      </c>
      <c r="QB314" t="s">
        <v>2301</v>
      </c>
      <c r="QC314" t="s">
        <v>2301</v>
      </c>
    </row>
    <row r="315" spans="1:445">
      <c r="A315" t="s">
        <v>6238</v>
      </c>
      <c r="B315" t="s">
        <v>6239</v>
      </c>
      <c r="DU315" t="s">
        <v>2867</v>
      </c>
      <c r="FK315" t="s">
        <v>2867</v>
      </c>
      <c r="JY315" t="s">
        <v>6240</v>
      </c>
      <c r="PY315" t="s">
        <v>2302</v>
      </c>
      <c r="PZ315" t="s">
        <v>2302</v>
      </c>
      <c r="QA315" t="s">
        <v>2302</v>
      </c>
      <c r="QB315" t="s">
        <v>2302</v>
      </c>
      <c r="QC315" t="s">
        <v>2302</v>
      </c>
    </row>
    <row r="316" spans="1:445">
      <c r="A316" t="s">
        <v>6241</v>
      </c>
      <c r="B316" t="s">
        <v>6242</v>
      </c>
      <c r="DU316" t="s">
        <v>2868</v>
      </c>
      <c r="FK316" t="s">
        <v>2868</v>
      </c>
      <c r="JY316" t="s">
        <v>6243</v>
      </c>
      <c r="PY316" t="s">
        <v>2303</v>
      </c>
      <c r="PZ316" t="s">
        <v>2303</v>
      </c>
      <c r="QA316" t="s">
        <v>2303</v>
      </c>
      <c r="QB316" t="s">
        <v>2303</v>
      </c>
      <c r="QC316" t="s">
        <v>2303</v>
      </c>
    </row>
    <row r="317" spans="1:445">
      <c r="A317" t="s">
        <v>6244</v>
      </c>
      <c r="B317" t="s">
        <v>6245</v>
      </c>
      <c r="DU317" s="1" t="s">
        <v>2869</v>
      </c>
      <c r="FK317" s="1" t="s">
        <v>2869</v>
      </c>
      <c r="JY317" t="s">
        <v>6246</v>
      </c>
      <c r="PY317" t="s">
        <v>2304</v>
      </c>
      <c r="PZ317" t="s">
        <v>2304</v>
      </c>
      <c r="QA317" t="s">
        <v>2304</v>
      </c>
      <c r="QB317" t="s">
        <v>2304</v>
      </c>
      <c r="QC317" t="s">
        <v>2304</v>
      </c>
    </row>
    <row r="318" spans="1:445">
      <c r="A318" t="s">
        <v>6247</v>
      </c>
      <c r="B318" t="s">
        <v>6248</v>
      </c>
      <c r="DU318" s="1" t="s">
        <v>2870</v>
      </c>
      <c r="FK318" s="1" t="s">
        <v>2870</v>
      </c>
      <c r="JY318" t="s">
        <v>6249</v>
      </c>
      <c r="PY318" t="s">
        <v>2305</v>
      </c>
      <c r="PZ318" t="s">
        <v>2305</v>
      </c>
      <c r="QA318" t="s">
        <v>2305</v>
      </c>
      <c r="QB318" t="s">
        <v>2305</v>
      </c>
      <c r="QC318" t="s">
        <v>2305</v>
      </c>
    </row>
    <row r="319" spans="1:445">
      <c r="A319" t="s">
        <v>6250</v>
      </c>
      <c r="B319" t="s">
        <v>6250</v>
      </c>
      <c r="DU319" s="1" t="s">
        <v>2871</v>
      </c>
      <c r="FK319" s="1" t="s">
        <v>2871</v>
      </c>
      <c r="JY319" t="s">
        <v>6251</v>
      </c>
      <c r="PY319" t="s">
        <v>2306</v>
      </c>
      <c r="PZ319" t="s">
        <v>2306</v>
      </c>
      <c r="QA319" t="s">
        <v>2306</v>
      </c>
      <c r="QB319" t="s">
        <v>2306</v>
      </c>
      <c r="QC319" t="s">
        <v>2306</v>
      </c>
    </row>
    <row r="320" spans="1:445">
      <c r="A320" t="s">
        <v>6252</v>
      </c>
      <c r="B320" t="s">
        <v>6252</v>
      </c>
      <c r="DU320" s="1" t="s">
        <v>2872</v>
      </c>
      <c r="FK320" s="1" t="s">
        <v>2872</v>
      </c>
      <c r="JY320" t="s">
        <v>6253</v>
      </c>
      <c r="PY320" t="s">
        <v>907</v>
      </c>
      <c r="PZ320" t="s">
        <v>907</v>
      </c>
      <c r="QA320" t="s">
        <v>907</v>
      </c>
      <c r="QB320" t="s">
        <v>907</v>
      </c>
      <c r="QC320" t="s">
        <v>907</v>
      </c>
    </row>
    <row r="321" spans="1:445">
      <c r="A321" t="s">
        <v>3350</v>
      </c>
      <c r="B321" t="s">
        <v>3350</v>
      </c>
      <c r="DU321" t="s">
        <v>2873</v>
      </c>
      <c r="FK321" t="s">
        <v>2873</v>
      </c>
      <c r="JY321" t="s">
        <v>6254</v>
      </c>
      <c r="PY321" t="s">
        <v>2307</v>
      </c>
      <c r="PZ321" t="s">
        <v>2307</v>
      </c>
      <c r="QA321" t="s">
        <v>2307</v>
      </c>
      <c r="QB321" t="s">
        <v>2307</v>
      </c>
      <c r="QC321" t="s">
        <v>2307</v>
      </c>
    </row>
    <row r="322" spans="1:445">
      <c r="A322" t="s">
        <v>6255</v>
      </c>
      <c r="B322" t="s">
        <v>6256</v>
      </c>
      <c r="DU322" t="s">
        <v>2874</v>
      </c>
      <c r="FK322" t="s">
        <v>2874</v>
      </c>
      <c r="JY322" t="s">
        <v>6257</v>
      </c>
      <c r="PY322" t="s">
        <v>2308</v>
      </c>
      <c r="PZ322" t="s">
        <v>2308</v>
      </c>
      <c r="QA322" t="s">
        <v>2308</v>
      </c>
      <c r="QB322" t="s">
        <v>2308</v>
      </c>
      <c r="QC322" t="s">
        <v>2308</v>
      </c>
    </row>
    <row r="323" spans="1:445">
      <c r="A323" t="s">
        <v>6258</v>
      </c>
      <c r="B323" t="s">
        <v>6258</v>
      </c>
      <c r="DU323" s="1" t="s">
        <v>2875</v>
      </c>
      <c r="FK323" s="1" t="s">
        <v>2875</v>
      </c>
      <c r="JY323" t="s">
        <v>6259</v>
      </c>
      <c r="PY323" t="s">
        <v>2309</v>
      </c>
      <c r="PZ323" t="s">
        <v>2309</v>
      </c>
      <c r="QA323" t="s">
        <v>2309</v>
      </c>
      <c r="QB323" t="s">
        <v>2309</v>
      </c>
      <c r="QC323" t="s">
        <v>2309</v>
      </c>
    </row>
    <row r="324" spans="1:445">
      <c r="A324" t="s">
        <v>6260</v>
      </c>
      <c r="B324" t="s">
        <v>6260</v>
      </c>
      <c r="DU324" s="1" t="s">
        <v>2876</v>
      </c>
      <c r="FK324" s="1" t="s">
        <v>2876</v>
      </c>
      <c r="JY324" t="s">
        <v>6261</v>
      </c>
      <c r="PY324" t="s">
        <v>2310</v>
      </c>
      <c r="PZ324" t="s">
        <v>2310</v>
      </c>
      <c r="QA324" t="s">
        <v>2310</v>
      </c>
      <c r="QB324" t="s">
        <v>2310</v>
      </c>
      <c r="QC324" t="s">
        <v>2310</v>
      </c>
    </row>
    <row r="325" spans="1:445">
      <c r="A325" t="s">
        <v>6262</v>
      </c>
      <c r="B325" t="s">
        <v>6263</v>
      </c>
      <c r="DU325" s="1" t="s">
        <v>2877</v>
      </c>
      <c r="FK325" s="1" t="s">
        <v>2877</v>
      </c>
      <c r="JY325" t="s">
        <v>6264</v>
      </c>
      <c r="PY325" t="s">
        <v>2311</v>
      </c>
      <c r="PZ325" t="s">
        <v>2311</v>
      </c>
      <c r="QA325" t="s">
        <v>2311</v>
      </c>
      <c r="QB325" t="s">
        <v>2311</v>
      </c>
      <c r="QC325" t="s">
        <v>2311</v>
      </c>
    </row>
    <row r="326" spans="1:445">
      <c r="A326" t="s">
        <v>6265</v>
      </c>
      <c r="B326" t="s">
        <v>6266</v>
      </c>
      <c r="DU326" s="1" t="s">
        <v>2878</v>
      </c>
      <c r="FK326" s="1" t="s">
        <v>2878</v>
      </c>
      <c r="JY326" t="s">
        <v>6267</v>
      </c>
      <c r="PY326" t="s">
        <v>2312</v>
      </c>
      <c r="PZ326" t="s">
        <v>2312</v>
      </c>
      <c r="QA326" t="s">
        <v>2312</v>
      </c>
      <c r="QB326" t="s">
        <v>2312</v>
      </c>
      <c r="QC326" t="s">
        <v>2312</v>
      </c>
    </row>
    <row r="327" spans="1:445">
      <c r="A327" t="s">
        <v>1935</v>
      </c>
      <c r="B327" t="s">
        <v>1935</v>
      </c>
      <c r="DU327" t="s">
        <v>2879</v>
      </c>
      <c r="FK327" t="s">
        <v>2879</v>
      </c>
      <c r="JY327" t="s">
        <v>6268</v>
      </c>
      <c r="PY327" t="s">
        <v>2313</v>
      </c>
      <c r="PZ327" t="s">
        <v>2313</v>
      </c>
      <c r="QA327" t="s">
        <v>2313</v>
      </c>
      <c r="QB327" t="s">
        <v>2313</v>
      </c>
      <c r="QC327" t="s">
        <v>2313</v>
      </c>
    </row>
    <row r="328" spans="1:445">
      <c r="A328" t="s">
        <v>1938</v>
      </c>
      <c r="B328" t="s">
        <v>1938</v>
      </c>
      <c r="DU328" t="s">
        <v>2880</v>
      </c>
      <c r="FK328" t="s">
        <v>2880</v>
      </c>
      <c r="JY328" t="s">
        <v>6269</v>
      </c>
      <c r="PY328" t="s">
        <v>2314</v>
      </c>
      <c r="PZ328" t="s">
        <v>2314</v>
      </c>
      <c r="QA328" t="s">
        <v>2314</v>
      </c>
      <c r="QB328" t="s">
        <v>2314</v>
      </c>
      <c r="QC328" t="s">
        <v>2314</v>
      </c>
    </row>
    <row r="329" spans="1:445">
      <c r="A329" t="s">
        <v>6270</v>
      </c>
      <c r="B329" t="s">
        <v>6271</v>
      </c>
      <c r="DU329" s="1" t="s">
        <v>2881</v>
      </c>
      <c r="FK329" s="1" t="s">
        <v>2881</v>
      </c>
      <c r="JY329" t="s">
        <v>6272</v>
      </c>
      <c r="PY329" t="s">
        <v>909</v>
      </c>
      <c r="PZ329" t="s">
        <v>909</v>
      </c>
      <c r="QA329" t="s">
        <v>909</v>
      </c>
      <c r="QB329" t="s">
        <v>909</v>
      </c>
      <c r="QC329" t="s">
        <v>909</v>
      </c>
    </row>
    <row r="330" spans="1:445">
      <c r="A330" t="s">
        <v>1957</v>
      </c>
      <c r="B330" t="s">
        <v>6273</v>
      </c>
      <c r="DU330" t="s">
        <v>2882</v>
      </c>
      <c r="FK330" t="s">
        <v>2882</v>
      </c>
      <c r="JY330" t="s">
        <v>6274</v>
      </c>
      <c r="PY330" t="s">
        <v>2315</v>
      </c>
      <c r="PZ330" t="s">
        <v>2315</v>
      </c>
      <c r="QA330" t="s">
        <v>2315</v>
      </c>
      <c r="QB330" t="s">
        <v>2315</v>
      </c>
      <c r="QC330" t="s">
        <v>2315</v>
      </c>
    </row>
    <row r="331" spans="1:445">
      <c r="A331" t="s">
        <v>6275</v>
      </c>
      <c r="B331" t="s">
        <v>6275</v>
      </c>
      <c r="DU331" t="s">
        <v>2883</v>
      </c>
      <c r="FK331" t="s">
        <v>2883</v>
      </c>
      <c r="JY331" t="s">
        <v>6276</v>
      </c>
      <c r="PY331" t="s">
        <v>2316</v>
      </c>
      <c r="PZ331" t="s">
        <v>2316</v>
      </c>
      <c r="QA331" t="s">
        <v>2316</v>
      </c>
      <c r="QB331" t="s">
        <v>2316</v>
      </c>
      <c r="QC331" t="s">
        <v>2316</v>
      </c>
    </row>
    <row r="332" spans="1:445">
      <c r="A332" t="s">
        <v>1941</v>
      </c>
      <c r="B332" t="s">
        <v>1941</v>
      </c>
      <c r="DU332" s="1" t="s">
        <v>2884</v>
      </c>
      <c r="FK332" s="1" t="s">
        <v>2884</v>
      </c>
      <c r="JY332" t="s">
        <v>6277</v>
      </c>
      <c r="PY332" t="s">
        <v>2317</v>
      </c>
      <c r="PZ332" t="s">
        <v>2317</v>
      </c>
      <c r="QA332" t="s">
        <v>2317</v>
      </c>
      <c r="QB332" t="s">
        <v>2317</v>
      </c>
      <c r="QC332" t="s">
        <v>2317</v>
      </c>
    </row>
    <row r="333" spans="1:445">
      <c r="A333" t="s">
        <v>6278</v>
      </c>
      <c r="B333" t="s">
        <v>6279</v>
      </c>
      <c r="DU333" s="1" t="s">
        <v>2885</v>
      </c>
      <c r="FK333" s="1" t="s">
        <v>2885</v>
      </c>
      <c r="JY333" t="s">
        <v>6280</v>
      </c>
      <c r="PY333" t="s">
        <v>2318</v>
      </c>
      <c r="PZ333" t="s">
        <v>2318</v>
      </c>
      <c r="QA333" t="s">
        <v>2318</v>
      </c>
      <c r="QB333" t="s">
        <v>2318</v>
      </c>
      <c r="QC333" t="s">
        <v>2318</v>
      </c>
    </row>
    <row r="334" spans="1:445">
      <c r="A334" t="s">
        <v>6281</v>
      </c>
      <c r="B334" t="s">
        <v>6282</v>
      </c>
      <c r="DU334" t="s">
        <v>2886</v>
      </c>
      <c r="FK334" t="s">
        <v>2886</v>
      </c>
      <c r="JY334" t="s">
        <v>6283</v>
      </c>
      <c r="PY334" t="s">
        <v>2319</v>
      </c>
      <c r="PZ334" t="s">
        <v>2319</v>
      </c>
      <c r="QA334" t="s">
        <v>2319</v>
      </c>
      <c r="QB334" t="s">
        <v>2319</v>
      </c>
      <c r="QC334" t="s">
        <v>2319</v>
      </c>
    </row>
    <row r="335" spans="1:445">
      <c r="A335" t="s">
        <v>6284</v>
      </c>
      <c r="B335" t="s">
        <v>6284</v>
      </c>
      <c r="DU335" t="s">
        <v>2887</v>
      </c>
      <c r="FK335" t="s">
        <v>2887</v>
      </c>
      <c r="JY335" t="s">
        <v>6285</v>
      </c>
      <c r="PY335" t="s">
        <v>2320</v>
      </c>
      <c r="PZ335" t="s">
        <v>2320</v>
      </c>
      <c r="QA335" t="s">
        <v>2320</v>
      </c>
      <c r="QB335" t="s">
        <v>2320</v>
      </c>
      <c r="QC335" t="s">
        <v>2320</v>
      </c>
    </row>
    <row r="336" spans="1:445">
      <c r="A336" t="s">
        <v>6286</v>
      </c>
      <c r="B336" t="s">
        <v>6287</v>
      </c>
      <c r="DU336" t="s">
        <v>2888</v>
      </c>
      <c r="FK336" t="s">
        <v>2888</v>
      </c>
      <c r="JY336" t="s">
        <v>6288</v>
      </c>
      <c r="PY336" t="s">
        <v>2321</v>
      </c>
      <c r="PZ336" t="s">
        <v>2321</v>
      </c>
      <c r="QA336" t="s">
        <v>2321</v>
      </c>
      <c r="QB336" t="s">
        <v>2321</v>
      </c>
      <c r="QC336" t="s">
        <v>2321</v>
      </c>
    </row>
    <row r="337" spans="1:445">
      <c r="A337" t="s">
        <v>6289</v>
      </c>
      <c r="B337" t="s">
        <v>6290</v>
      </c>
      <c r="DU337" t="s">
        <v>2889</v>
      </c>
      <c r="FK337" t="s">
        <v>2889</v>
      </c>
      <c r="JY337" t="s">
        <v>6291</v>
      </c>
      <c r="PY337" t="s">
        <v>2322</v>
      </c>
      <c r="PZ337" t="s">
        <v>2322</v>
      </c>
      <c r="QA337" t="s">
        <v>2322</v>
      </c>
      <c r="QB337" t="s">
        <v>2322</v>
      </c>
      <c r="QC337" t="s">
        <v>2322</v>
      </c>
    </row>
    <row r="338" spans="1:445">
      <c r="A338" t="s">
        <v>1967</v>
      </c>
      <c r="B338" t="s">
        <v>1967</v>
      </c>
      <c r="DU338" s="1" t="s">
        <v>2890</v>
      </c>
      <c r="FK338" s="1" t="s">
        <v>2890</v>
      </c>
      <c r="JY338" t="s">
        <v>6292</v>
      </c>
      <c r="PY338" t="s">
        <v>2323</v>
      </c>
      <c r="PZ338" t="s">
        <v>2323</v>
      </c>
      <c r="QA338" t="s">
        <v>2323</v>
      </c>
      <c r="QB338" t="s">
        <v>2323</v>
      </c>
      <c r="QC338" t="s">
        <v>2323</v>
      </c>
    </row>
    <row r="339" spans="1:445">
      <c r="A339" t="s">
        <v>6293</v>
      </c>
      <c r="B339" t="s">
        <v>6294</v>
      </c>
      <c r="DU339" s="1" t="s">
        <v>2891</v>
      </c>
      <c r="FK339" s="1" t="s">
        <v>2891</v>
      </c>
      <c r="JY339" t="s">
        <v>6295</v>
      </c>
      <c r="PY339" t="s">
        <v>2324</v>
      </c>
      <c r="PZ339" t="s">
        <v>2324</v>
      </c>
      <c r="QA339" t="s">
        <v>2324</v>
      </c>
      <c r="QB339" t="s">
        <v>2324</v>
      </c>
      <c r="QC339" t="s">
        <v>2324</v>
      </c>
    </row>
    <row r="340" spans="1:445">
      <c r="A340" t="s">
        <v>6296</v>
      </c>
      <c r="B340" t="s">
        <v>6297</v>
      </c>
      <c r="DU340" t="s">
        <v>2892</v>
      </c>
      <c r="FK340" t="s">
        <v>2892</v>
      </c>
      <c r="JY340" t="s">
        <v>6298</v>
      </c>
      <c r="PY340" t="s">
        <v>2325</v>
      </c>
      <c r="PZ340" t="s">
        <v>2325</v>
      </c>
      <c r="QA340" t="s">
        <v>2325</v>
      </c>
      <c r="QB340" t="s">
        <v>2325</v>
      </c>
      <c r="QC340" t="s">
        <v>2325</v>
      </c>
    </row>
    <row r="341" spans="1:445">
      <c r="A341" t="s">
        <v>6299</v>
      </c>
      <c r="B341" t="s">
        <v>6300</v>
      </c>
      <c r="DU341" t="s">
        <v>2893</v>
      </c>
      <c r="FK341" t="s">
        <v>2893</v>
      </c>
      <c r="JY341" t="s">
        <v>6301</v>
      </c>
      <c r="PY341" t="s">
        <v>2326</v>
      </c>
      <c r="PZ341" t="s">
        <v>2326</v>
      </c>
      <c r="QA341" t="s">
        <v>2326</v>
      </c>
      <c r="QB341" t="s">
        <v>2326</v>
      </c>
      <c r="QC341" t="s">
        <v>2326</v>
      </c>
    </row>
    <row r="342" spans="1:445">
      <c r="A342" t="s">
        <v>6302</v>
      </c>
      <c r="B342" t="s">
        <v>6303</v>
      </c>
      <c r="DU342" t="s">
        <v>2894</v>
      </c>
      <c r="FK342" t="s">
        <v>2894</v>
      </c>
      <c r="JY342" t="s">
        <v>6304</v>
      </c>
      <c r="PY342" t="s">
        <v>2327</v>
      </c>
      <c r="PZ342" t="s">
        <v>2327</v>
      </c>
      <c r="QA342" t="s">
        <v>2327</v>
      </c>
      <c r="QB342" t="s">
        <v>2327</v>
      </c>
      <c r="QC342" t="s">
        <v>2327</v>
      </c>
    </row>
    <row r="343" spans="1:445">
      <c r="A343" t="s">
        <v>6305</v>
      </c>
      <c r="B343" t="s">
        <v>6306</v>
      </c>
      <c r="DU343" t="s">
        <v>2895</v>
      </c>
      <c r="FK343" t="s">
        <v>2895</v>
      </c>
      <c r="JY343" t="s">
        <v>6307</v>
      </c>
      <c r="PY343" t="s">
        <v>2328</v>
      </c>
      <c r="PZ343" t="s">
        <v>2328</v>
      </c>
      <c r="QA343" t="s">
        <v>2328</v>
      </c>
      <c r="QB343" t="s">
        <v>2328</v>
      </c>
      <c r="QC343" t="s">
        <v>2328</v>
      </c>
    </row>
    <row r="344" spans="1:445">
      <c r="A344" t="s">
        <v>6308</v>
      </c>
      <c r="B344" t="s">
        <v>6308</v>
      </c>
      <c r="DU344" s="1" t="s">
        <v>2896</v>
      </c>
      <c r="FK344" s="1" t="s">
        <v>2896</v>
      </c>
      <c r="JY344" t="s">
        <v>6309</v>
      </c>
      <c r="PY344" t="s">
        <v>2329</v>
      </c>
      <c r="PZ344" t="s">
        <v>2329</v>
      </c>
      <c r="QA344" t="s">
        <v>2329</v>
      </c>
      <c r="QB344" t="s">
        <v>2329</v>
      </c>
      <c r="QC344" t="s">
        <v>2329</v>
      </c>
    </row>
    <row r="345" spans="1:445">
      <c r="A345" t="s">
        <v>6310</v>
      </c>
      <c r="B345" t="s">
        <v>6311</v>
      </c>
      <c r="DU345" t="s">
        <v>2897</v>
      </c>
      <c r="FK345" t="s">
        <v>2897</v>
      </c>
      <c r="JY345" t="s">
        <v>6312</v>
      </c>
      <c r="PY345" t="s">
        <v>2330</v>
      </c>
      <c r="PZ345" t="s">
        <v>2330</v>
      </c>
      <c r="QA345" t="s">
        <v>2330</v>
      </c>
      <c r="QB345" t="s">
        <v>2330</v>
      </c>
      <c r="QC345" t="s">
        <v>2330</v>
      </c>
    </row>
    <row r="346" spans="1:445">
      <c r="A346" t="s">
        <v>6313</v>
      </c>
      <c r="B346" t="s">
        <v>6314</v>
      </c>
      <c r="DU346" t="s">
        <v>2898</v>
      </c>
      <c r="FK346" t="s">
        <v>2898</v>
      </c>
      <c r="JY346" t="s">
        <v>6315</v>
      </c>
      <c r="PY346" t="s">
        <v>2331</v>
      </c>
      <c r="PZ346" t="s">
        <v>2331</v>
      </c>
      <c r="QA346" t="s">
        <v>2331</v>
      </c>
      <c r="QB346" t="s">
        <v>2331</v>
      </c>
      <c r="QC346" t="s">
        <v>2331</v>
      </c>
    </row>
    <row r="347" spans="1:445">
      <c r="A347" t="s">
        <v>3335</v>
      </c>
      <c r="B347" t="s">
        <v>3335</v>
      </c>
      <c r="DU347" s="1" t="s">
        <v>2899</v>
      </c>
      <c r="FK347" s="1" t="s">
        <v>2899</v>
      </c>
      <c r="JY347" t="s">
        <v>6316</v>
      </c>
      <c r="PY347" t="s">
        <v>2332</v>
      </c>
      <c r="PZ347" t="s">
        <v>2332</v>
      </c>
      <c r="QA347" t="s">
        <v>2332</v>
      </c>
      <c r="QB347" t="s">
        <v>2332</v>
      </c>
      <c r="QC347" t="s">
        <v>2332</v>
      </c>
    </row>
    <row r="348" spans="1:445">
      <c r="A348" t="s">
        <v>6317</v>
      </c>
      <c r="B348" t="s">
        <v>6318</v>
      </c>
      <c r="DU348" t="s">
        <v>2900</v>
      </c>
      <c r="FK348" t="s">
        <v>2900</v>
      </c>
      <c r="JY348" t="s">
        <v>6319</v>
      </c>
      <c r="PY348" t="s">
        <v>2333</v>
      </c>
      <c r="PZ348" t="s">
        <v>2333</v>
      </c>
      <c r="QA348" t="s">
        <v>2333</v>
      </c>
      <c r="QB348" t="s">
        <v>2333</v>
      </c>
      <c r="QC348" t="s">
        <v>2333</v>
      </c>
    </row>
    <row r="349" spans="1:445">
      <c r="A349" t="s">
        <v>6320</v>
      </c>
      <c r="B349" t="s">
        <v>6320</v>
      </c>
      <c r="DU349" t="s">
        <v>2901</v>
      </c>
      <c r="FK349" t="s">
        <v>2901</v>
      </c>
      <c r="JY349" t="s">
        <v>6321</v>
      </c>
      <c r="PY349" t="s">
        <v>2334</v>
      </c>
      <c r="PZ349" t="s">
        <v>2334</v>
      </c>
      <c r="QA349" t="s">
        <v>2334</v>
      </c>
      <c r="QB349" t="s">
        <v>2334</v>
      </c>
      <c r="QC349" t="s">
        <v>2334</v>
      </c>
    </row>
    <row r="350" spans="1:445">
      <c r="A350" t="s">
        <v>1949</v>
      </c>
      <c r="B350" t="s">
        <v>1949</v>
      </c>
      <c r="DU350" s="1" t="s">
        <v>2902</v>
      </c>
      <c r="FK350" s="1" t="s">
        <v>2902</v>
      </c>
      <c r="JY350" t="s">
        <v>6322</v>
      </c>
      <c r="PY350" t="s">
        <v>2335</v>
      </c>
      <c r="PZ350" t="s">
        <v>2335</v>
      </c>
      <c r="QA350" t="s">
        <v>2335</v>
      </c>
      <c r="QB350" t="s">
        <v>2335</v>
      </c>
      <c r="QC350" t="s">
        <v>2335</v>
      </c>
    </row>
    <row r="351" spans="1:445">
      <c r="A351" t="s">
        <v>6323</v>
      </c>
      <c r="B351" t="s">
        <v>6324</v>
      </c>
      <c r="DU351" t="s">
        <v>2903</v>
      </c>
      <c r="FK351" t="s">
        <v>2903</v>
      </c>
      <c r="JY351" t="s">
        <v>6325</v>
      </c>
      <c r="PY351" t="s">
        <v>2336</v>
      </c>
      <c r="PZ351" t="s">
        <v>2336</v>
      </c>
      <c r="QA351" t="s">
        <v>2336</v>
      </c>
      <c r="QB351" t="s">
        <v>2336</v>
      </c>
      <c r="QC351" t="s">
        <v>2336</v>
      </c>
    </row>
    <row r="352" spans="1:445">
      <c r="A352" t="s">
        <v>6326</v>
      </c>
      <c r="B352" t="s">
        <v>6327</v>
      </c>
      <c r="DU352" t="s">
        <v>2904</v>
      </c>
      <c r="FK352" t="s">
        <v>2904</v>
      </c>
      <c r="JY352" t="s">
        <v>6328</v>
      </c>
      <c r="PY352" t="s">
        <v>2337</v>
      </c>
      <c r="PZ352" t="s">
        <v>2337</v>
      </c>
      <c r="QA352" t="s">
        <v>2337</v>
      </c>
      <c r="QB352" t="s">
        <v>2337</v>
      </c>
      <c r="QC352" t="s">
        <v>2337</v>
      </c>
    </row>
    <row r="353" spans="1:445">
      <c r="A353" t="s">
        <v>6329</v>
      </c>
      <c r="B353" t="s">
        <v>6330</v>
      </c>
      <c r="DU353" t="s">
        <v>2905</v>
      </c>
      <c r="FK353" t="s">
        <v>2905</v>
      </c>
      <c r="JY353" t="s">
        <v>6331</v>
      </c>
      <c r="PY353" t="s">
        <v>2338</v>
      </c>
      <c r="PZ353" t="s">
        <v>2338</v>
      </c>
      <c r="QA353" t="s">
        <v>2338</v>
      </c>
      <c r="QB353" t="s">
        <v>2338</v>
      </c>
      <c r="QC353" t="s">
        <v>2338</v>
      </c>
    </row>
    <row r="354" spans="1:445">
      <c r="A354" t="s">
        <v>3072</v>
      </c>
      <c r="B354" t="s">
        <v>3072</v>
      </c>
      <c r="DU354" t="s">
        <v>2906</v>
      </c>
      <c r="FK354" t="s">
        <v>2906</v>
      </c>
      <c r="JY354" t="s">
        <v>6332</v>
      </c>
      <c r="PY354" t="s">
        <v>2339</v>
      </c>
      <c r="PZ354" t="s">
        <v>2339</v>
      </c>
      <c r="QA354" t="s">
        <v>2339</v>
      </c>
      <c r="QB354" t="s">
        <v>2339</v>
      </c>
      <c r="QC354" t="s">
        <v>2339</v>
      </c>
    </row>
    <row r="355" spans="1:445">
      <c r="A355" t="s">
        <v>6333</v>
      </c>
      <c r="B355" t="s">
        <v>6334</v>
      </c>
      <c r="DU355" t="s">
        <v>2907</v>
      </c>
      <c r="FK355" t="s">
        <v>2907</v>
      </c>
      <c r="JY355" t="s">
        <v>6335</v>
      </c>
      <c r="PY355" t="s">
        <v>2340</v>
      </c>
      <c r="PZ355" t="s">
        <v>2340</v>
      </c>
      <c r="QA355" t="s">
        <v>2340</v>
      </c>
      <c r="QB355" t="s">
        <v>2340</v>
      </c>
      <c r="QC355" t="s">
        <v>2340</v>
      </c>
    </row>
    <row r="356" spans="1:445">
      <c r="A356" t="s">
        <v>6336</v>
      </c>
      <c r="B356" t="s">
        <v>6336</v>
      </c>
      <c r="DU356" t="s">
        <v>2908</v>
      </c>
      <c r="FK356" t="s">
        <v>2908</v>
      </c>
      <c r="JY356" t="s">
        <v>6337</v>
      </c>
      <c r="PY356" t="s">
        <v>2341</v>
      </c>
      <c r="PZ356" t="s">
        <v>2341</v>
      </c>
      <c r="QA356" t="s">
        <v>2341</v>
      </c>
      <c r="QB356" t="s">
        <v>2341</v>
      </c>
      <c r="QC356" t="s">
        <v>2341</v>
      </c>
    </row>
    <row r="357" spans="1:445">
      <c r="A357" t="s">
        <v>1951</v>
      </c>
      <c r="B357" t="s">
        <v>1951</v>
      </c>
      <c r="DU357" s="1" t="s">
        <v>2909</v>
      </c>
      <c r="FK357" s="1" t="s">
        <v>2909</v>
      </c>
      <c r="JY357" t="s">
        <v>6338</v>
      </c>
      <c r="PY357" t="s">
        <v>2342</v>
      </c>
      <c r="PZ357" t="s">
        <v>2342</v>
      </c>
      <c r="QA357" t="s">
        <v>2342</v>
      </c>
      <c r="QB357" t="s">
        <v>2342</v>
      </c>
      <c r="QC357" t="s">
        <v>2342</v>
      </c>
    </row>
    <row r="358" spans="1:445">
      <c r="A358" t="s">
        <v>6339</v>
      </c>
      <c r="B358" t="s">
        <v>6340</v>
      </c>
      <c r="DU358" t="s">
        <v>2910</v>
      </c>
      <c r="FK358" t="s">
        <v>2910</v>
      </c>
      <c r="JY358" t="s">
        <v>6341</v>
      </c>
      <c r="PY358" t="s">
        <v>2343</v>
      </c>
      <c r="PZ358" t="s">
        <v>2343</v>
      </c>
      <c r="QA358" t="s">
        <v>2343</v>
      </c>
      <c r="QB358" t="s">
        <v>2343</v>
      </c>
      <c r="QC358" t="s">
        <v>2343</v>
      </c>
    </row>
    <row r="359" spans="1:445">
      <c r="A359" t="s">
        <v>6342</v>
      </c>
      <c r="B359" t="s">
        <v>6343</v>
      </c>
      <c r="DU359" t="s">
        <v>2911</v>
      </c>
      <c r="FK359" t="s">
        <v>2911</v>
      </c>
      <c r="JY359" t="s">
        <v>6344</v>
      </c>
      <c r="PY359" t="s">
        <v>2344</v>
      </c>
      <c r="PZ359" t="s">
        <v>2344</v>
      </c>
      <c r="QA359" t="s">
        <v>2344</v>
      </c>
      <c r="QB359" t="s">
        <v>2344</v>
      </c>
      <c r="QC359" t="s">
        <v>2344</v>
      </c>
    </row>
    <row r="360" spans="1:445">
      <c r="A360" t="s">
        <v>6345</v>
      </c>
      <c r="B360" t="s">
        <v>6346</v>
      </c>
      <c r="DU360" s="1" t="s">
        <v>2912</v>
      </c>
      <c r="FK360" s="1" t="s">
        <v>2912</v>
      </c>
      <c r="JY360" t="s">
        <v>6347</v>
      </c>
      <c r="PY360" t="s">
        <v>2345</v>
      </c>
      <c r="PZ360" t="s">
        <v>2345</v>
      </c>
      <c r="QA360" t="s">
        <v>2345</v>
      </c>
      <c r="QB360" t="s">
        <v>2345</v>
      </c>
      <c r="QC360" t="s">
        <v>2345</v>
      </c>
    </row>
    <row r="361" spans="1:445">
      <c r="A361" t="s">
        <v>1956</v>
      </c>
      <c r="B361" t="s">
        <v>6348</v>
      </c>
      <c r="DU361" t="s">
        <v>2913</v>
      </c>
      <c r="FK361" t="s">
        <v>2913</v>
      </c>
      <c r="JY361" t="s">
        <v>6349</v>
      </c>
      <c r="PY361" t="s">
        <v>2346</v>
      </c>
      <c r="PZ361" t="s">
        <v>2346</v>
      </c>
      <c r="QA361" t="s">
        <v>2346</v>
      </c>
      <c r="QB361" t="s">
        <v>2346</v>
      </c>
      <c r="QC361" t="s">
        <v>2346</v>
      </c>
    </row>
    <row r="362" spans="1:445">
      <c r="A362" t="s">
        <v>6350</v>
      </c>
      <c r="B362" t="s">
        <v>6351</v>
      </c>
      <c r="DU362" t="s">
        <v>2914</v>
      </c>
      <c r="FK362" t="s">
        <v>2914</v>
      </c>
      <c r="JY362" t="s">
        <v>6352</v>
      </c>
      <c r="PY362" t="s">
        <v>2347</v>
      </c>
      <c r="PZ362" t="s">
        <v>2347</v>
      </c>
      <c r="QA362" t="s">
        <v>2347</v>
      </c>
      <c r="QB362" t="s">
        <v>2347</v>
      </c>
      <c r="QC362" t="s">
        <v>2347</v>
      </c>
    </row>
    <row r="363" spans="1:445">
      <c r="A363" t="s">
        <v>6353</v>
      </c>
      <c r="B363" t="s">
        <v>6354</v>
      </c>
      <c r="DU363" s="1" t="s">
        <v>2915</v>
      </c>
      <c r="FK363" s="1" t="s">
        <v>2915</v>
      </c>
      <c r="JY363" t="s">
        <v>6355</v>
      </c>
      <c r="PY363" t="s">
        <v>2348</v>
      </c>
      <c r="PZ363" t="s">
        <v>2348</v>
      </c>
      <c r="QA363" t="s">
        <v>2348</v>
      </c>
      <c r="QB363" t="s">
        <v>2348</v>
      </c>
      <c r="QC363" t="s">
        <v>2348</v>
      </c>
    </row>
    <row r="364" spans="1:445">
      <c r="A364" t="s">
        <v>6356</v>
      </c>
      <c r="B364" t="s">
        <v>6357</v>
      </c>
      <c r="DU364" t="s">
        <v>2916</v>
      </c>
      <c r="FK364" t="s">
        <v>2916</v>
      </c>
      <c r="JY364" t="s">
        <v>6358</v>
      </c>
      <c r="PY364" t="s">
        <v>2349</v>
      </c>
      <c r="PZ364" t="s">
        <v>2349</v>
      </c>
      <c r="QA364" t="s">
        <v>2349</v>
      </c>
      <c r="QB364" t="s">
        <v>2349</v>
      </c>
      <c r="QC364" t="s">
        <v>2349</v>
      </c>
    </row>
    <row r="365" spans="1:445">
      <c r="A365" t="s">
        <v>6359</v>
      </c>
      <c r="B365" t="s">
        <v>6360</v>
      </c>
      <c r="DU365" t="s">
        <v>2917</v>
      </c>
      <c r="FK365" t="s">
        <v>2917</v>
      </c>
      <c r="JY365" t="s">
        <v>6361</v>
      </c>
      <c r="PY365" t="s">
        <v>2350</v>
      </c>
      <c r="PZ365" t="s">
        <v>2350</v>
      </c>
      <c r="QA365" t="s">
        <v>2350</v>
      </c>
      <c r="QB365" t="s">
        <v>2350</v>
      </c>
      <c r="QC365" t="s">
        <v>2350</v>
      </c>
    </row>
    <row r="366" spans="1:445">
      <c r="A366" t="s">
        <v>6362</v>
      </c>
      <c r="B366" t="s">
        <v>6363</v>
      </c>
      <c r="DU366" t="s">
        <v>2918</v>
      </c>
      <c r="FK366" t="s">
        <v>2918</v>
      </c>
      <c r="JY366" t="s">
        <v>6364</v>
      </c>
      <c r="PY366" t="s">
        <v>2351</v>
      </c>
      <c r="PZ366" t="s">
        <v>2351</v>
      </c>
      <c r="QA366" t="s">
        <v>2351</v>
      </c>
      <c r="QB366" t="s">
        <v>2351</v>
      </c>
      <c r="QC366" t="s">
        <v>2351</v>
      </c>
    </row>
    <row r="367" spans="1:445">
      <c r="A367" t="s">
        <v>6365</v>
      </c>
      <c r="B367" t="s">
        <v>6366</v>
      </c>
      <c r="DU367" t="s">
        <v>2919</v>
      </c>
      <c r="FK367" t="s">
        <v>2919</v>
      </c>
      <c r="JY367" t="s">
        <v>6367</v>
      </c>
      <c r="PY367" t="s">
        <v>2352</v>
      </c>
      <c r="PZ367" t="s">
        <v>2352</v>
      </c>
      <c r="QA367" t="s">
        <v>2352</v>
      </c>
      <c r="QB367" t="s">
        <v>2352</v>
      </c>
      <c r="QC367" t="s">
        <v>2352</v>
      </c>
    </row>
    <row r="368" spans="1:445">
      <c r="A368" t="s">
        <v>1940</v>
      </c>
      <c r="B368" t="s">
        <v>6368</v>
      </c>
      <c r="DU368" t="s">
        <v>2920</v>
      </c>
      <c r="FK368" t="s">
        <v>2920</v>
      </c>
      <c r="JY368" t="s">
        <v>6369</v>
      </c>
      <c r="PY368" t="s">
        <v>2353</v>
      </c>
      <c r="PZ368" t="s">
        <v>2353</v>
      </c>
      <c r="QA368" t="s">
        <v>2353</v>
      </c>
      <c r="QB368" t="s">
        <v>2353</v>
      </c>
      <c r="QC368" t="s">
        <v>2353</v>
      </c>
    </row>
    <row r="369" spans="1:445">
      <c r="A369" t="s">
        <v>6370</v>
      </c>
      <c r="B369" t="s">
        <v>6371</v>
      </c>
      <c r="DU369" t="s">
        <v>2921</v>
      </c>
      <c r="FK369" t="s">
        <v>2921</v>
      </c>
      <c r="JY369" t="s">
        <v>6372</v>
      </c>
      <c r="PY369" t="s">
        <v>2354</v>
      </c>
      <c r="PZ369" t="s">
        <v>2354</v>
      </c>
      <c r="QA369" t="s">
        <v>2354</v>
      </c>
      <c r="QB369" t="s">
        <v>2354</v>
      </c>
      <c r="QC369" t="s">
        <v>2354</v>
      </c>
    </row>
    <row r="370" spans="1:445">
      <c r="A370" t="s">
        <v>6373</v>
      </c>
      <c r="B370" t="s">
        <v>6374</v>
      </c>
      <c r="DU370" t="s">
        <v>2922</v>
      </c>
      <c r="FK370" t="s">
        <v>2922</v>
      </c>
      <c r="JY370" t="s">
        <v>6375</v>
      </c>
      <c r="PY370" t="s">
        <v>2355</v>
      </c>
      <c r="PZ370" t="s">
        <v>2355</v>
      </c>
      <c r="QA370" t="s">
        <v>2355</v>
      </c>
      <c r="QB370" t="s">
        <v>2355</v>
      </c>
      <c r="QC370" t="s">
        <v>2355</v>
      </c>
    </row>
    <row r="371" spans="1:445">
      <c r="A371" t="s">
        <v>6376</v>
      </c>
      <c r="B371" t="s">
        <v>6377</v>
      </c>
      <c r="DU371" t="s">
        <v>2923</v>
      </c>
      <c r="FK371" t="s">
        <v>2923</v>
      </c>
      <c r="JY371" t="s">
        <v>6378</v>
      </c>
      <c r="PY371" t="s">
        <v>2356</v>
      </c>
      <c r="PZ371" t="s">
        <v>2356</v>
      </c>
      <c r="QA371" t="s">
        <v>2356</v>
      </c>
      <c r="QB371" t="s">
        <v>2356</v>
      </c>
      <c r="QC371" t="s">
        <v>2356</v>
      </c>
    </row>
    <row r="372" spans="1:445">
      <c r="A372" t="s">
        <v>6379</v>
      </c>
      <c r="B372" t="s">
        <v>6380</v>
      </c>
      <c r="DU372" t="s">
        <v>2924</v>
      </c>
      <c r="FK372" t="s">
        <v>2924</v>
      </c>
      <c r="JY372" t="s">
        <v>6381</v>
      </c>
      <c r="PY372" t="s">
        <v>2357</v>
      </c>
      <c r="PZ372" t="s">
        <v>2357</v>
      </c>
      <c r="QA372" t="s">
        <v>2357</v>
      </c>
      <c r="QB372" t="s">
        <v>2357</v>
      </c>
      <c r="QC372" t="s">
        <v>2357</v>
      </c>
    </row>
    <row r="373" spans="1:445">
      <c r="A373" t="s">
        <v>3347</v>
      </c>
      <c r="B373" t="s">
        <v>6382</v>
      </c>
      <c r="DU373" t="s">
        <v>2925</v>
      </c>
      <c r="FK373" t="s">
        <v>2925</v>
      </c>
      <c r="JY373" t="s">
        <v>6383</v>
      </c>
      <c r="PY373" t="s">
        <v>2358</v>
      </c>
      <c r="PZ373" t="s">
        <v>2358</v>
      </c>
      <c r="QA373" t="s">
        <v>2358</v>
      </c>
      <c r="QB373" t="s">
        <v>2358</v>
      </c>
      <c r="QC373" t="s">
        <v>2358</v>
      </c>
    </row>
    <row r="374" spans="1:445">
      <c r="A374" t="s">
        <v>6384</v>
      </c>
      <c r="B374" t="s">
        <v>6385</v>
      </c>
      <c r="DU374" t="s">
        <v>2926</v>
      </c>
      <c r="FK374" t="s">
        <v>2926</v>
      </c>
      <c r="JY374" t="s">
        <v>6386</v>
      </c>
      <c r="PY374" t="s">
        <v>2359</v>
      </c>
      <c r="PZ374" t="s">
        <v>2359</v>
      </c>
      <c r="QA374" t="s">
        <v>2359</v>
      </c>
      <c r="QB374" t="s">
        <v>2359</v>
      </c>
      <c r="QC374" t="s">
        <v>2359</v>
      </c>
    </row>
    <row r="375" spans="1:445">
      <c r="A375" t="s">
        <v>6387</v>
      </c>
      <c r="B375" t="s">
        <v>6388</v>
      </c>
      <c r="DU375" t="s">
        <v>2927</v>
      </c>
      <c r="FK375" t="s">
        <v>2927</v>
      </c>
      <c r="JY375" t="s">
        <v>6389</v>
      </c>
      <c r="PY375" t="s">
        <v>2360</v>
      </c>
      <c r="PZ375" t="s">
        <v>2360</v>
      </c>
      <c r="QA375" t="s">
        <v>2360</v>
      </c>
      <c r="QB375" t="s">
        <v>2360</v>
      </c>
      <c r="QC375" t="s">
        <v>2360</v>
      </c>
    </row>
    <row r="376" spans="1:445">
      <c r="A376" t="s">
        <v>6390</v>
      </c>
      <c r="B376" t="s">
        <v>6390</v>
      </c>
      <c r="DU376" t="s">
        <v>2928</v>
      </c>
      <c r="FK376" t="s">
        <v>2928</v>
      </c>
      <c r="JY376" t="s">
        <v>6391</v>
      </c>
      <c r="PY376" t="s">
        <v>2361</v>
      </c>
      <c r="PZ376" t="s">
        <v>2361</v>
      </c>
      <c r="QA376" t="s">
        <v>2361</v>
      </c>
      <c r="QB376" t="s">
        <v>2361</v>
      </c>
      <c r="QC376" t="s">
        <v>2361</v>
      </c>
    </row>
    <row r="377" spans="1:445">
      <c r="A377" t="s">
        <v>6392</v>
      </c>
      <c r="B377" t="s">
        <v>6392</v>
      </c>
      <c r="DU377" t="s">
        <v>2929</v>
      </c>
      <c r="FK377" t="s">
        <v>2929</v>
      </c>
      <c r="JY377" t="s">
        <v>6393</v>
      </c>
      <c r="PY377" t="s">
        <v>2362</v>
      </c>
      <c r="PZ377" t="s">
        <v>2362</v>
      </c>
      <c r="QA377" t="s">
        <v>2362</v>
      </c>
      <c r="QB377" t="s">
        <v>2362</v>
      </c>
      <c r="QC377" t="s">
        <v>2362</v>
      </c>
    </row>
    <row r="378" spans="1:445">
      <c r="A378" t="s">
        <v>1960</v>
      </c>
      <c r="B378" t="s">
        <v>6394</v>
      </c>
      <c r="DU378" t="s">
        <v>2930</v>
      </c>
      <c r="FK378" t="s">
        <v>2930</v>
      </c>
      <c r="JY378" t="s">
        <v>6395</v>
      </c>
      <c r="PY378" t="s">
        <v>2363</v>
      </c>
      <c r="PZ378" t="s">
        <v>2363</v>
      </c>
      <c r="QA378" t="s">
        <v>2363</v>
      </c>
      <c r="QB378" t="s">
        <v>2363</v>
      </c>
      <c r="QC378" t="s">
        <v>2363</v>
      </c>
    </row>
    <row r="379" spans="1:445">
      <c r="A379" t="s">
        <v>3337</v>
      </c>
      <c r="B379" t="s">
        <v>6396</v>
      </c>
      <c r="DU379" t="s">
        <v>2931</v>
      </c>
      <c r="FK379" t="s">
        <v>2931</v>
      </c>
      <c r="JY379" t="s">
        <v>6397</v>
      </c>
      <c r="PY379" t="s">
        <v>2364</v>
      </c>
      <c r="PZ379" t="s">
        <v>2364</v>
      </c>
      <c r="QA379" t="s">
        <v>2364</v>
      </c>
      <c r="QB379" t="s">
        <v>2364</v>
      </c>
      <c r="QC379" t="s">
        <v>2364</v>
      </c>
    </row>
    <row r="380" spans="1:445">
      <c r="A380" t="s">
        <v>6398</v>
      </c>
      <c r="B380" t="s">
        <v>6399</v>
      </c>
      <c r="DU380" t="s">
        <v>2932</v>
      </c>
      <c r="FK380" t="s">
        <v>2932</v>
      </c>
      <c r="JY380" t="s">
        <v>6400</v>
      </c>
      <c r="PY380" t="s">
        <v>2365</v>
      </c>
      <c r="PZ380" t="s">
        <v>2365</v>
      </c>
      <c r="QA380" t="s">
        <v>2365</v>
      </c>
      <c r="QB380" t="s">
        <v>2365</v>
      </c>
      <c r="QC380" t="s">
        <v>2365</v>
      </c>
    </row>
    <row r="381" spans="1:445">
      <c r="A381" t="s">
        <v>6401</v>
      </c>
      <c r="B381" t="s">
        <v>6401</v>
      </c>
      <c r="DU381" t="s">
        <v>2933</v>
      </c>
      <c r="FK381" t="s">
        <v>2933</v>
      </c>
      <c r="JY381" t="s">
        <v>6402</v>
      </c>
      <c r="PY381" t="s">
        <v>2366</v>
      </c>
      <c r="PZ381" t="s">
        <v>2366</v>
      </c>
      <c r="QA381" t="s">
        <v>2366</v>
      </c>
      <c r="QB381" t="s">
        <v>2366</v>
      </c>
      <c r="QC381" t="s">
        <v>2366</v>
      </c>
    </row>
    <row r="382" spans="1:445">
      <c r="A382" t="s">
        <v>6403</v>
      </c>
      <c r="B382" t="s">
        <v>6403</v>
      </c>
      <c r="DU382" t="s">
        <v>2934</v>
      </c>
      <c r="FK382" t="s">
        <v>2934</v>
      </c>
      <c r="JY382" t="s">
        <v>6404</v>
      </c>
      <c r="PY382" t="s">
        <v>2367</v>
      </c>
      <c r="PZ382" t="s">
        <v>2367</v>
      </c>
      <c r="QA382" t="s">
        <v>2367</v>
      </c>
      <c r="QB382" t="s">
        <v>2367</v>
      </c>
      <c r="QC382" t="s">
        <v>2367</v>
      </c>
    </row>
    <row r="383" spans="1:445">
      <c r="A383" t="s">
        <v>6405</v>
      </c>
      <c r="B383" t="s">
        <v>6406</v>
      </c>
      <c r="DU383" t="s">
        <v>2935</v>
      </c>
      <c r="FK383" t="s">
        <v>2935</v>
      </c>
      <c r="PY383" t="s">
        <v>2368</v>
      </c>
      <c r="PZ383" t="s">
        <v>2368</v>
      </c>
      <c r="QA383" t="s">
        <v>2368</v>
      </c>
      <c r="QB383" t="s">
        <v>2368</v>
      </c>
      <c r="QC383" t="s">
        <v>2368</v>
      </c>
    </row>
    <row r="384" spans="1:445">
      <c r="A384" t="s">
        <v>6407</v>
      </c>
      <c r="B384" t="s">
        <v>6407</v>
      </c>
      <c r="DU384" t="s">
        <v>2936</v>
      </c>
      <c r="FK384" t="s">
        <v>2936</v>
      </c>
      <c r="PY384" t="s">
        <v>2369</v>
      </c>
      <c r="PZ384" t="s">
        <v>2369</v>
      </c>
      <c r="QA384" t="s">
        <v>2369</v>
      </c>
      <c r="QB384" t="s">
        <v>2369</v>
      </c>
      <c r="QC384" t="s">
        <v>2369</v>
      </c>
    </row>
    <row r="385" spans="1:445">
      <c r="A385" t="s">
        <v>6408</v>
      </c>
      <c r="B385" t="s">
        <v>6409</v>
      </c>
      <c r="DU385" t="s">
        <v>2937</v>
      </c>
      <c r="FK385" t="s">
        <v>2937</v>
      </c>
      <c r="PY385" t="s">
        <v>2370</v>
      </c>
      <c r="PZ385" t="s">
        <v>2370</v>
      </c>
      <c r="QA385" t="s">
        <v>2370</v>
      </c>
      <c r="QB385" t="s">
        <v>2370</v>
      </c>
      <c r="QC385" t="s">
        <v>2370</v>
      </c>
    </row>
    <row r="386" spans="1:445">
      <c r="A386" t="s">
        <v>6410</v>
      </c>
      <c r="B386" t="s">
        <v>6411</v>
      </c>
      <c r="DU386" t="s">
        <v>2938</v>
      </c>
      <c r="FK386" t="s">
        <v>2938</v>
      </c>
      <c r="PY386" t="s">
        <v>2371</v>
      </c>
      <c r="PZ386" t="s">
        <v>2371</v>
      </c>
      <c r="QA386" t="s">
        <v>2371</v>
      </c>
      <c r="QB386" t="s">
        <v>2371</v>
      </c>
      <c r="QC386" t="s">
        <v>2371</v>
      </c>
    </row>
    <row r="387" spans="1:445">
      <c r="A387" t="s">
        <v>6412</v>
      </c>
      <c r="B387" t="s">
        <v>6413</v>
      </c>
      <c r="DU387" t="s">
        <v>2939</v>
      </c>
      <c r="FK387" t="s">
        <v>2939</v>
      </c>
      <c r="PY387" t="s">
        <v>2372</v>
      </c>
      <c r="PZ387" t="s">
        <v>2372</v>
      </c>
      <c r="QA387" t="s">
        <v>2372</v>
      </c>
      <c r="QB387" t="s">
        <v>2372</v>
      </c>
      <c r="QC387" t="s">
        <v>2372</v>
      </c>
    </row>
    <row r="388" spans="1:445">
      <c r="A388" t="s">
        <v>6414</v>
      </c>
      <c r="B388" t="s">
        <v>6415</v>
      </c>
      <c r="DU388" t="s">
        <v>2940</v>
      </c>
      <c r="FK388" t="s">
        <v>2940</v>
      </c>
      <c r="PY388" t="s">
        <v>2373</v>
      </c>
      <c r="PZ388" t="s">
        <v>2373</v>
      </c>
      <c r="QA388" t="s">
        <v>2373</v>
      </c>
      <c r="QB388" t="s">
        <v>2373</v>
      </c>
      <c r="QC388" t="s">
        <v>2373</v>
      </c>
    </row>
    <row r="389" spans="1:445">
      <c r="A389" t="s">
        <v>6416</v>
      </c>
      <c r="B389" t="s">
        <v>6417</v>
      </c>
      <c r="DU389" t="s">
        <v>2941</v>
      </c>
      <c r="FK389" t="s">
        <v>2941</v>
      </c>
      <c r="PY389" t="s">
        <v>2374</v>
      </c>
      <c r="PZ389" t="s">
        <v>2374</v>
      </c>
      <c r="QA389" t="s">
        <v>2374</v>
      </c>
      <c r="QB389" t="s">
        <v>2374</v>
      </c>
      <c r="QC389" t="s">
        <v>2374</v>
      </c>
    </row>
    <row r="390" spans="1:445">
      <c r="A390" t="s">
        <v>6418</v>
      </c>
      <c r="B390" t="s">
        <v>6419</v>
      </c>
      <c r="DU390" t="s">
        <v>2942</v>
      </c>
      <c r="FK390" t="s">
        <v>2942</v>
      </c>
      <c r="PY390" t="s">
        <v>903</v>
      </c>
      <c r="PZ390" t="s">
        <v>903</v>
      </c>
      <c r="QA390" t="s">
        <v>903</v>
      </c>
      <c r="QB390" t="s">
        <v>903</v>
      </c>
      <c r="QC390" t="s">
        <v>903</v>
      </c>
    </row>
    <row r="391" spans="1:445">
      <c r="A391" t="s">
        <v>3431</v>
      </c>
      <c r="B391" t="s">
        <v>3431</v>
      </c>
      <c r="DU391" t="s">
        <v>2943</v>
      </c>
      <c r="FK391" t="s">
        <v>2943</v>
      </c>
      <c r="PY391" t="s">
        <v>2375</v>
      </c>
      <c r="PZ391" t="s">
        <v>2375</v>
      </c>
      <c r="QA391" t="s">
        <v>2375</v>
      </c>
      <c r="QB391" t="s">
        <v>2375</v>
      </c>
      <c r="QC391" t="s">
        <v>2375</v>
      </c>
    </row>
    <row r="392" spans="1:445">
      <c r="A392" t="s">
        <v>6420</v>
      </c>
      <c r="B392" t="s">
        <v>6420</v>
      </c>
      <c r="DU392" t="s">
        <v>2944</v>
      </c>
      <c r="FK392" t="s">
        <v>2944</v>
      </c>
      <c r="PY392" t="s">
        <v>2376</v>
      </c>
      <c r="PZ392" t="s">
        <v>2376</v>
      </c>
      <c r="QA392" t="s">
        <v>2376</v>
      </c>
      <c r="QB392" t="s">
        <v>2376</v>
      </c>
      <c r="QC392" t="s">
        <v>2376</v>
      </c>
    </row>
    <row r="393" spans="1:445">
      <c r="A393" t="s">
        <v>6421</v>
      </c>
      <c r="B393" t="s">
        <v>6422</v>
      </c>
      <c r="DU393" t="s">
        <v>2945</v>
      </c>
      <c r="FK393" t="s">
        <v>2945</v>
      </c>
      <c r="PY393" t="s">
        <v>2377</v>
      </c>
      <c r="PZ393" t="s">
        <v>2377</v>
      </c>
      <c r="QA393" t="s">
        <v>2377</v>
      </c>
      <c r="QB393" t="s">
        <v>2377</v>
      </c>
      <c r="QC393" t="s">
        <v>2377</v>
      </c>
    </row>
    <row r="394" spans="1:445">
      <c r="A394" t="s">
        <v>6423</v>
      </c>
      <c r="B394" t="s">
        <v>6424</v>
      </c>
      <c r="DU394" t="s">
        <v>2946</v>
      </c>
      <c r="FK394" t="s">
        <v>2946</v>
      </c>
      <c r="PY394" t="s">
        <v>2378</v>
      </c>
      <c r="PZ394" t="s">
        <v>2378</v>
      </c>
      <c r="QA394" t="s">
        <v>2378</v>
      </c>
      <c r="QB394" t="s">
        <v>2378</v>
      </c>
      <c r="QC394" t="s">
        <v>2378</v>
      </c>
    </row>
    <row r="395" spans="1:445">
      <c r="A395" t="s">
        <v>6425</v>
      </c>
      <c r="B395" t="s">
        <v>6426</v>
      </c>
      <c r="DU395" t="s">
        <v>2947</v>
      </c>
      <c r="FK395" t="s">
        <v>2947</v>
      </c>
      <c r="PY395" t="s">
        <v>2379</v>
      </c>
      <c r="PZ395" t="s">
        <v>2379</v>
      </c>
      <c r="QA395" t="s">
        <v>2379</v>
      </c>
      <c r="QB395" t="s">
        <v>2379</v>
      </c>
      <c r="QC395" t="s">
        <v>2379</v>
      </c>
    </row>
    <row r="396" spans="1:445">
      <c r="A396" t="s">
        <v>6427</v>
      </c>
      <c r="B396" t="s">
        <v>6428</v>
      </c>
      <c r="DU396" t="s">
        <v>2948</v>
      </c>
      <c r="FK396" t="s">
        <v>2948</v>
      </c>
      <c r="PY396" t="s">
        <v>2380</v>
      </c>
      <c r="PZ396" t="s">
        <v>2380</v>
      </c>
      <c r="QA396" t="s">
        <v>2380</v>
      </c>
      <c r="QB396" t="s">
        <v>2380</v>
      </c>
      <c r="QC396" t="s">
        <v>2380</v>
      </c>
    </row>
    <row r="397" spans="1:445">
      <c r="A397" t="s">
        <v>6429</v>
      </c>
      <c r="B397" t="s">
        <v>6430</v>
      </c>
      <c r="DU397" t="s">
        <v>2949</v>
      </c>
      <c r="FK397" t="s">
        <v>2949</v>
      </c>
      <c r="PY397" t="s">
        <v>2381</v>
      </c>
      <c r="PZ397" t="s">
        <v>2381</v>
      </c>
      <c r="QA397" t="s">
        <v>2381</v>
      </c>
      <c r="QB397" t="s">
        <v>2381</v>
      </c>
      <c r="QC397" t="s">
        <v>2381</v>
      </c>
    </row>
    <row r="398" spans="1:445">
      <c r="A398" t="s">
        <v>6431</v>
      </c>
      <c r="B398" t="s">
        <v>6432</v>
      </c>
      <c r="DU398" t="s">
        <v>2950</v>
      </c>
      <c r="FK398" t="s">
        <v>2950</v>
      </c>
      <c r="PY398" t="s">
        <v>2382</v>
      </c>
      <c r="PZ398" t="s">
        <v>2382</v>
      </c>
      <c r="QA398" t="s">
        <v>2382</v>
      </c>
      <c r="QB398" t="s">
        <v>2382</v>
      </c>
      <c r="QC398" t="s">
        <v>2382</v>
      </c>
    </row>
    <row r="399" spans="1:445">
      <c r="A399" t="s">
        <v>6433</v>
      </c>
      <c r="B399" t="s">
        <v>6434</v>
      </c>
      <c r="DU399" t="s">
        <v>2951</v>
      </c>
      <c r="FK399" t="s">
        <v>2951</v>
      </c>
      <c r="PY399" t="s">
        <v>2383</v>
      </c>
      <c r="PZ399" t="s">
        <v>2383</v>
      </c>
      <c r="QA399" t="s">
        <v>2383</v>
      </c>
      <c r="QB399" t="s">
        <v>2383</v>
      </c>
      <c r="QC399" t="s">
        <v>2383</v>
      </c>
    </row>
    <row r="400" spans="1:445">
      <c r="A400" t="s">
        <v>6435</v>
      </c>
      <c r="B400" t="s">
        <v>6436</v>
      </c>
      <c r="DU400" t="s">
        <v>2952</v>
      </c>
      <c r="FK400" t="s">
        <v>2952</v>
      </c>
      <c r="PY400" t="s">
        <v>2384</v>
      </c>
      <c r="PZ400" t="s">
        <v>2384</v>
      </c>
      <c r="QA400" t="s">
        <v>2384</v>
      </c>
      <c r="QB400" t="s">
        <v>2384</v>
      </c>
      <c r="QC400" t="s">
        <v>2384</v>
      </c>
    </row>
    <row r="401" spans="1:445">
      <c r="A401" t="s">
        <v>6437</v>
      </c>
      <c r="B401" t="s">
        <v>6437</v>
      </c>
      <c r="DU401" t="s">
        <v>2953</v>
      </c>
      <c r="FK401" t="s">
        <v>2953</v>
      </c>
      <c r="PY401" t="s">
        <v>2385</v>
      </c>
      <c r="PZ401" t="s">
        <v>2385</v>
      </c>
      <c r="QA401" t="s">
        <v>2385</v>
      </c>
      <c r="QB401" t="s">
        <v>2385</v>
      </c>
      <c r="QC401" t="s">
        <v>2385</v>
      </c>
    </row>
    <row r="402" spans="1:445">
      <c r="A402" t="s">
        <v>6438</v>
      </c>
      <c r="B402" t="s">
        <v>6438</v>
      </c>
      <c r="PY402" t="s">
        <v>2386</v>
      </c>
      <c r="PZ402" t="s">
        <v>2386</v>
      </c>
      <c r="QA402" t="s">
        <v>2386</v>
      </c>
      <c r="QB402" t="s">
        <v>2386</v>
      </c>
      <c r="QC402" t="s">
        <v>2386</v>
      </c>
    </row>
    <row r="403" spans="1:445">
      <c r="A403" t="s">
        <v>3370</v>
      </c>
      <c r="B403" t="s">
        <v>6439</v>
      </c>
      <c r="PY403" t="s">
        <v>2387</v>
      </c>
      <c r="PZ403" t="s">
        <v>2387</v>
      </c>
      <c r="QA403" t="s">
        <v>2387</v>
      </c>
      <c r="QB403" t="s">
        <v>2387</v>
      </c>
      <c r="QC403" t="s">
        <v>2387</v>
      </c>
    </row>
    <row r="404" spans="1:445">
      <c r="A404" t="s">
        <v>3362</v>
      </c>
      <c r="B404" t="s">
        <v>6440</v>
      </c>
      <c r="PY404" t="s">
        <v>2388</v>
      </c>
      <c r="PZ404" t="s">
        <v>2388</v>
      </c>
      <c r="QA404" t="s">
        <v>2388</v>
      </c>
      <c r="QB404" t="s">
        <v>2388</v>
      </c>
      <c r="QC404" t="s">
        <v>2388</v>
      </c>
    </row>
    <row r="405" spans="1:445">
      <c r="A405" t="s">
        <v>6441</v>
      </c>
      <c r="B405" t="s">
        <v>6442</v>
      </c>
      <c r="PY405" t="s">
        <v>2389</v>
      </c>
      <c r="PZ405" t="s">
        <v>2389</v>
      </c>
      <c r="QA405" t="s">
        <v>2389</v>
      </c>
      <c r="QB405" t="s">
        <v>2389</v>
      </c>
      <c r="QC405" t="s">
        <v>2389</v>
      </c>
    </row>
    <row r="406" spans="1:445">
      <c r="A406" t="s">
        <v>6443</v>
      </c>
      <c r="B406" t="s">
        <v>6443</v>
      </c>
      <c r="PY406" t="s">
        <v>2390</v>
      </c>
      <c r="PZ406" t="s">
        <v>2390</v>
      </c>
      <c r="QA406" t="s">
        <v>2390</v>
      </c>
      <c r="QB406" t="s">
        <v>2390</v>
      </c>
      <c r="QC406" t="s">
        <v>2390</v>
      </c>
    </row>
    <row r="407" spans="1:445">
      <c r="A407" t="s">
        <v>6444</v>
      </c>
      <c r="B407" t="s">
        <v>6445</v>
      </c>
      <c r="PY407" t="s">
        <v>2391</v>
      </c>
      <c r="PZ407" t="s">
        <v>2391</v>
      </c>
      <c r="QA407" t="s">
        <v>2391</v>
      </c>
      <c r="QB407" t="s">
        <v>2391</v>
      </c>
      <c r="QC407" t="s">
        <v>2391</v>
      </c>
    </row>
    <row r="408" spans="1:445">
      <c r="A408" t="s">
        <v>6446</v>
      </c>
      <c r="B408" t="s">
        <v>6447</v>
      </c>
      <c r="PY408" t="s">
        <v>2392</v>
      </c>
      <c r="PZ408" t="s">
        <v>2392</v>
      </c>
      <c r="QA408" t="s">
        <v>2392</v>
      </c>
      <c r="QB408" t="s">
        <v>2392</v>
      </c>
      <c r="QC408" t="s">
        <v>2392</v>
      </c>
    </row>
    <row r="409" spans="1:445">
      <c r="A409" t="s">
        <v>6448</v>
      </c>
      <c r="B409" t="s">
        <v>6449</v>
      </c>
      <c r="PY409" t="s">
        <v>2393</v>
      </c>
      <c r="PZ409" t="s">
        <v>2393</v>
      </c>
      <c r="QA409" t="s">
        <v>2393</v>
      </c>
      <c r="QB409" t="s">
        <v>2393</v>
      </c>
      <c r="QC409" t="s">
        <v>2393</v>
      </c>
    </row>
    <row r="410" spans="1:445">
      <c r="A410" t="s">
        <v>3365</v>
      </c>
      <c r="B410" t="s">
        <v>6450</v>
      </c>
      <c r="PY410" t="s">
        <v>2394</v>
      </c>
      <c r="PZ410" t="s">
        <v>2394</v>
      </c>
      <c r="QA410" t="s">
        <v>2394</v>
      </c>
      <c r="QB410" t="s">
        <v>2394</v>
      </c>
      <c r="QC410" t="s">
        <v>2394</v>
      </c>
    </row>
    <row r="411" spans="1:445">
      <c r="A411" t="s">
        <v>6451</v>
      </c>
      <c r="B411" t="s">
        <v>6452</v>
      </c>
      <c r="PY411" t="s">
        <v>904</v>
      </c>
      <c r="PZ411" t="s">
        <v>904</v>
      </c>
      <c r="QA411" t="s">
        <v>904</v>
      </c>
      <c r="QB411" t="s">
        <v>904</v>
      </c>
      <c r="QC411" t="s">
        <v>904</v>
      </c>
    </row>
    <row r="412" spans="1:445">
      <c r="A412" t="s">
        <v>6453</v>
      </c>
      <c r="B412" t="s">
        <v>6454</v>
      </c>
      <c r="PY412" t="s">
        <v>2395</v>
      </c>
      <c r="PZ412" t="s">
        <v>2395</v>
      </c>
      <c r="QA412" t="s">
        <v>2395</v>
      </c>
      <c r="QB412" t="s">
        <v>2395</v>
      </c>
      <c r="QC412" t="s">
        <v>2395</v>
      </c>
    </row>
    <row r="413" spans="1:445">
      <c r="A413" t="s">
        <v>6455</v>
      </c>
      <c r="B413" t="s">
        <v>6455</v>
      </c>
      <c r="PY413" t="s">
        <v>2396</v>
      </c>
      <c r="PZ413" t="s">
        <v>2396</v>
      </c>
      <c r="QA413" t="s">
        <v>2396</v>
      </c>
      <c r="QB413" t="s">
        <v>2396</v>
      </c>
      <c r="QC413" t="s">
        <v>2396</v>
      </c>
    </row>
    <row r="414" spans="1:445">
      <c r="A414" t="s">
        <v>6456</v>
      </c>
      <c r="B414" t="s">
        <v>6457</v>
      </c>
      <c r="PY414" t="s">
        <v>2397</v>
      </c>
      <c r="PZ414" t="s">
        <v>2397</v>
      </c>
      <c r="QA414" t="s">
        <v>2397</v>
      </c>
      <c r="QB414" t="s">
        <v>2397</v>
      </c>
      <c r="QC414" t="s">
        <v>2397</v>
      </c>
    </row>
    <row r="415" spans="1:445">
      <c r="A415" t="s">
        <v>6458</v>
      </c>
      <c r="B415" t="s">
        <v>6458</v>
      </c>
      <c r="PY415" t="s">
        <v>2398</v>
      </c>
      <c r="PZ415" t="s">
        <v>2398</v>
      </c>
      <c r="QA415" t="s">
        <v>2398</v>
      </c>
      <c r="QB415" t="s">
        <v>2398</v>
      </c>
      <c r="QC415" t="s">
        <v>2398</v>
      </c>
    </row>
    <row r="416" spans="1:445">
      <c r="A416" t="s">
        <v>6459</v>
      </c>
      <c r="B416" t="s">
        <v>6460</v>
      </c>
      <c r="PY416" t="s">
        <v>2399</v>
      </c>
      <c r="PZ416" t="s">
        <v>2399</v>
      </c>
      <c r="QA416" t="s">
        <v>2399</v>
      </c>
      <c r="QB416" t="s">
        <v>2399</v>
      </c>
      <c r="QC416" t="s">
        <v>2399</v>
      </c>
    </row>
    <row r="417" spans="1:445">
      <c r="A417" t="s">
        <v>6461</v>
      </c>
      <c r="B417" t="s">
        <v>6462</v>
      </c>
      <c r="PY417" t="s">
        <v>2400</v>
      </c>
      <c r="PZ417" t="s">
        <v>2400</v>
      </c>
      <c r="QA417" t="s">
        <v>2400</v>
      </c>
      <c r="QB417" t="s">
        <v>2400</v>
      </c>
      <c r="QC417" t="s">
        <v>2400</v>
      </c>
    </row>
    <row r="418" spans="1:445">
      <c r="A418" t="s">
        <v>6463</v>
      </c>
      <c r="B418" t="s">
        <v>6463</v>
      </c>
      <c r="PY418" t="s">
        <v>2401</v>
      </c>
      <c r="PZ418" t="s">
        <v>2401</v>
      </c>
      <c r="QA418" t="s">
        <v>2401</v>
      </c>
      <c r="QB418" t="s">
        <v>2401</v>
      </c>
      <c r="QC418" t="s">
        <v>2401</v>
      </c>
    </row>
    <row r="419" spans="1:445">
      <c r="A419" t="s">
        <v>6464</v>
      </c>
      <c r="B419" t="s">
        <v>6465</v>
      </c>
      <c r="PY419" t="s">
        <v>2402</v>
      </c>
      <c r="PZ419" t="s">
        <v>2402</v>
      </c>
      <c r="QA419" t="s">
        <v>2402</v>
      </c>
      <c r="QB419" t="s">
        <v>2402</v>
      </c>
      <c r="QC419" t="s">
        <v>2402</v>
      </c>
    </row>
    <row r="420" spans="1:445">
      <c r="A420" t="s">
        <v>881</v>
      </c>
      <c r="B420" t="s">
        <v>881</v>
      </c>
      <c r="PY420" t="s">
        <v>2403</v>
      </c>
      <c r="PZ420" t="s">
        <v>2403</v>
      </c>
      <c r="QA420" t="s">
        <v>2403</v>
      </c>
      <c r="QB420" t="s">
        <v>2403</v>
      </c>
      <c r="QC420" t="s">
        <v>2403</v>
      </c>
    </row>
    <row r="421" spans="1:445">
      <c r="A421" t="s">
        <v>6466</v>
      </c>
      <c r="B421" t="s">
        <v>6467</v>
      </c>
      <c r="PY421" t="s">
        <v>2404</v>
      </c>
      <c r="PZ421" t="s">
        <v>2404</v>
      </c>
      <c r="QA421" t="s">
        <v>2404</v>
      </c>
      <c r="QB421" t="s">
        <v>2404</v>
      </c>
      <c r="QC421" t="s">
        <v>2404</v>
      </c>
    </row>
    <row r="422" spans="1:445">
      <c r="A422" t="s">
        <v>6468</v>
      </c>
      <c r="B422" t="s">
        <v>6469</v>
      </c>
      <c r="PY422" t="s">
        <v>2405</v>
      </c>
      <c r="PZ422" t="s">
        <v>2405</v>
      </c>
      <c r="QA422" t="s">
        <v>2405</v>
      </c>
      <c r="QB422" t="s">
        <v>2405</v>
      </c>
      <c r="QC422" t="s">
        <v>2405</v>
      </c>
    </row>
    <row r="423" spans="1:445">
      <c r="A423" t="s">
        <v>6470</v>
      </c>
      <c r="B423" t="s">
        <v>6471</v>
      </c>
      <c r="PY423" t="s">
        <v>2406</v>
      </c>
      <c r="PZ423" t="s">
        <v>2406</v>
      </c>
      <c r="QA423" t="s">
        <v>2406</v>
      </c>
      <c r="QB423" t="s">
        <v>2406</v>
      </c>
      <c r="QC423" t="s">
        <v>2406</v>
      </c>
    </row>
    <row r="424" spans="1:445">
      <c r="A424" t="s">
        <v>6472</v>
      </c>
      <c r="B424" t="s">
        <v>6473</v>
      </c>
      <c r="PY424" t="s">
        <v>2407</v>
      </c>
      <c r="PZ424" t="s">
        <v>2407</v>
      </c>
      <c r="QA424" t="s">
        <v>2407</v>
      </c>
      <c r="QB424" t="s">
        <v>2407</v>
      </c>
      <c r="QC424" t="s">
        <v>2407</v>
      </c>
    </row>
    <row r="425" spans="1:445">
      <c r="A425" t="s">
        <v>6474</v>
      </c>
      <c r="B425" t="s">
        <v>6475</v>
      </c>
      <c r="PY425" t="s">
        <v>2408</v>
      </c>
      <c r="PZ425" t="s">
        <v>2408</v>
      </c>
      <c r="QA425" t="s">
        <v>2408</v>
      </c>
      <c r="QB425" t="s">
        <v>2408</v>
      </c>
      <c r="QC425" t="s">
        <v>2408</v>
      </c>
    </row>
    <row r="426" spans="1:445">
      <c r="A426" t="s">
        <v>6476</v>
      </c>
      <c r="B426" t="s">
        <v>6477</v>
      </c>
      <c r="PY426" t="s">
        <v>2409</v>
      </c>
      <c r="PZ426" t="s">
        <v>2409</v>
      </c>
      <c r="QA426" t="s">
        <v>2409</v>
      </c>
      <c r="QB426" t="s">
        <v>2409</v>
      </c>
      <c r="QC426" t="s">
        <v>2409</v>
      </c>
    </row>
    <row r="427" spans="1:445">
      <c r="A427" t="s">
        <v>6478</v>
      </c>
      <c r="B427" t="s">
        <v>6479</v>
      </c>
      <c r="PY427" t="s">
        <v>2410</v>
      </c>
      <c r="PZ427" t="s">
        <v>2410</v>
      </c>
      <c r="QA427" t="s">
        <v>2410</v>
      </c>
      <c r="QB427" t="s">
        <v>2410</v>
      </c>
      <c r="QC427" t="s">
        <v>2410</v>
      </c>
    </row>
    <row r="428" spans="1:445">
      <c r="A428" t="s">
        <v>6480</v>
      </c>
      <c r="B428" t="s">
        <v>6481</v>
      </c>
      <c r="PY428" t="s">
        <v>2411</v>
      </c>
      <c r="PZ428" t="s">
        <v>2411</v>
      </c>
      <c r="QA428" t="s">
        <v>2411</v>
      </c>
      <c r="QB428" t="s">
        <v>2411</v>
      </c>
      <c r="QC428" t="s">
        <v>2411</v>
      </c>
    </row>
    <row r="429" spans="1:445">
      <c r="A429" t="s">
        <v>6482</v>
      </c>
      <c r="B429" t="s">
        <v>6483</v>
      </c>
      <c r="PY429" t="s">
        <v>2412</v>
      </c>
      <c r="PZ429" t="s">
        <v>2412</v>
      </c>
      <c r="QA429" t="s">
        <v>2412</v>
      </c>
      <c r="QB429" t="s">
        <v>2412</v>
      </c>
      <c r="QC429" t="s">
        <v>2412</v>
      </c>
    </row>
    <row r="430" spans="1:445">
      <c r="A430" t="s">
        <v>6484</v>
      </c>
      <c r="B430" t="s">
        <v>6485</v>
      </c>
      <c r="PY430" t="s">
        <v>2413</v>
      </c>
      <c r="PZ430" t="s">
        <v>2413</v>
      </c>
      <c r="QA430" t="s">
        <v>2413</v>
      </c>
      <c r="QB430" t="s">
        <v>2413</v>
      </c>
      <c r="QC430" t="s">
        <v>2413</v>
      </c>
    </row>
    <row r="431" spans="1:445">
      <c r="A431" t="s">
        <v>6486</v>
      </c>
      <c r="B431" t="s">
        <v>6487</v>
      </c>
      <c r="PY431" t="s">
        <v>2414</v>
      </c>
      <c r="PZ431" t="s">
        <v>2414</v>
      </c>
      <c r="QA431" t="s">
        <v>2414</v>
      </c>
      <c r="QB431" t="s">
        <v>2414</v>
      </c>
      <c r="QC431" t="s">
        <v>2414</v>
      </c>
    </row>
    <row r="432" spans="1:445">
      <c r="A432" t="s">
        <v>6488</v>
      </c>
      <c r="B432" t="s">
        <v>6489</v>
      </c>
      <c r="PY432" t="s">
        <v>2415</v>
      </c>
      <c r="PZ432" t="s">
        <v>2415</v>
      </c>
      <c r="QA432" t="s">
        <v>2415</v>
      </c>
      <c r="QB432" t="s">
        <v>2415</v>
      </c>
      <c r="QC432" t="s">
        <v>2415</v>
      </c>
    </row>
    <row r="433" spans="1:445">
      <c r="A433" t="s">
        <v>6490</v>
      </c>
      <c r="B433" t="s">
        <v>6491</v>
      </c>
      <c r="PY433" t="s">
        <v>2416</v>
      </c>
      <c r="PZ433" t="s">
        <v>2416</v>
      </c>
      <c r="QA433" t="s">
        <v>2416</v>
      </c>
      <c r="QB433" t="s">
        <v>2416</v>
      </c>
      <c r="QC433" t="s">
        <v>2416</v>
      </c>
    </row>
    <row r="434" spans="1:445">
      <c r="A434" t="s">
        <v>6492</v>
      </c>
      <c r="B434" t="s">
        <v>6493</v>
      </c>
      <c r="PY434" t="s">
        <v>2417</v>
      </c>
      <c r="PZ434" t="s">
        <v>2417</v>
      </c>
      <c r="QA434" t="s">
        <v>2417</v>
      </c>
      <c r="QB434" t="s">
        <v>2417</v>
      </c>
      <c r="QC434" t="s">
        <v>2417</v>
      </c>
    </row>
    <row r="435" spans="1:445">
      <c r="A435" t="s">
        <v>6494</v>
      </c>
      <c r="B435" t="s">
        <v>6494</v>
      </c>
      <c r="PY435" t="s">
        <v>2418</v>
      </c>
      <c r="PZ435" t="s">
        <v>2418</v>
      </c>
      <c r="QA435" t="s">
        <v>2418</v>
      </c>
      <c r="QB435" t="s">
        <v>2418</v>
      </c>
      <c r="QC435" t="s">
        <v>2418</v>
      </c>
    </row>
    <row r="436" spans="1:445">
      <c r="A436" t="s">
        <v>6495</v>
      </c>
      <c r="B436" t="s">
        <v>6496</v>
      </c>
      <c r="PY436" t="s">
        <v>2419</v>
      </c>
      <c r="PZ436" t="s">
        <v>2419</v>
      </c>
      <c r="QA436" t="s">
        <v>2419</v>
      </c>
      <c r="QB436" t="s">
        <v>2419</v>
      </c>
      <c r="QC436" t="s">
        <v>2419</v>
      </c>
    </row>
    <row r="437" spans="1:445">
      <c r="A437" t="s">
        <v>6497</v>
      </c>
      <c r="B437" t="s">
        <v>6498</v>
      </c>
      <c r="PY437" t="s">
        <v>2420</v>
      </c>
      <c r="PZ437" t="s">
        <v>2420</v>
      </c>
      <c r="QA437" t="s">
        <v>2420</v>
      </c>
      <c r="QB437" t="s">
        <v>2420</v>
      </c>
      <c r="QC437" t="s">
        <v>2420</v>
      </c>
    </row>
    <row r="438" spans="1:445">
      <c r="A438" t="s">
        <v>1934</v>
      </c>
      <c r="B438" t="s">
        <v>1934</v>
      </c>
      <c r="PY438" t="s">
        <v>2421</v>
      </c>
      <c r="PZ438" t="s">
        <v>2421</v>
      </c>
      <c r="QA438" t="s">
        <v>2421</v>
      </c>
      <c r="QB438" t="s">
        <v>2421</v>
      </c>
      <c r="QC438" t="s">
        <v>2421</v>
      </c>
    </row>
    <row r="439" spans="1:445">
      <c r="A439" t="s">
        <v>6499</v>
      </c>
      <c r="B439" t="s">
        <v>6500</v>
      </c>
      <c r="PY439" t="s">
        <v>2422</v>
      </c>
      <c r="PZ439" t="s">
        <v>2422</v>
      </c>
      <c r="QA439" t="s">
        <v>2422</v>
      </c>
      <c r="QB439" t="s">
        <v>2422</v>
      </c>
      <c r="QC439" t="s">
        <v>2422</v>
      </c>
    </row>
    <row r="440" spans="1:445">
      <c r="A440" t="s">
        <v>6501</v>
      </c>
      <c r="B440" t="s">
        <v>6502</v>
      </c>
      <c r="PY440" t="s">
        <v>2423</v>
      </c>
      <c r="PZ440" t="s">
        <v>2423</v>
      </c>
      <c r="QA440" t="s">
        <v>2423</v>
      </c>
      <c r="QB440" t="s">
        <v>2423</v>
      </c>
      <c r="QC440" t="s">
        <v>2423</v>
      </c>
    </row>
    <row r="441" spans="1:445">
      <c r="A441" t="s">
        <v>6503</v>
      </c>
      <c r="B441" t="s">
        <v>6504</v>
      </c>
      <c r="PY441" t="s">
        <v>2424</v>
      </c>
      <c r="PZ441" t="s">
        <v>2424</v>
      </c>
      <c r="QA441" t="s">
        <v>2424</v>
      </c>
      <c r="QB441" t="s">
        <v>2424</v>
      </c>
      <c r="QC441" t="s">
        <v>2424</v>
      </c>
    </row>
    <row r="442" spans="1:445">
      <c r="A442" t="s">
        <v>6505</v>
      </c>
      <c r="B442" t="s">
        <v>6506</v>
      </c>
      <c r="PY442" t="s">
        <v>2425</v>
      </c>
      <c r="PZ442" t="s">
        <v>2425</v>
      </c>
      <c r="QA442" t="s">
        <v>2425</v>
      </c>
      <c r="QB442" t="s">
        <v>2425</v>
      </c>
      <c r="QC442" t="s">
        <v>2425</v>
      </c>
    </row>
    <row r="443" spans="1:445">
      <c r="A443" t="s">
        <v>6507</v>
      </c>
      <c r="B443" t="s">
        <v>6508</v>
      </c>
      <c r="PY443" t="s">
        <v>2426</v>
      </c>
      <c r="PZ443" t="s">
        <v>2426</v>
      </c>
      <c r="QA443" t="s">
        <v>2426</v>
      </c>
      <c r="QB443" t="s">
        <v>2426</v>
      </c>
      <c r="QC443" t="s">
        <v>2426</v>
      </c>
    </row>
    <row r="444" spans="1:445">
      <c r="A444" t="s">
        <v>6509</v>
      </c>
      <c r="B444" t="s">
        <v>6510</v>
      </c>
      <c r="PY444" t="s">
        <v>2427</v>
      </c>
      <c r="PZ444" t="s">
        <v>2427</v>
      </c>
      <c r="QA444" t="s">
        <v>2427</v>
      </c>
      <c r="QB444" t="s">
        <v>2427</v>
      </c>
      <c r="QC444" t="s">
        <v>2427</v>
      </c>
    </row>
    <row r="445" spans="1:445">
      <c r="A445" t="s">
        <v>6511</v>
      </c>
      <c r="B445" t="s">
        <v>6512</v>
      </c>
      <c r="PY445" t="s">
        <v>2428</v>
      </c>
      <c r="PZ445" t="s">
        <v>2428</v>
      </c>
      <c r="QA445" t="s">
        <v>2428</v>
      </c>
      <c r="QB445" t="s">
        <v>2428</v>
      </c>
      <c r="QC445" t="s">
        <v>2428</v>
      </c>
    </row>
    <row r="446" spans="1:445">
      <c r="A446" t="s">
        <v>3368</v>
      </c>
      <c r="B446" t="s">
        <v>3368</v>
      </c>
      <c r="PY446" t="s">
        <v>2429</v>
      </c>
      <c r="PZ446" t="s">
        <v>2429</v>
      </c>
      <c r="QA446" t="s">
        <v>2429</v>
      </c>
      <c r="QB446" t="s">
        <v>2429</v>
      </c>
      <c r="QC446" t="s">
        <v>2429</v>
      </c>
    </row>
    <row r="447" spans="1:445">
      <c r="A447" t="s">
        <v>6513</v>
      </c>
      <c r="B447" t="s">
        <v>6514</v>
      </c>
      <c r="PY447" t="s">
        <v>2430</v>
      </c>
      <c r="PZ447" t="s">
        <v>2430</v>
      </c>
      <c r="QA447" t="s">
        <v>2430</v>
      </c>
      <c r="QB447" t="s">
        <v>2430</v>
      </c>
      <c r="QC447" t="s">
        <v>2430</v>
      </c>
    </row>
    <row r="448" spans="1:445">
      <c r="A448" t="s">
        <v>3353</v>
      </c>
      <c r="B448" t="s">
        <v>6515</v>
      </c>
      <c r="PY448" t="s">
        <v>2431</v>
      </c>
      <c r="PZ448" t="s">
        <v>2431</v>
      </c>
      <c r="QA448" t="s">
        <v>2431</v>
      </c>
      <c r="QB448" t="s">
        <v>2431</v>
      </c>
      <c r="QC448" t="s">
        <v>2431</v>
      </c>
    </row>
    <row r="449" spans="1:445">
      <c r="A449" t="s">
        <v>6516</v>
      </c>
      <c r="B449" t="s">
        <v>6517</v>
      </c>
      <c r="PY449" t="s">
        <v>2432</v>
      </c>
      <c r="PZ449" t="s">
        <v>2432</v>
      </c>
      <c r="QA449" t="s">
        <v>2432</v>
      </c>
      <c r="QB449" t="s">
        <v>2432</v>
      </c>
      <c r="QC449" t="s">
        <v>2432</v>
      </c>
    </row>
    <row r="450" spans="1:445">
      <c r="A450" t="s">
        <v>6518</v>
      </c>
      <c r="B450" t="s">
        <v>6518</v>
      </c>
      <c r="PY450" t="s">
        <v>2433</v>
      </c>
      <c r="PZ450" t="s">
        <v>2433</v>
      </c>
      <c r="QA450" t="s">
        <v>2433</v>
      </c>
      <c r="QB450" t="s">
        <v>2433</v>
      </c>
      <c r="QC450" t="s">
        <v>2433</v>
      </c>
    </row>
    <row r="451" spans="1:445">
      <c r="A451" t="s">
        <v>6519</v>
      </c>
      <c r="B451" t="s">
        <v>6520</v>
      </c>
      <c r="PY451" t="s">
        <v>2434</v>
      </c>
      <c r="PZ451" t="s">
        <v>2434</v>
      </c>
      <c r="QA451" t="s">
        <v>2434</v>
      </c>
      <c r="QB451" t="s">
        <v>2434</v>
      </c>
      <c r="QC451" t="s">
        <v>2434</v>
      </c>
    </row>
    <row r="452" spans="1:445">
      <c r="A452" t="s">
        <v>6521</v>
      </c>
      <c r="B452" t="s">
        <v>6522</v>
      </c>
      <c r="PY452" t="s">
        <v>2435</v>
      </c>
      <c r="PZ452" t="s">
        <v>2435</v>
      </c>
      <c r="QA452" t="s">
        <v>2435</v>
      </c>
      <c r="QB452" t="s">
        <v>2435</v>
      </c>
      <c r="QC452" t="s">
        <v>2435</v>
      </c>
    </row>
    <row r="453" spans="1:445">
      <c r="A453" t="s">
        <v>6523</v>
      </c>
      <c r="B453" t="s">
        <v>6523</v>
      </c>
      <c r="PY453" t="s">
        <v>2436</v>
      </c>
      <c r="PZ453" t="s">
        <v>2436</v>
      </c>
      <c r="QA453" t="s">
        <v>2436</v>
      </c>
      <c r="QB453" t="s">
        <v>2436</v>
      </c>
      <c r="QC453" t="s">
        <v>2436</v>
      </c>
    </row>
    <row r="454" spans="1:445">
      <c r="A454" t="s">
        <v>6524</v>
      </c>
      <c r="B454" t="s">
        <v>6524</v>
      </c>
      <c r="PY454" t="s">
        <v>2437</v>
      </c>
      <c r="PZ454" t="s">
        <v>2437</v>
      </c>
      <c r="QA454" t="s">
        <v>2437</v>
      </c>
      <c r="QB454" t="s">
        <v>2437</v>
      </c>
      <c r="QC454" t="s">
        <v>2437</v>
      </c>
    </row>
    <row r="455" spans="1:445">
      <c r="A455" t="s">
        <v>3352</v>
      </c>
      <c r="B455" t="s">
        <v>6525</v>
      </c>
      <c r="PY455" t="s">
        <v>2438</v>
      </c>
      <c r="PZ455" t="s">
        <v>2438</v>
      </c>
      <c r="QA455" t="s">
        <v>2438</v>
      </c>
      <c r="QB455" t="s">
        <v>2438</v>
      </c>
      <c r="QC455" t="s">
        <v>2438</v>
      </c>
    </row>
    <row r="456" spans="1:445">
      <c r="A456" t="s">
        <v>6526</v>
      </c>
      <c r="B456" t="s">
        <v>6526</v>
      </c>
      <c r="PY456" t="s">
        <v>2439</v>
      </c>
      <c r="PZ456" t="s">
        <v>2439</v>
      </c>
      <c r="QA456" t="s">
        <v>2439</v>
      </c>
      <c r="QB456" t="s">
        <v>2439</v>
      </c>
      <c r="QC456" t="s">
        <v>2439</v>
      </c>
    </row>
    <row r="457" spans="1:445">
      <c r="A457" t="s">
        <v>6527</v>
      </c>
      <c r="B457" t="s">
        <v>6528</v>
      </c>
      <c r="PY457" t="s">
        <v>2440</v>
      </c>
      <c r="PZ457" t="s">
        <v>2440</v>
      </c>
      <c r="QA457" t="s">
        <v>2440</v>
      </c>
      <c r="QB457" t="s">
        <v>2440</v>
      </c>
      <c r="QC457" t="s">
        <v>2440</v>
      </c>
    </row>
    <row r="458" spans="1:445">
      <c r="A458" t="s">
        <v>889</v>
      </c>
      <c r="B458" t="s">
        <v>889</v>
      </c>
      <c r="PY458" t="s">
        <v>2441</v>
      </c>
      <c r="PZ458" t="s">
        <v>2441</v>
      </c>
      <c r="QA458" t="s">
        <v>2441</v>
      </c>
      <c r="QB458" t="s">
        <v>2441</v>
      </c>
      <c r="QC458" t="s">
        <v>2441</v>
      </c>
    </row>
    <row r="459" spans="1:445">
      <c r="A459" t="s">
        <v>6529</v>
      </c>
      <c r="B459" t="s">
        <v>6530</v>
      </c>
      <c r="PY459" t="s">
        <v>2442</v>
      </c>
      <c r="PZ459" t="s">
        <v>2442</v>
      </c>
      <c r="QA459" t="s">
        <v>2442</v>
      </c>
      <c r="QB459" t="s">
        <v>2442</v>
      </c>
      <c r="QC459" t="s">
        <v>2442</v>
      </c>
    </row>
    <row r="460" spans="1:445">
      <c r="A460" t="s">
        <v>888</v>
      </c>
      <c r="B460" t="s">
        <v>888</v>
      </c>
      <c r="PY460" t="s">
        <v>2443</v>
      </c>
      <c r="PZ460" t="s">
        <v>2443</v>
      </c>
      <c r="QA460" t="s">
        <v>2443</v>
      </c>
      <c r="QB460" t="s">
        <v>2443</v>
      </c>
      <c r="QC460" t="s">
        <v>2443</v>
      </c>
    </row>
    <row r="461" spans="1:445">
      <c r="A461" t="s">
        <v>6531</v>
      </c>
      <c r="B461" t="s">
        <v>6532</v>
      </c>
      <c r="PY461" t="s">
        <v>2444</v>
      </c>
      <c r="PZ461" t="s">
        <v>2444</v>
      </c>
      <c r="QA461" t="s">
        <v>2444</v>
      </c>
      <c r="QB461" t="s">
        <v>2444</v>
      </c>
      <c r="QC461" t="s">
        <v>2444</v>
      </c>
    </row>
    <row r="462" spans="1:445">
      <c r="A462" t="s">
        <v>6533</v>
      </c>
      <c r="B462" t="s">
        <v>6533</v>
      </c>
      <c r="PY462" t="s">
        <v>2445</v>
      </c>
      <c r="PZ462" t="s">
        <v>2445</v>
      </c>
      <c r="QA462" t="s">
        <v>2445</v>
      </c>
      <c r="QB462" t="s">
        <v>2445</v>
      </c>
      <c r="QC462" t="s">
        <v>2445</v>
      </c>
    </row>
    <row r="463" spans="1:445">
      <c r="A463" t="s">
        <v>6534</v>
      </c>
      <c r="B463" t="s">
        <v>6534</v>
      </c>
      <c r="PY463" t="s">
        <v>2446</v>
      </c>
      <c r="PZ463" t="s">
        <v>2446</v>
      </c>
      <c r="QA463" t="s">
        <v>2446</v>
      </c>
      <c r="QB463" t="s">
        <v>2446</v>
      </c>
      <c r="QC463" t="s">
        <v>2446</v>
      </c>
    </row>
    <row r="464" spans="1:445">
      <c r="A464" t="s">
        <v>1961</v>
      </c>
      <c r="B464" t="s">
        <v>1961</v>
      </c>
      <c r="PY464" t="s">
        <v>2447</v>
      </c>
      <c r="PZ464" t="s">
        <v>2447</v>
      </c>
      <c r="QA464" t="s">
        <v>2447</v>
      </c>
      <c r="QB464" t="s">
        <v>2447</v>
      </c>
      <c r="QC464" t="s">
        <v>2447</v>
      </c>
    </row>
    <row r="465" spans="1:445">
      <c r="A465" t="s">
        <v>6535</v>
      </c>
      <c r="B465" t="s">
        <v>6536</v>
      </c>
      <c r="PY465" t="s">
        <v>2448</v>
      </c>
      <c r="PZ465" t="s">
        <v>2448</v>
      </c>
      <c r="QA465" t="s">
        <v>2448</v>
      </c>
      <c r="QB465" t="s">
        <v>2448</v>
      </c>
      <c r="QC465" t="s">
        <v>2448</v>
      </c>
    </row>
    <row r="466" spans="1:445">
      <c r="A466" t="s">
        <v>6537</v>
      </c>
      <c r="B466" t="s">
        <v>6538</v>
      </c>
      <c r="PY466" t="s">
        <v>2449</v>
      </c>
      <c r="PZ466" t="s">
        <v>2449</v>
      </c>
      <c r="QA466" t="s">
        <v>2449</v>
      </c>
      <c r="QB466" t="s">
        <v>2449</v>
      </c>
      <c r="QC466" t="s">
        <v>2449</v>
      </c>
    </row>
    <row r="467" spans="1:445">
      <c r="A467" t="s">
        <v>6539</v>
      </c>
      <c r="B467" t="s">
        <v>6540</v>
      </c>
      <c r="PY467" t="s">
        <v>2450</v>
      </c>
      <c r="PZ467" t="s">
        <v>2450</v>
      </c>
      <c r="QA467" t="s">
        <v>2450</v>
      </c>
      <c r="QB467" t="s">
        <v>2450</v>
      </c>
      <c r="QC467" t="s">
        <v>2450</v>
      </c>
    </row>
    <row r="468" spans="1:445">
      <c r="PY468" t="s">
        <v>2451</v>
      </c>
      <c r="PZ468" t="s">
        <v>2451</v>
      </c>
      <c r="QA468" t="s">
        <v>2451</v>
      </c>
      <c r="QB468" t="s">
        <v>2451</v>
      </c>
      <c r="QC468" t="s">
        <v>2451</v>
      </c>
    </row>
    <row r="469" spans="1:445">
      <c r="PY469" t="s">
        <v>2452</v>
      </c>
      <c r="PZ469" t="s">
        <v>2452</v>
      </c>
      <c r="QA469" t="s">
        <v>2452</v>
      </c>
      <c r="QB469" t="s">
        <v>2452</v>
      </c>
      <c r="QC469" t="s">
        <v>2452</v>
      </c>
    </row>
    <row r="470" spans="1:445">
      <c r="PY470" t="s">
        <v>2453</v>
      </c>
      <c r="PZ470" t="s">
        <v>2453</v>
      </c>
      <c r="QA470" t="s">
        <v>2453</v>
      </c>
      <c r="QB470" t="s">
        <v>2453</v>
      </c>
      <c r="QC470" t="s">
        <v>2453</v>
      </c>
    </row>
    <row r="471" spans="1:445">
      <c r="PY471" t="s">
        <v>2454</v>
      </c>
      <c r="PZ471" t="s">
        <v>2454</v>
      </c>
      <c r="QA471" t="s">
        <v>2454</v>
      </c>
      <c r="QB471" t="s">
        <v>2454</v>
      </c>
      <c r="QC471" t="s">
        <v>2454</v>
      </c>
    </row>
    <row r="472" spans="1:445">
      <c r="PY472" t="s">
        <v>2455</v>
      </c>
      <c r="PZ472" t="s">
        <v>2455</v>
      </c>
      <c r="QA472" t="s">
        <v>2455</v>
      </c>
      <c r="QB472" t="s">
        <v>2455</v>
      </c>
      <c r="QC472" t="s">
        <v>2455</v>
      </c>
    </row>
    <row r="473" spans="1:445">
      <c r="PY473" t="s">
        <v>2456</v>
      </c>
      <c r="PZ473" t="s">
        <v>2456</v>
      </c>
      <c r="QA473" t="s">
        <v>2456</v>
      </c>
      <c r="QB473" t="s">
        <v>2456</v>
      </c>
      <c r="QC473" t="s">
        <v>2456</v>
      </c>
    </row>
    <row r="474" spans="1:445">
      <c r="PY474" t="s">
        <v>2457</v>
      </c>
      <c r="PZ474" t="s">
        <v>2457</v>
      </c>
      <c r="QA474" t="s">
        <v>2457</v>
      </c>
      <c r="QB474" t="s">
        <v>2457</v>
      </c>
      <c r="QC474" t="s">
        <v>2457</v>
      </c>
    </row>
    <row r="475" spans="1:445">
      <c r="PY475" t="s">
        <v>2458</v>
      </c>
      <c r="PZ475" t="s">
        <v>2458</v>
      </c>
      <c r="QA475" t="s">
        <v>2458</v>
      </c>
      <c r="QB475" t="s">
        <v>2458</v>
      </c>
      <c r="QC475" t="s">
        <v>2458</v>
      </c>
    </row>
    <row r="476" spans="1:445">
      <c r="PY476" t="s">
        <v>2459</v>
      </c>
      <c r="PZ476" t="s">
        <v>2459</v>
      </c>
      <c r="QA476" t="s">
        <v>2459</v>
      </c>
      <c r="QB476" t="s">
        <v>2459</v>
      </c>
      <c r="QC476" t="s">
        <v>2459</v>
      </c>
    </row>
    <row r="477" spans="1:445">
      <c r="PY477" t="s">
        <v>2460</v>
      </c>
      <c r="PZ477" t="s">
        <v>2460</v>
      </c>
      <c r="QA477" t="s">
        <v>2460</v>
      </c>
      <c r="QB477" t="s">
        <v>2460</v>
      </c>
      <c r="QC477" t="s">
        <v>2460</v>
      </c>
    </row>
    <row r="478" spans="1:445">
      <c r="PY478" t="s">
        <v>2461</v>
      </c>
      <c r="PZ478" t="s">
        <v>2461</v>
      </c>
      <c r="QA478" t="s">
        <v>2461</v>
      </c>
      <c r="QB478" t="s">
        <v>2461</v>
      </c>
      <c r="QC478" t="s">
        <v>2461</v>
      </c>
    </row>
    <row r="479" spans="1:445">
      <c r="PY479" t="s">
        <v>2462</v>
      </c>
      <c r="PZ479" t="s">
        <v>2462</v>
      </c>
      <c r="QA479" t="s">
        <v>2462</v>
      </c>
      <c r="QB479" t="s">
        <v>2462</v>
      </c>
      <c r="QC479" t="s">
        <v>2462</v>
      </c>
    </row>
    <row r="480" spans="1:445">
      <c r="PY480" t="s">
        <v>2463</v>
      </c>
      <c r="PZ480" t="s">
        <v>2463</v>
      </c>
      <c r="QA480" t="s">
        <v>2463</v>
      </c>
      <c r="QB480" t="s">
        <v>2463</v>
      </c>
      <c r="QC480" t="s">
        <v>2463</v>
      </c>
    </row>
    <row r="481" spans="441:445">
      <c r="PY481" t="s">
        <v>2464</v>
      </c>
      <c r="PZ481" t="s">
        <v>2464</v>
      </c>
      <c r="QA481" t="s">
        <v>2464</v>
      </c>
      <c r="QB481" t="s">
        <v>2464</v>
      </c>
      <c r="QC481" t="s">
        <v>2464</v>
      </c>
    </row>
    <row r="482" spans="441:445">
      <c r="PY482" t="s">
        <v>2465</v>
      </c>
      <c r="PZ482" t="s">
        <v>2465</v>
      </c>
      <c r="QA482" t="s">
        <v>2465</v>
      </c>
      <c r="QB482" t="s">
        <v>2465</v>
      </c>
      <c r="QC482" t="s">
        <v>2465</v>
      </c>
    </row>
    <row r="483" spans="441:445">
      <c r="PY483" t="s">
        <v>2466</v>
      </c>
      <c r="PZ483" t="s">
        <v>2466</v>
      </c>
      <c r="QA483" t="s">
        <v>2466</v>
      </c>
      <c r="QB483" t="s">
        <v>2466</v>
      </c>
      <c r="QC483" t="s">
        <v>2466</v>
      </c>
    </row>
    <row r="484" spans="441:445">
      <c r="PY484" t="s">
        <v>2467</v>
      </c>
      <c r="PZ484" t="s">
        <v>2467</v>
      </c>
      <c r="QA484" t="s">
        <v>2467</v>
      </c>
      <c r="QB484" t="s">
        <v>2467</v>
      </c>
      <c r="QC484" t="s">
        <v>2467</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446</v>
      </c>
      <c r="B1" t="s">
        <v>879</v>
      </c>
    </row>
    <row r="2" spans="1:2">
      <c r="A2" t="s">
        <v>549</v>
      </c>
      <c r="B2">
        <v>1</v>
      </c>
    </row>
    <row r="3" spans="1:2">
      <c r="A3" t="s">
        <v>628</v>
      </c>
      <c r="B3">
        <v>1</v>
      </c>
    </row>
    <row r="4" spans="1:2">
      <c r="A4" t="s">
        <v>446</v>
      </c>
      <c r="B4" t="s">
        <v>879</v>
      </c>
    </row>
    <row r="5" spans="1:2">
      <c r="A5" t="s">
        <v>624</v>
      </c>
      <c r="B5">
        <v>1</v>
      </c>
    </row>
    <row r="6" spans="1:2">
      <c r="A6" t="s">
        <v>607</v>
      </c>
      <c r="B6">
        <v>1</v>
      </c>
    </row>
    <row r="7" spans="1:2">
      <c r="A7" t="s">
        <v>616</v>
      </c>
      <c r="B7">
        <v>1</v>
      </c>
    </row>
    <row r="8" spans="1:2">
      <c r="A8" t="s">
        <v>870</v>
      </c>
      <c r="B8">
        <v>1</v>
      </c>
    </row>
    <row r="9" spans="1:2">
      <c r="A9" t="s">
        <v>591</v>
      </c>
      <c r="B9">
        <v>1</v>
      </c>
    </row>
    <row r="10" spans="1:2">
      <c r="A10" t="s">
        <v>874</v>
      </c>
      <c r="B10">
        <v>1</v>
      </c>
    </row>
    <row r="11" spans="1:2">
      <c r="A11" t="s">
        <v>595</v>
      </c>
      <c r="B11">
        <v>1</v>
      </c>
    </row>
    <row r="12" spans="1:2">
      <c r="A12" t="s">
        <v>557</v>
      </c>
      <c r="B12">
        <v>1</v>
      </c>
    </row>
    <row r="13" spans="1:2">
      <c r="A13" t="s">
        <v>553</v>
      </c>
      <c r="B13">
        <v>1</v>
      </c>
    </row>
    <row r="14" spans="1:2">
      <c r="A14" t="s">
        <v>871</v>
      </c>
      <c r="B14">
        <v>1</v>
      </c>
    </row>
    <row r="15" spans="1:2">
      <c r="A15" t="s">
        <v>872</v>
      </c>
      <c r="B15">
        <v>1</v>
      </c>
    </row>
    <row r="16" spans="1:2">
      <c r="A16" t="s">
        <v>620</v>
      </c>
      <c r="B16">
        <v>1</v>
      </c>
    </row>
    <row r="17" spans="1:2">
      <c r="A17" t="s">
        <v>587</v>
      </c>
      <c r="B17">
        <v>1</v>
      </c>
    </row>
    <row r="18" spans="1:2">
      <c r="A18" t="s">
        <v>610</v>
      </c>
      <c r="B18">
        <v>1</v>
      </c>
    </row>
    <row r="19" spans="1:2">
      <c r="A19" t="s">
        <v>604</v>
      </c>
      <c r="B19">
        <v>1</v>
      </c>
    </row>
    <row r="20" spans="1:2">
      <c r="A20" t="s">
        <v>613</v>
      </c>
      <c r="B20">
        <v>1</v>
      </c>
    </row>
    <row r="21" spans="1:2">
      <c r="A21" t="s">
        <v>560</v>
      </c>
      <c r="B21">
        <v>1</v>
      </c>
    </row>
    <row r="22" spans="1:2">
      <c r="A22" t="s">
        <v>869</v>
      </c>
      <c r="B22">
        <v>1</v>
      </c>
    </row>
    <row r="23" spans="1:2">
      <c r="A23" t="s">
        <v>564</v>
      </c>
      <c r="B23">
        <v>1</v>
      </c>
    </row>
    <row r="24" spans="1:2">
      <c r="A24" t="s">
        <v>873</v>
      </c>
      <c r="B24">
        <v>1</v>
      </c>
    </row>
    <row r="25" spans="1:2">
      <c r="A25" t="s">
        <v>598</v>
      </c>
      <c r="B25">
        <v>1</v>
      </c>
    </row>
    <row r="26" spans="1:2">
      <c r="A26" t="s">
        <v>868</v>
      </c>
      <c r="B26">
        <v>1</v>
      </c>
    </row>
    <row r="27" spans="1:2">
      <c r="A27" t="s">
        <v>580</v>
      </c>
      <c r="B27">
        <v>1</v>
      </c>
    </row>
    <row r="28" spans="1:2">
      <c r="A28" t="s">
        <v>576</v>
      </c>
      <c r="B28">
        <v>1</v>
      </c>
    </row>
    <row r="29" spans="1:2">
      <c r="A29" t="s">
        <v>572</v>
      </c>
      <c r="B29">
        <v>1</v>
      </c>
    </row>
    <row r="30" spans="1:2">
      <c r="A30" t="s">
        <v>583</v>
      </c>
      <c r="B30">
        <v>1</v>
      </c>
    </row>
    <row r="31" spans="1:2">
      <c r="A31" t="s">
        <v>867</v>
      </c>
      <c r="B31">
        <v>1</v>
      </c>
    </row>
    <row r="32" spans="1:2">
      <c r="A32" t="s">
        <v>446</v>
      </c>
      <c r="B32" t="s">
        <v>879</v>
      </c>
    </row>
    <row r="33" spans="1:2">
      <c r="A33" t="s">
        <v>601</v>
      </c>
      <c r="B33">
        <v>1</v>
      </c>
    </row>
    <row r="34" spans="1:2">
      <c r="A34" t="s">
        <v>568</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2026-09-28T07:40:16Z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C2342348DD5E4EFFA69B350F6BFA89B6_12</vt:lpwstr>
  </property>
  <property fmtid="{D5CDD505-2E9C-101B-9397-08002B2CF9AE}" pid="3" name="KSOProductBuildVer">
    <vt:lpwstr>2052-12.1.0.28505</vt:lpwstr>
  </property>
  <property fmtid="{D5CDD505-2E9C-101B-9397-08002B2CF9AE}" pid="4" name="CalculationRule">
    <vt:i4>0</vt:i4>
  </property>
</Properties>
</file>